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DD\MERANET\"/>
    </mc:Choice>
  </mc:AlternateContent>
  <xr:revisionPtr revIDLastSave="0" documentId="13_ncr:1_{3599B586-B5C7-44AB-A64F-B02CE77EE26A}" xr6:coauthVersionLast="47" xr6:coauthVersionMax="47" xr10:uidLastSave="{00000000-0000-0000-0000-000000000000}"/>
  <bookViews>
    <workbookView xWindow="-14295" yWindow="3270" windowWidth="28800" windowHeight="15555" xr2:uid="{00000000-000D-0000-FFFF-FFFF00000000}"/>
  </bookViews>
  <sheets>
    <sheet name="Sheet1" sheetId="1" r:id="rId1"/>
  </sheets>
  <definedNames>
    <definedName name="_xlnm._FilterDatabase" localSheetId="0" hidden="1">Sheet1!$B$1:$Y$12871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W12871" i="1" l="1"/>
  <c r="W12446" i="1"/>
  <c r="W12377" i="1"/>
  <c r="W10643" i="1"/>
  <c r="W8790" i="1"/>
  <c r="W7789" i="1"/>
  <c r="W5084" i="1"/>
  <c r="W4083" i="1"/>
  <c r="W2230" i="1"/>
  <c r="W496" i="1"/>
  <c r="W427" i="1"/>
  <c r="W2" i="1"/>
  <c r="W12867" i="1"/>
  <c r="W12706" i="1"/>
  <c r="W10642" i="1"/>
  <c r="W8927" i="1"/>
  <c r="W3946" i="1"/>
  <c r="W2231" i="1"/>
  <c r="W167" i="1"/>
  <c r="W6" i="1"/>
  <c r="W12741" i="1"/>
  <c r="W12502" i="1"/>
  <c r="W10506" i="1"/>
  <c r="W8791" i="1"/>
  <c r="W4082" i="1"/>
  <c r="W2367" i="1"/>
  <c r="W371" i="1"/>
  <c r="W132" i="1"/>
  <c r="W12841" i="1"/>
  <c r="W12586" i="1"/>
  <c r="W10632" i="1"/>
  <c r="W8801" i="1"/>
  <c r="W4072" i="1"/>
  <c r="W2241" i="1"/>
  <c r="W287" i="1"/>
  <c r="W32" i="1"/>
  <c r="W11710" i="1"/>
  <c r="W8788" i="1"/>
  <c r="W6176" i="1"/>
  <c r="W5358" i="1"/>
  <c r="W5007" i="1"/>
  <c r="W4084" i="1"/>
  <c r="W462" i="1"/>
  <c r="W431" i="1"/>
  <c r="W12442" i="1"/>
  <c r="W12411" i="1"/>
  <c r="W8789" i="1"/>
  <c r="W7866" i="1"/>
  <c r="W7515" i="1"/>
  <c r="W6697" i="1"/>
  <c r="W4085" i="1"/>
  <c r="W1163" i="1"/>
  <c r="W12432" i="1"/>
  <c r="W12391" i="1"/>
  <c r="W10009" i="1"/>
  <c r="W8783" i="1"/>
  <c r="W7796" i="1"/>
  <c r="W7767" i="1"/>
  <c r="W4105" i="1"/>
  <c r="W2795" i="1"/>
  <c r="W10078" i="1"/>
  <c r="W8768" i="1"/>
  <c r="W5106" i="1"/>
  <c r="W5077" i="1"/>
  <c r="W4090" i="1"/>
  <c r="W2864" i="1"/>
  <c r="W482" i="1"/>
  <c r="W441" i="1"/>
  <c r="W8516" i="1"/>
  <c r="W6766" i="1"/>
  <c r="W5086" i="1"/>
  <c r="W5083" i="1"/>
  <c r="W4160" i="1"/>
  <c r="W1232" i="1"/>
  <c r="W492" i="1"/>
  <c r="W461" i="1"/>
  <c r="W12412" i="1"/>
  <c r="W12381" i="1"/>
  <c r="W11641" i="1"/>
  <c r="W8713" i="1"/>
  <c r="W7790" i="1"/>
  <c r="W7787" i="1"/>
  <c r="W6107" i="1"/>
  <c r="W4357" i="1"/>
  <c r="W12863" i="1"/>
  <c r="W12702" i="1"/>
  <c r="W10641" i="1"/>
  <c r="W8003" i="1"/>
  <c r="W7378" i="1"/>
  <c r="W6437" i="1"/>
  <c r="W2233" i="1"/>
  <c r="W500" i="1"/>
  <c r="W12373" i="1"/>
  <c r="W10640" i="1"/>
  <c r="W6436" i="1"/>
  <c r="W5495" i="1"/>
  <c r="W4870" i="1"/>
  <c r="W2232" i="1"/>
  <c r="W171" i="1"/>
  <c r="W10" i="1"/>
  <c r="W12827" i="1"/>
  <c r="W12564" i="1"/>
  <c r="W10625" i="1"/>
  <c r="W9869" i="1"/>
  <c r="W7807" i="1"/>
  <c r="W7756" i="1"/>
  <c r="W2263" i="1"/>
  <c r="W2094" i="1"/>
  <c r="W12707" i="1"/>
  <c r="W12450" i="1"/>
  <c r="W11585" i="1"/>
  <c r="W10429" i="1"/>
  <c r="W7791" i="1"/>
  <c r="W7786" i="1"/>
  <c r="W5666" i="1"/>
  <c r="W2641" i="1"/>
  <c r="W10232" i="1"/>
  <c r="W7207" i="1"/>
  <c r="W5087" i="1"/>
  <c r="W5082" i="1"/>
  <c r="W2444" i="1"/>
  <c r="W1288" i="1"/>
  <c r="W423" i="1"/>
  <c r="W166" i="1"/>
  <c r="W12870" i="1"/>
  <c r="W12703" i="1"/>
  <c r="W12310" i="1"/>
  <c r="W7016" i="1"/>
  <c r="W5857" i="1"/>
  <c r="W563" i="1"/>
  <c r="W170" i="1"/>
  <c r="W3" i="1"/>
  <c r="W12860" i="1"/>
  <c r="W12825" i="1"/>
  <c r="W10633" i="1"/>
  <c r="W10517" i="1"/>
  <c r="W2356" i="1"/>
  <c r="W2240" i="1"/>
  <c r="W48" i="1"/>
  <c r="W13" i="1"/>
  <c r="W10779" i="1"/>
  <c r="W10610" i="1"/>
  <c r="W5117" i="1"/>
  <c r="W5066" i="1"/>
  <c r="W3004" i="1"/>
  <c r="W2248" i="1"/>
  <c r="W309" i="1"/>
  <c r="W46" i="1"/>
  <c r="W12369" i="1"/>
  <c r="W10639" i="1"/>
  <c r="W8302" i="1"/>
  <c r="W6441" i="1"/>
  <c r="W6432" i="1"/>
  <c r="W4571" i="1"/>
  <c r="W2234" i="1"/>
  <c r="W504" i="1"/>
  <c r="W12866" i="1"/>
  <c r="W12699" i="1"/>
  <c r="W11518" i="1"/>
  <c r="W9289" i="1"/>
  <c r="W7015" i="1"/>
  <c r="W6440" i="1"/>
  <c r="W564" i="1"/>
  <c r="W497" i="1"/>
  <c r="W12726" i="1"/>
  <c r="W12497" i="1"/>
  <c r="W11304" i="1"/>
  <c r="W9153" i="1"/>
  <c r="W8778" i="1"/>
  <c r="W6522" i="1"/>
  <c r="W4065" i="1"/>
  <c r="W1037" i="1"/>
  <c r="W12376" i="1"/>
  <c r="W12309" i="1"/>
  <c r="W6433" i="1"/>
  <c r="W5858" i="1"/>
  <c r="W3584" i="1"/>
  <c r="W1355" i="1"/>
  <c r="W174" i="1"/>
  <c r="W7" i="1"/>
  <c r="W11897" i="1"/>
  <c r="W11581" i="1"/>
  <c r="W10601" i="1"/>
  <c r="W9868" i="1"/>
  <c r="W5780" i="1"/>
  <c r="W2226" i="1"/>
  <c r="W172" i="1"/>
  <c r="W9" i="1"/>
  <c r="W12864" i="1"/>
  <c r="W12701" i="1"/>
  <c r="W10647" i="1"/>
  <c r="W7093" i="1"/>
  <c r="W3005" i="1"/>
  <c r="W2272" i="1"/>
  <c r="W1292" i="1"/>
  <c r="W976" i="1"/>
  <c r="W12859" i="1"/>
  <c r="W12826" i="1"/>
  <c r="W12107" i="1"/>
  <c r="W10621" i="1"/>
  <c r="W5710" i="1"/>
  <c r="W2222" i="1"/>
  <c r="W168" i="1"/>
  <c r="W5" i="1"/>
  <c r="W12855" i="1"/>
  <c r="W12822" i="1"/>
  <c r="W11315" i="1"/>
  <c r="W10620" i="1"/>
  <c r="W9142" i="1"/>
  <c r="W6438" i="1"/>
  <c r="W2223" i="1"/>
  <c r="W499" i="1"/>
  <c r="W12783" i="1"/>
  <c r="W12696" i="1"/>
  <c r="W10507" i="1"/>
  <c r="W8926" i="1"/>
  <c r="W3947" i="1"/>
  <c r="W2366" i="1"/>
  <c r="W177" i="1"/>
  <c r="W90" i="1"/>
  <c r="W11637" i="1"/>
  <c r="W10155" i="1"/>
  <c r="W8786" i="1"/>
  <c r="W7173" i="1"/>
  <c r="W5700" i="1"/>
  <c r="W4087" i="1"/>
  <c r="W2718" i="1"/>
  <c r="W1236" i="1"/>
  <c r="W10765" i="1"/>
  <c r="W10603" i="1"/>
  <c r="W9891" i="1"/>
  <c r="W8750" i="1"/>
  <c r="W4123" i="1"/>
  <c r="W2982" i="1"/>
  <c r="W2270" i="1"/>
  <c r="W2108" i="1"/>
  <c r="W12852" i="1"/>
  <c r="W12584" i="1"/>
  <c r="W12296" i="1"/>
  <c r="W8654" i="1"/>
  <c r="W5846" i="1"/>
  <c r="W3827" i="1"/>
  <c r="W188" i="1"/>
  <c r="W175" i="1"/>
  <c r="W12393" i="1"/>
  <c r="W12384" i="1"/>
  <c r="W10919" i="1"/>
  <c r="W9329" i="1"/>
  <c r="W7859" i="1"/>
  <c r="W7795" i="1"/>
  <c r="W7769" i="1"/>
  <c r="W7537" i="1"/>
  <c r="W12868" i="1"/>
  <c r="W12705" i="1"/>
  <c r="W10651" i="1"/>
  <c r="W7163" i="1"/>
  <c r="W2252" i="1"/>
  <c r="W766" i="1"/>
  <c r="W47" i="1"/>
  <c r="W14" i="1"/>
  <c r="W12372" i="1"/>
  <c r="W11517" i="1"/>
  <c r="W9290" i="1"/>
  <c r="W6444" i="1"/>
  <c r="W6429" i="1"/>
  <c r="W3583" i="1"/>
  <c r="W1356" i="1"/>
  <c r="W501" i="1"/>
  <c r="W12737" i="1"/>
  <c r="W12480" i="1"/>
  <c r="W10505" i="1"/>
  <c r="W7867" i="1"/>
  <c r="W7514" i="1"/>
  <c r="W6641" i="1"/>
  <c r="W2369" i="1"/>
  <c r="W722" i="1"/>
  <c r="W12862" i="1"/>
  <c r="W12823" i="1"/>
  <c r="W12297" i="1"/>
  <c r="W10370" i="1"/>
  <c r="W5845" i="1"/>
  <c r="W2111" i="1"/>
  <c r="W169" i="1"/>
  <c r="W4" i="1"/>
  <c r="W11072" i="1"/>
  <c r="W9230" i="1"/>
  <c r="W7192" i="1"/>
  <c r="W6556" i="1"/>
  <c r="W5074" i="1"/>
  <c r="W5063" i="1"/>
  <c r="W1283" i="1"/>
  <c r="W1089" i="1"/>
  <c r="W12374" i="1"/>
  <c r="W10650" i="1"/>
  <c r="W6435" i="1"/>
  <c r="W3731" i="1"/>
  <c r="W2253" i="1"/>
  <c r="W1558" i="1"/>
  <c r="W51" i="1"/>
  <c r="W18" i="1"/>
  <c r="W12762" i="1"/>
  <c r="W12481" i="1"/>
  <c r="W12221" i="1"/>
  <c r="W6880" i="1"/>
  <c r="W5993" i="1"/>
  <c r="W652" i="1"/>
  <c r="W392" i="1"/>
  <c r="W111" i="1"/>
  <c r="W12869" i="1"/>
  <c r="W12704" i="1"/>
  <c r="W10762" i="1"/>
  <c r="W7028" i="1"/>
  <c r="W2503" i="1"/>
  <c r="W576" i="1"/>
  <c r="W50" i="1"/>
  <c r="W11" i="1"/>
  <c r="W12282" i="1"/>
  <c r="W11584" i="1"/>
  <c r="W10118" i="1"/>
  <c r="W9865" i="1"/>
  <c r="W5851" i="1"/>
  <c r="W2167" i="1"/>
  <c r="W173" i="1"/>
  <c r="W8" i="1"/>
  <c r="W11836" i="1"/>
  <c r="W8808" i="1"/>
  <c r="W6351" i="1"/>
  <c r="W4095" i="1"/>
  <c r="W3720" i="1"/>
  <c r="W1569" i="1"/>
  <c r="W376" i="1"/>
  <c r="W147" i="1"/>
  <c r="W12636" i="1"/>
  <c r="W12557" i="1"/>
  <c r="W8916" i="1"/>
  <c r="W8800" i="1"/>
  <c r="W4073" i="1"/>
  <c r="W3957" i="1"/>
  <c r="W316" i="1"/>
  <c r="W237" i="1"/>
  <c r="W12858" i="1"/>
  <c r="W12819" i="1"/>
  <c r="W11505" i="1"/>
  <c r="W10369" i="1"/>
  <c r="W9277" i="1"/>
  <c r="W6439" i="1"/>
  <c r="W2112" i="1"/>
  <c r="W498" i="1"/>
  <c r="W12836" i="1"/>
  <c r="W12580" i="1"/>
  <c r="W11504" i="1"/>
  <c r="W9278" i="1"/>
  <c r="W8653" i="1"/>
  <c r="W6458" i="1"/>
  <c r="W3828" i="1"/>
  <c r="W827" i="1"/>
  <c r="W12710" i="1"/>
  <c r="W12447" i="1"/>
  <c r="W11606" i="1"/>
  <c r="W11369" i="1"/>
  <c r="W9650" i="1"/>
  <c r="W6819" i="1"/>
  <c r="W5645" i="1"/>
  <c r="W878" i="1"/>
  <c r="W11577" i="1"/>
  <c r="W11105" i="1"/>
  <c r="W10600" i="1"/>
  <c r="W9864" i="1"/>
  <c r="W9212" i="1"/>
  <c r="W6442" i="1"/>
  <c r="W2227" i="1"/>
  <c r="W503" i="1"/>
  <c r="W10988" i="1"/>
  <c r="W9398" i="1"/>
  <c r="W8770" i="1"/>
  <c r="W8538" i="1"/>
  <c r="W4153" i="1"/>
  <c r="W4089" i="1"/>
  <c r="W443" i="1"/>
  <c r="W434" i="1"/>
  <c r="W12756" i="1"/>
  <c r="W12501" i="1"/>
  <c r="W12096" i="1"/>
  <c r="W8779" i="1"/>
  <c r="W5721" i="1"/>
  <c r="W4064" i="1"/>
  <c r="W315" i="1"/>
  <c r="W252" i="1"/>
  <c r="W12848" i="1"/>
  <c r="W12568" i="1"/>
  <c r="W12295" i="1"/>
  <c r="W7730" i="1"/>
  <c r="W7259" i="1"/>
  <c r="W6445" i="1"/>
  <c r="W5848" i="1"/>
  <c r="W840" i="1"/>
  <c r="W12865" i="1"/>
  <c r="W12700" i="1"/>
  <c r="W10706" i="1"/>
  <c r="W7022" i="1"/>
  <c r="W3008" i="1"/>
  <c r="W2755" i="1"/>
  <c r="W1289" i="1"/>
  <c r="W591" i="1"/>
  <c r="W12708" i="1"/>
  <c r="W12449" i="1"/>
  <c r="W11297" i="1"/>
  <c r="W10793" i="1"/>
  <c r="W9175" i="1"/>
  <c r="W9098" i="1"/>
  <c r="W7784" i="1"/>
  <c r="W7749" i="1"/>
  <c r="W12606" i="1"/>
  <c r="W12553" i="1"/>
  <c r="W8799" i="1"/>
  <c r="W7992" i="1"/>
  <c r="W7389" i="1"/>
  <c r="W6507" i="1"/>
  <c r="W4075" i="1"/>
  <c r="W1038" i="1"/>
  <c r="W12370" i="1"/>
  <c r="W10646" i="1"/>
  <c r="W6431" i="1"/>
  <c r="W3661" i="1"/>
  <c r="W3009" i="1"/>
  <c r="W2273" i="1"/>
  <c r="W1768" i="1"/>
  <c r="W1296" i="1"/>
  <c r="W11580" i="1"/>
  <c r="W11490" i="1"/>
  <c r="W10117" i="1"/>
  <c r="W9861" i="1"/>
  <c r="W9283" i="1"/>
  <c r="W6443" i="1"/>
  <c r="W2168" i="1"/>
  <c r="W502" i="1"/>
  <c r="W8518" i="1"/>
  <c r="W7634" i="1"/>
  <c r="W5356" i="1"/>
  <c r="W5308" i="1"/>
  <c r="W5008" i="1"/>
  <c r="W4159" i="1"/>
  <c r="W468" i="1"/>
  <c r="W455" i="1"/>
  <c r="W12835" i="1"/>
  <c r="W12581" i="1"/>
  <c r="W10692" i="1"/>
  <c r="W8660" i="1"/>
  <c r="W3855" i="1"/>
  <c r="W3026" i="1"/>
  <c r="W2744" i="1"/>
  <c r="W1619" i="1"/>
  <c r="W5336" i="1"/>
  <c r="W5104" i="1"/>
  <c r="W5078" i="1"/>
  <c r="W5014" i="1"/>
  <c r="W3544" i="1"/>
  <c r="W1954" i="1"/>
  <c r="W489" i="1"/>
  <c r="W480" i="1"/>
  <c r="W12742" i="1"/>
  <c r="W12456" i="1"/>
  <c r="W12089" i="1"/>
  <c r="W9897" i="1"/>
  <c r="W7785" i="1"/>
  <c r="W7748" i="1"/>
  <c r="W5743" i="1"/>
  <c r="W2564" i="1"/>
  <c r="W12375" i="1"/>
  <c r="W10761" i="1"/>
  <c r="W6434" i="1"/>
  <c r="W3596" i="1"/>
  <c r="W2504" i="1"/>
  <c r="W1368" i="1"/>
  <c r="W54" i="1"/>
  <c r="W15" i="1"/>
  <c r="W12415" i="1"/>
  <c r="W12378" i="1"/>
  <c r="W12047" i="1"/>
  <c r="W11366" i="1"/>
  <c r="W9653" i="1"/>
  <c r="W6818" i="1"/>
  <c r="W5701" i="1"/>
  <c r="W879" i="1"/>
  <c r="W12833" i="1"/>
  <c r="W12583" i="1"/>
  <c r="W10858" i="1"/>
  <c r="W10619" i="1"/>
  <c r="W9599" i="1"/>
  <c r="W6767" i="1"/>
  <c r="W2224" i="1"/>
  <c r="W518" i="1"/>
  <c r="W11995" i="1"/>
  <c r="W7228" i="1"/>
  <c r="W6054" i="1"/>
  <c r="W3223" i="1"/>
  <c r="W1504" i="1"/>
  <c r="W1267" i="1"/>
  <c r="W426" i="1"/>
  <c r="W163" i="1"/>
  <c r="W12716" i="1"/>
  <c r="W12482" i="1"/>
  <c r="W11364" i="1"/>
  <c r="W9918" i="1"/>
  <c r="W9614" i="1"/>
  <c r="W8639" i="1"/>
  <c r="W3848" i="1"/>
  <c r="W2543" i="1"/>
  <c r="W11864" i="1"/>
  <c r="W7222" i="1"/>
  <c r="W5798" i="1"/>
  <c r="W5075" i="1"/>
  <c r="W5062" i="1"/>
  <c r="W1287" i="1"/>
  <c r="W367" i="1"/>
  <c r="W286" i="1"/>
  <c r="W12692" i="1"/>
  <c r="W12680" i="1"/>
  <c r="W8925" i="1"/>
  <c r="W8002" i="1"/>
  <c r="W7379" i="1"/>
  <c r="W6447" i="1"/>
  <c r="W3949" i="1"/>
  <c r="W829" i="1"/>
  <c r="W11675" i="1"/>
  <c r="W7864" i="1"/>
  <c r="W7516" i="1"/>
  <c r="W6701" i="1"/>
  <c r="W6172" i="1"/>
  <c r="W5357" i="1"/>
  <c r="W5009" i="1"/>
  <c r="W1198" i="1"/>
  <c r="W12587" i="1"/>
  <c r="W12506" i="1"/>
  <c r="W11586" i="1"/>
  <c r="W7811" i="1"/>
  <c r="W7798" i="1"/>
  <c r="W7075" i="1"/>
  <c r="W5651" i="1"/>
  <c r="W1009" i="1"/>
  <c r="W12622" i="1"/>
  <c r="W12512" i="1"/>
  <c r="W9898" i="1"/>
  <c r="W8909" i="1"/>
  <c r="W7806" i="1"/>
  <c r="W7757" i="1"/>
  <c r="W3979" i="1"/>
  <c r="W2549" i="1"/>
  <c r="W12861" i="1"/>
  <c r="W12824" i="1"/>
  <c r="W10749" i="1"/>
  <c r="W10382" i="1"/>
  <c r="W2491" i="1"/>
  <c r="W2124" i="1"/>
  <c r="W49" i="1"/>
  <c r="W12" i="1"/>
  <c r="W12847" i="1"/>
  <c r="W12579" i="1"/>
  <c r="W10757" i="1"/>
  <c r="W6902" i="1"/>
  <c r="W2513" i="1"/>
  <c r="W660" i="1"/>
  <c r="W96" i="1"/>
  <c r="W83" i="1"/>
  <c r="W12219" i="1"/>
  <c r="W12116" i="1"/>
  <c r="W5995" i="1"/>
  <c r="W5770" i="1"/>
  <c r="W3160" i="1"/>
  <c r="W1732" i="1"/>
  <c r="W465" i="1"/>
  <c r="W428" i="1"/>
  <c r="W12418" i="1"/>
  <c r="W12405" i="1"/>
  <c r="W8714" i="1"/>
  <c r="W7865" i="1"/>
  <c r="W7565" i="1"/>
  <c r="W7517" i="1"/>
  <c r="W5239" i="1"/>
  <c r="W4355" i="1"/>
  <c r="W11044" i="1"/>
  <c r="W10254" i="1"/>
  <c r="W9783" i="1"/>
  <c r="W8771" i="1"/>
  <c r="W4088" i="1"/>
  <c r="W2437" i="1"/>
  <c r="W375" i="1"/>
  <c r="W148" i="1"/>
  <c r="W11994" i="1"/>
  <c r="W7172" i="1"/>
  <c r="W6055" i="1"/>
  <c r="W3220" i="1"/>
  <c r="W1507" i="1"/>
  <c r="W826" i="1"/>
  <c r="W495" i="1"/>
  <c r="W458" i="1"/>
  <c r="W12790" i="1"/>
  <c r="W12777" i="1"/>
  <c r="W12213" i="1"/>
  <c r="W10360" i="1"/>
  <c r="W5971" i="1"/>
  <c r="W2116" i="1"/>
  <c r="W294" i="1"/>
  <c r="W26" i="1"/>
  <c r="W12834" i="1"/>
  <c r="W12582" i="1"/>
  <c r="W10626" i="1"/>
  <c r="W8731" i="1"/>
  <c r="W4324" i="1"/>
  <c r="W3335" i="1"/>
  <c r="W2261" i="1"/>
  <c r="W1310" i="1"/>
  <c r="W11137" i="1"/>
  <c r="W9952" i="1"/>
  <c r="W9677" i="1"/>
  <c r="W7182" i="1"/>
  <c r="W4940" i="1"/>
  <c r="W4832" i="1"/>
  <c r="W2595" i="1"/>
  <c r="W1268" i="1"/>
  <c r="W12757" i="1"/>
  <c r="W12466" i="1"/>
  <c r="W12211" i="1"/>
  <c r="W7720" i="1"/>
  <c r="W7264" i="1"/>
  <c r="W6501" i="1"/>
  <c r="W5974" i="1"/>
  <c r="W1058" i="1"/>
  <c r="W12438" i="1"/>
  <c r="W12431" i="1"/>
  <c r="W10869" i="1"/>
  <c r="W9588" i="1"/>
  <c r="W8777" i="1"/>
  <c r="W6907" i="1"/>
  <c r="W4066" i="1"/>
  <c r="W1093" i="1"/>
  <c r="W12698" i="1"/>
  <c r="W12685" i="1"/>
  <c r="W9046" i="1"/>
  <c r="W7027" i="1"/>
  <c r="W4219" i="1"/>
  <c r="W577" i="1"/>
  <c r="W289" i="1"/>
  <c r="W21" i="1"/>
  <c r="W12709" i="1"/>
  <c r="W12448" i="1"/>
  <c r="W11363" i="1"/>
  <c r="W10814" i="1"/>
  <c r="W9616" i="1"/>
  <c r="W9077" i="1"/>
  <c r="W7715" i="1"/>
  <c r="W7280" i="1"/>
  <c r="W12445" i="1"/>
  <c r="W12408" i="1"/>
  <c r="W11141" i="1"/>
  <c r="W9713" i="1"/>
  <c r="W7103" i="1"/>
  <c r="W6878" i="1"/>
  <c r="W757" i="1"/>
  <c r="W654" i="1"/>
  <c r="W12856" i="1"/>
  <c r="W12821" i="1"/>
  <c r="W10627" i="1"/>
  <c r="W10447" i="1"/>
  <c r="W3006" i="1"/>
  <c r="W2608" i="1"/>
  <c r="W2260" i="1"/>
  <c r="W1291" i="1"/>
  <c r="W11582" i="1"/>
  <c r="W10613" i="1"/>
  <c r="W10265" i="1"/>
  <c r="W9867" i="1"/>
  <c r="W2426" i="1"/>
  <c r="W2246" i="1"/>
  <c r="W52" i="1"/>
  <c r="W17" i="1"/>
  <c r="W12596" i="1"/>
  <c r="W12538" i="1"/>
  <c r="W9903" i="1"/>
  <c r="W8658" i="1"/>
  <c r="W8052" i="1"/>
  <c r="W7892" i="1"/>
  <c r="W3858" i="1"/>
  <c r="W2544" i="1"/>
  <c r="W12371" i="1"/>
  <c r="W10705" i="1"/>
  <c r="W6430" i="1"/>
  <c r="W3590" i="1"/>
  <c r="W3012" i="1"/>
  <c r="W2756" i="1"/>
  <c r="W1383" i="1"/>
  <c r="W1293" i="1"/>
  <c r="W12830" i="1"/>
  <c r="W12562" i="1"/>
  <c r="W11503" i="1"/>
  <c r="W9280" i="1"/>
  <c r="W7729" i="1"/>
  <c r="W7260" i="1"/>
  <c r="W7242" i="1"/>
  <c r="W7229" i="1"/>
  <c r="W11583" i="1"/>
  <c r="W10734" i="1"/>
  <c r="W10130" i="1"/>
  <c r="W9866" i="1"/>
  <c r="W2497" i="1"/>
  <c r="W2180" i="1"/>
  <c r="W53" i="1"/>
  <c r="W16" i="1"/>
  <c r="W11738" i="1"/>
  <c r="W6976" i="1"/>
  <c r="W5924" i="1"/>
  <c r="W5072" i="1"/>
  <c r="W5065" i="1"/>
  <c r="W1162" i="1"/>
  <c r="W488" i="1"/>
  <c r="W481" i="1"/>
  <c r="W12439" i="1"/>
  <c r="W12430" i="1"/>
  <c r="W8784" i="1"/>
  <c r="W8720" i="1"/>
  <c r="W4335" i="1"/>
  <c r="W4103" i="1"/>
  <c r="W3475" i="1"/>
  <c r="W1885" i="1"/>
  <c r="W12421" i="1"/>
  <c r="W12416" i="1"/>
  <c r="W11330" i="1"/>
  <c r="W10387" i="1"/>
  <c r="W9648" i="1"/>
  <c r="W8638" i="1"/>
  <c r="W3849" i="1"/>
  <c r="W2599" i="1"/>
  <c r="W12413" i="1"/>
  <c r="W12380" i="1"/>
  <c r="W10891" i="1"/>
  <c r="W10849" i="1"/>
  <c r="W9581" i="1"/>
  <c r="W9539" i="1"/>
  <c r="W7783" i="1"/>
  <c r="W7750" i="1"/>
  <c r="W12768" i="1"/>
  <c r="W12763" i="1"/>
  <c r="W11365" i="1"/>
  <c r="W10355" i="1"/>
  <c r="W9876" i="1"/>
  <c r="W9613" i="1"/>
  <c r="W2132" i="1"/>
  <c r="W2088" i="1"/>
  <c r="W12857" i="1"/>
  <c r="W12820" i="1"/>
  <c r="W10693" i="1"/>
  <c r="W10376" i="1"/>
  <c r="W3007" i="1"/>
  <c r="W2743" i="1"/>
  <c r="W2139" i="1"/>
  <c r="W1290" i="1"/>
  <c r="W12725" i="1"/>
  <c r="W12498" i="1"/>
  <c r="W10436" i="1"/>
  <c r="W8785" i="1"/>
  <c r="W4102" i="1"/>
  <c r="W3090" i="1"/>
  <c r="W2619" i="1"/>
  <c r="W1829" i="1"/>
  <c r="W12621" i="1"/>
  <c r="W12558" i="1"/>
  <c r="W8809" i="1"/>
  <c r="W7152" i="1"/>
  <c r="W4094" i="1"/>
  <c r="W777" i="1"/>
  <c r="W372" i="1"/>
  <c r="W117" i="1"/>
  <c r="W12761" i="1"/>
  <c r="W12496" i="1"/>
  <c r="W12212" i="1"/>
  <c r="W8644" i="1"/>
  <c r="W5972" i="1"/>
  <c r="W3832" i="1"/>
  <c r="W336" i="1"/>
  <c r="W231" i="1"/>
  <c r="W12279" i="1"/>
  <c r="W10790" i="1"/>
  <c r="W5853" i="1"/>
  <c r="W4970" i="1"/>
  <c r="W4807" i="1"/>
  <c r="W3002" i="1"/>
  <c r="W202" i="1"/>
  <c r="W197" i="1"/>
  <c r="W11487" i="1"/>
  <c r="W10774" i="1"/>
  <c r="W9285" i="1"/>
  <c r="W6472" i="1"/>
  <c r="W4969" i="1"/>
  <c r="W4808" i="1"/>
  <c r="W2998" i="1"/>
  <c r="W849" i="1"/>
  <c r="W12151" i="1"/>
  <c r="W10504" i="1"/>
  <c r="W6232" i="1"/>
  <c r="W5359" i="1"/>
  <c r="W5006" i="1"/>
  <c r="W2368" i="1"/>
  <c r="W393" i="1"/>
  <c r="W136" i="1"/>
  <c r="W11640" i="1"/>
  <c r="W11143" i="1"/>
  <c r="W9711" i="1"/>
  <c r="W7176" i="1"/>
  <c r="W5697" i="1"/>
  <c r="W3162" i="1"/>
  <c r="W1730" i="1"/>
  <c r="W1233" i="1"/>
  <c r="W11254" i="1"/>
  <c r="W10129" i="1"/>
  <c r="W9847" i="1"/>
  <c r="W9018" i="1"/>
  <c r="W4213" i="1"/>
  <c r="W2181" i="1"/>
  <c r="W292" i="1"/>
  <c r="W38" i="1"/>
  <c r="W5124" i="1"/>
  <c r="W5089" i="1"/>
  <c r="W3775" i="1"/>
  <c r="W3698" i="1"/>
  <c r="W2080" i="1"/>
  <c r="W1576" i="1"/>
  <c r="W424" i="1"/>
  <c r="W165" i="1"/>
  <c r="W12046" i="1"/>
  <c r="W9045" i="1"/>
  <c r="W6415" i="1"/>
  <c r="W4220" i="1"/>
  <c r="W3595" i="1"/>
  <c r="W1369" i="1"/>
  <c r="W293" i="1"/>
  <c r="W37" i="1"/>
  <c r="W12846" i="1"/>
  <c r="W12585" i="1"/>
  <c r="W10748" i="1"/>
  <c r="W8666" i="1"/>
  <c r="W3840" i="1"/>
  <c r="W2492" i="1"/>
  <c r="W203" i="1"/>
  <c r="W68" i="1"/>
  <c r="W12327" i="1"/>
  <c r="W10630" i="1"/>
  <c r="W6316" i="1"/>
  <c r="W5369" i="1"/>
  <c r="W4996" i="1"/>
  <c r="W2242" i="1"/>
  <c r="W296" i="1"/>
  <c r="W36" i="1"/>
  <c r="W11563" i="1"/>
  <c r="W10612" i="1"/>
  <c r="W9538" i="1"/>
  <c r="W8549" i="1"/>
  <c r="W4142" i="1"/>
  <c r="W2247" i="1"/>
  <c r="W291" i="1"/>
  <c r="W39" i="1"/>
  <c r="W11696" i="1"/>
  <c r="W10044" i="1"/>
  <c r="W8781" i="1"/>
  <c r="W8691" i="1"/>
  <c r="W6121" i="1"/>
  <c r="W4364" i="1"/>
  <c r="W4106" i="1"/>
  <c r="W2799" i="1"/>
  <c r="W11831" i="1"/>
  <c r="W8797" i="1"/>
  <c r="W8313" i="1"/>
  <c r="W6537" i="1"/>
  <c r="W6336" i="1"/>
  <c r="W4560" i="1"/>
  <c r="W4076" i="1"/>
  <c r="W1042" i="1"/>
  <c r="W12829" i="1"/>
  <c r="W12561" i="1"/>
  <c r="W10697" i="1"/>
  <c r="W6840" i="1"/>
  <c r="W4734" i="1"/>
  <c r="W4721" i="1"/>
  <c r="W2780" i="1"/>
  <c r="W885" i="1"/>
  <c r="W12842" i="1"/>
  <c r="W12572" i="1"/>
  <c r="W10747" i="1"/>
  <c r="W7742" i="1"/>
  <c r="W7272" i="1"/>
  <c r="W6473" i="1"/>
  <c r="W2494" i="1"/>
  <c r="W630" i="1"/>
  <c r="W11985" i="1"/>
  <c r="W7227" i="1"/>
  <c r="W6035" i="1"/>
  <c r="W4945" i="1"/>
  <c r="W4816" i="1"/>
  <c r="W1282" i="1"/>
  <c r="W370" i="1"/>
  <c r="W283" i="1"/>
  <c r="W10561" i="1"/>
  <c r="W10484" i="1"/>
  <c r="W5107" i="1"/>
  <c r="W5076" i="1"/>
  <c r="W2920" i="1"/>
  <c r="W2374" i="1"/>
  <c r="W411" i="1"/>
  <c r="W146" i="1"/>
  <c r="W11857" i="1"/>
  <c r="W9949" i="1"/>
  <c r="W8746" i="1"/>
  <c r="W7208" i="1"/>
  <c r="W5820" i="1"/>
  <c r="W4081" i="1"/>
  <c r="W2598" i="1"/>
  <c r="W1242" i="1"/>
  <c r="W11835" i="1"/>
  <c r="W8798" i="1"/>
  <c r="W6366" i="1"/>
  <c r="W5484" i="1"/>
  <c r="W4881" i="1"/>
  <c r="W4074" i="1"/>
  <c r="W320" i="1"/>
  <c r="W267" i="1"/>
  <c r="W11760" i="1"/>
  <c r="W10918" i="1"/>
  <c r="W9608" i="1"/>
  <c r="W8749" i="1"/>
  <c r="W5917" i="1"/>
  <c r="W4078" i="1"/>
  <c r="W463" i="1"/>
  <c r="W430" i="1"/>
  <c r="W12414" i="1"/>
  <c r="W12379" i="1"/>
  <c r="W11332" i="1"/>
  <c r="W11255" i="1"/>
  <c r="W9647" i="1"/>
  <c r="W9133" i="1"/>
  <c r="W7714" i="1"/>
  <c r="W7281" i="1"/>
  <c r="W12392" i="1"/>
  <c r="W12385" i="1"/>
  <c r="W11711" i="1"/>
  <c r="W7808" i="1"/>
  <c r="W7801" i="1"/>
  <c r="W6949" i="1"/>
  <c r="W5897" i="1"/>
  <c r="W1135" i="1"/>
  <c r="W11065" i="1"/>
  <c r="W10845" i="1"/>
  <c r="W9252" i="1"/>
  <c r="W9132" i="1"/>
  <c r="W8747" i="1"/>
  <c r="W7174" i="1"/>
  <c r="W4080" i="1"/>
  <c r="W1235" i="1"/>
  <c r="W12590" i="1"/>
  <c r="W12503" i="1"/>
  <c r="W11591" i="1"/>
  <c r="W8057" i="1"/>
  <c r="W7928" i="1"/>
  <c r="W6838" i="1"/>
  <c r="W5646" i="1"/>
  <c r="W888" i="1"/>
  <c r="W12676" i="1"/>
  <c r="W12671" i="1"/>
  <c r="W9871" i="1"/>
  <c r="W8066" i="1"/>
  <c r="W7903" i="1"/>
  <c r="W7020" i="1"/>
  <c r="W2083" i="1"/>
  <c r="W594" i="1"/>
  <c r="W12185" i="1"/>
  <c r="W10456" i="1"/>
  <c r="W5989" i="1"/>
  <c r="W4938" i="1"/>
  <c r="W4834" i="1"/>
  <c r="W2668" i="1"/>
  <c r="W471" i="1"/>
  <c r="W466" i="1"/>
  <c r="W11578" i="1"/>
  <c r="W10607" i="1"/>
  <c r="W10195" i="1"/>
  <c r="W9863" i="1"/>
  <c r="W3010" i="1"/>
  <c r="W2678" i="1"/>
  <c r="W2266" i="1"/>
  <c r="W1295" i="1"/>
  <c r="W10773" i="1"/>
  <c r="W10675" i="1"/>
  <c r="W4976" i="1"/>
  <c r="W4835" i="1"/>
  <c r="W3040" i="1"/>
  <c r="W2999" i="1"/>
  <c r="W2751" i="1"/>
  <c r="W1641" i="1"/>
  <c r="W12711" i="1"/>
  <c r="W12487" i="1"/>
  <c r="W11329" i="1"/>
  <c r="W10354" i="1"/>
  <c r="W10331" i="1"/>
  <c r="W9649" i="1"/>
  <c r="W2133" i="1"/>
  <c r="W2130" i="1"/>
  <c r="W12828" i="1"/>
  <c r="W12563" i="1"/>
  <c r="W10691" i="1"/>
  <c r="W8153" i="1"/>
  <c r="W7736" i="1"/>
  <c r="W7287" i="1"/>
  <c r="W3810" i="1"/>
  <c r="W2746" i="1"/>
  <c r="W12044" i="1"/>
  <c r="W8924" i="1"/>
  <c r="W6426" i="1"/>
  <c r="W5494" i="1"/>
  <c r="W4871" i="1"/>
  <c r="W3948" i="1"/>
  <c r="W193" i="1"/>
  <c r="W181" i="1"/>
  <c r="W10785" i="1"/>
  <c r="W10741" i="1"/>
  <c r="W3260" i="1"/>
  <c r="W2997" i="1"/>
  <c r="W2518" i="1"/>
  <c r="W1508" i="1"/>
  <c r="W110" i="1"/>
  <c r="W105" i="1"/>
  <c r="W12723" i="1"/>
  <c r="W12500" i="1"/>
  <c r="W11119" i="1"/>
  <c r="W10358" i="1"/>
  <c r="W9705" i="1"/>
  <c r="W6977" i="1"/>
  <c r="W2118" i="1"/>
  <c r="W582" i="1"/>
  <c r="W11984" i="1"/>
  <c r="W8248" i="1"/>
  <c r="W7223" i="1"/>
  <c r="W6553" i="1"/>
  <c r="W6037" i="1"/>
  <c r="W4021" i="1"/>
  <c r="W1252" i="1"/>
  <c r="W1092" i="1"/>
  <c r="W11655" i="1"/>
  <c r="W10013" i="1"/>
  <c r="W7794" i="1"/>
  <c r="W7768" i="1"/>
  <c r="W6162" i="1"/>
  <c r="W5351" i="1"/>
  <c r="W5029" i="1"/>
  <c r="W2830" i="1"/>
  <c r="W10330" i="1"/>
  <c r="W9025" i="1"/>
  <c r="W4234" i="1"/>
  <c r="W3259" i="1"/>
  <c r="W2955" i="1"/>
  <c r="W1509" i="1"/>
  <c r="W391" i="1"/>
  <c r="W157" i="1"/>
  <c r="W12713" i="1"/>
  <c r="W12484" i="1"/>
  <c r="W10430" i="1"/>
  <c r="W8715" i="1"/>
  <c r="W5183" i="1"/>
  <c r="W4770" i="1"/>
  <c r="W4354" i="1"/>
  <c r="W2639" i="1"/>
  <c r="W11579" i="1"/>
  <c r="W10678" i="1"/>
  <c r="W10124" i="1"/>
  <c r="W9862" i="1"/>
  <c r="W3011" i="1"/>
  <c r="W2749" i="1"/>
  <c r="W2195" i="1"/>
  <c r="W1294" i="1"/>
  <c r="W12358" i="1"/>
  <c r="W10792" i="1"/>
  <c r="W6090" i="1"/>
  <c r="W3146" i="1"/>
  <c r="W2991" i="1"/>
  <c r="W1328" i="1"/>
  <c r="W314" i="1"/>
  <c r="W41" i="1"/>
  <c r="W11784" i="1"/>
  <c r="W11590" i="1"/>
  <c r="W7810" i="1"/>
  <c r="W7799" i="1"/>
  <c r="W6317" i="1"/>
  <c r="W5681" i="1"/>
  <c r="W3643" i="1"/>
  <c r="W1801" i="1"/>
  <c r="W12588" i="1"/>
  <c r="W12505" i="1"/>
  <c r="W10794" i="1"/>
  <c r="W9083" i="1"/>
  <c r="W7985" i="1"/>
  <c r="W7805" i="1"/>
  <c r="W7759" i="1"/>
  <c r="W7411" i="1"/>
  <c r="W12765" i="1"/>
  <c r="W12674" i="1"/>
  <c r="W10431" i="1"/>
  <c r="W8001" i="1"/>
  <c r="W7381" i="1"/>
  <c r="W7231" i="1"/>
  <c r="W4728" i="1"/>
  <c r="W2638" i="1"/>
  <c r="W11706" i="1"/>
  <c r="W8787" i="1"/>
  <c r="W8439" i="1"/>
  <c r="W6732" i="1"/>
  <c r="W6141" i="1"/>
  <c r="W4434" i="1"/>
  <c r="W4086" i="1"/>
  <c r="W1167" i="1"/>
  <c r="W11136" i="1"/>
  <c r="W10848" i="1"/>
  <c r="W9679" i="1"/>
  <c r="W9129" i="1"/>
  <c r="W8264" i="1"/>
  <c r="W7175" i="1"/>
  <c r="W4016" i="1"/>
  <c r="W1234" i="1"/>
  <c r="W12187" i="1"/>
  <c r="W11324" i="1"/>
  <c r="W9202" i="1"/>
  <c r="W8266" i="1"/>
  <c r="W5988" i="1"/>
  <c r="W4014" i="1"/>
  <c r="W464" i="1"/>
  <c r="W429" i="1"/>
  <c r="W12395" i="1"/>
  <c r="W12382" i="1"/>
  <c r="W11837" i="1"/>
  <c r="W8054" i="1"/>
  <c r="W7931" i="1"/>
  <c r="W6828" i="1"/>
  <c r="W5771" i="1"/>
  <c r="W898" i="1"/>
  <c r="W12791" i="1"/>
  <c r="W12648" i="1"/>
  <c r="W10374" i="1"/>
  <c r="W9870" i="1"/>
  <c r="W8053" i="1"/>
  <c r="W7891" i="1"/>
  <c r="W2142" i="1"/>
  <c r="W2089" i="1"/>
  <c r="W12805" i="1"/>
  <c r="W12670" i="1"/>
  <c r="W10381" i="1"/>
  <c r="W9033" i="1"/>
  <c r="W4207" i="1"/>
  <c r="W2125" i="1"/>
  <c r="W288" i="1"/>
  <c r="W27" i="1"/>
  <c r="W10127" i="1"/>
  <c r="W9063" i="1"/>
  <c r="W5586" i="1"/>
  <c r="W5137" i="1"/>
  <c r="W4720" i="1"/>
  <c r="W2182" i="1"/>
  <c r="W310" i="1"/>
  <c r="W45" i="1"/>
  <c r="W12589" i="1"/>
  <c r="W12504" i="1"/>
  <c r="W10799" i="1"/>
  <c r="W9078" i="1"/>
  <c r="W8051" i="1"/>
  <c r="W7894" i="1"/>
  <c r="W7734" i="1"/>
  <c r="W7290" i="1"/>
  <c r="W11676" i="1"/>
  <c r="W8711" i="1"/>
  <c r="W6111" i="1"/>
  <c r="W4358" i="1"/>
  <c r="W12278" i="1"/>
  <c r="W10786" i="1"/>
  <c r="W8239" i="1"/>
  <c r="W6467" i="1"/>
  <c r="W5855" i="1"/>
  <c r="W4046" i="1"/>
  <c r="W2986" i="1"/>
  <c r="W854" i="1"/>
  <c r="W11988" i="1"/>
  <c r="W10093" i="1"/>
  <c r="W8152" i="1"/>
  <c r="W8139" i="1"/>
  <c r="W6033" i="1"/>
  <c r="W2176" i="1"/>
  <c r="W312" i="1"/>
  <c r="W44" i="1"/>
  <c r="W10043" i="1"/>
  <c r="W7844" i="1"/>
  <c r="W7522" i="1"/>
  <c r="W6711" i="1"/>
  <c r="W5105" i="1"/>
  <c r="W5079" i="1"/>
  <c r="W2860" i="1"/>
  <c r="W1218" i="1"/>
  <c r="W12818" i="1"/>
  <c r="W12657" i="1"/>
  <c r="W12226" i="1"/>
  <c r="W7006" i="1"/>
  <c r="W5983" i="1"/>
  <c r="W568" i="1"/>
  <c r="W295" i="1"/>
  <c r="W20" i="1"/>
  <c r="W12778" i="1"/>
  <c r="W12776" i="1"/>
  <c r="W11305" i="1"/>
  <c r="W10494" i="1"/>
  <c r="W9152" i="1"/>
  <c r="W6480" i="1"/>
  <c r="W2349" i="1"/>
  <c r="W624" i="1"/>
  <c r="W12832" i="1"/>
  <c r="W12559" i="1"/>
  <c r="W11545" i="1"/>
  <c r="W9882" i="1"/>
  <c r="W9727" i="1"/>
  <c r="W6783" i="1"/>
  <c r="W2081" i="1"/>
  <c r="W515" i="1"/>
  <c r="W11975" i="1"/>
  <c r="W7102" i="1"/>
  <c r="W6045" i="1"/>
  <c r="W4942" i="1"/>
  <c r="W4819" i="1"/>
  <c r="W1036" i="1"/>
  <c r="W491" i="1"/>
  <c r="W478" i="1"/>
  <c r="W10784" i="1"/>
  <c r="W10731" i="1"/>
  <c r="W4982" i="1"/>
  <c r="W4820" i="1"/>
  <c r="W3003" i="1"/>
  <c r="W2499" i="1"/>
  <c r="W225" i="1"/>
  <c r="W82" i="1"/>
  <c r="W12441" i="1"/>
  <c r="W12428" i="1"/>
  <c r="W11120" i="1"/>
  <c r="W9704" i="1"/>
  <c r="W8642" i="1"/>
  <c r="W7033" i="1"/>
  <c r="W3834" i="1"/>
  <c r="W967" i="1"/>
  <c r="W12840" i="1"/>
  <c r="W12574" i="1"/>
  <c r="W11513" i="1"/>
  <c r="W9299" i="1"/>
  <c r="W6889" i="1"/>
  <c r="W6486" i="1"/>
  <c r="W648" i="1"/>
  <c r="W617" i="1"/>
  <c r="W10324" i="1"/>
  <c r="W8894" i="1"/>
  <c r="W5116" i="1"/>
  <c r="W5067" i="1"/>
  <c r="W3964" i="1"/>
  <c r="W2975" i="1"/>
  <c r="W361" i="1"/>
  <c r="W251" i="1"/>
  <c r="W12642" i="1"/>
  <c r="W12537" i="1"/>
  <c r="W9041" i="1"/>
  <c r="W6901" i="1"/>
  <c r="W4229" i="1"/>
  <c r="W661" i="1"/>
  <c r="W377" i="1"/>
  <c r="W112" i="1"/>
  <c r="W10064" i="1"/>
  <c r="W8761" i="1"/>
  <c r="W4112" i="1"/>
  <c r="W2809" i="1"/>
  <c r="W12443" i="1"/>
  <c r="W12410" i="1"/>
  <c r="W8795" i="1"/>
  <c r="W6956" i="1"/>
  <c r="W4124" i="1"/>
  <c r="W3265" i="1"/>
  <c r="W1955" i="1"/>
  <c r="W1113" i="1"/>
  <c r="W10329" i="1"/>
  <c r="W9015" i="1"/>
  <c r="W4981" i="1"/>
  <c r="W4821" i="1"/>
  <c r="W4215" i="1"/>
  <c r="W2970" i="1"/>
  <c r="W335" i="1"/>
  <c r="W277" i="1"/>
  <c r="W10310" i="1"/>
  <c r="W9943" i="1"/>
  <c r="W8887" i="1"/>
  <c r="W8751" i="1"/>
  <c r="W4122" i="1"/>
  <c r="W3986" i="1"/>
  <c r="W2930" i="1"/>
  <c r="W2563" i="1"/>
  <c r="W10234" i="1"/>
  <c r="W8519" i="1"/>
  <c r="W8103" i="1"/>
  <c r="W7690" i="1"/>
  <c r="W4158" i="1"/>
  <c r="W2443" i="1"/>
  <c r="W389" i="1"/>
  <c r="W160" i="1"/>
  <c r="W12854" i="1"/>
  <c r="W12573" i="1"/>
  <c r="W12365" i="1"/>
  <c r="W6788" i="1"/>
  <c r="W6085" i="1"/>
  <c r="W508" i="1"/>
  <c r="W300" i="1"/>
  <c r="W19" i="1"/>
  <c r="W12849" i="1"/>
  <c r="W12567" i="1"/>
  <c r="W12301" i="1"/>
  <c r="W6834" i="1"/>
  <c r="W5882" i="1"/>
  <c r="W3013" i="1"/>
  <c r="W1632" i="1"/>
  <c r="W857" i="1"/>
  <c r="W12407" i="1"/>
  <c r="W12402" i="1"/>
  <c r="W10205" i="1"/>
  <c r="W8039" i="1"/>
  <c r="W7935" i="1"/>
  <c r="W6884" i="1"/>
  <c r="W2417" i="1"/>
  <c r="W688" i="1"/>
  <c r="W12024" i="1"/>
  <c r="W9875" i="1"/>
  <c r="W8065" i="1"/>
  <c r="W7904" i="1"/>
  <c r="W6401" i="1"/>
  <c r="W3588" i="1"/>
  <c r="W2099" i="1"/>
  <c r="W1386" i="1"/>
  <c r="W11977" i="1"/>
  <c r="W8251" i="1"/>
  <c r="W8012" i="1"/>
  <c r="W7438" i="1"/>
  <c r="W6044" i="1"/>
  <c r="W4018" i="1"/>
  <c r="W485" i="1"/>
  <c r="W439" i="1"/>
  <c r="W12220" i="1"/>
  <c r="W12172" i="1"/>
  <c r="W6211" i="1"/>
  <c r="W5994" i="1"/>
  <c r="W3448" i="1"/>
  <c r="W1444" i="1"/>
  <c r="W396" i="1"/>
  <c r="W133" i="1"/>
  <c r="W5593" i="1"/>
  <c r="W5158" i="1"/>
  <c r="W3796" i="1"/>
  <c r="W3257" i="1"/>
  <c r="W2059" i="1"/>
  <c r="W1510" i="1"/>
  <c r="W425" i="1"/>
  <c r="W164" i="1"/>
  <c r="W12641" i="1"/>
  <c r="W12552" i="1"/>
  <c r="W9032" i="1"/>
  <c r="W8665" i="1"/>
  <c r="W4208" i="1"/>
  <c r="W3841" i="1"/>
  <c r="W321" i="1"/>
  <c r="W232" i="1"/>
  <c r="W11486" i="1"/>
  <c r="W10768" i="1"/>
  <c r="W9287" i="1"/>
  <c r="W8240" i="1"/>
  <c r="W7256" i="1"/>
  <c r="W7251" i="1"/>
  <c r="W4045" i="1"/>
  <c r="W2980" i="1"/>
  <c r="W11094" i="1"/>
  <c r="W11039" i="1"/>
  <c r="W9768" i="1"/>
  <c r="W9223" i="1"/>
  <c r="W8758" i="1"/>
  <c r="W6538" i="1"/>
  <c r="W4069" i="1"/>
  <c r="W1041" i="1"/>
  <c r="W10284" i="1"/>
  <c r="W9917" i="1"/>
  <c r="W8035" i="1"/>
  <c r="W7899" i="1"/>
  <c r="W4974" i="1"/>
  <c r="W4838" i="1"/>
  <c r="W2956" i="1"/>
  <c r="W2589" i="1"/>
  <c r="W12040" i="1"/>
  <c r="W8923" i="1"/>
  <c r="W8303" i="1"/>
  <c r="W6463" i="1"/>
  <c r="W6410" i="1"/>
  <c r="W4570" i="1"/>
  <c r="W3950" i="1"/>
  <c r="W833" i="1"/>
  <c r="W10767" i="1"/>
  <c r="W10681" i="1"/>
  <c r="W4748" i="1"/>
  <c r="W4743" i="1"/>
  <c r="W3198" i="1"/>
  <c r="W2979" i="1"/>
  <c r="W2785" i="1"/>
  <c r="W1733" i="1"/>
  <c r="W12394" i="1"/>
  <c r="W12383" i="1"/>
  <c r="W11045" i="1"/>
  <c r="W9203" i="1"/>
  <c r="W8020" i="1"/>
  <c r="W7925" i="1"/>
  <c r="W7724" i="1"/>
  <c r="W7300" i="1"/>
  <c r="W11538" i="1"/>
  <c r="W10770" i="1"/>
  <c r="W9896" i="1"/>
  <c r="W9732" i="1"/>
  <c r="W3141" i="1"/>
  <c r="W2977" i="1"/>
  <c r="W2103" i="1"/>
  <c r="W1335" i="1"/>
  <c r="W12435" i="1"/>
  <c r="W12389" i="1"/>
  <c r="W11122" i="1"/>
  <c r="W9703" i="1"/>
  <c r="W7943" i="1"/>
  <c r="W7718" i="1"/>
  <c r="W7369" i="1"/>
  <c r="W7266" i="1"/>
  <c r="W12637" i="1"/>
  <c r="W12522" i="1"/>
  <c r="W9031" i="1"/>
  <c r="W7741" i="1"/>
  <c r="W7273" i="1"/>
  <c r="W6502" i="1"/>
  <c r="W4210" i="1"/>
  <c r="W1043" i="1"/>
  <c r="W11638" i="1"/>
  <c r="W8793" i="1"/>
  <c r="W5699" i="1"/>
  <c r="W4126" i="1"/>
  <c r="W3741" i="1"/>
  <c r="W3621" i="1"/>
  <c r="W2028" i="1"/>
  <c r="W1808" i="1"/>
  <c r="W12422" i="1"/>
  <c r="W12401" i="1"/>
  <c r="W10135" i="1"/>
  <c r="W8648" i="1"/>
  <c r="W8018" i="1"/>
  <c r="W7926" i="1"/>
  <c r="W3868" i="1"/>
  <c r="W2669" i="1"/>
  <c r="W8515" i="1"/>
  <c r="W6762" i="1"/>
  <c r="W4162" i="1"/>
  <c r="W1197" i="1"/>
  <c r="W12717" i="1"/>
  <c r="W12472" i="1"/>
  <c r="W10364" i="1"/>
  <c r="W10079" i="1"/>
  <c r="W8017" i="1"/>
  <c r="W7927" i="1"/>
  <c r="W2186" i="1"/>
  <c r="W2152" i="1"/>
  <c r="W11709" i="1"/>
  <c r="W11142" i="1"/>
  <c r="W9712" i="1"/>
  <c r="W7107" i="1"/>
  <c r="W6138" i="1"/>
  <c r="W3446" i="1"/>
  <c r="W1446" i="1"/>
  <c r="W792" i="1"/>
  <c r="W5644" i="1"/>
  <c r="W5631" i="1"/>
  <c r="W5613" i="1"/>
  <c r="W5144" i="1"/>
  <c r="W3593" i="1"/>
  <c r="W1370" i="1"/>
  <c r="W311" i="1"/>
  <c r="W43" i="1"/>
  <c r="W10780" i="1"/>
  <c r="W10730" i="1"/>
  <c r="W8252" i="1"/>
  <c r="W6495" i="1"/>
  <c r="W4058" i="1"/>
  <c r="W2990" i="1"/>
  <c r="W2501" i="1"/>
  <c r="W644" i="1"/>
  <c r="W12853" i="1"/>
  <c r="W12578" i="1"/>
  <c r="W12305" i="1"/>
  <c r="W6890" i="1"/>
  <c r="W5867" i="1"/>
  <c r="W647" i="1"/>
  <c r="W216" i="1"/>
  <c r="W55" i="1"/>
  <c r="W12727" i="1"/>
  <c r="W12462" i="1"/>
  <c r="W10499" i="1"/>
  <c r="W9953" i="1"/>
  <c r="W7797" i="1"/>
  <c r="W7766" i="1"/>
  <c r="W2389" i="1"/>
  <c r="W2312" i="1"/>
  <c r="W12256" i="1"/>
  <c r="W12225" i="1"/>
  <c r="W6387" i="1"/>
  <c r="W5984" i="1"/>
  <c r="W3574" i="1"/>
  <c r="W1360" i="1"/>
  <c r="W299" i="1"/>
  <c r="W33" i="1"/>
  <c r="W10325" i="1"/>
  <c r="W9014" i="1"/>
  <c r="W8253" i="1"/>
  <c r="W6547" i="1"/>
  <c r="W4217" i="1"/>
  <c r="W4057" i="1"/>
  <c r="W2940" i="1"/>
  <c r="W1057" i="1"/>
  <c r="W12693" i="1"/>
  <c r="W12679" i="1"/>
  <c r="W8931" i="1"/>
  <c r="W7092" i="1"/>
  <c r="W3988" i="1"/>
  <c r="W3015" i="1"/>
  <c r="W1621" i="1"/>
  <c r="W977" i="1"/>
  <c r="W11790" i="1"/>
  <c r="W9902" i="1"/>
  <c r="W7804" i="1"/>
  <c r="W7758" i="1"/>
  <c r="W6352" i="1"/>
  <c r="W5477" i="1"/>
  <c r="W4903" i="1"/>
  <c r="W2579" i="1"/>
  <c r="W11886" i="1"/>
  <c r="W11043" i="1"/>
  <c r="W9798" i="1"/>
  <c r="W8759" i="1"/>
  <c r="W5791" i="1"/>
  <c r="W4068" i="1"/>
  <c r="W319" i="1"/>
  <c r="W268" i="1"/>
  <c r="W5123" i="1"/>
  <c r="W5090" i="1"/>
  <c r="W3334" i="1"/>
  <c r="W3292" i="1"/>
  <c r="W2024" i="1"/>
  <c r="W1982" i="1"/>
  <c r="W493" i="1"/>
  <c r="W460" i="1"/>
  <c r="W12810" i="1"/>
  <c r="W12669" i="1"/>
  <c r="W10516" i="1"/>
  <c r="W8917" i="1"/>
  <c r="W3956" i="1"/>
  <c r="W2357" i="1"/>
  <c r="W204" i="1"/>
  <c r="W63" i="1"/>
  <c r="W11605" i="1"/>
  <c r="W10278" i="1"/>
  <c r="W8041" i="1"/>
  <c r="W7933" i="1"/>
  <c r="W5691" i="1"/>
  <c r="W3196" i="1"/>
  <c r="W2921" i="1"/>
  <c r="W1736" i="1"/>
  <c r="W12033" i="1"/>
  <c r="W7025" i="1"/>
  <c r="W6428" i="1"/>
  <c r="W5614" i="1"/>
  <c r="W5143" i="1"/>
  <c r="W578" i="1"/>
  <c r="W305" i="1"/>
  <c r="W25" i="1"/>
  <c r="W10156" i="1"/>
  <c r="W7179" i="1"/>
  <c r="W5354" i="1"/>
  <c r="W5235" i="1"/>
  <c r="W5011" i="1"/>
  <c r="W4804" i="1"/>
  <c r="W2716" i="1"/>
  <c r="W1270" i="1"/>
  <c r="W12028" i="1"/>
  <c r="W8000" i="1"/>
  <c r="W7380" i="1"/>
  <c r="W6451" i="1"/>
  <c r="W6422" i="1"/>
  <c r="W5493" i="1"/>
  <c r="W4873" i="1"/>
  <c r="W845" i="1"/>
  <c r="W10294" i="1"/>
  <c r="W7970" i="1"/>
  <c r="W7396" i="1"/>
  <c r="W6521" i="1"/>
  <c r="W5115" i="1"/>
  <c r="W5069" i="1"/>
  <c r="W2971" i="1"/>
  <c r="W1083" i="1"/>
  <c r="W12837" i="1"/>
  <c r="W12577" i="1"/>
  <c r="W10631" i="1"/>
  <c r="W7877" i="1"/>
  <c r="W7504" i="1"/>
  <c r="W6557" i="1"/>
  <c r="W2243" i="1"/>
  <c r="W546" i="1"/>
  <c r="W8320" i="1"/>
  <c r="W6555" i="1"/>
  <c r="W5113" i="1"/>
  <c r="W5070" i="1"/>
  <c r="W4538" i="1"/>
  <c r="W3760" i="1"/>
  <c r="W2075" i="1"/>
  <c r="W1090" i="1"/>
  <c r="W11896" i="1"/>
  <c r="W11252" i="1"/>
  <c r="W9858" i="1"/>
  <c r="W8885" i="1"/>
  <c r="W5781" i="1"/>
  <c r="W3942" i="1"/>
  <c r="W194" i="1"/>
  <c r="W180" i="1"/>
  <c r="W12806" i="1"/>
  <c r="W12656" i="1"/>
  <c r="W10515" i="1"/>
  <c r="W7993" i="1"/>
  <c r="W7388" i="1"/>
  <c r="W6474" i="1"/>
  <c r="W2359" i="1"/>
  <c r="W625" i="1"/>
  <c r="W11780" i="1"/>
  <c r="W8807" i="1"/>
  <c r="W5966" i="1"/>
  <c r="W4096" i="1"/>
  <c r="W3285" i="1"/>
  <c r="W2004" i="1"/>
  <c r="W442" i="1"/>
  <c r="W435" i="1"/>
  <c r="W12434" i="1"/>
  <c r="W12388" i="1"/>
  <c r="W8855" i="1"/>
  <c r="W6829" i="1"/>
  <c r="W5435" i="1"/>
  <c r="W4861" i="1"/>
  <c r="W4622" i="1"/>
  <c r="W896" i="1"/>
  <c r="W5573" i="1"/>
  <c r="W5149" i="1"/>
  <c r="W4948" i="1"/>
  <c r="W4853" i="1"/>
  <c r="W3670" i="1"/>
  <c r="W1828" i="1"/>
  <c r="W490" i="1"/>
  <c r="W479" i="1"/>
  <c r="W8362" i="1"/>
  <c r="W8285" i="1"/>
  <c r="W5575" i="1"/>
  <c r="W5148" i="1"/>
  <c r="W4580" i="1"/>
  <c r="W4024" i="1"/>
  <c r="W483" i="1"/>
  <c r="W440" i="1"/>
  <c r="W12722" i="1"/>
  <c r="W12467" i="1"/>
  <c r="W11373" i="1"/>
  <c r="W9974" i="1"/>
  <c r="W9635" i="1"/>
  <c r="W6875" i="1"/>
  <c r="W2291" i="1"/>
  <c r="W668" i="1"/>
  <c r="W12720" i="1"/>
  <c r="W12470" i="1"/>
  <c r="W11303" i="1"/>
  <c r="W9155" i="1"/>
  <c r="W7854" i="1"/>
  <c r="W7497" i="1"/>
  <c r="W7439" i="1"/>
  <c r="W7334" i="1"/>
  <c r="W11631" i="1"/>
  <c r="W10275" i="1"/>
  <c r="W8792" i="1"/>
  <c r="W7053" i="1"/>
  <c r="W5665" i="1"/>
  <c r="W4127" i="1"/>
  <c r="W2924" i="1"/>
  <c r="W1016" i="1"/>
  <c r="W5607" i="1"/>
  <c r="W5504" i="1"/>
  <c r="W5155" i="1"/>
  <c r="W4930" i="1"/>
  <c r="W3170" i="1"/>
  <c r="W1751" i="1"/>
  <c r="W484" i="1"/>
  <c r="W438" i="1"/>
  <c r="W5462" i="1"/>
  <c r="W5114" i="1"/>
  <c r="W5068" i="1"/>
  <c r="W4888" i="1"/>
  <c r="W3790" i="1"/>
  <c r="W2079" i="1"/>
  <c r="W368" i="1"/>
  <c r="W285" i="1"/>
  <c r="W10766" i="1"/>
  <c r="W10674" i="1"/>
  <c r="W8267" i="1"/>
  <c r="W8175" i="1"/>
  <c r="W4052" i="1"/>
  <c r="W3824" i="1"/>
  <c r="W2981" i="1"/>
  <c r="W2753" i="1"/>
  <c r="W5583" i="1"/>
  <c r="W5139" i="1"/>
  <c r="W4979" i="1"/>
  <c r="W4822" i="1"/>
  <c r="W3795" i="1"/>
  <c r="W2074" i="1"/>
  <c r="W369" i="1"/>
  <c r="W284" i="1"/>
  <c r="W12433" i="1"/>
  <c r="W12390" i="1"/>
  <c r="W8849" i="1"/>
  <c r="W8293" i="1"/>
  <c r="W7725" i="1"/>
  <c r="W7298" i="1"/>
  <c r="W4588" i="1"/>
  <c r="W4511" i="1"/>
  <c r="W12249" i="1"/>
  <c r="W10524" i="1"/>
  <c r="W6393" i="1"/>
  <c r="W3721" i="1"/>
  <c r="W2379" i="1"/>
  <c r="W1568" i="1"/>
  <c r="W97" i="1"/>
  <c r="W95" i="1"/>
  <c r="W12800" i="1"/>
  <c r="W12664" i="1"/>
  <c r="W11314" i="1"/>
  <c r="W9143" i="1"/>
  <c r="W8904" i="1"/>
  <c r="W6453" i="1"/>
  <c r="W3939" i="1"/>
  <c r="W828" i="1"/>
  <c r="W9951" i="1"/>
  <c r="W8823" i="1"/>
  <c r="W4972" i="1"/>
  <c r="W4839" i="1"/>
  <c r="W4603" i="1"/>
  <c r="W3750" i="1"/>
  <c r="W2596" i="1"/>
  <c r="W2060" i="1"/>
  <c r="W11497" i="1"/>
  <c r="W10778" i="1"/>
  <c r="W9304" i="1"/>
  <c r="W6500" i="1"/>
  <c r="W3247" i="1"/>
  <c r="W2992" i="1"/>
  <c r="W1496" i="1"/>
  <c r="W639" i="1"/>
  <c r="W12205" i="1"/>
  <c r="W10582" i="1"/>
  <c r="W5998" i="1"/>
  <c r="W3238" i="1"/>
  <c r="W2899" i="1"/>
  <c r="W1500" i="1"/>
  <c r="W406" i="1"/>
  <c r="W151" i="1"/>
  <c r="W12440" i="1"/>
  <c r="W12429" i="1"/>
  <c r="W8850" i="1"/>
  <c r="W8649" i="1"/>
  <c r="W4586" i="1"/>
  <c r="W3866" i="1"/>
  <c r="W3601" i="1"/>
  <c r="W1759" i="1"/>
  <c r="W9950" i="1"/>
  <c r="W8752" i="1"/>
  <c r="W5455" i="1"/>
  <c r="W4910" i="1"/>
  <c r="W4120" i="1"/>
  <c r="W3776" i="1"/>
  <c r="W2597" i="1"/>
  <c r="W2034" i="1"/>
  <c r="W11232" i="1"/>
  <c r="W10122" i="1"/>
  <c r="W9874" i="1"/>
  <c r="W9833" i="1"/>
  <c r="W8038" i="1"/>
  <c r="W7897" i="1"/>
  <c r="W2198" i="1"/>
  <c r="W2100" i="1"/>
  <c r="W12724" i="1"/>
  <c r="W12499" i="1"/>
  <c r="W10365" i="1"/>
  <c r="W8851" i="1"/>
  <c r="W4585" i="1"/>
  <c r="W3545" i="1"/>
  <c r="W2150" i="1"/>
  <c r="W1374" i="1"/>
  <c r="W12198" i="1"/>
  <c r="W11464" i="1"/>
  <c r="W10108" i="1"/>
  <c r="W9819" i="1"/>
  <c r="W5977" i="1"/>
  <c r="W2172" i="1"/>
  <c r="W298" i="1"/>
  <c r="W34" i="1"/>
  <c r="W10274" i="1"/>
  <c r="W9024" i="1"/>
  <c r="W4235" i="1"/>
  <c r="W3225" i="1"/>
  <c r="W2486" i="1"/>
  <c r="W1543" i="1"/>
  <c r="W457" i="1"/>
  <c r="W452" i="1"/>
  <c r="W10204" i="1"/>
  <c r="W9005" i="1"/>
  <c r="W4947" i="1"/>
  <c r="W4855" i="1"/>
  <c r="W4225" i="1"/>
  <c r="W2738" i="1"/>
  <c r="W472" i="1"/>
  <c r="W451" i="1"/>
  <c r="W5592" i="1"/>
  <c r="W5159" i="1"/>
  <c r="W3740" i="1"/>
  <c r="W3226" i="1"/>
  <c r="W1618" i="1"/>
  <c r="W1541" i="1"/>
  <c r="W494" i="1"/>
  <c r="W459" i="1"/>
  <c r="W12816" i="1"/>
  <c r="W12668" i="1"/>
  <c r="W12106" i="1"/>
  <c r="W8905" i="1"/>
  <c r="W5711" i="1"/>
  <c r="W3938" i="1"/>
  <c r="W183" i="1"/>
  <c r="W176" i="1"/>
  <c r="W12015" i="1"/>
  <c r="W9076" i="1"/>
  <c r="W6040" i="1"/>
  <c r="W4707" i="1"/>
  <c r="W3559" i="1"/>
  <c r="W1364" i="1"/>
  <c r="W313" i="1"/>
  <c r="W42" i="1"/>
  <c r="W8254" i="1"/>
  <c r="W6554" i="1"/>
  <c r="W5582" i="1"/>
  <c r="W5141" i="1"/>
  <c r="W4055" i="1"/>
  <c r="W3791" i="1"/>
  <c r="W2044" i="1"/>
  <c r="W1091" i="1"/>
  <c r="W10074" i="1"/>
  <c r="W8767" i="1"/>
  <c r="W8509" i="1"/>
  <c r="W6752" i="1"/>
  <c r="W4182" i="1"/>
  <c r="W4092" i="1"/>
  <c r="W2829" i="1"/>
  <c r="W1177" i="1"/>
  <c r="W12281" i="1"/>
  <c r="W11574" i="1"/>
  <c r="W9536" i="1"/>
  <c r="W8402" i="1"/>
  <c r="W5852" i="1"/>
  <c r="W3883" i="1"/>
  <c r="W195" i="1"/>
  <c r="W179" i="1"/>
  <c r="W11114" i="1"/>
  <c r="W9272" i="1"/>
  <c r="W9007" i="1"/>
  <c r="W8287" i="1"/>
  <c r="W4224" i="1"/>
  <c r="W4023" i="1"/>
  <c r="W444" i="1"/>
  <c r="W433" i="1"/>
  <c r="W12285" i="1"/>
  <c r="W10787" i="1"/>
  <c r="W5887" i="1"/>
  <c r="W3192" i="1"/>
  <c r="W3035" i="1"/>
  <c r="W2985" i="1"/>
  <c r="W1705" i="1"/>
  <c r="W1646" i="1"/>
  <c r="W12811" i="1"/>
  <c r="W12663" i="1"/>
  <c r="W10525" i="1"/>
  <c r="W7153" i="1"/>
  <c r="W2378" i="1"/>
  <c r="W776" i="1"/>
  <c r="W91" i="1"/>
  <c r="W84" i="1"/>
  <c r="W11816" i="1"/>
  <c r="W9933" i="1"/>
  <c r="W8816" i="1"/>
  <c r="W8656" i="1"/>
  <c r="W6326" i="1"/>
  <c r="W4620" i="1"/>
  <c r="W3859" i="1"/>
  <c r="W2548" i="1"/>
  <c r="W12444" i="1"/>
  <c r="W12409" i="1"/>
  <c r="W8859" i="1"/>
  <c r="W6885" i="1"/>
  <c r="W4607" i="1"/>
  <c r="W3671" i="1"/>
  <c r="W1549" i="1"/>
  <c r="W686" i="1"/>
  <c r="W10235" i="1"/>
  <c r="W8145" i="1"/>
  <c r="W5642" i="1"/>
  <c r="W5492" i="1"/>
  <c r="W4872" i="1"/>
  <c r="W2442" i="1"/>
  <c r="W199" i="1"/>
  <c r="W108" i="1"/>
  <c r="W11639" i="1"/>
  <c r="W8857" i="1"/>
  <c r="W5698" i="1"/>
  <c r="W4609" i="1"/>
  <c r="W3744" i="1"/>
  <c r="W3194" i="1"/>
  <c r="W2025" i="1"/>
  <c r="W1737" i="1"/>
  <c r="W11589" i="1"/>
  <c r="W10992" i="1"/>
  <c r="W10177" i="1"/>
  <c r="W9749" i="1"/>
  <c r="W7792" i="1"/>
  <c r="W7771" i="1"/>
  <c r="W5682" i="1"/>
  <c r="W2711" i="1"/>
  <c r="W11906" i="1"/>
  <c r="W9039" i="1"/>
  <c r="W5840" i="1"/>
  <c r="W4231" i="1"/>
  <c r="W3169" i="1"/>
  <c r="W1753" i="1"/>
  <c r="W445" i="1"/>
  <c r="W432" i="1"/>
  <c r="W11248" i="1"/>
  <c r="W11104" i="1"/>
  <c r="W9842" i="1"/>
  <c r="W9213" i="1"/>
  <c r="W8884" i="1"/>
  <c r="W6464" i="1"/>
  <c r="W3943" i="1"/>
  <c r="W832" i="1"/>
  <c r="W10120" i="1"/>
  <c r="W9892" i="1"/>
  <c r="W9049" i="1"/>
  <c r="W8821" i="1"/>
  <c r="W4698" i="1"/>
  <c r="W4606" i="1"/>
  <c r="W2199" i="1"/>
  <c r="W2107" i="1"/>
  <c r="W12831" i="1"/>
  <c r="W12560" i="1"/>
  <c r="W11509" i="1"/>
  <c r="W9314" i="1"/>
  <c r="W8166" i="1"/>
  <c r="W6833" i="1"/>
  <c r="W3797" i="1"/>
  <c r="W858" i="1"/>
  <c r="W9893" i="1"/>
  <c r="W8828" i="1"/>
  <c r="W5622" i="1"/>
  <c r="W5617" i="1"/>
  <c r="W4633" i="1"/>
  <c r="W3586" i="1"/>
  <c r="W2105" i="1"/>
  <c r="W1387" i="1"/>
  <c r="W11140" i="1"/>
  <c r="W10088" i="1"/>
  <c r="W9894" i="1"/>
  <c r="W9675" i="1"/>
  <c r="W8130" i="1"/>
  <c r="W8125" i="1"/>
  <c r="W2192" i="1"/>
  <c r="W2106" i="1"/>
  <c r="W12041" i="1"/>
  <c r="W8930" i="1"/>
  <c r="W6409" i="1"/>
  <c r="W3989" i="1"/>
  <c r="W3660" i="1"/>
  <c r="W3031" i="1"/>
  <c r="W1769" i="1"/>
  <c r="W1625" i="1"/>
  <c r="W12019" i="1"/>
  <c r="W9887" i="1"/>
  <c r="W8827" i="1"/>
  <c r="W7018" i="1"/>
  <c r="W6406" i="1"/>
  <c r="W4634" i="1"/>
  <c r="W2087" i="1"/>
  <c r="W595" i="1"/>
  <c r="W11815" i="1"/>
  <c r="W6899" i="1"/>
  <c r="W6372" i="1"/>
  <c r="W5609" i="1"/>
  <c r="W5153" i="1"/>
  <c r="W662" i="1"/>
  <c r="W407" i="1"/>
  <c r="W116" i="1"/>
  <c r="W10309" i="1"/>
  <c r="W7130" i="1"/>
  <c r="W5125" i="1"/>
  <c r="W5088" i="1"/>
  <c r="W2976" i="1"/>
  <c r="W784" i="1"/>
  <c r="W417" i="1"/>
  <c r="W131" i="1"/>
  <c r="W11558" i="1"/>
  <c r="W11489" i="1"/>
  <c r="W9532" i="1"/>
  <c r="W9284" i="1"/>
  <c r="W8401" i="1"/>
  <c r="W6465" i="1"/>
  <c r="W3884" i="1"/>
  <c r="W831" i="1"/>
  <c r="W10813" i="1"/>
  <c r="W10277" i="1"/>
  <c r="W9123" i="1"/>
  <c r="W8270" i="1"/>
  <c r="W8034" i="1"/>
  <c r="W7901" i="1"/>
  <c r="W4050" i="1"/>
  <c r="W2922" i="1"/>
  <c r="W12789" i="1"/>
  <c r="W12782" i="1"/>
  <c r="W12097" i="1"/>
  <c r="W10495" i="1"/>
  <c r="W5720" i="1"/>
  <c r="W2348" i="1"/>
  <c r="W210" i="1"/>
  <c r="W62" i="1"/>
  <c r="W12333" i="1"/>
  <c r="W10756" i="1"/>
  <c r="W6309" i="1"/>
  <c r="W3470" i="1"/>
  <c r="W2514" i="1"/>
  <c r="W1452" i="1"/>
  <c r="W100" i="1"/>
  <c r="W92" i="1"/>
  <c r="W12009" i="1"/>
  <c r="W8936" i="1"/>
  <c r="W6051" i="1"/>
  <c r="W4006" i="1"/>
  <c r="W3164" i="1"/>
  <c r="W1717" i="1"/>
  <c r="W486" i="1"/>
  <c r="W437" i="1"/>
  <c r="W12766" i="1"/>
  <c r="W12673" i="1"/>
  <c r="W11292" i="1"/>
  <c r="W9135" i="1"/>
  <c r="W7236" i="1"/>
  <c r="W7097" i="1"/>
  <c r="W4723" i="1"/>
  <c r="W1018" i="1"/>
  <c r="W10772" i="1"/>
  <c r="W10604" i="1"/>
  <c r="W5318" i="1"/>
  <c r="W5047" i="1"/>
  <c r="W3357" i="1"/>
  <c r="W3000" i="1"/>
  <c r="W2268" i="1"/>
  <c r="W1324" i="1"/>
  <c r="W12022" i="1"/>
  <c r="W8305" i="1"/>
  <c r="W7999" i="1"/>
  <c r="W7382" i="1"/>
  <c r="W7247" i="1"/>
  <c r="W7235" i="1"/>
  <c r="W6404" i="1"/>
  <c r="W4569" i="1"/>
  <c r="W12767" i="1"/>
  <c r="W12764" i="1"/>
  <c r="W11299" i="1"/>
  <c r="W10424" i="1"/>
  <c r="W9172" i="1"/>
  <c r="W8160" i="1"/>
  <c r="W3804" i="1"/>
  <c r="W2601" i="1"/>
  <c r="W8536" i="1"/>
  <c r="W8488" i="1"/>
  <c r="W5338" i="1"/>
  <c r="W5013" i="1"/>
  <c r="W4454" i="1"/>
  <c r="W4154" i="1"/>
  <c r="W473" i="1"/>
  <c r="W450" i="1"/>
  <c r="W12812" i="1"/>
  <c r="W12652" i="1"/>
  <c r="W12105" i="1"/>
  <c r="W7981" i="1"/>
  <c r="W7370" i="1"/>
  <c r="W6446" i="1"/>
  <c r="W5713" i="1"/>
  <c r="W835" i="1"/>
  <c r="W10023" i="1"/>
  <c r="W7774" i="1"/>
  <c r="W5099" i="1"/>
  <c r="W2850" i="1"/>
  <c r="W12752" i="1"/>
  <c r="W12476" i="1"/>
  <c r="W12095" i="1"/>
  <c r="W7855" i="1"/>
  <c r="W7496" i="1"/>
  <c r="W6585" i="1"/>
  <c r="W5723" i="1"/>
  <c r="W932" i="1"/>
  <c r="W12629" i="1"/>
  <c r="W12546" i="1"/>
  <c r="W8910" i="1"/>
  <c r="W8730" i="1"/>
  <c r="W4325" i="1"/>
  <c r="W3977" i="1"/>
  <c r="W3364" i="1"/>
  <c r="W1653" i="1"/>
  <c r="W12591" i="1"/>
  <c r="W12543" i="1"/>
  <c r="W11341" i="1"/>
  <c r="W10332" i="1"/>
  <c r="W9662" i="1"/>
  <c r="W7000" i="1"/>
  <c r="W2115" i="1"/>
  <c r="W585" i="1"/>
  <c r="W12183" i="1"/>
  <c r="W10383" i="1"/>
  <c r="W10086" i="1"/>
  <c r="W7177" i="1"/>
  <c r="W5992" i="1"/>
  <c r="W2194" i="1"/>
  <c r="W2164" i="1"/>
  <c r="W1273" i="1"/>
  <c r="W12796" i="1"/>
  <c r="W12643" i="1"/>
  <c r="W11378" i="1"/>
  <c r="W9877" i="1"/>
  <c r="W9625" i="1"/>
  <c r="W7001" i="1"/>
  <c r="W2082" i="1"/>
  <c r="W584" i="1"/>
  <c r="W12593" i="1"/>
  <c r="W12540" i="1"/>
  <c r="W8735" i="1"/>
  <c r="W7076" i="1"/>
  <c r="W5184" i="1"/>
  <c r="W4755" i="1"/>
  <c r="W4366" i="1"/>
  <c r="W1007" i="1"/>
  <c r="W10162" i="1"/>
  <c r="W7191" i="1"/>
  <c r="W5102" i="1"/>
  <c r="W5081" i="1"/>
  <c r="W3124" i="1"/>
  <c r="W2696" i="1"/>
  <c r="W1881" i="1"/>
  <c r="W1284" i="1"/>
  <c r="W12715" i="1"/>
  <c r="W12483" i="1"/>
  <c r="W11298" i="1"/>
  <c r="W9173" i="1"/>
  <c r="W8708" i="1"/>
  <c r="W8202" i="1"/>
  <c r="W4317" i="1"/>
  <c r="W4259" i="1"/>
  <c r="W12289" i="1"/>
  <c r="W10791" i="1"/>
  <c r="W5872" i="1"/>
  <c r="W3248" i="1"/>
  <c r="W2996" i="1"/>
  <c r="W1495" i="1"/>
  <c r="W230" i="1"/>
  <c r="W77" i="1"/>
  <c r="W12436" i="1"/>
  <c r="W12387" i="1"/>
  <c r="W11156" i="1"/>
  <c r="W9709" i="1"/>
  <c r="W8867" i="1"/>
  <c r="W6822" i="1"/>
  <c r="W3937" i="1"/>
  <c r="W864" i="1"/>
  <c r="W11783" i="1"/>
  <c r="W10798" i="1"/>
  <c r="W9113" i="1"/>
  <c r="W8335" i="1"/>
  <c r="W7803" i="1"/>
  <c r="W7760" i="1"/>
  <c r="W6318" i="1"/>
  <c r="W4553" i="1"/>
  <c r="W12733" i="1"/>
  <c r="W12495" i="1"/>
  <c r="W10868" i="1"/>
  <c r="W10493" i="1"/>
  <c r="W9589" i="1"/>
  <c r="W6851" i="1"/>
  <c r="W2350" i="1"/>
  <c r="W666" i="1"/>
  <c r="W12718" i="1"/>
  <c r="W12471" i="1"/>
  <c r="W10435" i="1"/>
  <c r="W8363" i="1"/>
  <c r="W7861" i="1"/>
  <c r="W7534" i="1"/>
  <c r="W3902" i="1"/>
  <c r="W2621" i="1"/>
  <c r="W10839" i="1"/>
  <c r="W10276" i="1"/>
  <c r="W9097" i="1"/>
  <c r="W8753" i="1"/>
  <c r="W7963" i="1"/>
  <c r="W7418" i="1"/>
  <c r="W4121" i="1"/>
  <c r="W2923" i="1"/>
  <c r="W11074" i="1"/>
  <c r="W9229" i="1"/>
  <c r="W8506" i="1"/>
  <c r="W8088" i="1"/>
  <c r="W7685" i="1"/>
  <c r="W6550" i="1"/>
  <c r="W4139" i="1"/>
  <c r="W1055" i="1"/>
  <c r="W12794" i="1"/>
  <c r="W12646" i="1"/>
  <c r="W11313" i="1"/>
  <c r="W9145" i="1"/>
  <c r="W7980" i="1"/>
  <c r="W7371" i="1"/>
  <c r="W7237" i="1"/>
  <c r="W7230" i="1"/>
  <c r="W11549" i="1"/>
  <c r="W10605" i="1"/>
  <c r="W9873" i="1"/>
  <c r="W9516" i="1"/>
  <c r="W7826" i="1"/>
  <c r="W7555" i="1"/>
  <c r="W2269" i="1"/>
  <c r="W2101" i="1"/>
  <c r="W12697" i="1"/>
  <c r="W12690" i="1"/>
  <c r="W8935" i="1"/>
  <c r="W7162" i="1"/>
  <c r="W3968" i="1"/>
  <c r="W767" i="1"/>
  <c r="W205" i="1"/>
  <c r="W57" i="1"/>
  <c r="W11894" i="1"/>
  <c r="W9074" i="1"/>
  <c r="W5782" i="1"/>
  <c r="W5453" i="1"/>
  <c r="W4866" i="1"/>
  <c r="W4718" i="1"/>
  <c r="W201" i="1"/>
  <c r="W198" i="1"/>
  <c r="W8304" i="1"/>
  <c r="W6469" i="1"/>
  <c r="W5638" i="1"/>
  <c r="W5626" i="1"/>
  <c r="W5491" i="1"/>
  <c r="W4874" i="1"/>
  <c r="W4568" i="1"/>
  <c r="W851" i="1"/>
  <c r="W11962" i="1"/>
  <c r="W9040" i="1"/>
  <c r="W6267" i="1"/>
  <c r="W4230" i="1"/>
  <c r="W3469" i="1"/>
  <c r="W1453" i="1"/>
  <c r="W381" i="1"/>
  <c r="W137" i="1"/>
  <c r="W12045" i="1"/>
  <c r="W8934" i="1"/>
  <c r="W6420" i="1"/>
  <c r="W3969" i="1"/>
  <c r="W3730" i="1"/>
  <c r="W1559" i="1"/>
  <c r="W209" i="1"/>
  <c r="W73" i="1"/>
  <c r="W12785" i="1"/>
  <c r="W12771" i="1"/>
  <c r="W12091" i="1"/>
  <c r="W10425" i="1"/>
  <c r="W5740" i="1"/>
  <c r="W3020" i="1"/>
  <c r="W2600" i="1"/>
  <c r="W1626" i="1"/>
  <c r="W11781" i="1"/>
  <c r="W11621" i="1"/>
  <c r="W8852" i="1"/>
  <c r="W6836" i="1"/>
  <c r="W6320" i="1"/>
  <c r="W5650" i="1"/>
  <c r="W4625" i="1"/>
  <c r="W889" i="1"/>
  <c r="W12423" i="1"/>
  <c r="W12400" i="1"/>
  <c r="W8719" i="1"/>
  <c r="W8419" i="1"/>
  <c r="W7860" i="1"/>
  <c r="W7535" i="1"/>
  <c r="W4385" i="1"/>
  <c r="W4337" i="1"/>
  <c r="W12784" i="1"/>
  <c r="W12772" i="1"/>
  <c r="W12084" i="1"/>
  <c r="W11293" i="1"/>
  <c r="W9134" i="1"/>
  <c r="W6452" i="1"/>
  <c r="W5703" i="1"/>
  <c r="W834" i="1"/>
  <c r="W12628" i="1"/>
  <c r="W12547" i="1"/>
  <c r="W10859" i="1"/>
  <c r="W9598" i="1"/>
  <c r="W8903" i="1"/>
  <c r="W6796" i="1"/>
  <c r="W3940" i="1"/>
  <c r="W861" i="1"/>
  <c r="W12291" i="1"/>
  <c r="W10755" i="1"/>
  <c r="W5896" i="1"/>
  <c r="W3168" i="1"/>
  <c r="W2515" i="1"/>
  <c r="W1754" i="1"/>
  <c r="W373" i="1"/>
  <c r="W150" i="1"/>
  <c r="W12749" i="1"/>
  <c r="W12490" i="1"/>
  <c r="W12090" i="1"/>
  <c r="W8709" i="1"/>
  <c r="W5741" i="1"/>
  <c r="W4316" i="1"/>
  <c r="W3363" i="1"/>
  <c r="W1668" i="1"/>
  <c r="W11855" i="1"/>
  <c r="W8150" i="1"/>
  <c r="W5776" i="1"/>
  <c r="W5637" i="1"/>
  <c r="W3738" i="1"/>
  <c r="W1581" i="1"/>
  <c r="W200" i="1"/>
  <c r="W107" i="1"/>
  <c r="W10846" i="1"/>
  <c r="W9131" i="1"/>
  <c r="W8754" i="1"/>
  <c r="W8342" i="1"/>
  <c r="W4531" i="1"/>
  <c r="W4119" i="1"/>
  <c r="W3742" i="1"/>
  <c r="W2027" i="1"/>
  <c r="W10231" i="1"/>
  <c r="W8514" i="1"/>
  <c r="W7203" i="1"/>
  <c r="W6693" i="1"/>
  <c r="W4163" i="1"/>
  <c r="W2446" i="1"/>
  <c r="W1266" i="1"/>
  <c r="W756" i="1"/>
  <c r="W8614" i="1"/>
  <c r="W8556" i="1"/>
  <c r="W4671" i="1"/>
  <c r="W4165" i="1"/>
  <c r="W3700" i="1"/>
  <c r="W1575" i="1"/>
  <c r="W390" i="1"/>
  <c r="W158" i="1"/>
  <c r="W11645" i="1"/>
  <c r="W7788" i="1"/>
  <c r="W7592" i="1"/>
  <c r="W6731" i="1"/>
  <c r="W6142" i="1"/>
  <c r="W5281" i="1"/>
  <c r="W5085" i="1"/>
  <c r="W1228" i="1"/>
  <c r="W11800" i="1"/>
  <c r="W7739" i="1"/>
  <c r="W7274" i="1"/>
  <c r="W6506" i="1"/>
  <c r="W6367" i="1"/>
  <c r="W5599" i="1"/>
  <c r="W5134" i="1"/>
  <c r="W1073" i="1"/>
  <c r="W12686" i="1"/>
  <c r="W12684" i="1"/>
  <c r="W8011" i="1"/>
  <c r="W7400" i="1"/>
  <c r="W7161" i="1"/>
  <c r="W6475" i="1"/>
  <c r="W769" i="1"/>
  <c r="W619" i="1"/>
  <c r="W12799" i="1"/>
  <c r="W12665" i="1"/>
  <c r="W10446" i="1"/>
  <c r="W8911" i="1"/>
  <c r="W3976" i="1"/>
  <c r="W3021" i="1"/>
  <c r="W2609" i="1"/>
  <c r="W1620" i="1"/>
  <c r="W12437" i="1"/>
  <c r="W12386" i="1"/>
  <c r="W11527" i="1"/>
  <c r="W10583" i="1"/>
  <c r="W9745" i="1"/>
  <c r="W6777" i="1"/>
  <c r="W2221" i="1"/>
  <c r="W521" i="1"/>
  <c r="W12195" i="1"/>
  <c r="W10581" i="1"/>
  <c r="W5979" i="1"/>
  <c r="W4960" i="1"/>
  <c r="W4812" i="1"/>
  <c r="W2914" i="1"/>
  <c r="W350" i="1"/>
  <c r="W271" i="1"/>
  <c r="W12427" i="1"/>
  <c r="W12396" i="1"/>
  <c r="W11351" i="1"/>
  <c r="W10457" i="1"/>
  <c r="W9657" i="1"/>
  <c r="W6874" i="1"/>
  <c r="W2347" i="1"/>
  <c r="W669" i="1"/>
  <c r="W11830" i="1"/>
  <c r="W8663" i="1"/>
  <c r="W6371" i="1"/>
  <c r="W5600" i="1"/>
  <c r="W5132" i="1"/>
  <c r="W3842" i="1"/>
  <c r="W351" i="1"/>
  <c r="W236" i="1"/>
  <c r="W12243" i="1"/>
  <c r="W10379" i="1"/>
  <c r="W6400" i="1"/>
  <c r="W5601" i="1"/>
  <c r="W5131" i="1"/>
  <c r="W2126" i="1"/>
  <c r="W301" i="1"/>
  <c r="W31" i="1"/>
  <c r="W12117" i="1"/>
  <c r="W11607" i="1"/>
  <c r="W10427" i="1"/>
  <c r="W8710" i="1"/>
  <c r="W6180" i="1"/>
  <c r="W5670" i="1"/>
  <c r="W4359" i="1"/>
  <c r="W2642" i="1"/>
  <c r="W12194" i="1"/>
  <c r="W10577" i="1"/>
  <c r="W8244" i="1"/>
  <c r="W6541" i="1"/>
  <c r="W5981" i="1"/>
  <c r="W4036" i="1"/>
  <c r="W2884" i="1"/>
  <c r="W1072" i="1"/>
  <c r="W10743" i="1"/>
  <c r="W10740" i="1"/>
  <c r="W3224" i="1"/>
  <c r="W2542" i="1"/>
  <c r="W2519" i="1"/>
  <c r="W1544" i="1"/>
  <c r="W386" i="1"/>
  <c r="W162" i="1"/>
  <c r="W11493" i="1"/>
  <c r="W10769" i="1"/>
  <c r="W9319" i="1"/>
  <c r="W8180" i="1"/>
  <c r="W3819" i="1"/>
  <c r="W3191" i="1"/>
  <c r="W2978" i="1"/>
  <c r="W1706" i="1"/>
  <c r="W10272" i="1"/>
  <c r="W9069" i="1"/>
  <c r="W4713" i="1"/>
  <c r="W3701" i="1"/>
  <c r="W2449" i="1"/>
  <c r="W1574" i="1"/>
  <c r="W109" i="1"/>
  <c r="W106" i="1"/>
  <c r="W10847" i="1"/>
  <c r="W9130" i="1"/>
  <c r="W8825" i="1"/>
  <c r="W8271" i="1"/>
  <c r="W4602" i="1"/>
  <c r="W4048" i="1"/>
  <c r="W3743" i="1"/>
  <c r="W2026" i="1"/>
  <c r="W12204" i="1"/>
  <c r="W10526" i="1"/>
  <c r="W5999" i="1"/>
  <c r="W3216" i="1"/>
  <c r="W2416" i="1"/>
  <c r="W1522" i="1"/>
  <c r="W477" i="1"/>
  <c r="W446" i="1"/>
  <c r="W11895" i="1"/>
  <c r="W11236" i="1"/>
  <c r="W9854" i="1"/>
  <c r="W7961" i="1"/>
  <c r="W7374" i="1"/>
  <c r="W6450" i="1"/>
  <c r="W5783" i="1"/>
  <c r="W846" i="1"/>
  <c r="W12016" i="1"/>
  <c r="W11241" i="1"/>
  <c r="W9860" i="1"/>
  <c r="W6991" i="1"/>
  <c r="W6039" i="1"/>
  <c r="W572" i="1"/>
  <c r="W306" i="1"/>
  <c r="W24" i="1"/>
  <c r="W5539" i="1"/>
  <c r="W5434" i="1"/>
  <c r="W5376" i="1"/>
  <c r="W5019" i="1"/>
  <c r="W3718" i="1"/>
  <c r="W1570" i="1"/>
  <c r="W403" i="1"/>
  <c r="W153" i="1"/>
  <c r="W11249" i="1"/>
  <c r="W10194" i="1"/>
  <c r="W9841" i="1"/>
  <c r="W8891" i="1"/>
  <c r="W3982" i="1"/>
  <c r="W3032" i="1"/>
  <c r="W2679" i="1"/>
  <c r="W1624" i="1"/>
  <c r="W12032" i="1"/>
  <c r="W8010" i="1"/>
  <c r="W7401" i="1"/>
  <c r="W6479" i="1"/>
  <c r="W6416" i="1"/>
  <c r="W3729" i="1"/>
  <c r="W1561" i="1"/>
  <c r="W635" i="1"/>
  <c r="W11782" i="1"/>
  <c r="W10829" i="1"/>
  <c r="W9082" i="1"/>
  <c r="W8818" i="1"/>
  <c r="W7732" i="1"/>
  <c r="W7291" i="1"/>
  <c r="W6319" i="1"/>
  <c r="W4619" i="1"/>
  <c r="W12712" i="1"/>
  <c r="W12486" i="1"/>
  <c r="W10888" i="1"/>
  <c r="W10423" i="1"/>
  <c r="W9583" i="1"/>
  <c r="W8615" i="1"/>
  <c r="W3846" i="1"/>
  <c r="W2602" i="1"/>
  <c r="W11854" i="1"/>
  <c r="W11063" i="1"/>
  <c r="W9208" i="1"/>
  <c r="W8146" i="1"/>
  <c r="W8134" i="1"/>
  <c r="W6470" i="1"/>
  <c r="W5777" i="1"/>
  <c r="W852" i="1"/>
  <c r="W11866" i="1"/>
  <c r="W8507" i="1"/>
  <c r="W8118" i="1"/>
  <c r="W7689" i="1"/>
  <c r="W5797" i="1"/>
  <c r="W4138" i="1"/>
  <c r="W333" i="1"/>
  <c r="W280" i="1"/>
  <c r="W11102" i="1"/>
  <c r="W9214" i="1"/>
  <c r="W9058" i="1"/>
  <c r="W6471" i="1"/>
  <c r="W5452" i="1"/>
  <c r="W4867" i="1"/>
  <c r="W4714" i="1"/>
  <c r="W850" i="1"/>
  <c r="W11499" i="1"/>
  <c r="W10723" i="1"/>
  <c r="W9328" i="1"/>
  <c r="W8288" i="1"/>
  <c r="W4022" i="1"/>
  <c r="W2508" i="1"/>
  <c r="W374" i="1"/>
  <c r="W149" i="1"/>
  <c r="W12420" i="1"/>
  <c r="W12417" i="1"/>
  <c r="W10889" i="1"/>
  <c r="W9582" i="1"/>
  <c r="W8707" i="1"/>
  <c r="W8671" i="1"/>
  <c r="W4318" i="1"/>
  <c r="W4315" i="1"/>
  <c r="W11167" i="1"/>
  <c r="W9895" i="1"/>
  <c r="W9682" i="1"/>
  <c r="W9054" i="1"/>
  <c r="W4693" i="1"/>
  <c r="W3554" i="1"/>
  <c r="W2104" i="1"/>
  <c r="W1380" i="1"/>
  <c r="W12675" i="1"/>
  <c r="W12672" i="1"/>
  <c r="W8155" i="1"/>
  <c r="W8007" i="1"/>
  <c r="W7420" i="1"/>
  <c r="W7091" i="1"/>
  <c r="W3799" i="1"/>
  <c r="W979" i="1"/>
  <c r="W12244" i="1"/>
  <c r="W10513" i="1"/>
  <c r="W8312" i="1"/>
  <c r="W6487" i="1"/>
  <c r="W6386" i="1"/>
  <c r="W4561" i="1"/>
  <c r="W2360" i="1"/>
  <c r="W629" i="1"/>
  <c r="W11557" i="1"/>
  <c r="W10677" i="1"/>
  <c r="W9533" i="1"/>
  <c r="W8408" i="1"/>
  <c r="W3911" i="1"/>
  <c r="W3033" i="1"/>
  <c r="W2750" i="1"/>
  <c r="W1623" i="1"/>
  <c r="W11625" i="1"/>
  <c r="W10527" i="1"/>
  <c r="W10407" i="1"/>
  <c r="W8780" i="1"/>
  <c r="W5680" i="1"/>
  <c r="W4107" i="1"/>
  <c r="W2868" i="1"/>
  <c r="W2648" i="1"/>
  <c r="W11066" i="1"/>
  <c r="W9250" i="1"/>
  <c r="W8236" i="1"/>
  <c r="W7181" i="1"/>
  <c r="W5315" i="1"/>
  <c r="W5004" i="1"/>
  <c r="W4311" i="1"/>
  <c r="W1269" i="1"/>
  <c r="W11415" i="1"/>
  <c r="W10486" i="1"/>
  <c r="W9454" i="1"/>
  <c r="W8539" i="1"/>
  <c r="W4152" i="1"/>
  <c r="W2373" i="1"/>
  <c r="W379" i="1"/>
  <c r="W139" i="1"/>
  <c r="W12352" i="1"/>
  <c r="W10652" i="1"/>
  <c r="W6096" i="1"/>
  <c r="W3128" i="1"/>
  <c r="W2290" i="1"/>
  <c r="W1346" i="1"/>
  <c r="W487" i="1"/>
  <c r="W436" i="1"/>
  <c r="W11893" i="1"/>
  <c r="W9070" i="1"/>
  <c r="W8298" i="1"/>
  <c r="W6468" i="1"/>
  <c r="W5784" i="1"/>
  <c r="W4702" i="1"/>
  <c r="W4529" i="1"/>
  <c r="W853" i="1"/>
  <c r="W12793" i="1"/>
  <c r="W12645" i="1"/>
  <c r="W10451" i="1"/>
  <c r="W7077" i="1"/>
  <c r="W4729" i="1"/>
  <c r="W4722" i="1"/>
  <c r="W2650" i="1"/>
  <c r="W1006" i="1"/>
  <c r="W12355" i="1"/>
  <c r="W10649" i="1"/>
  <c r="W6106" i="1"/>
  <c r="W3274" i="1"/>
  <c r="W2254" i="1"/>
  <c r="W2015" i="1"/>
  <c r="W290" i="1"/>
  <c r="W40" i="1"/>
  <c r="W12229" i="1"/>
  <c r="W10372" i="1"/>
  <c r="W9883" i="1"/>
  <c r="W8815" i="1"/>
  <c r="W6378" i="1"/>
  <c r="W4621" i="1"/>
  <c r="W2143" i="1"/>
  <c r="W2093" i="1"/>
  <c r="W12027" i="1"/>
  <c r="W7090" i="1"/>
  <c r="W6423" i="1"/>
  <c r="W5499" i="1"/>
  <c r="W4912" i="1"/>
  <c r="W3019" i="1"/>
  <c r="W1637" i="1"/>
  <c r="W978" i="1"/>
  <c r="W10721" i="1"/>
  <c r="W10687" i="1"/>
  <c r="W4946" i="1"/>
  <c r="W4856" i="1"/>
  <c r="W2794" i="1"/>
  <c r="W2509" i="1"/>
  <c r="W401" i="1"/>
  <c r="W156" i="1"/>
  <c r="W12248" i="1"/>
  <c r="W10514" i="1"/>
  <c r="W6399" i="1"/>
  <c r="W5485" i="1"/>
  <c r="W4880" i="1"/>
  <c r="W2358" i="1"/>
  <c r="W217" i="1"/>
  <c r="W67" i="1"/>
  <c r="W11657" i="1"/>
  <c r="W10954" i="1"/>
  <c r="W9333" i="1"/>
  <c r="W8693" i="1"/>
  <c r="W7857" i="1"/>
  <c r="W7538" i="1"/>
  <c r="W6114" i="1"/>
  <c r="W4363" i="1"/>
  <c r="W11225" i="1"/>
  <c r="W9504" i="1"/>
  <c r="W9017" i="1"/>
  <c r="W8413" i="1"/>
  <c r="W4214" i="1"/>
  <c r="W3897" i="1"/>
  <c r="W328" i="1"/>
  <c r="W243" i="1"/>
  <c r="W5608" i="1"/>
  <c r="W5560" i="1"/>
  <c r="W5413" i="1"/>
  <c r="W5154" i="1"/>
  <c r="W3467" i="1"/>
  <c r="W1454" i="1"/>
  <c r="W413" i="1"/>
  <c r="W143" i="1"/>
  <c r="W11858" i="1"/>
  <c r="W7215" i="1"/>
  <c r="W5818" i="1"/>
  <c r="W5314" i="1"/>
  <c r="W5005" i="1"/>
  <c r="W3415" i="1"/>
  <c r="W1702" i="1"/>
  <c r="W1276" i="1"/>
  <c r="W11987" i="1"/>
  <c r="W8377" i="1"/>
  <c r="W8123" i="1"/>
  <c r="W7684" i="1"/>
  <c r="W6034" i="1"/>
  <c r="W3892" i="1"/>
  <c r="W364" i="1"/>
  <c r="W249" i="1"/>
  <c r="W11457" i="1"/>
  <c r="W10487" i="1"/>
  <c r="W10255" i="1"/>
  <c r="W9825" i="1"/>
  <c r="W2436" i="1"/>
  <c r="W2372" i="1"/>
  <c r="W98" i="1"/>
  <c r="W94" i="1"/>
  <c r="W11253" i="1"/>
  <c r="W10264" i="1"/>
  <c r="W9852" i="1"/>
  <c r="W8897" i="1"/>
  <c r="W3962" i="1"/>
  <c r="W2427" i="1"/>
  <c r="W208" i="1"/>
  <c r="W74" i="1"/>
  <c r="W11568" i="1"/>
  <c r="W10733" i="1"/>
  <c r="W9537" i="1"/>
  <c r="W8414" i="1"/>
  <c r="W3896" i="1"/>
  <c r="W2498" i="1"/>
  <c r="W207" i="1"/>
  <c r="W75" i="1"/>
  <c r="W12078" i="1"/>
  <c r="W10502" i="1"/>
  <c r="W10154" i="1"/>
  <c r="W7104" i="1"/>
  <c r="W5769" i="1"/>
  <c r="W2719" i="1"/>
  <c r="W2371" i="1"/>
  <c r="W795" i="1"/>
  <c r="W11758" i="1"/>
  <c r="W8740" i="1"/>
  <c r="W5918" i="1"/>
  <c r="W5317" i="1"/>
  <c r="W5002" i="1"/>
  <c r="W4384" i="1"/>
  <c r="W470" i="1"/>
  <c r="W467" i="1"/>
  <c r="W12021" i="1"/>
  <c r="W7096" i="1"/>
  <c r="W6403" i="1"/>
  <c r="W4739" i="1"/>
  <c r="W4727" i="1"/>
  <c r="W3665" i="1"/>
  <c r="W1810" i="1"/>
  <c r="W1019" i="1"/>
  <c r="W11220" i="1"/>
  <c r="W9509" i="1"/>
  <c r="W8896" i="1"/>
  <c r="W8548" i="1"/>
  <c r="W4143" i="1"/>
  <c r="W3963" i="1"/>
  <c r="W327" i="1"/>
  <c r="W244" i="1"/>
  <c r="W11139" i="1"/>
  <c r="W9946" i="1"/>
  <c r="W9676" i="1"/>
  <c r="W8372" i="1"/>
  <c r="W8078" i="1"/>
  <c r="W7670" i="1"/>
  <c r="W3908" i="1"/>
  <c r="W2561" i="1"/>
  <c r="W12406" i="1"/>
  <c r="W12403" i="1"/>
  <c r="W8489" i="1"/>
  <c r="W7871" i="1"/>
  <c r="W7556" i="1"/>
  <c r="W6955" i="1"/>
  <c r="W4133" i="1"/>
  <c r="W1115" i="1"/>
  <c r="W12061" i="1"/>
  <c r="W11371" i="1"/>
  <c r="W10047" i="1"/>
  <c r="W9637" i="1"/>
  <c r="W5756" i="1"/>
  <c r="W3176" i="1"/>
  <c r="W2796" i="1"/>
  <c r="W1727" i="1"/>
  <c r="W12313" i="1"/>
  <c r="W10623" i="1"/>
  <c r="W9878" i="1"/>
  <c r="W8680" i="1"/>
  <c r="W6294" i="1"/>
  <c r="W4375" i="1"/>
  <c r="W2264" i="1"/>
  <c r="W2098" i="1"/>
  <c r="W12136" i="1"/>
  <c r="W11302" i="1"/>
  <c r="W9154" i="1"/>
  <c r="W6526" i="1"/>
  <c r="W6227" i="1"/>
  <c r="W5346" i="1"/>
  <c r="W4989" i="1"/>
  <c r="W1059" i="1"/>
  <c r="W12788" i="1"/>
  <c r="W12691" i="1"/>
  <c r="W12085" i="1"/>
  <c r="W7171" i="1"/>
  <c r="W5702" i="1"/>
  <c r="W788" i="1"/>
  <c r="W182" i="1"/>
  <c r="W85" i="1"/>
  <c r="W10159" i="1"/>
  <c r="W8306" i="1"/>
  <c r="W8127" i="1"/>
  <c r="W7253" i="1"/>
  <c r="W5620" i="1"/>
  <c r="W4746" i="1"/>
  <c r="W4567" i="1"/>
  <c r="W2714" i="1"/>
  <c r="W11146" i="1"/>
  <c r="W10077" i="1"/>
  <c r="W9697" i="1"/>
  <c r="W7117" i="1"/>
  <c r="W3236" i="1"/>
  <c r="W2826" i="1"/>
  <c r="W1502" i="1"/>
  <c r="W812" i="1"/>
  <c r="W11879" i="1"/>
  <c r="W10998" i="1"/>
  <c r="W9901" i="1"/>
  <c r="W9784" i="1"/>
  <c r="W7765" i="1"/>
  <c r="W7752" i="1"/>
  <c r="W5813" i="1"/>
  <c r="W2580" i="1"/>
  <c r="W10252" i="1"/>
  <c r="W8971" i="1"/>
  <c r="W5339" i="1"/>
  <c r="W5012" i="1"/>
  <c r="W4510" i="1"/>
  <c r="W2438" i="1"/>
  <c r="W402" i="1"/>
  <c r="W155" i="1"/>
  <c r="W11075" i="1"/>
  <c r="W10222" i="1"/>
  <c r="W9228" i="1"/>
  <c r="W8140" i="1"/>
  <c r="W8138" i="1"/>
  <c r="W6498" i="1"/>
  <c r="W2423" i="1"/>
  <c r="W642" i="1"/>
  <c r="W12595" i="1"/>
  <c r="W12539" i="1"/>
  <c r="W8729" i="1"/>
  <c r="W8187" i="1"/>
  <c r="W7986" i="1"/>
  <c r="W7409" i="1"/>
  <c r="W4327" i="1"/>
  <c r="W4260" i="1"/>
  <c r="W12120" i="1"/>
  <c r="W11610" i="1"/>
  <c r="W11368" i="1"/>
  <c r="W9651" i="1"/>
  <c r="W6177" i="1"/>
  <c r="W5667" i="1"/>
  <c r="W3387" i="1"/>
  <c r="W1670" i="1"/>
  <c r="W11740" i="1"/>
  <c r="W8497" i="1"/>
  <c r="W7886" i="1"/>
  <c r="W7564" i="1"/>
  <c r="W5923" i="1"/>
  <c r="W4148" i="1"/>
  <c r="W475" i="1"/>
  <c r="W449" i="1"/>
  <c r="W12425" i="1"/>
  <c r="W12399" i="1"/>
  <c r="W10871" i="1"/>
  <c r="W9587" i="1"/>
  <c r="W7853" i="1"/>
  <c r="W7817" i="1"/>
  <c r="W7498" i="1"/>
  <c r="W7495" i="1"/>
  <c r="W11973" i="1"/>
  <c r="W10090" i="1"/>
  <c r="W7189" i="1"/>
  <c r="W7029" i="1"/>
  <c r="W6048" i="1"/>
  <c r="W2179" i="1"/>
  <c r="W1286" i="1"/>
  <c r="W616" i="1"/>
  <c r="W11821" i="1"/>
  <c r="W11342" i="1"/>
  <c r="W10336" i="1"/>
  <c r="W9661" i="1"/>
  <c r="W6321" i="1"/>
  <c r="W3568" i="1"/>
  <c r="W2145" i="1"/>
  <c r="W1377" i="1"/>
  <c r="W12039" i="1"/>
  <c r="W7170" i="1"/>
  <c r="W6421" i="1"/>
  <c r="W3739" i="1"/>
  <c r="W1580" i="1"/>
  <c r="W789" i="1"/>
  <c r="W101" i="1"/>
  <c r="W89" i="1"/>
  <c r="W12594" i="1"/>
  <c r="W12541" i="1"/>
  <c r="W10861" i="1"/>
  <c r="W9597" i="1"/>
  <c r="W7979" i="1"/>
  <c r="W7692" i="1"/>
  <c r="W7372" i="1"/>
  <c r="W7263" i="1"/>
  <c r="W5639" i="1"/>
  <c r="W5625" i="1"/>
  <c r="W5498" i="1"/>
  <c r="W4913" i="1"/>
  <c r="W3658" i="1"/>
  <c r="W3037" i="1"/>
  <c r="W1770" i="1"/>
  <c r="W1643" i="1"/>
  <c r="W11180" i="1"/>
  <c r="W9910" i="1"/>
  <c r="W9490" i="1"/>
  <c r="W8406" i="1"/>
  <c r="W8037" i="1"/>
  <c r="W7898" i="1"/>
  <c r="W3914" i="1"/>
  <c r="W2555" i="1"/>
  <c r="W11062" i="1"/>
  <c r="W9209" i="1"/>
  <c r="W8128" i="1"/>
  <c r="W7254" i="1"/>
  <c r="W5619" i="1"/>
  <c r="W4745" i="1"/>
  <c r="W3664" i="1"/>
  <c r="W1811" i="1"/>
  <c r="W11671" i="1"/>
  <c r="W10209" i="1"/>
  <c r="W8040" i="1"/>
  <c r="W7934" i="1"/>
  <c r="W6132" i="1"/>
  <c r="W3452" i="1"/>
  <c r="W2452" i="1"/>
  <c r="W1480" i="1"/>
  <c r="W11818" i="1"/>
  <c r="W8734" i="1"/>
  <c r="W6323" i="1"/>
  <c r="W5188" i="1"/>
  <c r="W4785" i="1"/>
  <c r="W4367" i="1"/>
  <c r="W3644" i="1"/>
  <c r="W1799" i="1"/>
  <c r="W12326" i="1"/>
  <c r="W11512" i="1"/>
  <c r="W9300" i="1"/>
  <c r="W6490" i="1"/>
  <c r="W6304" i="1"/>
  <c r="W3457" i="1"/>
  <c r="W1440" i="1"/>
  <c r="W626" i="1"/>
  <c r="W12051" i="1"/>
  <c r="W11679" i="1"/>
  <c r="W11367" i="1"/>
  <c r="W9652" i="1"/>
  <c r="W6108" i="1"/>
  <c r="W5736" i="1"/>
  <c r="W3386" i="1"/>
  <c r="W1671" i="1"/>
  <c r="W12714" i="1"/>
  <c r="W12485" i="1"/>
  <c r="W11291" i="1"/>
  <c r="W10851" i="1"/>
  <c r="W9576" i="1"/>
  <c r="W9136" i="1"/>
  <c r="W7691" i="1"/>
  <c r="W7278" i="1"/>
  <c r="W12748" i="1"/>
  <c r="W12491" i="1"/>
  <c r="W12083" i="1"/>
  <c r="W10850" i="1"/>
  <c r="W9577" i="1"/>
  <c r="W6795" i="1"/>
  <c r="W5704" i="1"/>
  <c r="W876" i="1"/>
  <c r="W12234" i="1"/>
  <c r="W11377" i="1"/>
  <c r="W9881" i="1"/>
  <c r="W9626" i="1"/>
  <c r="W6373" i="1"/>
  <c r="W3569" i="1"/>
  <c r="W2095" i="1"/>
  <c r="W1376" i="1"/>
  <c r="W11861" i="1"/>
  <c r="W10153" i="1"/>
  <c r="W8147" i="1"/>
  <c r="W8133" i="1"/>
  <c r="W5816" i="1"/>
  <c r="W3038" i="1"/>
  <c r="W2674" i="1"/>
  <c r="W1644" i="1"/>
  <c r="W11154" i="1"/>
  <c r="W11024" i="1"/>
  <c r="W9934" i="1"/>
  <c r="W9758" i="1"/>
  <c r="W9670" i="1"/>
  <c r="W8624" i="1"/>
  <c r="W3852" i="1"/>
  <c r="W2547" i="1"/>
  <c r="W11956" i="1"/>
  <c r="W8914" i="1"/>
  <c r="W6287" i="1"/>
  <c r="W5368" i="1"/>
  <c r="W4997" i="1"/>
  <c r="W3958" i="1"/>
  <c r="W341" i="1"/>
  <c r="W241" i="1"/>
  <c r="W11603" i="1"/>
  <c r="W10157" i="1"/>
  <c r="W8069" i="1"/>
  <c r="W7862" i="1"/>
  <c r="W7638" i="1"/>
  <c r="W7519" i="1"/>
  <c r="W5694" i="1"/>
  <c r="W2717" i="1"/>
  <c r="W10192" i="1"/>
  <c r="W9057" i="1"/>
  <c r="W5459" i="1"/>
  <c r="W4906" i="1"/>
  <c r="W4715" i="1"/>
  <c r="W3039" i="1"/>
  <c r="W2680" i="1"/>
  <c r="W1642" i="1"/>
  <c r="W12719" i="1"/>
  <c r="W12469" i="1"/>
  <c r="W10441" i="1"/>
  <c r="W6951" i="1"/>
  <c r="W4931" i="1"/>
  <c r="W4826" i="1"/>
  <c r="W2660" i="1"/>
  <c r="W1132" i="1"/>
  <c r="W11867" i="1"/>
  <c r="W10223" i="1"/>
  <c r="W8151" i="1"/>
  <c r="W8144" i="1"/>
  <c r="W5796" i="1"/>
  <c r="W2422" i="1"/>
  <c r="W228" i="1"/>
  <c r="W80" i="1"/>
  <c r="W11230" i="1"/>
  <c r="W11103" i="1"/>
  <c r="W9836" i="1"/>
  <c r="W9215" i="1"/>
  <c r="W7960" i="1"/>
  <c r="W7375" i="1"/>
  <c r="W7248" i="1"/>
  <c r="W7234" i="1"/>
  <c r="W11101" i="1"/>
  <c r="W9216" i="1"/>
  <c r="W9052" i="1"/>
  <c r="W8299" i="1"/>
  <c r="W7255" i="1"/>
  <c r="W7252" i="1"/>
  <c r="W4696" i="1"/>
  <c r="W4528" i="1"/>
  <c r="W8325" i="1"/>
  <c r="W6497" i="1"/>
  <c r="W5632" i="1"/>
  <c r="W5630" i="1"/>
  <c r="W4578" i="1"/>
  <c r="W3727" i="1"/>
  <c r="W1562" i="1"/>
  <c r="W641" i="1"/>
  <c r="W8558" i="1"/>
  <c r="W8555" i="1"/>
  <c r="W4202" i="1"/>
  <c r="W4166" i="1"/>
  <c r="W3291" i="1"/>
  <c r="W1984" i="1"/>
  <c r="W456" i="1"/>
  <c r="W453" i="1"/>
  <c r="W12813" i="1"/>
  <c r="W12651" i="1"/>
  <c r="W12111" i="1"/>
  <c r="W7071" i="1"/>
  <c r="W5752" i="1"/>
  <c r="W3014" i="1"/>
  <c r="W1627" i="1"/>
  <c r="W968" i="1"/>
  <c r="W11337" i="1"/>
  <c r="W10401" i="1"/>
  <c r="W10053" i="1"/>
  <c r="W9631" i="1"/>
  <c r="W4954" i="1"/>
  <c r="W4829" i="1"/>
  <c r="W2834" i="1"/>
  <c r="W2654" i="1"/>
  <c r="W11926" i="1"/>
  <c r="W7990" i="1"/>
  <c r="W7390" i="1"/>
  <c r="W6511" i="1"/>
  <c r="W6283" i="1"/>
  <c r="W5367" i="1"/>
  <c r="W4999" i="1"/>
  <c r="W1063" i="1"/>
  <c r="W11127" i="1"/>
  <c r="W10073" i="1"/>
  <c r="W9687" i="1"/>
  <c r="W7047" i="1"/>
  <c r="W4958" i="1"/>
  <c r="W4814" i="1"/>
  <c r="W2846" i="1"/>
  <c r="W1022" i="1"/>
  <c r="W12792" i="1"/>
  <c r="W12647" i="1"/>
  <c r="W10445" i="1"/>
  <c r="W8154" i="1"/>
  <c r="W7987" i="1"/>
  <c r="W7408" i="1"/>
  <c r="W3805" i="1"/>
  <c r="W2611" i="1"/>
  <c r="W10198" i="1"/>
  <c r="W9051" i="1"/>
  <c r="W4747" i="1"/>
  <c r="W4744" i="1"/>
  <c r="W4695" i="1"/>
  <c r="W3625" i="1"/>
  <c r="W2721" i="1"/>
  <c r="W1804" i="1"/>
  <c r="W12184" i="1"/>
  <c r="W10452" i="1"/>
  <c r="W8370" i="1"/>
  <c r="W6736" i="1"/>
  <c r="W5991" i="1"/>
  <c r="W3910" i="1"/>
  <c r="W2633" i="1"/>
  <c r="W1207" i="1"/>
  <c r="W8608" i="1"/>
  <c r="W8411" i="1"/>
  <c r="W5585" i="1"/>
  <c r="W5138" i="1"/>
  <c r="W4691" i="1"/>
  <c r="W3898" i="1"/>
  <c r="W362" i="1"/>
  <c r="W250" i="1"/>
  <c r="W12011" i="1"/>
  <c r="W11023" i="1"/>
  <c r="W9804" i="1"/>
  <c r="W6865" i="1"/>
  <c r="W6049" i="1"/>
  <c r="W656" i="1"/>
  <c r="W408" i="1"/>
  <c r="W115" i="1"/>
  <c r="W5643" i="1"/>
  <c r="W5636" i="1"/>
  <c r="W5502" i="1"/>
  <c r="W4893" i="1"/>
  <c r="W3728" i="1"/>
  <c r="W1560" i="1"/>
  <c r="W227" i="1"/>
  <c r="W79" i="1"/>
  <c r="W11720" i="1"/>
  <c r="W10771" i="1"/>
  <c r="W10598" i="1"/>
  <c r="W6789" i="1"/>
  <c r="W5957" i="1"/>
  <c r="W3001" i="1"/>
  <c r="W2229" i="1"/>
  <c r="W532" i="1"/>
  <c r="W11227" i="1"/>
  <c r="W11168" i="1"/>
  <c r="W9888" i="1"/>
  <c r="W9838" i="1"/>
  <c r="W9681" i="1"/>
  <c r="W6986" i="1"/>
  <c r="W2086" i="1"/>
  <c r="W588" i="1"/>
  <c r="W11620" i="1"/>
  <c r="W11353" i="1"/>
  <c r="W10530" i="1"/>
  <c r="W9655" i="1"/>
  <c r="W5685" i="1"/>
  <c r="W3177" i="1"/>
  <c r="W2865" i="1"/>
  <c r="W1726" i="1"/>
  <c r="W12023" i="1"/>
  <c r="W8159" i="1"/>
  <c r="W8006" i="1"/>
  <c r="W7421" i="1"/>
  <c r="W6402" i="1"/>
  <c r="W3815" i="1"/>
  <c r="W3659" i="1"/>
  <c r="W1771" i="1"/>
  <c r="W11190" i="1"/>
  <c r="W9505" i="1"/>
  <c r="W8547" i="1"/>
  <c r="W7972" i="1"/>
  <c r="W7395" i="1"/>
  <c r="W6514" i="1"/>
  <c r="W4145" i="1"/>
  <c r="W1049" i="1"/>
  <c r="W8609" i="1"/>
  <c r="W8545" i="1"/>
  <c r="W8319" i="1"/>
  <c r="W6548" i="1"/>
  <c r="W4656" i="1"/>
  <c r="W4540" i="1"/>
  <c r="W4146" i="1"/>
  <c r="W1056" i="1"/>
  <c r="W11240" i="1"/>
  <c r="W10263" i="1"/>
  <c r="W9848" i="1"/>
  <c r="W7973" i="1"/>
  <c r="W7394" i="1"/>
  <c r="W6478" i="1"/>
  <c r="W2429" i="1"/>
  <c r="W636" i="1"/>
  <c r="W10261" i="1"/>
  <c r="W9064" i="1"/>
  <c r="W8318" i="1"/>
  <c r="W6496" i="1"/>
  <c r="W4706" i="1"/>
  <c r="W4541" i="1"/>
  <c r="W2430" i="1"/>
  <c r="W643" i="1"/>
  <c r="W10262" i="1"/>
  <c r="W9068" i="1"/>
  <c r="W5465" i="1"/>
  <c r="W4886" i="1"/>
  <c r="W4719" i="1"/>
  <c r="W2428" i="1"/>
  <c r="W226" i="1"/>
  <c r="W81" i="1"/>
  <c r="W9944" i="1"/>
  <c r="W8822" i="1"/>
  <c r="W8594" i="1"/>
  <c r="W8404" i="1"/>
  <c r="W4646" i="1"/>
  <c r="W4605" i="1"/>
  <c r="W3915" i="1"/>
  <c r="W2562" i="1"/>
  <c r="W8613" i="1"/>
  <c r="W8546" i="1"/>
  <c r="W5464" i="1"/>
  <c r="W4887" i="1"/>
  <c r="W4686" i="1"/>
  <c r="W4144" i="1"/>
  <c r="W334" i="1"/>
  <c r="W278" i="1"/>
  <c r="W11112" i="1"/>
  <c r="W9235" i="1"/>
  <c r="W9062" i="1"/>
  <c r="W6499" i="1"/>
  <c r="W4708" i="1"/>
  <c r="W3688" i="1"/>
  <c r="W1555" i="1"/>
  <c r="W640" i="1"/>
  <c r="W11282" i="1"/>
  <c r="W10546" i="1"/>
  <c r="W9160" i="1"/>
  <c r="W6536" i="1"/>
  <c r="W5094" i="1"/>
  <c r="W5059" i="1"/>
  <c r="W2915" i="1"/>
  <c r="W1077" i="1"/>
  <c r="W12238" i="1"/>
  <c r="W11312" i="1"/>
  <c r="W9144" i="1"/>
  <c r="W6457" i="1"/>
  <c r="W6394" i="1"/>
  <c r="W5472" i="1"/>
  <c r="W4863" i="1"/>
  <c r="W841" i="1"/>
  <c r="W10230" i="1"/>
  <c r="W7134" i="1"/>
  <c r="W2447" i="1"/>
  <c r="W825" i="1"/>
  <c r="W11900" i="1"/>
  <c r="W9071" i="1"/>
  <c r="W5823" i="1"/>
  <c r="W4701" i="1"/>
  <c r="W3619" i="1"/>
  <c r="W3036" i="1"/>
  <c r="W1764" i="1"/>
  <c r="W1645" i="1"/>
  <c r="W12758" i="1"/>
  <c r="W12465" i="1"/>
  <c r="W12217" i="1"/>
  <c r="W6824" i="1"/>
  <c r="W6008" i="1"/>
  <c r="W3069" i="1"/>
  <c r="W1850" i="1"/>
  <c r="W862" i="1"/>
  <c r="W8440" i="1"/>
  <c r="W6738" i="1"/>
  <c r="W5355" i="1"/>
  <c r="W5304" i="1"/>
  <c r="W5273" i="1"/>
  <c r="W5010" i="1"/>
  <c r="W4432" i="1"/>
  <c r="W1204" i="1"/>
  <c r="W11087" i="1"/>
  <c r="W10991" i="1"/>
  <c r="W10797" i="1"/>
  <c r="W9750" i="1"/>
  <c r="W9245" i="1"/>
  <c r="W9114" i="1"/>
  <c r="W7764" i="1"/>
  <c r="W7753" i="1"/>
  <c r="W12424" i="1"/>
  <c r="W12398" i="1"/>
  <c r="W8725" i="1"/>
  <c r="W6950" i="1"/>
  <c r="W5309" i="1"/>
  <c r="W4987" i="1"/>
  <c r="W4376" i="1"/>
  <c r="W1133" i="1"/>
  <c r="W12339" i="1"/>
  <c r="W12304" i="1"/>
  <c r="W6308" i="1"/>
  <c r="W5868" i="1"/>
  <c r="W3458" i="1"/>
  <c r="W1439" i="1"/>
  <c r="W220" i="1"/>
  <c r="W64" i="1"/>
  <c r="W11147" i="1"/>
  <c r="W10008" i="1"/>
  <c r="W9696" i="1"/>
  <c r="W7188" i="1"/>
  <c r="W3218" i="1"/>
  <c r="W2343" i="1"/>
  <c r="W1520" i="1"/>
  <c r="W1253" i="1"/>
  <c r="W12280" i="1"/>
  <c r="W11570" i="1"/>
  <c r="W9520" i="1"/>
  <c r="W7478" i="1"/>
  <c r="W7315" i="1"/>
  <c r="W6449" i="1"/>
  <c r="W5854" i="1"/>
  <c r="W847" i="1"/>
  <c r="W11347" i="1"/>
  <c r="W10536" i="1"/>
  <c r="W9932" i="1"/>
  <c r="W9621" i="1"/>
  <c r="W4955" i="1"/>
  <c r="W4828" i="1"/>
  <c r="W2900" i="1"/>
  <c r="W2583" i="1"/>
  <c r="W11824" i="1"/>
  <c r="W8728" i="1"/>
  <c r="W6359" i="1"/>
  <c r="W5478" i="1"/>
  <c r="W4901" i="1"/>
  <c r="W4326" i="1"/>
  <c r="W3368" i="1"/>
  <c r="W1683" i="1"/>
  <c r="W11737" i="1"/>
  <c r="W8504" i="1"/>
  <c r="W6972" i="1"/>
  <c r="W6758" i="1"/>
  <c r="W5926" i="1"/>
  <c r="W4141" i="1"/>
  <c r="W1217" i="1"/>
  <c r="W1127" i="1"/>
  <c r="W11071" i="1"/>
  <c r="W9232" i="1"/>
  <c r="W8495" i="1"/>
  <c r="W7491" i="1"/>
  <c r="W7368" i="1"/>
  <c r="W7186" i="1"/>
  <c r="W4150" i="1"/>
  <c r="W1256" i="1"/>
  <c r="W11904" i="1"/>
  <c r="W9075" i="1"/>
  <c r="W5803" i="1"/>
  <c r="W4712" i="1"/>
  <c r="W3689" i="1"/>
  <c r="W1554" i="1"/>
  <c r="W229" i="1"/>
  <c r="W78" i="1"/>
  <c r="W8314" i="1"/>
  <c r="W6543" i="1"/>
  <c r="W5524" i="1"/>
  <c r="W5429" i="1"/>
  <c r="W5365" i="1"/>
  <c r="W5000" i="1"/>
  <c r="W4558" i="1"/>
  <c r="W1069" i="1"/>
  <c r="W11756" i="1"/>
  <c r="W10150" i="1"/>
  <c r="W8667" i="1"/>
  <c r="W7178" i="1"/>
  <c r="W5921" i="1"/>
  <c r="W3880" i="1"/>
  <c r="W2677" i="1"/>
  <c r="W1272" i="1"/>
  <c r="W12218" i="1"/>
  <c r="W12112" i="1"/>
  <c r="W6698" i="1"/>
  <c r="W6592" i="1"/>
  <c r="W5996" i="1"/>
  <c r="W5735" i="1"/>
  <c r="W1201" i="1"/>
  <c r="W940" i="1"/>
  <c r="W11452" i="1"/>
  <c r="W11095" i="1"/>
  <c r="W10474" i="1"/>
  <c r="W9818" i="1"/>
  <c r="W9222" i="1"/>
  <c r="W6488" i="1"/>
  <c r="W2353" i="1"/>
  <c r="W628" i="1"/>
  <c r="W11206" i="1"/>
  <c r="W9909" i="1"/>
  <c r="W9464" i="1"/>
  <c r="W8889" i="1"/>
  <c r="W7827" i="1"/>
  <c r="W7554" i="1"/>
  <c r="W3985" i="1"/>
  <c r="W2556" i="1"/>
  <c r="W11129" i="1"/>
  <c r="W10067" i="1"/>
  <c r="W9686" i="1"/>
  <c r="W8246" i="1"/>
  <c r="W7957" i="1"/>
  <c r="W7424" i="1"/>
  <c r="W4034" i="1"/>
  <c r="W2807" i="1"/>
  <c r="W12804" i="1"/>
  <c r="W12658" i="1"/>
  <c r="W11323" i="1"/>
  <c r="W9164" i="1"/>
  <c r="W7140" i="1"/>
  <c r="W6481" i="1"/>
  <c r="W759" i="1"/>
  <c r="W618" i="1"/>
  <c r="W11622" i="1"/>
  <c r="W11159" i="1"/>
  <c r="W10989" i="1"/>
  <c r="W9752" i="1"/>
  <c r="W9706" i="1"/>
  <c r="W6804" i="1"/>
  <c r="W5649" i="1"/>
  <c r="W882" i="1"/>
  <c r="W11247" i="1"/>
  <c r="W10273" i="1"/>
  <c r="W9853" i="1"/>
  <c r="W7133" i="1"/>
  <c r="W2448" i="1"/>
  <c r="W782" i="1"/>
  <c r="W102" i="1"/>
  <c r="W88" i="1"/>
  <c r="W12010" i="1"/>
  <c r="W8992" i="1"/>
  <c r="W6050" i="1"/>
  <c r="W4489" i="1"/>
  <c r="W3433" i="1"/>
  <c r="W1448" i="1"/>
  <c r="W415" i="1"/>
  <c r="W142" i="1"/>
  <c r="W5378" i="1"/>
  <c r="W5375" i="1"/>
  <c r="W5056" i="1"/>
  <c r="W5020" i="1"/>
  <c r="W3286" i="1"/>
  <c r="W2002" i="1"/>
  <c r="W474" i="1"/>
  <c r="W448" i="1"/>
  <c r="W11841" i="1"/>
  <c r="W11659" i="1"/>
  <c r="W8055" i="1"/>
  <c r="W7930" i="1"/>
  <c r="W6112" i="1"/>
  <c r="W5806" i="1"/>
  <c r="W3396" i="1"/>
  <c r="W1690" i="1"/>
  <c r="W12034" i="1"/>
  <c r="W8324" i="1"/>
  <c r="W7159" i="1"/>
  <c r="W6491" i="1"/>
  <c r="W6414" i="1"/>
  <c r="W4579" i="1"/>
  <c r="W770" i="1"/>
  <c r="W623" i="1"/>
  <c r="W12359" i="1"/>
  <c r="W11576" i="1"/>
  <c r="W9525" i="1"/>
  <c r="W6578" i="1"/>
  <c r="W6089" i="1"/>
  <c r="W536" i="1"/>
  <c r="W307" i="1"/>
  <c r="W23" i="1"/>
  <c r="W12276" i="1"/>
  <c r="W11511" i="1"/>
  <c r="W9301" i="1"/>
  <c r="W6540" i="1"/>
  <c r="W5891" i="1"/>
  <c r="W3156" i="1"/>
  <c r="W1741" i="1"/>
  <c r="W1039" i="1"/>
  <c r="W12254" i="1"/>
  <c r="W12104" i="1"/>
  <c r="W6398" i="1"/>
  <c r="W5712" i="1"/>
  <c r="W5473" i="1"/>
  <c r="W4862" i="1"/>
  <c r="W189" i="1"/>
  <c r="W187" i="1"/>
  <c r="W12020" i="1"/>
  <c r="W8344" i="1"/>
  <c r="W8171" i="1"/>
  <c r="W7089" i="1"/>
  <c r="W6405" i="1"/>
  <c r="W4575" i="1"/>
  <c r="W3803" i="1"/>
  <c r="W980" i="1"/>
  <c r="W12795" i="1"/>
  <c r="W12644" i="1"/>
  <c r="W11319" i="1"/>
  <c r="W9184" i="1"/>
  <c r="W8161" i="1"/>
  <c r="W7070" i="1"/>
  <c r="W3798" i="1"/>
  <c r="W969" i="1"/>
  <c r="W10904" i="1"/>
  <c r="W10898" i="1"/>
  <c r="W10045" i="1"/>
  <c r="W9559" i="1"/>
  <c r="W9553" i="1"/>
  <c r="W8744" i="1"/>
  <c r="W4099" i="1"/>
  <c r="W2798" i="1"/>
  <c r="W11814" i="1"/>
  <c r="W7884" i="1"/>
  <c r="W7527" i="1"/>
  <c r="W6646" i="1"/>
  <c r="W6347" i="1"/>
  <c r="W3719" i="1"/>
  <c r="W1571" i="1"/>
  <c r="W737" i="1"/>
  <c r="W12038" i="1"/>
  <c r="W7160" i="1"/>
  <c r="W6427" i="1"/>
  <c r="W5503" i="1"/>
  <c r="W4892" i="1"/>
  <c r="W768" i="1"/>
  <c r="W221" i="1"/>
  <c r="W61" i="1"/>
  <c r="W11708" i="1"/>
  <c r="W8858" i="1"/>
  <c r="W6139" i="1"/>
  <c r="W4608" i="1"/>
  <c r="W3675" i="1"/>
  <c r="W3453" i="1"/>
  <c r="W1584" i="1"/>
  <c r="W1478" i="1"/>
  <c r="W11229" i="1"/>
  <c r="W10199" i="1"/>
  <c r="W9835" i="1"/>
  <c r="W7057" i="1"/>
  <c r="W4740" i="1"/>
  <c r="W4726" i="1"/>
  <c r="W2720" i="1"/>
  <c r="W1012" i="1"/>
  <c r="W10050" i="1"/>
  <c r="W8692" i="1"/>
  <c r="W5349" i="1"/>
  <c r="W5294" i="1"/>
  <c r="W5253" i="1"/>
  <c r="W5030" i="1"/>
  <c r="W4362" i="1"/>
  <c r="W2836" i="1"/>
  <c r="W11496" i="1"/>
  <c r="W10728" i="1"/>
  <c r="W9305" i="1"/>
  <c r="W6552" i="1"/>
  <c r="W3212" i="1"/>
  <c r="W2537" i="1"/>
  <c r="W1531" i="1"/>
  <c r="W1052" i="1"/>
  <c r="W11941" i="1"/>
  <c r="W7150" i="1"/>
  <c r="W6288" i="1"/>
  <c r="W5377" i="1"/>
  <c r="W5018" i="1"/>
  <c r="W778" i="1"/>
  <c r="W397" i="1"/>
  <c r="W121" i="1"/>
  <c r="W12002" i="1"/>
  <c r="W11038" i="1"/>
  <c r="W9803" i="1"/>
  <c r="W8629" i="1"/>
  <c r="W6028" i="1"/>
  <c r="W3836" i="1"/>
  <c r="W352" i="1"/>
  <c r="W235" i="1"/>
  <c r="W12209" i="1"/>
  <c r="W12167" i="1"/>
  <c r="W8188" i="1"/>
  <c r="W6523" i="1"/>
  <c r="W6196" i="1"/>
  <c r="W5975" i="1"/>
  <c r="W4288" i="1"/>
  <c r="W1062" i="1"/>
  <c r="W11335" i="1"/>
  <c r="W11029" i="1"/>
  <c r="W10335" i="1"/>
  <c r="W10102" i="1"/>
  <c r="W9753" i="1"/>
  <c r="W9634" i="1"/>
  <c r="W2189" i="1"/>
  <c r="W2146" i="1"/>
  <c r="W5554" i="1"/>
  <c r="W5482" i="1"/>
  <c r="W5433" i="1"/>
  <c r="W5366" i="1"/>
  <c r="W4998" i="1"/>
  <c r="W4882" i="1"/>
  <c r="W347" i="1"/>
  <c r="W273" i="1"/>
  <c r="W12592" i="1"/>
  <c r="W12542" i="1"/>
  <c r="W10900" i="1"/>
  <c r="W9603" i="1"/>
  <c r="W8616" i="1"/>
  <c r="W7069" i="1"/>
  <c r="W3831" i="1"/>
  <c r="W970" i="1"/>
  <c r="W12779" i="1"/>
  <c r="W12775" i="1"/>
  <c r="W10501" i="1"/>
  <c r="W10437" i="1"/>
  <c r="W3048" i="1"/>
  <c r="W2618" i="1"/>
  <c r="W2386" i="1"/>
  <c r="W1416" i="1"/>
  <c r="W11901" i="1"/>
  <c r="W11235" i="1"/>
  <c r="W9855" i="1"/>
  <c r="W7051" i="1"/>
  <c r="W5822" i="1"/>
  <c r="W3018" i="1"/>
  <c r="W1638" i="1"/>
  <c r="W972" i="1"/>
  <c r="W11205" i="1"/>
  <c r="W9510" i="1"/>
  <c r="W8557" i="1"/>
  <c r="W7132" i="1"/>
  <c r="W4164" i="1"/>
  <c r="W783" i="1"/>
  <c r="W383" i="1"/>
  <c r="W124" i="1"/>
  <c r="W11153" i="1"/>
  <c r="W10990" i="1"/>
  <c r="W10830" i="1"/>
  <c r="W9751" i="1"/>
  <c r="W9672" i="1"/>
  <c r="W9081" i="1"/>
  <c r="W7700" i="1"/>
  <c r="W7284" i="1"/>
  <c r="W11069" i="1"/>
  <c r="W10152" i="1"/>
  <c r="W9248" i="1"/>
  <c r="W8178" i="1"/>
  <c r="W8129" i="1"/>
  <c r="W8126" i="1"/>
  <c r="W3822" i="1"/>
  <c r="W2675" i="1"/>
  <c r="W11604" i="1"/>
  <c r="W8562" i="1"/>
  <c r="W7869" i="1"/>
  <c r="W7558" i="1"/>
  <c r="W5692" i="1"/>
  <c r="W4637" i="1"/>
  <c r="W3623" i="1"/>
  <c r="W1807" i="1"/>
  <c r="W12231" i="1"/>
  <c r="W10450" i="1"/>
  <c r="W6375" i="1"/>
  <c r="W4735" i="1"/>
  <c r="W4733" i="1"/>
  <c r="W3645" i="1"/>
  <c r="W2651" i="1"/>
  <c r="W1798" i="1"/>
  <c r="W12001" i="1"/>
  <c r="W11008" i="1"/>
  <c r="W9799" i="1"/>
  <c r="W7705" i="1"/>
  <c r="W7268" i="1"/>
  <c r="W6505" i="1"/>
  <c r="W6030" i="1"/>
  <c r="W1074" i="1"/>
  <c r="W11484" i="1"/>
  <c r="W11479" i="1"/>
  <c r="W9323" i="1"/>
  <c r="W9294" i="1"/>
  <c r="W8275" i="1"/>
  <c r="W6539" i="1"/>
  <c r="W4010" i="1"/>
  <c r="W1040" i="1"/>
  <c r="W10317" i="1"/>
  <c r="W8888" i="1"/>
  <c r="W5319" i="1"/>
  <c r="W5046" i="1"/>
  <c r="W3984" i="1"/>
  <c r="W3409" i="1"/>
  <c r="W2964" i="1"/>
  <c r="W1667" i="1"/>
  <c r="W11275" i="1"/>
  <c r="W10833" i="1"/>
  <c r="W10528" i="1"/>
  <c r="W9182" i="1"/>
  <c r="W9112" i="1"/>
  <c r="W8743" i="1"/>
  <c r="W4100" i="1"/>
  <c r="W2867" i="1"/>
  <c r="W11339" i="1"/>
  <c r="W11269" i="1"/>
  <c r="W10046" i="1"/>
  <c r="W9630" i="1"/>
  <c r="W9188" i="1"/>
  <c r="W8261" i="1"/>
  <c r="W4030" i="1"/>
  <c r="W2797" i="1"/>
  <c r="W11887" i="1"/>
  <c r="W11456" i="1"/>
  <c r="W10475" i="1"/>
  <c r="W9831" i="1"/>
  <c r="W5790" i="1"/>
  <c r="W2352" i="1"/>
  <c r="W218" i="1"/>
  <c r="W66" i="1"/>
  <c r="W12632" i="1"/>
  <c r="W12532" i="1"/>
  <c r="W8915" i="1"/>
  <c r="W7876" i="1"/>
  <c r="W7505" i="1"/>
  <c r="W6586" i="1"/>
  <c r="W3959" i="1"/>
  <c r="W917" i="1"/>
  <c r="W11736" i="1"/>
  <c r="W10220" i="1"/>
  <c r="W7199" i="1"/>
  <c r="W6903" i="1"/>
  <c r="W5927" i="1"/>
  <c r="W2425" i="1"/>
  <c r="W1281" i="1"/>
  <c r="W700" i="1"/>
  <c r="W11759" i="1"/>
  <c r="W10883" i="1"/>
  <c r="W9604" i="1"/>
  <c r="W7825" i="1"/>
  <c r="W7510" i="1"/>
  <c r="W6700" i="1"/>
  <c r="W5919" i="1"/>
  <c r="W1199" i="1"/>
  <c r="W11859" i="1"/>
  <c r="W9915" i="1"/>
  <c r="W8104" i="1"/>
  <c r="W7822" i="1"/>
  <c r="W7644" i="1"/>
  <c r="W7513" i="1"/>
  <c r="W5819" i="1"/>
  <c r="W2592" i="1"/>
  <c r="W11669" i="1"/>
  <c r="W8441" i="1"/>
  <c r="W7863" i="1"/>
  <c r="W7600" i="1"/>
  <c r="W7569" i="1"/>
  <c r="W7518" i="1"/>
  <c r="W6135" i="1"/>
  <c r="W4433" i="1"/>
  <c r="W11092" i="1"/>
  <c r="W9224" i="1"/>
  <c r="W8956" i="1"/>
  <c r="W6545" i="1"/>
  <c r="W5326" i="1"/>
  <c r="W4993" i="1"/>
  <c r="W4505" i="1"/>
  <c r="W1068" i="1"/>
  <c r="W8345" i="1"/>
  <c r="W8177" i="1"/>
  <c r="W5621" i="1"/>
  <c r="W5618" i="1"/>
  <c r="W4574" i="1"/>
  <c r="W3821" i="1"/>
  <c r="W3657" i="1"/>
  <c r="W1772" i="1"/>
  <c r="W11552" i="1"/>
  <c r="W11488" i="1"/>
  <c r="W9514" i="1"/>
  <c r="W9286" i="1"/>
  <c r="W7477" i="1"/>
  <c r="W7316" i="1"/>
  <c r="W7249" i="1"/>
  <c r="W7233" i="1"/>
  <c r="W11717" i="1"/>
  <c r="W11060" i="1"/>
  <c r="W9211" i="1"/>
  <c r="W7743" i="1"/>
  <c r="W7312" i="1"/>
  <c r="W7180" i="1"/>
  <c r="W5914" i="1"/>
  <c r="W1271" i="1"/>
  <c r="W5361" i="1"/>
  <c r="W5236" i="1"/>
  <c r="W5050" i="1"/>
  <c r="W4803" i="1"/>
  <c r="W3747" i="1"/>
  <c r="W3622" i="1"/>
  <c r="W2062" i="1"/>
  <c r="W1806" i="1"/>
  <c r="W11477" i="1"/>
  <c r="W10672" i="1"/>
  <c r="W9295" i="1"/>
  <c r="W6546" i="1"/>
  <c r="W4934" i="1"/>
  <c r="W4843" i="1"/>
  <c r="W2789" i="1"/>
  <c r="W1067" i="1"/>
  <c r="W11825" i="1"/>
  <c r="W10860" i="1"/>
  <c r="W9596" i="1"/>
  <c r="W6800" i="1"/>
  <c r="W6358" i="1"/>
  <c r="W5471" i="1"/>
  <c r="W4864" i="1"/>
  <c r="W891" i="1"/>
  <c r="W12147" i="1"/>
  <c r="W10503" i="1"/>
  <c r="W8438" i="1"/>
  <c r="W6663" i="1"/>
  <c r="W6210" i="1"/>
  <c r="W4435" i="1"/>
  <c r="W2370" i="1"/>
  <c r="W726" i="1"/>
  <c r="W11648" i="1"/>
  <c r="W10923" i="1"/>
  <c r="W9364" i="1"/>
  <c r="W8461" i="1"/>
  <c r="W7793" i="1"/>
  <c r="W7770" i="1"/>
  <c r="W6123" i="1"/>
  <c r="W4427" i="1"/>
  <c r="W12232" i="1"/>
  <c r="W11311" i="1"/>
  <c r="W9146" i="1"/>
  <c r="W8295" i="1"/>
  <c r="W7243" i="1"/>
  <c r="W7241" i="1"/>
  <c r="W6376" i="1"/>
  <c r="W4548" i="1"/>
  <c r="W12250" i="1"/>
  <c r="W12103" i="1"/>
  <c r="W8294" i="1"/>
  <c r="W6459" i="1"/>
  <c r="W6382" i="1"/>
  <c r="W5714" i="1"/>
  <c r="W4549" i="1"/>
  <c r="W839" i="1"/>
  <c r="W11834" i="1"/>
  <c r="W11132" i="1"/>
  <c r="W9717" i="1"/>
  <c r="W6982" i="1"/>
  <c r="W6333" i="1"/>
  <c r="W3572" i="1"/>
  <c r="W1362" i="1"/>
  <c r="W597" i="1"/>
  <c r="W12067" i="1"/>
  <c r="W10562" i="1"/>
  <c r="W9937" i="1"/>
  <c r="W8742" i="1"/>
  <c r="W5750" i="1"/>
  <c r="W4101" i="1"/>
  <c r="W2874" i="1"/>
  <c r="W2578" i="1"/>
  <c r="W11221" i="1"/>
  <c r="W9474" i="1"/>
  <c r="W9016" i="1"/>
  <c r="W7489" i="1"/>
  <c r="W7329" i="1"/>
  <c r="W6513" i="1"/>
  <c r="W4216" i="1"/>
  <c r="W1050" i="1"/>
  <c r="W12126" i="1"/>
  <c r="W11362" i="1"/>
  <c r="W9922" i="1"/>
  <c r="W9615" i="1"/>
  <c r="W6212" i="1"/>
  <c r="W5207" i="1"/>
  <c r="W4772" i="1"/>
  <c r="W2565" i="1"/>
  <c r="W12003" i="1"/>
  <c r="W11451" i="1"/>
  <c r="W10345" i="1"/>
  <c r="W9832" i="1"/>
  <c r="W6027" i="1"/>
  <c r="W2120" i="1"/>
  <c r="W302" i="1"/>
  <c r="W30" i="1"/>
  <c r="W12118" i="1"/>
  <c r="W11295" i="1"/>
  <c r="W10815" i="1"/>
  <c r="W9176" i="1"/>
  <c r="W9102" i="1"/>
  <c r="W8673" i="1"/>
  <c r="W6179" i="1"/>
  <c r="W4352" i="1"/>
  <c r="W12734" i="1"/>
  <c r="W12494" i="1"/>
  <c r="W10500" i="1"/>
  <c r="W8721" i="1"/>
  <c r="W4334" i="1"/>
  <c r="W3419" i="1"/>
  <c r="W2387" i="1"/>
  <c r="W1458" i="1"/>
  <c r="W11863" i="1"/>
  <c r="W8494" i="1"/>
  <c r="W7218" i="1"/>
  <c r="W6637" i="1"/>
  <c r="W5800" i="1"/>
  <c r="W4151" i="1"/>
  <c r="W1262" i="1"/>
  <c r="W966" i="1"/>
  <c r="W12419" i="1"/>
  <c r="W12404" i="1"/>
  <c r="W10852" i="1"/>
  <c r="W9575" i="1"/>
  <c r="W7747" i="1"/>
  <c r="W6961" i="1"/>
  <c r="W5057" i="1"/>
  <c r="W1154" i="1"/>
  <c r="W11695" i="1"/>
  <c r="W10870" i="1"/>
  <c r="W9586" i="1"/>
  <c r="W6911" i="1"/>
  <c r="W6168" i="1"/>
  <c r="W5345" i="1"/>
  <c r="W4990" i="1"/>
  <c r="W1128" i="1"/>
  <c r="W10191" i="1"/>
  <c r="W9050" i="1"/>
  <c r="W8338" i="1"/>
  <c r="W8176" i="1"/>
  <c r="W4697" i="1"/>
  <c r="W4535" i="1"/>
  <c r="W3823" i="1"/>
  <c r="W2682" i="1"/>
  <c r="W12119" i="1"/>
  <c r="W11361" i="1"/>
  <c r="W10818" i="1"/>
  <c r="W9617" i="1"/>
  <c r="W9099" i="1"/>
  <c r="W8204" i="1"/>
  <c r="W6178" i="1"/>
  <c r="W4283" i="1"/>
  <c r="W11026" i="1"/>
  <c r="W10178" i="1"/>
  <c r="W9755" i="1"/>
  <c r="W8695" i="1"/>
  <c r="W5187" i="1"/>
  <c r="W4786" i="1"/>
  <c r="W4360" i="1"/>
  <c r="W2709" i="1"/>
  <c r="W12306" i="1"/>
  <c r="W12303" i="1"/>
  <c r="W5895" i="1"/>
  <c r="W5869" i="1"/>
  <c r="W3155" i="1"/>
  <c r="W1742" i="1"/>
  <c r="W317" i="1"/>
  <c r="W270" i="1"/>
  <c r="W10271" i="1"/>
  <c r="W9027" i="1"/>
  <c r="W4258" i="1"/>
  <c r="W3290" i="1"/>
  <c r="W2450" i="1"/>
  <c r="W1985" i="1"/>
  <c r="W387" i="1"/>
  <c r="W161" i="1"/>
  <c r="W11564" i="1"/>
  <c r="W10732" i="1"/>
  <c r="W9524" i="1"/>
  <c r="W7490" i="1"/>
  <c r="W7328" i="1"/>
  <c r="W6477" i="1"/>
  <c r="W2500" i="1"/>
  <c r="W637" i="1"/>
  <c r="W12237" i="1"/>
  <c r="W10444" i="1"/>
  <c r="W6395" i="1"/>
  <c r="W5479" i="1"/>
  <c r="W4900" i="1"/>
  <c r="W3025" i="1"/>
  <c r="W2610" i="1"/>
  <c r="W1633" i="1"/>
  <c r="W11125" i="1"/>
  <c r="W11042" i="1"/>
  <c r="W10106" i="1"/>
  <c r="W9765" i="1"/>
  <c r="W9690" i="1"/>
  <c r="W6981" i="1"/>
  <c r="W2174" i="1"/>
  <c r="W598" i="1"/>
  <c r="W12166" i="1"/>
  <c r="W12094" i="1"/>
  <c r="W6231" i="1"/>
  <c r="W5722" i="1"/>
  <c r="W5347" i="1"/>
  <c r="W4988" i="1"/>
  <c r="W337" i="1"/>
  <c r="W256" i="1"/>
  <c r="W11910" i="1"/>
  <c r="W11595" i="1"/>
  <c r="W8056" i="1"/>
  <c r="W7929" i="1"/>
  <c r="W6233" i="1"/>
  <c r="W5671" i="1"/>
  <c r="W3406" i="1"/>
  <c r="W1680" i="1"/>
  <c r="W11986" i="1"/>
  <c r="W8119" i="1"/>
  <c r="W7654" i="1"/>
  <c r="W7453" i="1"/>
  <c r="W7324" i="1"/>
  <c r="W6519" i="1"/>
  <c r="W6036" i="1"/>
  <c r="W1086" i="1"/>
  <c r="W10953" i="1"/>
  <c r="W9394" i="1"/>
  <c r="W8537" i="1"/>
  <c r="W7846" i="1"/>
  <c r="W7521" i="1"/>
  <c r="W6704" i="1"/>
  <c r="W4155" i="1"/>
  <c r="W1179" i="1"/>
  <c r="W12242" i="1"/>
  <c r="W11322" i="1"/>
  <c r="W9165" i="1"/>
  <c r="W6485" i="1"/>
  <c r="W6388" i="1"/>
  <c r="W3708" i="1"/>
  <c r="W1551" i="1"/>
  <c r="W631" i="1"/>
  <c r="W11442" i="1"/>
  <c r="W11350" i="1"/>
  <c r="W10103" i="1"/>
  <c r="W9880" i="1"/>
  <c r="W9805" i="1"/>
  <c r="W9619" i="1"/>
  <c r="W2188" i="1"/>
  <c r="W2096" i="1"/>
  <c r="W11852" i="1"/>
  <c r="W11716" i="1"/>
  <c r="W7214" i="1"/>
  <c r="W6847" i="1"/>
  <c r="W5915" i="1"/>
  <c r="W5779" i="1"/>
  <c r="W1277" i="1"/>
  <c r="W910" i="1"/>
  <c r="W12721" i="1"/>
  <c r="W12468" i="1"/>
  <c r="W11309" i="1"/>
  <c r="W9194" i="1"/>
  <c r="W8258" i="1"/>
  <c r="W6944" i="1"/>
  <c r="W4007" i="1"/>
  <c r="W1095" i="1"/>
  <c r="W12197" i="1"/>
  <c r="W11435" i="1"/>
  <c r="W9448" i="1"/>
  <c r="W8392" i="1"/>
  <c r="W5978" i="1"/>
  <c r="W3888" i="1"/>
  <c r="W343" i="1"/>
  <c r="W239" i="1"/>
  <c r="W11346" i="1"/>
  <c r="W10828" i="1"/>
  <c r="W10529" i="1"/>
  <c r="W9623" i="1"/>
  <c r="W9117" i="1"/>
  <c r="W8260" i="1"/>
  <c r="W4031" i="1"/>
  <c r="W2866" i="1"/>
  <c r="W10775" i="1"/>
  <c r="W10609" i="1"/>
  <c r="W8498" i="1"/>
  <c r="W6579" i="1"/>
  <c r="W4193" i="1"/>
  <c r="W2995" i="1"/>
  <c r="W2250" i="1"/>
  <c r="W560" i="1"/>
  <c r="W9916" i="1"/>
  <c r="W8568" i="1"/>
  <c r="W7828" i="1"/>
  <c r="W7552" i="1"/>
  <c r="W5457" i="1"/>
  <c r="W4909" i="1"/>
  <c r="W4672" i="1"/>
  <c r="W2590" i="1"/>
  <c r="W11771" i="1"/>
  <c r="W11535" i="1"/>
  <c r="W10591" i="1"/>
  <c r="W9748" i="1"/>
  <c r="W5906" i="1"/>
  <c r="W2236" i="1"/>
  <c r="W297" i="1"/>
  <c r="W35" i="1"/>
  <c r="W11231" i="1"/>
  <c r="W10193" i="1"/>
  <c r="W9834" i="1"/>
  <c r="W8158" i="1"/>
  <c r="W7967" i="1"/>
  <c r="W7414" i="1"/>
  <c r="W3816" i="1"/>
  <c r="W2681" i="1"/>
  <c r="W10974" i="1"/>
  <c r="W10025" i="1"/>
  <c r="W9343" i="1"/>
  <c r="W8763" i="1"/>
  <c r="W7837" i="1"/>
  <c r="W7544" i="1"/>
  <c r="W4111" i="1"/>
  <c r="W2802" i="1"/>
  <c r="W11437" i="1"/>
  <c r="W11155" i="1"/>
  <c r="W10340" i="1"/>
  <c r="W9884" i="1"/>
  <c r="W9810" i="1"/>
  <c r="W9669" i="1"/>
  <c r="W2136" i="1"/>
  <c r="W2092" i="1"/>
  <c r="W12318" i="1"/>
  <c r="W11544" i="1"/>
  <c r="W9886" i="1"/>
  <c r="W9728" i="1"/>
  <c r="W6289" i="1"/>
  <c r="W3351" i="1"/>
  <c r="W2090" i="1"/>
  <c r="W1307" i="1"/>
  <c r="W10281" i="1"/>
  <c r="W7054" i="1"/>
  <c r="W5360" i="1"/>
  <c r="W5229" i="1"/>
  <c r="W5051" i="1"/>
  <c r="W4769" i="1"/>
  <c r="W2958" i="1"/>
  <c r="W1014" i="1"/>
  <c r="W11597" i="1"/>
  <c r="W11171" i="1"/>
  <c r="W9458" i="1"/>
  <c r="W7868" i="1"/>
  <c r="W7559" i="1"/>
  <c r="W7055" i="1"/>
  <c r="W5658" i="1"/>
  <c r="W1015" i="1"/>
  <c r="W11685" i="1"/>
  <c r="W11331" i="1"/>
  <c r="W10391" i="1"/>
  <c r="W9646" i="1"/>
  <c r="W6146" i="1"/>
  <c r="W5206" i="1"/>
  <c r="W4773" i="1"/>
  <c r="W2634" i="1"/>
  <c r="W11694" i="1"/>
  <c r="W8718" i="1"/>
  <c r="W6169" i="1"/>
  <c r="W5352" i="1"/>
  <c r="W5027" i="1"/>
  <c r="W4336" i="1"/>
  <c r="W3479" i="1"/>
  <c r="W1920" i="1"/>
  <c r="W12740" i="1"/>
  <c r="W12477" i="1"/>
  <c r="W11429" i="1"/>
  <c r="W9425" i="1"/>
  <c r="W6879" i="1"/>
  <c r="W6662" i="1"/>
  <c r="W701" i="1"/>
  <c r="W653" i="1"/>
  <c r="W12603" i="1"/>
  <c r="W12556" i="1"/>
  <c r="W11131" i="1"/>
  <c r="W9718" i="1"/>
  <c r="W7004" i="1"/>
  <c r="W6978" i="1"/>
  <c r="W570" i="1"/>
  <c r="W567" i="1"/>
  <c r="W12338" i="1"/>
  <c r="W12294" i="1"/>
  <c r="W6314" i="1"/>
  <c r="W5847" i="1"/>
  <c r="W5222" i="1"/>
  <c r="W4751" i="1"/>
  <c r="W192" i="1"/>
  <c r="W184" i="1"/>
  <c r="W11554" i="1"/>
  <c r="W11539" i="1"/>
  <c r="W9889" i="1"/>
  <c r="W9731" i="1"/>
  <c r="W9511" i="1"/>
  <c r="W6573" i="1"/>
  <c r="W2085" i="1"/>
  <c r="W543" i="1"/>
  <c r="W12132" i="1"/>
  <c r="W11372" i="1"/>
  <c r="W9978" i="1"/>
  <c r="W9636" i="1"/>
  <c r="W6197" i="1"/>
  <c r="W3443" i="1"/>
  <c r="W2313" i="1"/>
  <c r="W1460" i="1"/>
  <c r="W11537" i="1"/>
  <c r="W10718" i="1"/>
  <c r="W9948" i="1"/>
  <c r="W9733" i="1"/>
  <c r="W3051" i="1"/>
  <c r="W2558" i="1"/>
  <c r="W2522" i="1"/>
  <c r="W1425" i="1"/>
  <c r="W11598" i="1"/>
  <c r="W11174" i="1"/>
  <c r="W9455" i="1"/>
  <c r="W8042" i="1"/>
  <c r="W7932" i="1"/>
  <c r="W6628" i="1"/>
  <c r="W5657" i="1"/>
  <c r="W944" i="1"/>
  <c r="W12738" i="1"/>
  <c r="W12479" i="1"/>
  <c r="W10511" i="1"/>
  <c r="W6957" i="1"/>
  <c r="W3209" i="1"/>
  <c r="W2408" i="1"/>
  <c r="W1514" i="1"/>
  <c r="W1112" i="1"/>
  <c r="W10225" i="1"/>
  <c r="W10005" i="1"/>
  <c r="W8766" i="1"/>
  <c r="W7193" i="1"/>
  <c r="W4093" i="1"/>
  <c r="W2466" i="1"/>
  <c r="W2346" i="1"/>
  <c r="W1248" i="1"/>
  <c r="W12322" i="1"/>
  <c r="W11502" i="1"/>
  <c r="W9279" i="1"/>
  <c r="W6462" i="1"/>
  <c r="W6310" i="1"/>
  <c r="W5221" i="1"/>
  <c r="W4752" i="1"/>
  <c r="W836" i="1"/>
  <c r="W10876" i="1"/>
  <c r="W10063" i="1"/>
  <c r="W9566" i="1"/>
  <c r="W6921" i="1"/>
  <c r="W5093" i="1"/>
  <c r="W5060" i="1"/>
  <c r="W2856" i="1"/>
  <c r="W1148" i="1"/>
  <c r="W12334" i="1"/>
  <c r="W12293" i="1"/>
  <c r="W8183" i="1"/>
  <c r="W6454" i="1"/>
  <c r="W6298" i="1"/>
  <c r="W5849" i="1"/>
  <c r="W4298" i="1"/>
  <c r="W844" i="1"/>
  <c r="W11022" i="1"/>
  <c r="W10253" i="1"/>
  <c r="W9779" i="1"/>
  <c r="W7847" i="1"/>
  <c r="W7520" i="1"/>
  <c r="W6645" i="1"/>
  <c r="W2439" i="1"/>
  <c r="W738" i="1"/>
  <c r="W12817" i="1"/>
  <c r="W12662" i="1"/>
  <c r="W12115" i="1"/>
  <c r="W7141" i="1"/>
  <c r="W5732" i="1"/>
  <c r="W758" i="1"/>
  <c r="W211" i="1"/>
  <c r="W56" i="1"/>
  <c r="W12207" i="1"/>
  <c r="W10523" i="1"/>
  <c r="W6022" i="1"/>
  <c r="W3284" i="1"/>
  <c r="W2380" i="1"/>
  <c r="W2005" i="1"/>
  <c r="W378" i="1"/>
  <c r="W140" i="1"/>
  <c r="W11884" i="1"/>
  <c r="W8986" i="1"/>
  <c r="W5792" i="1"/>
  <c r="W5327" i="1"/>
  <c r="W4992" i="1"/>
  <c r="W4509" i="1"/>
  <c r="W346" i="1"/>
  <c r="W275" i="1"/>
  <c r="W12271" i="1"/>
  <c r="W11514" i="1"/>
  <c r="W9327" i="1"/>
  <c r="W8276" i="1"/>
  <c r="W5862" i="1"/>
  <c r="W4009" i="1"/>
  <c r="W318" i="1"/>
  <c r="W269" i="1"/>
  <c r="W11731" i="1"/>
  <c r="W10070" i="1"/>
  <c r="W8756" i="1"/>
  <c r="W6962" i="1"/>
  <c r="W5946" i="1"/>
  <c r="W4071" i="1"/>
  <c r="W2849" i="1"/>
  <c r="W1107" i="1"/>
  <c r="W11817" i="1"/>
  <c r="W8727" i="1"/>
  <c r="W8333" i="1"/>
  <c r="W8217" i="1"/>
  <c r="W6325" i="1"/>
  <c r="W4554" i="1"/>
  <c r="W4328" i="1"/>
  <c r="W4264" i="1"/>
  <c r="W12364" i="1"/>
  <c r="W12340" i="1"/>
  <c r="W6303" i="1"/>
  <c r="W6086" i="1"/>
  <c r="W3356" i="1"/>
  <c r="W1300" i="1"/>
  <c r="W304" i="1"/>
  <c r="W28" i="1"/>
  <c r="W10071" i="1"/>
  <c r="W8762" i="1"/>
  <c r="W5329" i="1"/>
  <c r="W5036" i="1"/>
  <c r="W4110" i="1"/>
  <c r="W3530" i="1"/>
  <c r="W2848" i="1"/>
  <c r="W1899" i="1"/>
  <c r="W11634" i="1"/>
  <c r="W11144" i="1"/>
  <c r="W9710" i="1"/>
  <c r="W8072" i="1"/>
  <c r="W7635" i="1"/>
  <c r="W6594" i="1"/>
  <c r="W5663" i="1"/>
  <c r="W938" i="1"/>
  <c r="W8446" i="1"/>
  <c r="W6750" i="1"/>
  <c r="W5103" i="1"/>
  <c r="W5080" i="1"/>
  <c r="W4412" i="1"/>
  <c r="W3509" i="1"/>
  <c r="W1950" i="1"/>
  <c r="W1225" i="1"/>
  <c r="W12186" i="1"/>
  <c r="W11320" i="1"/>
  <c r="W9167" i="1"/>
  <c r="W7446" i="1"/>
  <c r="W7342" i="1"/>
  <c r="W6699" i="1"/>
  <c r="W5990" i="1"/>
  <c r="W1200" i="1"/>
  <c r="W12152" i="1"/>
  <c r="W12087" i="1"/>
  <c r="W9919" i="1"/>
  <c r="W8672" i="1"/>
  <c r="W6186" i="1"/>
  <c r="W5744" i="1"/>
  <c r="W4353" i="1"/>
  <c r="W2568" i="1"/>
  <c r="W11698" i="1"/>
  <c r="W8854" i="1"/>
  <c r="W6118" i="1"/>
  <c r="W5439" i="1"/>
  <c r="W4896" i="1"/>
  <c r="W4623" i="1"/>
  <c r="W3397" i="1"/>
  <c r="W1688" i="1"/>
  <c r="W11108" i="1"/>
  <c r="W9255" i="1"/>
  <c r="W9053" i="1"/>
  <c r="W8179" i="1"/>
  <c r="W4694" i="1"/>
  <c r="W3820" i="1"/>
  <c r="W3618" i="1"/>
  <c r="W1765" i="1"/>
  <c r="W11569" i="1"/>
  <c r="W10742" i="1"/>
  <c r="W9531" i="1"/>
  <c r="W6692" i="1"/>
  <c r="W2517" i="1"/>
  <c r="W716" i="1"/>
  <c r="W103" i="1"/>
  <c r="W87" i="1"/>
  <c r="W12600" i="1"/>
  <c r="W12526" i="1"/>
  <c r="W7991" i="1"/>
  <c r="W7875" i="1"/>
  <c r="W7507" i="1"/>
  <c r="W7440" i="1"/>
  <c r="W7391" i="1"/>
  <c r="W7319" i="1"/>
  <c r="W11916" i="1"/>
  <c r="W9907" i="1"/>
  <c r="W8050" i="1"/>
  <c r="W7893" i="1"/>
  <c r="W6268" i="1"/>
  <c r="W5226" i="1"/>
  <c r="W4782" i="1"/>
  <c r="W2569" i="1"/>
  <c r="W12288" i="1"/>
  <c r="W10758" i="1"/>
  <c r="W5873" i="1"/>
  <c r="W3211" i="1"/>
  <c r="W2541" i="1"/>
  <c r="W1532" i="1"/>
  <c r="W330" i="1"/>
  <c r="W282" i="1"/>
  <c r="W11678" i="1"/>
  <c r="W11333" i="1"/>
  <c r="W11259" i="1"/>
  <c r="W9645" i="1"/>
  <c r="W9168" i="1"/>
  <c r="W8205" i="1"/>
  <c r="W6109" i="1"/>
  <c r="W4282" i="1"/>
  <c r="W11996" i="1"/>
  <c r="W8124" i="1"/>
  <c r="W7669" i="1"/>
  <c r="W6655" i="1"/>
  <c r="W6053" i="1"/>
  <c r="W712" i="1"/>
  <c r="W420" i="1"/>
  <c r="W129" i="1"/>
  <c r="W11067" i="1"/>
  <c r="W10811" i="1"/>
  <c r="W9251" i="1"/>
  <c r="W9126" i="1"/>
  <c r="W8070" i="1"/>
  <c r="W7823" i="1"/>
  <c r="W7637" i="1"/>
  <c r="W7512" i="1"/>
  <c r="W10096" i="1"/>
  <c r="W7190" i="1"/>
  <c r="W5571" i="1"/>
  <c r="W5152" i="1"/>
  <c r="W3597" i="1"/>
  <c r="W2213" i="1"/>
  <c r="W1408" i="1"/>
  <c r="W1285" i="1"/>
  <c r="W12605" i="1"/>
  <c r="W12554" i="1"/>
  <c r="W8805" i="1"/>
  <c r="W7082" i="1"/>
  <c r="W4114" i="1"/>
  <c r="W3075" i="1"/>
  <c r="W1830" i="1"/>
  <c r="W987" i="1"/>
  <c r="W11551" i="1"/>
  <c r="W10682" i="1"/>
  <c r="W9513" i="1"/>
  <c r="W6630" i="1"/>
  <c r="W4741" i="1"/>
  <c r="W4725" i="1"/>
  <c r="W2784" i="1"/>
  <c r="W941" i="1"/>
  <c r="W8578" i="1"/>
  <c r="W7487" i="1"/>
  <c r="W7330" i="1"/>
  <c r="W6520" i="1"/>
  <c r="W5584" i="1"/>
  <c r="W5140" i="1"/>
  <c r="W4687" i="1"/>
  <c r="W1084" i="1"/>
  <c r="W12366" i="1"/>
  <c r="W12308" i="1"/>
  <c r="W6104" i="1"/>
  <c r="W5859" i="1"/>
  <c r="W3071" i="1"/>
  <c r="W1868" i="1"/>
  <c r="W196" i="1"/>
  <c r="W178" i="1"/>
  <c r="W11974" i="1"/>
  <c r="W8374" i="1"/>
  <c r="W7098" i="1"/>
  <c r="W6748" i="1"/>
  <c r="W6047" i="1"/>
  <c r="W3895" i="1"/>
  <c r="W1227" i="1"/>
  <c r="W1001" i="1"/>
  <c r="W11699" i="1"/>
  <c r="W11123" i="1"/>
  <c r="W9701" i="1"/>
  <c r="W8190" i="1"/>
  <c r="W7947" i="1"/>
  <c r="W7404" i="1"/>
  <c r="W6119" i="1"/>
  <c r="W4286" i="1"/>
  <c r="W8510" i="1"/>
  <c r="W6759" i="1"/>
  <c r="W5335" i="1"/>
  <c r="W5016" i="1"/>
  <c r="W4180" i="1"/>
  <c r="W3540" i="1"/>
  <c r="W1919" i="1"/>
  <c r="W1216" i="1"/>
  <c r="W11677" i="1"/>
  <c r="W10892" i="1"/>
  <c r="W10884" i="1"/>
  <c r="W9579" i="1"/>
  <c r="W9543" i="1"/>
  <c r="W8674" i="1"/>
  <c r="W6110" i="1"/>
  <c r="W4351" i="1"/>
  <c r="W11907" i="1"/>
  <c r="W11611" i="1"/>
  <c r="W8722" i="1"/>
  <c r="W7073" i="1"/>
  <c r="W6236" i="1"/>
  <c r="W5655" i="1"/>
  <c r="W4379" i="1"/>
  <c r="W1010" i="1"/>
  <c r="W11286" i="1"/>
  <c r="W11064" i="1"/>
  <c r="W10463" i="1"/>
  <c r="W9253" i="1"/>
  <c r="W9201" i="1"/>
  <c r="W7105" i="1"/>
  <c r="W2364" i="1"/>
  <c r="W794" i="1"/>
  <c r="W11746" i="1"/>
  <c r="W11656" i="1"/>
  <c r="W8732" i="1"/>
  <c r="W6947" i="1"/>
  <c r="W6115" i="1"/>
  <c r="W5901" i="1"/>
  <c r="W4369" i="1"/>
  <c r="W1136" i="1"/>
  <c r="W11226" i="1"/>
  <c r="W9489" i="1"/>
  <c r="W9026" i="1"/>
  <c r="W6691" i="1"/>
  <c r="W4233" i="1"/>
  <c r="W717" i="1"/>
  <c r="W384" i="1"/>
  <c r="W123" i="1"/>
  <c r="W11242" i="1"/>
  <c r="W11113" i="1"/>
  <c r="W9846" i="1"/>
  <c r="W9234" i="1"/>
  <c r="W7120" i="1"/>
  <c r="W6492" i="1"/>
  <c r="W763" i="1"/>
  <c r="W622" i="1"/>
  <c r="W12074" i="1"/>
  <c r="W10576" i="1"/>
  <c r="W5728" i="1"/>
  <c r="W5095" i="1"/>
  <c r="W5058" i="1"/>
  <c r="W2919" i="1"/>
  <c r="W355" i="1"/>
  <c r="W266" i="1"/>
  <c r="W5595" i="1"/>
  <c r="W5182" i="1"/>
  <c r="W3737" i="1"/>
  <c r="W3297" i="1"/>
  <c r="W2022" i="1"/>
  <c r="W1582" i="1"/>
  <c r="W388" i="1"/>
  <c r="W159" i="1"/>
  <c r="W11658" i="1"/>
  <c r="W11049" i="1"/>
  <c r="W9238" i="1"/>
  <c r="W8224" i="1"/>
  <c r="W8021" i="1"/>
  <c r="W7923" i="1"/>
  <c r="W6113" i="1"/>
  <c r="W4292" i="1"/>
  <c r="W12269" i="1"/>
  <c r="W10702" i="1"/>
  <c r="W5863" i="1"/>
  <c r="W4933" i="1"/>
  <c r="W4844" i="1"/>
  <c r="W2793" i="1"/>
  <c r="W345" i="1"/>
  <c r="W276" i="1"/>
  <c r="W11832" i="1"/>
  <c r="W8804" i="1"/>
  <c r="W6335" i="1"/>
  <c r="W4115" i="1"/>
  <c r="W3650" i="1"/>
  <c r="W3105" i="1"/>
  <c r="W1834" i="1"/>
  <c r="W1779" i="1"/>
  <c r="W12617" i="1"/>
  <c r="W12536" i="1"/>
  <c r="W7885" i="1"/>
  <c r="W7526" i="1"/>
  <c r="W7151" i="1"/>
  <c r="W6642" i="1"/>
  <c r="W779" i="1"/>
  <c r="W707" i="1"/>
  <c r="W12315" i="1"/>
  <c r="W10696" i="1"/>
  <c r="W6291" i="1"/>
  <c r="W4738" i="1"/>
  <c r="W4730" i="1"/>
  <c r="W3408" i="1"/>
  <c r="W2781" i="1"/>
  <c r="W1677" i="1"/>
  <c r="W12350" i="1"/>
  <c r="W11516" i="1"/>
  <c r="W9291" i="1"/>
  <c r="W6466" i="1"/>
  <c r="W6100" i="1"/>
  <c r="W3072" i="1"/>
  <c r="W1867" i="1"/>
  <c r="W830" i="1"/>
  <c r="W11905" i="1"/>
  <c r="W11246" i="1"/>
  <c r="W9859" i="1"/>
  <c r="W7121" i="1"/>
  <c r="W5802" i="1"/>
  <c r="W762" i="1"/>
  <c r="W222" i="1"/>
  <c r="W60" i="1"/>
  <c r="W12251" i="1"/>
  <c r="W12110" i="1"/>
  <c r="W6381" i="1"/>
  <c r="W5753" i="1"/>
  <c r="W3639" i="1"/>
  <c r="W3027" i="1"/>
  <c r="W1760" i="1"/>
  <c r="W1631" i="1"/>
  <c r="W12048" i="1"/>
  <c r="W10426" i="1"/>
  <c r="W5739" i="1"/>
  <c r="W2643" i="1"/>
  <c r="W12316" i="1"/>
  <c r="W11501" i="1"/>
  <c r="W9281" i="1"/>
  <c r="W8184" i="1"/>
  <c r="W7246" i="1"/>
  <c r="W7238" i="1"/>
  <c r="W6292" i="1"/>
  <c r="W4297" i="1"/>
  <c r="W10946" i="1"/>
  <c r="W9356" i="1"/>
  <c r="W6941" i="1"/>
  <c r="W6751" i="1"/>
  <c r="W5073" i="1"/>
  <c r="W5064" i="1"/>
  <c r="W1224" i="1"/>
  <c r="W1158" i="1"/>
  <c r="W12321" i="1"/>
  <c r="W10690" i="1"/>
  <c r="W6311" i="1"/>
  <c r="W5228" i="1"/>
  <c r="W4779" i="1"/>
  <c r="W3030" i="1"/>
  <c r="W2745" i="1"/>
  <c r="W1628" i="1"/>
  <c r="W12210" i="1"/>
  <c r="W12171" i="1"/>
  <c r="W6226" i="1"/>
  <c r="W5973" i="1"/>
  <c r="W5212" i="1"/>
  <c r="W4756" i="1"/>
  <c r="W340" i="1"/>
  <c r="W253" i="1"/>
  <c r="W11942" i="1"/>
  <c r="W9923" i="1"/>
  <c r="W8907" i="1"/>
  <c r="W8681" i="1"/>
  <c r="W6242" i="1"/>
  <c r="W4374" i="1"/>
  <c r="W3980" i="1"/>
  <c r="W2553" i="1"/>
  <c r="W11040" i="1"/>
  <c r="W10184" i="1"/>
  <c r="W9767" i="1"/>
  <c r="W8765" i="1"/>
  <c r="W4108" i="1"/>
  <c r="W3106" i="1"/>
  <c r="W2689" i="1"/>
  <c r="W1833" i="1"/>
  <c r="W11135" i="1"/>
  <c r="W10917" i="1"/>
  <c r="W9980" i="1"/>
  <c r="W9680" i="1"/>
  <c r="W9570" i="1"/>
  <c r="W7106" i="1"/>
  <c r="W2300" i="1"/>
  <c r="W793" i="1"/>
  <c r="W11632" i="1"/>
  <c r="W8856" i="1"/>
  <c r="W8559" i="1"/>
  <c r="W6626" i="1"/>
  <c r="W5664" i="1"/>
  <c r="W4640" i="1"/>
  <c r="W4610" i="1"/>
  <c r="W945" i="1"/>
  <c r="W11819" i="1"/>
  <c r="W10862" i="1"/>
  <c r="W9595" i="1"/>
  <c r="W8296" i="1"/>
  <c r="W7696" i="1"/>
  <c r="W7293" i="1"/>
  <c r="W6324" i="1"/>
  <c r="W4547" i="1"/>
  <c r="W5456" i="1"/>
  <c r="W5320" i="1"/>
  <c r="W5044" i="1"/>
  <c r="W4908" i="1"/>
  <c r="W3783" i="1"/>
  <c r="W3416" i="1"/>
  <c r="W2068" i="1"/>
  <c r="W1701" i="1"/>
  <c r="W12353" i="1"/>
  <c r="W10708" i="1"/>
  <c r="W6095" i="1"/>
  <c r="W3062" i="1"/>
  <c r="W2773" i="1"/>
  <c r="W1412" i="1"/>
  <c r="W416" i="1"/>
  <c r="W141" i="1"/>
  <c r="W11856" i="1"/>
  <c r="W10462" i="1"/>
  <c r="W10418" i="1"/>
  <c r="W7142" i="1"/>
  <c r="W5821" i="1"/>
  <c r="W2667" i="1"/>
  <c r="W2365" i="1"/>
  <c r="W801" i="1"/>
  <c r="W12328" i="1"/>
  <c r="W10745" i="1"/>
  <c r="W8196" i="1"/>
  <c r="W6482" i="1"/>
  <c r="W6302" i="1"/>
  <c r="W4310" i="1"/>
  <c r="W2495" i="1"/>
  <c r="W634" i="1"/>
  <c r="W12257" i="1"/>
  <c r="W11587" i="1"/>
  <c r="W10694" i="1"/>
  <c r="W6825" i="1"/>
  <c r="W5844" i="1"/>
  <c r="W5684" i="1"/>
  <c r="W2783" i="1"/>
  <c r="W900" i="1"/>
  <c r="W11761" i="1"/>
  <c r="W11359" i="1"/>
  <c r="W10465" i="1"/>
  <c r="W9664" i="1"/>
  <c r="W5916" i="1"/>
  <c r="W2362" i="1"/>
  <c r="W394" i="1"/>
  <c r="W135" i="1"/>
  <c r="W11705" i="1"/>
  <c r="W11121" i="1"/>
  <c r="W9702" i="1"/>
  <c r="W7037" i="1"/>
  <c r="W6158" i="1"/>
  <c r="W5210" i="1"/>
  <c r="W4758" i="1"/>
  <c r="W1002" i="1"/>
  <c r="W11810" i="1"/>
  <c r="W7874" i="1"/>
  <c r="W7506" i="1"/>
  <c r="W6590" i="1"/>
  <c r="W6362" i="1"/>
  <c r="W5483" i="1"/>
  <c r="W4883" i="1"/>
  <c r="W947" i="1"/>
  <c r="W11701" i="1"/>
  <c r="W11528" i="1"/>
  <c r="W10587" i="1"/>
  <c r="W9744" i="1"/>
  <c r="W6116" i="1"/>
  <c r="W3345" i="1"/>
  <c r="W2256" i="1"/>
  <c r="W1313" i="1"/>
  <c r="W11617" i="1"/>
  <c r="W8723" i="1"/>
  <c r="W5687" i="1"/>
  <c r="W5505" i="1"/>
  <c r="W5382" i="1"/>
  <c r="W4378" i="1"/>
  <c r="W3641" i="1"/>
  <c r="W1802" i="1"/>
  <c r="W11741" i="1"/>
  <c r="W10213" i="1"/>
  <c r="W8047" i="1"/>
  <c r="W7942" i="1"/>
  <c r="W5922" i="1"/>
  <c r="W2432" i="1"/>
  <c r="W404" i="1"/>
  <c r="W154" i="1"/>
  <c r="W10283" i="1"/>
  <c r="W8201" i="1"/>
  <c r="W7964" i="1"/>
  <c r="W7416" i="1"/>
  <c r="W5321" i="1"/>
  <c r="W5045" i="1"/>
  <c r="W4305" i="1"/>
  <c r="W2957" i="1"/>
  <c r="W11138" i="1"/>
  <c r="W10842" i="1"/>
  <c r="W9678" i="1"/>
  <c r="W9095" i="1"/>
  <c r="W8071" i="1"/>
  <c r="W7636" i="1"/>
  <c r="W7448" i="1"/>
  <c r="W7340" i="1"/>
  <c r="W11172" i="1"/>
  <c r="W10805" i="1"/>
  <c r="W9457" i="1"/>
  <c r="W9090" i="1"/>
  <c r="W7965" i="1"/>
  <c r="W7829" i="1"/>
  <c r="W7553" i="1"/>
  <c r="W7417" i="1"/>
  <c r="W12753" i="1"/>
  <c r="W12475" i="1"/>
  <c r="W12101" i="1"/>
  <c r="W6945" i="1"/>
  <c r="W5762" i="1"/>
  <c r="W3153" i="1"/>
  <c r="W1724" i="1"/>
  <c r="W1094" i="1"/>
  <c r="W11550" i="1"/>
  <c r="W10676" i="1"/>
  <c r="W9515" i="1"/>
  <c r="W8157" i="1"/>
  <c r="W7484" i="1"/>
  <c r="W7343" i="1"/>
  <c r="W3817" i="1"/>
  <c r="W2752" i="1"/>
  <c r="W11173" i="1"/>
  <c r="W10806" i="1"/>
  <c r="W9456" i="1"/>
  <c r="W9089" i="1"/>
  <c r="W8036" i="1"/>
  <c r="W7900" i="1"/>
  <c r="W7482" i="1"/>
  <c r="W7346" i="1"/>
  <c r="W11691" i="1"/>
  <c r="W11352" i="1"/>
  <c r="W10461" i="1"/>
  <c r="W9656" i="1"/>
  <c r="W6126" i="1"/>
  <c r="W3442" i="1"/>
  <c r="W2382" i="1"/>
  <c r="W1461" i="1"/>
  <c r="W12135" i="1"/>
  <c r="W10434" i="1"/>
  <c r="W6228" i="1"/>
  <c r="W5353" i="1"/>
  <c r="W5026" i="1"/>
  <c r="W3094" i="1"/>
  <c r="W2620" i="1"/>
  <c r="W1851" i="1"/>
  <c r="W11228" i="1"/>
  <c r="W11109" i="1"/>
  <c r="W9837" i="1"/>
  <c r="W9254" i="1"/>
  <c r="W8172" i="1"/>
  <c r="W7050" i="1"/>
  <c r="W3802" i="1"/>
  <c r="W973" i="1"/>
  <c r="W12781" i="1"/>
  <c r="W12773" i="1"/>
  <c r="W11421" i="1"/>
  <c r="W10359" i="1"/>
  <c r="W9403" i="1"/>
  <c r="W6564" i="1"/>
  <c r="W2117" i="1"/>
  <c r="W540" i="1"/>
  <c r="W12286" i="1"/>
  <c r="W11571" i="1"/>
  <c r="W9519" i="1"/>
  <c r="W6624" i="1"/>
  <c r="W5886" i="1"/>
  <c r="W3017" i="1"/>
  <c r="W1639" i="1"/>
  <c r="W913" i="1"/>
  <c r="W11909" i="1"/>
  <c r="W10803" i="1"/>
  <c r="W9103" i="1"/>
  <c r="W8214" i="1"/>
  <c r="W8049" i="1"/>
  <c r="W7895" i="1"/>
  <c r="W6234" i="1"/>
  <c r="W4302" i="1"/>
  <c r="W12230" i="1"/>
  <c r="W10443" i="1"/>
  <c r="W8332" i="1"/>
  <c r="W8167" i="1"/>
  <c r="W6377" i="1"/>
  <c r="W4555" i="1"/>
  <c r="W3809" i="1"/>
  <c r="W2612" i="1"/>
  <c r="W11820" i="1"/>
  <c r="W10901" i="1"/>
  <c r="W9602" i="1"/>
  <c r="W8620" i="1"/>
  <c r="W6322" i="1"/>
  <c r="W3861" i="1"/>
  <c r="W3637" i="1"/>
  <c r="W1762" i="1"/>
  <c r="W12233" i="1"/>
  <c r="W11318" i="1"/>
  <c r="W9185" i="1"/>
  <c r="W8165" i="1"/>
  <c r="W6374" i="1"/>
  <c r="W3811" i="1"/>
  <c r="W3638" i="1"/>
  <c r="W1761" i="1"/>
  <c r="W11556" i="1"/>
  <c r="W10606" i="1"/>
  <c r="W9534" i="1"/>
  <c r="W8479" i="1"/>
  <c r="W4394" i="1"/>
  <c r="W3339" i="1"/>
  <c r="W2267" i="1"/>
  <c r="W1317" i="1"/>
  <c r="W10812" i="1"/>
  <c r="W9124" i="1"/>
  <c r="W8561" i="1"/>
  <c r="W8341" i="1"/>
  <c r="W7830" i="1"/>
  <c r="W7551" i="1"/>
  <c r="W4638" i="1"/>
  <c r="W4533" i="1"/>
  <c r="W12630" i="1"/>
  <c r="W12545" i="1"/>
  <c r="W8976" i="1"/>
  <c r="W8659" i="1"/>
  <c r="W4460" i="1"/>
  <c r="W3856" i="1"/>
  <c r="W3369" i="1"/>
  <c r="W1648" i="1"/>
  <c r="W8593" i="1"/>
  <c r="W6689" i="1"/>
  <c r="W5594" i="1"/>
  <c r="W5157" i="1"/>
  <c r="W4692" i="1"/>
  <c r="W718" i="1"/>
  <c r="W418" i="1"/>
  <c r="W130" i="1"/>
  <c r="W12188" i="1"/>
  <c r="W11380" i="1"/>
  <c r="W9982" i="1"/>
  <c r="W9643" i="1"/>
  <c r="W5987" i="1"/>
  <c r="W2298" i="1"/>
  <c r="W395" i="1"/>
  <c r="W134" i="1"/>
  <c r="W12694" i="1"/>
  <c r="W12678" i="1"/>
  <c r="W8990" i="1"/>
  <c r="W7021" i="1"/>
  <c r="W4471" i="1"/>
  <c r="W3337" i="1"/>
  <c r="W1299" i="1"/>
  <c r="W592" i="1"/>
  <c r="W12613" i="1"/>
  <c r="W12551" i="1"/>
  <c r="W10880" i="1"/>
  <c r="W9607" i="1"/>
  <c r="W7139" i="1"/>
  <c r="W6852" i="1"/>
  <c r="W760" i="1"/>
  <c r="W651" i="1"/>
  <c r="W11880" i="1"/>
  <c r="W11032" i="1"/>
  <c r="W9791" i="1"/>
  <c r="W8689" i="1"/>
  <c r="W5811" i="1"/>
  <c r="W4320" i="1"/>
  <c r="W3367" i="1"/>
  <c r="W1684" i="1"/>
  <c r="W11665" i="1"/>
  <c r="W10139" i="1"/>
  <c r="W8019" i="1"/>
  <c r="W7924" i="1"/>
  <c r="W6152" i="1"/>
  <c r="W5216" i="1"/>
  <c r="W4792" i="1"/>
  <c r="W2704" i="1"/>
  <c r="W12255" i="1"/>
  <c r="W12114" i="1"/>
  <c r="W6392" i="1"/>
  <c r="W5733" i="1"/>
  <c r="W3709" i="1"/>
  <c r="W1550" i="1"/>
  <c r="W215" i="1"/>
  <c r="W69" i="1"/>
  <c r="W11707" i="1"/>
  <c r="W8794" i="1"/>
  <c r="W6140" i="1"/>
  <c r="W4125" i="1"/>
  <c r="W3524" i="1"/>
  <c r="W3300" i="1"/>
  <c r="W1959" i="1"/>
  <c r="W1905" i="1"/>
  <c r="W11874" i="1"/>
  <c r="W11446" i="1"/>
  <c r="W11273" i="1"/>
  <c r="W9826" i="1"/>
  <c r="W9138" i="1"/>
  <c r="W6456" i="1"/>
  <c r="W5773" i="1"/>
  <c r="W842" i="1"/>
  <c r="W11600" i="1"/>
  <c r="W10709" i="1"/>
  <c r="W10679" i="1"/>
  <c r="W6881" i="1"/>
  <c r="W5696" i="1"/>
  <c r="W2787" i="1"/>
  <c r="W2490" i="1"/>
  <c r="W690" i="1"/>
  <c r="W11715" i="1"/>
  <c r="W11649" i="1"/>
  <c r="W7809" i="1"/>
  <c r="W7800" i="1"/>
  <c r="W6122" i="1"/>
  <c r="W5932" i="1"/>
  <c r="W3517" i="1"/>
  <c r="W1927" i="1"/>
  <c r="W11972" i="1"/>
  <c r="W9911" i="1"/>
  <c r="W8064" i="1"/>
  <c r="W7905" i="1"/>
  <c r="W6058" i="1"/>
  <c r="W3102" i="1"/>
  <c r="W2554" i="1"/>
  <c r="W1872" i="1"/>
  <c r="W11697" i="1"/>
  <c r="W8847" i="1"/>
  <c r="W8328" i="1"/>
  <c r="W8222" i="1"/>
  <c r="W6120" i="1"/>
  <c r="W4589" i="1"/>
  <c r="W4515" i="1"/>
  <c r="W4293" i="1"/>
  <c r="W11700" i="1"/>
  <c r="W11157" i="1"/>
  <c r="W9708" i="1"/>
  <c r="W8871" i="1"/>
  <c r="W6117" i="1"/>
  <c r="W3972" i="1"/>
  <c r="W3390" i="1"/>
  <c r="W1656" i="1"/>
  <c r="W10557" i="1"/>
  <c r="W10483" i="1"/>
  <c r="W8508" i="1"/>
  <c r="W6681" i="1"/>
  <c r="W4183" i="1"/>
  <c r="W2898" i="1"/>
  <c r="W2376" i="1"/>
  <c r="W736" i="1"/>
  <c r="W11804" i="1"/>
  <c r="W8315" i="1"/>
  <c r="W7873" i="1"/>
  <c r="W7508" i="1"/>
  <c r="W7444" i="1"/>
  <c r="W7349" i="1"/>
  <c r="W6330" i="1"/>
  <c r="W4559" i="1"/>
  <c r="W12357" i="1"/>
  <c r="W10763" i="1"/>
  <c r="W6091" i="1"/>
  <c r="W3044" i="1"/>
  <c r="W2536" i="1"/>
  <c r="W1430" i="1"/>
  <c r="W366" i="1"/>
  <c r="W246" i="1"/>
  <c r="W12137" i="1"/>
  <c r="W10497" i="1"/>
  <c r="W9975" i="1"/>
  <c r="W8690" i="1"/>
  <c r="W6192" i="1"/>
  <c r="W4365" i="1"/>
  <c r="W2390" i="1"/>
  <c r="W2316" i="1"/>
  <c r="W8340" i="1"/>
  <c r="W8235" i="1"/>
  <c r="W5322" i="1"/>
  <c r="W5043" i="1"/>
  <c r="W4532" i="1"/>
  <c r="W4312" i="1"/>
  <c r="W3749" i="1"/>
  <c r="W2061" i="1"/>
  <c r="W11719" i="1"/>
  <c r="W7816" i="1"/>
  <c r="W5912" i="1"/>
  <c r="W5126" i="1"/>
  <c r="W3298" i="1"/>
  <c r="W2021" i="1"/>
  <c r="W469" i="1"/>
  <c r="W454" i="1"/>
  <c r="W11203" i="1"/>
  <c r="W9486" i="1"/>
  <c r="W7206" i="1"/>
  <c r="W6696" i="1"/>
  <c r="W3222" i="1"/>
  <c r="W1505" i="1"/>
  <c r="W1263" i="1"/>
  <c r="W753" i="1"/>
  <c r="W12081" i="1"/>
  <c r="W11427" i="1"/>
  <c r="W9427" i="1"/>
  <c r="W6735" i="1"/>
  <c r="W5766" i="1"/>
  <c r="W3161" i="1"/>
  <c r="W1731" i="1"/>
  <c r="W1164" i="1"/>
  <c r="W10713" i="1"/>
  <c r="W10602" i="1"/>
  <c r="W10466" i="1"/>
  <c r="W10346" i="1"/>
  <c r="W2527" i="1"/>
  <c r="W2407" i="1"/>
  <c r="W2271" i="1"/>
  <c r="W2160" i="1"/>
  <c r="W11336" i="1"/>
  <c r="W10963" i="1"/>
  <c r="W10394" i="1"/>
  <c r="W9633" i="1"/>
  <c r="W9368" i="1"/>
  <c r="W8386" i="1"/>
  <c r="W3905" i="1"/>
  <c r="W2615" i="1"/>
  <c r="W12261" i="1"/>
  <c r="W10622" i="1"/>
  <c r="W10396" i="1"/>
  <c r="W10333" i="1"/>
  <c r="W5881" i="1"/>
  <c r="W2659" i="1"/>
  <c r="W2265" i="1"/>
  <c r="W2148" i="1"/>
  <c r="W12341" i="1"/>
  <c r="W10644" i="1"/>
  <c r="W9872" i="1"/>
  <c r="W6916" i="1"/>
  <c r="W6084" i="1"/>
  <c r="W2275" i="1"/>
  <c r="W2102" i="1"/>
  <c r="W1153" i="1"/>
  <c r="W11070" i="1"/>
  <c r="W10211" i="1"/>
  <c r="W9233" i="1"/>
  <c r="W7974" i="1"/>
  <c r="W7437" i="1"/>
  <c r="W7115" i="1"/>
  <c r="W2434" i="1"/>
  <c r="W815" i="1"/>
  <c r="W11593" i="1"/>
  <c r="W11381" i="1"/>
  <c r="W10409" i="1"/>
  <c r="W9402" i="1"/>
  <c r="W7856" i="1"/>
  <c r="W7539" i="1"/>
  <c r="W5673" i="1"/>
  <c r="W2647" i="1"/>
  <c r="W11957" i="1"/>
  <c r="W9029" i="1"/>
  <c r="W8197" i="1"/>
  <c r="W6527" i="1"/>
  <c r="W6252" i="1"/>
  <c r="W4309" i="1"/>
  <c r="W4211" i="1"/>
  <c r="W1047" i="1"/>
  <c r="W10131" i="1"/>
  <c r="W10095" i="1"/>
  <c r="W9003" i="1"/>
  <c r="W7183" i="1"/>
  <c r="W4228" i="1"/>
  <c r="W2220" i="1"/>
  <c r="W2215" i="1"/>
  <c r="W1258" i="1"/>
  <c r="W12196" i="1"/>
  <c r="W11431" i="1"/>
  <c r="W9418" i="1"/>
  <c r="W7468" i="1"/>
  <c r="W7320" i="1"/>
  <c r="W6509" i="1"/>
  <c r="W5980" i="1"/>
  <c r="W1065" i="1"/>
  <c r="W11439" i="1"/>
  <c r="W10411" i="1"/>
  <c r="W10179" i="1"/>
  <c r="W9807" i="1"/>
  <c r="W4736" i="1"/>
  <c r="W4732" i="1"/>
  <c r="W2708" i="1"/>
  <c r="W2644" i="1"/>
  <c r="W10715" i="1"/>
  <c r="W10680" i="1"/>
  <c r="W5198" i="1"/>
  <c r="W4800" i="1"/>
  <c r="W3449" i="1"/>
  <c r="W2786" i="1"/>
  <c r="W2524" i="1"/>
  <c r="W1482" i="1"/>
  <c r="W12736" i="1"/>
  <c r="W12492" i="1"/>
  <c r="W11420" i="1"/>
  <c r="W9404" i="1"/>
  <c r="W8643" i="1"/>
  <c r="W6606" i="1"/>
  <c r="W3833" i="1"/>
  <c r="W911" i="1"/>
  <c r="W12426" i="1"/>
  <c r="W12397" i="1"/>
  <c r="W10910" i="1"/>
  <c r="W9593" i="1"/>
  <c r="W8741" i="1"/>
  <c r="W6943" i="1"/>
  <c r="W4063" i="1"/>
  <c r="W1096" i="1"/>
  <c r="W12349" i="1"/>
  <c r="W10704" i="1"/>
  <c r="W6101" i="1"/>
  <c r="W3099" i="1"/>
  <c r="W3034" i="1"/>
  <c r="W2757" i="1"/>
  <c r="W1874" i="1"/>
  <c r="W1622" i="1"/>
  <c r="W11991" i="1"/>
  <c r="W7224" i="1"/>
  <c r="W6069" i="1"/>
  <c r="W3167" i="1"/>
  <c r="W3121" i="1"/>
  <c r="W1884" i="1"/>
  <c r="W1714" i="1"/>
  <c r="W1251" i="1"/>
  <c r="W12332" i="1"/>
  <c r="W10746" i="1"/>
  <c r="W6315" i="1"/>
  <c r="W5234" i="1"/>
  <c r="W4764" i="1"/>
  <c r="W2493" i="1"/>
  <c r="W212" i="1"/>
  <c r="W72" i="1"/>
  <c r="W12012" i="1"/>
  <c r="W8933" i="1"/>
  <c r="W6077" i="1"/>
  <c r="W3970" i="1"/>
  <c r="W3275" i="1"/>
  <c r="W2014" i="1"/>
  <c r="W326" i="1"/>
  <c r="W245" i="1"/>
  <c r="W11170" i="1"/>
  <c r="W10003" i="1"/>
  <c r="W9699" i="1"/>
  <c r="W9008" i="1"/>
  <c r="W4223" i="1"/>
  <c r="W2307" i="1"/>
  <c r="W380" i="1"/>
  <c r="W138" i="1"/>
  <c r="W12314" i="1"/>
  <c r="W10689" i="1"/>
  <c r="W8211" i="1"/>
  <c r="W8162" i="1"/>
  <c r="W6293" i="1"/>
  <c r="W4304" i="1"/>
  <c r="W3814" i="1"/>
  <c r="W2747" i="1"/>
  <c r="W11588" i="1"/>
  <c r="W11465" i="1"/>
  <c r="W10660" i="1"/>
  <c r="W9276" i="1"/>
  <c r="W7721" i="1"/>
  <c r="W7302" i="1"/>
  <c r="W5683" i="1"/>
  <c r="W2777" i="1"/>
  <c r="W10968" i="1"/>
  <c r="W10914" i="1"/>
  <c r="W9573" i="1"/>
  <c r="W9349" i="1"/>
  <c r="W8748" i="1"/>
  <c r="W6733" i="1"/>
  <c r="W4079" i="1"/>
  <c r="W1166" i="1"/>
  <c r="W12730" i="1"/>
  <c r="W12460" i="1"/>
  <c r="W11419" i="1"/>
  <c r="W9406" i="1"/>
  <c r="W7719" i="1"/>
  <c r="W7460" i="1"/>
  <c r="W7313" i="1"/>
  <c r="W7265" i="1"/>
  <c r="W10001" i="1"/>
  <c r="W8845" i="1"/>
  <c r="W5576" i="1"/>
  <c r="W5147" i="1"/>
  <c r="W4636" i="1"/>
  <c r="W2308" i="1"/>
  <c r="W412" i="1"/>
  <c r="W145" i="1"/>
  <c r="W11393" i="1"/>
  <c r="W10421" i="1"/>
  <c r="W9421" i="1"/>
  <c r="W6741" i="1"/>
  <c r="W4939" i="1"/>
  <c r="W4833" i="1"/>
  <c r="W2664" i="1"/>
  <c r="W1202" i="1"/>
  <c r="W11908" i="1"/>
  <c r="W10819" i="1"/>
  <c r="W9087" i="1"/>
  <c r="W8683" i="1"/>
  <c r="W7983" i="1"/>
  <c r="W7412" i="1"/>
  <c r="W6235" i="1"/>
  <c r="W4373" i="1"/>
  <c r="W11202" i="1"/>
  <c r="W9487" i="1"/>
  <c r="W7137" i="1"/>
  <c r="W6765" i="1"/>
  <c r="W3221" i="1"/>
  <c r="W1506" i="1"/>
  <c r="W1194" i="1"/>
  <c r="W822" i="1"/>
  <c r="W12624" i="1"/>
  <c r="W12509" i="1"/>
  <c r="W8981" i="1"/>
  <c r="W6839" i="1"/>
  <c r="W5189" i="1"/>
  <c r="W4750" i="1"/>
  <c r="W4496" i="1"/>
  <c r="W886" i="1"/>
  <c r="W11777" i="1"/>
  <c r="W8810" i="1"/>
  <c r="W5930" i="1"/>
  <c r="W4132" i="1"/>
  <c r="W3280" i="1"/>
  <c r="W1963" i="1"/>
  <c r="W476" i="1"/>
  <c r="W447" i="1"/>
  <c r="W11615" i="1"/>
  <c r="W10658" i="1"/>
  <c r="W10653" i="1"/>
  <c r="W8645" i="1"/>
  <c r="W5690" i="1"/>
  <c r="W3870" i="1"/>
  <c r="W2778" i="1"/>
  <c r="W2742" i="1"/>
  <c r="W10840" i="1"/>
  <c r="W9096" i="1"/>
  <c r="W8824" i="1"/>
  <c r="W8560" i="1"/>
  <c r="W7480" i="1"/>
  <c r="W7347" i="1"/>
  <c r="W4639" i="1"/>
  <c r="W4604" i="1"/>
  <c r="W10161" i="1"/>
  <c r="W8534" i="1"/>
  <c r="W8415" i="1"/>
  <c r="W7184" i="1"/>
  <c r="W4157" i="1"/>
  <c r="W3936" i="1"/>
  <c r="W2698" i="1"/>
  <c r="W1257" i="1"/>
  <c r="W12190" i="1"/>
  <c r="W10384" i="1"/>
  <c r="W6019" i="1"/>
  <c r="W3745" i="1"/>
  <c r="W3552" i="1"/>
  <c r="W2163" i="1"/>
  <c r="W2065" i="1"/>
  <c r="W1382" i="1"/>
  <c r="W11982" i="1"/>
  <c r="W8009" i="1"/>
  <c r="W7402" i="1"/>
  <c r="W6515" i="1"/>
  <c r="W6073" i="1"/>
  <c r="W3277" i="1"/>
  <c r="W2013" i="1"/>
  <c r="W1048" i="1"/>
  <c r="W11627" i="1"/>
  <c r="W8853" i="1"/>
  <c r="W5677" i="1"/>
  <c r="W5508" i="1"/>
  <c r="W5379" i="1"/>
  <c r="W4624" i="1"/>
  <c r="W3404" i="1"/>
  <c r="W1681" i="1"/>
  <c r="W12839" i="1"/>
  <c r="W12575" i="1"/>
  <c r="W10701" i="1"/>
  <c r="W6896" i="1"/>
  <c r="W3054" i="1"/>
  <c r="W2765" i="1"/>
  <c r="W1409" i="1"/>
  <c r="W675" i="1"/>
  <c r="W12065" i="1"/>
  <c r="W11875" i="1"/>
  <c r="W11462" i="1"/>
  <c r="W9830" i="1"/>
  <c r="W5772" i="1"/>
  <c r="W5706" i="1"/>
  <c r="W190" i="1"/>
  <c r="W186" i="1"/>
  <c r="W11674" i="1"/>
  <c r="W6954" i="1"/>
  <c r="W6173" i="1"/>
  <c r="W5363" i="1"/>
  <c r="W5048" i="1"/>
  <c r="W3269" i="1"/>
  <c r="W1990" i="1"/>
  <c r="W1114" i="1"/>
  <c r="W10037" i="1"/>
  <c r="W8511" i="1"/>
  <c r="W7843" i="1"/>
  <c r="W7620" i="1"/>
  <c r="W7579" i="1"/>
  <c r="W7524" i="1"/>
  <c r="W4181" i="1"/>
  <c r="W2823" i="1"/>
  <c r="W11829" i="1"/>
  <c r="W10881" i="1"/>
  <c r="W9606" i="1"/>
  <c r="W6856" i="1"/>
  <c r="W6343" i="1"/>
  <c r="W3707" i="1"/>
  <c r="W1552" i="1"/>
  <c r="W681" i="1"/>
  <c r="W11562" i="1"/>
  <c r="W11498" i="1"/>
  <c r="W9526" i="1"/>
  <c r="W9303" i="1"/>
  <c r="W6679" i="1"/>
  <c r="W6493" i="1"/>
  <c r="W704" i="1"/>
  <c r="W621" i="1"/>
  <c r="W11873" i="1"/>
  <c r="W11033" i="1"/>
  <c r="W10854" i="1"/>
  <c r="W9790" i="1"/>
  <c r="W9557" i="1"/>
  <c r="W6799" i="1"/>
  <c r="W5774" i="1"/>
  <c r="W892" i="1"/>
  <c r="W10318" i="1"/>
  <c r="W8959" i="1"/>
  <c r="W4975" i="1"/>
  <c r="W4836" i="1"/>
  <c r="W4467" i="1"/>
  <c r="W3383" i="1"/>
  <c r="W2963" i="1"/>
  <c r="W1693" i="1"/>
  <c r="W12335" i="1"/>
  <c r="W12300" i="1"/>
  <c r="W6297" i="1"/>
  <c r="W5883" i="1"/>
  <c r="W3402" i="1"/>
  <c r="W3022" i="1"/>
  <c r="W1649" i="1"/>
  <c r="W1636" i="1"/>
  <c r="W11778" i="1"/>
  <c r="W8866" i="1"/>
  <c r="W5929" i="1"/>
  <c r="W4615" i="1"/>
  <c r="W3679" i="1"/>
  <c r="W1564" i="1"/>
  <c r="W405" i="1"/>
  <c r="W152" i="1"/>
  <c r="W12042" i="1"/>
  <c r="W8989" i="1"/>
  <c r="W6408" i="1"/>
  <c r="W4472" i="1"/>
  <c r="W3589" i="1"/>
  <c r="W3341" i="1"/>
  <c r="W1384" i="1"/>
  <c r="W1315" i="1"/>
  <c r="W10158" i="1"/>
  <c r="W8443" i="1"/>
  <c r="W8075" i="1"/>
  <c r="W7672" i="1"/>
  <c r="W5201" i="1"/>
  <c r="W4798" i="1"/>
  <c r="W4430" i="1"/>
  <c r="W2715" i="1"/>
  <c r="W12273" i="1"/>
  <c r="W10628" i="1"/>
  <c r="W10144" i="1"/>
  <c r="W6979" i="1"/>
  <c r="W5894" i="1"/>
  <c r="W2729" i="1"/>
  <c r="W2245" i="1"/>
  <c r="W600" i="1"/>
  <c r="W10533" i="1"/>
  <c r="W10408" i="1"/>
  <c r="W5348" i="1"/>
  <c r="W5223" i="1"/>
  <c r="W5031" i="1"/>
  <c r="W4784" i="1"/>
  <c r="W2902" i="1"/>
  <c r="W2646" i="1"/>
  <c r="W11440" i="1"/>
  <c r="W11272" i="1"/>
  <c r="W11082" i="1"/>
  <c r="W9808" i="1"/>
  <c r="W9205" i="1"/>
  <c r="W9139" i="1"/>
  <c r="W7244" i="1"/>
  <c r="W7240" i="1"/>
  <c r="W11111" i="1"/>
  <c r="W9236" i="1"/>
  <c r="W9012" i="1"/>
  <c r="W6551" i="1"/>
  <c r="W4253" i="1"/>
  <c r="W3271" i="1"/>
  <c r="W1972" i="1"/>
  <c r="W1053" i="1"/>
  <c r="W12064" i="1"/>
  <c r="W11458" i="1"/>
  <c r="W11083" i="1"/>
  <c r="W9814" i="1"/>
  <c r="W9204" i="1"/>
  <c r="W6460" i="1"/>
  <c r="W5707" i="1"/>
  <c r="W838" i="1"/>
  <c r="W11450" i="1"/>
  <c r="W11285" i="1"/>
  <c r="W10242" i="1"/>
  <c r="W9820" i="1"/>
  <c r="W9158" i="1"/>
  <c r="W6484" i="1"/>
  <c r="W2419" i="1"/>
  <c r="W632" i="1"/>
  <c r="W8521" i="1"/>
  <c r="W6694" i="1"/>
  <c r="W4200" i="1"/>
  <c r="W3771" i="1"/>
  <c r="W3697" i="1"/>
  <c r="W2058" i="1"/>
  <c r="W1578" i="1"/>
  <c r="W755" i="1"/>
  <c r="W11978" i="1"/>
  <c r="W9967" i="1"/>
  <c r="W8068" i="1"/>
  <c r="W7921" i="1"/>
  <c r="W6043" i="1"/>
  <c r="W2302" i="1"/>
  <c r="W414" i="1"/>
  <c r="W144" i="1"/>
  <c r="W8380" i="1"/>
  <c r="W6749" i="1"/>
  <c r="W5572" i="1"/>
  <c r="W5151" i="1"/>
  <c r="W3929" i="1"/>
  <c r="W3666" i="1"/>
  <c r="W1793" i="1"/>
  <c r="W1226" i="1"/>
  <c r="W10062" i="1"/>
  <c r="W8698" i="1"/>
  <c r="W5100" i="1"/>
  <c r="W5097" i="1"/>
  <c r="W4342" i="1"/>
  <c r="W3489" i="1"/>
  <c r="W2857" i="1"/>
  <c r="W1940" i="1"/>
  <c r="W5120" i="1"/>
  <c r="W5109" i="1"/>
  <c r="W3759" i="1"/>
  <c r="W3628" i="1"/>
  <c r="W3123" i="1"/>
  <c r="W2076" i="1"/>
  <c r="W1882" i="1"/>
  <c r="W1786" i="1"/>
  <c r="W11390" i="1"/>
  <c r="W11349" i="1"/>
  <c r="W9925" i="1"/>
  <c r="W9620" i="1"/>
  <c r="W9434" i="1"/>
  <c r="W8387" i="1"/>
  <c r="W3904" i="1"/>
  <c r="W2551" i="1"/>
  <c r="W12360" i="1"/>
  <c r="W10760" i="1"/>
  <c r="W6105" i="1"/>
  <c r="W3084" i="1"/>
  <c r="W2505" i="1"/>
  <c r="W1880" i="1"/>
  <c r="W206" i="1"/>
  <c r="W76" i="1"/>
  <c r="W11616" i="1"/>
  <c r="W10175" i="1"/>
  <c r="W8937" i="1"/>
  <c r="W8716" i="1"/>
  <c r="W5689" i="1"/>
  <c r="W4458" i="1"/>
  <c r="W4339" i="1"/>
  <c r="W2712" i="1"/>
  <c r="W12623" i="1"/>
  <c r="W12511" i="1"/>
  <c r="W8975" i="1"/>
  <c r="W8182" i="1"/>
  <c r="W7735" i="1"/>
  <c r="W7288" i="1"/>
  <c r="W4462" i="1"/>
  <c r="W4265" i="1"/>
  <c r="W11250" i="1"/>
  <c r="W10123" i="1"/>
  <c r="W9840" i="1"/>
  <c r="W8962" i="1"/>
  <c r="W4465" i="1"/>
  <c r="W3340" i="1"/>
  <c r="W2196" i="1"/>
  <c r="W1316" i="1"/>
  <c r="W10312" i="1"/>
  <c r="W8965" i="1"/>
  <c r="W5203" i="1"/>
  <c r="W4795" i="1"/>
  <c r="W4501" i="1"/>
  <c r="W3197" i="1"/>
  <c r="W2927" i="1"/>
  <c r="W1734" i="1"/>
  <c r="W12150" i="1"/>
  <c r="W11428" i="1"/>
  <c r="W9426" i="1"/>
  <c r="W6666" i="1"/>
  <c r="W6207" i="1"/>
  <c r="W3447" i="1"/>
  <c r="W1445" i="1"/>
  <c r="W723" i="1"/>
  <c r="W12798" i="1"/>
  <c r="W12666" i="1"/>
  <c r="W10375" i="1"/>
  <c r="W8977" i="1"/>
  <c r="W4459" i="1"/>
  <c r="W3336" i="1"/>
  <c r="W2140" i="1"/>
  <c r="W1305" i="1"/>
  <c r="W12054" i="1"/>
  <c r="W11370" i="1"/>
  <c r="W10957" i="1"/>
  <c r="W9638" i="1"/>
  <c r="W9330" i="1"/>
  <c r="W6608" i="1"/>
  <c r="W5717" i="1"/>
  <c r="W935" i="1"/>
  <c r="W9929" i="1"/>
  <c r="W8682" i="1"/>
  <c r="W5540" i="1"/>
  <c r="W5475" i="1"/>
  <c r="W5388" i="1"/>
  <c r="W4904" i="1"/>
  <c r="W4372" i="1"/>
  <c r="W2585" i="1"/>
  <c r="W11400" i="1"/>
  <c r="W11284" i="1"/>
  <c r="W9449" i="1"/>
  <c r="W9159" i="1"/>
  <c r="W8526" i="1"/>
  <c r="W6529" i="1"/>
  <c r="W4135" i="1"/>
  <c r="W1045" i="1"/>
  <c r="W11088" i="1"/>
  <c r="W11025" i="1"/>
  <c r="W9757" i="1"/>
  <c r="W9243" i="1"/>
  <c r="W8688" i="1"/>
  <c r="W8218" i="1"/>
  <c r="W4321" i="1"/>
  <c r="W4263" i="1"/>
  <c r="W12602" i="1"/>
  <c r="W12523" i="1"/>
  <c r="W9959" i="1"/>
  <c r="W8061" i="1"/>
  <c r="W7913" i="1"/>
  <c r="W6894" i="1"/>
  <c r="W2292" i="1"/>
  <c r="W678" i="1"/>
  <c r="W10072" i="1"/>
  <c r="W8833" i="1"/>
  <c r="W4965" i="1"/>
  <c r="W4846" i="1"/>
  <c r="W4593" i="1"/>
  <c r="W3615" i="1"/>
  <c r="W2847" i="1"/>
  <c r="W1814" i="1"/>
  <c r="W11961" i="1"/>
  <c r="W9030" i="1"/>
  <c r="W6282" i="1"/>
  <c r="W5233" i="1"/>
  <c r="W4765" i="1"/>
  <c r="W4209" i="1"/>
  <c r="W325" i="1"/>
  <c r="W257" i="1"/>
  <c r="W11976" i="1"/>
  <c r="W8008" i="1"/>
  <c r="W7450" i="1"/>
  <c r="W7403" i="1"/>
  <c r="W7327" i="1"/>
  <c r="W6709" i="1"/>
  <c r="W6046" i="1"/>
  <c r="W1221" i="1"/>
  <c r="W11753" i="1"/>
  <c r="W10863" i="1"/>
  <c r="W10012" i="1"/>
  <c r="W9594" i="1"/>
  <c r="W7762" i="1"/>
  <c r="W7755" i="1"/>
  <c r="W5939" i="1"/>
  <c r="W2831" i="1"/>
  <c r="W11885" i="1"/>
  <c r="W11018" i="1"/>
  <c r="W9794" i="1"/>
  <c r="W7835" i="1"/>
  <c r="W7500" i="1"/>
  <c r="W6589" i="1"/>
  <c r="W5793" i="1"/>
  <c r="W948" i="1"/>
  <c r="W12214" i="1"/>
  <c r="W12102" i="1"/>
  <c r="W10010" i="1"/>
  <c r="W6802" i="1"/>
  <c r="W6011" i="1"/>
  <c r="W5715" i="1"/>
  <c r="W2833" i="1"/>
  <c r="W884" i="1"/>
  <c r="W8326" i="1"/>
  <c r="W6549" i="1"/>
  <c r="W5580" i="1"/>
  <c r="W5177" i="1"/>
  <c r="W4577" i="1"/>
  <c r="W3278" i="1"/>
  <c r="W2011" i="1"/>
  <c r="W1054" i="1"/>
  <c r="W11704" i="1"/>
  <c r="W8848" i="1"/>
  <c r="W6159" i="1"/>
  <c r="W5217" i="1"/>
  <c r="W4790" i="1"/>
  <c r="W4587" i="1"/>
  <c r="W3605" i="1"/>
  <c r="W1794" i="1"/>
  <c r="W12017" i="1"/>
  <c r="W9044" i="1"/>
  <c r="W6072" i="1"/>
  <c r="W4221" i="1"/>
  <c r="W3085" i="1"/>
  <c r="W1879" i="1"/>
  <c r="W329" i="1"/>
  <c r="W242" i="1"/>
  <c r="W12206" i="1"/>
  <c r="W11436" i="1"/>
  <c r="W9433" i="1"/>
  <c r="W6670" i="1"/>
  <c r="W5997" i="1"/>
  <c r="W708" i="1"/>
  <c r="W399" i="1"/>
  <c r="W119" i="1"/>
  <c r="W11983" i="1"/>
  <c r="W9964" i="1"/>
  <c r="W7164" i="1"/>
  <c r="W6938" i="1"/>
  <c r="W6038" i="1"/>
  <c r="W2305" i="1"/>
  <c r="W1161" i="1"/>
  <c r="W811" i="1"/>
  <c r="W11862" i="1"/>
  <c r="W10210" i="1"/>
  <c r="W7154" i="1"/>
  <c r="W7064" i="1"/>
  <c r="W5801" i="1"/>
  <c r="W2435" i="1"/>
  <c r="W1035" i="1"/>
  <c r="W821" i="1"/>
  <c r="W11193" i="1"/>
  <c r="W9467" i="1"/>
  <c r="W7202" i="1"/>
  <c r="W6640" i="1"/>
  <c r="W4944" i="1"/>
  <c r="W4817" i="1"/>
  <c r="W1278" i="1"/>
  <c r="W963" i="1"/>
  <c r="W11721" i="1"/>
  <c r="W10316" i="1"/>
  <c r="W8882" i="1"/>
  <c r="W6841" i="1"/>
  <c r="W5956" i="1"/>
  <c r="W3945" i="1"/>
  <c r="W2965" i="1"/>
  <c r="W875" i="1"/>
  <c r="W11541" i="1"/>
  <c r="W10724" i="1"/>
  <c r="W10004" i="1"/>
  <c r="W9741" i="1"/>
  <c r="W2507" i="1"/>
  <c r="W2306" i="1"/>
  <c r="W99" i="1"/>
  <c r="W93" i="1"/>
  <c r="W10149" i="1"/>
  <c r="W10033" i="1"/>
  <c r="W8025" i="1"/>
  <c r="W7909" i="1"/>
  <c r="W4964" i="1"/>
  <c r="W4848" i="1"/>
  <c r="W2840" i="1"/>
  <c r="W2724" i="1"/>
  <c r="W11093" i="1"/>
  <c r="W11012" i="1"/>
  <c r="W9762" i="1"/>
  <c r="W9225" i="1"/>
  <c r="W7834" i="1"/>
  <c r="W7501" i="1"/>
  <c r="W7443" i="1"/>
  <c r="W7350" i="1"/>
  <c r="W11553" i="1"/>
  <c r="W11494" i="1"/>
  <c r="W9512" i="1"/>
  <c r="W9318" i="1"/>
  <c r="W8173" i="1"/>
  <c r="W6623" i="1"/>
  <c r="W3801" i="1"/>
  <c r="W914" i="1"/>
  <c r="W11395" i="1"/>
  <c r="W11289" i="1"/>
  <c r="W9420" i="1"/>
  <c r="W9198" i="1"/>
  <c r="W8265" i="1"/>
  <c r="W6734" i="1"/>
  <c r="W4015" i="1"/>
  <c r="W1165" i="1"/>
  <c r="W11881" i="1"/>
  <c r="W11445" i="1"/>
  <c r="W10405" i="1"/>
  <c r="W9827" i="1"/>
  <c r="W5810" i="1"/>
  <c r="W3024" i="1"/>
  <c r="W2604" i="1"/>
  <c r="W1634" i="1"/>
  <c r="W12290" i="1"/>
  <c r="W11575" i="1"/>
  <c r="W9530" i="1"/>
  <c r="W6680" i="1"/>
  <c r="W5871" i="1"/>
  <c r="W703" i="1"/>
  <c r="W223" i="1"/>
  <c r="W59" i="1"/>
  <c r="W11682" i="1"/>
  <c r="W8712" i="1"/>
  <c r="W6148" i="1"/>
  <c r="W5282" i="1"/>
  <c r="W5279" i="1"/>
  <c r="W5274" i="1"/>
  <c r="W5243" i="1"/>
  <c r="W4356" i="1"/>
  <c r="W9939" i="1"/>
  <c r="W8817" i="1"/>
  <c r="W5514" i="1"/>
  <c r="W5414" i="1"/>
  <c r="W5224" i="1"/>
  <c r="W4783" i="1"/>
  <c r="W4618" i="1"/>
  <c r="W2575" i="1"/>
  <c r="W11903" i="1"/>
  <c r="W9042" i="1"/>
  <c r="W5804" i="1"/>
  <c r="W4257" i="1"/>
  <c r="W3270" i="1"/>
  <c r="W1973" i="1"/>
  <c r="W331" i="1"/>
  <c r="W281" i="1"/>
  <c r="W11161" i="1"/>
  <c r="W10068" i="1"/>
  <c r="W9693" i="1"/>
  <c r="W8881" i="1"/>
  <c r="W3992" i="1"/>
  <c r="W3180" i="1"/>
  <c r="W2805" i="1"/>
  <c r="W1712" i="1"/>
  <c r="W8517" i="1"/>
  <c r="W7630" i="1"/>
  <c r="W7599" i="1"/>
  <c r="W7594" i="1"/>
  <c r="W7591" i="1"/>
  <c r="W6725" i="1"/>
  <c r="W4161" i="1"/>
  <c r="W1191" i="1"/>
  <c r="W9945" i="1"/>
  <c r="W8829" i="1"/>
  <c r="W5570" i="1"/>
  <c r="W5162" i="1"/>
  <c r="W4632" i="1"/>
  <c r="W3103" i="1"/>
  <c r="W2560" i="1"/>
  <c r="W1870" i="1"/>
  <c r="W5610" i="1"/>
  <c r="W5501" i="1"/>
  <c r="W5181" i="1"/>
  <c r="W4894" i="1"/>
  <c r="W3276" i="1"/>
  <c r="W2012" i="1"/>
  <c r="W332" i="1"/>
  <c r="W279" i="1"/>
  <c r="W10719" i="1"/>
  <c r="W10614" i="1"/>
  <c r="W10094" i="1"/>
  <c r="W7112" i="1"/>
  <c r="W2512" i="1"/>
  <c r="W2289" i="1"/>
  <c r="W2216" i="1"/>
  <c r="W817" i="1"/>
  <c r="W12056" i="1"/>
  <c r="W10657" i="1"/>
  <c r="W10584" i="1"/>
  <c r="W10361" i="1"/>
  <c r="W5761" i="1"/>
  <c r="W2779" i="1"/>
  <c r="W2259" i="1"/>
  <c r="W2154" i="1"/>
  <c r="W11997" i="1"/>
  <c r="W7169" i="1"/>
  <c r="W6078" i="1"/>
  <c r="W3296" i="1"/>
  <c r="W2023" i="1"/>
  <c r="W790" i="1"/>
  <c r="W382" i="1"/>
  <c r="W125" i="1"/>
  <c r="W12178" i="1"/>
  <c r="W10442" i="1"/>
  <c r="W10048" i="1"/>
  <c r="W8622" i="1"/>
  <c r="W6006" i="1"/>
  <c r="W3854" i="1"/>
  <c r="W2839" i="1"/>
  <c r="W2613" i="1"/>
  <c r="W12071" i="1"/>
  <c r="W11459" i="1"/>
  <c r="W10173" i="1"/>
  <c r="W9813" i="1"/>
  <c r="W5746" i="1"/>
  <c r="W3028" i="1"/>
  <c r="W2670" i="1"/>
  <c r="W1630" i="1"/>
  <c r="W10933" i="1"/>
  <c r="W10016" i="1"/>
  <c r="W9384" i="1"/>
  <c r="W8531" i="1"/>
  <c r="W7776" i="1"/>
  <c r="W7773" i="1"/>
  <c r="W4175" i="1"/>
  <c r="W2811" i="1"/>
  <c r="W11993" i="1"/>
  <c r="W7168" i="1"/>
  <c r="W6728" i="1"/>
  <c r="W6652" i="1"/>
  <c r="W6056" i="1"/>
  <c r="W1231" i="1"/>
  <c r="W791" i="1"/>
  <c r="W715" i="1"/>
  <c r="W8198" i="1"/>
  <c r="W6533" i="1"/>
  <c r="W5597" i="1"/>
  <c r="W5555" i="1"/>
  <c r="W5398" i="1"/>
  <c r="W5135" i="1"/>
  <c r="W4307" i="1"/>
  <c r="W1079" i="1"/>
  <c r="W11703" i="1"/>
  <c r="W8782" i="1"/>
  <c r="W6160" i="1"/>
  <c r="W5288" i="1"/>
  <c r="W5259" i="1"/>
  <c r="W4104" i="1"/>
  <c r="W3510" i="1"/>
  <c r="W1889" i="1"/>
  <c r="W11028" i="1"/>
  <c r="W10894" i="1"/>
  <c r="W10171" i="1"/>
  <c r="W9754" i="1"/>
  <c r="W9563" i="1"/>
  <c r="W8619" i="1"/>
  <c r="W3862" i="1"/>
  <c r="W2672" i="1"/>
  <c r="W11728" i="1"/>
  <c r="W11053" i="1"/>
  <c r="W9218" i="1"/>
  <c r="W8032" i="1"/>
  <c r="W7937" i="1"/>
  <c r="W6544" i="1"/>
  <c r="W5903" i="1"/>
  <c r="W1070" i="1"/>
  <c r="W11183" i="1"/>
  <c r="W9477" i="1"/>
  <c r="W7067" i="1"/>
  <c r="W6761" i="1"/>
  <c r="W4943" i="1"/>
  <c r="W4818" i="1"/>
  <c r="W1214" i="1"/>
  <c r="W1032" i="1"/>
  <c r="W11081" i="1"/>
  <c r="W11027" i="1"/>
  <c r="W10855" i="1"/>
  <c r="W9756" i="1"/>
  <c r="W9556" i="1"/>
  <c r="W9206" i="1"/>
  <c r="W7695" i="1"/>
  <c r="W7294" i="1"/>
  <c r="W10219" i="1"/>
  <c r="W10039" i="1"/>
  <c r="W8044" i="1"/>
  <c r="W7919" i="1"/>
  <c r="W3242" i="1"/>
  <c r="W2820" i="1"/>
  <c r="W2472" i="1"/>
  <c r="W1536" i="1"/>
  <c r="W10065" i="1"/>
  <c r="W8832" i="1"/>
  <c r="W8348" i="1"/>
  <c r="W8278" i="1"/>
  <c r="W4595" i="1"/>
  <c r="W4525" i="1"/>
  <c r="W4041" i="1"/>
  <c r="W2808" i="1"/>
  <c r="W12189" i="1"/>
  <c r="W10377" i="1"/>
  <c r="W10279" i="1"/>
  <c r="W6984" i="1"/>
  <c r="W6020" i="1"/>
  <c r="W2961" i="1"/>
  <c r="W2129" i="1"/>
  <c r="W590" i="1"/>
  <c r="W10290" i="1"/>
  <c r="W9973" i="1"/>
  <c r="W8045" i="1"/>
  <c r="W7918" i="1"/>
  <c r="W3252" i="1"/>
  <c r="W2941" i="1"/>
  <c r="W2337" i="1"/>
  <c r="W1526" i="1"/>
  <c r="W10200" i="1"/>
  <c r="W9004" i="1"/>
  <c r="W8379" i="1"/>
  <c r="W6742" i="1"/>
  <c r="W4227" i="1"/>
  <c r="W3931" i="1"/>
  <c r="W2703" i="1"/>
  <c r="W1187" i="1"/>
  <c r="W12317" i="1"/>
  <c r="W11508" i="1"/>
  <c r="W9315" i="1"/>
  <c r="W8170" i="1"/>
  <c r="W6290" i="1"/>
  <c r="W3806" i="1"/>
  <c r="W3401" i="1"/>
  <c r="W1650" i="1"/>
  <c r="W11059" i="1"/>
  <c r="W10026" i="1"/>
  <c r="W9258" i="1"/>
  <c r="W8280" i="1"/>
  <c r="W8027" i="1"/>
  <c r="W7908" i="1"/>
  <c r="W4040" i="1"/>
  <c r="W2801" i="1"/>
  <c r="W10066" i="1"/>
  <c r="W8839" i="1"/>
  <c r="W5449" i="1"/>
  <c r="W4916" i="1"/>
  <c r="W4627" i="1"/>
  <c r="W3187" i="1"/>
  <c r="W2806" i="1"/>
  <c r="W1744" i="1"/>
  <c r="W11192" i="1"/>
  <c r="W9469" i="1"/>
  <c r="W8249" i="1"/>
  <c r="W7494" i="1"/>
  <c r="W7365" i="1"/>
  <c r="W7196" i="1"/>
  <c r="W4020" i="1"/>
  <c r="W1246" i="1"/>
  <c r="W12323" i="1"/>
  <c r="W10629" i="1"/>
  <c r="W8428" i="1"/>
  <c r="W6566" i="1"/>
  <c r="W6307" i="1"/>
  <c r="W4445" i="1"/>
  <c r="W2244" i="1"/>
  <c r="W550" i="1"/>
  <c r="W11126" i="1"/>
  <c r="W10983" i="1"/>
  <c r="W9689" i="1"/>
  <c r="W9380" i="1"/>
  <c r="W8390" i="1"/>
  <c r="W7040" i="1"/>
  <c r="W3890" i="1"/>
  <c r="W983" i="1"/>
  <c r="W11166" i="1"/>
  <c r="W9947" i="1"/>
  <c r="W9683" i="1"/>
  <c r="W9002" i="1"/>
  <c r="W4238" i="1"/>
  <c r="W3096" i="1"/>
  <c r="W2559" i="1"/>
  <c r="W1838" i="1"/>
  <c r="W11851" i="1"/>
  <c r="W10027" i="1"/>
  <c r="W8059" i="1"/>
  <c r="W7915" i="1"/>
  <c r="W5826" i="1"/>
  <c r="W3186" i="1"/>
  <c r="W2800" i="1"/>
  <c r="W1746" i="1"/>
  <c r="W10547" i="1"/>
  <c r="W10477" i="1"/>
  <c r="W9993" i="1"/>
  <c r="W8760" i="1"/>
  <c r="W4113" i="1"/>
  <c r="W2880" i="1"/>
  <c r="W2396" i="1"/>
  <c r="W2326" i="1"/>
  <c r="W10835" i="1"/>
  <c r="W9109" i="1"/>
  <c r="W8819" i="1"/>
  <c r="W8215" i="1"/>
  <c r="W5507" i="1"/>
  <c r="W5380" i="1"/>
  <c r="W4617" i="1"/>
  <c r="W4300" i="1"/>
  <c r="W10955" i="1"/>
  <c r="W10897" i="1"/>
  <c r="W10865" i="1"/>
  <c r="W9561" i="1"/>
  <c r="W9546" i="1"/>
  <c r="W9332" i="1"/>
  <c r="W7820" i="1"/>
  <c r="W7531" i="1"/>
  <c r="W10311" i="1"/>
  <c r="W8958" i="1"/>
  <c r="W8268" i="1"/>
  <c r="W8227" i="1"/>
  <c r="W4469" i="1"/>
  <c r="W4279" i="1"/>
  <c r="W4051" i="1"/>
  <c r="W2929" i="1"/>
  <c r="W11613" i="1"/>
  <c r="W11384" i="1"/>
  <c r="W11354" i="1"/>
  <c r="W9654" i="1"/>
  <c r="W9399" i="1"/>
  <c r="W6609" i="1"/>
  <c r="W5653" i="1"/>
  <c r="W934" i="1"/>
  <c r="W11441" i="1"/>
  <c r="W11279" i="1"/>
  <c r="W10172" i="1"/>
  <c r="W9806" i="1"/>
  <c r="W9178" i="1"/>
  <c r="W8164" i="1"/>
  <c r="W3812" i="1"/>
  <c r="W2671" i="1"/>
  <c r="W10293" i="1"/>
  <c r="W7060" i="1"/>
  <c r="W5121" i="1"/>
  <c r="W5108" i="1"/>
  <c r="W3089" i="1"/>
  <c r="W2972" i="1"/>
  <c r="W1875" i="1"/>
  <c r="W994" i="1"/>
  <c r="W12180" i="1"/>
  <c r="W11310" i="1"/>
  <c r="W10011" i="1"/>
  <c r="W9147" i="1"/>
  <c r="W7698" i="1"/>
  <c r="W7286" i="1"/>
  <c r="W6005" i="1"/>
  <c r="W2832" i="1"/>
  <c r="W5615" i="1"/>
  <c r="W5612" i="1"/>
  <c r="W5176" i="1"/>
  <c r="W5145" i="1"/>
  <c r="W3086" i="1"/>
  <c r="W1877" i="1"/>
  <c r="W363" i="1"/>
  <c r="W248" i="1"/>
  <c r="W10250" i="1"/>
  <c r="W10160" i="1"/>
  <c r="W8898" i="1"/>
  <c r="W7113" i="1"/>
  <c r="W4005" i="1"/>
  <c r="W2699" i="1"/>
  <c r="W2441" i="1"/>
  <c r="W816" i="1"/>
  <c r="W12079" i="1"/>
  <c r="W10509" i="1"/>
  <c r="W5768" i="1"/>
  <c r="W3672" i="1"/>
  <c r="W3620" i="1"/>
  <c r="W2410" i="1"/>
  <c r="W1809" i="1"/>
  <c r="W1587" i="1"/>
  <c r="W10825" i="1"/>
  <c r="W9119" i="1"/>
  <c r="W8684" i="1"/>
  <c r="W8336" i="1"/>
  <c r="W5506" i="1"/>
  <c r="W5381" i="1"/>
  <c r="W4551" i="1"/>
  <c r="W4371" i="1"/>
  <c r="W12266" i="1"/>
  <c r="W11543" i="1"/>
  <c r="W9936" i="1"/>
  <c r="W9729" i="1"/>
  <c r="W5876" i="1"/>
  <c r="W3023" i="1"/>
  <c r="W2545" i="1"/>
  <c r="W1635" i="1"/>
  <c r="W12058" i="1"/>
  <c r="W10439" i="1"/>
  <c r="W5758" i="1"/>
  <c r="W5436" i="1"/>
  <c r="W4899" i="1"/>
  <c r="W3640" i="1"/>
  <c r="W2662" i="1"/>
  <c r="W1803" i="1"/>
  <c r="W12263" i="1"/>
  <c r="W10695" i="1"/>
  <c r="W5878" i="1"/>
  <c r="W5185" i="1"/>
  <c r="W4788" i="1"/>
  <c r="W3393" i="1"/>
  <c r="W2782" i="1"/>
  <c r="W1692" i="1"/>
  <c r="W12052" i="1"/>
  <c r="W11838" i="1"/>
  <c r="W10438" i="1"/>
  <c r="W7072" i="1"/>
  <c r="W5809" i="1"/>
  <c r="W5719" i="1"/>
  <c r="W2663" i="1"/>
  <c r="W1011" i="1"/>
  <c r="W12069" i="1"/>
  <c r="W11416" i="1"/>
  <c r="W9905" i="1"/>
  <c r="W9408" i="1"/>
  <c r="W7818" i="1"/>
  <c r="W7533" i="1"/>
  <c r="W5749" i="1"/>
  <c r="W2571" i="1"/>
  <c r="W11860" i="1"/>
  <c r="W8437" i="1"/>
  <c r="W8111" i="1"/>
  <c r="W7678" i="1"/>
  <c r="W5817" i="1"/>
  <c r="W4390" i="1"/>
  <c r="W3381" i="1"/>
  <c r="W1696" i="1"/>
  <c r="W12298" i="1"/>
  <c r="W12292" i="1"/>
  <c r="W9899" i="1"/>
  <c r="W6797" i="1"/>
  <c r="W5885" i="1"/>
  <c r="W5850" i="1"/>
  <c r="W2582" i="1"/>
  <c r="W894" i="1"/>
  <c r="W10777" i="1"/>
  <c r="W10685" i="1"/>
  <c r="W3254" i="1"/>
  <c r="W3068" i="1"/>
  <c r="W2993" i="1"/>
  <c r="W2770" i="1"/>
  <c r="W1523" i="1"/>
  <c r="W1431" i="1"/>
  <c r="W11532" i="1"/>
  <c r="W10597" i="1"/>
  <c r="W10069" i="1"/>
  <c r="W9738" i="1"/>
  <c r="W3135" i="1"/>
  <c r="W2804" i="1"/>
  <c r="W2276" i="1"/>
  <c r="W1341" i="1"/>
  <c r="W10984" i="1"/>
  <c r="W9363" i="1"/>
  <c r="W8769" i="1"/>
  <c r="W7614" i="1"/>
  <c r="W7585" i="1"/>
  <c r="W6713" i="1"/>
  <c r="W4091" i="1"/>
  <c r="W1170" i="1"/>
  <c r="W11745" i="1"/>
  <c r="W7883" i="1"/>
  <c r="W7528" i="1"/>
  <c r="W6705" i="1"/>
  <c r="W5962" i="1"/>
  <c r="W3287" i="1"/>
  <c r="W2003" i="1"/>
  <c r="W1178" i="1"/>
  <c r="W11185" i="1"/>
  <c r="W9476" i="1"/>
  <c r="W8250" i="1"/>
  <c r="W7977" i="1"/>
  <c r="W7434" i="1"/>
  <c r="W6755" i="1"/>
  <c r="W4019" i="1"/>
  <c r="W1175" i="1"/>
  <c r="W11796" i="1"/>
  <c r="W9958" i="1"/>
  <c r="W7814" i="1"/>
  <c r="W7779" i="1"/>
  <c r="W6337" i="1"/>
  <c r="W3713" i="1"/>
  <c r="W2327" i="1"/>
  <c r="W1591" i="1"/>
  <c r="W10076" i="1"/>
  <c r="W8843" i="1"/>
  <c r="W4612" i="1"/>
  <c r="W3685" i="1"/>
  <c r="W3243" i="1"/>
  <c r="W2827" i="1"/>
  <c r="W1604" i="1"/>
  <c r="W1534" i="1"/>
  <c r="W12077" i="1"/>
  <c r="W11463" i="1"/>
  <c r="W10243" i="1"/>
  <c r="W9824" i="1"/>
  <c r="W5726" i="1"/>
  <c r="W2418" i="1"/>
  <c r="W214" i="1"/>
  <c r="W70" i="1"/>
  <c r="W11629" i="1"/>
  <c r="W11158" i="1"/>
  <c r="W9707" i="1"/>
  <c r="W8940" i="1"/>
  <c r="W5676" i="1"/>
  <c r="W4455" i="1"/>
  <c r="W3372" i="1"/>
  <c r="W1674" i="1"/>
  <c r="W11382" i="1"/>
  <c r="W11277" i="1"/>
  <c r="W10801" i="1"/>
  <c r="W9401" i="1"/>
  <c r="W9181" i="1"/>
  <c r="W9105" i="1"/>
  <c r="W7819" i="1"/>
  <c r="W7532" i="1"/>
  <c r="W11037" i="1"/>
  <c r="W10874" i="1"/>
  <c r="W10241" i="1"/>
  <c r="W9775" i="1"/>
  <c r="W9569" i="1"/>
  <c r="W6855" i="1"/>
  <c r="W2420" i="1"/>
  <c r="W682" i="1"/>
  <c r="W10226" i="1"/>
  <c r="W7200" i="1"/>
  <c r="W5334" i="1"/>
  <c r="W5017" i="1"/>
  <c r="W3471" i="1"/>
  <c r="W2464" i="1"/>
  <c r="W1492" i="1"/>
  <c r="W1280" i="1"/>
  <c r="W11525" i="1"/>
  <c r="W11474" i="1"/>
  <c r="W9935" i="1"/>
  <c r="W9722" i="1"/>
  <c r="W9308" i="1"/>
  <c r="W8169" i="1"/>
  <c r="W3807" i="1"/>
  <c r="W2546" i="1"/>
  <c r="W11555" i="1"/>
  <c r="W10928" i="1"/>
  <c r="W10599" i="1"/>
  <c r="W9535" i="1"/>
  <c r="W9389" i="1"/>
  <c r="W6771" i="1"/>
  <c r="W2228" i="1"/>
  <c r="W525" i="1"/>
  <c r="W11438" i="1"/>
  <c r="W11089" i="1"/>
  <c r="W10404" i="1"/>
  <c r="W9809" i="1"/>
  <c r="W9242" i="1"/>
  <c r="W8168" i="1"/>
  <c r="W3808" i="1"/>
  <c r="W2605" i="1"/>
  <c r="W10320" i="1"/>
  <c r="W8893" i="1"/>
  <c r="W8499" i="1"/>
  <c r="W6631" i="1"/>
  <c r="W4192" i="1"/>
  <c r="W3966" i="1"/>
  <c r="W2950" i="1"/>
  <c r="W931" i="1"/>
  <c r="W12014" i="1"/>
  <c r="W9047" i="1"/>
  <c r="W6041" i="1"/>
  <c r="W4252" i="1"/>
  <c r="W3080" i="1"/>
  <c r="W1843" i="1"/>
  <c r="W365" i="1"/>
  <c r="W247" i="1"/>
  <c r="W12072" i="1"/>
  <c r="W10508" i="1"/>
  <c r="W10206" i="1"/>
  <c r="W7052" i="1"/>
  <c r="W5731" i="1"/>
  <c r="W2455" i="1"/>
  <c r="W2411" i="1"/>
  <c r="W1017" i="1"/>
  <c r="W10896" i="1"/>
  <c r="W10052" i="1"/>
  <c r="W9560" i="1"/>
  <c r="W8685" i="1"/>
  <c r="W5312" i="1"/>
  <c r="W5023" i="1"/>
  <c r="W4370" i="1"/>
  <c r="W2835" i="1"/>
  <c r="W10164" i="1"/>
  <c r="W8513" i="1"/>
  <c r="W8087" i="1"/>
  <c r="W7686" i="1"/>
  <c r="W4178" i="1"/>
  <c r="W3118" i="1"/>
  <c r="W2695" i="1"/>
  <c r="W1847" i="1"/>
  <c r="W11723" i="1"/>
  <c r="W10282" i="1"/>
  <c r="W7958" i="1"/>
  <c r="W7737" i="1"/>
  <c r="W7377" i="1"/>
  <c r="W7277" i="1"/>
  <c r="W5955" i="1"/>
  <c r="W2959" i="1"/>
  <c r="W11213" i="1"/>
  <c r="W9498" i="1"/>
  <c r="W8890" i="1"/>
  <c r="W8478" i="1"/>
  <c r="W4395" i="1"/>
  <c r="W3983" i="1"/>
  <c r="W3375" i="1"/>
  <c r="W1660" i="1"/>
  <c r="W11338" i="1"/>
  <c r="W11262" i="1"/>
  <c r="W10956" i="1"/>
  <c r="W9632" i="1"/>
  <c r="W9331" i="1"/>
  <c r="W9149" i="1"/>
  <c r="W7462" i="1"/>
  <c r="W7337" i="1"/>
  <c r="W11767" i="1"/>
  <c r="W8861" i="1"/>
  <c r="W8308" i="1"/>
  <c r="W6542" i="1"/>
  <c r="W5910" i="1"/>
  <c r="W4600" i="1"/>
  <c r="W4519" i="1"/>
  <c r="W1071" i="1"/>
  <c r="W12076" i="1"/>
  <c r="W11430" i="1"/>
  <c r="W9453" i="1"/>
  <c r="W8527" i="1"/>
  <c r="W5727" i="1"/>
  <c r="W4134" i="1"/>
  <c r="W323" i="1"/>
  <c r="W259" i="1"/>
  <c r="W10973" i="1"/>
  <c r="W10875" i="1"/>
  <c r="W9568" i="1"/>
  <c r="W9390" i="1"/>
  <c r="W8525" i="1"/>
  <c r="W6914" i="1"/>
  <c r="W4136" i="1"/>
  <c r="W1109" i="1"/>
  <c r="W12059" i="1"/>
  <c r="W11300" i="1"/>
  <c r="W10137" i="1"/>
  <c r="W9157" i="1"/>
  <c r="W7944" i="1"/>
  <c r="W7407" i="1"/>
  <c r="W5759" i="1"/>
  <c r="W2706" i="1"/>
  <c r="W11963" i="1"/>
  <c r="W11596" i="1"/>
  <c r="W7094" i="1"/>
  <c r="W6958" i="1"/>
  <c r="W6026" i="1"/>
  <c r="W5659" i="1"/>
  <c r="W1157" i="1"/>
  <c r="W1021" i="1"/>
  <c r="W8522" i="1"/>
  <c r="W6763" i="1"/>
  <c r="W4199" i="1"/>
  <c r="W3330" i="1"/>
  <c r="W3294" i="1"/>
  <c r="W1989" i="1"/>
  <c r="W1981" i="1"/>
  <c r="W1196" i="1"/>
  <c r="W11068" i="1"/>
  <c r="W9249" i="1"/>
  <c r="W8436" i="1"/>
  <c r="W8230" i="1"/>
  <c r="W8077" i="1"/>
  <c r="W7671" i="1"/>
  <c r="W4391" i="1"/>
  <c r="W4277" i="1"/>
  <c r="W10007" i="1"/>
  <c r="W8842" i="1"/>
  <c r="W4613" i="1"/>
  <c r="W3756" i="1"/>
  <c r="W3250" i="1"/>
  <c r="W2344" i="1"/>
  <c r="W2045" i="1"/>
  <c r="W1527" i="1"/>
  <c r="W11481" i="1"/>
  <c r="W11054" i="1"/>
  <c r="W10589" i="1"/>
  <c r="W9326" i="1"/>
  <c r="W9263" i="1"/>
  <c r="W6980" i="1"/>
  <c r="W2238" i="1"/>
  <c r="W599" i="1"/>
  <c r="W11770" i="1"/>
  <c r="W11164" i="1"/>
  <c r="W9719" i="1"/>
  <c r="W8875" i="1"/>
  <c r="W5907" i="1"/>
  <c r="W3952" i="1"/>
  <c r="W342" i="1"/>
  <c r="W240" i="1"/>
  <c r="W5598" i="1"/>
  <c r="W5559" i="1"/>
  <c r="W5428" i="1"/>
  <c r="W5231" i="1"/>
  <c r="W5133" i="1"/>
  <c r="W4766" i="1"/>
  <c r="W357" i="1"/>
  <c r="W263" i="1"/>
  <c r="W12057" i="1"/>
  <c r="W10432" i="1"/>
  <c r="W10174" i="1"/>
  <c r="W8868" i="1"/>
  <c r="W5760" i="1"/>
  <c r="W3975" i="1"/>
  <c r="W2713" i="1"/>
  <c r="W2623" i="1"/>
  <c r="W10167" i="1"/>
  <c r="W7114" i="1"/>
  <c r="W5466" i="1"/>
  <c r="W4929" i="1"/>
  <c r="W3716" i="1"/>
  <c r="W2736" i="1"/>
  <c r="W1573" i="1"/>
  <c r="W814" i="1"/>
  <c r="W11757" i="1"/>
  <c r="W8736" i="1"/>
  <c r="W8434" i="1"/>
  <c r="W6737" i="1"/>
  <c r="W5920" i="1"/>
  <c r="W4393" i="1"/>
  <c r="W4349" i="1"/>
  <c r="W1206" i="1"/>
  <c r="W11929" i="1"/>
  <c r="W7216" i="1"/>
  <c r="W6245" i="1"/>
  <c r="W4941" i="1"/>
  <c r="W4831" i="1"/>
  <c r="W3418" i="1"/>
  <c r="W1699" i="1"/>
  <c r="W1275" i="1"/>
  <c r="W8327" i="1"/>
  <c r="W7456" i="1"/>
  <c r="W7361" i="1"/>
  <c r="W6710" i="1"/>
  <c r="W5574" i="1"/>
  <c r="W5150" i="1"/>
  <c r="W4576" i="1"/>
  <c r="W1219" i="1"/>
  <c r="W11722" i="1"/>
  <c r="W6848" i="1"/>
  <c r="W5954" i="1"/>
  <c r="W5450" i="1"/>
  <c r="W4869" i="1"/>
  <c r="W3782" i="1"/>
  <c r="W2069" i="1"/>
  <c r="W909" i="1"/>
  <c r="W10121" i="1"/>
  <c r="W9056" i="1"/>
  <c r="W5530" i="1"/>
  <c r="W5389" i="1"/>
  <c r="W4716" i="1"/>
  <c r="W3358" i="1"/>
  <c r="W2197" i="1"/>
  <c r="W1323" i="1"/>
  <c r="W6708" i="1"/>
  <c r="W6602" i="1"/>
  <c r="W5606" i="1"/>
  <c r="W5500" i="1"/>
  <c r="W5156" i="1"/>
  <c r="W4895" i="1"/>
  <c r="W1220" i="1"/>
  <c r="W959" i="1"/>
  <c r="W12227" i="1"/>
  <c r="W12224" i="1"/>
  <c r="W6016" i="1"/>
  <c r="W5985" i="1"/>
  <c r="W3076" i="1"/>
  <c r="W1858" i="1"/>
  <c r="W344" i="1"/>
  <c r="W238" i="1"/>
  <c r="W11602" i="1"/>
  <c r="W6959" i="1"/>
  <c r="W5693" i="1"/>
  <c r="W5561" i="1"/>
  <c r="W5130" i="1"/>
  <c r="W3662" i="1"/>
  <c r="W1813" i="1"/>
  <c r="W1156" i="1"/>
  <c r="W11276" i="1"/>
  <c r="W10535" i="1"/>
  <c r="W9180" i="1"/>
  <c r="W8216" i="1"/>
  <c r="W5311" i="1"/>
  <c r="W5024" i="1"/>
  <c r="W4299" i="1"/>
  <c r="W2901" i="1"/>
  <c r="W12049" i="1"/>
  <c r="W11294" i="1"/>
  <c r="W11256" i="1"/>
  <c r="W10389" i="1"/>
  <c r="W9177" i="1"/>
  <c r="W9171" i="1"/>
  <c r="W5738" i="1"/>
  <c r="W2636" i="1"/>
  <c r="W12283" i="1"/>
  <c r="W10744" i="1"/>
  <c r="W9912" i="1"/>
  <c r="W6853" i="1"/>
  <c r="W5889" i="1"/>
  <c r="W2594" i="1"/>
  <c r="W2496" i="1"/>
  <c r="W684" i="1"/>
  <c r="W11877" i="1"/>
  <c r="W9928" i="1"/>
  <c r="W8972" i="1"/>
  <c r="W8676" i="1"/>
  <c r="W5814" i="1"/>
  <c r="W4464" i="1"/>
  <c r="W4333" i="1"/>
  <c r="W2587" i="1"/>
  <c r="W12284" i="1"/>
  <c r="W10751" i="1"/>
  <c r="W5888" i="1"/>
  <c r="W3421" i="1"/>
  <c r="W3378" i="1"/>
  <c r="W2530" i="1"/>
  <c r="W1698" i="1"/>
  <c r="W1476" i="1"/>
  <c r="W10720" i="1"/>
  <c r="W10683" i="1"/>
  <c r="W8378" i="1"/>
  <c r="W6671" i="1"/>
  <c r="W3932" i="1"/>
  <c r="W2772" i="1"/>
  <c r="W2511" i="1"/>
  <c r="W746" i="1"/>
  <c r="W10326" i="1"/>
  <c r="W9021" i="1"/>
  <c r="W4249" i="1"/>
  <c r="W3203" i="1"/>
  <c r="W3115" i="1"/>
  <c r="W2939" i="1"/>
  <c r="W1849" i="1"/>
  <c r="W1719" i="1"/>
  <c r="W12838" i="1"/>
  <c r="W12576" i="1"/>
  <c r="W10637" i="1"/>
  <c r="W6967" i="1"/>
  <c r="W3125" i="1"/>
  <c r="W2282" i="1"/>
  <c r="W1338" i="1"/>
  <c r="W1102" i="1"/>
  <c r="W10545" i="1"/>
  <c r="W10414" i="1"/>
  <c r="W5101" i="1"/>
  <c r="W5096" i="1"/>
  <c r="W3104" i="1"/>
  <c r="W2916" i="1"/>
  <c r="W2626" i="1"/>
  <c r="W1869" i="1"/>
  <c r="W11998" i="1"/>
  <c r="W9908" i="1"/>
  <c r="W8928" i="1"/>
  <c r="W6917" i="1"/>
  <c r="W6032" i="1"/>
  <c r="W3991" i="1"/>
  <c r="W2557" i="1"/>
  <c r="W1152" i="1"/>
  <c r="W12264" i="1"/>
  <c r="W11500" i="1"/>
  <c r="W9900" i="1"/>
  <c r="W9282" i="1"/>
  <c r="W7693" i="1"/>
  <c r="W7296" i="1"/>
  <c r="W5879" i="1"/>
  <c r="W2581" i="1"/>
  <c r="W11845" i="1"/>
  <c r="W11729" i="1"/>
  <c r="W8062" i="1"/>
  <c r="W7941" i="1"/>
  <c r="W5902" i="1"/>
  <c r="W5786" i="1"/>
  <c r="W348" i="1"/>
  <c r="W274" i="1"/>
  <c r="W12744" i="1"/>
  <c r="W12453" i="1"/>
  <c r="W12161" i="1"/>
  <c r="W6820" i="1"/>
  <c r="W6218" i="1"/>
  <c r="W5204" i="1"/>
  <c r="W4749" i="1"/>
  <c r="W877" i="1"/>
  <c r="W11152" i="1"/>
  <c r="W9941" i="1"/>
  <c r="W9671" i="1"/>
  <c r="W8946" i="1"/>
  <c r="W5192" i="1"/>
  <c r="W4776" i="1"/>
  <c r="W4490" i="1"/>
  <c r="W2574" i="1"/>
  <c r="W12177" i="1"/>
  <c r="W10531" i="1"/>
  <c r="W10371" i="1"/>
  <c r="W10338" i="1"/>
  <c r="W6007" i="1"/>
  <c r="W2905" i="1"/>
  <c r="W2144" i="1"/>
  <c r="W2138" i="1"/>
  <c r="W10725" i="1"/>
  <c r="W10608" i="1"/>
  <c r="W10214" i="1"/>
  <c r="W6992" i="1"/>
  <c r="W2540" i="1"/>
  <c r="W2477" i="1"/>
  <c r="W2251" i="1"/>
  <c r="W612" i="1"/>
  <c r="W11876" i="1"/>
  <c r="W10397" i="1"/>
  <c r="W10392" i="1"/>
  <c r="W8906" i="1"/>
  <c r="W5815" i="1"/>
  <c r="W3981" i="1"/>
  <c r="W2658" i="1"/>
  <c r="W2617" i="1"/>
  <c r="W11492" i="1"/>
  <c r="W10717" i="1"/>
  <c r="W9320" i="1"/>
  <c r="W8232" i="1"/>
  <c r="W4274" i="1"/>
  <c r="W3422" i="1"/>
  <c r="W2523" i="1"/>
  <c r="W1475" i="1"/>
  <c r="W11768" i="1"/>
  <c r="W8865" i="1"/>
  <c r="W5908" i="1"/>
  <c r="W5443" i="1"/>
  <c r="W4876" i="1"/>
  <c r="W4630" i="1"/>
  <c r="W349" i="1"/>
  <c r="W272" i="1"/>
  <c r="W12258" i="1"/>
  <c r="W11506" i="1"/>
  <c r="W10795" i="1"/>
  <c r="W9317" i="1"/>
  <c r="W9116" i="1"/>
  <c r="W6798" i="1"/>
  <c r="W5843" i="1"/>
  <c r="W893" i="1"/>
  <c r="W11469" i="1"/>
  <c r="W11264" i="1"/>
  <c r="W10585" i="1"/>
  <c r="W10334" i="1"/>
  <c r="W9313" i="1"/>
  <c r="W9193" i="1"/>
  <c r="W2258" i="1"/>
  <c r="W2147" i="1"/>
  <c r="W11601" i="1"/>
  <c r="W10196" i="1"/>
  <c r="W8993" i="1"/>
  <c r="W6952" i="1"/>
  <c r="W5695" i="1"/>
  <c r="W4206" i="1"/>
  <c r="W2723" i="1"/>
  <c r="W1117" i="1"/>
  <c r="W11051" i="1"/>
  <c r="W9220" i="1"/>
  <c r="W7955" i="1"/>
  <c r="W7427" i="1"/>
  <c r="W10467" i="1"/>
  <c r="W10412" i="1"/>
  <c r="W10244" i="1"/>
  <c r="W8886" i="1"/>
  <c r="W3987" i="1"/>
  <c r="W2629" i="1"/>
  <c r="W2461" i="1"/>
  <c r="W2406" i="1"/>
  <c r="W11935" i="1"/>
  <c r="W7210" i="1"/>
  <c r="W6279" i="1"/>
  <c r="W5238" i="1"/>
  <c r="W4801" i="1"/>
  <c r="W3163" i="1"/>
  <c r="W1729" i="1"/>
  <c r="W1239" i="1"/>
  <c r="W12843" i="1"/>
  <c r="W12571" i="1"/>
  <c r="W10753" i="1"/>
  <c r="W6846" i="1"/>
  <c r="W3041" i="1"/>
  <c r="W2528" i="1"/>
  <c r="W1422" i="1"/>
  <c r="W870" i="1"/>
  <c r="W11763" i="1"/>
  <c r="W8668" i="1"/>
  <c r="W5960" i="1"/>
  <c r="W3879" i="1"/>
  <c r="W3746" i="1"/>
  <c r="W3616" i="1"/>
  <c r="W2064" i="1"/>
  <c r="W1767" i="1"/>
  <c r="W11823" i="1"/>
  <c r="W8657" i="1"/>
  <c r="W6360" i="1"/>
  <c r="W5544" i="1"/>
  <c r="W5384" i="1"/>
  <c r="W3857" i="1"/>
  <c r="W3399" i="1"/>
  <c r="W1652" i="1"/>
  <c r="W11670" i="1"/>
  <c r="W8493" i="1"/>
  <c r="W7870" i="1"/>
  <c r="W7557" i="1"/>
  <c r="W6133" i="1"/>
  <c r="W4168" i="1"/>
  <c r="W3523" i="1"/>
  <c r="W1907" i="1"/>
  <c r="W5527" i="1"/>
  <c r="W5391" i="1"/>
  <c r="W4973" i="1"/>
  <c r="W4837" i="1"/>
  <c r="W3784" i="1"/>
  <c r="W3417" i="1"/>
  <c r="W2067" i="1"/>
  <c r="W1700" i="1"/>
  <c r="W11383" i="1"/>
  <c r="W11348" i="1"/>
  <c r="W10821" i="1"/>
  <c r="W9622" i="1"/>
  <c r="W9400" i="1"/>
  <c r="W9085" i="1"/>
  <c r="W7463" i="1"/>
  <c r="W7336" i="1"/>
  <c r="W10960" i="1"/>
  <c r="W9370" i="1"/>
  <c r="W8694" i="1"/>
  <c r="W8462" i="1"/>
  <c r="W5255" i="1"/>
  <c r="W5246" i="1"/>
  <c r="W4425" i="1"/>
  <c r="W4361" i="1"/>
  <c r="W10006" i="1"/>
  <c r="W8773" i="1"/>
  <c r="W4130" i="1"/>
  <c r="W3761" i="1"/>
  <c r="W3691" i="1"/>
  <c r="W2345" i="1"/>
  <c r="W2040" i="1"/>
  <c r="W1598" i="1"/>
  <c r="W8502" i="1"/>
  <c r="W8322" i="1"/>
  <c r="W7492" i="1"/>
  <c r="W7367" i="1"/>
  <c r="W4537" i="1"/>
  <c r="W4189" i="1"/>
  <c r="W3754" i="1"/>
  <c r="W2048" i="1"/>
  <c r="W8500" i="1"/>
  <c r="W6638" i="1"/>
  <c r="W5461" i="1"/>
  <c r="W4890" i="1"/>
  <c r="W4190" i="1"/>
  <c r="W3786" i="1"/>
  <c r="W2054" i="1"/>
  <c r="W965" i="1"/>
  <c r="W10075" i="1"/>
  <c r="W8774" i="1"/>
  <c r="W4129" i="1"/>
  <c r="W3320" i="1"/>
  <c r="W3314" i="1"/>
  <c r="W2828" i="1"/>
  <c r="W1975" i="1"/>
  <c r="W1969" i="1"/>
  <c r="W11491" i="1"/>
  <c r="W10808" i="1"/>
  <c r="W10710" i="1"/>
  <c r="W9321" i="1"/>
  <c r="W9128" i="1"/>
  <c r="W6854" i="1"/>
  <c r="W2489" i="1"/>
  <c r="W683" i="1"/>
  <c r="W12026" i="1"/>
  <c r="W7019" i="1"/>
  <c r="W6424" i="1"/>
  <c r="W5558" i="1"/>
  <c r="W5395" i="1"/>
  <c r="W3353" i="1"/>
  <c r="W1303" i="1"/>
  <c r="W593" i="1"/>
  <c r="W8596" i="1"/>
  <c r="W8482" i="1"/>
  <c r="W5202" i="1"/>
  <c r="W4796" i="1"/>
  <c r="W4643" i="1"/>
  <c r="W4437" i="1"/>
  <c r="W3624" i="1"/>
  <c r="W1805" i="1"/>
  <c r="W11534" i="1"/>
  <c r="W11480" i="1"/>
  <c r="W9991" i="1"/>
  <c r="W9736" i="1"/>
  <c r="W9293" i="1"/>
  <c r="W6489" i="1"/>
  <c r="W2294" i="1"/>
  <c r="W627" i="1"/>
  <c r="W11357" i="1"/>
  <c r="W10542" i="1"/>
  <c r="W9988" i="1"/>
  <c r="W9640" i="1"/>
  <c r="W3233" i="1"/>
  <c r="W2885" i="1"/>
  <c r="W2331" i="1"/>
  <c r="W1516" i="1"/>
  <c r="W5533" i="1"/>
  <c r="W5425" i="1"/>
  <c r="W5237" i="1"/>
  <c r="W4802" i="1"/>
  <c r="W3778" i="1"/>
  <c r="W3195" i="1"/>
  <c r="W2031" i="1"/>
  <c r="W1735" i="1"/>
  <c r="W11769" i="1"/>
  <c r="W11134" i="1"/>
  <c r="W9715" i="1"/>
  <c r="W7951" i="1"/>
  <c r="W7384" i="1"/>
  <c r="W6510" i="1"/>
  <c r="W5909" i="1"/>
  <c r="W1064" i="1"/>
  <c r="W5589" i="1"/>
  <c r="W5173" i="1"/>
  <c r="W3792" i="1"/>
  <c r="W3201" i="1"/>
  <c r="W3122" i="1"/>
  <c r="W2043" i="1"/>
  <c r="W1883" i="1"/>
  <c r="W1720" i="1"/>
  <c r="W11724" i="1"/>
  <c r="W8301" i="1"/>
  <c r="W7744" i="1"/>
  <c r="W7311" i="1"/>
  <c r="W5953" i="1"/>
  <c r="W4526" i="1"/>
  <c r="W3748" i="1"/>
  <c r="W2063" i="1"/>
  <c r="W12086" i="1"/>
  <c r="W10388" i="1"/>
  <c r="W5745" i="1"/>
  <c r="W2637" i="1"/>
  <c r="W12695" i="1"/>
  <c r="W12677" i="1"/>
  <c r="W11005" i="1"/>
  <c r="W9802" i="1"/>
  <c r="W7014" i="1"/>
  <c r="W6769" i="1"/>
  <c r="W565" i="1"/>
  <c r="W507" i="1"/>
  <c r="W5640" i="1"/>
  <c r="W5624" i="1"/>
  <c r="W5557" i="1"/>
  <c r="W5396" i="1"/>
  <c r="W3587" i="1"/>
  <c r="W3359" i="1"/>
  <c r="W1385" i="1"/>
  <c r="W1321" i="1"/>
  <c r="W12050" i="1"/>
  <c r="W11360" i="1"/>
  <c r="W10887" i="1"/>
  <c r="W9920" i="1"/>
  <c r="W9618" i="1"/>
  <c r="W9540" i="1"/>
  <c r="W5737" i="1"/>
  <c r="W2567" i="1"/>
  <c r="W12216" i="1"/>
  <c r="W12168" i="1"/>
  <c r="W6195" i="1"/>
  <c r="W6009" i="1"/>
  <c r="W3392" i="1"/>
  <c r="W3091" i="1"/>
  <c r="W1854" i="1"/>
  <c r="W1654" i="1"/>
  <c r="W12262" i="1"/>
  <c r="W10688" i="1"/>
  <c r="W9927" i="1"/>
  <c r="W8617" i="1"/>
  <c r="W5880" i="1"/>
  <c r="W3864" i="1"/>
  <c r="W2748" i="1"/>
  <c r="W2588" i="1"/>
  <c r="W11413" i="1"/>
  <c r="W10560" i="1"/>
  <c r="W9430" i="1"/>
  <c r="W6676" i="1"/>
  <c r="W3237" i="1"/>
  <c r="W2895" i="1"/>
  <c r="W1501" i="1"/>
  <c r="W741" i="1"/>
  <c r="W11966" i="1"/>
  <c r="W11599" i="1"/>
  <c r="W8067" i="1"/>
  <c r="W7936" i="1"/>
  <c r="W6023" i="1"/>
  <c r="W5656" i="1"/>
  <c r="W358" i="1"/>
  <c r="W264" i="1"/>
  <c r="W12362" i="1"/>
  <c r="W12307" i="1"/>
  <c r="W6503" i="1"/>
  <c r="W6448" i="1"/>
  <c r="W6088" i="1"/>
  <c r="W5860" i="1"/>
  <c r="W1076" i="1"/>
  <c r="W848" i="1"/>
  <c r="W12750" i="1"/>
  <c r="W12489" i="1"/>
  <c r="W12156" i="1"/>
  <c r="W8640" i="1"/>
  <c r="W6182" i="1"/>
  <c r="W3847" i="1"/>
  <c r="W3384" i="1"/>
  <c r="W1647" i="1"/>
  <c r="W12743" i="1"/>
  <c r="W12455" i="1"/>
  <c r="W12155" i="1"/>
  <c r="W8181" i="1"/>
  <c r="W7716" i="1"/>
  <c r="W7279" i="1"/>
  <c r="W6184" i="1"/>
  <c r="W4280" i="1"/>
  <c r="W12201" i="1"/>
  <c r="W10578" i="1"/>
  <c r="W6013" i="1"/>
  <c r="W3182" i="1"/>
  <c r="W3109" i="1"/>
  <c r="W2883" i="1"/>
  <c r="W1864" i="1"/>
  <c r="W1710" i="1"/>
  <c r="W12130" i="1"/>
  <c r="W11301" i="1"/>
  <c r="W9156" i="1"/>
  <c r="W8421" i="1"/>
  <c r="W7461" i="1"/>
  <c r="W7338" i="1"/>
  <c r="W6200" i="1"/>
  <c r="W4422" i="1"/>
  <c r="W8442" i="1"/>
  <c r="W7606" i="1"/>
  <c r="W5267" i="1"/>
  <c r="W4431" i="1"/>
  <c r="W10168" i="1"/>
  <c r="W7185" i="1"/>
  <c r="W4983" i="1"/>
  <c r="W4860" i="1"/>
  <c r="W3289" i="1"/>
  <c r="W2735" i="1"/>
  <c r="W2000" i="1"/>
  <c r="W1255" i="1"/>
  <c r="W11980" i="1"/>
  <c r="W7030" i="1"/>
  <c r="W6075" i="1"/>
  <c r="W3757" i="1"/>
  <c r="W3556" i="1"/>
  <c r="W2078" i="1"/>
  <c r="W1367" i="1"/>
  <c r="W615" i="1"/>
  <c r="W11356" i="1"/>
  <c r="W10471" i="1"/>
  <c r="W10059" i="1"/>
  <c r="W9641" i="1"/>
  <c r="W3232" i="1"/>
  <c r="W2814" i="1"/>
  <c r="W2402" i="1"/>
  <c r="W1517" i="1"/>
  <c r="W11743" i="1"/>
  <c r="W6904" i="1"/>
  <c r="W5964" i="1"/>
  <c r="W3767" i="1"/>
  <c r="W3686" i="1"/>
  <c r="W2073" i="1"/>
  <c r="W1557" i="1"/>
  <c r="W699" i="1"/>
  <c r="W12123" i="1"/>
  <c r="W10428" i="1"/>
  <c r="W6214" i="1"/>
  <c r="W5283" i="1"/>
  <c r="W5278" i="1"/>
  <c r="W5205" i="1"/>
  <c r="W4774" i="1"/>
  <c r="W2640" i="1"/>
  <c r="W11755" i="1"/>
  <c r="W11343" i="1"/>
  <c r="W10395" i="1"/>
  <c r="W9660" i="1"/>
  <c r="W5936" i="1"/>
  <c r="W3093" i="1"/>
  <c r="W2614" i="1"/>
  <c r="W1852" i="1"/>
  <c r="W11608" i="1"/>
  <c r="W11325" i="1"/>
  <c r="W10893" i="1"/>
  <c r="W10390" i="1"/>
  <c r="W9612" i="1"/>
  <c r="W9578" i="1"/>
  <c r="W5669" i="1"/>
  <c r="W2635" i="1"/>
  <c r="W11391" i="1"/>
  <c r="W10349" i="1"/>
  <c r="W10087" i="1"/>
  <c r="W9424" i="1"/>
  <c r="W8073" i="1"/>
  <c r="W7675" i="1"/>
  <c r="W2193" i="1"/>
  <c r="W2158" i="1"/>
  <c r="W12008" i="1"/>
  <c r="W8932" i="1"/>
  <c r="W6707" i="1"/>
  <c r="W6596" i="1"/>
  <c r="W6052" i="1"/>
  <c r="W3971" i="1"/>
  <c r="W1222" i="1"/>
  <c r="W925" i="1"/>
  <c r="W10233" i="1"/>
  <c r="W8099" i="1"/>
  <c r="W7668" i="1"/>
  <c r="W7595" i="1"/>
  <c r="W7590" i="1"/>
  <c r="W6659" i="1"/>
  <c r="W2445" i="1"/>
  <c r="W750" i="1"/>
  <c r="W11151" i="1"/>
  <c r="W10837" i="1"/>
  <c r="W9673" i="1"/>
  <c r="W9108" i="1"/>
  <c r="W8939" i="1"/>
  <c r="W8208" i="1"/>
  <c r="W4456" i="1"/>
  <c r="W4268" i="1"/>
  <c r="W11730" i="1"/>
  <c r="W10553" i="1"/>
  <c r="W10472" i="1"/>
  <c r="W6891" i="1"/>
  <c r="W5947" i="1"/>
  <c r="W2913" i="1"/>
  <c r="W2355" i="1"/>
  <c r="W680" i="1"/>
  <c r="W12638" i="1"/>
  <c r="W12521" i="1"/>
  <c r="W9037" i="1"/>
  <c r="W6845" i="1"/>
  <c r="W4244" i="1"/>
  <c r="W3070" i="1"/>
  <c r="W1835" i="1"/>
  <c r="W871" i="1"/>
  <c r="W11999" i="1"/>
  <c r="W8987" i="1"/>
  <c r="W8192" i="1"/>
  <c r="W6532" i="1"/>
  <c r="W6031" i="1"/>
  <c r="W4474" i="1"/>
  <c r="W4273" i="1"/>
  <c r="W1081" i="1"/>
  <c r="W11214" i="1"/>
  <c r="W9497" i="1"/>
  <c r="W8961" i="1"/>
  <c r="W8407" i="1"/>
  <c r="W4466" i="1"/>
  <c r="W3912" i="1"/>
  <c r="W3376" i="1"/>
  <c r="W1659" i="1"/>
  <c r="W11523" i="1"/>
  <c r="W10662" i="1"/>
  <c r="W9942" i="1"/>
  <c r="W9723" i="1"/>
  <c r="W4737" i="1"/>
  <c r="W4731" i="1"/>
  <c r="W2774" i="1"/>
  <c r="W2573" i="1"/>
  <c r="W11787" i="1"/>
  <c r="W6837" i="1"/>
  <c r="W6354" i="1"/>
  <c r="W5549" i="1"/>
  <c r="W5420" i="1"/>
  <c r="W5219" i="1"/>
  <c r="W4754" i="1"/>
  <c r="W887" i="1"/>
  <c r="W12068" i="1"/>
  <c r="W10569" i="1"/>
  <c r="W5748" i="1"/>
  <c r="W5310" i="1"/>
  <c r="W5025" i="1"/>
  <c r="W3403" i="1"/>
  <c r="W2908" i="1"/>
  <c r="W1682" i="1"/>
  <c r="W12287" i="1"/>
  <c r="W10754" i="1"/>
  <c r="W6643" i="1"/>
  <c r="W6600" i="1"/>
  <c r="W5874" i="1"/>
  <c r="W2516" i="1"/>
  <c r="W962" i="1"/>
  <c r="W740" i="1"/>
  <c r="W11110" i="1"/>
  <c r="W9237" i="1"/>
  <c r="W9006" i="1"/>
  <c r="W7455" i="1"/>
  <c r="W7363" i="1"/>
  <c r="W6703" i="1"/>
  <c r="W4226" i="1"/>
  <c r="W1180" i="1"/>
  <c r="W11609" i="1"/>
  <c r="W11334" i="1"/>
  <c r="W11328" i="1"/>
  <c r="W9921" i="1"/>
  <c r="W9644" i="1"/>
  <c r="W9609" i="1"/>
  <c r="W5668" i="1"/>
  <c r="W2566" i="1"/>
  <c r="W11928" i="1"/>
  <c r="W8263" i="1"/>
  <c r="W8233" i="1"/>
  <c r="W7209" i="1"/>
  <c r="W6247" i="1"/>
  <c r="W4314" i="1"/>
  <c r="W4017" i="1"/>
  <c r="W1241" i="1"/>
  <c r="W11472" i="1"/>
  <c r="W11466" i="1"/>
  <c r="W10796" i="1"/>
  <c r="W9311" i="1"/>
  <c r="W9275" i="1"/>
  <c r="W9115" i="1"/>
  <c r="W7694" i="1"/>
  <c r="W7295" i="1"/>
  <c r="W12607" i="1"/>
  <c r="W12518" i="1"/>
  <c r="W9954" i="1"/>
  <c r="W7815" i="1"/>
  <c r="W7778" i="1"/>
  <c r="W7145" i="1"/>
  <c r="W2297" i="1"/>
  <c r="W799" i="1"/>
  <c r="W10032" i="1"/>
  <c r="W8433" i="1"/>
  <c r="W7838" i="1"/>
  <c r="W7542" i="1"/>
  <c r="W5331" i="1"/>
  <c r="W5035" i="1"/>
  <c r="W4440" i="1"/>
  <c r="W2841" i="1"/>
  <c r="W11085" i="1"/>
  <c r="W10824" i="1"/>
  <c r="W9246" i="1"/>
  <c r="W9121" i="1"/>
  <c r="W8938" i="1"/>
  <c r="W8677" i="1"/>
  <c r="W4457" i="1"/>
  <c r="W4332" i="1"/>
  <c r="W10288" i="1"/>
  <c r="W8501" i="1"/>
  <c r="W7969" i="1"/>
  <c r="W7485" i="1"/>
  <c r="W7398" i="1"/>
  <c r="W7333" i="1"/>
  <c r="W4191" i="1"/>
  <c r="W2944" i="1"/>
  <c r="W11902" i="1"/>
  <c r="W9038" i="1"/>
  <c r="W6702" i="1"/>
  <c r="W6601" i="1"/>
  <c r="W5805" i="1"/>
  <c r="W4232" i="1"/>
  <c r="W1181" i="1"/>
  <c r="W961" i="1"/>
  <c r="W11470" i="1"/>
  <c r="W10823" i="1"/>
  <c r="W10654" i="1"/>
  <c r="W9312" i="1"/>
  <c r="W9122" i="1"/>
  <c r="W8618" i="1"/>
  <c r="W3863" i="1"/>
  <c r="W2741" i="1"/>
  <c r="W11801" i="1"/>
  <c r="W9989" i="1"/>
  <c r="W8837" i="1"/>
  <c r="W6892" i="1"/>
  <c r="W6332" i="1"/>
  <c r="W4629" i="1"/>
  <c r="W2296" i="1"/>
  <c r="W679" i="1"/>
  <c r="W12320" i="1"/>
  <c r="W10624" i="1"/>
  <c r="W6312" i="1"/>
  <c r="W5299" i="1"/>
  <c r="W5248" i="1"/>
  <c r="W3344" i="1"/>
  <c r="W2262" i="1"/>
  <c r="W1314" i="1"/>
  <c r="W11840" i="1"/>
  <c r="W10867" i="1"/>
  <c r="W9930" i="1"/>
  <c r="W9544" i="1"/>
  <c r="W8048" i="1"/>
  <c r="W7896" i="1"/>
  <c r="W5807" i="1"/>
  <c r="W2586" i="1"/>
  <c r="W11636" i="1"/>
  <c r="W11540" i="1"/>
  <c r="W10712" i="1"/>
  <c r="W9747" i="1"/>
  <c r="W5660" i="1"/>
  <c r="W2487" i="1"/>
  <c r="W213" i="1"/>
  <c r="W71" i="1"/>
  <c r="W12260" i="1"/>
  <c r="W11624" i="1"/>
  <c r="W11546" i="1"/>
  <c r="W9746" i="1"/>
  <c r="W5841" i="1"/>
  <c r="W5647" i="1"/>
  <c r="W191" i="1"/>
  <c r="W185" i="1"/>
  <c r="W10966" i="1"/>
  <c r="W9350" i="1"/>
  <c r="W8705" i="1"/>
  <c r="W6740" i="1"/>
  <c r="W5316" i="1"/>
  <c r="W5003" i="1"/>
  <c r="W4380" i="1"/>
  <c r="W1203" i="1"/>
  <c r="W11041" i="1"/>
  <c r="W10113" i="1"/>
  <c r="W9766" i="1"/>
  <c r="W8836" i="1"/>
  <c r="W4591" i="1"/>
  <c r="W3549" i="1"/>
  <c r="W2206" i="1"/>
  <c r="W1390" i="1"/>
  <c r="W11843" i="1"/>
  <c r="W11050" i="1"/>
  <c r="W9221" i="1"/>
  <c r="W7994" i="1"/>
  <c r="W7433" i="1"/>
  <c r="W7045" i="1"/>
  <c r="W5788" i="1"/>
  <c r="W1025" i="1"/>
  <c r="W10879" i="1"/>
  <c r="W10208" i="1"/>
  <c r="W9986" i="1"/>
  <c r="W9564" i="1"/>
  <c r="W8033" i="1"/>
  <c r="W7902" i="1"/>
  <c r="W2453" i="1"/>
  <c r="W2334" i="1"/>
  <c r="W11762" i="1"/>
  <c r="W10280" i="1"/>
  <c r="W8661" i="1"/>
  <c r="W7048" i="1"/>
  <c r="W5961" i="1"/>
  <c r="W3845" i="1"/>
  <c r="W2960" i="1"/>
  <c r="W975" i="1"/>
  <c r="W12367" i="1"/>
  <c r="W12312" i="1"/>
  <c r="W6098" i="1"/>
  <c r="W5875" i="1"/>
  <c r="W410" i="1"/>
  <c r="W224" i="1"/>
  <c r="W113" i="1"/>
  <c r="W58" i="1"/>
  <c r="W8535" i="1"/>
  <c r="W8484" i="1"/>
  <c r="W8445" i="1"/>
  <c r="W6743" i="1"/>
  <c r="W4419" i="1"/>
  <c r="W4414" i="1"/>
  <c r="W4156" i="1"/>
  <c r="W1186" i="1"/>
  <c r="W12173" i="1"/>
  <c r="W11592" i="1"/>
  <c r="W10448" i="1"/>
  <c r="W6946" i="1"/>
  <c r="W5970" i="1"/>
  <c r="W5674" i="1"/>
  <c r="W2653" i="1"/>
  <c r="W1137" i="1"/>
  <c r="W11630" i="1"/>
  <c r="W11529" i="1"/>
  <c r="W10656" i="1"/>
  <c r="W9743" i="1"/>
  <c r="W5675" i="1"/>
  <c r="W3029" i="1"/>
  <c r="W2739" i="1"/>
  <c r="W1629" i="1"/>
  <c r="W11177" i="1"/>
  <c r="W9492" i="1"/>
  <c r="W8483" i="1"/>
  <c r="W7056" i="1"/>
  <c r="W5195" i="1"/>
  <c r="W4762" i="1"/>
  <c r="W4436" i="1"/>
  <c r="W1013" i="1"/>
  <c r="W11471" i="1"/>
  <c r="W10661" i="1"/>
  <c r="W9310" i="1"/>
  <c r="W8226" i="1"/>
  <c r="W5186" i="1"/>
  <c r="W4787" i="1"/>
  <c r="W4289" i="1"/>
  <c r="W2775" i="1"/>
  <c r="W11077" i="1"/>
  <c r="W9270" i="1"/>
  <c r="W8361" i="1"/>
  <c r="W7116" i="1"/>
  <c r="W4542" i="1"/>
  <c r="W3677" i="1"/>
  <c r="W1566" i="1"/>
  <c r="W813" i="1"/>
  <c r="W8590" i="1"/>
  <c r="W6695" i="1"/>
  <c r="W4669" i="1"/>
  <c r="W3774" i="1"/>
  <c r="W3256" i="1"/>
  <c r="W2055" i="1"/>
  <c r="W1512" i="1"/>
  <c r="W754" i="1"/>
  <c r="W8602" i="1"/>
  <c r="W8476" i="1"/>
  <c r="W5458" i="1"/>
  <c r="W4907" i="1"/>
  <c r="W4679" i="1"/>
  <c r="W4396" i="1"/>
  <c r="W3382" i="1"/>
  <c r="W1694" i="1"/>
  <c r="W12098" i="1"/>
  <c r="W12092" i="1"/>
  <c r="W10136" i="1"/>
  <c r="W7034" i="1"/>
  <c r="W5765" i="1"/>
  <c r="W5725" i="1"/>
  <c r="W2707" i="1"/>
  <c r="W1005" i="1"/>
  <c r="W10308" i="1"/>
  <c r="W8101" i="1"/>
  <c r="W7666" i="1"/>
  <c r="W6661" i="1"/>
  <c r="W3258" i="1"/>
  <c r="W2951" i="1"/>
  <c r="W1511" i="1"/>
  <c r="W747" i="1"/>
  <c r="W11522" i="1"/>
  <c r="W10838" i="1"/>
  <c r="W10655" i="1"/>
  <c r="W9725" i="1"/>
  <c r="W9107" i="1"/>
  <c r="W8163" i="1"/>
  <c r="W3813" i="1"/>
  <c r="W2740" i="1"/>
  <c r="W10398" i="1"/>
  <c r="W5474" i="1"/>
  <c r="W4905" i="1"/>
  <c r="W2656" i="1"/>
  <c r="W12259" i="1"/>
  <c r="W11542" i="1"/>
  <c r="W10832" i="1"/>
  <c r="W9730" i="1"/>
  <c r="W9079" i="1"/>
  <c r="W6455" i="1"/>
  <c r="W5842" i="1"/>
  <c r="W843" i="1"/>
  <c r="W12344" i="1"/>
  <c r="W11515" i="1"/>
  <c r="W9292" i="1"/>
  <c r="W7250" i="1"/>
  <c r="W7232" i="1"/>
  <c r="W6504" i="1"/>
  <c r="W6082" i="1"/>
  <c r="W1075" i="1"/>
  <c r="W11789" i="1"/>
  <c r="W8186" i="1"/>
  <c r="W7733" i="1"/>
  <c r="W7289" i="1"/>
  <c r="W6353" i="1"/>
  <c r="W5543" i="1"/>
  <c r="W5386" i="1"/>
  <c r="W4295" i="1"/>
  <c r="W11846" i="1"/>
  <c r="W10669" i="1"/>
  <c r="W10588" i="1"/>
  <c r="W7007" i="1"/>
  <c r="W5831" i="1"/>
  <c r="W2792" i="1"/>
  <c r="W2239" i="1"/>
  <c r="W606" i="1"/>
  <c r="W12208" i="1"/>
  <c r="W12108" i="1"/>
  <c r="W9904" i="1"/>
  <c r="W6908" i="1"/>
  <c r="W5976" i="1"/>
  <c r="W5755" i="1"/>
  <c r="W2572" i="1"/>
  <c r="W1131" i="1"/>
  <c r="W10781" i="1"/>
  <c r="W10737" i="1"/>
  <c r="W3204" i="1"/>
  <c r="W3063" i="1"/>
  <c r="W2989" i="1"/>
  <c r="W2533" i="1"/>
  <c r="W1718" i="1"/>
  <c r="W1436" i="1"/>
  <c r="W12348" i="1"/>
  <c r="W10645" i="1"/>
  <c r="W6102" i="1"/>
  <c r="W3484" i="1"/>
  <c r="W3338" i="1"/>
  <c r="W2274" i="1"/>
  <c r="W1945" i="1"/>
  <c r="W1318" i="1"/>
  <c r="W11078" i="1"/>
  <c r="W9269" i="1"/>
  <c r="W8292" i="1"/>
  <c r="W7187" i="1"/>
  <c r="W4059" i="1"/>
  <c r="W3282" i="1"/>
  <c r="W1961" i="1"/>
  <c r="W1254" i="1"/>
  <c r="W12786" i="1"/>
  <c r="W12770" i="1"/>
  <c r="W12157" i="1"/>
  <c r="W10356" i="1"/>
  <c r="W6181" i="1"/>
  <c r="W3342" i="1"/>
  <c r="W2131" i="1"/>
  <c r="W1304" i="1"/>
  <c r="W12182" i="1"/>
  <c r="W11376" i="1"/>
  <c r="W9926" i="1"/>
  <c r="W9627" i="1"/>
  <c r="W6002" i="1"/>
  <c r="W3092" i="1"/>
  <c r="W2550" i="1"/>
  <c r="W1853" i="1"/>
  <c r="W11733" i="1"/>
  <c r="W10031" i="1"/>
  <c r="W7872" i="1"/>
  <c r="W7832" i="1"/>
  <c r="W7509" i="1"/>
  <c r="W7503" i="1"/>
  <c r="W5945" i="1"/>
  <c r="W2843" i="1"/>
  <c r="W11839" i="1"/>
  <c r="W11260" i="1"/>
  <c r="W10399" i="1"/>
  <c r="W9151" i="1"/>
  <c r="W7982" i="1"/>
  <c r="W7413" i="1"/>
  <c r="W5808" i="1"/>
  <c r="W2657" i="1"/>
  <c r="W11495" i="1"/>
  <c r="W10722" i="1"/>
  <c r="W9306" i="1"/>
  <c r="W7454" i="1"/>
  <c r="W7364" i="1"/>
  <c r="W6644" i="1"/>
  <c r="W2510" i="1"/>
  <c r="W739" i="1"/>
  <c r="W10714" i="1"/>
  <c r="W10673" i="1"/>
  <c r="W9983" i="1"/>
  <c r="W8630" i="1"/>
  <c r="W3876" i="1"/>
  <c r="W2754" i="1"/>
  <c r="W2526" i="1"/>
  <c r="W2336" i="1"/>
  <c r="W9914" i="1"/>
  <c r="W6918" i="1"/>
  <c r="W5596" i="1"/>
  <c r="W5496" i="1"/>
  <c r="W5136" i="1"/>
  <c r="W4915" i="1"/>
  <c r="W2591" i="1"/>
  <c r="W1150" i="1"/>
  <c r="W11766" i="1"/>
  <c r="W10024" i="1"/>
  <c r="W8802" i="1"/>
  <c r="W6927" i="1"/>
  <c r="W5911" i="1"/>
  <c r="W4117" i="1"/>
  <c r="W2803" i="1"/>
  <c r="W1142" i="1"/>
  <c r="W11687" i="1"/>
  <c r="W8717" i="1"/>
  <c r="W8459" i="1"/>
  <c r="W8454" i="1"/>
  <c r="W6130" i="1"/>
  <c r="W4428" i="1"/>
  <c r="W4389" i="1"/>
  <c r="W4338" i="1"/>
  <c r="W10305" i="1"/>
  <c r="W8520" i="1"/>
  <c r="W7129" i="1"/>
  <c r="W6687" i="1"/>
  <c r="W4201" i="1"/>
  <c r="W2954" i="1"/>
  <c r="W786" i="1"/>
  <c r="W721" i="1"/>
  <c r="W12807" i="1"/>
  <c r="W12655" i="1"/>
  <c r="W10521" i="1"/>
  <c r="W7083" i="1"/>
  <c r="W3042" i="1"/>
  <c r="W2398" i="1"/>
  <c r="W1417" i="1"/>
  <c r="W986" i="1"/>
  <c r="W11779" i="1"/>
  <c r="W11149" i="1"/>
  <c r="W9720" i="1"/>
  <c r="W7111" i="1"/>
  <c r="W5928" i="1"/>
  <c r="W772" i="1"/>
  <c r="W398" i="1"/>
  <c r="W120" i="1"/>
  <c r="W11726" i="1"/>
  <c r="W6968" i="1"/>
  <c r="W5905" i="1"/>
  <c r="W1147" i="1"/>
  <c r="W11964" i="1"/>
  <c r="W10804" i="1"/>
  <c r="W9091" i="1"/>
  <c r="W8004" i="1"/>
  <c r="W7423" i="1"/>
  <c r="W6919" i="1"/>
  <c r="W6025" i="1"/>
  <c r="W1151" i="1"/>
  <c r="W11833" i="1"/>
  <c r="W8863" i="1"/>
  <c r="W6334" i="1"/>
  <c r="W4598" i="1"/>
  <c r="W3579" i="1"/>
  <c r="W3550" i="1"/>
  <c r="W1394" i="1"/>
  <c r="W1389" i="1"/>
  <c r="W12363" i="1"/>
  <c r="W12311" i="1"/>
  <c r="W6087" i="1"/>
  <c r="W5890" i="1"/>
  <c r="W3016" i="1"/>
  <c r="W1640" i="1"/>
  <c r="W354" i="1"/>
  <c r="W233" i="1"/>
  <c r="W12354" i="1"/>
  <c r="W11520" i="1"/>
  <c r="W9307" i="1"/>
  <c r="W6494" i="1"/>
  <c r="W6094" i="1"/>
  <c r="W620" i="1"/>
  <c r="W409" i="1"/>
  <c r="W114" i="1"/>
  <c r="W11280" i="1"/>
  <c r="W10469" i="1"/>
  <c r="W10207" i="1"/>
  <c r="W9163" i="1"/>
  <c r="W7962" i="1"/>
  <c r="W7419" i="1"/>
  <c r="W2454" i="1"/>
  <c r="W2405" i="1"/>
  <c r="W12060" i="1"/>
  <c r="W11307" i="1"/>
  <c r="W9196" i="1"/>
  <c r="W8331" i="1"/>
  <c r="W5757" i="1"/>
  <c r="W4512" i="1"/>
  <c r="W3603" i="1"/>
  <c r="W1796" i="1"/>
  <c r="W8269" i="1"/>
  <c r="W8234" i="1"/>
  <c r="W5526" i="1"/>
  <c r="W5393" i="1"/>
  <c r="W4313" i="1"/>
  <c r="W4049" i="1"/>
  <c r="W3777" i="1"/>
  <c r="W2033" i="1"/>
  <c r="W11623" i="1"/>
  <c r="W11530" i="1"/>
  <c r="W11468" i="1"/>
  <c r="W9742" i="1"/>
  <c r="W9273" i="1"/>
  <c r="W6461" i="1"/>
  <c r="W5648" i="1"/>
  <c r="W837" i="1"/>
  <c r="W12192" i="1"/>
  <c r="W11321" i="1"/>
  <c r="W9166" i="1"/>
  <c r="W6530" i="1"/>
  <c r="W6017" i="1"/>
  <c r="W3267" i="1"/>
  <c r="W1992" i="1"/>
  <c r="W1044" i="1"/>
  <c r="W10488" i="1"/>
  <c r="W10482" i="1"/>
  <c r="W10224" i="1"/>
  <c r="W7122" i="1"/>
  <c r="W2467" i="1"/>
  <c r="W2415" i="1"/>
  <c r="W2377" i="1"/>
  <c r="W807" i="1"/>
  <c r="W10042" i="1"/>
  <c r="W6934" i="1"/>
  <c r="W5118" i="1"/>
  <c r="W5111" i="1"/>
  <c r="W3279" i="1"/>
  <c r="W2861" i="1"/>
  <c r="W2010" i="1"/>
  <c r="W1120" i="1"/>
  <c r="W11196" i="1"/>
  <c r="W10092" i="1"/>
  <c r="W9465" i="1"/>
  <c r="W8143" i="1"/>
  <c r="W8135" i="1"/>
  <c r="W6582" i="1"/>
  <c r="W2177" i="1"/>
  <c r="W558" i="1"/>
  <c r="W11251" i="1"/>
  <c r="W10999" i="1"/>
  <c r="W10116" i="1"/>
  <c r="W9839" i="1"/>
  <c r="W9774" i="1"/>
  <c r="W6772" i="1"/>
  <c r="W2169" i="1"/>
  <c r="W524" i="1"/>
  <c r="W11521" i="1"/>
  <c r="W10909" i="1"/>
  <c r="W10586" i="1"/>
  <c r="W9879" i="1"/>
  <c r="W9726" i="1"/>
  <c r="W9548" i="1"/>
  <c r="W2257" i="1"/>
  <c r="W2097" i="1"/>
  <c r="W12272" i="1"/>
  <c r="W11547" i="1"/>
  <c r="W9992" i="1"/>
  <c r="W9740" i="1"/>
  <c r="W5861" i="1"/>
  <c r="W2293" i="1"/>
  <c r="W219" i="1"/>
  <c r="W65" i="1"/>
  <c r="W10468" i="1"/>
  <c r="W10419" i="1"/>
  <c r="W5454" i="1"/>
  <c r="W4911" i="1"/>
  <c r="W3710" i="1"/>
  <c r="W2666" i="1"/>
  <c r="W2404" i="1"/>
  <c r="W1593" i="1"/>
  <c r="W12277" i="1"/>
  <c r="W10750" i="1"/>
  <c r="W9955" i="1"/>
  <c r="W6810" i="1"/>
  <c r="W5856" i="1"/>
  <c r="W2531" i="1"/>
  <c r="W2330" i="1"/>
  <c r="W906" i="1"/>
  <c r="W12345" i="1"/>
  <c r="W11519" i="1"/>
  <c r="W9322" i="1"/>
  <c r="W8174" i="1"/>
  <c r="W6080" i="1"/>
  <c r="W3800" i="1"/>
  <c r="W353" i="1"/>
  <c r="W234" i="1"/>
  <c r="W12356" i="1"/>
  <c r="W10759" i="1"/>
  <c r="W6516" i="1"/>
  <c r="W6476" i="1"/>
  <c r="W6092" i="1"/>
  <c r="W2506" i="1"/>
  <c r="W1088" i="1"/>
  <c r="W638" i="1"/>
  <c r="W11989" i="1"/>
  <c r="W10040" i="1"/>
  <c r="W7158" i="1"/>
  <c r="W6862" i="1"/>
  <c r="W6071" i="1"/>
  <c r="W2863" i="1"/>
  <c r="W771" i="1"/>
  <c r="W659" i="1"/>
  <c r="W12066" i="1"/>
  <c r="W10496" i="1"/>
  <c r="W10458" i="1"/>
  <c r="W10406" i="1"/>
  <c r="W5751" i="1"/>
  <c r="W2649" i="1"/>
  <c r="W2391" i="1"/>
  <c r="W2385" i="1"/>
  <c r="W11990" i="1"/>
  <c r="W7165" i="1"/>
  <c r="W6070" i="1"/>
  <c r="W3506" i="1"/>
  <c r="W3430" i="1"/>
  <c r="W1953" i="1"/>
  <c r="W1451" i="1"/>
  <c r="W810" i="1"/>
  <c r="W10945" i="1"/>
  <c r="W9358" i="1"/>
  <c r="W8505" i="1"/>
  <c r="W7626" i="1"/>
  <c r="W7619" i="1"/>
  <c r="W6935" i="1"/>
  <c r="W4140" i="1"/>
  <c r="W1121" i="1"/>
  <c r="W11485" i="1"/>
  <c r="W10716" i="1"/>
  <c r="W9956" i="1"/>
  <c r="W9288" i="1"/>
  <c r="W7706" i="1"/>
  <c r="W7308" i="1"/>
  <c r="W2525" i="1"/>
  <c r="W2329" i="1"/>
  <c r="W12043" i="1"/>
  <c r="W11006" i="1"/>
  <c r="W9801" i="1"/>
  <c r="W6773" i="1"/>
  <c r="W6407" i="1"/>
  <c r="W3582" i="1"/>
  <c r="W1357" i="1"/>
  <c r="W523" i="1"/>
  <c r="W11965" i="1"/>
  <c r="W10807" i="1"/>
  <c r="W9088" i="1"/>
  <c r="W8063" i="1"/>
  <c r="W7906" i="1"/>
  <c r="W6534" i="1"/>
  <c r="W6024" i="1"/>
  <c r="W1080" i="1"/>
  <c r="W11536" i="1"/>
  <c r="W10844" i="1"/>
  <c r="W10711" i="1"/>
  <c r="W9734" i="1"/>
  <c r="W9092" i="1"/>
  <c r="W6483" i="1"/>
  <c r="W2488" i="1"/>
  <c r="W633" i="1"/>
  <c r="W10671" i="1"/>
  <c r="W10665" i="1"/>
  <c r="W4961" i="1"/>
  <c r="W4850" i="1"/>
  <c r="W3114" i="1"/>
  <c r="W2790" i="1"/>
  <c r="W2761" i="1"/>
  <c r="W1859" i="1"/>
  <c r="W12299" i="1"/>
  <c r="W5884" i="1"/>
  <c r="W3365" i="1"/>
  <c r="W1686" i="1"/>
  <c r="W12809" i="1"/>
  <c r="W12653" i="1"/>
  <c r="W11434" i="1"/>
  <c r="W9415" i="1"/>
  <c r="W7005" i="1"/>
  <c r="W6565" i="1"/>
  <c r="W569" i="1"/>
  <c r="W534" i="1"/>
  <c r="W10237" i="1"/>
  <c r="W7135" i="1"/>
  <c r="W3702" i="1"/>
  <c r="W3696" i="1"/>
  <c r="W2484" i="1"/>
  <c r="W1617" i="1"/>
  <c r="W1579" i="1"/>
  <c r="W824" i="1"/>
  <c r="W11524" i="1"/>
  <c r="W11467" i="1"/>
  <c r="W10831" i="1"/>
  <c r="W9724" i="1"/>
  <c r="W9274" i="1"/>
  <c r="W9080" i="1"/>
  <c r="W7245" i="1"/>
  <c r="W7239" i="1"/>
  <c r="W8451" i="1"/>
  <c r="W6673" i="1"/>
  <c r="W5535" i="1"/>
  <c r="W5412" i="1"/>
  <c r="W4452" i="1"/>
  <c r="W3717" i="1"/>
  <c r="W1572" i="1"/>
  <c r="W743" i="1"/>
  <c r="W11004" i="1"/>
  <c r="W10247" i="1"/>
  <c r="W9957" i="1"/>
  <c r="W9769" i="1"/>
  <c r="W7777" i="1"/>
  <c r="W7772" i="1"/>
  <c r="W2459" i="1"/>
  <c r="W2328" i="1"/>
  <c r="W8581" i="1"/>
  <c r="W6760" i="1"/>
  <c r="W4950" i="1"/>
  <c r="W4852" i="1"/>
  <c r="W4649" i="1"/>
  <c r="W3635" i="1"/>
  <c r="W1824" i="1"/>
  <c r="W1215" i="1"/>
  <c r="W10304" i="1"/>
  <c r="W8091" i="1"/>
  <c r="W7647" i="1"/>
  <c r="W6605" i="1"/>
  <c r="W4980" i="1"/>
  <c r="W4823" i="1"/>
  <c r="W2966" i="1"/>
  <c r="W957" i="1"/>
  <c r="W11666" i="1"/>
  <c r="W10240" i="1"/>
  <c r="W8963" i="1"/>
  <c r="W6882" i="1"/>
  <c r="W6137" i="1"/>
  <c r="W4503" i="1"/>
  <c r="W2421" i="1"/>
  <c r="W689" i="1"/>
  <c r="W11732" i="1"/>
  <c r="W6969" i="1"/>
  <c r="W5944" i="1"/>
  <c r="W5324" i="1"/>
  <c r="W4995" i="1"/>
  <c r="W3536" i="1"/>
  <c r="W1939" i="1"/>
  <c r="W1146" i="1"/>
  <c r="W12351" i="1"/>
  <c r="W10648" i="1"/>
  <c r="W6706" i="1"/>
  <c r="W6560" i="1"/>
  <c r="W6097" i="1"/>
  <c r="W2255" i="1"/>
  <c r="W1223" i="1"/>
  <c r="W554" i="1"/>
  <c r="W12604" i="1"/>
  <c r="W12555" i="1"/>
  <c r="W8864" i="1"/>
  <c r="W7011" i="1"/>
  <c r="W4597" i="1"/>
  <c r="W3546" i="1"/>
  <c r="W1359" i="1"/>
  <c r="W602" i="1"/>
  <c r="W10735" i="1"/>
  <c r="W10729" i="1"/>
  <c r="W9968" i="1"/>
  <c r="W6866" i="1"/>
  <c r="W2535" i="1"/>
  <c r="W2502" i="1"/>
  <c r="W2342" i="1"/>
  <c r="W696" i="1"/>
  <c r="W12247" i="1"/>
  <c r="W11433" i="1"/>
  <c r="W9416" i="1"/>
  <c r="W6569" i="1"/>
  <c r="W6383" i="1"/>
  <c r="W3573" i="1"/>
  <c r="W1361" i="1"/>
  <c r="W547" i="1"/>
  <c r="W11922" i="1"/>
  <c r="W9963" i="1"/>
  <c r="W8060" i="1"/>
  <c r="W7914" i="1"/>
  <c r="W6253" i="1"/>
  <c r="W3462" i="1"/>
  <c r="W2317" i="1"/>
  <c r="W1470" i="1"/>
  <c r="W11403" i="1"/>
  <c r="W10556" i="1"/>
  <c r="W9411" i="1"/>
  <c r="W6620" i="1"/>
  <c r="W4959" i="1"/>
  <c r="W4813" i="1"/>
  <c r="W2910" i="1"/>
  <c r="W951" i="1"/>
  <c r="W11128" i="1"/>
  <c r="W10977" i="1"/>
  <c r="W9688" i="1"/>
  <c r="W9341" i="1"/>
  <c r="W7950" i="1"/>
  <c r="W7466" i="1"/>
  <c r="W7385" i="1"/>
  <c r="W7322" i="1"/>
  <c r="W11475" i="1"/>
  <c r="W10595" i="1"/>
  <c r="W10082" i="1"/>
  <c r="W9298" i="1"/>
  <c r="W7952" i="1"/>
  <c r="W7429" i="1"/>
  <c r="W2279" i="1"/>
  <c r="W2203" i="1"/>
  <c r="W12236" i="1"/>
  <c r="W10373" i="1"/>
  <c r="W6396" i="1"/>
  <c r="W5545" i="1"/>
  <c r="W5383" i="1"/>
  <c r="W3349" i="1"/>
  <c r="W2141" i="1"/>
  <c r="W1309" i="1"/>
  <c r="W11647" i="1"/>
  <c r="W11080" i="1"/>
  <c r="W9207" i="1"/>
  <c r="W8944" i="1"/>
  <c r="W7722" i="1"/>
  <c r="W7301" i="1"/>
  <c r="W6124" i="1"/>
  <c r="W4493" i="1"/>
  <c r="W11725" i="1"/>
  <c r="W10017" i="1"/>
  <c r="W7813" i="1"/>
  <c r="W7780" i="1"/>
  <c r="W5952" i="1"/>
  <c r="W3307" i="1"/>
  <c r="W2810" i="1"/>
  <c r="W1997" i="1"/>
  <c r="W11870" i="1"/>
  <c r="W7219" i="1"/>
  <c r="W5837" i="1"/>
  <c r="W3283" i="1"/>
  <c r="W3205" i="1"/>
  <c r="W1960" i="1"/>
  <c r="W1758" i="1"/>
  <c r="W1261" i="1"/>
  <c r="W11842" i="1"/>
  <c r="W7084" i="1"/>
  <c r="W5789" i="1"/>
  <c r="W1031" i="1"/>
  <c r="W11872" i="1"/>
  <c r="W11646" i="1"/>
  <c r="W8978" i="1"/>
  <c r="W6826" i="1"/>
  <c r="W6125" i="1"/>
  <c r="W5775" i="1"/>
  <c r="W4499" i="1"/>
  <c r="W899" i="1"/>
  <c r="W11181" i="1"/>
  <c r="W10091" i="1"/>
  <c r="W9480" i="1"/>
  <c r="W8085" i="1"/>
  <c r="W7688" i="1"/>
  <c r="W6995" i="1"/>
  <c r="W2178" i="1"/>
  <c r="W610" i="1"/>
  <c r="W12013" i="1"/>
  <c r="W9043" i="1"/>
  <c r="W6517" i="1"/>
  <c r="W6512" i="1"/>
  <c r="W6042" i="1"/>
  <c r="W4222" i="1"/>
  <c r="W1087" i="1"/>
  <c r="W1051" i="1"/>
  <c r="W12000" i="1"/>
  <c r="W8991" i="1"/>
  <c r="W6029" i="1"/>
  <c r="W5197" i="1"/>
  <c r="W4760" i="1"/>
  <c r="W4504" i="1"/>
  <c r="W359" i="1"/>
  <c r="W262" i="1"/>
  <c r="W12731" i="1"/>
  <c r="W12458" i="1"/>
  <c r="W11425" i="1"/>
  <c r="W9440" i="1"/>
  <c r="W8384" i="1"/>
  <c r="W6823" i="1"/>
  <c r="W3881" i="1"/>
  <c r="W863" i="1"/>
  <c r="W11163" i="1"/>
  <c r="W11009" i="1"/>
  <c r="W9990" i="1"/>
  <c r="W9764" i="1"/>
  <c r="W9691" i="1"/>
  <c r="W6860" i="1"/>
  <c r="W2295" i="1"/>
  <c r="W672" i="1"/>
  <c r="W11483" i="1"/>
  <c r="W10667" i="1"/>
  <c r="W9324" i="1"/>
  <c r="W8282" i="1"/>
  <c r="W4037" i="1"/>
  <c r="W3107" i="1"/>
  <c r="W2760" i="1"/>
  <c r="W1832" i="1"/>
  <c r="W12797" i="1"/>
  <c r="W12667" i="1"/>
  <c r="W10993" i="1"/>
  <c r="W10368" i="1"/>
  <c r="W9789" i="1"/>
  <c r="W6768" i="1"/>
  <c r="W2113" i="1"/>
  <c r="W513" i="1"/>
  <c r="W12053" i="1"/>
  <c r="W11306" i="1"/>
  <c r="W11046" i="1"/>
  <c r="W9241" i="1"/>
  <c r="W9197" i="1"/>
  <c r="W7035" i="1"/>
  <c r="W5718" i="1"/>
  <c r="W1004" i="1"/>
  <c r="W12275" i="1"/>
  <c r="W10699" i="1"/>
  <c r="W5892" i="1"/>
  <c r="W3183" i="1"/>
  <c r="W3108" i="1"/>
  <c r="W2767" i="1"/>
  <c r="W1831" i="1"/>
  <c r="W1748" i="1"/>
  <c r="W11594" i="1"/>
  <c r="W11118" i="1"/>
  <c r="W9940" i="1"/>
  <c r="W9665" i="1"/>
  <c r="W8022" i="1"/>
  <c r="W7922" i="1"/>
  <c r="W5672" i="1"/>
  <c r="W2576" i="1"/>
  <c r="W12267" i="1"/>
  <c r="W10634" i="1"/>
  <c r="W10081" i="1"/>
  <c r="W7042" i="1"/>
  <c r="W5866" i="1"/>
  <c r="W2285" i="1"/>
  <c r="W2204" i="1"/>
  <c r="W1027" i="1"/>
  <c r="W12728" i="1"/>
  <c r="W12461" i="1"/>
  <c r="W10565" i="1"/>
  <c r="W8237" i="1"/>
  <c r="W7726" i="1"/>
  <c r="W7297" i="1"/>
  <c r="W4028" i="1"/>
  <c r="W2872" i="1"/>
  <c r="W11392" i="1"/>
  <c r="W10415" i="1"/>
  <c r="W9423" i="1"/>
  <c r="W8371" i="1"/>
  <c r="W7609" i="1"/>
  <c r="W7604" i="1"/>
  <c r="W3909" i="1"/>
  <c r="W2627" i="1"/>
  <c r="W10146" i="1"/>
  <c r="W7044" i="1"/>
  <c r="W5486" i="1"/>
  <c r="W5480" i="1"/>
  <c r="W4925" i="1"/>
  <c r="W4885" i="1"/>
  <c r="W2726" i="1"/>
  <c r="W1024" i="1"/>
  <c r="W11664" i="1"/>
  <c r="W8423" i="1"/>
  <c r="W7858" i="1"/>
  <c r="W7536" i="1"/>
  <c r="W6153" i="1"/>
  <c r="W5287" i="1"/>
  <c r="W5261" i="1"/>
  <c r="W4420" i="1"/>
  <c r="W11179" i="1"/>
  <c r="W9491" i="1"/>
  <c r="W8477" i="1"/>
  <c r="W8194" i="1"/>
  <c r="W7966" i="1"/>
  <c r="W7415" i="1"/>
  <c r="W4397" i="1"/>
  <c r="W4271" i="1"/>
  <c r="W12801" i="1"/>
  <c r="W12661" i="1"/>
  <c r="W10380" i="1"/>
  <c r="W8109" i="1"/>
  <c r="W7639" i="1"/>
  <c r="W6558" i="1"/>
  <c r="W2127" i="1"/>
  <c r="W541" i="1"/>
  <c r="W11014" i="1"/>
  <c r="W10112" i="1"/>
  <c r="W10083" i="1"/>
  <c r="W9759" i="1"/>
  <c r="W8023" i="1"/>
  <c r="W7912" i="1"/>
  <c r="W2208" i="1"/>
  <c r="W2202" i="1"/>
  <c r="W12631" i="1"/>
  <c r="W12544" i="1"/>
  <c r="W10994" i="1"/>
  <c r="W9788" i="1"/>
  <c r="W8652" i="1"/>
  <c r="W6801" i="1"/>
  <c r="W3829" i="1"/>
  <c r="W856" i="1"/>
  <c r="W12368" i="1"/>
  <c r="W6093" i="1"/>
  <c r="W308" i="1"/>
  <c r="W22" i="1"/>
  <c r="W12620" i="1"/>
  <c r="W12533" i="1"/>
  <c r="W8117" i="1"/>
  <c r="W7661" i="1"/>
  <c r="W6900" i="1"/>
  <c r="W6647" i="1"/>
  <c r="W702" i="1"/>
  <c r="W663" i="1"/>
  <c r="W11287" i="1"/>
  <c r="W10470" i="1"/>
  <c r="W9200" i="1"/>
  <c r="W8343" i="1"/>
  <c r="W4530" i="1"/>
  <c r="W3673" i="1"/>
  <c r="W2403" i="1"/>
  <c r="W1586" i="1"/>
  <c r="W11882" i="1"/>
  <c r="W10140" i="1"/>
  <c r="W8918" i="1"/>
  <c r="W7043" i="1"/>
  <c r="W5795" i="1"/>
  <c r="W4001" i="1"/>
  <c r="W2687" i="1"/>
  <c r="W1026" i="1"/>
  <c r="W10238" i="1"/>
  <c r="W7204" i="1"/>
  <c r="W3295" i="1"/>
  <c r="W3261" i="1"/>
  <c r="W2483" i="1"/>
  <c r="W1980" i="1"/>
  <c r="W1548" i="1"/>
  <c r="W1265" i="1"/>
  <c r="W11633" i="1"/>
  <c r="W8860" i="1"/>
  <c r="W5662" i="1"/>
  <c r="W5564" i="1"/>
  <c r="W5127" i="1"/>
  <c r="W4635" i="1"/>
  <c r="W356" i="1"/>
  <c r="W265" i="1"/>
  <c r="W8580" i="1"/>
  <c r="W8358" i="1"/>
  <c r="W8284" i="1"/>
  <c r="W6753" i="1"/>
  <c r="W4651" i="1"/>
  <c r="W4545" i="1"/>
  <c r="W4026" i="1"/>
  <c r="W1176" i="1"/>
  <c r="W8571" i="1"/>
  <c r="W6639" i="1"/>
  <c r="W4978" i="1"/>
  <c r="W4824" i="1"/>
  <c r="W4659" i="1"/>
  <c r="W3770" i="1"/>
  <c r="W2070" i="1"/>
  <c r="W964" i="1"/>
  <c r="W8595" i="1"/>
  <c r="W8475" i="1"/>
  <c r="W8339" i="1"/>
  <c r="W8228" i="1"/>
  <c r="W4645" i="1"/>
  <c r="W4534" i="1"/>
  <c r="W4398" i="1"/>
  <c r="W4278" i="1"/>
  <c r="W10266" i="1"/>
  <c r="W9969" i="1"/>
  <c r="W9013" i="1"/>
  <c r="W6932" i="1"/>
  <c r="W4218" i="1"/>
  <c r="W2471" i="1"/>
  <c r="W2341" i="1"/>
  <c r="W1123" i="1"/>
  <c r="W11888" i="1"/>
  <c r="W10145" i="1"/>
  <c r="W8912" i="1"/>
  <c r="W7038" i="1"/>
  <c r="W5835" i="1"/>
  <c r="W3961" i="1"/>
  <c r="W2728" i="1"/>
  <c r="W985" i="1"/>
  <c r="W11686" i="1"/>
  <c r="W10170" i="1"/>
  <c r="W8942" i="1"/>
  <c r="W8646" i="1"/>
  <c r="W6131" i="1"/>
  <c r="W4494" i="1"/>
  <c r="W3869" i="1"/>
  <c r="W2673" i="1"/>
  <c r="W10916" i="1"/>
  <c r="W9987" i="1"/>
  <c r="W9571" i="1"/>
  <c r="W8826" i="1"/>
  <c r="W4601" i="1"/>
  <c r="W3674" i="1"/>
  <c r="W2332" i="1"/>
  <c r="W1585" i="1"/>
  <c r="W12342" i="1"/>
  <c r="W10703" i="1"/>
  <c r="W8156" i="1"/>
  <c r="W6531" i="1"/>
  <c r="W6083" i="1"/>
  <c r="W3818" i="1"/>
  <c r="W2758" i="1"/>
  <c r="W1082" i="1"/>
  <c r="W11090" i="1"/>
  <c r="W10141" i="1"/>
  <c r="W9227" i="1"/>
  <c r="W8879" i="1"/>
  <c r="W7953" i="1"/>
  <c r="W7428" i="1"/>
  <c r="W3995" i="1"/>
  <c r="W2686" i="1"/>
  <c r="W11618" i="1"/>
  <c r="W10873" i="1"/>
  <c r="W10138" i="1"/>
  <c r="W9584" i="1"/>
  <c r="W8013" i="1"/>
  <c r="W7890" i="1"/>
  <c r="W5688" i="1"/>
  <c r="W2705" i="1"/>
  <c r="W12162" i="1"/>
  <c r="W12093" i="1"/>
  <c r="W8420" i="1"/>
  <c r="W6607" i="1"/>
  <c r="W6206" i="1"/>
  <c r="W5724" i="1"/>
  <c r="W4423" i="1"/>
  <c r="W936" i="1"/>
  <c r="W11898" i="1"/>
  <c r="W9913" i="1"/>
  <c r="W9028" i="1"/>
  <c r="W6912" i="1"/>
  <c r="W5825" i="1"/>
  <c r="W4212" i="1"/>
  <c r="W2593" i="1"/>
  <c r="W1111" i="1"/>
  <c r="W10251" i="1"/>
  <c r="W8967" i="1"/>
  <c r="W8444" i="1"/>
  <c r="W6672" i="1"/>
  <c r="W4488" i="1"/>
  <c r="W4415" i="1"/>
  <c r="W2440" i="1"/>
  <c r="W745" i="1"/>
  <c r="W12055" i="1"/>
  <c r="W11749" i="1"/>
  <c r="W11374" i="1"/>
  <c r="W9663" i="1"/>
  <c r="W5898" i="1"/>
  <c r="W5716" i="1"/>
  <c r="W338" i="1"/>
  <c r="W255" i="1"/>
  <c r="W11412" i="1"/>
  <c r="W10491" i="1"/>
  <c r="W9431" i="1"/>
  <c r="W6747" i="1"/>
  <c r="W3217" i="1"/>
  <c r="W2412" i="1"/>
  <c r="W1521" i="1"/>
  <c r="W1182" i="1"/>
  <c r="W12343" i="1"/>
  <c r="W10707" i="1"/>
  <c r="W6081" i="1"/>
  <c r="W4742" i="1"/>
  <c r="W4724" i="1"/>
  <c r="W2788" i="1"/>
  <c r="W360" i="1"/>
  <c r="W261" i="1"/>
  <c r="W11145" i="1"/>
  <c r="W10987" i="1"/>
  <c r="W9698" i="1"/>
  <c r="W9360" i="1"/>
  <c r="W7110" i="1"/>
  <c r="W6668" i="1"/>
  <c r="W773" i="1"/>
  <c r="W710" i="1"/>
  <c r="W11751" i="1"/>
  <c r="W10049" i="1"/>
  <c r="W8726" i="1"/>
  <c r="W8686" i="1"/>
  <c r="W5940" i="1"/>
  <c r="W4329" i="1"/>
  <c r="W4323" i="1"/>
  <c r="W2838" i="1"/>
  <c r="W12346" i="1"/>
  <c r="W11548" i="1"/>
  <c r="W9890" i="1"/>
  <c r="W9735" i="1"/>
  <c r="W6079" i="1"/>
  <c r="W2084" i="1"/>
  <c r="W303" i="1"/>
  <c r="W29" i="1"/>
  <c r="W11245" i="1"/>
  <c r="W10128" i="1"/>
  <c r="W9843" i="1"/>
  <c r="W8094" i="1"/>
  <c r="W7645" i="1"/>
  <c r="W6562" i="1"/>
  <c r="W2183" i="1"/>
  <c r="W552" i="1"/>
  <c r="W12689" i="1"/>
  <c r="W12681" i="1"/>
  <c r="W8122" i="1"/>
  <c r="W7651" i="1"/>
  <c r="W7026" i="1"/>
  <c r="W6559" i="1"/>
  <c r="W579" i="1"/>
  <c r="W535" i="1"/>
  <c r="W10126" i="1"/>
  <c r="W9059" i="1"/>
  <c r="W8569" i="1"/>
  <c r="W6580" i="1"/>
  <c r="W4711" i="1"/>
  <c r="W4662" i="1"/>
  <c r="W2184" i="1"/>
  <c r="W559" i="1"/>
  <c r="W10727" i="1"/>
  <c r="W10684" i="1"/>
  <c r="W3239" i="1"/>
  <c r="W3120" i="1"/>
  <c r="W2771" i="1"/>
  <c r="W2538" i="1"/>
  <c r="W1844" i="1"/>
  <c r="W1538" i="1"/>
  <c r="W12780" i="1"/>
  <c r="W12774" i="1"/>
  <c r="W10567" i="1"/>
  <c r="W10366" i="1"/>
  <c r="W3132" i="1"/>
  <c r="W2869" i="1"/>
  <c r="W2149" i="1"/>
  <c r="W1332" i="1"/>
  <c r="W11402" i="1"/>
  <c r="W10550" i="1"/>
  <c r="W9413" i="1"/>
  <c r="W8245" i="1"/>
  <c r="W7474" i="1"/>
  <c r="W7353" i="1"/>
  <c r="W4035" i="1"/>
  <c r="W2878" i="1"/>
  <c r="W11799" i="1"/>
  <c r="W6843" i="1"/>
  <c r="W6368" i="1"/>
  <c r="W5605" i="1"/>
  <c r="W5168" i="1"/>
  <c r="W3074" i="1"/>
  <c r="W1865" i="1"/>
  <c r="W872" i="1"/>
  <c r="W11869" i="1"/>
  <c r="W7155" i="1"/>
  <c r="W5838" i="1"/>
  <c r="W3676" i="1"/>
  <c r="W3632" i="1"/>
  <c r="W1827" i="1"/>
  <c r="W1567" i="1"/>
  <c r="W820" i="1"/>
  <c r="W12325" i="1"/>
  <c r="W10700" i="1"/>
  <c r="W6305" i="1"/>
  <c r="W3464" i="1"/>
  <c r="W3058" i="1"/>
  <c r="W2766" i="1"/>
  <c r="W1467" i="1"/>
  <c r="W1418" i="1"/>
  <c r="W11266" i="1"/>
  <c r="W10400" i="1"/>
  <c r="W9190" i="1"/>
  <c r="W8337" i="1"/>
  <c r="W5437" i="1"/>
  <c r="W4898" i="1"/>
  <c r="W4550" i="1"/>
  <c r="W2655" i="1"/>
  <c r="W12735" i="1"/>
  <c r="W12493" i="1"/>
  <c r="W10566" i="1"/>
  <c r="W8650" i="1"/>
  <c r="W3865" i="1"/>
  <c r="W3174" i="1"/>
  <c r="W2870" i="1"/>
  <c r="W1703" i="1"/>
  <c r="W10980" i="1"/>
  <c r="W10939" i="1"/>
  <c r="W9383" i="1"/>
  <c r="W9378" i="1"/>
  <c r="W8757" i="1"/>
  <c r="W6923" i="1"/>
  <c r="W4070" i="1"/>
  <c r="W1100" i="1"/>
  <c r="W11806" i="1"/>
  <c r="W10084" i="1"/>
  <c r="W8030" i="1"/>
  <c r="W7939" i="1"/>
  <c r="W6327" i="1"/>
  <c r="W3578" i="1"/>
  <c r="W2201" i="1"/>
  <c r="W1396" i="1"/>
  <c r="W5330" i="1"/>
  <c r="W5034" i="1"/>
  <c r="W3537" i="1"/>
  <c r="W1938" i="1"/>
  <c r="W10906" i="1"/>
  <c r="W9931" i="1"/>
  <c r="W9550" i="1"/>
  <c r="W8820" i="1"/>
  <c r="W5438" i="1"/>
  <c r="W4897" i="1"/>
  <c r="W4616" i="1"/>
  <c r="W2584" i="1"/>
  <c r="W10659" i="1"/>
  <c r="W5213" i="1"/>
  <c r="W4794" i="1"/>
  <c r="W2776" i="1"/>
  <c r="W10298" i="1"/>
  <c r="W8255" i="1"/>
  <c r="W8090" i="1"/>
  <c r="W7649" i="1"/>
  <c r="W7459" i="1"/>
  <c r="W7359" i="1"/>
  <c r="W4056" i="1"/>
  <c r="W2934" i="1"/>
  <c r="W11853" i="1"/>
  <c r="W10924" i="1"/>
  <c r="W9347" i="1"/>
  <c r="W8110" i="1"/>
  <c r="W7679" i="1"/>
  <c r="W6813" i="1"/>
  <c r="W5778" i="1"/>
  <c r="W904" i="1"/>
  <c r="W10148" i="1"/>
  <c r="W8317" i="1"/>
  <c r="W7954" i="1"/>
  <c r="W7426" i="1"/>
  <c r="W5447" i="1"/>
  <c r="W4919" i="1"/>
  <c r="W4556" i="1"/>
  <c r="W2725" i="1"/>
  <c r="W10810" i="1"/>
  <c r="W9125" i="1"/>
  <c r="W8347" i="1"/>
  <c r="W6920" i="1"/>
  <c r="W5562" i="1"/>
  <c r="W5129" i="1"/>
  <c r="W4572" i="1"/>
  <c r="W1149" i="1"/>
  <c r="W12597" i="1"/>
  <c r="W12528" i="1"/>
  <c r="W10080" i="1"/>
  <c r="W8029" i="1"/>
  <c r="W7940" i="1"/>
  <c r="W7010" i="1"/>
  <c r="W2171" i="1"/>
  <c r="W604" i="1"/>
  <c r="W12175" i="1"/>
  <c r="W11375" i="1"/>
  <c r="W10822" i="1"/>
  <c r="W9628" i="1"/>
  <c r="W9084" i="1"/>
  <c r="W6524" i="1"/>
  <c r="W5968" i="1"/>
  <c r="W1061" i="1"/>
  <c r="W10935" i="1"/>
  <c r="W9336" i="1"/>
  <c r="W7839" i="1"/>
  <c r="W7543" i="1"/>
  <c r="W8591" i="1"/>
  <c r="W6764" i="1"/>
  <c r="W4668" i="1"/>
  <c r="W3705" i="1"/>
  <c r="W3228" i="1"/>
  <c r="W1614" i="1"/>
  <c r="W1540" i="1"/>
  <c r="W1195" i="1"/>
  <c r="W11932" i="1"/>
  <c r="W10089" i="1"/>
  <c r="W8148" i="1"/>
  <c r="W8132" i="1"/>
  <c r="W6243" i="1"/>
  <c r="W3360" i="1"/>
  <c r="W2191" i="1"/>
  <c r="W1322" i="1"/>
  <c r="W11559" i="1"/>
  <c r="W10611" i="1"/>
  <c r="W9529" i="1"/>
  <c r="W7625" i="1"/>
  <c r="W7574" i="1"/>
  <c r="W6561" i="1"/>
  <c r="W2249" i="1"/>
  <c r="W553" i="1"/>
  <c r="W10182" i="1"/>
  <c r="W8955" i="1"/>
  <c r="W5333" i="1"/>
  <c r="W5032" i="1"/>
  <c r="W4506" i="1"/>
  <c r="W3113" i="1"/>
  <c r="W2690" i="1"/>
  <c r="W1860" i="1"/>
  <c r="W12245" i="1"/>
  <c r="W10520" i="1"/>
  <c r="W6385" i="1"/>
  <c r="W3651" i="1"/>
  <c r="W3055" i="1"/>
  <c r="W2399" i="1"/>
  <c r="W1778" i="1"/>
  <c r="W1421" i="1"/>
  <c r="W12128" i="1"/>
  <c r="W10433" i="1"/>
  <c r="W8458" i="1"/>
  <c r="W8385" i="1"/>
  <c r="W6201" i="1"/>
  <c r="W4429" i="1"/>
  <c r="W3906" i="1"/>
  <c r="W2622" i="1"/>
  <c r="W11566" i="1"/>
  <c r="W10783" i="1"/>
  <c r="W9522" i="1"/>
  <c r="W6584" i="1"/>
  <c r="W3145" i="1"/>
  <c r="W2987" i="1"/>
  <c r="W1329" i="1"/>
  <c r="W555" i="1"/>
  <c r="W12850" i="1"/>
  <c r="W12566" i="1"/>
  <c r="W12337" i="1"/>
  <c r="W6784" i="1"/>
  <c r="W6295" i="1"/>
  <c r="W3348" i="1"/>
  <c r="W1297" i="1"/>
  <c r="W514" i="1"/>
  <c r="W11739" i="1"/>
  <c r="W7882" i="1"/>
  <c r="W7580" i="1"/>
  <c r="W7573" i="1"/>
  <c r="W7529" i="1"/>
  <c r="W6719" i="1"/>
  <c r="W5925" i="1"/>
  <c r="W1211" i="1"/>
  <c r="W11748" i="1"/>
  <c r="W11344" i="1"/>
  <c r="W11263" i="1"/>
  <c r="W9659" i="1"/>
  <c r="W9148" i="1"/>
  <c r="W6525" i="1"/>
  <c r="W5899" i="1"/>
  <c r="W1060" i="1"/>
  <c r="W12361" i="1"/>
  <c r="W10764" i="1"/>
  <c r="W6099" i="1"/>
  <c r="W2521" i="1"/>
  <c r="W422" i="1"/>
  <c r="W126" i="1"/>
  <c r="W104" i="1"/>
  <c r="W86" i="1"/>
  <c r="W11001" i="1"/>
  <c r="W10319" i="1"/>
  <c r="W9771" i="1"/>
  <c r="W6815" i="1"/>
  <c r="W4968" i="1"/>
  <c r="W4809" i="1"/>
  <c r="W2962" i="1"/>
  <c r="W901" i="1"/>
  <c r="W11526" i="1"/>
  <c r="W9885" i="1"/>
  <c r="W9721" i="1"/>
  <c r="W2091" i="1"/>
  <c r="W12616" i="1"/>
  <c r="W12548" i="1"/>
  <c r="W8664" i="1"/>
  <c r="W8108" i="1"/>
  <c r="W7640" i="1"/>
  <c r="W6591" i="1"/>
  <c r="W3843" i="1"/>
  <c r="W912" i="1"/>
  <c r="W11265" i="1"/>
  <c r="W11084" i="1"/>
  <c r="W10393" i="1"/>
  <c r="W9247" i="1"/>
  <c r="W9192" i="1"/>
  <c r="W8869" i="1"/>
  <c r="W3974" i="1"/>
  <c r="W2616" i="1"/>
  <c r="W12729" i="1"/>
  <c r="W12459" i="1"/>
  <c r="W10571" i="1"/>
  <c r="W6830" i="1"/>
  <c r="W4952" i="1"/>
  <c r="W4805" i="1"/>
  <c r="W2906" i="1"/>
  <c r="W895" i="1"/>
  <c r="W11652" i="1"/>
  <c r="W6827" i="1"/>
  <c r="W6164" i="1"/>
  <c r="W5546" i="1"/>
  <c r="W5470" i="1"/>
  <c r="W5423" i="1"/>
  <c r="W4865" i="1"/>
  <c r="W897" i="1"/>
  <c r="W11654" i="1"/>
  <c r="W8297" i="1"/>
  <c r="W7723" i="1"/>
  <c r="W7299" i="1"/>
  <c r="W6163" i="1"/>
  <c r="W5512" i="1"/>
  <c r="W5417" i="1"/>
  <c r="W4546" i="1"/>
  <c r="W11455" i="1"/>
  <c r="W11406" i="1"/>
  <c r="W10107" i="1"/>
  <c r="W9815" i="1"/>
  <c r="W9409" i="1"/>
  <c r="W6568" i="1"/>
  <c r="W2173" i="1"/>
  <c r="W548" i="1"/>
  <c r="W5523" i="1"/>
  <c r="W5430" i="1"/>
  <c r="W5372" i="1"/>
  <c r="W5039" i="1"/>
  <c r="W3648" i="1"/>
  <c r="W3111" i="1"/>
  <c r="W1861" i="1"/>
  <c r="W1780" i="1"/>
  <c r="W12739" i="1"/>
  <c r="W12478" i="1"/>
  <c r="W10575" i="1"/>
  <c r="W6886" i="1"/>
  <c r="W3230" i="1"/>
  <c r="W2891" i="1"/>
  <c r="W1493" i="1"/>
  <c r="W685" i="1"/>
  <c r="W6518" i="1"/>
  <c r="W5611" i="1"/>
  <c r="W5146" i="1"/>
  <c r="W1085" i="1"/>
  <c r="W12598" i="1"/>
  <c r="W12527" i="1"/>
  <c r="W8364" i="1"/>
  <c r="W7881" i="1"/>
  <c r="W7546" i="1"/>
  <c r="W7081" i="1"/>
  <c r="W3887" i="1"/>
  <c r="W989" i="1"/>
  <c r="W12265" i="1"/>
  <c r="W11507" i="1"/>
  <c r="W9316" i="1"/>
  <c r="W8220" i="1"/>
  <c r="W5877" i="1"/>
  <c r="W4261" i="1"/>
  <c r="W3366" i="1"/>
  <c r="W1685" i="1"/>
  <c r="W11742" i="1"/>
  <c r="W10301" i="1"/>
  <c r="W7118" i="1"/>
  <c r="W6897" i="1"/>
  <c r="W5965" i="1"/>
  <c r="W2969" i="1"/>
  <c r="W765" i="1"/>
  <c r="W665" i="1"/>
  <c r="W10948" i="1"/>
  <c r="W9355" i="1"/>
  <c r="W8496" i="1"/>
  <c r="W7851" i="1"/>
  <c r="W7560" i="1"/>
  <c r="W6745" i="1"/>
  <c r="W4149" i="1"/>
  <c r="W1185" i="1"/>
  <c r="W10227" i="1"/>
  <c r="W9971" i="1"/>
  <c r="W8089" i="1"/>
  <c r="W7842" i="1"/>
  <c r="W7650" i="1"/>
  <c r="W7525" i="1"/>
  <c r="W2465" i="1"/>
  <c r="W2340" i="1"/>
  <c r="W12037" i="1"/>
  <c r="W8121" i="1"/>
  <c r="W7652" i="1"/>
  <c r="W6563" i="1"/>
  <c r="W6411" i="1"/>
  <c r="W3594" i="1"/>
  <c r="W1371" i="1"/>
  <c r="W551" i="1"/>
  <c r="W10229" i="1"/>
  <c r="W10165" i="1"/>
  <c r="W8141" i="1"/>
  <c r="W8137" i="1"/>
  <c r="W3066" i="1"/>
  <c r="W2694" i="1"/>
  <c r="W2462" i="1"/>
  <c r="W1434" i="1"/>
  <c r="W11667" i="1"/>
  <c r="W8524" i="1"/>
  <c r="W8480" i="1"/>
  <c r="W6953" i="1"/>
  <c r="W6136" i="1"/>
  <c r="W4439" i="1"/>
  <c r="W4137" i="1"/>
  <c r="W1116" i="1"/>
  <c r="W12127" i="1"/>
  <c r="W10362" i="1"/>
  <c r="W10101" i="1"/>
  <c r="W8941" i="1"/>
  <c r="W6202" i="1"/>
  <c r="W4495" i="1"/>
  <c r="W2190" i="1"/>
  <c r="W2153" i="1"/>
  <c r="W10944" i="1"/>
  <c r="W10221" i="1"/>
  <c r="W9359" i="1"/>
  <c r="W8095" i="1"/>
  <c r="W7683" i="1"/>
  <c r="W6869" i="1"/>
  <c r="W2424" i="1"/>
  <c r="W694" i="1"/>
  <c r="W10981" i="1"/>
  <c r="W9382" i="1"/>
  <c r="W8764" i="1"/>
  <c r="W8468" i="1"/>
  <c r="W4405" i="1"/>
  <c r="W4109" i="1"/>
  <c r="W3491" i="1"/>
  <c r="W1892" i="1"/>
  <c r="W11979" i="1"/>
  <c r="W10291" i="1"/>
  <c r="W7023" i="1"/>
  <c r="W6988" i="1"/>
  <c r="W6076" i="1"/>
  <c r="W2974" i="1"/>
  <c r="W581" i="1"/>
  <c r="W575" i="1"/>
  <c r="W8573" i="1"/>
  <c r="W8256" i="1"/>
  <c r="W7493" i="1"/>
  <c r="W7366" i="1"/>
  <c r="W4658" i="1"/>
  <c r="W4054" i="1"/>
  <c r="W3764" i="1"/>
  <c r="W2038" i="1"/>
  <c r="W11628" i="1"/>
  <c r="W11124" i="1"/>
  <c r="W9906" i="1"/>
  <c r="W9700" i="1"/>
  <c r="W8016" i="1"/>
  <c r="W7887" i="1"/>
  <c r="W5678" i="1"/>
  <c r="W2570" i="1"/>
  <c r="W9970" i="1"/>
  <c r="W6939" i="1"/>
  <c r="W5581" i="1"/>
  <c r="W5142" i="1"/>
  <c r="W3732" i="1"/>
  <c r="W2339" i="1"/>
  <c r="W1603" i="1"/>
  <c r="W1160" i="1"/>
  <c r="W11619" i="1"/>
  <c r="W10912" i="1"/>
  <c r="W9591" i="1"/>
  <c r="W8814" i="1"/>
  <c r="W5686" i="1"/>
  <c r="W4581" i="1"/>
  <c r="W3604" i="1"/>
  <c r="W1795" i="1"/>
  <c r="W11689" i="1"/>
  <c r="W10872" i="1"/>
  <c r="W9585" i="1"/>
  <c r="W8422" i="1"/>
  <c r="W7821" i="1"/>
  <c r="W7530" i="1"/>
  <c r="W6129" i="1"/>
  <c r="W4421" i="1"/>
  <c r="W11752" i="1"/>
  <c r="W8733" i="1"/>
  <c r="W5938" i="1"/>
  <c r="W5254" i="1"/>
  <c r="W5247" i="1"/>
  <c r="W4368" i="1"/>
  <c r="W3515" i="1"/>
  <c r="W1928" i="1"/>
  <c r="W11626" i="1"/>
  <c r="W9938" i="1"/>
  <c r="W8846" i="1"/>
  <c r="W8811" i="1"/>
  <c r="W5679" i="1"/>
  <c r="W4590" i="1"/>
  <c r="W4584" i="1"/>
  <c r="W2577" i="1"/>
  <c r="W8587" i="1"/>
  <c r="W6754" i="1"/>
  <c r="W5469" i="1"/>
  <c r="W4926" i="1"/>
  <c r="W4683" i="1"/>
  <c r="W3172" i="1"/>
  <c r="W1750" i="1"/>
  <c r="W1174" i="1"/>
  <c r="W12215" i="1"/>
  <c r="W12109" i="1"/>
  <c r="W6010" i="1"/>
  <c r="W5754" i="1"/>
  <c r="W3476" i="1"/>
  <c r="W3370" i="1"/>
  <c r="W1923" i="1"/>
  <c r="W1676" i="1"/>
  <c r="W11116" i="1"/>
  <c r="W10907" i="1"/>
  <c r="W10820" i="1"/>
  <c r="W9667" i="1"/>
  <c r="W9551" i="1"/>
  <c r="W9086" i="1"/>
  <c r="W7946" i="1"/>
  <c r="W7405" i="1"/>
  <c r="W12610" i="1"/>
  <c r="W12516" i="1"/>
  <c r="W8107" i="1"/>
  <c r="W7740" i="1"/>
  <c r="W7642" i="1"/>
  <c r="W7445" i="1"/>
  <c r="W7314" i="1"/>
  <c r="W7275" i="1"/>
  <c r="W11061" i="1"/>
  <c r="W10925" i="1"/>
  <c r="W9346" i="1"/>
  <c r="W9210" i="1"/>
  <c r="W8076" i="1"/>
  <c r="W7709" i="1"/>
  <c r="W7673" i="1"/>
  <c r="W7306" i="1"/>
  <c r="W12223" i="1"/>
  <c r="W6508" i="1"/>
  <c r="W5986" i="1"/>
  <c r="W1066" i="1"/>
  <c r="W12125" i="1"/>
  <c r="W11296" i="1"/>
  <c r="W9174" i="1"/>
  <c r="W8206" i="1"/>
  <c r="W6213" i="1"/>
  <c r="W5276" i="1"/>
  <c r="W5241" i="1"/>
  <c r="W4281" i="1"/>
  <c r="W11805" i="1"/>
  <c r="W8368" i="1"/>
  <c r="W7880" i="1"/>
  <c r="W7547" i="1"/>
  <c r="W6328" i="1"/>
  <c r="W3917" i="1"/>
  <c r="W3649" i="1"/>
  <c r="W1781" i="1"/>
  <c r="W8601" i="1"/>
  <c r="W8405" i="1"/>
  <c r="W5529" i="1"/>
  <c r="W5390" i="1"/>
  <c r="W4680" i="1"/>
  <c r="W3913" i="1"/>
  <c r="W3410" i="1"/>
  <c r="W1666" i="1"/>
  <c r="W11048" i="1"/>
  <c r="W10866" i="1"/>
  <c r="W10826" i="1"/>
  <c r="W9545" i="1"/>
  <c r="W9239" i="1"/>
  <c r="W9120" i="1"/>
  <c r="W8014" i="1"/>
  <c r="W7889" i="1"/>
  <c r="W12330" i="1"/>
  <c r="W10788" i="1"/>
  <c r="W6300" i="1"/>
  <c r="W3362" i="1"/>
  <c r="W3142" i="1"/>
  <c r="W2984" i="1"/>
  <c r="W1334" i="1"/>
  <c r="W1319" i="1"/>
  <c r="W11925" i="1"/>
  <c r="W7080" i="1"/>
  <c r="W6284" i="1"/>
  <c r="W5373" i="1"/>
  <c r="W5038" i="1"/>
  <c r="W3079" i="1"/>
  <c r="W1855" i="1"/>
  <c r="W988" i="1"/>
  <c r="W11267" i="1"/>
  <c r="W11261" i="1"/>
  <c r="W11047" i="1"/>
  <c r="W9240" i="1"/>
  <c r="W9191" i="1"/>
  <c r="W9150" i="1"/>
  <c r="W7945" i="1"/>
  <c r="W7406" i="1"/>
  <c r="W11688" i="1"/>
  <c r="W8724" i="1"/>
  <c r="W6128" i="1"/>
  <c r="W5313" i="1"/>
  <c r="W5022" i="1"/>
  <c r="W4377" i="1"/>
  <c r="W3518" i="1"/>
  <c r="W1925" i="1"/>
  <c r="W11281" i="1"/>
  <c r="W10540" i="1"/>
  <c r="W9162" i="1"/>
  <c r="W8491" i="1"/>
  <c r="W7479" i="1"/>
  <c r="W7348" i="1"/>
  <c r="W4170" i="1"/>
  <c r="W2888" i="1"/>
  <c r="W12018" i="1"/>
  <c r="W9048" i="1"/>
  <c r="W6057" i="1"/>
  <c r="W4237" i="1"/>
  <c r="W421" i="1"/>
  <c r="W385" i="1"/>
  <c r="W127" i="1"/>
  <c r="W122" i="1"/>
  <c r="W11013" i="1"/>
  <c r="W10183" i="1"/>
  <c r="W9760" i="1"/>
  <c r="W8367" i="1"/>
  <c r="W7841" i="1"/>
  <c r="W7540" i="1"/>
  <c r="W3918" i="1"/>
  <c r="W2691" i="1"/>
  <c r="W11476" i="1"/>
  <c r="W10666" i="1"/>
  <c r="W9297" i="1"/>
  <c r="W8366" i="1"/>
  <c r="W7469" i="1"/>
  <c r="W7358" i="1"/>
  <c r="W3919" i="1"/>
  <c r="W2762" i="1"/>
  <c r="W12625" i="1"/>
  <c r="W12510" i="1"/>
  <c r="W10996" i="1"/>
  <c r="W9787" i="1"/>
  <c r="W7728" i="1"/>
  <c r="W7697" i="1"/>
  <c r="W7261" i="1"/>
  <c r="W7258" i="1"/>
  <c r="W11106" i="1"/>
  <c r="W10809" i="1"/>
  <c r="W9257" i="1"/>
  <c r="W9127" i="1"/>
  <c r="W8994" i="1"/>
  <c r="W6913" i="1"/>
  <c r="W4205" i="1"/>
  <c r="W1110" i="1"/>
  <c r="W10964" i="1"/>
  <c r="W10151" i="1"/>
  <c r="W9353" i="1"/>
  <c r="W8633" i="1"/>
  <c r="W8074" i="1"/>
  <c r="W7674" i="1"/>
  <c r="W3874" i="1"/>
  <c r="W2676" i="1"/>
  <c r="W11635" i="1"/>
  <c r="W11169" i="1"/>
  <c r="W9714" i="1"/>
  <c r="W8996" i="1"/>
  <c r="W5661" i="1"/>
  <c r="W4203" i="1"/>
  <c r="W324" i="1"/>
  <c r="W258" i="1"/>
  <c r="W12347" i="1"/>
  <c r="W10638" i="1"/>
  <c r="W10018" i="1"/>
  <c r="W6770" i="1"/>
  <c r="W6103" i="1"/>
  <c r="W2855" i="1"/>
  <c r="W2235" i="1"/>
  <c r="W526" i="1"/>
  <c r="W12176" i="1"/>
  <c r="W11614" i="1"/>
  <c r="W11379" i="1"/>
  <c r="W9658" i="1"/>
  <c r="W5967" i="1"/>
  <c r="W5652" i="1"/>
  <c r="W339" i="1"/>
  <c r="W254" i="1"/>
  <c r="W12222" i="1"/>
  <c r="W12113" i="1"/>
  <c r="W6021" i="1"/>
  <c r="W5734" i="1"/>
  <c r="W3266" i="1"/>
  <c r="W1993" i="1"/>
  <c r="W322" i="1"/>
  <c r="W260" i="1"/>
  <c r="W11933" i="1"/>
  <c r="W11672" i="1"/>
  <c r="W7138" i="1"/>
  <c r="W6877" i="1"/>
  <c r="W6281" i="1"/>
  <c r="W6175" i="1"/>
  <c r="W761" i="1"/>
  <c r="W655" i="1"/>
  <c r="W11968" i="1"/>
  <c r="W10060" i="1"/>
  <c r="W8626" i="1"/>
  <c r="W7088" i="1"/>
  <c r="W6062" i="1"/>
  <c r="W3839" i="1"/>
  <c r="W2859" i="1"/>
  <c r="W981" i="1"/>
  <c r="W11693" i="1"/>
  <c r="W8647" i="1"/>
  <c r="W6170" i="1"/>
  <c r="W5510" i="1"/>
  <c r="W5418" i="1"/>
  <c r="W3867" i="1"/>
  <c r="W3636" i="1"/>
  <c r="W1763" i="1"/>
  <c r="W11257" i="1"/>
  <c r="W9170" i="1"/>
  <c r="W9995" i="1"/>
  <c r="W8838" i="1"/>
  <c r="W5520" i="1"/>
  <c r="W5399" i="1"/>
  <c r="W4628" i="1"/>
  <c r="W3460" i="1"/>
  <c r="W2323" i="1"/>
  <c r="W1471" i="1"/>
  <c r="W10239" i="1"/>
  <c r="W8100" i="1"/>
  <c r="W7667" i="1"/>
  <c r="W6727" i="1"/>
  <c r="W3227" i="1"/>
  <c r="W2482" i="1"/>
  <c r="W1542" i="1"/>
  <c r="W1188" i="1"/>
  <c r="W10841" i="1"/>
  <c r="W9094" i="1"/>
  <c r="W8830" i="1"/>
  <c r="W6535" i="1"/>
  <c r="W5563" i="1"/>
  <c r="W5128" i="1"/>
  <c r="W4631" i="1"/>
  <c r="W1078" i="1"/>
  <c r="W10246" i="1"/>
  <c r="W8964" i="1"/>
  <c r="W5269" i="1"/>
  <c r="W5264" i="1"/>
  <c r="W4502" i="1"/>
  <c r="W3450" i="1"/>
  <c r="W2458" i="1"/>
  <c r="W1481" i="1"/>
  <c r="W10169" i="1"/>
  <c r="W8081" i="1"/>
  <c r="W7657" i="1"/>
  <c r="W6721" i="1"/>
  <c r="W4949" i="1"/>
  <c r="W4854" i="1"/>
  <c r="W2734" i="1"/>
  <c r="W1208" i="1"/>
  <c r="W11073" i="1"/>
  <c r="W9231" i="1"/>
  <c r="W8082" i="1"/>
  <c r="W7658" i="1"/>
  <c r="W7582" i="1"/>
  <c r="W7571" i="1"/>
  <c r="W7457" i="1"/>
  <c r="W7362" i="1"/>
  <c r="W11056" i="1"/>
  <c r="W9260" i="1"/>
  <c r="W8357" i="1"/>
  <c r="W7046" i="1"/>
  <c r="W5441" i="1"/>
  <c r="W4878" i="1"/>
  <c r="W4562" i="1"/>
  <c r="W1023" i="1"/>
  <c r="W11702" i="1"/>
  <c r="W11661" i="1"/>
  <c r="W8776" i="1"/>
  <c r="W6942" i="1"/>
  <c r="W6161" i="1"/>
  <c r="W6156" i="1"/>
  <c r="W4067" i="1"/>
  <c r="W1097" i="1"/>
  <c r="W11212" i="1"/>
  <c r="W10929" i="1"/>
  <c r="W9499" i="1"/>
  <c r="W9388" i="1"/>
  <c r="W8883" i="1"/>
  <c r="W6807" i="1"/>
  <c r="W3944" i="1"/>
  <c r="W868" i="1"/>
  <c r="W11970" i="1"/>
  <c r="W10021" i="1"/>
  <c r="W7998" i="1"/>
  <c r="W7702" i="1"/>
  <c r="W7383" i="1"/>
  <c r="W7271" i="1"/>
  <c r="W6061" i="1"/>
  <c r="W2853" i="1"/>
  <c r="W11952" i="1"/>
  <c r="W8913" i="1"/>
  <c r="W8429" i="1"/>
  <c r="W6611" i="1"/>
  <c r="W6262" i="1"/>
  <c r="W4444" i="1"/>
  <c r="W3960" i="1"/>
  <c r="W921" i="1"/>
  <c r="W11747" i="1"/>
  <c r="W10903" i="1"/>
  <c r="W10864" i="1"/>
  <c r="W9600" i="1"/>
  <c r="W9547" i="1"/>
  <c r="W6910" i="1"/>
  <c r="W5900" i="1"/>
  <c r="W1129" i="1"/>
  <c r="W11849" i="1"/>
  <c r="W10147" i="1"/>
  <c r="W7988" i="1"/>
  <c r="W7948" i="1"/>
  <c r="W7393" i="1"/>
  <c r="W7387" i="1"/>
  <c r="W5829" i="1"/>
  <c r="W2727" i="1"/>
  <c r="W8512" i="1"/>
  <c r="W8448" i="1"/>
  <c r="W7627" i="1"/>
  <c r="W7618" i="1"/>
  <c r="W4411" i="1"/>
  <c r="W4179" i="1"/>
  <c r="W3503" i="1"/>
  <c r="W1913" i="1"/>
  <c r="W11750" i="1"/>
  <c r="W10532" i="1"/>
  <c r="W10402" i="1"/>
  <c r="W8655" i="1"/>
  <c r="W5941" i="1"/>
  <c r="W3860" i="1"/>
  <c r="W2904" i="1"/>
  <c r="W2607" i="1"/>
  <c r="W11208" i="1"/>
  <c r="W9461" i="1"/>
  <c r="W8966" i="1"/>
  <c r="W6629" i="1"/>
  <c r="W5196" i="1"/>
  <c r="W4761" i="1"/>
  <c r="W4500" i="1"/>
  <c r="W942" i="1"/>
  <c r="W11326" i="1"/>
  <c r="W11258" i="1"/>
  <c r="W10886" i="1"/>
  <c r="W10816" i="1"/>
  <c r="W9611" i="1"/>
  <c r="W9541" i="1"/>
  <c r="W9169" i="1"/>
  <c r="W9101" i="1"/>
  <c r="W12099" i="1"/>
  <c r="W5764" i="1"/>
  <c r="W3602" i="1"/>
  <c r="W1797" i="1"/>
  <c r="W8576" i="1"/>
  <c r="W6581" i="1"/>
  <c r="W5635" i="1"/>
  <c r="W5627" i="1"/>
  <c r="W4689" i="1"/>
  <c r="W3592" i="1"/>
  <c r="W1372" i="1"/>
  <c r="W557" i="1"/>
  <c r="W11765" i="1"/>
  <c r="W10882" i="1"/>
  <c r="W9605" i="1"/>
  <c r="W6915" i="1"/>
  <c r="W5958" i="1"/>
  <c r="W3268" i="1"/>
  <c r="W1991" i="1"/>
  <c r="W1108" i="1"/>
  <c r="W11612" i="1"/>
  <c r="W11115" i="1"/>
  <c r="W10913" i="1"/>
  <c r="W9668" i="1"/>
  <c r="W9590" i="1"/>
  <c r="W7036" i="1"/>
  <c r="W5654" i="1"/>
  <c r="W1003" i="1"/>
  <c r="W11327" i="1"/>
  <c r="W10817" i="1"/>
  <c r="W9610" i="1"/>
  <c r="W9100" i="1"/>
  <c r="W8453" i="1"/>
  <c r="W7612" i="1"/>
  <c r="W7586" i="1"/>
  <c r="W6720" i="1"/>
  <c r="W5337" i="1"/>
  <c r="W5015" i="1"/>
  <c r="W4450" i="1"/>
  <c r="W1209" i="1"/>
  <c r="W11217" i="1"/>
  <c r="W9483" i="1"/>
  <c r="W8901" i="1"/>
  <c r="W6756" i="1"/>
  <c r="W4002" i="1"/>
  <c r="W3165" i="1"/>
  <c r="W1716" i="1"/>
  <c r="W1173" i="1"/>
  <c r="W11150" i="1"/>
  <c r="W10908" i="1"/>
  <c r="W9924" i="1"/>
  <c r="W9674" i="1"/>
  <c r="W9549" i="1"/>
  <c r="W8870" i="1"/>
  <c r="W3973" i="1"/>
  <c r="W2552" i="1"/>
  <c r="W11683" i="1"/>
  <c r="W11644" i="1"/>
  <c r="W10853" i="1"/>
  <c r="W9574" i="1"/>
  <c r="W7782" i="1"/>
  <c r="W7751" i="1"/>
  <c r="W6149" i="1"/>
  <c r="W6143" i="1"/>
  <c r="W11967" i="1"/>
  <c r="W10543" i="1"/>
  <c r="W10342" i="1"/>
  <c r="W7017" i="1"/>
  <c r="W6063" i="1"/>
  <c r="W2918" i="1"/>
  <c r="W2123" i="1"/>
  <c r="W596" i="1"/>
  <c r="W11934" i="1"/>
  <c r="W7144" i="1"/>
  <c r="W6280" i="1"/>
  <c r="W5307" i="1"/>
  <c r="W5270" i="1"/>
  <c r="W3445" i="1"/>
  <c r="W1447" i="1"/>
  <c r="W798" i="1"/>
  <c r="W11684" i="1"/>
  <c r="W10890" i="1"/>
  <c r="W9580" i="1"/>
  <c r="W8675" i="1"/>
  <c r="W6147" i="1"/>
  <c r="W5275" i="1"/>
  <c r="W5242" i="1"/>
  <c r="W4350" i="1"/>
  <c r="W11096" i="1"/>
  <c r="W11055" i="1"/>
  <c r="W9267" i="1"/>
  <c r="W9262" i="1"/>
  <c r="W8873" i="1"/>
  <c r="W7039" i="1"/>
  <c r="W3954" i="1"/>
  <c r="W984" i="1"/>
  <c r="W12268" i="1"/>
  <c r="W10698" i="1"/>
  <c r="W8365" i="1"/>
  <c r="W6615" i="1"/>
  <c r="W5865" i="1"/>
  <c r="W3920" i="1"/>
  <c r="W2768" i="1"/>
  <c r="W956" i="1"/>
  <c r="W11453" i="1"/>
  <c r="W10481" i="1"/>
  <c r="W10185" i="1"/>
  <c r="W9817" i="1"/>
  <c r="W3056" i="1"/>
  <c r="W2688" i="1"/>
  <c r="W2392" i="1"/>
  <c r="W1420" i="1"/>
  <c r="W11079" i="1"/>
  <c r="W9268" i="1"/>
  <c r="W8286" i="1"/>
  <c r="W8083" i="1"/>
  <c r="W7656" i="1"/>
  <c r="W6714" i="1"/>
  <c r="W4025" i="1"/>
  <c r="W1169" i="1"/>
  <c r="W11673" i="1"/>
  <c r="W6883" i="1"/>
  <c r="W6174" i="1"/>
  <c r="W5531" i="1"/>
  <c r="W5427" i="1"/>
  <c r="W3706" i="1"/>
  <c r="W1553" i="1"/>
  <c r="W687" i="1"/>
  <c r="W10885" i="1"/>
  <c r="W9542" i="1"/>
  <c r="W11913" i="1"/>
  <c r="W7074" i="1"/>
  <c r="W6270" i="1"/>
  <c r="W5303" i="1"/>
  <c r="W5290" i="1"/>
  <c r="W5209" i="1"/>
  <c r="W4759" i="1"/>
  <c r="W1008" i="1"/>
  <c r="W11058" i="1"/>
  <c r="W9259" i="1"/>
  <c r="W8351" i="1"/>
  <c r="W8310" i="1"/>
  <c r="W7956" i="1"/>
  <c r="W7425" i="1"/>
  <c r="W4523" i="1"/>
  <c r="W4517" i="1"/>
  <c r="W12174" i="1"/>
  <c r="W11316" i="1"/>
  <c r="W10800" i="1"/>
  <c r="W9187" i="1"/>
  <c r="W9106" i="1"/>
  <c r="W6909" i="1"/>
  <c r="W5969" i="1"/>
  <c r="W1130" i="1"/>
  <c r="W11811" i="1"/>
  <c r="W8585" i="1"/>
  <c r="W6898" i="1"/>
  <c r="W6677" i="1"/>
  <c r="W6350" i="1"/>
  <c r="W4685" i="1"/>
  <c r="W706" i="1"/>
  <c r="W664" i="1"/>
  <c r="W8610" i="1"/>
  <c r="W8552" i="1"/>
  <c r="W4655" i="1"/>
  <c r="W4185" i="1"/>
  <c r="W3630" i="1"/>
  <c r="W3116" i="1"/>
  <c r="W1848" i="1"/>
  <c r="W1785" i="1"/>
  <c r="W11865" i="1"/>
  <c r="W8114" i="1"/>
  <c r="W7664" i="1"/>
  <c r="W7583" i="1"/>
  <c r="W7570" i="1"/>
  <c r="W6603" i="1"/>
  <c r="W5799" i="1"/>
  <c r="W960" i="1"/>
  <c r="W6729" i="1"/>
  <c r="W6658" i="1"/>
  <c r="W5591" i="1"/>
  <c r="W5160" i="1"/>
  <c r="W3736" i="1"/>
  <c r="W1583" i="1"/>
  <c r="W1230" i="1"/>
  <c r="W749" i="1"/>
  <c r="W11713" i="1"/>
  <c r="W11270" i="1"/>
  <c r="W10534" i="1"/>
  <c r="W9141" i="1"/>
  <c r="W7731" i="1"/>
  <c r="W7292" i="1"/>
  <c r="W5934" i="1"/>
  <c r="W2903" i="1"/>
  <c r="W11162" i="1"/>
  <c r="W9997" i="1"/>
  <c r="W9692" i="1"/>
  <c r="W8952" i="1"/>
  <c r="W4475" i="1"/>
  <c r="W3428" i="1"/>
  <c r="W2322" i="1"/>
  <c r="W1464" i="1"/>
  <c r="W11387" i="1"/>
  <c r="W10410" i="1"/>
  <c r="W9436" i="1"/>
  <c r="W8463" i="1"/>
  <c r="W5191" i="1"/>
  <c r="W4777" i="1"/>
  <c r="W4424" i="1"/>
  <c r="W2645" i="1"/>
  <c r="W10295" i="1"/>
  <c r="W9999" i="1"/>
  <c r="W8772" i="1"/>
  <c r="W7123" i="1"/>
  <c r="W4131" i="1"/>
  <c r="W2936" i="1"/>
  <c r="W2311" i="1"/>
  <c r="W806" i="1"/>
  <c r="W11868" i="1"/>
  <c r="W10166" i="1"/>
  <c r="W7148" i="1"/>
  <c r="W7108" i="1"/>
  <c r="W5839" i="1"/>
  <c r="W2737" i="1"/>
  <c r="W781" i="1"/>
  <c r="W775" i="1"/>
  <c r="W11117" i="1"/>
  <c r="W10836" i="1"/>
  <c r="W10802" i="1"/>
  <c r="W9666" i="1"/>
  <c r="W9110" i="1"/>
  <c r="W9104" i="1"/>
  <c r="W8015" i="1"/>
  <c r="W7888" i="1"/>
  <c r="W5616" i="1"/>
  <c r="W5161" i="1"/>
  <c r="W419" i="1"/>
  <c r="W128" i="1"/>
  <c r="W12134" i="1"/>
  <c r="W10363" i="1"/>
  <c r="W6229" i="1"/>
  <c r="W5509" i="1"/>
  <c r="W5419" i="1"/>
  <c r="W3567" i="1"/>
  <c r="W2151" i="1"/>
  <c r="W1378" i="1"/>
  <c r="W12158" i="1"/>
  <c r="W12082" i="1"/>
  <c r="W11642" i="1"/>
  <c r="W6817" i="1"/>
  <c r="W6221" i="1"/>
  <c r="W6145" i="1"/>
  <c r="W5705" i="1"/>
  <c r="W880" i="1"/>
  <c r="W12845" i="1"/>
  <c r="W12569" i="1"/>
  <c r="W11573" i="1"/>
  <c r="W9517" i="1"/>
  <c r="W6787" i="1"/>
  <c r="W6570" i="1"/>
  <c r="W533" i="1"/>
  <c r="W509" i="1"/>
  <c r="W10967" i="1"/>
  <c r="W10877" i="1"/>
  <c r="W9567" i="1"/>
  <c r="W9351" i="1"/>
  <c r="W7824" i="1"/>
  <c r="W7601" i="1"/>
  <c r="W7568" i="1"/>
  <c r="W7511" i="1"/>
  <c r="W5362" i="1"/>
  <c r="W5305" i="1"/>
  <c r="W5272" i="1"/>
  <c r="W5049" i="1"/>
  <c r="W3522" i="1"/>
  <c r="W3306" i="1"/>
  <c r="W1996" i="1"/>
  <c r="W1906" i="1"/>
  <c r="W12140" i="1"/>
  <c r="W11417" i="1"/>
  <c r="W9407" i="1"/>
  <c r="W8189" i="1"/>
  <c r="W7464" i="1"/>
  <c r="W7335" i="1"/>
  <c r="W6190" i="1"/>
  <c r="W4287" i="1"/>
  <c r="W12129" i="1"/>
  <c r="W10440" i="1"/>
  <c r="W6199" i="1"/>
  <c r="W4953" i="1"/>
  <c r="W4830" i="1"/>
  <c r="W3519" i="1"/>
  <c r="W2661" i="1"/>
  <c r="W1924" i="1"/>
  <c r="W11165" i="1"/>
  <c r="W10843" i="1"/>
  <c r="W9684" i="1"/>
  <c r="W9093" i="1"/>
  <c r="W8995" i="1"/>
  <c r="W6528" i="1"/>
  <c r="W4204" i="1"/>
  <c r="W1046" i="1"/>
  <c r="W10197" i="1"/>
  <c r="W8999" i="1"/>
  <c r="W5199" i="1"/>
  <c r="W4799" i="1"/>
  <c r="W4240" i="1"/>
  <c r="W3520" i="1"/>
  <c r="W2722" i="1"/>
  <c r="W1909" i="1"/>
  <c r="W11003" i="1"/>
  <c r="W10313" i="1"/>
  <c r="W9770" i="1"/>
  <c r="W8241" i="1"/>
  <c r="W7711" i="1"/>
  <c r="W7303" i="1"/>
  <c r="W4044" i="1"/>
  <c r="W2928" i="1"/>
  <c r="W12814" i="1"/>
  <c r="W12650" i="1"/>
  <c r="W12170" i="1"/>
  <c r="W7002" i="1"/>
  <c r="W6193" i="1"/>
  <c r="W3343" i="1"/>
  <c r="W1298" i="1"/>
  <c r="W583" i="1"/>
  <c r="W11448" i="1"/>
  <c r="W10351" i="1"/>
  <c r="W10315" i="1"/>
  <c r="W9822" i="1"/>
  <c r="W3140" i="1"/>
  <c r="W2925" i="1"/>
  <c r="W2155" i="1"/>
  <c r="W1336" i="1"/>
  <c r="W11195" i="1"/>
  <c r="W9466" i="1"/>
  <c r="W8376" i="1"/>
  <c r="W8098" i="1"/>
  <c r="W7680" i="1"/>
  <c r="W6634" i="1"/>
  <c r="W3893" i="1"/>
  <c r="W929" i="1"/>
  <c r="W10592" i="1"/>
  <c r="W2281" i="1"/>
  <c r="W10982" i="1"/>
  <c r="W9381" i="1"/>
  <c r="W8835" i="1"/>
  <c r="W8397" i="1"/>
  <c r="W4592" i="1"/>
  <c r="W3922" i="1"/>
  <c r="W3608" i="1"/>
  <c r="W1775" i="1"/>
  <c r="W12075" i="1"/>
  <c r="W11426" i="1"/>
  <c r="W9428" i="1"/>
  <c r="W7603" i="1"/>
  <c r="W7566" i="1"/>
  <c r="W6593" i="1"/>
  <c r="W5729" i="1"/>
  <c r="W939" i="1"/>
  <c r="W10905" i="1"/>
  <c r="W10827" i="1"/>
  <c r="W9552" i="1"/>
  <c r="W9118" i="1"/>
  <c r="W8813" i="1"/>
  <c r="W8329" i="1"/>
  <c r="W4582" i="1"/>
  <c r="W4514" i="1"/>
  <c r="W12203" i="1"/>
  <c r="W10522" i="1"/>
  <c r="W6716" i="1"/>
  <c r="W6648" i="1"/>
  <c r="W6000" i="1"/>
  <c r="W2381" i="1"/>
  <c r="W1213" i="1"/>
  <c r="W730" i="1"/>
  <c r="W11473" i="1"/>
  <c r="W9309" i="1"/>
  <c r="W8219" i="1"/>
  <c r="W4262" i="1"/>
  <c r="W12270" i="1"/>
  <c r="W11510" i="1"/>
  <c r="W9302" i="1"/>
  <c r="W7441" i="1"/>
  <c r="W7352" i="1"/>
  <c r="W6588" i="1"/>
  <c r="W5864" i="1"/>
  <c r="W949" i="1"/>
  <c r="W12228" i="1"/>
  <c r="W6001" i="1"/>
  <c r="W400" i="1"/>
  <c r="W118" i="1"/>
  <c r="W12159" i="1"/>
  <c r="W12088" i="1"/>
  <c r="W6220" i="1"/>
  <c r="W5742" i="1"/>
  <c r="W5277" i="1"/>
  <c r="W5240" i="1"/>
  <c r="W3385" i="1"/>
  <c r="W1672" i="1"/>
  <c r="W11959" i="1"/>
  <c r="W9072" i="1"/>
  <c r="W6250" i="1"/>
  <c r="W4700" i="1"/>
  <c r="W3555" i="1"/>
  <c r="W3361" i="1"/>
  <c r="W1379" i="1"/>
  <c r="W1320" i="1"/>
  <c r="W12029" i="1"/>
  <c r="W8575" i="1"/>
  <c r="W7024" i="1"/>
  <c r="W6575" i="1"/>
  <c r="W6419" i="1"/>
  <c r="W4690" i="1"/>
  <c r="W580" i="1"/>
  <c r="W539" i="1"/>
  <c r="W10270" i="1"/>
  <c r="W9023" i="1"/>
  <c r="W6722" i="1"/>
  <c r="W6657" i="1"/>
  <c r="W4236" i="1"/>
  <c r="W2451" i="1"/>
  <c r="W1193" i="1"/>
  <c r="W751" i="1"/>
  <c r="W12302" i="1"/>
  <c r="W6587" i="1"/>
  <c r="W5870" i="1"/>
  <c r="W950" i="1"/>
  <c r="W12193" i="1"/>
  <c r="W10518" i="1"/>
  <c r="W9960" i="1"/>
  <c r="W6926" i="1"/>
  <c r="W5982" i="1"/>
  <c r="W2401" i="1"/>
  <c r="W2320" i="1"/>
  <c r="W1143" i="1"/>
  <c r="W10776" i="1"/>
  <c r="W10616" i="1"/>
  <c r="W3325" i="1"/>
  <c r="W3147" i="1"/>
  <c r="W2994" i="1"/>
  <c r="W2287" i="1"/>
  <c r="W1964" i="1"/>
  <c r="W1352" i="1"/>
  <c r="W6730" i="1"/>
  <c r="W6724" i="1"/>
  <c r="W5122" i="1"/>
  <c r="W5091" i="1"/>
  <c r="W3299" i="1"/>
  <c r="W2020" i="1"/>
  <c r="W1229" i="1"/>
  <c r="W1190" i="1"/>
  <c r="W11949" i="1"/>
  <c r="W8908" i="1"/>
  <c r="W6276" i="1"/>
  <c r="W5298" i="1"/>
  <c r="W5249" i="1"/>
  <c r="W3978" i="1"/>
  <c r="W3389" i="1"/>
  <c r="W1657" i="1"/>
  <c r="W11268" i="1"/>
  <c r="W9189" i="1"/>
  <c r="W8330" i="1"/>
  <c r="W4513" i="1"/>
  <c r="W11182" i="1"/>
  <c r="W9479" i="1"/>
  <c r="W8375" i="1"/>
  <c r="W7629" i="1"/>
  <c r="W7616" i="1"/>
  <c r="W7061" i="1"/>
  <c r="W3894" i="1"/>
  <c r="W995" i="1"/>
  <c r="W12005" i="1"/>
  <c r="W8929" i="1"/>
  <c r="W6066" i="1"/>
  <c r="W3990" i="1"/>
  <c r="W3485" i="1"/>
  <c r="W3374" i="1"/>
  <c r="W1944" i="1"/>
  <c r="W1661" i="1"/>
  <c r="W11401" i="1"/>
  <c r="W10479" i="1"/>
  <c r="W9961" i="1"/>
  <c r="W9414" i="1"/>
  <c r="W7836" i="1"/>
  <c r="W7545" i="1"/>
  <c r="W2395" i="1"/>
  <c r="W2319" i="1"/>
  <c r="W11411" i="1"/>
  <c r="W10485" i="1"/>
  <c r="W9432" i="1"/>
  <c r="W7615" i="1"/>
  <c r="W7584" i="1"/>
  <c r="W6649" i="1"/>
  <c r="W2375" i="1"/>
  <c r="W729" i="1"/>
  <c r="W11940" i="1"/>
  <c r="W8116" i="1"/>
  <c r="W7662" i="1"/>
  <c r="W6651" i="1"/>
  <c r="W6263" i="1"/>
  <c r="W3468" i="1"/>
  <c r="W1455" i="1"/>
  <c r="W727" i="1"/>
  <c r="W8430" i="1"/>
  <c r="W6617" i="1"/>
  <c r="W5550" i="1"/>
  <c r="W5481" i="1"/>
  <c r="W5408" i="1"/>
  <c r="W4884" i="1"/>
  <c r="W4442" i="1"/>
  <c r="W953" i="1"/>
  <c r="W5578" i="1"/>
  <c r="W5179" i="1"/>
  <c r="W3758" i="1"/>
  <c r="W3598" i="1"/>
  <c r="W3562" i="1"/>
  <c r="W2077" i="1"/>
  <c r="W1407" i="1"/>
  <c r="W1401" i="1"/>
  <c r="W11398" i="1"/>
  <c r="W10350" i="1"/>
  <c r="W9451" i="1"/>
  <c r="W8599" i="1"/>
  <c r="W4641" i="1"/>
  <c r="W3553" i="1"/>
  <c r="W2156" i="1"/>
  <c r="W1381" i="1"/>
  <c r="W8452" i="1"/>
  <c r="W6744" i="1"/>
  <c r="W5343" i="1"/>
  <c r="W5052" i="1"/>
  <c r="W4451" i="1"/>
  <c r="W3288" i="1"/>
  <c r="W2001" i="1"/>
  <c r="W1184" i="1"/>
  <c r="W11931" i="1"/>
  <c r="W8373" i="1"/>
  <c r="W8112" i="1"/>
  <c r="W7677" i="1"/>
  <c r="W6244" i="1"/>
  <c r="W3907" i="1"/>
  <c r="W3412" i="1"/>
  <c r="W1665" i="1"/>
  <c r="W10256" i="1"/>
  <c r="W10215" i="1"/>
  <c r="W8892" i="1"/>
  <c r="W7058" i="1"/>
  <c r="W3967" i="1"/>
  <c r="W2481" i="1"/>
  <c r="W2476" i="1"/>
  <c r="W997" i="1"/>
  <c r="W11969" i="1"/>
  <c r="W7095" i="1"/>
  <c r="W6060" i="1"/>
  <c r="W5194" i="1"/>
  <c r="W4763" i="1"/>
  <c r="W3526" i="1"/>
  <c r="W1949" i="1"/>
  <c r="W1020" i="1"/>
  <c r="W12191" i="1"/>
  <c r="W10453" i="1"/>
  <c r="W6018" i="1"/>
  <c r="W3304" i="1"/>
  <c r="W3098" i="1"/>
  <c r="W2632" i="1"/>
  <c r="W1999" i="1"/>
  <c r="W1836" i="1"/>
  <c r="W10022" i="1"/>
  <c r="W8307" i="1"/>
  <c r="W7708" i="1"/>
  <c r="W7305" i="1"/>
  <c r="W5568" i="1"/>
  <c r="W5165" i="1"/>
  <c r="W4566" i="1"/>
  <c r="W2851" i="1"/>
  <c r="W11920" i="1"/>
  <c r="W8431" i="1"/>
  <c r="W7989" i="1"/>
  <c r="W7465" i="1"/>
  <c r="W7392" i="1"/>
  <c r="W7323" i="1"/>
  <c r="W6256" i="1"/>
  <c r="W4443" i="1"/>
  <c r="W8432" i="1"/>
  <c r="W8316" i="1"/>
  <c r="W7471" i="1"/>
  <c r="W7355" i="1"/>
  <c r="W5518" i="1"/>
  <c r="W5402" i="1"/>
  <c r="W4557" i="1"/>
  <c r="W4441" i="1"/>
  <c r="W11207" i="1"/>
  <c r="W9463" i="1"/>
  <c r="W8960" i="1"/>
  <c r="W8193" i="1"/>
  <c r="W7483" i="1"/>
  <c r="W7344" i="1"/>
  <c r="W4468" i="1"/>
  <c r="W4272" i="1"/>
  <c r="W8586" i="1"/>
  <c r="W6683" i="1"/>
  <c r="W5538" i="1"/>
  <c r="W5409" i="1"/>
  <c r="W4684" i="1"/>
  <c r="W3466" i="1"/>
  <c r="W1456" i="1"/>
  <c r="W733" i="1"/>
  <c r="W10061" i="1"/>
  <c r="W8632" i="1"/>
  <c r="W5566" i="1"/>
  <c r="W5166" i="1"/>
  <c r="W3873" i="1"/>
  <c r="W3656" i="1"/>
  <c r="W2858" i="1"/>
  <c r="W1773" i="1"/>
  <c r="W10972" i="1"/>
  <c r="W9391" i="1"/>
  <c r="W8700" i="1"/>
  <c r="W8532" i="1"/>
  <c r="W4341" i="1"/>
  <c r="W4173" i="1"/>
  <c r="W3482" i="1"/>
  <c r="W1901" i="1"/>
  <c r="W10739" i="1"/>
  <c r="W6656" i="1"/>
  <c r="W2520" i="1"/>
  <c r="W752" i="1"/>
  <c r="W10554" i="1"/>
  <c r="W10478" i="1"/>
  <c r="W5328" i="1"/>
  <c r="W5037" i="1"/>
  <c r="W3459" i="1"/>
  <c r="W2912" i="1"/>
  <c r="W2394" i="1"/>
  <c r="W1472" i="1"/>
  <c r="W11775" i="1"/>
  <c r="W11133" i="1"/>
  <c r="W9716" i="1"/>
  <c r="W7041" i="1"/>
  <c r="W5948" i="1"/>
  <c r="W3078" i="1"/>
  <c r="W1856" i="1"/>
  <c r="W982" i="1"/>
  <c r="W11478" i="1"/>
  <c r="W9296" i="1"/>
  <c r="W7442" i="1"/>
  <c r="W7351" i="1"/>
  <c r="W11937" i="1"/>
  <c r="W8450" i="1"/>
  <c r="W7149" i="1"/>
  <c r="W6667" i="1"/>
  <c r="W6266" i="1"/>
  <c r="W4453" i="1"/>
  <c r="W780" i="1"/>
  <c r="W711" i="1"/>
  <c r="W11828" i="1"/>
  <c r="W8738" i="1"/>
  <c r="W6344" i="1"/>
  <c r="W4347" i="1"/>
  <c r="W3714" i="1"/>
  <c r="W3424" i="1"/>
  <c r="W1589" i="1"/>
  <c r="W1473" i="1"/>
  <c r="W12062" i="1"/>
  <c r="W11712" i="1"/>
  <c r="W10568" i="1"/>
  <c r="W6835" i="1"/>
  <c r="W5935" i="1"/>
  <c r="W5709" i="1"/>
  <c r="W2909" i="1"/>
  <c r="W890" i="1"/>
  <c r="W5567" i="1"/>
  <c r="W5200" i="1"/>
  <c r="W5164" i="1"/>
  <c r="W4797" i="1"/>
  <c r="W3663" i="1"/>
  <c r="W3527" i="1"/>
  <c r="W1948" i="1"/>
  <c r="W1812" i="1"/>
  <c r="W10202" i="1"/>
  <c r="W9061" i="1"/>
  <c r="W4709" i="1"/>
  <c r="W3695" i="1"/>
  <c r="W3067" i="1"/>
  <c r="W2701" i="1"/>
  <c r="W1594" i="1"/>
  <c r="W1432" i="1"/>
  <c r="W10055" i="1"/>
  <c r="W8697" i="1"/>
  <c r="W8529" i="1"/>
  <c r="W8474" i="1"/>
  <c r="W4399" i="1"/>
  <c r="W4344" i="1"/>
  <c r="W4176" i="1"/>
  <c r="W2818" i="1"/>
  <c r="W11718" i="1"/>
  <c r="W10927" i="1"/>
  <c r="W9344" i="1"/>
  <c r="W7812" i="1"/>
  <c r="W7781" i="1"/>
  <c r="W6739" i="1"/>
  <c r="W5913" i="1"/>
  <c r="W1205" i="1"/>
  <c r="W11744" i="1"/>
  <c r="W6973" i="1"/>
  <c r="W5963" i="1"/>
  <c r="W3326" i="1"/>
  <c r="W3273" i="1"/>
  <c r="W2009" i="1"/>
  <c r="W1970" i="1"/>
  <c r="W1126" i="1"/>
  <c r="W12633" i="1"/>
  <c r="W12531" i="1"/>
  <c r="W8921" i="1"/>
  <c r="W6966" i="1"/>
  <c r="W3998" i="1"/>
  <c r="W3154" i="1"/>
  <c r="W1709" i="1"/>
  <c r="W1103" i="1"/>
  <c r="W11345" i="1"/>
  <c r="W10899" i="1"/>
  <c r="W10460" i="1"/>
  <c r="W9976" i="1"/>
  <c r="W9624" i="1"/>
  <c r="W9558" i="1"/>
  <c r="W2383" i="1"/>
  <c r="W2315" i="1"/>
  <c r="W11355" i="1"/>
  <c r="W10969" i="1"/>
  <c r="W10464" i="1"/>
  <c r="W9642" i="1"/>
  <c r="W9348" i="1"/>
  <c r="W6664" i="1"/>
  <c r="W2363" i="1"/>
  <c r="W725" i="1"/>
  <c r="W12627" i="1"/>
  <c r="W12507" i="1"/>
  <c r="W11443" i="1"/>
  <c r="W10337" i="1"/>
  <c r="W9829" i="1"/>
  <c r="W6782" i="1"/>
  <c r="W2110" i="1"/>
  <c r="W516" i="1"/>
  <c r="W11274" i="1"/>
  <c r="W10459" i="1"/>
  <c r="W9183" i="1"/>
  <c r="W2384" i="1"/>
  <c r="W11871" i="1"/>
  <c r="W8115" i="1"/>
  <c r="W7663" i="1"/>
  <c r="W6715" i="1"/>
  <c r="W5836" i="1"/>
  <c r="W3171" i="1"/>
  <c r="W1752" i="1"/>
  <c r="W1168" i="1"/>
  <c r="W10878" i="1"/>
  <c r="W10057" i="1"/>
  <c r="W9565" i="1"/>
  <c r="W8492" i="1"/>
  <c r="W7831" i="1"/>
  <c r="W7550" i="1"/>
  <c r="W4169" i="1"/>
  <c r="W2817" i="1"/>
  <c r="W11340" i="1"/>
  <c r="W9977" i="1"/>
  <c r="W9629" i="1"/>
  <c r="W2314" i="1"/>
  <c r="W11944" i="1"/>
  <c r="W8980" i="1"/>
  <c r="W6239" i="1"/>
  <c r="W5193" i="1"/>
  <c r="W4775" i="1"/>
  <c r="W4497" i="1"/>
  <c r="W3407" i="1"/>
  <c r="W1678" i="1"/>
  <c r="W11533" i="1"/>
  <c r="W10668" i="1"/>
  <c r="W9998" i="1"/>
  <c r="W9737" i="1"/>
  <c r="W3057" i="1"/>
  <c r="W2759" i="1"/>
  <c r="W2321" i="1"/>
  <c r="W1419" i="1"/>
  <c r="W12073" i="1"/>
  <c r="W10572" i="1"/>
  <c r="W8490" i="1"/>
  <c r="W6625" i="1"/>
  <c r="W5730" i="1"/>
  <c r="W4171" i="1"/>
  <c r="W2894" i="1"/>
  <c r="W946" i="1"/>
  <c r="W12031" i="1"/>
  <c r="W7100" i="1"/>
  <c r="W6417" i="1"/>
  <c r="W3735" i="1"/>
  <c r="W3047" i="1"/>
  <c r="W1600" i="1"/>
  <c r="W1427" i="1"/>
  <c r="W999" i="1"/>
  <c r="W12148" i="1"/>
  <c r="W10510" i="1"/>
  <c r="W6209" i="1"/>
  <c r="W3525" i="1"/>
  <c r="W3231" i="1"/>
  <c r="W2409" i="1"/>
  <c r="W1904" i="1"/>
  <c r="W1518" i="1"/>
  <c r="W10834" i="1"/>
  <c r="W9111" i="1"/>
  <c r="W8812" i="1"/>
  <c r="W4583" i="1"/>
  <c r="W10218" i="1"/>
  <c r="W8323" i="1"/>
  <c r="W7975" i="1"/>
  <c r="W7436" i="1"/>
  <c r="W4536" i="1"/>
  <c r="W3683" i="1"/>
  <c r="W2473" i="1"/>
  <c r="W1607" i="1"/>
  <c r="W11223" i="1"/>
  <c r="W9472" i="1"/>
  <c r="W9067" i="1"/>
  <c r="W6583" i="1"/>
  <c r="W4703" i="1"/>
  <c r="W3558" i="1"/>
  <c r="W1365" i="1"/>
  <c r="W556" i="1"/>
  <c r="W10943" i="1"/>
  <c r="W10142" i="1"/>
  <c r="W9374" i="1"/>
  <c r="W8396" i="1"/>
  <c r="W8024" i="1"/>
  <c r="W7911" i="1"/>
  <c r="W3924" i="1"/>
  <c r="W2685" i="1"/>
  <c r="W12732" i="1"/>
  <c r="W12457" i="1"/>
  <c r="W11461" i="1"/>
  <c r="W10100" i="1"/>
  <c r="W9811" i="1"/>
  <c r="W6778" i="1"/>
  <c r="W2165" i="1"/>
  <c r="W520" i="1"/>
  <c r="W11668" i="1"/>
  <c r="W6960" i="1"/>
  <c r="W6134" i="1"/>
  <c r="W5092" i="1"/>
  <c r="W5061" i="1"/>
  <c r="W3529" i="1"/>
  <c r="W1946" i="1"/>
  <c r="W1155" i="1"/>
  <c r="W11189" i="1"/>
  <c r="W9506" i="1"/>
  <c r="W8553" i="1"/>
  <c r="W7062" i="1"/>
  <c r="W4184" i="1"/>
  <c r="W3082" i="1"/>
  <c r="W1841" i="1"/>
  <c r="W993" i="1"/>
  <c r="W10216" i="1"/>
  <c r="W7065" i="1"/>
  <c r="W5460" i="1"/>
  <c r="W4891" i="1"/>
  <c r="W3722" i="1"/>
  <c r="W2474" i="1"/>
  <c r="W1613" i="1"/>
  <c r="W1034" i="1"/>
  <c r="W12319" i="1"/>
  <c r="W11650" i="1"/>
  <c r="W10618" i="1"/>
  <c r="W6776" i="1"/>
  <c r="W6313" i="1"/>
  <c r="W6167" i="1"/>
  <c r="W2225" i="1"/>
  <c r="W522" i="1"/>
  <c r="W8592" i="1"/>
  <c r="W7632" i="1"/>
  <c r="W7597" i="1"/>
  <c r="W6660" i="1"/>
  <c r="W4667" i="1"/>
  <c r="W3699" i="1"/>
  <c r="W1577" i="1"/>
  <c r="W748" i="1"/>
  <c r="W11848" i="1"/>
  <c r="W7085" i="1"/>
  <c r="W5828" i="1"/>
  <c r="W5440" i="1"/>
  <c r="W4879" i="1"/>
  <c r="W3652" i="1"/>
  <c r="W1823" i="1"/>
  <c r="W1030" i="1"/>
  <c r="W11714" i="1"/>
  <c r="W10857" i="1"/>
  <c r="W10051" i="1"/>
  <c r="W9554" i="1"/>
  <c r="W7802" i="1"/>
  <c r="W7761" i="1"/>
  <c r="W5933" i="1"/>
  <c r="W2837" i="1"/>
  <c r="W10038" i="1"/>
  <c r="W8503" i="1"/>
  <c r="W7850" i="1"/>
  <c r="W7561" i="1"/>
  <c r="W4188" i="1"/>
  <c r="W3313" i="1"/>
  <c r="W2821" i="1"/>
  <c r="W1977" i="1"/>
  <c r="W10020" i="1"/>
  <c r="W6812" i="1"/>
  <c r="W5602" i="1"/>
  <c r="W5490" i="1"/>
  <c r="W5171" i="1"/>
  <c r="W4875" i="1"/>
  <c r="W2852" i="1"/>
  <c r="W903" i="1"/>
  <c r="W12199" i="1"/>
  <c r="W10512" i="1"/>
  <c r="W10028" i="1"/>
  <c r="W6858" i="1"/>
  <c r="W6015" i="1"/>
  <c r="W2845" i="1"/>
  <c r="W2361" i="1"/>
  <c r="W674" i="1"/>
  <c r="W12146" i="1"/>
  <c r="W11418" i="1"/>
  <c r="W9405" i="1"/>
  <c r="W6610" i="1"/>
  <c r="W6222" i="1"/>
  <c r="W5211" i="1"/>
  <c r="W4757" i="1"/>
  <c r="W933" i="1"/>
  <c r="W5511" i="1"/>
  <c r="W5416" i="1"/>
  <c r="W5302" i="1"/>
  <c r="W5291" i="1"/>
  <c r="W5215" i="1"/>
  <c r="W4791" i="1"/>
  <c r="W3642" i="1"/>
  <c r="W1800" i="1"/>
  <c r="W12239" i="1"/>
  <c r="W10378" i="1"/>
  <c r="W8563" i="1"/>
  <c r="W6571" i="1"/>
  <c r="W6391" i="1"/>
  <c r="W4677" i="1"/>
  <c r="W2128" i="1"/>
  <c r="W545" i="1"/>
  <c r="W12635" i="1"/>
  <c r="W12529" i="1"/>
  <c r="W11015" i="1"/>
  <c r="W9797" i="1"/>
  <c r="W6888" i="1"/>
  <c r="W6857" i="1"/>
  <c r="W649" i="1"/>
  <c r="W646" i="1"/>
  <c r="W11091" i="1"/>
  <c r="W9226" i="1"/>
  <c r="W8950" i="1"/>
  <c r="W8425" i="1"/>
  <c r="W7470" i="1"/>
  <c r="W7357" i="1"/>
  <c r="W4478" i="1"/>
  <c r="W4402" i="1"/>
  <c r="W11826" i="1"/>
  <c r="W8662" i="1"/>
  <c r="W8564" i="1"/>
  <c r="W6621" i="1"/>
  <c r="W6346" i="1"/>
  <c r="W4676" i="1"/>
  <c r="W3844" i="1"/>
  <c r="W916" i="1"/>
  <c r="W12754" i="1"/>
  <c r="W12474" i="1"/>
  <c r="W12165" i="1"/>
  <c r="W6876" i="1"/>
  <c r="W6203" i="1"/>
  <c r="W3440" i="1"/>
  <c r="W1437" i="1"/>
  <c r="W667" i="1"/>
  <c r="W10930" i="1"/>
  <c r="W9386" i="1"/>
  <c r="W8603" i="1"/>
  <c r="W6814" i="1"/>
  <c r="W5451" i="1"/>
  <c r="W4868" i="1"/>
  <c r="W4678" i="1"/>
  <c r="W902" i="1"/>
  <c r="W11850" i="1"/>
  <c r="W8311" i="1"/>
  <c r="W7995" i="1"/>
  <c r="W7432" i="1"/>
  <c r="W5827" i="1"/>
  <c r="W4516" i="1"/>
  <c r="W3613" i="1"/>
  <c r="W1817" i="1"/>
  <c r="W11754" i="1"/>
  <c r="W10902" i="1"/>
  <c r="W9601" i="1"/>
  <c r="W8679" i="1"/>
  <c r="W5937" i="1"/>
  <c r="W4330" i="1"/>
  <c r="W3478" i="1"/>
  <c r="W1921" i="1"/>
  <c r="W5633" i="1"/>
  <c r="W5629" i="1"/>
  <c r="W3734" i="1"/>
  <c r="W3668" i="1"/>
  <c r="W3065" i="1"/>
  <c r="W1791" i="1"/>
  <c r="W1601" i="1"/>
  <c r="W1433" i="1"/>
  <c r="W11020" i="1"/>
  <c r="W10323" i="1"/>
  <c r="W9781" i="1"/>
  <c r="W6871" i="1"/>
  <c r="W3246" i="1"/>
  <c r="W2947" i="1"/>
  <c r="W1497" i="1"/>
  <c r="W691" i="1"/>
  <c r="W12181" i="1"/>
  <c r="W11317" i="1"/>
  <c r="W9186" i="1"/>
  <c r="W8210" i="1"/>
  <c r="W6003" i="1"/>
  <c r="W4266" i="1"/>
  <c r="W3477" i="1"/>
  <c r="W1922" i="1"/>
  <c r="W11883" i="1"/>
  <c r="W8982" i="1"/>
  <c r="W8424" i="1"/>
  <c r="W6616" i="1"/>
  <c r="W5794" i="1"/>
  <c r="W4484" i="1"/>
  <c r="W4403" i="1"/>
  <c r="W955" i="1"/>
  <c r="W12122" i="1"/>
  <c r="W11680" i="1"/>
  <c r="W10422" i="1"/>
  <c r="W8637" i="1"/>
  <c r="W6216" i="1"/>
  <c r="W6151" i="1"/>
  <c r="W3850" i="1"/>
  <c r="W2603" i="1"/>
  <c r="W11915" i="1"/>
  <c r="W8191" i="1"/>
  <c r="W7984" i="1"/>
  <c r="W7410" i="1"/>
  <c r="W6269" i="1"/>
  <c r="W5297" i="1"/>
  <c r="W5251" i="1"/>
  <c r="W4285" i="1"/>
  <c r="W11662" i="1"/>
  <c r="W6948" i="1"/>
  <c r="W6154" i="1"/>
  <c r="W5344" i="1"/>
  <c r="W5300" i="1"/>
  <c r="W5293" i="1"/>
  <c r="W4991" i="1"/>
  <c r="W1134" i="1"/>
  <c r="W12803" i="1"/>
  <c r="W12659" i="1"/>
  <c r="W10455" i="1"/>
  <c r="W7147" i="1"/>
  <c r="W3049" i="1"/>
  <c r="W2630" i="1"/>
  <c r="W1410" i="1"/>
  <c r="W796" i="1"/>
  <c r="W12133" i="1"/>
  <c r="W11911" i="1"/>
  <c r="W10357" i="1"/>
  <c r="W6999" i="1"/>
  <c r="W6273" i="1"/>
  <c r="W6230" i="1"/>
  <c r="W2119" i="1"/>
  <c r="W586" i="1"/>
  <c r="W12687" i="1"/>
  <c r="W12683" i="1"/>
  <c r="W7167" i="1"/>
  <c r="W7101" i="1"/>
  <c r="W3043" i="1"/>
  <c r="W1411" i="1"/>
  <c r="W998" i="1"/>
  <c r="W808" i="1"/>
  <c r="W11992" i="1"/>
  <c r="W8120" i="1"/>
  <c r="W7653" i="1"/>
  <c r="W6599" i="1"/>
  <c r="W6068" i="1"/>
  <c r="W3087" i="1"/>
  <c r="W1878" i="1"/>
  <c r="W922" i="1"/>
  <c r="W11035" i="1"/>
  <c r="W10314" i="1"/>
  <c r="W9777" i="1"/>
  <c r="W8635" i="1"/>
  <c r="W3871" i="1"/>
  <c r="W3190" i="1"/>
  <c r="W2926" i="1"/>
  <c r="W1707" i="1"/>
  <c r="W12131" i="1"/>
  <c r="W11308" i="1"/>
  <c r="W9195" i="1"/>
  <c r="W8262" i="1"/>
  <c r="W6198" i="1"/>
  <c r="W4029" i="1"/>
  <c r="W3512" i="1"/>
  <c r="W1887" i="1"/>
  <c r="W12626" i="1"/>
  <c r="W12508" i="1"/>
  <c r="W11030" i="1"/>
  <c r="W9793" i="1"/>
  <c r="W8621" i="1"/>
  <c r="W6832" i="1"/>
  <c r="W3826" i="1"/>
  <c r="W859" i="1"/>
  <c r="W10041" i="1"/>
  <c r="W6868" i="1"/>
  <c r="W5587" i="1"/>
  <c r="W5175" i="1"/>
  <c r="W3726" i="1"/>
  <c r="W2862" i="1"/>
  <c r="W1563" i="1"/>
  <c r="W693" i="1"/>
  <c r="W11912" i="1"/>
  <c r="W11692" i="1"/>
  <c r="W8641" i="1"/>
  <c r="W7068" i="1"/>
  <c r="W6272" i="1"/>
  <c r="W6171" i="1"/>
  <c r="W3835" i="1"/>
  <c r="W971" i="1"/>
  <c r="W10217" i="1"/>
  <c r="W7968" i="1"/>
  <c r="W7399" i="1"/>
  <c r="W2475" i="1"/>
  <c r="W11847" i="1"/>
  <c r="W10186" i="1"/>
  <c r="W8872" i="1"/>
  <c r="W7078" i="1"/>
  <c r="W5830" i="1"/>
  <c r="W3955" i="1"/>
  <c r="W2733" i="1"/>
  <c r="W991" i="1"/>
  <c r="W12124" i="1"/>
  <c r="W11643" i="1"/>
  <c r="W11290" i="1"/>
  <c r="W9137" i="1"/>
  <c r="W7713" i="1"/>
  <c r="W7282" i="1"/>
  <c r="W6215" i="1"/>
  <c r="W6144" i="1"/>
  <c r="W10962" i="1"/>
  <c r="W10895" i="1"/>
  <c r="W9562" i="1"/>
  <c r="W9369" i="1"/>
  <c r="W8678" i="1"/>
  <c r="W8455" i="1"/>
  <c r="W4388" i="1"/>
  <c r="W4331" i="1"/>
  <c r="W11776" i="1"/>
  <c r="W8806" i="1"/>
  <c r="W6717" i="1"/>
  <c r="W6712" i="1"/>
  <c r="W5931" i="1"/>
  <c r="W4097" i="1"/>
  <c r="W1212" i="1"/>
  <c r="W1171" i="1"/>
  <c r="W10663" i="1"/>
  <c r="W10593" i="1"/>
  <c r="W10109" i="1"/>
  <c r="W8876" i="1"/>
  <c r="W3997" i="1"/>
  <c r="W2764" i="1"/>
  <c r="W2280" i="1"/>
  <c r="W2210" i="1"/>
  <c r="W11215" i="1"/>
  <c r="W11000" i="1"/>
  <c r="W9773" i="1"/>
  <c r="W9496" i="1"/>
  <c r="W8400" i="1"/>
  <c r="W6808" i="1"/>
  <c r="W3885" i="1"/>
  <c r="W867" i="1"/>
  <c r="W11794" i="1"/>
  <c r="W8566" i="1"/>
  <c r="W7738" i="1"/>
  <c r="W7475" i="1"/>
  <c r="W7318" i="1"/>
  <c r="W7276" i="1"/>
  <c r="W6340" i="1"/>
  <c r="W4675" i="1"/>
  <c r="W11057" i="1"/>
  <c r="W9261" i="1"/>
  <c r="W7949" i="1"/>
  <c r="W7386" i="1"/>
  <c r="W11394" i="1"/>
  <c r="W11283" i="1"/>
  <c r="W9422" i="1"/>
  <c r="W9161" i="1"/>
  <c r="W7602" i="1"/>
  <c r="W7567" i="1"/>
  <c r="W7447" i="1"/>
  <c r="W7341" i="1"/>
  <c r="W10961" i="1"/>
  <c r="W10922" i="1"/>
  <c r="W10856" i="1"/>
  <c r="W9555" i="1"/>
  <c r="W9371" i="1"/>
  <c r="W9365" i="1"/>
  <c r="W7763" i="1"/>
  <c r="W7754" i="1"/>
  <c r="W12241" i="1"/>
  <c r="W10454" i="1"/>
  <c r="W6389" i="1"/>
  <c r="W3715" i="1"/>
  <c r="W3053" i="1"/>
  <c r="W2631" i="1"/>
  <c r="W1588" i="1"/>
  <c r="W1423" i="1"/>
  <c r="W11914" i="1"/>
  <c r="W11653" i="1"/>
  <c r="W7978" i="1"/>
  <c r="W7717" i="1"/>
  <c r="W7373" i="1"/>
  <c r="W7267" i="1"/>
  <c r="W6271" i="1"/>
  <c r="W6165" i="1"/>
  <c r="W12274" i="1"/>
  <c r="W10635" i="1"/>
  <c r="W5893" i="1"/>
  <c r="W3610" i="1"/>
  <c r="W3547" i="1"/>
  <c r="W2284" i="1"/>
  <c r="W1819" i="1"/>
  <c r="W1392" i="1"/>
  <c r="W8565" i="1"/>
  <c r="W6627" i="1"/>
  <c r="W5534" i="1"/>
  <c r="W5424" i="1"/>
  <c r="W5230" i="1"/>
  <c r="W4768" i="1"/>
  <c r="W4674" i="1"/>
  <c r="W943" i="1"/>
  <c r="W12007" i="1"/>
  <c r="W11007" i="1"/>
  <c r="W9800" i="1"/>
  <c r="W6809" i="1"/>
  <c r="W6064" i="1"/>
  <c r="W3073" i="1"/>
  <c r="W1866" i="1"/>
  <c r="W866" i="1"/>
  <c r="W11100" i="1"/>
  <c r="W10015" i="1"/>
  <c r="W9217" i="1"/>
  <c r="W9000" i="1"/>
  <c r="W7707" i="1"/>
  <c r="W7307" i="1"/>
  <c r="W4241" i="1"/>
  <c r="W2812" i="1"/>
  <c r="W10268" i="1"/>
  <c r="W9065" i="1"/>
  <c r="W4705" i="1"/>
  <c r="W3631" i="1"/>
  <c r="W3064" i="1"/>
  <c r="W2469" i="1"/>
  <c r="W1784" i="1"/>
  <c r="W1435" i="1"/>
  <c r="W10190" i="1"/>
  <c r="W10054" i="1"/>
  <c r="W8998" i="1"/>
  <c r="W8631" i="1"/>
  <c r="W4242" i="1"/>
  <c r="W3875" i="1"/>
  <c r="W2819" i="1"/>
  <c r="W2683" i="1"/>
  <c r="W11791" i="1"/>
  <c r="W10115" i="1"/>
  <c r="W9055" i="1"/>
  <c r="W6790" i="1"/>
  <c r="W6342" i="1"/>
  <c r="W4717" i="1"/>
  <c r="W2170" i="1"/>
  <c r="W531" i="1"/>
  <c r="W11950" i="1"/>
  <c r="W8974" i="1"/>
  <c r="W6275" i="1"/>
  <c r="W5227" i="1"/>
  <c r="W4780" i="1"/>
  <c r="W4461" i="1"/>
  <c r="W3373" i="1"/>
  <c r="W1673" i="1"/>
  <c r="W11396" i="1"/>
  <c r="W11358" i="1"/>
  <c r="W9981" i="1"/>
  <c r="W9639" i="1"/>
  <c r="W9419" i="1"/>
  <c r="W6665" i="1"/>
  <c r="W2299" i="1"/>
  <c r="W724" i="1"/>
  <c r="W12614" i="1"/>
  <c r="W12550" i="1"/>
  <c r="W8739" i="1"/>
  <c r="W7146" i="1"/>
  <c r="W4346" i="1"/>
  <c r="W3420" i="1"/>
  <c r="W1443" i="1"/>
  <c r="W797" i="1"/>
  <c r="W11735" i="1"/>
  <c r="W10143" i="1"/>
  <c r="W8031" i="1"/>
  <c r="W7938" i="1"/>
  <c r="W5942" i="1"/>
  <c r="W3112" i="1"/>
  <c r="W2684" i="1"/>
  <c r="W1862" i="1"/>
  <c r="W12179" i="1"/>
  <c r="W10449" i="1"/>
  <c r="W6004" i="1"/>
  <c r="W5190" i="1"/>
  <c r="W4778" i="1"/>
  <c r="W3514" i="1"/>
  <c r="W2652" i="1"/>
  <c r="W1929" i="1"/>
  <c r="W11960" i="1"/>
  <c r="W11234" i="1"/>
  <c r="W9856" i="1"/>
  <c r="W6987" i="1"/>
  <c r="W6249" i="1"/>
  <c r="W3354" i="1"/>
  <c r="W1302" i="1"/>
  <c r="W587" i="1"/>
  <c r="W9972" i="1"/>
  <c r="W8574" i="1"/>
  <c r="W7849" i="1"/>
  <c r="W7562" i="1"/>
  <c r="W4657" i="1"/>
  <c r="W3693" i="1"/>
  <c r="W2338" i="1"/>
  <c r="W1597" i="1"/>
  <c r="W11560" i="1"/>
  <c r="W10617" i="1"/>
  <c r="W9528" i="1"/>
  <c r="W6757" i="1"/>
  <c r="W3129" i="1"/>
  <c r="W2286" i="1"/>
  <c r="W1345" i="1"/>
  <c r="W1172" i="1"/>
  <c r="W10260" i="1"/>
  <c r="W10034" i="1"/>
  <c r="W9019" i="1"/>
  <c r="W6867" i="1"/>
  <c r="W4251" i="1"/>
  <c r="W2825" i="1"/>
  <c r="W2431" i="1"/>
  <c r="W695" i="1"/>
  <c r="W11397" i="1"/>
  <c r="W11175" i="1"/>
  <c r="W10343" i="1"/>
  <c r="W9495" i="1"/>
  <c r="W9452" i="1"/>
  <c r="W6985" i="1"/>
  <c r="W2122" i="1"/>
  <c r="W589" i="1"/>
  <c r="W8541" i="1"/>
  <c r="W8416" i="1"/>
  <c r="W4196" i="1"/>
  <c r="W3935" i="1"/>
  <c r="W3752" i="1"/>
  <c r="W3627" i="1"/>
  <c r="W2049" i="1"/>
  <c r="W1788" i="1"/>
  <c r="W11178" i="1"/>
  <c r="W10931" i="1"/>
  <c r="W9493" i="1"/>
  <c r="W9387" i="1"/>
  <c r="W7959" i="1"/>
  <c r="W7703" i="1"/>
  <c r="W7376" i="1"/>
  <c r="W7270" i="1"/>
  <c r="W11199" i="1"/>
  <c r="W9501" i="1"/>
  <c r="W8418" i="1"/>
  <c r="W7197" i="1"/>
  <c r="W3933" i="1"/>
  <c r="W3166" i="1"/>
  <c r="W1715" i="1"/>
  <c r="W1244" i="1"/>
  <c r="W11076" i="1"/>
  <c r="W9271" i="1"/>
  <c r="W7109" i="1"/>
  <c r="W774" i="1"/>
  <c r="W10236" i="1"/>
  <c r="W7128" i="1"/>
  <c r="W2485" i="1"/>
  <c r="W787" i="1"/>
  <c r="W5341" i="1"/>
  <c r="W5054" i="1"/>
  <c r="W3768" i="1"/>
  <c r="W3692" i="1"/>
  <c r="W3472" i="1"/>
  <c r="W2072" i="1"/>
  <c r="W1596" i="1"/>
  <c r="W1491" i="1"/>
  <c r="W5350" i="1"/>
  <c r="W5301" i="1"/>
  <c r="W5292" i="1"/>
  <c r="W5286" i="1"/>
  <c r="W5260" i="1"/>
  <c r="W5028" i="1"/>
  <c r="W3516" i="1"/>
  <c r="W1926" i="1"/>
  <c r="W11130" i="1"/>
  <c r="W9996" i="1"/>
  <c r="W9962" i="1"/>
  <c r="W9685" i="1"/>
  <c r="W8028" i="1"/>
  <c r="W7907" i="1"/>
  <c r="W2324" i="1"/>
  <c r="W2318" i="1"/>
  <c r="W11389" i="1"/>
  <c r="W11278" i="1"/>
  <c r="W9435" i="1"/>
  <c r="W9179" i="1"/>
  <c r="W8456" i="1"/>
  <c r="W8209" i="1"/>
  <c r="W4387" i="1"/>
  <c r="W4267" i="1"/>
  <c r="W11386" i="1"/>
  <c r="W10958" i="1"/>
  <c r="W10403" i="1"/>
  <c r="W9438" i="1"/>
  <c r="W9373" i="1"/>
  <c r="W8623" i="1"/>
  <c r="W3853" i="1"/>
  <c r="W2606" i="1"/>
  <c r="W11899" i="1"/>
  <c r="W9035" i="1"/>
  <c r="W5824" i="1"/>
  <c r="W4246" i="1"/>
  <c r="W3480" i="1"/>
  <c r="W3379" i="1"/>
  <c r="W1903" i="1"/>
  <c r="W1697" i="1"/>
  <c r="W11971" i="1"/>
  <c r="W8195" i="1"/>
  <c r="W8005" i="1"/>
  <c r="W7422" i="1"/>
  <c r="W6059" i="1"/>
  <c r="W4270" i="1"/>
  <c r="W3487" i="1"/>
  <c r="W1943" i="1"/>
  <c r="W12601" i="1"/>
  <c r="W12524" i="1"/>
  <c r="W8243" i="1"/>
  <c r="W7997" i="1"/>
  <c r="W7430" i="1"/>
  <c r="W6965" i="1"/>
  <c r="W4008" i="1"/>
  <c r="W1105" i="1"/>
  <c r="W10180" i="1"/>
  <c r="W8877" i="1"/>
  <c r="W3996" i="1"/>
  <c r="W2693" i="1"/>
  <c r="W5603" i="1"/>
  <c r="W5497" i="1"/>
  <c r="W5170" i="1"/>
  <c r="W4914" i="1"/>
  <c r="W3486" i="1"/>
  <c r="W3380" i="1"/>
  <c r="W1942" i="1"/>
  <c r="W1695" i="1"/>
  <c r="W11200" i="1"/>
  <c r="W9500" i="1"/>
  <c r="W8412" i="1"/>
  <c r="W8093" i="1"/>
  <c r="W7646" i="1"/>
  <c r="W6598" i="1"/>
  <c r="W3899" i="1"/>
  <c r="W923" i="1"/>
  <c r="W11946" i="1"/>
  <c r="W11031" i="1"/>
  <c r="W9792" i="1"/>
  <c r="W8625" i="1"/>
  <c r="W6238" i="1"/>
  <c r="W3851" i="1"/>
  <c r="W3400" i="1"/>
  <c r="W1651" i="1"/>
  <c r="W10544" i="1"/>
  <c r="W10348" i="1"/>
  <c r="W5565" i="1"/>
  <c r="W5167" i="1"/>
  <c r="W3585" i="1"/>
  <c r="W2917" i="1"/>
  <c r="W2157" i="1"/>
  <c r="W1388" i="1"/>
  <c r="W11878" i="1"/>
  <c r="W8979" i="1"/>
  <c r="W5812" i="1"/>
  <c r="W5257" i="1"/>
  <c r="W5244" i="1"/>
  <c r="W4498" i="1"/>
  <c r="W3394" i="1"/>
  <c r="W1691" i="1"/>
  <c r="W10030" i="1"/>
  <c r="W6928" i="1"/>
  <c r="W5370" i="1"/>
  <c r="W5364" i="1"/>
  <c r="W5041" i="1"/>
  <c r="W5001" i="1"/>
  <c r="W2842" i="1"/>
  <c r="W1140" i="1"/>
  <c r="W5532" i="1"/>
  <c r="W5426" i="1"/>
  <c r="W5306" i="1"/>
  <c r="W5271" i="1"/>
  <c r="W3712" i="1"/>
  <c r="W3451" i="1"/>
  <c r="W1590" i="1"/>
  <c r="W1479" i="1"/>
  <c r="W12070" i="1"/>
  <c r="W11423" i="1"/>
  <c r="W9442" i="1"/>
  <c r="W8457" i="1"/>
  <c r="W5747" i="1"/>
  <c r="W4386" i="1"/>
  <c r="W3371" i="1"/>
  <c r="W1675" i="1"/>
  <c r="W11943" i="1"/>
  <c r="W8973" i="1"/>
  <c r="W8212" i="1"/>
  <c r="W8207" i="1"/>
  <c r="W6241" i="1"/>
  <c r="W4463" i="1"/>
  <c r="W4303" i="1"/>
  <c r="W4269" i="1"/>
  <c r="W10949" i="1"/>
  <c r="W10212" i="1"/>
  <c r="W9354" i="1"/>
  <c r="W8043" i="1"/>
  <c r="W7920" i="1"/>
  <c r="W6674" i="1"/>
  <c r="W2433" i="1"/>
  <c r="W744" i="1"/>
  <c r="W11892" i="1"/>
  <c r="W10014" i="1"/>
  <c r="W9034" i="1"/>
  <c r="W6811" i="1"/>
  <c r="W5785" i="1"/>
  <c r="W4247" i="1"/>
  <c r="W2813" i="1"/>
  <c r="W905" i="1"/>
  <c r="W11148" i="1"/>
  <c r="W10002" i="1"/>
  <c r="W9695" i="1"/>
  <c r="W8084" i="1"/>
  <c r="W7655" i="1"/>
  <c r="W6650" i="1"/>
  <c r="W2309" i="1"/>
  <c r="W728" i="1"/>
  <c r="W10932" i="1"/>
  <c r="W9385" i="1"/>
  <c r="W8597" i="1"/>
  <c r="W8300" i="1"/>
  <c r="W7710" i="1"/>
  <c r="W7304" i="1"/>
  <c r="W4644" i="1"/>
  <c r="W4527" i="1"/>
  <c r="W12063" i="1"/>
  <c r="W11422" i="1"/>
  <c r="W10920" i="1"/>
  <c r="W9443" i="1"/>
  <c r="W9367" i="1"/>
  <c r="W6803" i="1"/>
  <c r="W5708" i="1"/>
  <c r="W883" i="1"/>
  <c r="W12080" i="1"/>
  <c r="W10573" i="1"/>
  <c r="W5767" i="1"/>
  <c r="W3303" i="1"/>
  <c r="W3193" i="1"/>
  <c r="W2893" i="1"/>
  <c r="W1956" i="1"/>
  <c r="W1738" i="1"/>
  <c r="W12025" i="1"/>
  <c r="W11797" i="1"/>
  <c r="W7013" i="1"/>
  <c r="W6785" i="1"/>
  <c r="W6425" i="1"/>
  <c r="W6370" i="1"/>
  <c r="W566" i="1"/>
  <c r="W511" i="1"/>
  <c r="W8604" i="1"/>
  <c r="W8570" i="1"/>
  <c r="W8410" i="1"/>
  <c r="W6632" i="1"/>
  <c r="W4666" i="1"/>
  <c r="W4661" i="1"/>
  <c r="W3900" i="1"/>
  <c r="W930" i="1"/>
  <c r="W12121" i="1"/>
  <c r="W10353" i="1"/>
  <c r="W6217" i="1"/>
  <c r="W2134" i="1"/>
  <c r="W12006" i="1"/>
  <c r="W8988" i="1"/>
  <c r="W6065" i="1"/>
  <c r="W4473" i="1"/>
  <c r="W3377" i="1"/>
  <c r="W3100" i="1"/>
  <c r="W1873" i="1"/>
  <c r="W1658" i="1"/>
  <c r="W10132" i="1"/>
  <c r="W9010" i="1"/>
  <c r="W4255" i="1"/>
  <c r="W3751" i="1"/>
  <c r="W3561" i="1"/>
  <c r="W2219" i="1"/>
  <c r="W2050" i="1"/>
  <c r="W1403" i="1"/>
  <c r="W10176" i="1"/>
  <c r="W8943" i="1"/>
  <c r="W5284" i="1"/>
  <c r="W5263" i="1"/>
  <c r="W5214" i="1"/>
  <c r="W4793" i="1"/>
  <c r="W4492" i="1"/>
  <c r="W2710" i="1"/>
  <c r="W11238" i="1"/>
  <c r="W10328" i="1"/>
  <c r="W9850" i="1"/>
  <c r="W6997" i="1"/>
  <c r="W3144" i="1"/>
  <c r="W2937" i="1"/>
  <c r="W1330" i="1"/>
  <c r="W607" i="1"/>
  <c r="W11218" i="1"/>
  <c r="W9482" i="1"/>
  <c r="W8970" i="1"/>
  <c r="W6685" i="1"/>
  <c r="W4485" i="1"/>
  <c r="W3432" i="1"/>
  <c r="W1449" i="1"/>
  <c r="W732" i="1"/>
  <c r="W11219" i="1"/>
  <c r="W11019" i="1"/>
  <c r="W9782" i="1"/>
  <c r="W9481" i="1"/>
  <c r="W6864" i="1"/>
  <c r="W6678" i="1"/>
  <c r="W705" i="1"/>
  <c r="W657" i="1"/>
  <c r="W12252" i="1"/>
  <c r="W12169" i="1"/>
  <c r="W6380" i="1"/>
  <c r="W6194" i="1"/>
  <c r="W3570" i="1"/>
  <c r="W3347" i="1"/>
  <c r="W1375" i="1"/>
  <c r="W1311" i="1"/>
  <c r="W11216" i="1"/>
  <c r="W9484" i="1"/>
  <c r="W8895" i="1"/>
  <c r="W7624" i="1"/>
  <c r="W7575" i="1"/>
  <c r="W6597" i="1"/>
  <c r="W3965" i="1"/>
  <c r="W924" i="1"/>
  <c r="W11410" i="1"/>
  <c r="W11405" i="1"/>
  <c r="W9444" i="1"/>
  <c r="W9410" i="1"/>
  <c r="W8391" i="1"/>
  <c r="W6613" i="1"/>
  <c r="W3889" i="1"/>
  <c r="W919" i="1"/>
  <c r="W10670" i="1"/>
  <c r="W10594" i="1"/>
  <c r="W5444" i="1"/>
  <c r="W4921" i="1"/>
  <c r="W3575" i="1"/>
  <c r="W2791" i="1"/>
  <c r="W2278" i="1"/>
  <c r="W1398" i="1"/>
  <c r="W8567" i="1"/>
  <c r="W8200" i="1"/>
  <c r="W7481" i="1"/>
  <c r="W7345" i="1"/>
  <c r="W5528" i="1"/>
  <c r="W5392" i="1"/>
  <c r="W4673" i="1"/>
  <c r="W4306" i="1"/>
  <c r="W11798" i="1"/>
  <c r="W6791" i="1"/>
  <c r="W6369" i="1"/>
  <c r="W5641" i="1"/>
  <c r="W5623" i="1"/>
  <c r="W3581" i="1"/>
  <c r="W1358" i="1"/>
  <c r="W529" i="1"/>
  <c r="W11482" i="1"/>
  <c r="W10596" i="1"/>
  <c r="W9325" i="1"/>
  <c r="W8353" i="1"/>
  <c r="W4520" i="1"/>
  <c r="W3548" i="1"/>
  <c r="W2277" i="1"/>
  <c r="W1391" i="1"/>
  <c r="W11239" i="1"/>
  <c r="W10269" i="1"/>
  <c r="W9849" i="1"/>
  <c r="W7063" i="1"/>
  <c r="W3046" i="1"/>
  <c r="W2468" i="1"/>
  <c r="W1428" i="1"/>
  <c r="W992" i="1"/>
  <c r="W10951" i="1"/>
  <c r="W9396" i="1"/>
  <c r="W8607" i="1"/>
  <c r="W6870" i="1"/>
  <c r="W4663" i="1"/>
  <c r="W3687" i="1"/>
  <c r="W1556" i="1"/>
  <c r="W692" i="1"/>
  <c r="W11107" i="1"/>
  <c r="W9256" i="1"/>
  <c r="W9001" i="1"/>
  <c r="W8231" i="1"/>
  <c r="W4275" i="1"/>
  <c r="W4239" i="1"/>
  <c r="W3481" i="1"/>
  <c r="W1902" i="1"/>
  <c r="W5547" i="1"/>
  <c r="W5476" i="1"/>
  <c r="W5422" i="1"/>
  <c r="W5296" i="1"/>
  <c r="W5250" i="1"/>
  <c r="W4902" i="1"/>
  <c r="W3395" i="1"/>
  <c r="W1689" i="1"/>
  <c r="W12004" i="1"/>
  <c r="W10019" i="1"/>
  <c r="W8922" i="1"/>
  <c r="W6806" i="1"/>
  <c r="W6067" i="1"/>
  <c r="W3951" i="1"/>
  <c r="W2854" i="1"/>
  <c r="W869" i="1"/>
  <c r="W11772" i="1"/>
  <c r="W10029" i="1"/>
  <c r="W8796" i="1"/>
  <c r="W6922" i="1"/>
  <c r="W5951" i="1"/>
  <c r="W4077" i="1"/>
  <c r="W2844" i="1"/>
  <c r="W1101" i="1"/>
  <c r="W12144" i="1"/>
  <c r="W10498" i="1"/>
  <c r="W6224" i="1"/>
  <c r="W5289" i="1"/>
  <c r="W5258" i="1"/>
  <c r="W3441" i="1"/>
  <c r="W2388" i="1"/>
  <c r="W1462" i="1"/>
  <c r="W11222" i="1"/>
  <c r="W9473" i="1"/>
  <c r="W9022" i="1"/>
  <c r="W6635" i="1"/>
  <c r="W4248" i="1"/>
  <c r="W3081" i="1"/>
  <c r="W1842" i="1"/>
  <c r="W927" i="1"/>
  <c r="W9985" i="1"/>
  <c r="W8703" i="1"/>
  <c r="W5525" i="1"/>
  <c r="W5394" i="1"/>
  <c r="W4382" i="1"/>
  <c r="W3711" i="1"/>
  <c r="W2333" i="1"/>
  <c r="W1592" i="1"/>
  <c r="W12599" i="1"/>
  <c r="W12525" i="1"/>
  <c r="W7087" i="1"/>
  <c r="W6971" i="1"/>
  <c r="W4932" i="1"/>
  <c r="W4811" i="1"/>
  <c r="W1144" i="1"/>
  <c r="W1028" i="1"/>
  <c r="W10297" i="1"/>
  <c r="W7201" i="1"/>
  <c r="W4951" i="1"/>
  <c r="W4851" i="1"/>
  <c r="W3208" i="1"/>
  <c r="W2933" i="1"/>
  <c r="W1755" i="1"/>
  <c r="W1279" i="1"/>
  <c r="W5588" i="1"/>
  <c r="W5174" i="1"/>
  <c r="W3733" i="1"/>
  <c r="W3507" i="1"/>
  <c r="W3436" i="1"/>
  <c r="W1952" i="1"/>
  <c r="W1602" i="1"/>
  <c r="W1485" i="1"/>
  <c r="W8523" i="1"/>
  <c r="W7631" i="1"/>
  <c r="W7598" i="1"/>
  <c r="W6726" i="1"/>
  <c r="W4198" i="1"/>
  <c r="W3293" i="1"/>
  <c r="W1983" i="1"/>
  <c r="W1189" i="1"/>
  <c r="W11036" i="1"/>
  <c r="W10248" i="1"/>
  <c r="W9776" i="1"/>
  <c r="W8701" i="1"/>
  <c r="W4340" i="1"/>
  <c r="W3423" i="1"/>
  <c r="W2457" i="1"/>
  <c r="W1474" i="1"/>
  <c r="W10036" i="1"/>
  <c r="W6940" i="1"/>
  <c r="W5112" i="1"/>
  <c r="W5071" i="1"/>
  <c r="W3319" i="1"/>
  <c r="W2822" i="1"/>
  <c r="W2016" i="1"/>
  <c r="W1159" i="1"/>
  <c r="W11690" i="1"/>
  <c r="W10911" i="1"/>
  <c r="W9592" i="1"/>
  <c r="W8745" i="1"/>
  <c r="W6127" i="1"/>
  <c r="W4098" i="1"/>
  <c r="W3511" i="1"/>
  <c r="W1888" i="1"/>
  <c r="W10292" i="1"/>
  <c r="W6994" i="1"/>
  <c r="W5577" i="1"/>
  <c r="W5180" i="1"/>
  <c r="W3591" i="1"/>
  <c r="W2973" i="1"/>
  <c r="W1373" i="1"/>
  <c r="W609" i="1"/>
  <c r="W11951" i="1"/>
  <c r="W10995" i="1"/>
  <c r="W9786" i="1"/>
  <c r="W6805" i="1"/>
  <c r="W6274" i="1"/>
  <c r="W5220" i="1"/>
  <c r="W4753" i="1"/>
  <c r="W881" i="1"/>
  <c r="W10915" i="1"/>
  <c r="W10058" i="1"/>
  <c r="W9572" i="1"/>
  <c r="W8755" i="1"/>
  <c r="W4118" i="1"/>
  <c r="W3301" i="1"/>
  <c r="W2815" i="1"/>
  <c r="W1958" i="1"/>
  <c r="W8577" i="1"/>
  <c r="W6633" i="1"/>
  <c r="W5590" i="1"/>
  <c r="W5172" i="1"/>
  <c r="W4688" i="1"/>
  <c r="W3088" i="1"/>
  <c r="W1876" i="1"/>
  <c r="W928" i="1"/>
  <c r="W11160" i="1"/>
  <c r="W10978" i="1"/>
  <c r="W9694" i="1"/>
  <c r="W9339" i="1"/>
  <c r="W8874" i="1"/>
  <c r="W6612" i="1"/>
  <c r="W3953" i="1"/>
  <c r="W920" i="1"/>
  <c r="W11086" i="1"/>
  <c r="W9244" i="1"/>
  <c r="W8945" i="1"/>
  <c r="W8225" i="1"/>
  <c r="W5256" i="1"/>
  <c r="W5245" i="1"/>
  <c r="W4491" i="1"/>
  <c r="W4290" i="1"/>
  <c r="W11237" i="1"/>
  <c r="W11224" i="1"/>
  <c r="W9851" i="1"/>
  <c r="W9471" i="1"/>
  <c r="W6990" i="1"/>
  <c r="W6576" i="1"/>
  <c r="W573" i="1"/>
  <c r="W538" i="1"/>
  <c r="W11388" i="1"/>
  <c r="W11271" i="1"/>
  <c r="W10921" i="1"/>
  <c r="W9437" i="1"/>
  <c r="W9366" i="1"/>
  <c r="W9140" i="1"/>
  <c r="W7699" i="1"/>
  <c r="W7285" i="1"/>
  <c r="W10537" i="1"/>
  <c r="W10347" i="1"/>
  <c r="W10119" i="1"/>
  <c r="W8997" i="1"/>
  <c r="W4243" i="1"/>
  <c r="W2890" i="1"/>
  <c r="W2200" i="1"/>
  <c r="W2159" i="1"/>
  <c r="W10971" i="1"/>
  <c r="W9392" i="1"/>
  <c r="W8634" i="1"/>
  <c r="W8598" i="1"/>
  <c r="W4642" i="1"/>
  <c r="W3872" i="1"/>
  <c r="W3617" i="1"/>
  <c r="W1766" i="1"/>
  <c r="W10975" i="1"/>
  <c r="W9342" i="1"/>
  <c r="W8834" i="1"/>
  <c r="W8309" i="1"/>
  <c r="W7473" i="1"/>
  <c r="W7354" i="1"/>
  <c r="W4594" i="1"/>
  <c r="W4518" i="1"/>
  <c r="W12035" i="1"/>
  <c r="W7166" i="1"/>
  <c r="W6413" i="1"/>
  <c r="W3669" i="1"/>
  <c r="W3059" i="1"/>
  <c r="W1790" i="1"/>
  <c r="W1415" i="1"/>
  <c r="W809" i="1"/>
  <c r="W8346" i="1"/>
  <c r="W8229" i="1"/>
  <c r="W5569" i="1"/>
  <c r="W5163" i="1"/>
  <c r="W4573" i="1"/>
  <c r="W4276" i="1"/>
  <c r="W3488" i="1"/>
  <c r="W1941" i="1"/>
  <c r="W10539" i="1"/>
  <c r="W10420" i="1"/>
  <c r="W4971" i="1"/>
  <c r="W4840" i="1"/>
  <c r="W3309" i="1"/>
  <c r="W2887" i="1"/>
  <c r="W2665" i="1"/>
  <c r="W1994" i="1"/>
  <c r="W10538" i="1"/>
  <c r="W10413" i="1"/>
  <c r="W8528" i="1"/>
  <c r="W8403" i="1"/>
  <c r="W4177" i="1"/>
  <c r="W3916" i="1"/>
  <c r="W2889" i="1"/>
  <c r="W2628" i="1"/>
  <c r="W11945" i="1"/>
  <c r="W10997" i="1"/>
  <c r="W9785" i="1"/>
  <c r="W8185" i="1"/>
  <c r="W7701" i="1"/>
  <c r="W7283" i="1"/>
  <c r="W6240" i="1"/>
  <c r="W4296" i="1"/>
  <c r="W10098" i="1"/>
  <c r="W8584" i="1"/>
  <c r="W8086" i="1"/>
  <c r="W7687" i="1"/>
  <c r="W4647" i="1"/>
  <c r="W3563" i="1"/>
  <c r="W2212" i="1"/>
  <c r="W1402" i="1"/>
  <c r="W11399" i="1"/>
  <c r="W10416" i="1"/>
  <c r="W9450" i="1"/>
  <c r="W8533" i="1"/>
  <c r="W4172" i="1"/>
  <c r="W3097" i="1"/>
  <c r="W2625" i="1"/>
  <c r="W1837" i="1"/>
  <c r="W11407" i="1"/>
  <c r="W10938" i="1"/>
  <c r="W10473" i="1"/>
  <c r="W9447" i="1"/>
  <c r="W9379" i="1"/>
  <c r="W6859" i="1"/>
  <c r="W2354" i="1"/>
  <c r="W673" i="1"/>
  <c r="W11809" i="1"/>
  <c r="W6964" i="1"/>
  <c r="W6363" i="1"/>
  <c r="W5489" i="1"/>
  <c r="W4922" i="1"/>
  <c r="W3158" i="1"/>
  <c r="W1739" i="1"/>
  <c r="W1104" i="1"/>
  <c r="W12202" i="1"/>
  <c r="W11432" i="1"/>
  <c r="W9417" i="1"/>
  <c r="W6614" i="1"/>
  <c r="W6012" i="1"/>
  <c r="W3077" i="1"/>
  <c r="W1857" i="1"/>
  <c r="W918" i="1"/>
  <c r="W10726" i="1"/>
  <c r="W10615" i="1"/>
  <c r="W3680" i="1"/>
  <c r="W3560" i="1"/>
  <c r="W2539" i="1"/>
  <c r="W2288" i="1"/>
  <c r="W1609" i="1"/>
  <c r="W1404" i="1"/>
  <c r="W10267" i="1"/>
  <c r="W9020" i="1"/>
  <c r="W4250" i="1"/>
  <c r="W3500" i="1"/>
  <c r="W3435" i="1"/>
  <c r="W2470" i="1"/>
  <c r="W1915" i="1"/>
  <c r="W1487" i="1"/>
  <c r="W11938" i="1"/>
  <c r="W7156" i="1"/>
  <c r="W6265" i="1"/>
  <c r="W3543" i="1"/>
  <c r="W3235" i="1"/>
  <c r="W1916" i="1"/>
  <c r="W1503" i="1"/>
  <c r="W819" i="1"/>
  <c r="W5342" i="1"/>
  <c r="W5053" i="1"/>
  <c r="W3541" i="1"/>
  <c r="W3327" i="1"/>
  <c r="W3312" i="1"/>
  <c r="W2008" i="1"/>
  <c r="W1976" i="1"/>
  <c r="W1918" i="1"/>
  <c r="W11191" i="1"/>
  <c r="W9965" i="1"/>
  <c r="W9470" i="1"/>
  <c r="W7848" i="1"/>
  <c r="W7563" i="1"/>
  <c r="W7125" i="1"/>
  <c r="W2304" i="1"/>
  <c r="W805" i="1"/>
  <c r="W11204" i="1"/>
  <c r="W9485" i="1"/>
  <c r="W8102" i="1"/>
  <c r="W7665" i="1"/>
  <c r="W6690" i="1"/>
  <c r="W6654" i="1"/>
  <c r="W719" i="1"/>
  <c r="W713" i="1"/>
  <c r="W5548" i="1"/>
  <c r="W5542" i="1"/>
  <c r="W5421" i="1"/>
  <c r="W5385" i="1"/>
  <c r="W5225" i="1"/>
  <c r="W4781" i="1"/>
  <c r="W3405" i="1"/>
  <c r="W1679" i="1"/>
  <c r="W11052" i="1"/>
  <c r="W10936" i="1"/>
  <c r="W9335" i="1"/>
  <c r="W9219" i="1"/>
  <c r="W8026" i="1"/>
  <c r="W7910" i="1"/>
  <c r="W7472" i="1"/>
  <c r="W7356" i="1"/>
  <c r="W11939" i="1"/>
  <c r="W7220" i="1"/>
  <c r="W6264" i="1"/>
  <c r="W3474" i="1"/>
  <c r="W3219" i="1"/>
  <c r="W1519" i="1"/>
  <c r="W1489" i="1"/>
  <c r="W1260" i="1"/>
  <c r="W12200" i="1"/>
  <c r="W10519" i="1"/>
  <c r="W6014" i="1"/>
  <c r="W3494" i="1"/>
  <c r="W3426" i="1"/>
  <c r="W2400" i="1"/>
  <c r="W1935" i="1"/>
  <c r="W1466" i="1"/>
  <c r="W11948" i="1"/>
  <c r="W11651" i="1"/>
  <c r="W8902" i="1"/>
  <c r="W6821" i="1"/>
  <c r="W6277" i="1"/>
  <c r="W6166" i="1"/>
  <c r="W3941" i="1"/>
  <c r="W865" i="1"/>
  <c r="W10187" i="1"/>
  <c r="W8878" i="1"/>
  <c r="W5445" i="1"/>
  <c r="W4920" i="1"/>
  <c r="W3994" i="1"/>
  <c r="W3646" i="1"/>
  <c r="W2732" i="1"/>
  <c r="W1783" i="1"/>
  <c r="W8588" i="1"/>
  <c r="W7622" i="1"/>
  <c r="W7576" i="1"/>
  <c r="W6604" i="1"/>
  <c r="W5463" i="1"/>
  <c r="W4889" i="1"/>
  <c r="W4682" i="1"/>
  <c r="W958" i="1"/>
  <c r="W11188" i="1"/>
  <c r="W9507" i="1"/>
  <c r="W8612" i="1"/>
  <c r="W6996" i="1"/>
  <c r="W4653" i="1"/>
  <c r="W3557" i="1"/>
  <c r="W1366" i="1"/>
  <c r="W608" i="1"/>
  <c r="W12160" i="1"/>
  <c r="W12154" i="1"/>
  <c r="W6219" i="1"/>
  <c r="W6183" i="1"/>
  <c r="W5208" i="1"/>
  <c r="W4771" i="1"/>
  <c r="W3388" i="1"/>
  <c r="W1669" i="1"/>
  <c r="W10947" i="1"/>
  <c r="W9357" i="1"/>
  <c r="W7845" i="1"/>
  <c r="W7613" i="1"/>
  <c r="W7587" i="1"/>
  <c r="W7581" i="1"/>
  <c r="W7572" i="1"/>
  <c r="W7523" i="1"/>
  <c r="W10976" i="1"/>
  <c r="W9340" i="1"/>
  <c r="W8840" i="1"/>
  <c r="W6619" i="1"/>
  <c r="W5442" i="1"/>
  <c r="W4877" i="1"/>
  <c r="W4626" i="1"/>
  <c r="W952" i="1"/>
  <c r="W10286" i="1"/>
  <c r="W8540" i="1"/>
  <c r="W8409" i="1"/>
  <c r="W7059" i="1"/>
  <c r="W4197" i="1"/>
  <c r="W3901" i="1"/>
  <c r="W2945" i="1"/>
  <c r="W996" i="1"/>
  <c r="W11194" i="1"/>
  <c r="W9468" i="1"/>
  <c r="W8092" i="1"/>
  <c r="W7648" i="1"/>
  <c r="W7488" i="1"/>
  <c r="W7452" i="1"/>
  <c r="W7331" i="1"/>
  <c r="W7325" i="1"/>
  <c r="W11201" i="1"/>
  <c r="W9488" i="1"/>
  <c r="W7633" i="1"/>
  <c r="W7596" i="1"/>
  <c r="W7131" i="1"/>
  <c r="W6653" i="1"/>
  <c r="W785" i="1"/>
  <c r="W714" i="1"/>
  <c r="W8334" i="1"/>
  <c r="W8223" i="1"/>
  <c r="W5513" i="1"/>
  <c r="W5415" i="1"/>
  <c r="W5295" i="1"/>
  <c r="W5252" i="1"/>
  <c r="W4552" i="1"/>
  <c r="W4291" i="1"/>
  <c r="W12145" i="1"/>
  <c r="W10564" i="1"/>
  <c r="W6223" i="1"/>
  <c r="W5218" i="1"/>
  <c r="W4789" i="1"/>
  <c r="W3178" i="1"/>
  <c r="W2871" i="1"/>
  <c r="W1725" i="1"/>
  <c r="W11844" i="1"/>
  <c r="W10937" i="1"/>
  <c r="W9334" i="1"/>
  <c r="W8058" i="1"/>
  <c r="W7916" i="1"/>
  <c r="W6618" i="1"/>
  <c r="W5787" i="1"/>
  <c r="W954" i="1"/>
  <c r="W11184" i="1"/>
  <c r="W9478" i="1"/>
  <c r="W7971" i="1"/>
  <c r="W7623" i="1"/>
  <c r="W7577" i="1"/>
  <c r="W7451" i="1"/>
  <c r="W7397" i="1"/>
  <c r="W7326" i="1"/>
  <c r="W8582" i="1"/>
  <c r="W8321" i="1"/>
  <c r="W7621" i="1"/>
  <c r="W7578" i="1"/>
  <c r="W7458" i="1"/>
  <c r="W7360" i="1"/>
  <c r="W4650" i="1"/>
  <c r="W4539" i="1"/>
  <c r="W10296" i="1"/>
  <c r="W8289" i="1"/>
  <c r="W8283" i="1"/>
  <c r="W7194" i="1"/>
  <c r="W4062" i="1"/>
  <c r="W4027" i="1"/>
  <c r="W2935" i="1"/>
  <c r="W1247" i="1"/>
  <c r="W12163" i="1"/>
  <c r="W12100" i="1"/>
  <c r="W6205" i="1"/>
  <c r="W5763" i="1"/>
  <c r="W3513" i="1"/>
  <c r="W3175" i="1"/>
  <c r="W1886" i="1"/>
  <c r="W1728" i="1"/>
  <c r="W10035" i="1"/>
  <c r="W8550" i="1"/>
  <c r="W8544" i="1"/>
  <c r="W6933" i="1"/>
  <c r="W4187" i="1"/>
  <c r="W4147" i="1"/>
  <c r="W2824" i="1"/>
  <c r="W1122" i="1"/>
  <c r="W10056" i="1"/>
  <c r="W8704" i="1"/>
  <c r="W5323" i="1"/>
  <c r="W5042" i="1"/>
  <c r="W4381" i="1"/>
  <c r="W3308" i="1"/>
  <c r="W2816" i="1"/>
  <c r="W1995" i="1"/>
  <c r="W11531" i="1"/>
  <c r="W10979" i="1"/>
  <c r="W10590" i="1"/>
  <c r="W9739" i="1"/>
  <c r="W9338" i="1"/>
  <c r="W6567" i="1"/>
  <c r="W2237" i="1"/>
  <c r="W549" i="1"/>
  <c r="W11176" i="1"/>
  <c r="W10970" i="1"/>
  <c r="W9494" i="1"/>
  <c r="W9393" i="1"/>
  <c r="W8627" i="1"/>
  <c r="W7049" i="1"/>
  <c r="W3838" i="1"/>
  <c r="W974" i="1"/>
  <c r="W11936" i="1"/>
  <c r="W8106" i="1"/>
  <c r="W7641" i="1"/>
  <c r="W6595" i="1"/>
  <c r="W6278" i="1"/>
  <c r="W5232" i="1"/>
  <c r="W4767" i="1"/>
  <c r="W937" i="1"/>
  <c r="W12143" i="1"/>
  <c r="W11660" i="1"/>
  <c r="W10492" i="1"/>
  <c r="W6873" i="1"/>
  <c r="W6225" i="1"/>
  <c r="W6157" i="1"/>
  <c r="W2351" i="1"/>
  <c r="W670" i="1"/>
  <c r="W10228" i="1"/>
  <c r="W8449" i="1"/>
  <c r="W8096" i="1"/>
  <c r="W7682" i="1"/>
  <c r="W4410" i="1"/>
  <c r="W3437" i="1"/>
  <c r="W2463" i="1"/>
  <c r="W1486" i="1"/>
  <c r="W11243" i="1"/>
  <c r="W10203" i="1"/>
  <c r="W9845" i="1"/>
  <c r="W7127" i="1"/>
  <c r="W3060" i="1"/>
  <c r="W2700" i="1"/>
  <c r="W1414" i="1"/>
  <c r="W802" i="1"/>
  <c r="W11186" i="1"/>
  <c r="W9966" i="1"/>
  <c r="W9475" i="1"/>
  <c r="W8046" i="1"/>
  <c r="W7917" i="1"/>
  <c r="W6684" i="1"/>
  <c r="W2303" i="1"/>
  <c r="W734" i="1"/>
  <c r="W10965" i="1"/>
  <c r="W9352" i="1"/>
  <c r="W8699" i="1"/>
  <c r="W8435" i="1"/>
  <c r="W7608" i="1"/>
  <c r="W7605" i="1"/>
  <c r="W4392" i="1"/>
  <c r="W4343" i="1"/>
  <c r="W10201" i="1"/>
  <c r="W9011" i="1"/>
  <c r="W4254" i="1"/>
  <c r="W3310" i="1"/>
  <c r="W3119" i="1"/>
  <c r="W2702" i="1"/>
  <c r="W1979" i="1"/>
  <c r="W1845" i="1"/>
  <c r="W11210" i="1"/>
  <c r="W11034" i="1"/>
  <c r="W9778" i="1"/>
  <c r="W9460" i="1"/>
  <c r="W8628" i="1"/>
  <c r="W6622" i="1"/>
  <c r="W3837" i="1"/>
  <c r="W915" i="1"/>
  <c r="W11793" i="1"/>
  <c r="W6849" i="1"/>
  <c r="W6339" i="1"/>
  <c r="W4967" i="1"/>
  <c r="W4810" i="1"/>
  <c r="W3785" i="1"/>
  <c r="W2066" i="1"/>
  <c r="W908" i="1"/>
  <c r="W10307" i="1"/>
  <c r="W7205" i="1"/>
  <c r="W3264" i="1"/>
  <c r="W3229" i="1"/>
  <c r="W2952" i="1"/>
  <c r="W1545" i="1"/>
  <c r="W1539" i="1"/>
  <c r="W1264" i="1"/>
  <c r="W5119" i="1"/>
  <c r="W5110" i="1"/>
  <c r="W3508" i="1"/>
  <c r="W3502" i="1"/>
  <c r="W3318" i="1"/>
  <c r="W2017" i="1"/>
  <c r="W1951" i="1"/>
  <c r="W1912" i="1"/>
  <c r="W10940" i="1"/>
  <c r="W9376" i="1"/>
  <c r="W8473" i="1"/>
  <c r="W6930" i="1"/>
  <c r="W5325" i="1"/>
  <c r="W4994" i="1"/>
  <c r="W4446" i="1"/>
  <c r="W1139" i="1"/>
  <c r="W11385" i="1"/>
  <c r="W10339" i="1"/>
  <c r="W9439" i="1"/>
  <c r="W2137" i="1"/>
  <c r="W10322" i="1"/>
  <c r="W8969" i="1"/>
  <c r="W4486" i="1"/>
  <c r="W3439" i="1"/>
  <c r="W3253" i="1"/>
  <c r="W2948" i="1"/>
  <c r="W1524" i="1"/>
  <c r="W1483" i="1"/>
  <c r="W11802" i="1"/>
  <c r="W8354" i="1"/>
  <c r="W8273" i="1"/>
  <c r="W6963" i="1"/>
  <c r="W6331" i="1"/>
  <c r="W4565" i="1"/>
  <c r="W4012" i="1"/>
  <c r="W1106" i="1"/>
  <c r="W10664" i="1"/>
  <c r="W8393" i="1"/>
  <c r="W3926" i="1"/>
  <c r="W2763" i="1"/>
  <c r="W12149" i="1"/>
  <c r="W10574" i="1"/>
  <c r="W6208" i="1"/>
  <c r="W3454" i="1"/>
  <c r="W3234" i="1"/>
  <c r="W2892" i="1"/>
  <c r="W1515" i="1"/>
  <c r="W1477" i="1"/>
  <c r="W11288" i="1"/>
  <c r="W10541" i="1"/>
  <c r="W9199" i="1"/>
  <c r="W8272" i="1"/>
  <c r="W4047" i="1"/>
  <c r="W3302" i="1"/>
  <c r="W2886" i="1"/>
  <c r="W1957" i="1"/>
  <c r="W10558" i="1"/>
  <c r="W10490" i="1"/>
  <c r="W3315" i="1"/>
  <c r="W3249" i="1"/>
  <c r="W2897" i="1"/>
  <c r="W2413" i="1"/>
  <c r="W1974" i="1"/>
  <c r="W1528" i="1"/>
  <c r="W11958" i="1"/>
  <c r="W9036" i="1"/>
  <c r="W6251" i="1"/>
  <c r="W4245" i="1"/>
  <c r="W3413" i="1"/>
  <c r="W3095" i="1"/>
  <c r="W1839" i="1"/>
  <c r="W1663" i="1"/>
  <c r="W11773" i="1"/>
  <c r="W8803" i="1"/>
  <c r="W5950" i="1"/>
  <c r="W4116" i="1"/>
  <c r="W3495" i="1"/>
  <c r="W3490" i="1"/>
  <c r="W1934" i="1"/>
  <c r="W1893" i="1"/>
  <c r="W11803" i="1"/>
  <c r="W6970" i="1"/>
  <c r="W6329" i="1"/>
  <c r="W4936" i="1"/>
  <c r="W4841" i="1"/>
  <c r="W3655" i="1"/>
  <c r="W1820" i="1"/>
  <c r="W1145" i="1"/>
  <c r="W12634" i="1"/>
  <c r="W12530" i="1"/>
  <c r="W8985" i="1"/>
  <c r="W6895" i="1"/>
  <c r="W4481" i="1"/>
  <c r="W3425" i="1"/>
  <c r="W1438" i="1"/>
  <c r="W676" i="1"/>
  <c r="W11947" i="1"/>
  <c r="W11444" i="1"/>
  <c r="W10341" i="1"/>
  <c r="W9828" i="1"/>
  <c r="W6237" i="1"/>
  <c r="W3350" i="1"/>
  <c r="W2135" i="1"/>
  <c r="W1308" i="1"/>
  <c r="W12139" i="1"/>
  <c r="W10570" i="1"/>
  <c r="W6189" i="1"/>
  <c r="W4956" i="1"/>
  <c r="W4827" i="1"/>
  <c r="W3398" i="1"/>
  <c r="W2907" i="1"/>
  <c r="W1687" i="1"/>
  <c r="W12759" i="1"/>
  <c r="W12464" i="1"/>
  <c r="W12253" i="1"/>
  <c r="W6779" i="1"/>
  <c r="W6379" i="1"/>
  <c r="W3566" i="1"/>
  <c r="W1353" i="1"/>
  <c r="W519" i="1"/>
  <c r="W11822" i="1"/>
  <c r="W11786" i="1"/>
  <c r="W8651" i="1"/>
  <c r="W6831" i="1"/>
  <c r="W6361" i="1"/>
  <c r="W6356" i="1"/>
  <c r="W3830" i="1"/>
  <c r="W860" i="1"/>
  <c r="W11011" i="1"/>
  <c r="W10189" i="1"/>
  <c r="W9761" i="1"/>
  <c r="W6931" i="1"/>
  <c r="W4935" i="1"/>
  <c r="W4842" i="1"/>
  <c r="W2730" i="1"/>
  <c r="W1138" i="1"/>
  <c r="W12141" i="1"/>
  <c r="W11424" i="1"/>
  <c r="W9441" i="1"/>
  <c r="W8388" i="1"/>
  <c r="W6188" i="1"/>
  <c r="W3903" i="1"/>
  <c r="W3391" i="1"/>
  <c r="W1655" i="1"/>
  <c r="W11097" i="1"/>
  <c r="W9266" i="1"/>
  <c r="W8880" i="1"/>
  <c r="W8352" i="1"/>
  <c r="W4521" i="1"/>
  <c r="W3993" i="1"/>
  <c r="W3607" i="1"/>
  <c r="W1776" i="1"/>
  <c r="W12235" i="1"/>
  <c r="W11785" i="1"/>
  <c r="W10367" i="1"/>
  <c r="W6781" i="1"/>
  <c r="W6397" i="1"/>
  <c r="W6357" i="1"/>
  <c r="W2114" i="1"/>
  <c r="W517" i="1"/>
  <c r="W10321" i="1"/>
  <c r="W8900" i="1"/>
  <c r="W4003" i="1"/>
  <c r="W3324" i="1"/>
  <c r="W3199" i="1"/>
  <c r="W2949" i="1"/>
  <c r="W1965" i="1"/>
  <c r="W1723" i="1"/>
  <c r="W10306" i="1"/>
  <c r="W7136" i="1"/>
  <c r="W3333" i="1"/>
  <c r="W3255" i="1"/>
  <c r="W2953" i="1"/>
  <c r="W1986" i="1"/>
  <c r="W1513" i="1"/>
  <c r="W823" i="1"/>
  <c r="W10476" i="1"/>
  <c r="W2397" i="1"/>
  <c r="W11209" i="1"/>
  <c r="W11002" i="1"/>
  <c r="W9772" i="1"/>
  <c r="W9462" i="1"/>
  <c r="W7704" i="1"/>
  <c r="W7476" i="1"/>
  <c r="W7317" i="1"/>
  <c r="W7269" i="1"/>
  <c r="W11663" i="1"/>
  <c r="W7852" i="1"/>
  <c r="W7499" i="1"/>
  <c r="W6155" i="1"/>
  <c r="W11449" i="1"/>
  <c r="W10417" i="1"/>
  <c r="W10249" i="1"/>
  <c r="W9821" i="1"/>
  <c r="W3052" i="1"/>
  <c r="W2624" i="1"/>
  <c r="W2456" i="1"/>
  <c r="W1424" i="1"/>
  <c r="W11681" i="1"/>
  <c r="W8706" i="1"/>
  <c r="W6150" i="1"/>
  <c r="W4319" i="1"/>
  <c r="W11930" i="1"/>
  <c r="W8199" i="1"/>
  <c r="W8105" i="1"/>
  <c r="W7643" i="1"/>
  <c r="W7449" i="1"/>
  <c r="W7339" i="1"/>
  <c r="W6246" i="1"/>
  <c r="W4308" i="1"/>
  <c r="W11447" i="1"/>
  <c r="W11211" i="1"/>
  <c r="W10344" i="1"/>
  <c r="W9823" i="1"/>
  <c r="W9459" i="1"/>
  <c r="W6572" i="1"/>
  <c r="W2121" i="1"/>
  <c r="W544" i="1"/>
  <c r="W10986" i="1"/>
  <c r="W9361" i="1"/>
  <c r="W8844" i="1"/>
  <c r="W6675" i="1"/>
  <c r="W4611" i="1"/>
  <c r="W3678" i="1"/>
  <c r="W1565" i="1"/>
  <c r="W742" i="1"/>
  <c r="W11891" i="1"/>
  <c r="W11017" i="1"/>
  <c r="W9795" i="1"/>
  <c r="W6925" i="1"/>
  <c r="W5832" i="1"/>
  <c r="W3157" i="1"/>
  <c r="W1740" i="1"/>
  <c r="W1098" i="1"/>
  <c r="W8530" i="1"/>
  <c r="W8481" i="1"/>
  <c r="W5268" i="1"/>
  <c r="W5265" i="1"/>
  <c r="W4438" i="1"/>
  <c r="W4174" i="1"/>
  <c r="W3521" i="1"/>
  <c r="W1908" i="1"/>
  <c r="W11889" i="1"/>
  <c r="W8919" i="1"/>
  <c r="W5834" i="1"/>
  <c r="W4000" i="1"/>
  <c r="W3611" i="1"/>
  <c r="W3606" i="1"/>
  <c r="W1818" i="1"/>
  <c r="W1777" i="1"/>
  <c r="W11565" i="1"/>
  <c r="W10738" i="1"/>
  <c r="W9523" i="1"/>
  <c r="W6636" i="1"/>
  <c r="W3045" i="1"/>
  <c r="W2532" i="1"/>
  <c r="W1429" i="1"/>
  <c r="W926" i="1"/>
  <c r="W12329" i="1"/>
  <c r="W10752" i="1"/>
  <c r="W6301" i="1"/>
  <c r="W3414" i="1"/>
  <c r="W3050" i="1"/>
  <c r="W2529" i="1"/>
  <c r="W1662" i="1"/>
  <c r="W1426" i="1"/>
  <c r="W10245" i="1"/>
  <c r="W9984" i="1"/>
  <c r="W8957" i="1"/>
  <c r="W8696" i="1"/>
  <c r="W4470" i="1"/>
  <c r="W4345" i="1"/>
  <c r="W2460" i="1"/>
  <c r="W2335" i="1"/>
  <c r="W11919" i="1"/>
  <c r="W7086" i="1"/>
  <c r="W6255" i="1"/>
  <c r="W4957" i="1"/>
  <c r="W4815" i="1"/>
  <c r="W3539" i="1"/>
  <c r="W1936" i="1"/>
  <c r="W1029" i="1"/>
  <c r="W10985" i="1"/>
  <c r="W9362" i="1"/>
  <c r="W8775" i="1"/>
  <c r="W6746" i="1"/>
  <c r="W4128" i="1"/>
  <c r="W3281" i="1"/>
  <c r="W1962" i="1"/>
  <c r="W1183" i="1"/>
  <c r="W8583" i="1"/>
  <c r="W8382" i="1"/>
  <c r="W7628" i="1"/>
  <c r="W7617" i="1"/>
  <c r="W4648" i="1"/>
  <c r="W3928" i="1"/>
  <c r="W3629" i="1"/>
  <c r="W1787" i="1"/>
  <c r="W11764" i="1"/>
  <c r="W8737" i="1"/>
  <c r="W5959" i="1"/>
  <c r="W4348" i="1"/>
  <c r="W3483" i="1"/>
  <c r="W3305" i="1"/>
  <c r="W1998" i="1"/>
  <c r="W1900" i="1"/>
  <c r="W11813" i="1"/>
  <c r="W6974" i="1"/>
  <c r="W6348" i="1"/>
  <c r="W3725" i="1"/>
  <c r="W3214" i="1"/>
  <c r="W1610" i="1"/>
  <c r="W1529" i="1"/>
  <c r="W1125" i="1"/>
  <c r="W8213" i="1"/>
  <c r="W5541" i="1"/>
  <c r="W5387" i="1"/>
  <c r="W4301" i="1"/>
  <c r="W11197" i="1"/>
  <c r="W10950" i="1"/>
  <c r="W9503" i="1"/>
  <c r="W9397" i="1"/>
  <c r="W7119" i="1"/>
  <c r="W6863" i="1"/>
  <c r="W764" i="1"/>
  <c r="W658" i="1"/>
  <c r="W12142" i="1"/>
  <c r="W11460" i="1"/>
  <c r="W10104" i="1"/>
  <c r="W9812" i="1"/>
  <c r="W6187" i="1"/>
  <c r="W3346" i="1"/>
  <c r="W2187" i="1"/>
  <c r="W1312" i="1"/>
  <c r="W11727" i="1"/>
  <c r="W10934" i="1"/>
  <c r="W9337" i="1"/>
  <c r="W7878" i="1"/>
  <c r="W7549" i="1"/>
  <c r="W6929" i="1"/>
  <c r="W5904" i="1"/>
  <c r="W1141" i="1"/>
  <c r="W7593" i="1"/>
  <c r="W5280" i="1"/>
  <c r="W8554" i="1"/>
  <c r="W6723" i="1"/>
  <c r="W4167" i="1"/>
  <c r="W1192" i="1"/>
  <c r="W5604" i="1"/>
  <c r="W5556" i="1"/>
  <c r="W5397" i="1"/>
  <c r="W5169" i="1"/>
  <c r="W3411" i="1"/>
  <c r="W3101" i="1"/>
  <c r="W1871" i="1"/>
  <c r="W1664" i="1"/>
  <c r="W11927" i="1"/>
  <c r="W9979" i="1"/>
  <c r="W8702" i="1"/>
  <c r="W7143" i="1"/>
  <c r="W6248" i="1"/>
  <c r="W4383" i="1"/>
  <c r="W2301" i="1"/>
  <c r="W800" i="1"/>
  <c r="W12153" i="1"/>
  <c r="W8203" i="1"/>
  <c r="W6185" i="1"/>
  <c r="W4284" i="1"/>
  <c r="W11917" i="1"/>
  <c r="W10105" i="1"/>
  <c r="W8953" i="1"/>
  <c r="W7008" i="1"/>
  <c r="W6258" i="1"/>
  <c r="W4508" i="1"/>
  <c r="W2175" i="1"/>
  <c r="W605" i="1"/>
  <c r="W11099" i="1"/>
  <c r="W11010" i="1"/>
  <c r="W9763" i="1"/>
  <c r="W9264" i="1"/>
  <c r="W8274" i="1"/>
  <c r="W6924" i="1"/>
  <c r="W4011" i="1"/>
  <c r="W1099" i="1"/>
  <c r="W8472" i="1"/>
  <c r="W8466" i="1"/>
  <c r="W5332" i="1"/>
  <c r="W5033" i="1"/>
  <c r="W4447" i="1"/>
  <c r="W4406" i="1"/>
  <c r="W3498" i="1"/>
  <c r="W1931" i="1"/>
  <c r="W10285" i="1"/>
  <c r="W10125" i="1"/>
  <c r="W9009" i="1"/>
  <c r="W6993" i="1"/>
  <c r="W4256" i="1"/>
  <c r="W2946" i="1"/>
  <c r="W2185" i="1"/>
  <c r="W611" i="1"/>
  <c r="W12138" i="1"/>
  <c r="W10563" i="1"/>
  <c r="W8259" i="1"/>
  <c r="W8221" i="1"/>
  <c r="W6191" i="1"/>
  <c r="W4294" i="1"/>
  <c r="W4032" i="1"/>
  <c r="W2873" i="1"/>
  <c r="W5487" i="1"/>
  <c r="W4924" i="1"/>
  <c r="W3612" i="1"/>
  <c r="W1816" i="1"/>
  <c r="W9994" i="1"/>
  <c r="W8831" i="1"/>
  <c r="W4596" i="1"/>
  <c r="W2325" i="1"/>
  <c r="W10257" i="1"/>
  <c r="W8899" i="1"/>
  <c r="W4004" i="1"/>
  <c r="W3681" i="1"/>
  <c r="W3626" i="1"/>
  <c r="W2480" i="1"/>
  <c r="W1789" i="1"/>
  <c r="W1608" i="1"/>
  <c r="W11981" i="1"/>
  <c r="W7099" i="1"/>
  <c r="W6074" i="1"/>
  <c r="W3316" i="1"/>
  <c r="W3083" i="1"/>
  <c r="W2019" i="1"/>
  <c r="W1840" i="1"/>
  <c r="W1000" i="1"/>
  <c r="W11561" i="1"/>
  <c r="W10686" i="1"/>
  <c r="W9527" i="1"/>
  <c r="W6686" i="1"/>
  <c r="W3061" i="1"/>
  <c r="W2769" i="1"/>
  <c r="W1413" i="1"/>
  <c r="W731" i="1"/>
  <c r="W5446" i="1"/>
  <c r="W4918" i="1"/>
  <c r="W3653" i="1"/>
  <c r="W1822" i="1"/>
  <c r="W11955" i="1"/>
  <c r="W11016" i="1"/>
  <c r="W9796" i="1"/>
  <c r="W6861" i="1"/>
  <c r="W6259" i="1"/>
  <c r="W3456" i="1"/>
  <c r="W1441" i="1"/>
  <c r="W671" i="1"/>
  <c r="W12240" i="1"/>
  <c r="W10385" i="1"/>
  <c r="W6390" i="1"/>
  <c r="W3781" i="1"/>
  <c r="W3139" i="1"/>
  <c r="W2162" i="1"/>
  <c r="W2029" i="1"/>
  <c r="W1337" i="1"/>
  <c r="W5468" i="1"/>
  <c r="W4927" i="1"/>
  <c r="W3787" i="1"/>
  <c r="W3322" i="1"/>
  <c r="W3206" i="1"/>
  <c r="W2053" i="1"/>
  <c r="W1966" i="1"/>
  <c r="W1757" i="1"/>
  <c r="W11198" i="1"/>
  <c r="W9502" i="1"/>
  <c r="W8487" i="1"/>
  <c r="W7126" i="1"/>
  <c r="W4416" i="1"/>
  <c r="W3431" i="1"/>
  <c r="W1450" i="1"/>
  <c r="W803" i="1"/>
  <c r="W11774" i="1"/>
  <c r="W8862" i="1"/>
  <c r="W5949" i="1"/>
  <c r="W4599" i="1"/>
  <c r="W3609" i="1"/>
  <c r="W3110" i="1"/>
  <c r="W1863" i="1"/>
  <c r="W1774" i="1"/>
  <c r="W11921" i="1"/>
  <c r="W8247" i="1"/>
  <c r="W7996" i="1"/>
  <c r="W7431" i="1"/>
  <c r="W6254" i="1"/>
  <c r="W4033" i="1"/>
  <c r="W3533" i="1"/>
  <c r="W1897" i="1"/>
  <c r="W11788" i="1"/>
  <c r="W7727" i="1"/>
  <c r="W7262" i="1"/>
  <c r="W6355" i="1"/>
  <c r="W6718" i="1"/>
  <c r="W5374" i="1"/>
  <c r="W5021" i="1"/>
  <c r="W1210" i="1"/>
  <c r="W11795" i="1"/>
  <c r="W8242" i="1"/>
  <c r="W7745" i="1"/>
  <c r="W7310" i="1"/>
  <c r="W6338" i="1"/>
  <c r="W4043" i="1"/>
  <c r="W3779" i="1"/>
  <c r="W2032" i="1"/>
  <c r="W10000" i="1"/>
  <c r="W8841" i="1"/>
  <c r="W8579" i="1"/>
  <c r="W6682" i="1"/>
  <c r="W4652" i="1"/>
  <c r="W4614" i="1"/>
  <c r="W2310" i="1"/>
  <c r="W735" i="1"/>
  <c r="W10188" i="1"/>
  <c r="W8949" i="1"/>
  <c r="W4962" i="1"/>
  <c r="W4849" i="1"/>
  <c r="W4477" i="1"/>
  <c r="W3499" i="1"/>
  <c r="W2731" i="1"/>
  <c r="W1930" i="1"/>
  <c r="W11924" i="1"/>
  <c r="W7009" i="1"/>
  <c r="W6285" i="1"/>
  <c r="W5521" i="1"/>
  <c r="W5432" i="1"/>
  <c r="W3571" i="1"/>
  <c r="W1363" i="1"/>
  <c r="W603" i="1"/>
  <c r="W10303" i="1"/>
  <c r="W7195" i="1"/>
  <c r="W4986" i="1"/>
  <c r="W4857" i="1"/>
  <c r="W3173" i="1"/>
  <c r="W2967" i="1"/>
  <c r="W1749" i="1"/>
  <c r="W1245" i="1"/>
  <c r="W11244" i="1"/>
  <c r="W10134" i="1"/>
  <c r="W9844" i="1"/>
  <c r="W7198" i="1"/>
  <c r="W3130" i="1"/>
  <c r="W2217" i="1"/>
  <c r="W1344" i="1"/>
  <c r="W1243" i="1"/>
  <c r="W11734" i="1"/>
  <c r="W8427" i="1"/>
  <c r="W7879" i="1"/>
  <c r="W7548" i="1"/>
  <c r="W5943" i="1"/>
  <c r="W4400" i="1"/>
  <c r="W3497" i="1"/>
  <c r="W1933" i="1"/>
  <c r="W8356" i="1"/>
  <c r="W8350" i="1"/>
  <c r="W5448" i="1"/>
  <c r="W4917" i="1"/>
  <c r="W4563" i="1"/>
  <c r="W4522" i="1"/>
  <c r="W3614" i="1"/>
  <c r="W1815" i="1"/>
  <c r="W5579" i="1"/>
  <c r="W5178" i="1"/>
  <c r="W3667" i="1"/>
  <c r="W3317" i="1"/>
  <c r="W3117" i="1"/>
  <c r="W2018" i="1"/>
  <c r="W1846" i="1"/>
  <c r="W1792" i="1"/>
  <c r="W10959" i="1"/>
  <c r="W9372" i="1"/>
  <c r="W8687" i="1"/>
  <c r="W4322" i="1"/>
  <c r="W10302" i="1"/>
  <c r="W7124" i="1"/>
  <c r="W5340" i="1"/>
  <c r="W5055" i="1"/>
  <c r="W3465" i="1"/>
  <c r="W2968" i="1"/>
  <c r="W1457" i="1"/>
  <c r="W804" i="1"/>
  <c r="W10258" i="1"/>
  <c r="W8968" i="1"/>
  <c r="W4487" i="1"/>
  <c r="W3505" i="1"/>
  <c r="W3240" i="1"/>
  <c r="W2479" i="1"/>
  <c r="W1910" i="1"/>
  <c r="W1537" i="1"/>
  <c r="W10926" i="1"/>
  <c r="W9345" i="1"/>
  <c r="W7775" i="1"/>
  <c r="W7607" i="1"/>
  <c r="W5266" i="1"/>
  <c r="W5098" i="1"/>
  <c r="W3528" i="1"/>
  <c r="W1947" i="1"/>
  <c r="W12331" i="1"/>
  <c r="W11572" i="1"/>
  <c r="W9518" i="1"/>
  <c r="W6574" i="1"/>
  <c r="W6299" i="1"/>
  <c r="W3355" i="1"/>
  <c r="W1301" i="1"/>
  <c r="W542" i="1"/>
  <c r="W10942" i="1"/>
  <c r="W9375" i="1"/>
  <c r="W8467" i="1"/>
  <c r="W8426" i="1"/>
  <c r="W7840" i="1"/>
  <c r="W7541" i="1"/>
  <c r="W4407" i="1"/>
  <c r="W4401" i="1"/>
  <c r="W11021" i="1"/>
  <c r="W10259" i="1"/>
  <c r="W9780" i="1"/>
  <c r="W6937" i="1"/>
  <c r="W3213" i="1"/>
  <c r="W2478" i="1"/>
  <c r="W1530" i="1"/>
  <c r="W1118" i="1"/>
  <c r="W8572" i="1"/>
  <c r="W7486" i="1"/>
  <c r="W7332" i="1"/>
  <c r="W4660" i="1"/>
  <c r="W8359" i="1"/>
  <c r="W8291" i="1"/>
  <c r="W4544" i="1"/>
  <c r="W4060" i="1"/>
  <c r="W3755" i="1"/>
  <c r="W3321" i="1"/>
  <c r="W2046" i="1"/>
  <c r="W1968" i="1"/>
  <c r="W11098" i="1"/>
  <c r="W9265" i="1"/>
  <c r="W8951" i="1"/>
  <c r="W8281" i="1"/>
  <c r="W4476" i="1"/>
  <c r="W4038" i="1"/>
  <c r="W3492" i="1"/>
  <c r="W1891" i="1"/>
  <c r="W12618" i="1"/>
  <c r="W12535" i="1"/>
  <c r="W7157" i="1"/>
  <c r="W6975" i="1"/>
  <c r="W3210" i="1"/>
  <c r="W1499" i="1"/>
  <c r="W1124" i="1"/>
  <c r="W818" i="1"/>
  <c r="W11404" i="1"/>
  <c r="W9412" i="1"/>
  <c r="W7467" i="1"/>
  <c r="W7321" i="1"/>
  <c r="W8349" i="1"/>
  <c r="W4524" i="1"/>
  <c r="W11187" i="1"/>
  <c r="W9508" i="1"/>
  <c r="W6989" i="1"/>
  <c r="W574" i="1"/>
  <c r="W11414" i="1"/>
  <c r="W9429" i="1"/>
  <c r="W6669" i="1"/>
  <c r="W709" i="1"/>
  <c r="W10489" i="1"/>
  <c r="W3690" i="1"/>
  <c r="W2414" i="1"/>
  <c r="W1599" i="1"/>
  <c r="W11409" i="1"/>
  <c r="W10551" i="1"/>
  <c r="W9445" i="1"/>
  <c r="W8398" i="1"/>
  <c r="W3921" i="1"/>
  <c r="W3181" i="1"/>
  <c r="W2876" i="1"/>
  <c r="W1711" i="1"/>
  <c r="W12324" i="1"/>
  <c r="W10636" i="1"/>
  <c r="W6306" i="1"/>
  <c r="W3535" i="1"/>
  <c r="W3134" i="1"/>
  <c r="W2283" i="1"/>
  <c r="W1894" i="1"/>
  <c r="W1342" i="1"/>
  <c r="W10952" i="1"/>
  <c r="W9395" i="1"/>
  <c r="W8543" i="1"/>
  <c r="W6936" i="1"/>
  <c r="W4194" i="1"/>
  <c r="W3272" i="1"/>
  <c r="W1971" i="1"/>
  <c r="W1119" i="1"/>
  <c r="W10736" i="1"/>
  <c r="W3434" i="1"/>
  <c r="W2534" i="1"/>
  <c r="W1488" i="1"/>
  <c r="W8589" i="1"/>
  <c r="W6688" i="1"/>
  <c r="W4670" i="1"/>
  <c r="W720" i="1"/>
  <c r="W12640" i="1"/>
  <c r="W12519" i="1"/>
  <c r="W11233" i="1"/>
  <c r="W9857" i="1"/>
  <c r="W6983" i="1"/>
  <c r="W6786" i="1"/>
  <c r="W562" i="1"/>
  <c r="W510" i="1"/>
  <c r="W4984" i="1"/>
  <c r="W4859" i="1"/>
  <c r="W3753" i="1"/>
  <c r="W3634" i="1"/>
  <c r="W3328" i="1"/>
  <c r="W2047" i="1"/>
  <c r="W2007" i="1"/>
  <c r="W1825" i="1"/>
  <c r="W10287" i="1"/>
  <c r="W7066" i="1"/>
  <c r="W4977" i="1"/>
  <c r="W4825" i="1"/>
  <c r="W3329" i="1"/>
  <c r="W2943" i="1"/>
  <c r="W2006" i="1"/>
  <c r="W1033" i="1"/>
  <c r="W12336" i="1"/>
  <c r="W6296" i="1"/>
  <c r="W3352" i="1"/>
  <c r="W1306" i="1"/>
  <c r="W11567" i="1"/>
  <c r="W9521" i="1"/>
  <c r="W6577" i="1"/>
  <c r="W537" i="1"/>
  <c r="W10163" i="1"/>
  <c r="W8381" i="1"/>
  <c r="W8080" i="1"/>
  <c r="W7659" i="1"/>
  <c r="W7610" i="1"/>
  <c r="W7589" i="1"/>
  <c r="W3930" i="1"/>
  <c r="W2697" i="1"/>
  <c r="W10097" i="1"/>
  <c r="W8079" i="1"/>
  <c r="W7660" i="1"/>
  <c r="W2214" i="1"/>
  <c r="W5467" i="1"/>
  <c r="W4928" i="1"/>
  <c r="W3723" i="1"/>
  <c r="W3682" i="1"/>
  <c r="W3633" i="1"/>
  <c r="W1826" i="1"/>
  <c r="W1612" i="1"/>
  <c r="W1606" i="1"/>
  <c r="W11812" i="1"/>
  <c r="W6905" i="1"/>
  <c r="W6349" i="1"/>
  <c r="W3789" i="1"/>
  <c r="W3245" i="1"/>
  <c r="W2051" i="1"/>
  <c r="W1498" i="1"/>
  <c r="W698" i="1"/>
  <c r="W11827" i="1"/>
  <c r="W8669" i="1"/>
  <c r="W6345" i="1"/>
  <c r="W3878" i="1"/>
  <c r="W3780" i="1"/>
  <c r="W3189" i="1"/>
  <c r="W2030" i="1"/>
  <c r="W1708" i="1"/>
  <c r="W10289" i="1"/>
  <c r="W8257" i="1"/>
  <c r="W7976" i="1"/>
  <c r="W7435" i="1"/>
  <c r="W4053" i="1"/>
  <c r="W3323" i="1"/>
  <c r="W2942" i="1"/>
  <c r="W1967" i="1"/>
  <c r="W10941" i="1"/>
  <c r="W9377" i="1"/>
  <c r="W7833" i="1"/>
  <c r="W7502" i="1"/>
  <c r="W5517" i="1"/>
  <c r="W5401" i="1"/>
  <c r="W4963" i="1"/>
  <c r="W4847" i="1"/>
  <c r="W3654" i="1"/>
  <c r="W3538" i="1"/>
  <c r="W1937" i="1"/>
  <c r="W1821" i="1"/>
  <c r="W11792" i="1"/>
  <c r="W8600" i="1"/>
  <c r="W8399" i="1"/>
  <c r="W6842" i="1"/>
  <c r="W6341" i="1"/>
  <c r="W4681" i="1"/>
  <c r="W3886" i="1"/>
  <c r="W874" i="1"/>
  <c r="W8355" i="1"/>
  <c r="W8279" i="1"/>
  <c r="W5519" i="1"/>
  <c r="W5400" i="1"/>
  <c r="W4564" i="1"/>
  <c r="W4039" i="1"/>
  <c r="W3531" i="1"/>
  <c r="W1898" i="1"/>
  <c r="W3772" i="1"/>
  <c r="W3704" i="1"/>
  <c r="W3332" i="1"/>
  <c r="W3262" i="1"/>
  <c r="W2057" i="1"/>
  <c r="W1987" i="1"/>
  <c r="W1615" i="1"/>
  <c r="W1547" i="1"/>
  <c r="W11890" i="1"/>
  <c r="W8983" i="1"/>
  <c r="W5833" i="1"/>
  <c r="W4483" i="1"/>
  <c r="W3493" i="1"/>
  <c r="W3184" i="1"/>
  <c r="W1890" i="1"/>
  <c r="W1747" i="1"/>
  <c r="W8360" i="1"/>
  <c r="W4543" i="1"/>
  <c r="W3684" i="1"/>
  <c r="W1605" i="1"/>
  <c r="W11923" i="1"/>
  <c r="W7003" i="1"/>
  <c r="W6286" i="1"/>
  <c r="W571" i="1"/>
  <c r="W5537" i="1"/>
  <c r="W5410" i="1"/>
  <c r="W3788" i="1"/>
  <c r="W3473" i="1"/>
  <c r="W3251" i="1"/>
  <c r="W2052" i="1"/>
  <c r="W1525" i="1"/>
  <c r="W1490" i="1"/>
  <c r="W11807" i="1"/>
  <c r="W6887" i="1"/>
  <c r="W6365" i="1"/>
  <c r="W650" i="1"/>
  <c r="W12609" i="1"/>
  <c r="W12515" i="1"/>
  <c r="W7217" i="1"/>
  <c r="W6850" i="1"/>
  <c r="W4937" i="1"/>
  <c r="W4806" i="1"/>
  <c r="W1274" i="1"/>
  <c r="W907" i="1"/>
  <c r="W5551" i="1"/>
  <c r="W5488" i="1"/>
  <c r="W5407" i="1"/>
  <c r="W4923" i="1"/>
  <c r="W3532" i="1"/>
  <c r="W3185" i="1"/>
  <c r="W1896" i="1"/>
  <c r="W1745" i="1"/>
  <c r="W8605" i="1"/>
  <c r="W8417" i="1"/>
  <c r="W4665" i="1"/>
  <c r="W3934" i="1"/>
  <c r="W3765" i="1"/>
  <c r="W3200" i="1"/>
  <c r="W2036" i="1"/>
  <c r="W1722" i="1"/>
  <c r="W12030" i="1"/>
  <c r="W7031" i="1"/>
  <c r="W6418" i="1"/>
  <c r="W3794" i="1"/>
  <c r="W3143" i="1"/>
  <c r="W2041" i="1"/>
  <c r="W1331" i="1"/>
  <c r="W614" i="1"/>
  <c r="W10181" i="1"/>
  <c r="W8948" i="1"/>
  <c r="W8464" i="1"/>
  <c r="W8394" i="1"/>
  <c r="W4479" i="1"/>
  <c r="W4409" i="1"/>
  <c r="W3925" i="1"/>
  <c r="W2692" i="1"/>
  <c r="W8460" i="1"/>
  <c r="W5285" i="1"/>
  <c r="W5262" i="1"/>
  <c r="W4426" i="1"/>
  <c r="W12036" i="1"/>
  <c r="W7225" i="1"/>
  <c r="W6412" i="1"/>
  <c r="W3600" i="1"/>
  <c r="W3131" i="1"/>
  <c r="W1405" i="1"/>
  <c r="W1343" i="1"/>
  <c r="W1250" i="1"/>
  <c r="W3703" i="1"/>
  <c r="W1616" i="1"/>
  <c r="W8471" i="1"/>
  <c r="W8395" i="1"/>
  <c r="W5516" i="1"/>
  <c r="W5403" i="1"/>
  <c r="W4448" i="1"/>
  <c r="W3923" i="1"/>
  <c r="W3647" i="1"/>
  <c r="W1782" i="1"/>
  <c r="W11808" i="1"/>
  <c r="W6893" i="1"/>
  <c r="W6364" i="1"/>
  <c r="W5553" i="1"/>
  <c r="W5405" i="1"/>
  <c r="W3455" i="1"/>
  <c r="W1442" i="1"/>
  <c r="W677" i="1"/>
  <c r="W5536" i="1"/>
  <c r="W5411" i="1"/>
  <c r="W3724" i="1"/>
  <c r="W3542" i="1"/>
  <c r="W3241" i="1"/>
  <c r="W1917" i="1"/>
  <c r="W1611" i="1"/>
  <c r="W1535" i="1"/>
  <c r="W11408" i="1"/>
  <c r="W10480" i="1"/>
  <c r="W9446" i="1"/>
  <c r="W8469" i="1"/>
  <c r="W4404" i="1"/>
  <c r="W3427" i="1"/>
  <c r="W2393" i="1"/>
  <c r="W1465" i="1"/>
  <c r="W12164" i="1"/>
  <c r="W6204" i="1"/>
  <c r="W3444" i="1"/>
  <c r="W1459" i="1"/>
  <c r="W10299" i="1"/>
  <c r="W8383" i="1"/>
  <c r="W8097" i="1"/>
  <c r="W7681" i="1"/>
  <c r="W3927" i="1"/>
  <c r="W3202" i="1"/>
  <c r="W2932" i="1"/>
  <c r="W1721" i="1"/>
  <c r="W10555" i="1"/>
  <c r="W10549" i="1"/>
  <c r="W4966" i="1"/>
  <c r="W4845" i="1"/>
  <c r="W3188" i="1"/>
  <c r="W2911" i="1"/>
  <c r="W2877" i="1"/>
  <c r="W1743" i="1"/>
  <c r="W10327" i="1"/>
  <c r="W9066" i="1"/>
  <c r="W4704" i="1"/>
  <c r="W3565" i="1"/>
  <c r="W3151" i="1"/>
  <c r="W2938" i="1"/>
  <c r="W1399" i="1"/>
  <c r="W1348" i="1"/>
  <c r="W12612" i="1"/>
  <c r="W12513" i="1"/>
  <c r="W10085" i="1"/>
  <c r="W8149" i="1"/>
  <c r="W8131" i="1"/>
  <c r="W6792" i="1"/>
  <c r="W2166" i="1"/>
  <c r="W530" i="1"/>
  <c r="W12619" i="1"/>
  <c r="W12534" i="1"/>
  <c r="W7221" i="1"/>
  <c r="W6906" i="1"/>
  <c r="W3215" i="1"/>
  <c r="W1494" i="1"/>
  <c r="W1259" i="1"/>
  <c r="W697" i="1"/>
  <c r="W12608" i="1"/>
  <c r="W12517" i="1"/>
  <c r="W8238" i="1"/>
  <c r="W7746" i="1"/>
  <c r="W7309" i="1"/>
  <c r="W7211" i="1"/>
  <c r="W4013" i="1"/>
  <c r="W1240" i="1"/>
  <c r="W12787" i="1"/>
  <c r="W12769" i="1"/>
  <c r="W12747" i="1"/>
  <c r="W12451" i="1"/>
  <c r="W10352" i="1"/>
  <c r="W6774" i="1"/>
  <c r="W2109" i="1"/>
  <c r="W512" i="1"/>
  <c r="W8606" i="1"/>
  <c r="W8486" i="1"/>
  <c r="W4664" i="1"/>
  <c r="W4417" i="1"/>
  <c r="W3694" i="1"/>
  <c r="W3438" i="1"/>
  <c r="W1595" i="1"/>
  <c r="W1484" i="1"/>
  <c r="W10110" i="1"/>
  <c r="W8947" i="1"/>
  <c r="W4480" i="1"/>
  <c r="W2209" i="1"/>
  <c r="W10111" i="1"/>
  <c r="W8954" i="1"/>
  <c r="W5515" i="1"/>
  <c r="W5404" i="1"/>
  <c r="W4507" i="1"/>
  <c r="W3576" i="1"/>
  <c r="W2207" i="1"/>
  <c r="W1397" i="1"/>
  <c r="W11954" i="1"/>
  <c r="W8984" i="1"/>
  <c r="W6260" i="1"/>
  <c r="W4482" i="1"/>
  <c r="W3463" i="1"/>
  <c r="W3429" i="1"/>
  <c r="W1468" i="1"/>
  <c r="W1463" i="1"/>
  <c r="W10548" i="1"/>
  <c r="W8277" i="1"/>
  <c r="W4042" i="1"/>
  <c r="W2879" i="1"/>
  <c r="W11918" i="1"/>
  <c r="W8470" i="1"/>
  <c r="W8389" i="1"/>
  <c r="W7079" i="1"/>
  <c r="W6257" i="1"/>
  <c r="W4449" i="1"/>
  <c r="W3891" i="1"/>
  <c r="W990" i="1"/>
  <c r="W12611" i="1"/>
  <c r="W12514" i="1"/>
  <c r="W8369" i="1"/>
  <c r="W8113" i="1"/>
  <c r="W7676" i="1"/>
  <c r="W6844" i="1"/>
  <c r="W3882" i="1"/>
  <c r="W873" i="1"/>
  <c r="W12751" i="1"/>
  <c r="W12746" i="1"/>
  <c r="W12488" i="1"/>
  <c r="W12452" i="1"/>
  <c r="W8636" i="1"/>
  <c r="W6816" i="1"/>
  <c r="W3825" i="1"/>
  <c r="W855" i="1"/>
  <c r="W10300" i="1"/>
  <c r="W10099" i="1"/>
  <c r="W8142" i="1"/>
  <c r="W8136" i="1"/>
  <c r="W3150" i="1"/>
  <c r="W2931" i="1"/>
  <c r="W2211" i="1"/>
  <c r="W1350" i="1"/>
  <c r="W12615" i="1"/>
  <c r="W12549" i="1"/>
  <c r="W8670" i="1"/>
  <c r="W7212" i="1"/>
  <c r="W3877" i="1"/>
  <c r="W3159" i="1"/>
  <c r="W1704" i="1"/>
  <c r="W1238" i="1"/>
  <c r="W12688" i="1"/>
  <c r="W12682" i="1"/>
  <c r="W7226" i="1"/>
  <c r="W7032" i="1"/>
  <c r="W3127" i="1"/>
  <c r="W1327" i="1"/>
  <c r="W1249" i="1"/>
  <c r="W613" i="1"/>
  <c r="W4985" i="1"/>
  <c r="W4858" i="1"/>
  <c r="W3769" i="1"/>
  <c r="W3763" i="1"/>
  <c r="W3207" i="1"/>
  <c r="W2071" i="1"/>
  <c r="W2037" i="1"/>
  <c r="W1756" i="1"/>
  <c r="W12808" i="1"/>
  <c r="W12654" i="1"/>
  <c r="W10580" i="1"/>
  <c r="W7012" i="1"/>
  <c r="W3133" i="1"/>
  <c r="W2881" i="1"/>
  <c r="W1326" i="1"/>
  <c r="W601" i="1"/>
  <c r="W5522" i="1"/>
  <c r="W5431" i="1"/>
  <c r="W3577" i="1"/>
  <c r="W1395" i="1"/>
  <c r="W8447" i="1"/>
  <c r="W7611" i="1"/>
  <c r="W7588" i="1"/>
  <c r="W4413" i="1"/>
  <c r="W11454" i="1"/>
  <c r="W10552" i="1"/>
  <c r="W10114" i="1"/>
  <c r="W9816" i="1"/>
  <c r="W3136" i="1"/>
  <c r="W2875" i="1"/>
  <c r="W2205" i="1"/>
  <c r="W1340" i="1"/>
  <c r="W12745" i="1"/>
  <c r="W12454" i="1"/>
  <c r="W7712" i="1"/>
  <c r="W7257" i="1"/>
  <c r="W10559" i="1"/>
  <c r="W3244" i="1"/>
  <c r="W2896" i="1"/>
  <c r="W1533" i="1"/>
  <c r="W8542" i="1"/>
  <c r="W8485" i="1"/>
  <c r="W4418" i="1"/>
  <c r="W4195" i="1"/>
  <c r="W3504" i="1"/>
  <c r="W3311" i="1"/>
  <c r="W1978" i="1"/>
  <c r="W1911" i="1"/>
  <c r="W3331" i="1"/>
  <c r="W1988" i="1"/>
  <c r="W12755" i="1"/>
  <c r="W12473" i="1"/>
  <c r="W6872" i="1"/>
  <c r="W645" i="1"/>
  <c r="W11953" i="1"/>
  <c r="W8920" i="1"/>
  <c r="W6261" i="1"/>
  <c r="W3999" i="1"/>
  <c r="W3534" i="1"/>
  <c r="W3179" i="1"/>
  <c r="W1895" i="1"/>
  <c r="W1713" i="1"/>
  <c r="W5634" i="1"/>
  <c r="W5628" i="1"/>
  <c r="W3793" i="1"/>
  <c r="W3599" i="1"/>
  <c r="W3149" i="1"/>
  <c r="W2042" i="1"/>
  <c r="W1406" i="1"/>
  <c r="W1349" i="1"/>
  <c r="W12246" i="1"/>
  <c r="W10579" i="1"/>
  <c r="W6384" i="1"/>
  <c r="W3580" i="1"/>
  <c r="W3137" i="1"/>
  <c r="W2882" i="1"/>
  <c r="W1393" i="1"/>
  <c r="W1339" i="1"/>
  <c r="W12815" i="1"/>
  <c r="W12760" i="1"/>
  <c r="W12649" i="1"/>
  <c r="W12463" i="1"/>
  <c r="W6998" i="1"/>
  <c r="W6775" i="1"/>
  <c r="W561" i="1"/>
  <c r="W506" i="1"/>
  <c r="W12802" i="1"/>
  <c r="W12660" i="1"/>
  <c r="W10386" i="1"/>
  <c r="W7213" i="1"/>
  <c r="W3126" i="1"/>
  <c r="W2161" i="1"/>
  <c r="W1333" i="1"/>
  <c r="W1237" i="1"/>
  <c r="W8551" i="1"/>
  <c r="W4186" i="1"/>
  <c r="W3501" i="1"/>
  <c r="W1914" i="1"/>
  <c r="W5371" i="1"/>
  <c r="W5040" i="1"/>
  <c r="W3496" i="1"/>
  <c r="W1932" i="1"/>
  <c r="W8611" i="1"/>
  <c r="W4654" i="1"/>
  <c r="W3564" i="1"/>
  <c r="W1400" i="1"/>
  <c r="W8290" i="1"/>
  <c r="W4061" i="1"/>
  <c r="W3762" i="1"/>
  <c r="W2039" i="1"/>
  <c r="W10133" i="1"/>
  <c r="W9060" i="1"/>
  <c r="W4710" i="1"/>
  <c r="W3766" i="1"/>
  <c r="W3148" i="1"/>
  <c r="W2218" i="1"/>
  <c r="W2035" i="1"/>
  <c r="W1351" i="1"/>
  <c r="W12639" i="1"/>
  <c r="W12520" i="1"/>
  <c r="W9073" i="1"/>
  <c r="W6793" i="1"/>
  <c r="W4699" i="1"/>
  <c r="W3551" i="1"/>
  <c r="W1354" i="1"/>
  <c r="W528" i="1"/>
  <c r="W5552" i="1"/>
  <c r="W5406" i="1"/>
  <c r="W3461" i="1"/>
  <c r="W1469" i="1"/>
  <c r="W12851" i="1"/>
  <c r="W12565" i="1"/>
  <c r="W6780" i="1"/>
  <c r="W505" i="1"/>
  <c r="W3773" i="1"/>
  <c r="W3263" i="1"/>
  <c r="W2056" i="1"/>
  <c r="W1546" i="1"/>
  <c r="W12844" i="1"/>
  <c r="W12570" i="1"/>
  <c r="W10789" i="1"/>
  <c r="W6794" i="1"/>
  <c r="W3138" i="1"/>
  <c r="W2983" i="1"/>
  <c r="W1325" i="1"/>
  <c r="W527" i="1"/>
  <c r="W10782" i="1"/>
  <c r="W3152" i="1"/>
  <c r="W2988" i="1"/>
  <c r="W1347" i="1"/>
  <c r="W8465" i="1"/>
  <c r="W4408" i="1"/>
</calcChain>
</file>

<file path=xl/sharedStrings.xml><?xml version="1.0" encoding="utf-8"?>
<sst xmlns="http://schemas.openxmlformats.org/spreadsheetml/2006/main" count="23" uniqueCount="23">
  <si>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</si>
  <si>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</si>
  <si>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</si>
  <si>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</si>
  <si>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</si>
  <si>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</si>
  <si>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</si>
  <si>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</si>
  <si>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</si>
  <si>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EL10</t>
  </si>
  <si>
    <t>EL11</t>
  </si>
  <si>
    <t>EL12</t>
  </si>
  <si>
    <t>EL13</t>
  </si>
  <si>
    <t>EL14</t>
  </si>
  <si>
    <t>EL15</t>
  </si>
  <si>
    <t>EL16</t>
  </si>
  <si>
    <t>E1_eff</t>
  </si>
  <si>
    <t>NIU_12</t>
  </si>
  <si>
    <t>E2_eff</t>
  </si>
  <si>
    <t>NIU_21</t>
  </si>
  <si>
    <t>G12_eff</t>
  </si>
  <si>
    <t>F_OBJ</t>
  </si>
  <si>
    <t>COMB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</si>
</sst>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871"/>
  <sheetViews>
    <sheetView tabSelected="1" topLeftCell="I1" workbookViewId="0">
      <selection activeCell="S24" sqref="S24"/>
    </sheetView>
  </sheetViews>
  <sheetFormatPr defaultRowHeight="15" x14ac:dyDescent="0.25"/>
  <cols>
    <col min="25" max="25" width="17.28515625" bestFit="1" customWidth="1"/>
  </cols>
  <sheetData>
    <row r="1" spans="1:23" x14ac:dyDescent="0.25">
      <c r="A1" t="s">
        <v>22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2" t="s">
        <v>21</v>
      </c>
    </row>
    <row r="2" spans="1:23" x14ac:dyDescent="0.25">
      <c r="A2">
        <v>1</v>
      </c>
      <c r="B2" s="4">
        <v>1</v>
      </c>
      <c r="C2" s="4">
        <v>1</v>
      </c>
      <c r="D2" s="4">
        <v>1</v>
      </c>
      <c r="E2" s="4">
        <v>1</v>
      </c>
      <c r="F2" s="4">
        <v>1</v>
      </c>
      <c r="G2" s="4">
        <v>1</v>
      </c>
      <c r="H2" s="4">
        <v>1</v>
      </c>
      <c r="I2" s="4">
        <v>1</v>
      </c>
      <c r="J2" s="4">
        <v>2</v>
      </c>
      <c r="K2" s="4">
        <v>2</v>
      </c>
      <c r="L2" s="4">
        <v>2</v>
      </c>
      <c r="M2" s="4">
        <v>2</v>
      </c>
      <c r="N2" s="4">
        <v>2</v>
      </c>
      <c r="O2" s="4">
        <v>2</v>
      </c>
      <c r="P2" s="4">
        <v>2</v>
      </c>
      <c r="Q2" s="4">
        <v>2</v>
      </c>
      <c r="R2" s="4">
        <v>2.0645645529999435</v>
      </c>
      <c r="S2" s="4">
        <v>0.11261261261261236</v>
      </c>
      <c r="T2" s="4">
        <v>5.4999999254941949</v>
      </c>
      <c r="U2" s="4">
        <v>0.30000000000000032</v>
      </c>
      <c r="V2" s="4">
        <v>0.65789476894822607</v>
      </c>
      <c r="W2">
        <f>MIN(R2,T2)*(MIN(R2/T2,T2/R2))</f>
        <v>0.77498670022633898</v>
      </c>
    </row>
    <row r="3" spans="1:23" x14ac:dyDescent="0.25">
      <c r="A3">
        <v>2</v>
      </c>
      <c r="B3" s="4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2</v>
      </c>
      <c r="J3" s="4">
        <v>1</v>
      </c>
      <c r="K3" s="4">
        <v>2</v>
      </c>
      <c r="L3" s="4">
        <v>2</v>
      </c>
      <c r="M3" s="4">
        <v>2</v>
      </c>
      <c r="N3" s="4">
        <v>2</v>
      </c>
      <c r="O3" s="4">
        <v>2</v>
      </c>
      <c r="P3" s="4">
        <v>2</v>
      </c>
      <c r="Q3" s="4">
        <v>2</v>
      </c>
      <c r="R3" s="4">
        <v>2.3692875780274605</v>
      </c>
      <c r="S3" s="4">
        <v>0.1393110817929506</v>
      </c>
      <c r="T3" s="4">
        <v>4.653080932951851</v>
      </c>
      <c r="U3" s="4">
        <v>0.27359521478538162</v>
      </c>
      <c r="V3" s="4">
        <v>0.77523979686851496</v>
      </c>
      <c r="W3">
        <f>MIN(R3,T3)*(MIN(R3/T3,T3/R3))</f>
        <v>1.2064100556776878</v>
      </c>
    </row>
    <row r="4" spans="1:23" x14ac:dyDescent="0.25">
      <c r="A4">
        <v>3</v>
      </c>
      <c r="B4" s="4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2</v>
      </c>
      <c r="J4" s="4">
        <v>2</v>
      </c>
      <c r="K4" s="4">
        <v>1</v>
      </c>
      <c r="L4" s="4">
        <v>2</v>
      </c>
      <c r="M4" s="4">
        <v>2</v>
      </c>
      <c r="N4" s="4">
        <v>2</v>
      </c>
      <c r="O4" s="4">
        <v>2</v>
      </c>
      <c r="P4" s="4">
        <v>2</v>
      </c>
      <c r="Q4" s="4">
        <v>2</v>
      </c>
      <c r="R4" s="4">
        <v>2.4265313233845269</v>
      </c>
      <c r="S4" s="4">
        <v>0.14642031791800467</v>
      </c>
      <c r="T4" s="4">
        <v>4.4830419861211475</v>
      </c>
      <c r="U4" s="4">
        <v>0.27051306729402474</v>
      </c>
      <c r="V4" s="4">
        <v>0.78492337577571514</v>
      </c>
      <c r="W4">
        <f>MIN(R4,T4)*(MIN(R4/T4,T4/R4))</f>
        <v>1.3134060045823419</v>
      </c>
    </row>
    <row r="5" spans="1:23" x14ac:dyDescent="0.25">
      <c r="A5">
        <v>4</v>
      </c>
      <c r="B5" s="4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2</v>
      </c>
      <c r="J5" s="4">
        <v>2</v>
      </c>
      <c r="K5" s="4">
        <v>2</v>
      </c>
      <c r="L5" s="4">
        <v>1</v>
      </c>
      <c r="M5" s="4">
        <v>2</v>
      </c>
      <c r="N5" s="4">
        <v>2</v>
      </c>
      <c r="O5" s="4">
        <v>2</v>
      </c>
      <c r="P5" s="4">
        <v>2</v>
      </c>
      <c r="Q5" s="4">
        <v>2</v>
      </c>
      <c r="R5" s="4">
        <v>2.4109237748572889</v>
      </c>
      <c r="S5" s="4">
        <v>0.14014289886264958</v>
      </c>
      <c r="T5" s="4">
        <v>4.4896114829581384</v>
      </c>
      <c r="U5" s="4">
        <v>0.26097348262248293</v>
      </c>
      <c r="V5" s="4">
        <v>0.75138317114672948</v>
      </c>
      <c r="W5">
        <f>MIN(R5,T5)*(MIN(R5/T5,T5/R5))</f>
        <v>1.294667360468865</v>
      </c>
    </row>
    <row r="6" spans="1:23" x14ac:dyDescent="0.25">
      <c r="A6">
        <v>5</v>
      </c>
      <c r="B6" s="4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2</v>
      </c>
      <c r="J6" s="4">
        <v>2</v>
      </c>
      <c r="K6" s="4">
        <v>2</v>
      </c>
      <c r="L6" s="4">
        <v>2</v>
      </c>
      <c r="M6" s="4">
        <v>1</v>
      </c>
      <c r="N6" s="4">
        <v>2</v>
      </c>
      <c r="O6" s="4">
        <v>2</v>
      </c>
      <c r="P6" s="4">
        <v>2</v>
      </c>
      <c r="Q6" s="4">
        <v>2</v>
      </c>
      <c r="R6" s="4">
        <v>2.2839319252284813</v>
      </c>
      <c r="S6" s="4">
        <v>0.13341765437961861</v>
      </c>
      <c r="T6" s="4">
        <v>5.1204256338879039</v>
      </c>
      <c r="U6" s="4">
        <v>0.29911363518645401</v>
      </c>
      <c r="V6" s="4">
        <v>0.79560927075157462</v>
      </c>
      <c r="W6">
        <f>MIN(R6,T6)*(MIN(R6/T6,T6/R6))</f>
        <v>1.0187327015463639</v>
      </c>
    </row>
    <row r="7" spans="1:23" x14ac:dyDescent="0.25">
      <c r="A7">
        <v>6</v>
      </c>
      <c r="B7" s="4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2</v>
      </c>
      <c r="J7" s="4">
        <v>2</v>
      </c>
      <c r="K7" s="4">
        <v>2</v>
      </c>
      <c r="L7" s="4">
        <v>2</v>
      </c>
      <c r="M7" s="4">
        <v>2</v>
      </c>
      <c r="N7" s="4">
        <v>1</v>
      </c>
      <c r="O7" s="4">
        <v>2</v>
      </c>
      <c r="P7" s="4">
        <v>2</v>
      </c>
      <c r="Q7" s="4">
        <v>2</v>
      </c>
      <c r="R7" s="4">
        <v>2.4091979874402183</v>
      </c>
      <c r="S7" s="4">
        <v>0.14522555198896323</v>
      </c>
      <c r="T7" s="4">
        <v>4.5638687047631743</v>
      </c>
      <c r="U7" s="4">
        <v>0.27510829165984446</v>
      </c>
      <c r="V7" s="4">
        <v>0.75899950265711835</v>
      </c>
      <c r="W7">
        <f>MIN(R7,T7)*(MIN(R7/T7,T7/R7))</f>
        <v>1.2717795620694106</v>
      </c>
    </row>
    <row r="8" spans="1:23" x14ac:dyDescent="0.25">
      <c r="A8">
        <v>7</v>
      </c>
      <c r="B8" s="4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2</v>
      </c>
      <c r="J8" s="4">
        <v>2</v>
      </c>
      <c r="K8" s="4">
        <v>2</v>
      </c>
      <c r="L8" s="4">
        <v>2</v>
      </c>
      <c r="M8" s="4">
        <v>2</v>
      </c>
      <c r="N8" s="4">
        <v>2</v>
      </c>
      <c r="O8" s="4">
        <v>1</v>
      </c>
      <c r="P8" s="4">
        <v>2</v>
      </c>
      <c r="Q8" s="4">
        <v>2</v>
      </c>
      <c r="R8" s="4">
        <v>2.4370605333267124</v>
      </c>
      <c r="S8" s="4">
        <v>0.13997091390015737</v>
      </c>
      <c r="T8" s="4">
        <v>4.4849171131370076</v>
      </c>
      <c r="U8" s="4">
        <v>0.25758816434606085</v>
      </c>
      <c r="V8" s="4">
        <v>0.76514968184617727</v>
      </c>
      <c r="W8">
        <f>MIN(R8,T8)*(MIN(R8/T8,T8/R8))</f>
        <v>1.3242750965679315</v>
      </c>
    </row>
    <row r="9" spans="1:23" x14ac:dyDescent="0.25">
      <c r="A9">
        <v>8</v>
      </c>
      <c r="B9" s="4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2</v>
      </c>
      <c r="J9" s="4">
        <v>2</v>
      </c>
      <c r="K9" s="4">
        <v>2</v>
      </c>
      <c r="L9" s="4">
        <v>2</v>
      </c>
      <c r="M9" s="4">
        <v>2</v>
      </c>
      <c r="N9" s="4">
        <v>2</v>
      </c>
      <c r="O9" s="4">
        <v>2</v>
      </c>
      <c r="P9" s="4">
        <v>1</v>
      </c>
      <c r="Q9" s="4">
        <v>2</v>
      </c>
      <c r="R9" s="4">
        <v>2.4108047075000658</v>
      </c>
      <c r="S9" s="4">
        <v>0.14341079244648314</v>
      </c>
      <c r="T9" s="4">
        <v>4.5438682322829171</v>
      </c>
      <c r="U9" s="4">
        <v>0.27029967394318166</v>
      </c>
      <c r="V9" s="4">
        <v>0.78464524736266283</v>
      </c>
      <c r="W9">
        <f>MIN(R9,T9)*(MIN(R9/T9,T9/R9))</f>
        <v>1.2790818396563495</v>
      </c>
    </row>
    <row r="10" spans="1:23" x14ac:dyDescent="0.25">
      <c r="A10">
        <v>9</v>
      </c>
      <c r="B10" s="4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2</v>
      </c>
      <c r="J10" s="4">
        <v>2</v>
      </c>
      <c r="K10" s="4">
        <v>2</v>
      </c>
      <c r="L10" s="4">
        <v>2</v>
      </c>
      <c r="M10" s="4">
        <v>2</v>
      </c>
      <c r="N10" s="4">
        <v>2</v>
      </c>
      <c r="O10" s="4">
        <v>2</v>
      </c>
      <c r="P10" s="4">
        <v>2</v>
      </c>
      <c r="Q10" s="4">
        <v>1</v>
      </c>
      <c r="R10" s="4">
        <v>2.303791126651884</v>
      </c>
      <c r="S10" s="4">
        <v>0.16124856030945409</v>
      </c>
      <c r="T10" s="4">
        <v>4.5486147278886104</v>
      </c>
      <c r="U10" s="4">
        <v>0.3183698191356048</v>
      </c>
      <c r="V10" s="4">
        <v>0.81089917857511407</v>
      </c>
      <c r="W10">
        <f>MIN(R10,T10)*(MIN(R10/T10,T10/R10))</f>
        <v>1.1668285561093426</v>
      </c>
    </row>
    <row r="11" spans="1:23" x14ac:dyDescent="0.25">
      <c r="A11">
        <v>10</v>
      </c>
      <c r="B11" s="4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2</v>
      </c>
      <c r="I11" s="4">
        <v>1</v>
      </c>
      <c r="J11" s="4">
        <v>1</v>
      </c>
      <c r="K11" s="4">
        <v>2</v>
      </c>
      <c r="L11" s="4">
        <v>2</v>
      </c>
      <c r="M11" s="4">
        <v>2</v>
      </c>
      <c r="N11" s="4">
        <v>2</v>
      </c>
      <c r="O11" s="4">
        <v>2</v>
      </c>
      <c r="P11" s="4">
        <v>2</v>
      </c>
      <c r="Q11" s="4">
        <v>2</v>
      </c>
      <c r="R11" s="4">
        <v>2.4707192730136041</v>
      </c>
      <c r="S11" s="4">
        <v>0.14696134279438189</v>
      </c>
      <c r="T11" s="4">
        <v>4.6100114487775361</v>
      </c>
      <c r="U11" s="4">
        <v>0.27420900462267045</v>
      </c>
      <c r="V11" s="4">
        <v>0.80409540551661607</v>
      </c>
      <c r="W11">
        <f>MIN(R11,T11)*(MIN(R11/T11,T11/R11))</f>
        <v>1.3241732247019964</v>
      </c>
    </row>
    <row r="12" spans="1:23" x14ac:dyDescent="0.25">
      <c r="A12">
        <v>11</v>
      </c>
      <c r="B12" s="4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2</v>
      </c>
      <c r="I12" s="4">
        <v>1</v>
      </c>
      <c r="J12" s="4">
        <v>2</v>
      </c>
      <c r="K12" s="4">
        <v>1</v>
      </c>
      <c r="L12" s="4">
        <v>2</v>
      </c>
      <c r="M12" s="4">
        <v>2</v>
      </c>
      <c r="N12" s="4">
        <v>2</v>
      </c>
      <c r="O12" s="4">
        <v>2</v>
      </c>
      <c r="P12" s="4">
        <v>2</v>
      </c>
      <c r="Q12" s="4">
        <v>2</v>
      </c>
      <c r="R12" s="4">
        <v>2.5102662995752438</v>
      </c>
      <c r="S12" s="4">
        <v>0.14108355816944851</v>
      </c>
      <c r="T12" s="4">
        <v>4.5066762136440222</v>
      </c>
      <c r="U12" s="4">
        <v>0.25328703293433541</v>
      </c>
      <c r="V12" s="4">
        <v>0.779990870596319</v>
      </c>
      <c r="W12">
        <f>MIN(R12,T12)*(MIN(R12/T12,T12/R12))</f>
        <v>1.3982448696237604</v>
      </c>
    </row>
    <row r="13" spans="1:23" x14ac:dyDescent="0.25">
      <c r="A13">
        <v>12</v>
      </c>
      <c r="B13" s="4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2</v>
      </c>
      <c r="I13" s="4">
        <v>1</v>
      </c>
      <c r="J13" s="4">
        <v>2</v>
      </c>
      <c r="K13" s="4">
        <v>2</v>
      </c>
      <c r="L13" s="4">
        <v>1</v>
      </c>
      <c r="M13" s="4">
        <v>2</v>
      </c>
      <c r="N13" s="4">
        <v>2</v>
      </c>
      <c r="O13" s="4">
        <v>2</v>
      </c>
      <c r="P13" s="4">
        <v>2</v>
      </c>
      <c r="Q13" s="4">
        <v>2</v>
      </c>
      <c r="R13" s="4">
        <v>2.4729188873507653</v>
      </c>
      <c r="S13" s="4">
        <v>0.13380326346207994</v>
      </c>
      <c r="T13" s="4">
        <v>5.0569455790548599</v>
      </c>
      <c r="U13" s="4">
        <v>0.27361828009411449</v>
      </c>
      <c r="V13" s="4">
        <v>0.8389016988141671</v>
      </c>
      <c r="W13">
        <f>MIN(R13,T13)*(MIN(R13/T13,T13/R13))</f>
        <v>1.2092927890592602</v>
      </c>
    </row>
    <row r="14" spans="1:23" x14ac:dyDescent="0.25">
      <c r="A14">
        <v>13</v>
      </c>
      <c r="B14" s="4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2</v>
      </c>
      <c r="I14" s="4">
        <v>1</v>
      </c>
      <c r="J14" s="4">
        <v>2</v>
      </c>
      <c r="K14" s="4">
        <v>2</v>
      </c>
      <c r="L14" s="4">
        <v>2</v>
      </c>
      <c r="M14" s="4">
        <v>1</v>
      </c>
      <c r="N14" s="4">
        <v>2</v>
      </c>
      <c r="O14" s="4">
        <v>2</v>
      </c>
      <c r="P14" s="4">
        <v>2</v>
      </c>
      <c r="Q14" s="4">
        <v>2</v>
      </c>
      <c r="R14" s="4">
        <v>2.4692744254511823</v>
      </c>
      <c r="S14" s="4">
        <v>0.14072283935200089</v>
      </c>
      <c r="T14" s="4">
        <v>4.6516658670930715</v>
      </c>
      <c r="U14" s="4">
        <v>0.26509634932292875</v>
      </c>
      <c r="V14" s="4">
        <v>0.77631595346706739</v>
      </c>
      <c r="W14">
        <f>MIN(R14,T14)*(MIN(R14/T14,T14/R14))</f>
        <v>1.3107812044973071</v>
      </c>
    </row>
    <row r="15" spans="1:23" x14ac:dyDescent="0.25">
      <c r="A15">
        <v>14</v>
      </c>
      <c r="B15" s="4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2</v>
      </c>
      <c r="I15" s="4">
        <v>1</v>
      </c>
      <c r="J15" s="4">
        <v>2</v>
      </c>
      <c r="K15" s="4">
        <v>2</v>
      </c>
      <c r="L15" s="4">
        <v>2</v>
      </c>
      <c r="M15" s="4">
        <v>2</v>
      </c>
      <c r="N15" s="4">
        <v>1</v>
      </c>
      <c r="O15" s="4">
        <v>2</v>
      </c>
      <c r="P15" s="4">
        <v>2</v>
      </c>
      <c r="Q15" s="4">
        <v>2</v>
      </c>
      <c r="R15" s="4">
        <v>2.5121612624699523</v>
      </c>
      <c r="S15" s="4">
        <v>0.14608250140998644</v>
      </c>
      <c r="T15" s="4">
        <v>4.5792060377195103</v>
      </c>
      <c r="U15" s="4">
        <v>0.26628142011513217</v>
      </c>
      <c r="V15" s="4">
        <v>0.77978535047069397</v>
      </c>
      <c r="W15">
        <f>MIN(R15,T15)*(MIN(R15/T15,T15/R15))</f>
        <v>1.3781765128431613</v>
      </c>
    </row>
    <row r="16" spans="1:23" x14ac:dyDescent="0.25">
      <c r="A16">
        <v>15</v>
      </c>
      <c r="B16" s="4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2</v>
      </c>
      <c r="I16" s="4">
        <v>1</v>
      </c>
      <c r="J16" s="4">
        <v>2</v>
      </c>
      <c r="K16" s="4">
        <v>2</v>
      </c>
      <c r="L16" s="4">
        <v>2</v>
      </c>
      <c r="M16" s="4">
        <v>2</v>
      </c>
      <c r="N16" s="4">
        <v>2</v>
      </c>
      <c r="O16" s="4">
        <v>1</v>
      </c>
      <c r="P16" s="4">
        <v>2</v>
      </c>
      <c r="Q16" s="4">
        <v>2</v>
      </c>
      <c r="R16" s="4">
        <v>2.5134953097596626</v>
      </c>
      <c r="S16" s="4">
        <v>0.15099173219493214</v>
      </c>
      <c r="T16" s="4">
        <v>4.4477084658240349</v>
      </c>
      <c r="U16" s="4">
        <v>0.2671845894727351</v>
      </c>
      <c r="V16" s="4">
        <v>0.81186058256085103</v>
      </c>
      <c r="W16">
        <f>MIN(R16,T16)*(MIN(R16/T16,T16/R16))</f>
        <v>1.420430030594044</v>
      </c>
    </row>
    <row r="17" spans="1:23" x14ac:dyDescent="0.25">
      <c r="A17">
        <v>16</v>
      </c>
      <c r="B17" s="4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2</v>
      </c>
      <c r="I17" s="4">
        <v>1</v>
      </c>
      <c r="J17" s="4">
        <v>2</v>
      </c>
      <c r="K17" s="4">
        <v>2</v>
      </c>
      <c r="L17" s="4">
        <v>2</v>
      </c>
      <c r="M17" s="4">
        <v>2</v>
      </c>
      <c r="N17" s="4">
        <v>2</v>
      </c>
      <c r="O17" s="4">
        <v>2</v>
      </c>
      <c r="P17" s="4">
        <v>1</v>
      </c>
      <c r="Q17" s="4">
        <v>2</v>
      </c>
      <c r="R17" s="4">
        <v>2.4930510683552098</v>
      </c>
      <c r="S17" s="4">
        <v>0.15716827593468619</v>
      </c>
      <c r="T17" s="4">
        <v>4.3903669023833922</v>
      </c>
      <c r="U17" s="4">
        <v>0.27677989166564282</v>
      </c>
      <c r="V17" s="4">
        <v>0.8307249478721479</v>
      </c>
      <c r="W17">
        <f>MIN(R17,T17)*(MIN(R17/T17,T17/R17))</f>
        <v>1.4156683866336912</v>
      </c>
    </row>
    <row r="18" spans="1:23" x14ac:dyDescent="0.25">
      <c r="A18">
        <v>17</v>
      </c>
      <c r="B18" s="4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2</v>
      </c>
      <c r="I18" s="4">
        <v>1</v>
      </c>
      <c r="J18" s="4">
        <v>2</v>
      </c>
      <c r="K18" s="4">
        <v>2</v>
      </c>
      <c r="L18" s="4">
        <v>2</v>
      </c>
      <c r="M18" s="4">
        <v>2</v>
      </c>
      <c r="N18" s="4">
        <v>2</v>
      </c>
      <c r="O18" s="4">
        <v>2</v>
      </c>
      <c r="P18" s="4">
        <v>2</v>
      </c>
      <c r="Q18" s="4">
        <v>1</v>
      </c>
      <c r="R18" s="4">
        <v>2.4672214722912069</v>
      </c>
      <c r="S18" s="4">
        <v>0.15089810822048444</v>
      </c>
      <c r="T18" s="4">
        <v>4.6041721811270957</v>
      </c>
      <c r="U18" s="4">
        <v>0.28159647663383941</v>
      </c>
      <c r="V18" s="4">
        <v>0.80405983668250247</v>
      </c>
      <c r="W18">
        <f>MIN(R18,T18)*(MIN(R18/T18,T18/R18))</f>
        <v>1.3221012494464652</v>
      </c>
    </row>
    <row r="19" spans="1:23" x14ac:dyDescent="0.25">
      <c r="A19">
        <v>18</v>
      </c>
      <c r="B19" s="4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2</v>
      </c>
      <c r="I19" s="4">
        <v>2</v>
      </c>
      <c r="J19" s="4">
        <v>1</v>
      </c>
      <c r="K19" s="4">
        <v>1</v>
      </c>
      <c r="L19" s="4">
        <v>2</v>
      </c>
      <c r="M19" s="4">
        <v>2</v>
      </c>
      <c r="N19" s="4">
        <v>2</v>
      </c>
      <c r="O19" s="4">
        <v>2</v>
      </c>
      <c r="P19" s="4">
        <v>2</v>
      </c>
      <c r="Q19" s="4">
        <v>2</v>
      </c>
      <c r="R19" s="4">
        <v>2.5391050195363798</v>
      </c>
      <c r="S19" s="4">
        <v>0.15138341831912785</v>
      </c>
      <c r="T19" s="4">
        <v>4.223719198791656</v>
      </c>
      <c r="U19" s="4">
        <v>0.25182142220194548</v>
      </c>
      <c r="V19" s="4">
        <v>0.77171441588898415</v>
      </c>
      <c r="W19">
        <f>MIN(R19,T19)*(MIN(R19/T19,T19/R19))</f>
        <v>1.5263927351229329</v>
      </c>
    </row>
    <row r="20" spans="1:23" x14ac:dyDescent="0.25">
      <c r="A20">
        <v>19</v>
      </c>
      <c r="B20" s="4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2</v>
      </c>
      <c r="I20" s="4">
        <v>2</v>
      </c>
      <c r="J20" s="4">
        <v>1</v>
      </c>
      <c r="K20" s="4">
        <v>2</v>
      </c>
      <c r="L20" s="4">
        <v>1</v>
      </c>
      <c r="M20" s="4">
        <v>2</v>
      </c>
      <c r="N20" s="4">
        <v>2</v>
      </c>
      <c r="O20" s="4">
        <v>2</v>
      </c>
      <c r="P20" s="4">
        <v>2</v>
      </c>
      <c r="Q20" s="4">
        <v>2</v>
      </c>
      <c r="R20" s="4">
        <v>2.5908906205069826</v>
      </c>
      <c r="S20" s="4">
        <v>0.15529332075468841</v>
      </c>
      <c r="T20" s="4">
        <v>4.441024284147991</v>
      </c>
      <c r="U20" s="4">
        <v>0.26618700679069346</v>
      </c>
      <c r="V20" s="4">
        <v>0.85776745856104841</v>
      </c>
      <c r="W20">
        <f>MIN(R20,T20)*(MIN(R20/T20,T20/R20))</f>
        <v>1.5115238688047141</v>
      </c>
    </row>
    <row r="21" spans="1:23" x14ac:dyDescent="0.25">
      <c r="A21">
        <v>20</v>
      </c>
      <c r="B21" s="4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2</v>
      </c>
      <c r="I21" s="4">
        <v>2</v>
      </c>
      <c r="J21" s="4">
        <v>1</v>
      </c>
      <c r="K21" s="4">
        <v>2</v>
      </c>
      <c r="L21" s="4">
        <v>2</v>
      </c>
      <c r="M21" s="4">
        <v>1</v>
      </c>
      <c r="N21" s="4">
        <v>2</v>
      </c>
      <c r="O21" s="4">
        <v>2</v>
      </c>
      <c r="P21" s="4">
        <v>2</v>
      </c>
      <c r="Q21" s="4">
        <v>2</v>
      </c>
      <c r="R21" s="4">
        <v>2.5138532565921277</v>
      </c>
      <c r="S21" s="4">
        <v>0.16095144786136606</v>
      </c>
      <c r="T21" s="4">
        <v>4.476501112390892</v>
      </c>
      <c r="U21" s="4">
        <v>0.28661153411657869</v>
      </c>
      <c r="V21" s="4">
        <v>0.84630200964717883</v>
      </c>
      <c r="W21">
        <f>MIN(R21,T21)*(MIN(R21/T21,T21/R21))</f>
        <v>1.4116958841329614</v>
      </c>
    </row>
    <row r="22" spans="1:23" x14ac:dyDescent="0.25">
      <c r="A22">
        <v>21</v>
      </c>
      <c r="B22" s="4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2</v>
      </c>
      <c r="I22" s="4">
        <v>2</v>
      </c>
      <c r="J22" s="4">
        <v>1</v>
      </c>
      <c r="K22" s="4">
        <v>2</v>
      </c>
      <c r="L22" s="4">
        <v>2</v>
      </c>
      <c r="M22" s="4">
        <v>2</v>
      </c>
      <c r="N22" s="4">
        <v>1</v>
      </c>
      <c r="O22" s="4">
        <v>2</v>
      </c>
      <c r="P22" s="4">
        <v>2</v>
      </c>
      <c r="Q22" s="4">
        <v>2</v>
      </c>
      <c r="R22" s="4">
        <v>2.6164455055063249</v>
      </c>
      <c r="S22" s="4">
        <v>0.23396405918741719</v>
      </c>
      <c r="T22" s="4">
        <v>2.6164455055063249</v>
      </c>
      <c r="U22" s="4">
        <v>0.23396405918741695</v>
      </c>
      <c r="V22" s="4">
        <v>0.71327735374926216</v>
      </c>
      <c r="W22">
        <f>MIN(R22,T22)*(MIN(R22/T22,T22/R22))</f>
        <v>2.6164455055063249</v>
      </c>
    </row>
    <row r="23" spans="1:23" x14ac:dyDescent="0.25">
      <c r="A23">
        <v>22</v>
      </c>
      <c r="B23" s="4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2</v>
      </c>
      <c r="I23" s="4">
        <v>2</v>
      </c>
      <c r="J23" s="4">
        <v>1</v>
      </c>
      <c r="K23" s="4">
        <v>2</v>
      </c>
      <c r="L23" s="4">
        <v>2</v>
      </c>
      <c r="M23" s="4">
        <v>2</v>
      </c>
      <c r="N23" s="4">
        <v>2</v>
      </c>
      <c r="O23" s="4">
        <v>1</v>
      </c>
      <c r="P23" s="4">
        <v>2</v>
      </c>
      <c r="Q23" s="4">
        <v>2</v>
      </c>
      <c r="R23" s="4">
        <v>2.6130951284993937</v>
      </c>
      <c r="S23" s="4">
        <v>0.18694058606826366</v>
      </c>
      <c r="T23" s="4">
        <v>3.5847610520637518</v>
      </c>
      <c r="U23" s="4">
        <v>0.25645348413972269</v>
      </c>
      <c r="V23" s="4">
        <v>0.8504529959669066</v>
      </c>
      <c r="W23">
        <f>MIN(R23,T23)*(MIN(R23/T23,T23/R23))</f>
        <v>1.9048037097636454</v>
      </c>
    </row>
    <row r="24" spans="1:23" x14ac:dyDescent="0.25">
      <c r="A24">
        <v>23</v>
      </c>
      <c r="B24" s="4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2</v>
      </c>
      <c r="I24" s="4">
        <v>2</v>
      </c>
      <c r="J24" s="4">
        <v>1</v>
      </c>
      <c r="K24" s="4">
        <v>2</v>
      </c>
      <c r="L24" s="4">
        <v>2</v>
      </c>
      <c r="M24" s="4">
        <v>2</v>
      </c>
      <c r="N24" s="4">
        <v>2</v>
      </c>
      <c r="O24" s="4">
        <v>2</v>
      </c>
      <c r="P24" s="4">
        <v>1</v>
      </c>
      <c r="Q24" s="4">
        <v>2</v>
      </c>
      <c r="R24" s="4">
        <v>2.5782189149935117</v>
      </c>
      <c r="S24" s="4">
        <v>0.18476567666765922</v>
      </c>
      <c r="T24" s="4">
        <v>3.848362866280949</v>
      </c>
      <c r="U24" s="4">
        <v>0.2757893746097333</v>
      </c>
      <c r="V24" s="4">
        <v>0.87080481235073059</v>
      </c>
      <c r="W24">
        <f>MIN(R24,T24)*(MIN(R24/T24,T24/R24))</f>
        <v>1.7272832642349487</v>
      </c>
    </row>
    <row r="25" spans="1:23" x14ac:dyDescent="0.25">
      <c r="A25">
        <v>24</v>
      </c>
      <c r="B25" s="4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2</v>
      </c>
      <c r="I25" s="4">
        <v>2</v>
      </c>
      <c r="J25" s="4">
        <v>1</v>
      </c>
      <c r="K25" s="4">
        <v>2</v>
      </c>
      <c r="L25" s="4">
        <v>2</v>
      </c>
      <c r="M25" s="4">
        <v>2</v>
      </c>
      <c r="N25" s="4">
        <v>2</v>
      </c>
      <c r="O25" s="4">
        <v>2</v>
      </c>
      <c r="P25" s="4">
        <v>2</v>
      </c>
      <c r="Q25" s="4">
        <v>1</v>
      </c>
      <c r="R25" s="4">
        <v>2.5115969759840699</v>
      </c>
      <c r="S25" s="4">
        <v>0.18850029045512731</v>
      </c>
      <c r="T25" s="4">
        <v>4.0185889380107165</v>
      </c>
      <c r="U25" s="4">
        <v>0.30160300065252116</v>
      </c>
      <c r="V25" s="4">
        <v>0.87278684321472222</v>
      </c>
      <c r="W25">
        <f>MIN(R25,T25)*(MIN(R25/T25,T25/R25))</f>
        <v>1.5697349161805467</v>
      </c>
    </row>
    <row r="26" spans="1:23" x14ac:dyDescent="0.25">
      <c r="A26">
        <v>25</v>
      </c>
      <c r="B26" s="4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2</v>
      </c>
      <c r="I26" s="4">
        <v>2</v>
      </c>
      <c r="J26" s="4">
        <v>2</v>
      </c>
      <c r="K26" s="4">
        <v>1</v>
      </c>
      <c r="L26" s="4">
        <v>1</v>
      </c>
      <c r="M26" s="4">
        <v>2</v>
      </c>
      <c r="N26" s="4">
        <v>2</v>
      </c>
      <c r="O26" s="4">
        <v>2</v>
      </c>
      <c r="P26" s="4">
        <v>2</v>
      </c>
      <c r="Q26" s="4">
        <v>2</v>
      </c>
      <c r="R26" s="4">
        <v>2.4612604676530419</v>
      </c>
      <c r="S26" s="4">
        <v>0.1522650563909064</v>
      </c>
      <c r="T26" s="4">
        <v>4.3120081390817475</v>
      </c>
      <c r="U26" s="4">
        <v>0.26676094081651996</v>
      </c>
      <c r="V26" s="4">
        <v>0.79892256580701615</v>
      </c>
      <c r="W26">
        <f>MIN(R26,T26)*(MIN(R26/T26,T26/R26))</f>
        <v>1.4048681946416024</v>
      </c>
    </row>
    <row r="27" spans="1:23" x14ac:dyDescent="0.25">
      <c r="A27">
        <v>26</v>
      </c>
      <c r="B27" s="4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2</v>
      </c>
      <c r="I27" s="4">
        <v>2</v>
      </c>
      <c r="J27" s="4">
        <v>2</v>
      </c>
      <c r="K27" s="4">
        <v>1</v>
      </c>
      <c r="L27" s="4">
        <v>2</v>
      </c>
      <c r="M27" s="4">
        <v>1</v>
      </c>
      <c r="N27" s="4">
        <v>2</v>
      </c>
      <c r="O27" s="4">
        <v>2</v>
      </c>
      <c r="P27" s="4">
        <v>2</v>
      </c>
      <c r="Q27" s="4">
        <v>2</v>
      </c>
      <c r="R27" s="4">
        <v>2.5615608843451407</v>
      </c>
      <c r="S27" s="4">
        <v>0.15219229478183369</v>
      </c>
      <c r="T27" s="4">
        <v>4.3601919832320588</v>
      </c>
      <c r="U27" s="4">
        <v>0.25905596424193755</v>
      </c>
      <c r="V27" s="4">
        <v>0.81077824284168731</v>
      </c>
      <c r="W27">
        <f>MIN(R27,T27)*(MIN(R27/T27,T27/R27))</f>
        <v>1.5048865255110113</v>
      </c>
    </row>
    <row r="28" spans="1:23" x14ac:dyDescent="0.25">
      <c r="A28">
        <v>27</v>
      </c>
      <c r="B28" s="4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2</v>
      </c>
      <c r="I28" s="4">
        <v>2</v>
      </c>
      <c r="J28" s="4">
        <v>2</v>
      </c>
      <c r="K28" s="4">
        <v>1</v>
      </c>
      <c r="L28" s="4">
        <v>2</v>
      </c>
      <c r="M28" s="4">
        <v>2</v>
      </c>
      <c r="N28" s="4">
        <v>1</v>
      </c>
      <c r="O28" s="4">
        <v>2</v>
      </c>
      <c r="P28" s="4">
        <v>2</v>
      </c>
      <c r="Q28" s="4">
        <v>2</v>
      </c>
      <c r="R28" s="4">
        <v>2.6524300309588096</v>
      </c>
      <c r="S28" s="4">
        <v>0.18435925960939104</v>
      </c>
      <c r="T28" s="4">
        <v>3.5013114142328212</v>
      </c>
      <c r="U28" s="4">
        <v>0.24336143286831569</v>
      </c>
      <c r="V28" s="4">
        <v>0.79972380212454597</v>
      </c>
      <c r="W28">
        <f>MIN(R28,T28)*(MIN(R28/T28,T28/R28))</f>
        <v>2.0093571341678809</v>
      </c>
    </row>
    <row r="29" spans="1:23" x14ac:dyDescent="0.25">
      <c r="A29">
        <v>28</v>
      </c>
      <c r="B29" s="4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2</v>
      </c>
      <c r="I29" s="4">
        <v>2</v>
      </c>
      <c r="J29" s="4">
        <v>2</v>
      </c>
      <c r="K29" s="4">
        <v>1</v>
      </c>
      <c r="L29" s="4">
        <v>2</v>
      </c>
      <c r="M29" s="4">
        <v>2</v>
      </c>
      <c r="N29" s="4">
        <v>2</v>
      </c>
      <c r="O29" s="4">
        <v>1</v>
      </c>
      <c r="P29" s="4">
        <v>2</v>
      </c>
      <c r="Q29" s="4">
        <v>2</v>
      </c>
      <c r="R29" s="4">
        <v>2.6708878782187986</v>
      </c>
      <c r="S29" s="4">
        <v>0.21518338115551003</v>
      </c>
      <c r="T29" s="4">
        <v>2.6531865705728026</v>
      </c>
      <c r="U29" s="4">
        <v>0.21375725160258791</v>
      </c>
      <c r="V29" s="4">
        <v>0.69585520676324963</v>
      </c>
      <c r="W29">
        <f>MIN(R29,T29)*(MIN(R29/T29,T29/R29))</f>
        <v>2.63560257833152</v>
      </c>
    </row>
    <row r="30" spans="1:23" x14ac:dyDescent="0.25">
      <c r="A30">
        <v>29</v>
      </c>
      <c r="B30" s="4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2</v>
      </c>
      <c r="I30" s="4">
        <v>2</v>
      </c>
      <c r="J30" s="4">
        <v>2</v>
      </c>
      <c r="K30" s="4">
        <v>1</v>
      </c>
      <c r="L30" s="4">
        <v>2</v>
      </c>
      <c r="M30" s="4">
        <v>2</v>
      </c>
      <c r="N30" s="4">
        <v>2</v>
      </c>
      <c r="O30" s="4">
        <v>2</v>
      </c>
      <c r="P30" s="4">
        <v>1</v>
      </c>
      <c r="Q30" s="4">
        <v>2</v>
      </c>
      <c r="R30" s="4">
        <v>2.6316888497429951</v>
      </c>
      <c r="S30" s="4">
        <v>0.18217773666184794</v>
      </c>
      <c r="T30" s="4">
        <v>3.5401313147937299</v>
      </c>
      <c r="U30" s="4">
        <v>0.24506434833716276</v>
      </c>
      <c r="V30" s="4">
        <v>0.84109705498279963</v>
      </c>
      <c r="W30">
        <f>MIN(R30,T30)*(MIN(R30/T30,T30/R30))</f>
        <v>1.9563642096889697</v>
      </c>
    </row>
    <row r="31" spans="1:23" x14ac:dyDescent="0.25">
      <c r="A31">
        <v>30</v>
      </c>
      <c r="B31" s="4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2</v>
      </c>
      <c r="I31" s="4">
        <v>2</v>
      </c>
      <c r="J31" s="4">
        <v>2</v>
      </c>
      <c r="K31" s="4">
        <v>1</v>
      </c>
      <c r="L31" s="4">
        <v>2</v>
      </c>
      <c r="M31" s="4">
        <v>2</v>
      </c>
      <c r="N31" s="4">
        <v>2</v>
      </c>
      <c r="O31" s="4">
        <v>2</v>
      </c>
      <c r="P31" s="4">
        <v>2</v>
      </c>
      <c r="Q31" s="4">
        <v>1</v>
      </c>
      <c r="R31" s="4">
        <v>2.5294291201930168</v>
      </c>
      <c r="S31" s="4">
        <v>0.19413855777765324</v>
      </c>
      <c r="T31" s="4">
        <v>3.7350509322211223</v>
      </c>
      <c r="U31" s="4">
        <v>0.28667235377836559</v>
      </c>
      <c r="V31" s="4">
        <v>0.85240802128197224</v>
      </c>
      <c r="W31">
        <f>MIN(R31,T31)*(MIN(R31/T31,T31/R31))</f>
        <v>1.7129650412225339</v>
      </c>
    </row>
    <row r="32" spans="1:23" x14ac:dyDescent="0.25">
      <c r="A32">
        <v>31</v>
      </c>
      <c r="B32" s="4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2</v>
      </c>
      <c r="I32" s="4">
        <v>2</v>
      </c>
      <c r="J32" s="4">
        <v>2</v>
      </c>
      <c r="K32" s="4">
        <v>2</v>
      </c>
      <c r="L32" s="4">
        <v>1</v>
      </c>
      <c r="M32" s="4">
        <v>1</v>
      </c>
      <c r="N32" s="4">
        <v>2</v>
      </c>
      <c r="O32" s="4">
        <v>2</v>
      </c>
      <c r="P32" s="4">
        <v>2</v>
      </c>
      <c r="Q32" s="4">
        <v>2</v>
      </c>
      <c r="R32" s="4">
        <v>2.276937293266724</v>
      </c>
      <c r="S32" s="4">
        <v>0.14715311061894179</v>
      </c>
      <c r="T32" s="4">
        <v>5.0091779936786596</v>
      </c>
      <c r="U32" s="4">
        <v>0.32373141045592663</v>
      </c>
      <c r="V32" s="4">
        <v>0.82467015833080792</v>
      </c>
      <c r="W32">
        <f>MIN(R32,T32)*(MIN(R32/T32,T32/R32))</f>
        <v>1.03498886324489</v>
      </c>
    </row>
    <row r="33" spans="1:23" x14ac:dyDescent="0.25">
      <c r="A33">
        <v>32</v>
      </c>
      <c r="B33" s="4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2</v>
      </c>
      <c r="I33" s="4">
        <v>2</v>
      </c>
      <c r="J33" s="4">
        <v>2</v>
      </c>
      <c r="K33" s="4">
        <v>2</v>
      </c>
      <c r="L33" s="4">
        <v>1</v>
      </c>
      <c r="M33" s="4">
        <v>2</v>
      </c>
      <c r="N33" s="4">
        <v>1</v>
      </c>
      <c r="O33" s="4">
        <v>2</v>
      </c>
      <c r="P33" s="4">
        <v>2</v>
      </c>
      <c r="Q33" s="4">
        <v>2</v>
      </c>
      <c r="R33" s="4">
        <v>2.6322721894274586</v>
      </c>
      <c r="S33" s="4">
        <v>0.149508742641001</v>
      </c>
      <c r="T33" s="4">
        <v>4.4595224625049967</v>
      </c>
      <c r="U33" s="4">
        <v>0.25329356295280447</v>
      </c>
      <c r="V33" s="4">
        <v>0.83068076555050929</v>
      </c>
      <c r="W33">
        <f>MIN(R33,T33)*(MIN(R33/T33,T33/R33))</f>
        <v>1.5537217129165795</v>
      </c>
    </row>
    <row r="34" spans="1:23" x14ac:dyDescent="0.25">
      <c r="A34">
        <v>33</v>
      </c>
      <c r="B34" s="4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2</v>
      </c>
      <c r="I34" s="4">
        <v>2</v>
      </c>
      <c r="J34" s="4">
        <v>2</v>
      </c>
      <c r="K34" s="4">
        <v>2</v>
      </c>
      <c r="L34" s="4">
        <v>1</v>
      </c>
      <c r="M34" s="4">
        <v>2</v>
      </c>
      <c r="N34" s="4">
        <v>2</v>
      </c>
      <c r="O34" s="4">
        <v>1</v>
      </c>
      <c r="P34" s="4">
        <v>2</v>
      </c>
      <c r="Q34" s="4">
        <v>2</v>
      </c>
      <c r="R34" s="4">
        <v>2.6395879693576294</v>
      </c>
      <c r="S34" s="4">
        <v>0.15513577655871344</v>
      </c>
      <c r="T34" s="4">
        <v>4.2973785751646583</v>
      </c>
      <c r="U34" s="4">
        <v>0.25256864463976331</v>
      </c>
      <c r="V34" s="4">
        <v>0.86804471116321147</v>
      </c>
      <c r="W34">
        <f>MIN(R34,T34)*(MIN(R34/T34,T34/R34))</f>
        <v>1.6213197245975866</v>
      </c>
    </row>
    <row r="35" spans="1:23" x14ac:dyDescent="0.25">
      <c r="A35">
        <v>34</v>
      </c>
      <c r="B35" s="4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2</v>
      </c>
      <c r="I35" s="4">
        <v>2</v>
      </c>
      <c r="J35" s="4">
        <v>2</v>
      </c>
      <c r="K35" s="4">
        <v>2</v>
      </c>
      <c r="L35" s="4">
        <v>1</v>
      </c>
      <c r="M35" s="4">
        <v>2</v>
      </c>
      <c r="N35" s="4">
        <v>2</v>
      </c>
      <c r="O35" s="4">
        <v>2</v>
      </c>
      <c r="P35" s="4">
        <v>1</v>
      </c>
      <c r="Q35" s="4">
        <v>2</v>
      </c>
      <c r="R35" s="4">
        <v>2.6081326941035585</v>
      </c>
      <c r="S35" s="4">
        <v>0.19188537541924636</v>
      </c>
      <c r="T35" s="4">
        <v>3.4295027582268789</v>
      </c>
      <c r="U35" s="4">
        <v>0.2523151641023797</v>
      </c>
      <c r="V35" s="4">
        <v>0.8478140104769486</v>
      </c>
      <c r="W35">
        <f>MIN(R35,T35)*(MIN(R35/T35,T35/R35))</f>
        <v>1.9834817551127557</v>
      </c>
    </row>
    <row r="36" spans="1:23" x14ac:dyDescent="0.25">
      <c r="A36">
        <v>35</v>
      </c>
      <c r="B36" s="4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2</v>
      </c>
      <c r="I36" s="4">
        <v>2</v>
      </c>
      <c r="J36" s="4">
        <v>2</v>
      </c>
      <c r="K36" s="4">
        <v>2</v>
      </c>
      <c r="L36" s="4">
        <v>1</v>
      </c>
      <c r="M36" s="4">
        <v>2</v>
      </c>
      <c r="N36" s="4">
        <v>2</v>
      </c>
      <c r="O36" s="4">
        <v>2</v>
      </c>
      <c r="P36" s="4">
        <v>2</v>
      </c>
      <c r="Q36" s="4">
        <v>1</v>
      </c>
      <c r="R36" s="4">
        <v>2.4803399455465875</v>
      </c>
      <c r="S36" s="4">
        <v>0.17953561297781634</v>
      </c>
      <c r="T36" s="4">
        <v>4.2607690304892065</v>
      </c>
      <c r="U36" s="4">
        <v>0.30840924984705514</v>
      </c>
      <c r="V36" s="4">
        <v>0.8984747528189192</v>
      </c>
      <c r="W36">
        <f>MIN(R36,T36)*(MIN(R36/T36,T36/R36))</f>
        <v>1.4438910444220179</v>
      </c>
    </row>
    <row r="37" spans="1:23" x14ac:dyDescent="0.25">
      <c r="A37">
        <v>36</v>
      </c>
      <c r="B37" s="4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2</v>
      </c>
      <c r="I37" s="4">
        <v>2</v>
      </c>
      <c r="J37" s="4">
        <v>2</v>
      </c>
      <c r="K37" s="4">
        <v>2</v>
      </c>
      <c r="L37" s="4">
        <v>2</v>
      </c>
      <c r="M37" s="4">
        <v>1</v>
      </c>
      <c r="N37" s="4">
        <v>1</v>
      </c>
      <c r="O37" s="4">
        <v>2</v>
      </c>
      <c r="P37" s="4">
        <v>2</v>
      </c>
      <c r="Q37" s="4">
        <v>2</v>
      </c>
      <c r="R37" s="4">
        <v>2.5653899667708933</v>
      </c>
      <c r="S37" s="4">
        <v>0.15073923328002534</v>
      </c>
      <c r="T37" s="4">
        <v>4.5639296993136496</v>
      </c>
      <c r="U37" s="4">
        <v>0.2681710244703574</v>
      </c>
      <c r="V37" s="4">
        <v>0.80911671491326564</v>
      </c>
      <c r="W37">
        <f>MIN(R37,T37)*(MIN(R37/T37,T37/R37))</f>
        <v>1.4420085573619785</v>
      </c>
    </row>
    <row r="38" spans="1:23" x14ac:dyDescent="0.25">
      <c r="A38">
        <v>37</v>
      </c>
      <c r="B38" s="4">
        <v>1</v>
      </c>
      <c r="C38" s="4">
        <v>1</v>
      </c>
      <c r="D38" s="4">
        <v>1</v>
      </c>
      <c r="E38" s="4">
        <v>1</v>
      </c>
      <c r="F38" s="4">
        <v>1</v>
      </c>
      <c r="G38" s="4">
        <v>1</v>
      </c>
      <c r="H38" s="4">
        <v>2</v>
      </c>
      <c r="I38" s="4">
        <v>2</v>
      </c>
      <c r="J38" s="4">
        <v>2</v>
      </c>
      <c r="K38" s="4">
        <v>2</v>
      </c>
      <c r="L38" s="4">
        <v>2</v>
      </c>
      <c r="M38" s="4">
        <v>1</v>
      </c>
      <c r="N38" s="4">
        <v>2</v>
      </c>
      <c r="O38" s="4">
        <v>1</v>
      </c>
      <c r="P38" s="4">
        <v>2</v>
      </c>
      <c r="Q38" s="4">
        <v>2</v>
      </c>
      <c r="R38" s="4">
        <v>2.541114612669928</v>
      </c>
      <c r="S38" s="4">
        <v>0.15786313710136252</v>
      </c>
      <c r="T38" s="4">
        <v>4.4798486229114109</v>
      </c>
      <c r="U38" s="4">
        <v>0.27830423568445128</v>
      </c>
      <c r="V38" s="4">
        <v>0.84842015639796176</v>
      </c>
      <c r="W38">
        <f>MIN(R38,T38)*(MIN(R38/T38,T38/R38))</f>
        <v>1.4414021584792132</v>
      </c>
    </row>
    <row r="39" spans="1:23" x14ac:dyDescent="0.25">
      <c r="A39">
        <v>38</v>
      </c>
      <c r="B39" s="4">
        <v>1</v>
      </c>
      <c r="C39" s="4">
        <v>1</v>
      </c>
      <c r="D39" s="4">
        <v>1</v>
      </c>
      <c r="E39" s="4">
        <v>1</v>
      </c>
      <c r="F39" s="4">
        <v>1</v>
      </c>
      <c r="G39" s="4">
        <v>1</v>
      </c>
      <c r="H39" s="4">
        <v>2</v>
      </c>
      <c r="I39" s="4">
        <v>2</v>
      </c>
      <c r="J39" s="4">
        <v>2</v>
      </c>
      <c r="K39" s="4">
        <v>2</v>
      </c>
      <c r="L39" s="4">
        <v>2</v>
      </c>
      <c r="M39" s="4">
        <v>1</v>
      </c>
      <c r="N39" s="4">
        <v>2</v>
      </c>
      <c r="O39" s="4">
        <v>2</v>
      </c>
      <c r="P39" s="4">
        <v>1</v>
      </c>
      <c r="Q39" s="4">
        <v>2</v>
      </c>
      <c r="R39" s="4">
        <v>2.4801841742791222</v>
      </c>
      <c r="S39" s="4">
        <v>0.18371905067366393</v>
      </c>
      <c r="T39" s="4">
        <v>4.2553707719199032</v>
      </c>
      <c r="U39" s="4">
        <v>0.31521557822100038</v>
      </c>
      <c r="V39" s="4">
        <v>0.88278783489989332</v>
      </c>
      <c r="W39">
        <f>MIN(R39,T39)*(MIN(R39/T39,T39/R39))</f>
        <v>1.4455411450714346</v>
      </c>
    </row>
    <row r="40" spans="1:23" x14ac:dyDescent="0.25">
      <c r="A40">
        <v>39</v>
      </c>
      <c r="B40" s="4">
        <v>1</v>
      </c>
      <c r="C40" s="4">
        <v>1</v>
      </c>
      <c r="D40" s="4">
        <v>1</v>
      </c>
      <c r="E40" s="4">
        <v>1</v>
      </c>
      <c r="F40" s="4">
        <v>1</v>
      </c>
      <c r="G40" s="4">
        <v>1</v>
      </c>
      <c r="H40" s="4">
        <v>2</v>
      </c>
      <c r="I40" s="4">
        <v>2</v>
      </c>
      <c r="J40" s="4">
        <v>2</v>
      </c>
      <c r="K40" s="4">
        <v>2</v>
      </c>
      <c r="L40" s="4">
        <v>2</v>
      </c>
      <c r="M40" s="4">
        <v>1</v>
      </c>
      <c r="N40" s="4">
        <v>2</v>
      </c>
      <c r="O40" s="4">
        <v>2</v>
      </c>
      <c r="P40" s="4">
        <v>2</v>
      </c>
      <c r="Q40" s="4">
        <v>1</v>
      </c>
      <c r="R40" s="4">
        <v>2.4969028802335402</v>
      </c>
      <c r="S40" s="4">
        <v>0.21444468996549934</v>
      </c>
      <c r="T40" s="4">
        <v>3.5639514830686667</v>
      </c>
      <c r="U40" s="4">
        <v>0.30608737929171431</v>
      </c>
      <c r="V40" s="4">
        <v>0.8536176392971786</v>
      </c>
      <c r="W40">
        <f>MIN(R40,T40)*(MIN(R40/T40,T40/R40))</f>
        <v>1.749329086811934</v>
      </c>
    </row>
    <row r="41" spans="1:23" x14ac:dyDescent="0.25">
      <c r="A41">
        <v>40</v>
      </c>
      <c r="B41" s="4">
        <v>1</v>
      </c>
      <c r="C41" s="4">
        <v>1</v>
      </c>
      <c r="D41" s="4">
        <v>1</v>
      </c>
      <c r="E41" s="4">
        <v>1</v>
      </c>
      <c r="F41" s="4">
        <v>1</v>
      </c>
      <c r="G41" s="4">
        <v>1</v>
      </c>
      <c r="H41" s="4">
        <v>2</v>
      </c>
      <c r="I41" s="4">
        <v>2</v>
      </c>
      <c r="J41" s="4">
        <v>2</v>
      </c>
      <c r="K41" s="4">
        <v>2</v>
      </c>
      <c r="L41" s="4">
        <v>2</v>
      </c>
      <c r="M41" s="4">
        <v>2</v>
      </c>
      <c r="N41" s="4">
        <v>1</v>
      </c>
      <c r="O41" s="4">
        <v>1</v>
      </c>
      <c r="P41" s="4">
        <v>2</v>
      </c>
      <c r="Q41" s="4">
        <v>2</v>
      </c>
      <c r="R41" s="4">
        <v>2.5867107260862428</v>
      </c>
      <c r="S41" s="4">
        <v>0.14206201997412349</v>
      </c>
      <c r="T41" s="4">
        <v>4.4898540485500922</v>
      </c>
      <c r="U41" s="4">
        <v>0.24658255062868775</v>
      </c>
      <c r="V41" s="4">
        <v>0.74430883412013515</v>
      </c>
      <c r="W41">
        <f>MIN(R41,T41)*(MIN(R41/T41,T41/R41))</f>
        <v>1.4902650081933875</v>
      </c>
    </row>
    <row r="42" spans="1:23" x14ac:dyDescent="0.25">
      <c r="A42">
        <v>41</v>
      </c>
      <c r="B42" s="4">
        <v>1</v>
      </c>
      <c r="C42" s="4">
        <v>1</v>
      </c>
      <c r="D42" s="4">
        <v>1</v>
      </c>
      <c r="E42" s="4">
        <v>1</v>
      </c>
      <c r="F42" s="4">
        <v>1</v>
      </c>
      <c r="G42" s="4">
        <v>1</v>
      </c>
      <c r="H42" s="4">
        <v>2</v>
      </c>
      <c r="I42" s="4">
        <v>2</v>
      </c>
      <c r="J42" s="4">
        <v>2</v>
      </c>
      <c r="K42" s="4">
        <v>2</v>
      </c>
      <c r="L42" s="4">
        <v>2</v>
      </c>
      <c r="M42" s="4">
        <v>2</v>
      </c>
      <c r="N42" s="4">
        <v>1</v>
      </c>
      <c r="O42" s="4">
        <v>2</v>
      </c>
      <c r="P42" s="4">
        <v>1</v>
      </c>
      <c r="Q42" s="4">
        <v>2</v>
      </c>
      <c r="R42" s="4">
        <v>2.6579010148293123</v>
      </c>
      <c r="S42" s="4">
        <v>0.14836989555148122</v>
      </c>
      <c r="T42" s="4">
        <v>4.3432171395764394</v>
      </c>
      <c r="U42" s="4">
        <v>0.24244795121841356</v>
      </c>
      <c r="V42" s="4">
        <v>0.7997045590734464</v>
      </c>
      <c r="W42">
        <f>MIN(R42,T42)*(MIN(R42/T42,T42/R42))</f>
        <v>1.6265449268602834</v>
      </c>
    </row>
    <row r="43" spans="1:23" x14ac:dyDescent="0.25">
      <c r="A43">
        <v>42</v>
      </c>
      <c r="B43" s="4">
        <v>1</v>
      </c>
      <c r="C43" s="4">
        <v>1</v>
      </c>
      <c r="D43" s="4">
        <v>1</v>
      </c>
      <c r="E43" s="4">
        <v>1</v>
      </c>
      <c r="F43" s="4">
        <v>1</v>
      </c>
      <c r="G43" s="4">
        <v>1</v>
      </c>
      <c r="H43" s="4">
        <v>2</v>
      </c>
      <c r="I43" s="4">
        <v>2</v>
      </c>
      <c r="J43" s="4">
        <v>2</v>
      </c>
      <c r="K43" s="4">
        <v>2</v>
      </c>
      <c r="L43" s="4">
        <v>2</v>
      </c>
      <c r="M43" s="4">
        <v>2</v>
      </c>
      <c r="N43" s="4">
        <v>1</v>
      </c>
      <c r="O43" s="4">
        <v>2</v>
      </c>
      <c r="P43" s="4">
        <v>2</v>
      </c>
      <c r="Q43" s="4">
        <v>1</v>
      </c>
      <c r="R43" s="4">
        <v>2.5876494302634443</v>
      </c>
      <c r="S43" s="4">
        <v>0.16108725694933146</v>
      </c>
      <c r="T43" s="4">
        <v>4.3260410349192133</v>
      </c>
      <c r="U43" s="4">
        <v>0.26930622469487564</v>
      </c>
      <c r="V43" s="4">
        <v>0.82218324205050408</v>
      </c>
      <c r="W43">
        <f>MIN(R43,T43)*(MIN(R43/T43,T43/R43))</f>
        <v>1.5478192462563571</v>
      </c>
    </row>
    <row r="44" spans="1:23" x14ac:dyDescent="0.25">
      <c r="A44">
        <v>43</v>
      </c>
      <c r="B44" s="4">
        <v>1</v>
      </c>
      <c r="C44" s="4">
        <v>1</v>
      </c>
      <c r="D44" s="4">
        <v>1</v>
      </c>
      <c r="E44" s="4">
        <v>1</v>
      </c>
      <c r="F44" s="4">
        <v>1</v>
      </c>
      <c r="G44" s="4">
        <v>1</v>
      </c>
      <c r="H44" s="4">
        <v>2</v>
      </c>
      <c r="I44" s="4">
        <v>2</v>
      </c>
      <c r="J44" s="4">
        <v>2</v>
      </c>
      <c r="K44" s="4">
        <v>2</v>
      </c>
      <c r="L44" s="4">
        <v>2</v>
      </c>
      <c r="M44" s="4">
        <v>2</v>
      </c>
      <c r="N44" s="4">
        <v>2</v>
      </c>
      <c r="O44" s="4">
        <v>1</v>
      </c>
      <c r="P44" s="4">
        <v>1</v>
      </c>
      <c r="Q44" s="4">
        <v>2</v>
      </c>
      <c r="R44" s="4">
        <v>2.5774097403280347</v>
      </c>
      <c r="S44" s="4">
        <v>0.15546834170429485</v>
      </c>
      <c r="T44" s="4">
        <v>4.4026694306729528</v>
      </c>
      <c r="U44" s="4">
        <v>0.26556729451478939</v>
      </c>
      <c r="V44" s="4">
        <v>0.84018716004141891</v>
      </c>
      <c r="W44">
        <f>MIN(R44,T44)*(MIN(R44/T44,T44/R44))</f>
        <v>1.5088666260647305</v>
      </c>
    </row>
    <row r="45" spans="1:23" x14ac:dyDescent="0.25">
      <c r="A45">
        <v>44</v>
      </c>
      <c r="B45" s="4">
        <v>1</v>
      </c>
      <c r="C45" s="4">
        <v>1</v>
      </c>
      <c r="D45" s="4">
        <v>1</v>
      </c>
      <c r="E45" s="4">
        <v>1</v>
      </c>
      <c r="F45" s="4">
        <v>1</v>
      </c>
      <c r="G45" s="4">
        <v>1</v>
      </c>
      <c r="H45" s="4">
        <v>2</v>
      </c>
      <c r="I45" s="4">
        <v>2</v>
      </c>
      <c r="J45" s="4">
        <v>2</v>
      </c>
      <c r="K45" s="4">
        <v>2</v>
      </c>
      <c r="L45" s="4">
        <v>2</v>
      </c>
      <c r="M45" s="4">
        <v>2</v>
      </c>
      <c r="N45" s="4">
        <v>2</v>
      </c>
      <c r="O45" s="4">
        <v>1</v>
      </c>
      <c r="P45" s="4">
        <v>2</v>
      </c>
      <c r="Q45" s="4">
        <v>1</v>
      </c>
      <c r="R45" s="4">
        <v>2.5691247893925699</v>
      </c>
      <c r="S45" s="4">
        <v>0.16018979997447275</v>
      </c>
      <c r="T45" s="4">
        <v>4.3838147277469073</v>
      </c>
      <c r="U45" s="4">
        <v>0.27333915929661917</v>
      </c>
      <c r="V45" s="4">
        <v>0.84474124775209547</v>
      </c>
      <c r="W45">
        <f>MIN(R45,T45)*(MIN(R45/T45,T45/R45))</f>
        <v>1.5056298209171219</v>
      </c>
    </row>
    <row r="46" spans="1:23" x14ac:dyDescent="0.25">
      <c r="A46">
        <v>45</v>
      </c>
      <c r="B46" s="4">
        <v>1</v>
      </c>
      <c r="C46" s="4">
        <v>1</v>
      </c>
      <c r="D46" s="4">
        <v>1</v>
      </c>
      <c r="E46" s="4">
        <v>1</v>
      </c>
      <c r="F46" s="4">
        <v>1</v>
      </c>
      <c r="G46" s="4">
        <v>1</v>
      </c>
      <c r="H46" s="4">
        <v>2</v>
      </c>
      <c r="I46" s="4">
        <v>2</v>
      </c>
      <c r="J46" s="4">
        <v>2</v>
      </c>
      <c r="K46" s="4">
        <v>2</v>
      </c>
      <c r="L46" s="4">
        <v>2</v>
      </c>
      <c r="M46" s="4">
        <v>2</v>
      </c>
      <c r="N46" s="4">
        <v>2</v>
      </c>
      <c r="O46" s="4">
        <v>2</v>
      </c>
      <c r="P46" s="4">
        <v>1</v>
      </c>
      <c r="Q46" s="4">
        <v>1</v>
      </c>
      <c r="R46" s="4">
        <v>2.3093202605230059</v>
      </c>
      <c r="S46" s="4">
        <v>0.1896158521015206</v>
      </c>
      <c r="T46" s="4">
        <v>4.3742720531002739</v>
      </c>
      <c r="U46" s="4">
        <v>0.35916686339673848</v>
      </c>
      <c r="V46" s="4">
        <v>0.87786989125356285</v>
      </c>
      <c r="W46">
        <f>MIN(R46,T46)*(MIN(R46/T46,T46/R46))</f>
        <v>1.2191651550072879</v>
      </c>
    </row>
    <row r="47" spans="1:23" x14ac:dyDescent="0.25">
      <c r="A47">
        <v>46</v>
      </c>
      <c r="B47" s="4">
        <v>1</v>
      </c>
      <c r="C47" s="4">
        <v>1</v>
      </c>
      <c r="D47" s="4">
        <v>1</v>
      </c>
      <c r="E47" s="4">
        <v>1</v>
      </c>
      <c r="F47" s="4">
        <v>1</v>
      </c>
      <c r="G47" s="4">
        <v>2</v>
      </c>
      <c r="H47" s="4">
        <v>1</v>
      </c>
      <c r="I47" s="4">
        <v>1</v>
      </c>
      <c r="J47" s="4">
        <v>1</v>
      </c>
      <c r="K47" s="4">
        <v>2</v>
      </c>
      <c r="L47" s="4">
        <v>2</v>
      </c>
      <c r="M47" s="4">
        <v>2</v>
      </c>
      <c r="N47" s="4">
        <v>2</v>
      </c>
      <c r="O47" s="4">
        <v>2</v>
      </c>
      <c r="P47" s="4">
        <v>2</v>
      </c>
      <c r="Q47" s="4">
        <v>2</v>
      </c>
      <c r="R47" s="4">
        <v>2.4692744254511823</v>
      </c>
      <c r="S47" s="4">
        <v>0.14072283935200081</v>
      </c>
      <c r="T47" s="4">
        <v>4.6516658670930715</v>
      </c>
      <c r="U47" s="4">
        <v>0.26509634932292875</v>
      </c>
      <c r="V47" s="4">
        <v>0.77631595346706739</v>
      </c>
      <c r="W47">
        <f>MIN(R47,T47)*(MIN(R47/T47,T47/R47))</f>
        <v>1.3107812044973071</v>
      </c>
    </row>
    <row r="48" spans="1:23" x14ac:dyDescent="0.25">
      <c r="A48">
        <v>47</v>
      </c>
      <c r="B48" s="4">
        <v>1</v>
      </c>
      <c r="C48" s="4">
        <v>1</v>
      </c>
      <c r="D48" s="4">
        <v>1</v>
      </c>
      <c r="E48" s="4">
        <v>1</v>
      </c>
      <c r="F48" s="4">
        <v>1</v>
      </c>
      <c r="G48" s="4">
        <v>2</v>
      </c>
      <c r="H48" s="4">
        <v>1</v>
      </c>
      <c r="I48" s="4">
        <v>1</v>
      </c>
      <c r="J48" s="4">
        <v>2</v>
      </c>
      <c r="K48" s="4">
        <v>1</v>
      </c>
      <c r="L48" s="4">
        <v>2</v>
      </c>
      <c r="M48" s="4">
        <v>2</v>
      </c>
      <c r="N48" s="4">
        <v>2</v>
      </c>
      <c r="O48" s="4">
        <v>2</v>
      </c>
      <c r="P48" s="4">
        <v>2</v>
      </c>
      <c r="Q48" s="4">
        <v>2</v>
      </c>
      <c r="R48" s="4">
        <v>2.4729188873507653</v>
      </c>
      <c r="S48" s="4">
        <v>0.13380326346207994</v>
      </c>
      <c r="T48" s="4">
        <v>5.0569455790548599</v>
      </c>
      <c r="U48" s="4">
        <v>0.27361828009411487</v>
      </c>
      <c r="V48" s="4">
        <v>0.8389016988141671</v>
      </c>
      <c r="W48">
        <f>MIN(R48,T48)*(MIN(R48/T48,T48/R48))</f>
        <v>1.2092927890592602</v>
      </c>
    </row>
    <row r="49" spans="1:23" x14ac:dyDescent="0.25">
      <c r="A49">
        <v>48</v>
      </c>
      <c r="B49" s="4">
        <v>1</v>
      </c>
      <c r="C49" s="4">
        <v>1</v>
      </c>
      <c r="D49" s="4">
        <v>1</v>
      </c>
      <c r="E49" s="4">
        <v>1</v>
      </c>
      <c r="F49" s="4">
        <v>1</v>
      </c>
      <c r="G49" s="4">
        <v>2</v>
      </c>
      <c r="H49" s="4">
        <v>1</v>
      </c>
      <c r="I49" s="4">
        <v>1</v>
      </c>
      <c r="J49" s="4">
        <v>2</v>
      </c>
      <c r="K49" s="4">
        <v>2</v>
      </c>
      <c r="L49" s="4">
        <v>1</v>
      </c>
      <c r="M49" s="4">
        <v>2</v>
      </c>
      <c r="N49" s="4">
        <v>2</v>
      </c>
      <c r="O49" s="4">
        <v>2</v>
      </c>
      <c r="P49" s="4">
        <v>2</v>
      </c>
      <c r="Q49" s="4">
        <v>2</v>
      </c>
      <c r="R49" s="4">
        <v>2.5102662995752438</v>
      </c>
      <c r="S49" s="4">
        <v>0.1410835581694484</v>
      </c>
      <c r="T49" s="4">
        <v>4.5066762136440222</v>
      </c>
      <c r="U49" s="4">
        <v>0.25328703293433524</v>
      </c>
      <c r="V49" s="4">
        <v>0.779990870596319</v>
      </c>
      <c r="W49">
        <f>MIN(R49,T49)*(MIN(R49/T49,T49/R49))</f>
        <v>1.3982448696237604</v>
      </c>
    </row>
    <row r="50" spans="1:23" x14ac:dyDescent="0.25">
      <c r="A50">
        <v>49</v>
      </c>
      <c r="B50" s="4">
        <v>1</v>
      </c>
      <c r="C50" s="4">
        <v>1</v>
      </c>
      <c r="D50" s="4">
        <v>1</v>
      </c>
      <c r="E50" s="4">
        <v>1</v>
      </c>
      <c r="F50" s="4">
        <v>1</v>
      </c>
      <c r="G50" s="4">
        <v>2</v>
      </c>
      <c r="H50" s="4">
        <v>1</v>
      </c>
      <c r="I50" s="4">
        <v>1</v>
      </c>
      <c r="J50" s="4">
        <v>2</v>
      </c>
      <c r="K50" s="4">
        <v>2</v>
      </c>
      <c r="L50" s="4">
        <v>2</v>
      </c>
      <c r="M50" s="4">
        <v>1</v>
      </c>
      <c r="N50" s="4">
        <v>2</v>
      </c>
      <c r="O50" s="4">
        <v>2</v>
      </c>
      <c r="P50" s="4">
        <v>2</v>
      </c>
      <c r="Q50" s="4">
        <v>2</v>
      </c>
      <c r="R50" s="4">
        <v>2.4707192730136041</v>
      </c>
      <c r="S50" s="4">
        <v>0.14696134279438189</v>
      </c>
      <c r="T50" s="4">
        <v>4.6100114487775361</v>
      </c>
      <c r="U50" s="4">
        <v>0.2742090046226705</v>
      </c>
      <c r="V50" s="4">
        <v>0.80409540551661607</v>
      </c>
      <c r="W50">
        <f>MIN(R50,T50)*(MIN(R50/T50,T50/R50))</f>
        <v>1.3241732247019964</v>
      </c>
    </row>
    <row r="51" spans="1:23" x14ac:dyDescent="0.25">
      <c r="A51">
        <v>50</v>
      </c>
      <c r="B51" s="4">
        <v>1</v>
      </c>
      <c r="C51" s="4">
        <v>1</v>
      </c>
      <c r="D51" s="4">
        <v>1</v>
      </c>
      <c r="E51" s="4">
        <v>1</v>
      </c>
      <c r="F51" s="4">
        <v>1</v>
      </c>
      <c r="G51" s="4">
        <v>2</v>
      </c>
      <c r="H51" s="4">
        <v>1</v>
      </c>
      <c r="I51" s="4">
        <v>1</v>
      </c>
      <c r="J51" s="4">
        <v>2</v>
      </c>
      <c r="K51" s="4">
        <v>2</v>
      </c>
      <c r="L51" s="4">
        <v>2</v>
      </c>
      <c r="M51" s="4">
        <v>2</v>
      </c>
      <c r="N51" s="4">
        <v>1</v>
      </c>
      <c r="O51" s="4">
        <v>2</v>
      </c>
      <c r="P51" s="4">
        <v>2</v>
      </c>
      <c r="Q51" s="4">
        <v>2</v>
      </c>
      <c r="R51" s="4">
        <v>2.4672214722912069</v>
      </c>
      <c r="S51" s="4">
        <v>0.15089810822048469</v>
      </c>
      <c r="T51" s="4">
        <v>4.6041721811270957</v>
      </c>
      <c r="U51" s="4">
        <v>0.28159647663383786</v>
      </c>
      <c r="V51" s="4">
        <v>0.80405983668250247</v>
      </c>
      <c r="W51">
        <f>MIN(R51,T51)*(MIN(R51/T51,T51/R51))</f>
        <v>1.3221012494464652</v>
      </c>
    </row>
    <row r="52" spans="1:23" x14ac:dyDescent="0.25">
      <c r="A52">
        <v>51</v>
      </c>
      <c r="B52" s="4">
        <v>1</v>
      </c>
      <c r="C52" s="4">
        <v>1</v>
      </c>
      <c r="D52" s="4">
        <v>1</v>
      </c>
      <c r="E52" s="4">
        <v>1</v>
      </c>
      <c r="F52" s="4">
        <v>1</v>
      </c>
      <c r="G52" s="4">
        <v>2</v>
      </c>
      <c r="H52" s="4">
        <v>1</v>
      </c>
      <c r="I52" s="4">
        <v>1</v>
      </c>
      <c r="J52" s="4">
        <v>2</v>
      </c>
      <c r="K52" s="4">
        <v>2</v>
      </c>
      <c r="L52" s="4">
        <v>2</v>
      </c>
      <c r="M52" s="4">
        <v>2</v>
      </c>
      <c r="N52" s="4">
        <v>2</v>
      </c>
      <c r="O52" s="4">
        <v>1</v>
      </c>
      <c r="P52" s="4">
        <v>2</v>
      </c>
      <c r="Q52" s="4">
        <v>2</v>
      </c>
      <c r="R52" s="4">
        <v>2.4930510683552098</v>
      </c>
      <c r="S52" s="4">
        <v>0.15716827593468644</v>
      </c>
      <c r="T52" s="4">
        <v>4.3903669023833922</v>
      </c>
      <c r="U52" s="4">
        <v>0.2767798916656441</v>
      </c>
      <c r="V52" s="4">
        <v>0.8307249478721479</v>
      </c>
      <c r="W52">
        <f>MIN(R52,T52)*(MIN(R52/T52,T52/R52))</f>
        <v>1.4156683866336912</v>
      </c>
    </row>
    <row r="53" spans="1:23" x14ac:dyDescent="0.25">
      <c r="A53">
        <v>52</v>
      </c>
      <c r="B53" s="4">
        <v>1</v>
      </c>
      <c r="C53" s="4">
        <v>1</v>
      </c>
      <c r="D53" s="4">
        <v>1</v>
      </c>
      <c r="E53" s="4">
        <v>1</v>
      </c>
      <c r="F53" s="4">
        <v>1</v>
      </c>
      <c r="G53" s="4">
        <v>2</v>
      </c>
      <c r="H53" s="4">
        <v>1</v>
      </c>
      <c r="I53" s="4">
        <v>1</v>
      </c>
      <c r="J53" s="4">
        <v>2</v>
      </c>
      <c r="K53" s="4">
        <v>2</v>
      </c>
      <c r="L53" s="4">
        <v>2</v>
      </c>
      <c r="M53" s="4">
        <v>2</v>
      </c>
      <c r="N53" s="4">
        <v>2</v>
      </c>
      <c r="O53" s="4">
        <v>2</v>
      </c>
      <c r="P53" s="4">
        <v>1</v>
      </c>
      <c r="Q53" s="4">
        <v>2</v>
      </c>
      <c r="R53" s="4">
        <v>2.5134953097596626</v>
      </c>
      <c r="S53" s="4">
        <v>0.15099173219493175</v>
      </c>
      <c r="T53" s="4">
        <v>4.4477084658240349</v>
      </c>
      <c r="U53" s="4">
        <v>0.26718458947273399</v>
      </c>
      <c r="V53" s="4">
        <v>0.81186058256085103</v>
      </c>
      <c r="W53">
        <f>MIN(R53,T53)*(MIN(R53/T53,T53/R53))</f>
        <v>1.420430030594044</v>
      </c>
    </row>
    <row r="54" spans="1:23" x14ac:dyDescent="0.25">
      <c r="A54">
        <v>53</v>
      </c>
      <c r="B54" s="4">
        <v>1</v>
      </c>
      <c r="C54" s="4">
        <v>1</v>
      </c>
      <c r="D54" s="4">
        <v>1</v>
      </c>
      <c r="E54" s="4">
        <v>1</v>
      </c>
      <c r="F54" s="4">
        <v>1</v>
      </c>
      <c r="G54" s="4">
        <v>2</v>
      </c>
      <c r="H54" s="4">
        <v>1</v>
      </c>
      <c r="I54" s="4">
        <v>1</v>
      </c>
      <c r="J54" s="4">
        <v>2</v>
      </c>
      <c r="K54" s="4">
        <v>2</v>
      </c>
      <c r="L54" s="4">
        <v>2</v>
      </c>
      <c r="M54" s="4">
        <v>2</v>
      </c>
      <c r="N54" s="4">
        <v>2</v>
      </c>
      <c r="O54" s="4">
        <v>2</v>
      </c>
      <c r="P54" s="4">
        <v>2</v>
      </c>
      <c r="Q54" s="4">
        <v>1</v>
      </c>
      <c r="R54" s="4">
        <v>2.5121612624699523</v>
      </c>
      <c r="S54" s="4">
        <v>0.14608250140998613</v>
      </c>
      <c r="T54" s="4">
        <v>4.5792060377195103</v>
      </c>
      <c r="U54" s="4">
        <v>0.26628142011513378</v>
      </c>
      <c r="V54" s="4">
        <v>0.77978535047069397</v>
      </c>
      <c r="W54">
        <f>MIN(R54,T54)*(MIN(R54/T54,T54/R54))</f>
        <v>1.3781765128431613</v>
      </c>
    </row>
    <row r="55" spans="1:23" x14ac:dyDescent="0.25">
      <c r="A55">
        <v>54</v>
      </c>
      <c r="B55" s="4">
        <v>1</v>
      </c>
      <c r="C55" s="4">
        <v>1</v>
      </c>
      <c r="D55" s="4">
        <v>1</v>
      </c>
      <c r="E55" s="4">
        <v>1</v>
      </c>
      <c r="F55" s="4">
        <v>1</v>
      </c>
      <c r="G55" s="4">
        <v>2</v>
      </c>
      <c r="H55" s="4">
        <v>1</v>
      </c>
      <c r="I55" s="4">
        <v>2</v>
      </c>
      <c r="J55" s="4">
        <v>1</v>
      </c>
      <c r="K55" s="4">
        <v>1</v>
      </c>
      <c r="L55" s="4">
        <v>2</v>
      </c>
      <c r="M55" s="4">
        <v>2</v>
      </c>
      <c r="N55" s="4">
        <v>2</v>
      </c>
      <c r="O55" s="4">
        <v>2</v>
      </c>
      <c r="P55" s="4">
        <v>2</v>
      </c>
      <c r="Q55" s="4">
        <v>2</v>
      </c>
      <c r="R55" s="4">
        <v>2.6136051054013008</v>
      </c>
      <c r="S55" s="4">
        <v>0.15806966668431074</v>
      </c>
      <c r="T55" s="4">
        <v>4.401398239962508</v>
      </c>
      <c r="U55" s="4">
        <v>0.26619459537521389</v>
      </c>
      <c r="V55" s="4">
        <v>0.83635537147775807</v>
      </c>
      <c r="W55">
        <f>MIN(R55,T55)*(MIN(R55/T55,T55/R55))</f>
        <v>1.5519912706281112</v>
      </c>
    </row>
    <row r="56" spans="1:23" x14ac:dyDescent="0.25">
      <c r="A56">
        <v>55</v>
      </c>
      <c r="B56" s="4">
        <v>1</v>
      </c>
      <c r="C56" s="4">
        <v>1</v>
      </c>
      <c r="D56" s="4">
        <v>1</v>
      </c>
      <c r="E56" s="4">
        <v>1</v>
      </c>
      <c r="F56" s="4">
        <v>1</v>
      </c>
      <c r="G56" s="4">
        <v>2</v>
      </c>
      <c r="H56" s="4">
        <v>1</v>
      </c>
      <c r="I56" s="4">
        <v>2</v>
      </c>
      <c r="J56" s="4">
        <v>1</v>
      </c>
      <c r="K56" s="4">
        <v>2</v>
      </c>
      <c r="L56" s="4">
        <v>1</v>
      </c>
      <c r="M56" s="4">
        <v>2</v>
      </c>
      <c r="N56" s="4">
        <v>2</v>
      </c>
      <c r="O56" s="4">
        <v>2</v>
      </c>
      <c r="P56" s="4">
        <v>2</v>
      </c>
      <c r="Q56" s="4">
        <v>2</v>
      </c>
      <c r="R56" s="4">
        <v>2.8460040788262004</v>
      </c>
      <c r="S56" s="4">
        <v>0.1617633431036645</v>
      </c>
      <c r="T56" s="4">
        <v>4.0424170070938308</v>
      </c>
      <c r="U56" s="4">
        <v>0.2297659742144558</v>
      </c>
      <c r="V56" s="4">
        <v>0.79659871707613739</v>
      </c>
      <c r="W56">
        <f>MIN(R56,T56)*(MIN(R56/T56,T56/R56))</f>
        <v>2.0036872006231796</v>
      </c>
    </row>
    <row r="57" spans="1:23" x14ac:dyDescent="0.25">
      <c r="A57">
        <v>56</v>
      </c>
      <c r="B57" s="4">
        <v>1</v>
      </c>
      <c r="C57" s="4">
        <v>1</v>
      </c>
      <c r="D57" s="4">
        <v>1</v>
      </c>
      <c r="E57" s="4">
        <v>1</v>
      </c>
      <c r="F57" s="4">
        <v>1</v>
      </c>
      <c r="G57" s="4">
        <v>2</v>
      </c>
      <c r="H57" s="4">
        <v>1</v>
      </c>
      <c r="I57" s="4">
        <v>2</v>
      </c>
      <c r="J57" s="4">
        <v>1</v>
      </c>
      <c r="K57" s="4">
        <v>2</v>
      </c>
      <c r="L57" s="4">
        <v>2</v>
      </c>
      <c r="M57" s="4">
        <v>1</v>
      </c>
      <c r="N57" s="4">
        <v>2</v>
      </c>
      <c r="O57" s="4">
        <v>2</v>
      </c>
      <c r="P57" s="4">
        <v>2</v>
      </c>
      <c r="Q57" s="4">
        <v>2</v>
      </c>
      <c r="R57" s="4">
        <v>2.7281165346570417</v>
      </c>
      <c r="S57" s="4">
        <v>0.16009227295777909</v>
      </c>
      <c r="T57" s="4">
        <v>4.4120004737440022</v>
      </c>
      <c r="U57" s="4">
        <v>0.25890653047410184</v>
      </c>
      <c r="V57" s="4">
        <v>0.86769290979795033</v>
      </c>
      <c r="W57">
        <f>MIN(R57,T57)*(MIN(R57/T57,T57/R57))</f>
        <v>1.6869036780391311</v>
      </c>
    </row>
    <row r="58" spans="1:23" x14ac:dyDescent="0.25">
      <c r="A58">
        <v>57</v>
      </c>
      <c r="B58" s="4">
        <v>1</v>
      </c>
      <c r="C58" s="4">
        <v>1</v>
      </c>
      <c r="D58" s="4">
        <v>1</v>
      </c>
      <c r="E58" s="4">
        <v>1</v>
      </c>
      <c r="F58" s="4">
        <v>1</v>
      </c>
      <c r="G58" s="4">
        <v>2</v>
      </c>
      <c r="H58" s="4">
        <v>1</v>
      </c>
      <c r="I58" s="4">
        <v>2</v>
      </c>
      <c r="J58" s="4">
        <v>1</v>
      </c>
      <c r="K58" s="4">
        <v>2</v>
      </c>
      <c r="L58" s="4">
        <v>2</v>
      </c>
      <c r="M58" s="4">
        <v>2</v>
      </c>
      <c r="N58" s="4">
        <v>1</v>
      </c>
      <c r="O58" s="4">
        <v>2</v>
      </c>
      <c r="P58" s="4">
        <v>2</v>
      </c>
      <c r="Q58" s="4">
        <v>2</v>
      </c>
      <c r="R58" s="4">
        <v>2.8247533158013063</v>
      </c>
      <c r="S58" s="4">
        <v>0.23912729120543208</v>
      </c>
      <c r="T58" s="4">
        <v>2.6558909783806057</v>
      </c>
      <c r="U58" s="4">
        <v>0.22483237783159576</v>
      </c>
      <c r="V58" s="4">
        <v>0.74491477658639316</v>
      </c>
      <c r="W58">
        <f>MIN(R58,T58)*(MIN(R58/T58,T58/R58))</f>
        <v>2.4971231468552255</v>
      </c>
    </row>
    <row r="59" spans="1:23" x14ac:dyDescent="0.25">
      <c r="A59">
        <v>58</v>
      </c>
      <c r="B59" s="4">
        <v>1</v>
      </c>
      <c r="C59" s="4">
        <v>1</v>
      </c>
      <c r="D59" s="4">
        <v>1</v>
      </c>
      <c r="E59" s="4">
        <v>1</v>
      </c>
      <c r="F59" s="4">
        <v>1</v>
      </c>
      <c r="G59" s="4">
        <v>2</v>
      </c>
      <c r="H59" s="4">
        <v>1</v>
      </c>
      <c r="I59" s="4">
        <v>2</v>
      </c>
      <c r="J59" s="4">
        <v>1</v>
      </c>
      <c r="K59" s="4">
        <v>2</v>
      </c>
      <c r="L59" s="4">
        <v>2</v>
      </c>
      <c r="M59" s="4">
        <v>2</v>
      </c>
      <c r="N59" s="4">
        <v>2</v>
      </c>
      <c r="O59" s="4">
        <v>1</v>
      </c>
      <c r="P59" s="4">
        <v>2</v>
      </c>
      <c r="Q59" s="4">
        <v>2</v>
      </c>
      <c r="R59" s="4">
        <v>2.8086462358852731</v>
      </c>
      <c r="S59" s="4">
        <v>0.19464401665121742</v>
      </c>
      <c r="T59" s="4">
        <v>3.5175620378723877</v>
      </c>
      <c r="U59" s="4">
        <v>0.24377309820346305</v>
      </c>
      <c r="V59" s="4">
        <v>0.8747739285133288</v>
      </c>
      <c r="W59">
        <f>MIN(R59,T59)*(MIN(R59/T59,T59/R59))</f>
        <v>2.2426025734357484</v>
      </c>
    </row>
    <row r="60" spans="1:23" x14ac:dyDescent="0.25">
      <c r="A60">
        <v>59</v>
      </c>
      <c r="B60" s="4">
        <v>1</v>
      </c>
      <c r="C60" s="4">
        <v>1</v>
      </c>
      <c r="D60" s="4">
        <v>1</v>
      </c>
      <c r="E60" s="4">
        <v>1</v>
      </c>
      <c r="F60" s="4">
        <v>1</v>
      </c>
      <c r="G60" s="4">
        <v>2</v>
      </c>
      <c r="H60" s="4">
        <v>1</v>
      </c>
      <c r="I60" s="4">
        <v>2</v>
      </c>
      <c r="J60" s="4">
        <v>1</v>
      </c>
      <c r="K60" s="4">
        <v>2</v>
      </c>
      <c r="L60" s="4">
        <v>2</v>
      </c>
      <c r="M60" s="4">
        <v>2</v>
      </c>
      <c r="N60" s="4">
        <v>2</v>
      </c>
      <c r="O60" s="4">
        <v>2</v>
      </c>
      <c r="P60" s="4">
        <v>1</v>
      </c>
      <c r="Q60" s="4">
        <v>2</v>
      </c>
      <c r="R60" s="4">
        <v>2.8166690756076687</v>
      </c>
      <c r="S60" s="4">
        <v>0.17628550258601308</v>
      </c>
      <c r="T60" s="4">
        <v>3.8724614690982895</v>
      </c>
      <c r="U60" s="4">
        <v>0.24236386846013278</v>
      </c>
      <c r="V60" s="4">
        <v>0.87143959003270133</v>
      </c>
      <c r="W60">
        <f>MIN(R60,T60)*(MIN(R60/T60,T60/R60))</f>
        <v>2.0487291467697726</v>
      </c>
    </row>
    <row r="61" spans="1:23" x14ac:dyDescent="0.25">
      <c r="A61">
        <v>60</v>
      </c>
      <c r="B61" s="4">
        <v>1</v>
      </c>
      <c r="C61" s="4">
        <v>1</v>
      </c>
      <c r="D61" s="4">
        <v>1</v>
      </c>
      <c r="E61" s="4">
        <v>1</v>
      </c>
      <c r="F61" s="4">
        <v>1</v>
      </c>
      <c r="G61" s="4">
        <v>2</v>
      </c>
      <c r="H61" s="4">
        <v>1</v>
      </c>
      <c r="I61" s="4">
        <v>2</v>
      </c>
      <c r="J61" s="4">
        <v>1</v>
      </c>
      <c r="K61" s="4">
        <v>2</v>
      </c>
      <c r="L61" s="4">
        <v>2</v>
      </c>
      <c r="M61" s="4">
        <v>2</v>
      </c>
      <c r="N61" s="4">
        <v>2</v>
      </c>
      <c r="O61" s="4">
        <v>2</v>
      </c>
      <c r="P61" s="4">
        <v>2</v>
      </c>
      <c r="Q61" s="4">
        <v>1</v>
      </c>
      <c r="R61" s="4">
        <v>2.7592796611256323</v>
      </c>
      <c r="S61" s="4">
        <v>0.18194784109755024</v>
      </c>
      <c r="T61" s="4">
        <v>3.9842232259804753</v>
      </c>
      <c r="U61" s="4">
        <v>0.26272104258490103</v>
      </c>
      <c r="V61" s="4">
        <v>0.87472098583191382</v>
      </c>
      <c r="W61">
        <f>MIN(R61,T61)*(MIN(R61/T61,T61/R61))</f>
        <v>1.9109431918006932</v>
      </c>
    </row>
    <row r="62" spans="1:23" x14ac:dyDescent="0.25">
      <c r="A62">
        <v>61</v>
      </c>
      <c r="B62" s="4">
        <v>1</v>
      </c>
      <c r="C62" s="4">
        <v>1</v>
      </c>
      <c r="D62" s="4">
        <v>1</v>
      </c>
      <c r="E62" s="4">
        <v>1</v>
      </c>
      <c r="F62" s="4">
        <v>1</v>
      </c>
      <c r="G62" s="4">
        <v>2</v>
      </c>
      <c r="H62" s="4">
        <v>1</v>
      </c>
      <c r="I62" s="4">
        <v>2</v>
      </c>
      <c r="J62" s="4">
        <v>2</v>
      </c>
      <c r="K62" s="4">
        <v>1</v>
      </c>
      <c r="L62" s="4">
        <v>1</v>
      </c>
      <c r="M62" s="4">
        <v>2</v>
      </c>
      <c r="N62" s="4">
        <v>2</v>
      </c>
      <c r="O62" s="4">
        <v>2</v>
      </c>
      <c r="P62" s="4">
        <v>2</v>
      </c>
      <c r="Q62" s="4">
        <v>2</v>
      </c>
      <c r="R62" s="4">
        <v>2.6721931152470892</v>
      </c>
      <c r="S62" s="4">
        <v>0.16066442068342429</v>
      </c>
      <c r="T62" s="4">
        <v>4.3082105157167563</v>
      </c>
      <c r="U62" s="4">
        <v>0.25902923708222497</v>
      </c>
      <c r="V62" s="4">
        <v>0.84975420338574659</v>
      </c>
      <c r="W62">
        <f>MIN(R62,T62)*(MIN(R62/T62,T62/R62))</f>
        <v>1.6574436228509042</v>
      </c>
    </row>
    <row r="63" spans="1:23" x14ac:dyDescent="0.25">
      <c r="A63">
        <v>62</v>
      </c>
      <c r="B63" s="4">
        <v>1</v>
      </c>
      <c r="C63" s="4">
        <v>1</v>
      </c>
      <c r="D63" s="4">
        <v>1</v>
      </c>
      <c r="E63" s="4">
        <v>1</v>
      </c>
      <c r="F63" s="4">
        <v>1</v>
      </c>
      <c r="G63" s="4">
        <v>2</v>
      </c>
      <c r="H63" s="4">
        <v>1</v>
      </c>
      <c r="I63" s="4">
        <v>2</v>
      </c>
      <c r="J63" s="4">
        <v>2</v>
      </c>
      <c r="K63" s="4">
        <v>1</v>
      </c>
      <c r="L63" s="4">
        <v>2</v>
      </c>
      <c r="M63" s="4">
        <v>1</v>
      </c>
      <c r="N63" s="4">
        <v>2</v>
      </c>
      <c r="O63" s="4">
        <v>2</v>
      </c>
      <c r="P63" s="4">
        <v>2</v>
      </c>
      <c r="Q63" s="4">
        <v>2</v>
      </c>
      <c r="R63" s="4">
        <v>2.7469768162963524</v>
      </c>
      <c r="S63" s="4">
        <v>0.15029868185948056</v>
      </c>
      <c r="T63" s="4">
        <v>4.818956716498878</v>
      </c>
      <c r="U63" s="4">
        <v>0.26366543167199785</v>
      </c>
      <c r="V63" s="4">
        <v>0.93485119956936624</v>
      </c>
      <c r="W63">
        <f>MIN(R63,T63)*(MIN(R63/T63,T63/R63))</f>
        <v>1.565874539489942</v>
      </c>
    </row>
    <row r="64" spans="1:23" x14ac:dyDescent="0.25">
      <c r="A64">
        <v>63</v>
      </c>
      <c r="B64" s="4">
        <v>1</v>
      </c>
      <c r="C64" s="4">
        <v>1</v>
      </c>
      <c r="D64" s="4">
        <v>1</v>
      </c>
      <c r="E64" s="4">
        <v>1</v>
      </c>
      <c r="F64" s="4">
        <v>1</v>
      </c>
      <c r="G64" s="4">
        <v>2</v>
      </c>
      <c r="H64" s="4">
        <v>1</v>
      </c>
      <c r="I64" s="4">
        <v>2</v>
      </c>
      <c r="J64" s="4">
        <v>2</v>
      </c>
      <c r="K64" s="4">
        <v>1</v>
      </c>
      <c r="L64" s="4">
        <v>2</v>
      </c>
      <c r="M64" s="4">
        <v>2</v>
      </c>
      <c r="N64" s="4">
        <v>1</v>
      </c>
      <c r="O64" s="4">
        <v>2</v>
      </c>
      <c r="P64" s="4">
        <v>2</v>
      </c>
      <c r="Q64" s="4">
        <v>2</v>
      </c>
      <c r="R64" s="4">
        <v>2.8075659609005119</v>
      </c>
      <c r="S64" s="4">
        <v>0.16824824297406088</v>
      </c>
      <c r="T64" s="4">
        <v>4.202073658355908</v>
      </c>
      <c r="U64" s="4">
        <v>0.25181652792550752</v>
      </c>
      <c r="V64" s="4">
        <v>0.90163745637413051</v>
      </c>
      <c r="W64">
        <f>MIN(R64,T64)*(MIN(R64/T64,T64/R64))</f>
        <v>1.8758420879017319</v>
      </c>
    </row>
    <row r="65" spans="1:23" x14ac:dyDescent="0.25">
      <c r="A65">
        <v>64</v>
      </c>
      <c r="B65" s="4">
        <v>1</v>
      </c>
      <c r="C65" s="4">
        <v>1</v>
      </c>
      <c r="D65" s="4">
        <v>1</v>
      </c>
      <c r="E65" s="4">
        <v>1</v>
      </c>
      <c r="F65" s="4">
        <v>1</v>
      </c>
      <c r="G65" s="4">
        <v>2</v>
      </c>
      <c r="H65" s="4">
        <v>1</v>
      </c>
      <c r="I65" s="4">
        <v>2</v>
      </c>
      <c r="J65" s="4">
        <v>2</v>
      </c>
      <c r="K65" s="4">
        <v>1</v>
      </c>
      <c r="L65" s="4">
        <v>2</v>
      </c>
      <c r="M65" s="4">
        <v>2</v>
      </c>
      <c r="N65" s="4">
        <v>2</v>
      </c>
      <c r="O65" s="4">
        <v>1</v>
      </c>
      <c r="P65" s="4">
        <v>2</v>
      </c>
      <c r="Q65" s="4">
        <v>2</v>
      </c>
      <c r="R65" s="4">
        <v>2.8532361076499946</v>
      </c>
      <c r="S65" s="4">
        <v>0.20592345687858221</v>
      </c>
      <c r="T65" s="4">
        <v>3.1885150095076953</v>
      </c>
      <c r="U65" s="4">
        <v>0.2301211720866092</v>
      </c>
      <c r="V65" s="4">
        <v>0.88291817465441813</v>
      </c>
      <c r="W65">
        <f>MIN(R65,T65)*(MIN(R65/T65,T65/R65))</f>
        <v>2.5532124709222082</v>
      </c>
    </row>
    <row r="66" spans="1:23" x14ac:dyDescent="0.25">
      <c r="A66">
        <v>65</v>
      </c>
      <c r="B66" s="4">
        <v>1</v>
      </c>
      <c r="C66" s="4">
        <v>1</v>
      </c>
      <c r="D66" s="4">
        <v>1</v>
      </c>
      <c r="E66" s="4">
        <v>1</v>
      </c>
      <c r="F66" s="4">
        <v>1</v>
      </c>
      <c r="G66" s="4">
        <v>2</v>
      </c>
      <c r="H66" s="4">
        <v>1</v>
      </c>
      <c r="I66" s="4">
        <v>2</v>
      </c>
      <c r="J66" s="4">
        <v>2</v>
      </c>
      <c r="K66" s="4">
        <v>1</v>
      </c>
      <c r="L66" s="4">
        <v>2</v>
      </c>
      <c r="M66" s="4">
        <v>2</v>
      </c>
      <c r="N66" s="4">
        <v>2</v>
      </c>
      <c r="O66" s="4">
        <v>2</v>
      </c>
      <c r="P66" s="4">
        <v>1</v>
      </c>
      <c r="Q66" s="4">
        <v>2</v>
      </c>
      <c r="R66" s="4">
        <v>2.8444588131992812</v>
      </c>
      <c r="S66" s="4">
        <v>0.16787589552320267</v>
      </c>
      <c r="T66" s="4">
        <v>4.1770913188589205</v>
      </c>
      <c r="U66" s="4">
        <v>0.24652595957064566</v>
      </c>
      <c r="V66" s="4">
        <v>0.93222464225640334</v>
      </c>
      <c r="W66">
        <f>MIN(R66,T66)*(MIN(R66/T66,T66/R66))</f>
        <v>1.9369808611695163</v>
      </c>
    </row>
    <row r="67" spans="1:23" x14ac:dyDescent="0.25">
      <c r="A67">
        <v>66</v>
      </c>
      <c r="B67" s="4">
        <v>1</v>
      </c>
      <c r="C67" s="4">
        <v>1</v>
      </c>
      <c r="D67" s="4">
        <v>1</v>
      </c>
      <c r="E67" s="4">
        <v>1</v>
      </c>
      <c r="F67" s="4">
        <v>1</v>
      </c>
      <c r="G67" s="4">
        <v>2</v>
      </c>
      <c r="H67" s="4">
        <v>1</v>
      </c>
      <c r="I67" s="4">
        <v>2</v>
      </c>
      <c r="J67" s="4">
        <v>2</v>
      </c>
      <c r="K67" s="4">
        <v>1</v>
      </c>
      <c r="L67" s="4">
        <v>2</v>
      </c>
      <c r="M67" s="4">
        <v>2</v>
      </c>
      <c r="N67" s="4">
        <v>2</v>
      </c>
      <c r="O67" s="4">
        <v>2</v>
      </c>
      <c r="P67" s="4">
        <v>2</v>
      </c>
      <c r="Q67" s="4">
        <v>1</v>
      </c>
      <c r="R67" s="4">
        <v>2.7487141710885168</v>
      </c>
      <c r="S67" s="4">
        <v>0.1777063434239286</v>
      </c>
      <c r="T67" s="4">
        <v>4.2981187238421308</v>
      </c>
      <c r="U67" s="4">
        <v>0.2778764618533886</v>
      </c>
      <c r="V67" s="4">
        <v>0.94258630608197891</v>
      </c>
      <c r="W67">
        <f>MIN(R67,T67)*(MIN(R67/T67,T67/R67))</f>
        <v>1.7578457180421854</v>
      </c>
    </row>
    <row r="68" spans="1:23" x14ac:dyDescent="0.25">
      <c r="A68">
        <v>67</v>
      </c>
      <c r="B68" s="4">
        <v>1</v>
      </c>
      <c r="C68" s="4">
        <v>1</v>
      </c>
      <c r="D68" s="4">
        <v>1</v>
      </c>
      <c r="E68" s="4">
        <v>1</v>
      </c>
      <c r="F68" s="4">
        <v>1</v>
      </c>
      <c r="G68" s="4">
        <v>2</v>
      </c>
      <c r="H68" s="4">
        <v>1</v>
      </c>
      <c r="I68" s="4">
        <v>2</v>
      </c>
      <c r="J68" s="4">
        <v>2</v>
      </c>
      <c r="K68" s="4">
        <v>2</v>
      </c>
      <c r="L68" s="4">
        <v>1</v>
      </c>
      <c r="M68" s="4">
        <v>1</v>
      </c>
      <c r="N68" s="4">
        <v>2</v>
      </c>
      <c r="O68" s="4">
        <v>2</v>
      </c>
      <c r="P68" s="4">
        <v>2</v>
      </c>
      <c r="Q68" s="4">
        <v>2</v>
      </c>
      <c r="R68" s="4">
        <v>2.5205857982215272</v>
      </c>
      <c r="S68" s="4">
        <v>0.14785437753148206</v>
      </c>
      <c r="T68" s="4">
        <v>4.4051879210428604</v>
      </c>
      <c r="U68" s="4">
        <v>0.25840275265834717</v>
      </c>
      <c r="V68" s="4">
        <v>0.78348901021099127</v>
      </c>
      <c r="W68">
        <f>MIN(R68,T68)*(MIN(R68/T68,T68/R68))</f>
        <v>1.4422433004156598</v>
      </c>
    </row>
    <row r="69" spans="1:23" x14ac:dyDescent="0.25">
      <c r="A69">
        <v>68</v>
      </c>
      <c r="B69" s="4">
        <v>1</v>
      </c>
      <c r="C69" s="4">
        <v>1</v>
      </c>
      <c r="D69" s="4">
        <v>1</v>
      </c>
      <c r="E69" s="4">
        <v>1</v>
      </c>
      <c r="F69" s="4">
        <v>1</v>
      </c>
      <c r="G69" s="4">
        <v>2</v>
      </c>
      <c r="H69" s="4">
        <v>1</v>
      </c>
      <c r="I69" s="4">
        <v>2</v>
      </c>
      <c r="J69" s="4">
        <v>2</v>
      </c>
      <c r="K69" s="4">
        <v>2</v>
      </c>
      <c r="L69" s="4">
        <v>1</v>
      </c>
      <c r="M69" s="4">
        <v>2</v>
      </c>
      <c r="N69" s="4">
        <v>1</v>
      </c>
      <c r="O69" s="4">
        <v>2</v>
      </c>
      <c r="P69" s="4">
        <v>2</v>
      </c>
      <c r="Q69" s="4">
        <v>2</v>
      </c>
      <c r="R69" s="4">
        <v>2.8279978969408917</v>
      </c>
      <c r="S69" s="4">
        <v>0.18194222246214342</v>
      </c>
      <c r="T69" s="4">
        <v>3.7862841249950474</v>
      </c>
      <c r="U69" s="4">
        <v>0.24359457646712199</v>
      </c>
      <c r="V69" s="4">
        <v>0.84319436026090755</v>
      </c>
      <c r="W69">
        <f>MIN(R69,T69)*(MIN(R69/T69,T69/R69))</f>
        <v>2.112248273262527</v>
      </c>
    </row>
    <row r="70" spans="1:23" x14ac:dyDescent="0.25">
      <c r="A70">
        <v>69</v>
      </c>
      <c r="B70" s="4">
        <v>1</v>
      </c>
      <c r="C70" s="4">
        <v>1</v>
      </c>
      <c r="D70" s="4">
        <v>1</v>
      </c>
      <c r="E70" s="4">
        <v>1</v>
      </c>
      <c r="F70" s="4">
        <v>1</v>
      </c>
      <c r="G70" s="4">
        <v>2</v>
      </c>
      <c r="H70" s="4">
        <v>1</v>
      </c>
      <c r="I70" s="4">
        <v>2</v>
      </c>
      <c r="J70" s="4">
        <v>2</v>
      </c>
      <c r="K70" s="4">
        <v>2</v>
      </c>
      <c r="L70" s="4">
        <v>1</v>
      </c>
      <c r="M70" s="4">
        <v>2</v>
      </c>
      <c r="N70" s="4">
        <v>2</v>
      </c>
      <c r="O70" s="4">
        <v>1</v>
      </c>
      <c r="P70" s="4">
        <v>2</v>
      </c>
      <c r="Q70" s="4">
        <v>2</v>
      </c>
      <c r="R70" s="4">
        <v>2.8631158251746607</v>
      </c>
      <c r="S70" s="4">
        <v>0.18806792308477596</v>
      </c>
      <c r="T70" s="4">
        <v>3.494366283507929</v>
      </c>
      <c r="U70" s="4">
        <v>0.22953252714815703</v>
      </c>
      <c r="V70" s="4">
        <v>0.8651775592790063</v>
      </c>
      <c r="W70">
        <f>MIN(R70,T70)*(MIN(R70/T70,T70/R70))</f>
        <v>2.3458995317847244</v>
      </c>
    </row>
    <row r="71" spans="1:23" x14ac:dyDescent="0.25">
      <c r="A71">
        <v>70</v>
      </c>
      <c r="B71" s="4">
        <v>1</v>
      </c>
      <c r="C71" s="4">
        <v>1</v>
      </c>
      <c r="D71" s="4">
        <v>1</v>
      </c>
      <c r="E71" s="4">
        <v>1</v>
      </c>
      <c r="F71" s="4">
        <v>1</v>
      </c>
      <c r="G71" s="4">
        <v>2</v>
      </c>
      <c r="H71" s="4">
        <v>1</v>
      </c>
      <c r="I71" s="4">
        <v>2</v>
      </c>
      <c r="J71" s="4">
        <v>2</v>
      </c>
      <c r="K71" s="4">
        <v>2</v>
      </c>
      <c r="L71" s="4">
        <v>1</v>
      </c>
      <c r="M71" s="4">
        <v>2</v>
      </c>
      <c r="N71" s="4">
        <v>2</v>
      </c>
      <c r="O71" s="4">
        <v>2</v>
      </c>
      <c r="P71" s="4">
        <v>1</v>
      </c>
      <c r="Q71" s="4">
        <v>2</v>
      </c>
      <c r="R71" s="4">
        <v>2.860714201907729</v>
      </c>
      <c r="S71" s="4">
        <v>0.2236929585293064</v>
      </c>
      <c r="T71" s="4">
        <v>2.6704428440875438</v>
      </c>
      <c r="U71" s="4">
        <v>0.20881472324967998</v>
      </c>
      <c r="V71" s="4">
        <v>0.73475470614255534</v>
      </c>
      <c r="W71">
        <f>MIN(R71,T71)*(MIN(R71/T71,T71/R71))</f>
        <v>2.4928267838789111</v>
      </c>
    </row>
    <row r="72" spans="1:23" x14ac:dyDescent="0.25">
      <c r="A72">
        <v>71</v>
      </c>
      <c r="B72" s="4">
        <v>1</v>
      </c>
      <c r="C72" s="4">
        <v>1</v>
      </c>
      <c r="D72" s="4">
        <v>1</v>
      </c>
      <c r="E72" s="4">
        <v>1</v>
      </c>
      <c r="F72" s="4">
        <v>1</v>
      </c>
      <c r="G72" s="4">
        <v>2</v>
      </c>
      <c r="H72" s="4">
        <v>1</v>
      </c>
      <c r="I72" s="4">
        <v>2</v>
      </c>
      <c r="J72" s="4">
        <v>2</v>
      </c>
      <c r="K72" s="4">
        <v>2</v>
      </c>
      <c r="L72" s="4">
        <v>1</v>
      </c>
      <c r="M72" s="4">
        <v>2</v>
      </c>
      <c r="N72" s="4">
        <v>2</v>
      </c>
      <c r="O72" s="4">
        <v>2</v>
      </c>
      <c r="P72" s="4">
        <v>2</v>
      </c>
      <c r="Q72" s="4">
        <v>1</v>
      </c>
      <c r="R72" s="4">
        <v>2.733570307821481</v>
      </c>
      <c r="S72" s="4">
        <v>0.20699379957646127</v>
      </c>
      <c r="T72" s="4">
        <v>3.4811100086001296</v>
      </c>
      <c r="U72" s="4">
        <v>0.26359965385177458</v>
      </c>
      <c r="V72" s="4">
        <v>0.87748032463978476</v>
      </c>
      <c r="W72">
        <f>MIN(R72,T72)*(MIN(R72/T72,T72/R72))</f>
        <v>2.1465586003724515</v>
      </c>
    </row>
    <row r="73" spans="1:23" x14ac:dyDescent="0.25">
      <c r="A73">
        <v>72</v>
      </c>
      <c r="B73" s="4">
        <v>1</v>
      </c>
      <c r="C73" s="4">
        <v>1</v>
      </c>
      <c r="D73" s="4">
        <v>1</v>
      </c>
      <c r="E73" s="4">
        <v>1</v>
      </c>
      <c r="F73" s="4">
        <v>1</v>
      </c>
      <c r="G73" s="4">
        <v>2</v>
      </c>
      <c r="H73" s="4">
        <v>1</v>
      </c>
      <c r="I73" s="4">
        <v>2</v>
      </c>
      <c r="J73" s="4">
        <v>2</v>
      </c>
      <c r="K73" s="4">
        <v>2</v>
      </c>
      <c r="L73" s="4">
        <v>2</v>
      </c>
      <c r="M73" s="4">
        <v>1</v>
      </c>
      <c r="N73" s="4">
        <v>1</v>
      </c>
      <c r="O73" s="4">
        <v>2</v>
      </c>
      <c r="P73" s="4">
        <v>2</v>
      </c>
      <c r="Q73" s="4">
        <v>2</v>
      </c>
      <c r="R73" s="4">
        <v>2.744023247323351</v>
      </c>
      <c r="S73" s="4">
        <v>0.16017384081849786</v>
      </c>
      <c r="T73" s="4">
        <v>4.4535587841284405</v>
      </c>
      <c r="U73" s="4">
        <v>0.25996267268709838</v>
      </c>
      <c r="V73" s="4">
        <v>0.87648690388032802</v>
      </c>
      <c r="W73">
        <f>MIN(R73,T73)*(MIN(R73/T73,T73/R73))</f>
        <v>1.6907071281252979</v>
      </c>
    </row>
    <row r="74" spans="1:23" x14ac:dyDescent="0.25">
      <c r="A74">
        <v>73</v>
      </c>
      <c r="B74" s="4">
        <v>1</v>
      </c>
      <c r="C74" s="4">
        <v>1</v>
      </c>
      <c r="D74" s="4">
        <v>1</v>
      </c>
      <c r="E74" s="4">
        <v>1</v>
      </c>
      <c r="F74" s="4">
        <v>1</v>
      </c>
      <c r="G74" s="4">
        <v>2</v>
      </c>
      <c r="H74" s="4">
        <v>1</v>
      </c>
      <c r="I74" s="4">
        <v>2</v>
      </c>
      <c r="J74" s="4">
        <v>2</v>
      </c>
      <c r="K74" s="4">
        <v>2</v>
      </c>
      <c r="L74" s="4">
        <v>2</v>
      </c>
      <c r="M74" s="4">
        <v>1</v>
      </c>
      <c r="N74" s="4">
        <v>2</v>
      </c>
      <c r="O74" s="4">
        <v>1</v>
      </c>
      <c r="P74" s="4">
        <v>2</v>
      </c>
      <c r="Q74" s="4">
        <v>2</v>
      </c>
      <c r="R74" s="4">
        <v>2.7363003276227706</v>
      </c>
      <c r="S74" s="4">
        <v>0.17017615959873444</v>
      </c>
      <c r="T74" s="4">
        <v>4.2459873522349056</v>
      </c>
      <c r="U74" s="4">
        <v>0.26406670679761041</v>
      </c>
      <c r="V74" s="4">
        <v>0.91767754719516048</v>
      </c>
      <c r="W74">
        <f>MIN(R74,T74)*(MIN(R74/T74,T74/R74))</f>
        <v>1.7633918478366328</v>
      </c>
    </row>
    <row r="75" spans="1:23" x14ac:dyDescent="0.25">
      <c r="A75">
        <v>74</v>
      </c>
      <c r="B75" s="4">
        <v>1</v>
      </c>
      <c r="C75" s="4">
        <v>1</v>
      </c>
      <c r="D75" s="4">
        <v>1</v>
      </c>
      <c r="E75" s="4">
        <v>1</v>
      </c>
      <c r="F75" s="4">
        <v>1</v>
      </c>
      <c r="G75" s="4">
        <v>2</v>
      </c>
      <c r="H75" s="4">
        <v>1</v>
      </c>
      <c r="I75" s="4">
        <v>2</v>
      </c>
      <c r="J75" s="4">
        <v>2</v>
      </c>
      <c r="K75" s="4">
        <v>2</v>
      </c>
      <c r="L75" s="4">
        <v>2</v>
      </c>
      <c r="M75" s="4">
        <v>1</v>
      </c>
      <c r="N75" s="4">
        <v>2</v>
      </c>
      <c r="O75" s="4">
        <v>2</v>
      </c>
      <c r="P75" s="4">
        <v>1</v>
      </c>
      <c r="Q75" s="4">
        <v>2</v>
      </c>
      <c r="R75" s="4">
        <v>2.708416619630245</v>
      </c>
      <c r="S75" s="4">
        <v>0.18337530811019265</v>
      </c>
      <c r="T75" s="4">
        <v>4.1556997030911909</v>
      </c>
      <c r="U75" s="4">
        <v>0.28136465524565712</v>
      </c>
      <c r="V75" s="4">
        <v>0.92488121169849358</v>
      </c>
      <c r="W75">
        <f>MIN(R75,T75)*(MIN(R75/T75,T75/R75))</f>
        <v>1.7651709963626205</v>
      </c>
    </row>
    <row r="76" spans="1:23" x14ac:dyDescent="0.25">
      <c r="A76">
        <v>75</v>
      </c>
      <c r="B76" s="4">
        <v>1</v>
      </c>
      <c r="C76" s="4">
        <v>1</v>
      </c>
      <c r="D76" s="4">
        <v>1</v>
      </c>
      <c r="E76" s="4">
        <v>1</v>
      </c>
      <c r="F76" s="4">
        <v>1</v>
      </c>
      <c r="G76" s="4">
        <v>2</v>
      </c>
      <c r="H76" s="4">
        <v>1</v>
      </c>
      <c r="I76" s="4">
        <v>2</v>
      </c>
      <c r="J76" s="4">
        <v>2</v>
      </c>
      <c r="K76" s="4">
        <v>2</v>
      </c>
      <c r="L76" s="4">
        <v>2</v>
      </c>
      <c r="M76" s="4">
        <v>1</v>
      </c>
      <c r="N76" s="4">
        <v>2</v>
      </c>
      <c r="O76" s="4">
        <v>2</v>
      </c>
      <c r="P76" s="4">
        <v>2</v>
      </c>
      <c r="Q76" s="4">
        <v>1</v>
      </c>
      <c r="R76" s="4">
        <v>2.7255302733606626</v>
      </c>
      <c r="S76" s="4">
        <v>0.21725392620218029</v>
      </c>
      <c r="T76" s="4">
        <v>3.3751785394113436</v>
      </c>
      <c r="U76" s="4">
        <v>0.26903784310228374</v>
      </c>
      <c r="V76" s="4">
        <v>0.87911835654316683</v>
      </c>
      <c r="W76">
        <f>MIN(R76,T76)*(MIN(R76/T76,T76/R76))</f>
        <v>2.2009251315934937</v>
      </c>
    </row>
    <row r="77" spans="1:23" x14ac:dyDescent="0.25">
      <c r="A77">
        <v>76</v>
      </c>
      <c r="B77" s="4">
        <v>1</v>
      </c>
      <c r="C77" s="4">
        <v>1</v>
      </c>
      <c r="D77" s="4">
        <v>1</v>
      </c>
      <c r="E77" s="4">
        <v>1</v>
      </c>
      <c r="F77" s="4">
        <v>1</v>
      </c>
      <c r="G77" s="4">
        <v>2</v>
      </c>
      <c r="H77" s="4">
        <v>1</v>
      </c>
      <c r="I77" s="4">
        <v>2</v>
      </c>
      <c r="J77" s="4">
        <v>2</v>
      </c>
      <c r="K77" s="4">
        <v>2</v>
      </c>
      <c r="L77" s="4">
        <v>2</v>
      </c>
      <c r="M77" s="4">
        <v>2</v>
      </c>
      <c r="N77" s="4">
        <v>1</v>
      </c>
      <c r="O77" s="4">
        <v>1</v>
      </c>
      <c r="P77" s="4">
        <v>2</v>
      </c>
      <c r="Q77" s="4">
        <v>2</v>
      </c>
      <c r="R77" s="4">
        <v>2.6949284430178158</v>
      </c>
      <c r="S77" s="4">
        <v>0.16272760483354071</v>
      </c>
      <c r="T77" s="4">
        <v>4.3328369802657134</v>
      </c>
      <c r="U77" s="4">
        <v>0.2616292790832021</v>
      </c>
      <c r="V77" s="4">
        <v>0.83189684725785462</v>
      </c>
      <c r="W77">
        <f>MIN(R77,T77)*(MIN(R77/T77,T77/R77))</f>
        <v>1.6761856829750941</v>
      </c>
    </row>
    <row r="78" spans="1:23" x14ac:dyDescent="0.25">
      <c r="A78">
        <v>77</v>
      </c>
      <c r="B78" s="4">
        <v>1</v>
      </c>
      <c r="C78" s="4">
        <v>1</v>
      </c>
      <c r="D78" s="4">
        <v>1</v>
      </c>
      <c r="E78" s="4">
        <v>1</v>
      </c>
      <c r="F78" s="4">
        <v>1</v>
      </c>
      <c r="G78" s="4">
        <v>2</v>
      </c>
      <c r="H78" s="4">
        <v>1</v>
      </c>
      <c r="I78" s="4">
        <v>2</v>
      </c>
      <c r="J78" s="4">
        <v>2</v>
      </c>
      <c r="K78" s="4">
        <v>2</v>
      </c>
      <c r="L78" s="4">
        <v>2</v>
      </c>
      <c r="M78" s="4">
        <v>2</v>
      </c>
      <c r="N78" s="4">
        <v>1</v>
      </c>
      <c r="O78" s="4">
        <v>2</v>
      </c>
      <c r="P78" s="4">
        <v>1</v>
      </c>
      <c r="Q78" s="4">
        <v>2</v>
      </c>
      <c r="R78" s="4">
        <v>2.8552226062351882</v>
      </c>
      <c r="S78" s="4">
        <v>0.15242933709072501</v>
      </c>
      <c r="T78" s="4">
        <v>4.3175869651777745</v>
      </c>
      <c r="U78" s="4">
        <v>0.23049933403428147</v>
      </c>
      <c r="V78" s="4">
        <v>0.8398486996535639</v>
      </c>
      <c r="W78">
        <f>MIN(R78,T78)*(MIN(R78/T78,T78/R78))</f>
        <v>1.8881602610222801</v>
      </c>
    </row>
    <row r="79" spans="1:23" x14ac:dyDescent="0.25">
      <c r="A79">
        <v>78</v>
      </c>
      <c r="B79" s="4">
        <v>1</v>
      </c>
      <c r="C79" s="4">
        <v>1</v>
      </c>
      <c r="D79" s="4">
        <v>1</v>
      </c>
      <c r="E79" s="4">
        <v>1</v>
      </c>
      <c r="F79" s="4">
        <v>1</v>
      </c>
      <c r="G79" s="4">
        <v>2</v>
      </c>
      <c r="H79" s="4">
        <v>1</v>
      </c>
      <c r="I79" s="4">
        <v>2</v>
      </c>
      <c r="J79" s="4">
        <v>2</v>
      </c>
      <c r="K79" s="4">
        <v>2</v>
      </c>
      <c r="L79" s="4">
        <v>2</v>
      </c>
      <c r="M79" s="4">
        <v>2</v>
      </c>
      <c r="N79" s="4">
        <v>1</v>
      </c>
      <c r="O79" s="4">
        <v>2</v>
      </c>
      <c r="P79" s="4">
        <v>2</v>
      </c>
      <c r="Q79" s="4">
        <v>1</v>
      </c>
      <c r="R79" s="4">
        <v>2.7981960141303279</v>
      </c>
      <c r="S79" s="4">
        <v>0.16490487123393521</v>
      </c>
      <c r="T79" s="4">
        <v>4.2491189658900099</v>
      </c>
      <c r="U79" s="4">
        <v>0.25041148310927452</v>
      </c>
      <c r="V79" s="4">
        <v>0.86720183747568902</v>
      </c>
      <c r="W79">
        <f>MIN(R79,T79)*(MIN(R79/T79,T79/R79))</f>
        <v>1.8427116294812478</v>
      </c>
    </row>
    <row r="80" spans="1:23" x14ac:dyDescent="0.25">
      <c r="A80">
        <v>79</v>
      </c>
      <c r="B80" s="4">
        <v>1</v>
      </c>
      <c r="C80" s="4">
        <v>1</v>
      </c>
      <c r="D80" s="4">
        <v>1</v>
      </c>
      <c r="E80" s="4">
        <v>1</v>
      </c>
      <c r="F80" s="4">
        <v>1</v>
      </c>
      <c r="G80" s="4">
        <v>2</v>
      </c>
      <c r="H80" s="4">
        <v>1</v>
      </c>
      <c r="I80" s="4">
        <v>2</v>
      </c>
      <c r="J80" s="4">
        <v>2</v>
      </c>
      <c r="K80" s="4">
        <v>2</v>
      </c>
      <c r="L80" s="4">
        <v>2</v>
      </c>
      <c r="M80" s="4">
        <v>2</v>
      </c>
      <c r="N80" s="4">
        <v>2</v>
      </c>
      <c r="O80" s="4">
        <v>1</v>
      </c>
      <c r="P80" s="4">
        <v>1</v>
      </c>
      <c r="Q80" s="4">
        <v>2</v>
      </c>
      <c r="R80" s="4">
        <v>2.7844602738589814</v>
      </c>
      <c r="S80" s="4">
        <v>0.16456722314020372</v>
      </c>
      <c r="T80" s="4">
        <v>4.2619854666897066</v>
      </c>
      <c r="U80" s="4">
        <v>0.25189195064713271</v>
      </c>
      <c r="V80" s="4">
        <v>0.88123765770582785</v>
      </c>
      <c r="W80">
        <f>MIN(R80,T80)*(MIN(R80/T80,T80/R80))</f>
        <v>1.8191566060690432</v>
      </c>
    </row>
    <row r="81" spans="1:23" x14ac:dyDescent="0.25">
      <c r="A81">
        <v>80</v>
      </c>
      <c r="B81" s="4">
        <v>1</v>
      </c>
      <c r="C81" s="4">
        <v>1</v>
      </c>
      <c r="D81" s="4">
        <v>1</v>
      </c>
      <c r="E81" s="4">
        <v>1</v>
      </c>
      <c r="F81" s="4">
        <v>1</v>
      </c>
      <c r="G81" s="4">
        <v>2</v>
      </c>
      <c r="H81" s="4">
        <v>1</v>
      </c>
      <c r="I81" s="4">
        <v>2</v>
      </c>
      <c r="J81" s="4">
        <v>2</v>
      </c>
      <c r="K81" s="4">
        <v>2</v>
      </c>
      <c r="L81" s="4">
        <v>2</v>
      </c>
      <c r="M81" s="4">
        <v>2</v>
      </c>
      <c r="N81" s="4">
        <v>2</v>
      </c>
      <c r="O81" s="4">
        <v>1</v>
      </c>
      <c r="P81" s="4">
        <v>2</v>
      </c>
      <c r="Q81" s="4">
        <v>1</v>
      </c>
      <c r="R81" s="4">
        <v>2.7959510990709755</v>
      </c>
      <c r="S81" s="4">
        <v>0.1662418533632207</v>
      </c>
      <c r="T81" s="4">
        <v>4.2001436778608907</v>
      </c>
      <c r="U81" s="4">
        <v>0.24973243539423756</v>
      </c>
      <c r="V81" s="4">
        <v>0.88974028703792352</v>
      </c>
      <c r="W81">
        <f>MIN(R81,T81)*(MIN(R81/T81,T81/R81))</f>
        <v>1.8612083652284783</v>
      </c>
    </row>
    <row r="82" spans="1:23" x14ac:dyDescent="0.25">
      <c r="A82">
        <v>81</v>
      </c>
      <c r="B82" s="4">
        <v>1</v>
      </c>
      <c r="C82" s="4">
        <v>1</v>
      </c>
      <c r="D82" s="4">
        <v>1</v>
      </c>
      <c r="E82" s="4">
        <v>1</v>
      </c>
      <c r="F82" s="4">
        <v>1</v>
      </c>
      <c r="G82" s="4">
        <v>2</v>
      </c>
      <c r="H82" s="4">
        <v>1</v>
      </c>
      <c r="I82" s="4">
        <v>2</v>
      </c>
      <c r="J82" s="4">
        <v>2</v>
      </c>
      <c r="K82" s="4">
        <v>2</v>
      </c>
      <c r="L82" s="4">
        <v>2</v>
      </c>
      <c r="M82" s="4">
        <v>2</v>
      </c>
      <c r="N82" s="4">
        <v>2</v>
      </c>
      <c r="O82" s="4">
        <v>2</v>
      </c>
      <c r="P82" s="4">
        <v>1</v>
      </c>
      <c r="Q82" s="4">
        <v>1</v>
      </c>
      <c r="R82" s="4">
        <v>2.5683911175836376</v>
      </c>
      <c r="S82" s="4">
        <v>0.1786585085242412</v>
      </c>
      <c r="T82" s="4">
        <v>4.3525333681150107</v>
      </c>
      <c r="U82" s="4">
        <v>0.30276429142724709</v>
      </c>
      <c r="V82" s="4">
        <v>0.87745887379062137</v>
      </c>
      <c r="W82">
        <f>MIN(R82,T82)*(MIN(R82/T82,T82/R82))</f>
        <v>1.5155846894148883</v>
      </c>
    </row>
    <row r="83" spans="1:23" x14ac:dyDescent="0.25">
      <c r="A83">
        <v>82</v>
      </c>
      <c r="B83" s="4">
        <v>1</v>
      </c>
      <c r="C83" s="4">
        <v>1</v>
      </c>
      <c r="D83" s="4">
        <v>1</v>
      </c>
      <c r="E83" s="4">
        <v>1</v>
      </c>
      <c r="F83" s="4">
        <v>1</v>
      </c>
      <c r="G83" s="4">
        <v>2</v>
      </c>
      <c r="H83" s="4">
        <v>2</v>
      </c>
      <c r="I83" s="4">
        <v>1</v>
      </c>
      <c r="J83" s="4">
        <v>1</v>
      </c>
      <c r="K83" s="4">
        <v>1</v>
      </c>
      <c r="L83" s="4">
        <v>2</v>
      </c>
      <c r="M83" s="4">
        <v>2</v>
      </c>
      <c r="N83" s="4">
        <v>2</v>
      </c>
      <c r="O83" s="4">
        <v>2</v>
      </c>
      <c r="P83" s="4">
        <v>2</v>
      </c>
      <c r="Q83" s="4">
        <v>2</v>
      </c>
      <c r="R83" s="4">
        <v>2.4954313368881649</v>
      </c>
      <c r="S83" s="4">
        <v>0.15417098610214916</v>
      </c>
      <c r="T83" s="4">
        <v>4.4396596538868405</v>
      </c>
      <c r="U83" s="4">
        <v>0.2742879314745148</v>
      </c>
      <c r="V83" s="4">
        <v>0.81940404426357139</v>
      </c>
      <c r="W83">
        <f>MIN(R83,T83)*(MIN(R83/T83,T83/R83))</f>
        <v>1.4026249853796056</v>
      </c>
    </row>
    <row r="84" spans="1:23" x14ac:dyDescent="0.25">
      <c r="A84">
        <v>83</v>
      </c>
      <c r="B84" s="4">
        <v>1</v>
      </c>
      <c r="C84" s="4">
        <v>1</v>
      </c>
      <c r="D84" s="4">
        <v>1</v>
      </c>
      <c r="E84" s="4">
        <v>1</v>
      </c>
      <c r="F84" s="4">
        <v>1</v>
      </c>
      <c r="G84" s="4">
        <v>2</v>
      </c>
      <c r="H84" s="4">
        <v>2</v>
      </c>
      <c r="I84" s="4">
        <v>1</v>
      </c>
      <c r="J84" s="4">
        <v>1</v>
      </c>
      <c r="K84" s="4">
        <v>2</v>
      </c>
      <c r="L84" s="4">
        <v>1</v>
      </c>
      <c r="M84" s="4">
        <v>2</v>
      </c>
      <c r="N84" s="4">
        <v>2</v>
      </c>
      <c r="O84" s="4">
        <v>2</v>
      </c>
      <c r="P84" s="4">
        <v>2</v>
      </c>
      <c r="Q84" s="4">
        <v>2</v>
      </c>
      <c r="R84" s="4">
        <v>2.6834965536585633</v>
      </c>
      <c r="S84" s="4">
        <v>0.15364268108050877</v>
      </c>
      <c r="T84" s="4">
        <v>4.4154949645713861</v>
      </c>
      <c r="U84" s="4">
        <v>0.25280766036769431</v>
      </c>
      <c r="V84" s="4">
        <v>0.87158879527994859</v>
      </c>
      <c r="W84">
        <f>MIN(R84,T84)*(MIN(R84/T84,T84/R84))</f>
        <v>1.6308825649847403</v>
      </c>
    </row>
    <row r="85" spans="1:23" x14ac:dyDescent="0.25">
      <c r="A85">
        <v>84</v>
      </c>
      <c r="B85" s="4">
        <v>1</v>
      </c>
      <c r="C85" s="4">
        <v>1</v>
      </c>
      <c r="D85" s="4">
        <v>1</v>
      </c>
      <c r="E85" s="4">
        <v>1</v>
      </c>
      <c r="F85" s="4">
        <v>1</v>
      </c>
      <c r="G85" s="4">
        <v>2</v>
      </c>
      <c r="H85" s="4">
        <v>2</v>
      </c>
      <c r="I85" s="4">
        <v>1</v>
      </c>
      <c r="J85" s="4">
        <v>1</v>
      </c>
      <c r="K85" s="4">
        <v>2</v>
      </c>
      <c r="L85" s="4">
        <v>2</v>
      </c>
      <c r="M85" s="4">
        <v>1</v>
      </c>
      <c r="N85" s="4">
        <v>2</v>
      </c>
      <c r="O85" s="4">
        <v>2</v>
      </c>
      <c r="P85" s="4">
        <v>2</v>
      </c>
      <c r="Q85" s="4">
        <v>2</v>
      </c>
      <c r="R85" s="4">
        <v>2.6832669120095489</v>
      </c>
      <c r="S85" s="4">
        <v>0.16727592984868567</v>
      </c>
      <c r="T85" s="4">
        <v>4.0513731062488443</v>
      </c>
      <c r="U85" s="4">
        <v>0.25256421331844175</v>
      </c>
      <c r="V85" s="4">
        <v>0.82225939843644369</v>
      </c>
      <c r="W85">
        <f>MIN(R85,T85)*(MIN(R85/T85,T85/R85))</f>
        <v>1.7771558264974634</v>
      </c>
    </row>
    <row r="86" spans="1:23" x14ac:dyDescent="0.25">
      <c r="A86">
        <v>85</v>
      </c>
      <c r="B86" s="4">
        <v>1</v>
      </c>
      <c r="C86" s="4">
        <v>1</v>
      </c>
      <c r="D86" s="4">
        <v>1</v>
      </c>
      <c r="E86" s="4">
        <v>1</v>
      </c>
      <c r="F86" s="4">
        <v>1</v>
      </c>
      <c r="G86" s="4">
        <v>2</v>
      </c>
      <c r="H86" s="4">
        <v>2</v>
      </c>
      <c r="I86" s="4">
        <v>1</v>
      </c>
      <c r="J86" s="4">
        <v>1</v>
      </c>
      <c r="K86" s="4">
        <v>2</v>
      </c>
      <c r="L86" s="4">
        <v>2</v>
      </c>
      <c r="M86" s="4">
        <v>2</v>
      </c>
      <c r="N86" s="4">
        <v>1</v>
      </c>
      <c r="O86" s="4">
        <v>2</v>
      </c>
      <c r="P86" s="4">
        <v>2</v>
      </c>
      <c r="Q86" s="4">
        <v>2</v>
      </c>
      <c r="R86" s="4">
        <v>2.6903578439898346</v>
      </c>
      <c r="S86" s="4">
        <v>0.23320222744626717</v>
      </c>
      <c r="T86" s="4">
        <v>2.7162828620026915</v>
      </c>
      <c r="U86" s="4">
        <v>0.23544942434331259</v>
      </c>
      <c r="V86" s="4">
        <v>0.74228578189091854</v>
      </c>
      <c r="W86">
        <f>MIN(R86,T86)*(MIN(R86/T86,T86/R86))</f>
        <v>2.6646802621215593</v>
      </c>
    </row>
    <row r="87" spans="1:23" x14ac:dyDescent="0.25">
      <c r="A87">
        <v>86</v>
      </c>
      <c r="B87" s="4">
        <v>1</v>
      </c>
      <c r="C87" s="4">
        <v>1</v>
      </c>
      <c r="D87" s="4">
        <v>1</v>
      </c>
      <c r="E87" s="4">
        <v>1</v>
      </c>
      <c r="F87" s="4">
        <v>1</v>
      </c>
      <c r="G87" s="4">
        <v>2</v>
      </c>
      <c r="H87" s="4">
        <v>2</v>
      </c>
      <c r="I87" s="4">
        <v>1</v>
      </c>
      <c r="J87" s="4">
        <v>1</v>
      </c>
      <c r="K87" s="4">
        <v>2</v>
      </c>
      <c r="L87" s="4">
        <v>2</v>
      </c>
      <c r="M87" s="4">
        <v>2</v>
      </c>
      <c r="N87" s="4">
        <v>2</v>
      </c>
      <c r="O87" s="4">
        <v>1</v>
      </c>
      <c r="P87" s="4">
        <v>2</v>
      </c>
      <c r="Q87" s="4">
        <v>2</v>
      </c>
      <c r="R87" s="4">
        <v>2.6509172264417065</v>
      </c>
      <c r="S87" s="4">
        <v>0.20317027905802132</v>
      </c>
      <c r="T87" s="4">
        <v>3.4901871958835273</v>
      </c>
      <c r="U87" s="4">
        <v>0.26749319287914086</v>
      </c>
      <c r="V87" s="4">
        <v>0.88737371589915282</v>
      </c>
      <c r="W87">
        <f>MIN(R87,T87)*(MIN(R87/T87,T87/R87))</f>
        <v>2.0134628164740715</v>
      </c>
    </row>
    <row r="88" spans="1:23" x14ac:dyDescent="0.25">
      <c r="A88">
        <v>87</v>
      </c>
      <c r="B88" s="4">
        <v>1</v>
      </c>
      <c r="C88" s="4">
        <v>1</v>
      </c>
      <c r="D88" s="4">
        <v>1</v>
      </c>
      <c r="E88" s="4">
        <v>1</v>
      </c>
      <c r="F88" s="4">
        <v>1</v>
      </c>
      <c r="G88" s="4">
        <v>2</v>
      </c>
      <c r="H88" s="4">
        <v>2</v>
      </c>
      <c r="I88" s="4">
        <v>1</v>
      </c>
      <c r="J88" s="4">
        <v>1</v>
      </c>
      <c r="K88" s="4">
        <v>2</v>
      </c>
      <c r="L88" s="4">
        <v>2</v>
      </c>
      <c r="M88" s="4">
        <v>2</v>
      </c>
      <c r="N88" s="4">
        <v>2</v>
      </c>
      <c r="O88" s="4">
        <v>2</v>
      </c>
      <c r="P88" s="4">
        <v>1</v>
      </c>
      <c r="Q88" s="4">
        <v>2</v>
      </c>
      <c r="R88" s="4">
        <v>2.66870013711184</v>
      </c>
      <c r="S88" s="4">
        <v>0.18790845140609225</v>
      </c>
      <c r="T88" s="4">
        <v>3.7526576773317948</v>
      </c>
      <c r="U88" s="4">
        <v>0.2642320413105374</v>
      </c>
      <c r="V88" s="4">
        <v>0.88679149370109445</v>
      </c>
      <c r="W88">
        <f>MIN(R88,T88)*(MIN(R88/T88,T88/R88))</f>
        <v>1.8978444169958482</v>
      </c>
    </row>
    <row r="89" spans="1:23" x14ac:dyDescent="0.25">
      <c r="A89">
        <v>88</v>
      </c>
      <c r="B89" s="4">
        <v>1</v>
      </c>
      <c r="C89" s="4">
        <v>1</v>
      </c>
      <c r="D89" s="4">
        <v>1</v>
      </c>
      <c r="E89" s="4">
        <v>1</v>
      </c>
      <c r="F89" s="4">
        <v>1</v>
      </c>
      <c r="G89" s="4">
        <v>2</v>
      </c>
      <c r="H89" s="4">
        <v>2</v>
      </c>
      <c r="I89" s="4">
        <v>1</v>
      </c>
      <c r="J89" s="4">
        <v>1</v>
      </c>
      <c r="K89" s="4">
        <v>2</v>
      </c>
      <c r="L89" s="4">
        <v>2</v>
      </c>
      <c r="M89" s="4">
        <v>2</v>
      </c>
      <c r="N89" s="4">
        <v>2</v>
      </c>
      <c r="O89" s="4">
        <v>2</v>
      </c>
      <c r="P89" s="4">
        <v>2</v>
      </c>
      <c r="Q89" s="4">
        <v>1</v>
      </c>
      <c r="R89" s="4">
        <v>2.6931017711872109</v>
      </c>
      <c r="S89" s="4">
        <v>0.16794914408134423</v>
      </c>
      <c r="T89" s="4">
        <v>4.0410627177601706</v>
      </c>
      <c r="U89" s="4">
        <v>0.25201165102642337</v>
      </c>
      <c r="V89" s="4">
        <v>0.83687967185760004</v>
      </c>
      <c r="W89">
        <f>MIN(R89,T89)*(MIN(R89/T89,T89/R89))</f>
        <v>1.7947747056971395</v>
      </c>
    </row>
    <row r="90" spans="1:23" x14ac:dyDescent="0.25">
      <c r="A90">
        <v>89</v>
      </c>
      <c r="B90" s="4">
        <v>1</v>
      </c>
      <c r="C90" s="4">
        <v>1</v>
      </c>
      <c r="D90" s="4">
        <v>1</v>
      </c>
      <c r="E90" s="4">
        <v>1</v>
      </c>
      <c r="F90" s="4">
        <v>1</v>
      </c>
      <c r="G90" s="4">
        <v>2</v>
      </c>
      <c r="H90" s="4">
        <v>2</v>
      </c>
      <c r="I90" s="4">
        <v>1</v>
      </c>
      <c r="J90" s="4">
        <v>2</v>
      </c>
      <c r="K90" s="4">
        <v>1</v>
      </c>
      <c r="L90" s="4">
        <v>1</v>
      </c>
      <c r="M90" s="4">
        <v>2</v>
      </c>
      <c r="N90" s="4">
        <v>2</v>
      </c>
      <c r="O90" s="4">
        <v>2</v>
      </c>
      <c r="P90" s="4">
        <v>2</v>
      </c>
      <c r="Q90" s="4">
        <v>2</v>
      </c>
      <c r="R90" s="4">
        <v>2.5053572096977268</v>
      </c>
      <c r="S90" s="4">
        <v>0.1520504427644799</v>
      </c>
      <c r="T90" s="4">
        <v>4.8452582658141052</v>
      </c>
      <c r="U90" s="4">
        <v>0.29405932909280741</v>
      </c>
      <c r="V90" s="4">
        <v>0.91793181105003041</v>
      </c>
      <c r="W90">
        <f>MIN(R90,T90)*(MIN(R90/T90,T90/R90))</f>
        <v>1.2954551447692011</v>
      </c>
    </row>
    <row r="91" spans="1:23" x14ac:dyDescent="0.25">
      <c r="A91">
        <v>90</v>
      </c>
      <c r="B91" s="4">
        <v>1</v>
      </c>
      <c r="C91" s="4">
        <v>1</v>
      </c>
      <c r="D91" s="4">
        <v>1</v>
      </c>
      <c r="E91" s="4">
        <v>1</v>
      </c>
      <c r="F91" s="4">
        <v>1</v>
      </c>
      <c r="G91" s="4">
        <v>2</v>
      </c>
      <c r="H91" s="4">
        <v>2</v>
      </c>
      <c r="I91" s="4">
        <v>1</v>
      </c>
      <c r="J91" s="4">
        <v>2</v>
      </c>
      <c r="K91" s="4">
        <v>1</v>
      </c>
      <c r="L91" s="4">
        <v>2</v>
      </c>
      <c r="M91" s="4">
        <v>1</v>
      </c>
      <c r="N91" s="4">
        <v>2</v>
      </c>
      <c r="O91" s="4">
        <v>2</v>
      </c>
      <c r="P91" s="4">
        <v>2</v>
      </c>
      <c r="Q91" s="4">
        <v>2</v>
      </c>
      <c r="R91" s="4">
        <v>2.6834965536585633</v>
      </c>
      <c r="S91" s="4">
        <v>0.15364268108050885</v>
      </c>
      <c r="T91" s="4">
        <v>4.4154949645713861</v>
      </c>
      <c r="U91" s="4">
        <v>0.25280766036769448</v>
      </c>
      <c r="V91" s="4">
        <v>0.87158879527994859</v>
      </c>
      <c r="W91">
        <f>MIN(R91,T91)*(MIN(R91/T91,T91/R91))</f>
        <v>1.6308825649847403</v>
      </c>
    </row>
    <row r="92" spans="1:23" x14ac:dyDescent="0.25">
      <c r="A92">
        <v>91</v>
      </c>
      <c r="B92" s="4">
        <v>1</v>
      </c>
      <c r="C92" s="4">
        <v>1</v>
      </c>
      <c r="D92" s="4">
        <v>1</v>
      </c>
      <c r="E92" s="4">
        <v>1</v>
      </c>
      <c r="F92" s="4">
        <v>1</v>
      </c>
      <c r="G92" s="4">
        <v>2</v>
      </c>
      <c r="H92" s="4">
        <v>2</v>
      </c>
      <c r="I92" s="4">
        <v>1</v>
      </c>
      <c r="J92" s="4">
        <v>2</v>
      </c>
      <c r="K92" s="4">
        <v>1</v>
      </c>
      <c r="L92" s="4">
        <v>2</v>
      </c>
      <c r="M92" s="4">
        <v>2</v>
      </c>
      <c r="N92" s="4">
        <v>1</v>
      </c>
      <c r="O92" s="4">
        <v>2</v>
      </c>
      <c r="P92" s="4">
        <v>2</v>
      </c>
      <c r="Q92" s="4">
        <v>2</v>
      </c>
      <c r="R92" s="4">
        <v>2.6650803216363501</v>
      </c>
      <c r="S92" s="4">
        <v>0.16492697018180777</v>
      </c>
      <c r="T92" s="4">
        <v>4.2818191280806008</v>
      </c>
      <c r="U92" s="4">
        <v>0.26497793086719618</v>
      </c>
      <c r="V92" s="4">
        <v>0.89674404767561555</v>
      </c>
      <c r="W92">
        <f>MIN(R92,T92)*(MIN(R92/T92,T92/R92))</f>
        <v>1.6587933558877808</v>
      </c>
    </row>
    <row r="93" spans="1:23" x14ac:dyDescent="0.25">
      <c r="A93">
        <v>92</v>
      </c>
      <c r="B93" s="4">
        <v>1</v>
      </c>
      <c r="C93" s="4">
        <v>1</v>
      </c>
      <c r="D93" s="4">
        <v>1</v>
      </c>
      <c r="E93" s="4">
        <v>1</v>
      </c>
      <c r="F93" s="4">
        <v>1</v>
      </c>
      <c r="G93" s="4">
        <v>2</v>
      </c>
      <c r="H93" s="4">
        <v>2</v>
      </c>
      <c r="I93" s="4">
        <v>1</v>
      </c>
      <c r="J93" s="4">
        <v>2</v>
      </c>
      <c r="K93" s="4">
        <v>1</v>
      </c>
      <c r="L93" s="4">
        <v>2</v>
      </c>
      <c r="M93" s="4">
        <v>2</v>
      </c>
      <c r="N93" s="4">
        <v>2</v>
      </c>
      <c r="O93" s="4">
        <v>1</v>
      </c>
      <c r="P93" s="4">
        <v>2</v>
      </c>
      <c r="Q93" s="4">
        <v>2</v>
      </c>
      <c r="R93" s="4">
        <v>2.6896312993547444</v>
      </c>
      <c r="S93" s="4">
        <v>0.20979669376157029</v>
      </c>
      <c r="T93" s="4">
        <v>3.2359189080487774</v>
      </c>
      <c r="U93" s="4">
        <v>0.25240823226248915</v>
      </c>
      <c r="V93" s="4">
        <v>0.89278334967897588</v>
      </c>
      <c r="W93">
        <f>MIN(R93,T93)*(MIN(R93/T93,T93/R93))</f>
        <v>2.235567927389992</v>
      </c>
    </row>
    <row r="94" spans="1:23" x14ac:dyDescent="0.25">
      <c r="A94">
        <v>93</v>
      </c>
      <c r="B94" s="4">
        <v>1</v>
      </c>
      <c r="C94" s="4">
        <v>1</v>
      </c>
      <c r="D94" s="4">
        <v>1</v>
      </c>
      <c r="E94" s="4">
        <v>1</v>
      </c>
      <c r="F94" s="4">
        <v>1</v>
      </c>
      <c r="G94" s="4">
        <v>2</v>
      </c>
      <c r="H94" s="4">
        <v>2</v>
      </c>
      <c r="I94" s="4">
        <v>1</v>
      </c>
      <c r="J94" s="4">
        <v>2</v>
      </c>
      <c r="K94" s="4">
        <v>1</v>
      </c>
      <c r="L94" s="4">
        <v>2</v>
      </c>
      <c r="M94" s="4">
        <v>2</v>
      </c>
      <c r="N94" s="4">
        <v>2</v>
      </c>
      <c r="O94" s="4">
        <v>2</v>
      </c>
      <c r="P94" s="4">
        <v>1</v>
      </c>
      <c r="Q94" s="4">
        <v>2</v>
      </c>
      <c r="R94" s="4">
        <v>2.6866059745802704</v>
      </c>
      <c r="S94" s="4">
        <v>0.17507901376371135</v>
      </c>
      <c r="T94" s="4">
        <v>4.0963001351898312</v>
      </c>
      <c r="U94" s="4">
        <v>0.26694506094850584</v>
      </c>
      <c r="V94" s="4">
        <v>0.9377514949057818</v>
      </c>
      <c r="W94">
        <f>MIN(R94,T94)*(MIN(R94/T94,T94/R94))</f>
        <v>1.7620417021312609</v>
      </c>
    </row>
    <row r="95" spans="1:23" x14ac:dyDescent="0.25">
      <c r="A95">
        <v>94</v>
      </c>
      <c r="B95" s="4">
        <v>1</v>
      </c>
      <c r="C95" s="4">
        <v>1</v>
      </c>
      <c r="D95" s="4">
        <v>1</v>
      </c>
      <c r="E95" s="4">
        <v>1</v>
      </c>
      <c r="F95" s="4">
        <v>1</v>
      </c>
      <c r="G95" s="4">
        <v>2</v>
      </c>
      <c r="H95" s="4">
        <v>2</v>
      </c>
      <c r="I95" s="4">
        <v>1</v>
      </c>
      <c r="J95" s="4">
        <v>2</v>
      </c>
      <c r="K95" s="4">
        <v>1</v>
      </c>
      <c r="L95" s="4">
        <v>2</v>
      </c>
      <c r="M95" s="4">
        <v>2</v>
      </c>
      <c r="N95" s="4">
        <v>2</v>
      </c>
      <c r="O95" s="4">
        <v>2</v>
      </c>
      <c r="P95" s="4">
        <v>2</v>
      </c>
      <c r="Q95" s="4">
        <v>1</v>
      </c>
      <c r="R95" s="4">
        <v>2.6686198199068567</v>
      </c>
      <c r="S95" s="4">
        <v>0.15978096427378366</v>
      </c>
      <c r="T95" s="4">
        <v>4.4286588387455925</v>
      </c>
      <c r="U95" s="4">
        <v>0.26516155398078228</v>
      </c>
      <c r="V95" s="4">
        <v>0.88821433967885488</v>
      </c>
      <c r="W95">
        <f>MIN(R95,T95)*(MIN(R95/T95,T95/R95))</f>
        <v>1.6080560735215408</v>
      </c>
    </row>
    <row r="96" spans="1:23" x14ac:dyDescent="0.25">
      <c r="A96">
        <v>95</v>
      </c>
      <c r="B96" s="4">
        <v>1</v>
      </c>
      <c r="C96" s="4">
        <v>1</v>
      </c>
      <c r="D96" s="4">
        <v>1</v>
      </c>
      <c r="E96" s="4">
        <v>1</v>
      </c>
      <c r="F96" s="4">
        <v>1</v>
      </c>
      <c r="G96" s="4">
        <v>2</v>
      </c>
      <c r="H96" s="4">
        <v>2</v>
      </c>
      <c r="I96" s="4">
        <v>1</v>
      </c>
      <c r="J96" s="4">
        <v>2</v>
      </c>
      <c r="K96" s="4">
        <v>2</v>
      </c>
      <c r="L96" s="4">
        <v>1</v>
      </c>
      <c r="M96" s="4">
        <v>1</v>
      </c>
      <c r="N96" s="4">
        <v>2</v>
      </c>
      <c r="O96" s="4">
        <v>2</v>
      </c>
      <c r="P96" s="4">
        <v>2</v>
      </c>
      <c r="Q96" s="4">
        <v>2</v>
      </c>
      <c r="R96" s="4">
        <v>2.4954313368881649</v>
      </c>
      <c r="S96" s="4">
        <v>0.15417098610214883</v>
      </c>
      <c r="T96" s="4">
        <v>4.4396596538868405</v>
      </c>
      <c r="U96" s="4">
        <v>0.27428793147451563</v>
      </c>
      <c r="V96" s="4">
        <v>0.81940404426357139</v>
      </c>
      <c r="W96">
        <f>MIN(R96,T96)*(MIN(R96/T96,T96/R96))</f>
        <v>1.4026249853796056</v>
      </c>
    </row>
    <row r="97" spans="1:23" x14ac:dyDescent="0.25">
      <c r="A97">
        <v>96</v>
      </c>
      <c r="B97" s="4">
        <v>1</v>
      </c>
      <c r="C97" s="4">
        <v>1</v>
      </c>
      <c r="D97" s="4">
        <v>1</v>
      </c>
      <c r="E97" s="4">
        <v>1</v>
      </c>
      <c r="F97" s="4">
        <v>1</v>
      </c>
      <c r="G97" s="4">
        <v>2</v>
      </c>
      <c r="H97" s="4">
        <v>2</v>
      </c>
      <c r="I97" s="4">
        <v>1</v>
      </c>
      <c r="J97" s="4">
        <v>2</v>
      </c>
      <c r="K97" s="4">
        <v>2</v>
      </c>
      <c r="L97" s="4">
        <v>1</v>
      </c>
      <c r="M97" s="4">
        <v>2</v>
      </c>
      <c r="N97" s="4">
        <v>1</v>
      </c>
      <c r="O97" s="4">
        <v>2</v>
      </c>
      <c r="P97" s="4">
        <v>2</v>
      </c>
      <c r="Q97" s="4">
        <v>2</v>
      </c>
      <c r="R97" s="4">
        <v>2.6686198199068567</v>
      </c>
      <c r="S97" s="4">
        <v>0.15978096427378383</v>
      </c>
      <c r="T97" s="4">
        <v>4.4286588387455925</v>
      </c>
      <c r="U97" s="4">
        <v>0.26516155398078139</v>
      </c>
      <c r="V97" s="4">
        <v>0.88821433967885488</v>
      </c>
      <c r="W97">
        <f>MIN(R97,T97)*(MIN(R97/T97,T97/R97))</f>
        <v>1.6080560735215408</v>
      </c>
    </row>
    <row r="98" spans="1:23" x14ac:dyDescent="0.25">
      <c r="A98">
        <v>97</v>
      </c>
      <c r="B98" s="4">
        <v>1</v>
      </c>
      <c r="C98" s="4">
        <v>1</v>
      </c>
      <c r="D98" s="4">
        <v>1</v>
      </c>
      <c r="E98" s="4">
        <v>1</v>
      </c>
      <c r="F98" s="4">
        <v>1</v>
      </c>
      <c r="G98" s="4">
        <v>2</v>
      </c>
      <c r="H98" s="4">
        <v>2</v>
      </c>
      <c r="I98" s="4">
        <v>1</v>
      </c>
      <c r="J98" s="4">
        <v>2</v>
      </c>
      <c r="K98" s="4">
        <v>2</v>
      </c>
      <c r="L98" s="4">
        <v>1</v>
      </c>
      <c r="M98" s="4">
        <v>2</v>
      </c>
      <c r="N98" s="4">
        <v>2</v>
      </c>
      <c r="O98" s="4">
        <v>1</v>
      </c>
      <c r="P98" s="4">
        <v>2</v>
      </c>
      <c r="Q98" s="4">
        <v>2</v>
      </c>
      <c r="R98" s="4">
        <v>2.6866059745802704</v>
      </c>
      <c r="S98" s="4">
        <v>0.17507901376371157</v>
      </c>
      <c r="T98" s="4">
        <v>4.0963001351898312</v>
      </c>
      <c r="U98" s="4">
        <v>0.26694506094850667</v>
      </c>
      <c r="V98" s="4">
        <v>0.9377514949057818</v>
      </c>
      <c r="W98">
        <f>MIN(R98,T98)*(MIN(R98/T98,T98/R98))</f>
        <v>1.7620417021312609</v>
      </c>
    </row>
    <row r="99" spans="1:23" x14ac:dyDescent="0.25">
      <c r="A99">
        <v>98</v>
      </c>
      <c r="B99" s="4">
        <v>1</v>
      </c>
      <c r="C99" s="4">
        <v>1</v>
      </c>
      <c r="D99" s="4">
        <v>1</v>
      </c>
      <c r="E99" s="4">
        <v>1</v>
      </c>
      <c r="F99" s="4">
        <v>1</v>
      </c>
      <c r="G99" s="4">
        <v>2</v>
      </c>
      <c r="H99" s="4">
        <v>2</v>
      </c>
      <c r="I99" s="4">
        <v>1</v>
      </c>
      <c r="J99" s="4">
        <v>2</v>
      </c>
      <c r="K99" s="4">
        <v>2</v>
      </c>
      <c r="L99" s="4">
        <v>1</v>
      </c>
      <c r="M99" s="4">
        <v>2</v>
      </c>
      <c r="N99" s="4">
        <v>2</v>
      </c>
      <c r="O99" s="4">
        <v>2</v>
      </c>
      <c r="P99" s="4">
        <v>1</v>
      </c>
      <c r="Q99" s="4">
        <v>2</v>
      </c>
      <c r="R99" s="4">
        <v>2.6896312993547444</v>
      </c>
      <c r="S99" s="4">
        <v>0.20979669376157001</v>
      </c>
      <c r="T99" s="4">
        <v>3.2359189080487774</v>
      </c>
      <c r="U99" s="4">
        <v>0.25240823226248787</v>
      </c>
      <c r="V99" s="4">
        <v>0.89278334967897588</v>
      </c>
      <c r="W99">
        <f>MIN(R99,T99)*(MIN(R99/T99,T99/R99))</f>
        <v>2.235567927389992</v>
      </c>
    </row>
    <row r="100" spans="1:23" x14ac:dyDescent="0.25">
      <c r="A100">
        <v>99</v>
      </c>
      <c r="B100" s="4">
        <v>1</v>
      </c>
      <c r="C100" s="4">
        <v>1</v>
      </c>
      <c r="D100" s="4">
        <v>1</v>
      </c>
      <c r="E100" s="4">
        <v>1</v>
      </c>
      <c r="F100" s="4">
        <v>1</v>
      </c>
      <c r="G100" s="4">
        <v>2</v>
      </c>
      <c r="H100" s="4">
        <v>2</v>
      </c>
      <c r="I100" s="4">
        <v>1</v>
      </c>
      <c r="J100" s="4">
        <v>2</v>
      </c>
      <c r="K100" s="4">
        <v>2</v>
      </c>
      <c r="L100" s="4">
        <v>1</v>
      </c>
      <c r="M100" s="4">
        <v>2</v>
      </c>
      <c r="N100" s="4">
        <v>2</v>
      </c>
      <c r="O100" s="4">
        <v>2</v>
      </c>
      <c r="P100" s="4">
        <v>2</v>
      </c>
      <c r="Q100" s="4">
        <v>1</v>
      </c>
      <c r="R100" s="4">
        <v>2.6650803216363501</v>
      </c>
      <c r="S100" s="4">
        <v>0.1649269701818073</v>
      </c>
      <c r="T100" s="4">
        <v>4.2818191280806008</v>
      </c>
      <c r="U100" s="4">
        <v>0.26497793086719673</v>
      </c>
      <c r="V100" s="4">
        <v>0.89674404767561555</v>
      </c>
      <c r="W100">
        <f>MIN(R100,T100)*(MIN(R100/T100,T100/R100))</f>
        <v>1.6587933558877808</v>
      </c>
    </row>
    <row r="101" spans="1:23" x14ac:dyDescent="0.25">
      <c r="A101">
        <v>100</v>
      </c>
      <c r="B101" s="4">
        <v>1</v>
      </c>
      <c r="C101" s="4">
        <v>1</v>
      </c>
      <c r="D101" s="4">
        <v>1</v>
      </c>
      <c r="E101" s="4">
        <v>1</v>
      </c>
      <c r="F101" s="4">
        <v>1</v>
      </c>
      <c r="G101" s="4">
        <v>2</v>
      </c>
      <c r="H101" s="4">
        <v>2</v>
      </c>
      <c r="I101" s="4">
        <v>1</v>
      </c>
      <c r="J101" s="4">
        <v>2</v>
      </c>
      <c r="K101" s="4">
        <v>2</v>
      </c>
      <c r="L101" s="4">
        <v>2</v>
      </c>
      <c r="M101" s="4">
        <v>1</v>
      </c>
      <c r="N101" s="4">
        <v>1</v>
      </c>
      <c r="O101" s="4">
        <v>2</v>
      </c>
      <c r="P101" s="4">
        <v>2</v>
      </c>
      <c r="Q101" s="4">
        <v>2</v>
      </c>
      <c r="R101" s="4">
        <v>2.6931017711872109</v>
      </c>
      <c r="S101" s="4">
        <v>0.16794914408134465</v>
      </c>
      <c r="T101" s="4">
        <v>4.0410627177601706</v>
      </c>
      <c r="U101" s="4">
        <v>0.2520116510264227</v>
      </c>
      <c r="V101" s="4">
        <v>0.83687967185760004</v>
      </c>
      <c r="W101">
        <f>MIN(R101,T101)*(MIN(R101/T101,T101/R101))</f>
        <v>1.7947747056971395</v>
      </c>
    </row>
    <row r="102" spans="1:23" x14ac:dyDescent="0.25">
      <c r="A102">
        <v>101</v>
      </c>
      <c r="B102" s="4">
        <v>1</v>
      </c>
      <c r="C102" s="4">
        <v>1</v>
      </c>
      <c r="D102" s="4">
        <v>1</v>
      </c>
      <c r="E102" s="4">
        <v>1</v>
      </c>
      <c r="F102" s="4">
        <v>1</v>
      </c>
      <c r="G102" s="4">
        <v>2</v>
      </c>
      <c r="H102" s="4">
        <v>2</v>
      </c>
      <c r="I102" s="4">
        <v>1</v>
      </c>
      <c r="J102" s="4">
        <v>2</v>
      </c>
      <c r="K102" s="4">
        <v>2</v>
      </c>
      <c r="L102" s="4">
        <v>2</v>
      </c>
      <c r="M102" s="4">
        <v>1</v>
      </c>
      <c r="N102" s="4">
        <v>2</v>
      </c>
      <c r="O102" s="4">
        <v>1</v>
      </c>
      <c r="P102" s="4">
        <v>2</v>
      </c>
      <c r="Q102" s="4">
        <v>2</v>
      </c>
      <c r="R102" s="4">
        <v>2.66870013711184</v>
      </c>
      <c r="S102" s="4">
        <v>0.18790845140609291</v>
      </c>
      <c r="T102" s="4">
        <v>3.7526576773317948</v>
      </c>
      <c r="U102" s="4">
        <v>0.26423204131053796</v>
      </c>
      <c r="V102" s="4">
        <v>0.88679149370109445</v>
      </c>
      <c r="W102">
        <f>MIN(R102,T102)*(MIN(R102/T102,T102/R102))</f>
        <v>1.8978444169958482</v>
      </c>
    </row>
    <row r="103" spans="1:23" x14ac:dyDescent="0.25">
      <c r="A103">
        <v>102</v>
      </c>
      <c r="B103" s="4">
        <v>1</v>
      </c>
      <c r="C103" s="4">
        <v>1</v>
      </c>
      <c r="D103" s="4">
        <v>1</v>
      </c>
      <c r="E103" s="4">
        <v>1</v>
      </c>
      <c r="F103" s="4">
        <v>1</v>
      </c>
      <c r="G103" s="4">
        <v>2</v>
      </c>
      <c r="H103" s="4">
        <v>2</v>
      </c>
      <c r="I103" s="4">
        <v>1</v>
      </c>
      <c r="J103" s="4">
        <v>2</v>
      </c>
      <c r="K103" s="4">
        <v>2</v>
      </c>
      <c r="L103" s="4">
        <v>2</v>
      </c>
      <c r="M103" s="4">
        <v>1</v>
      </c>
      <c r="N103" s="4">
        <v>2</v>
      </c>
      <c r="O103" s="4">
        <v>2</v>
      </c>
      <c r="P103" s="4">
        <v>1</v>
      </c>
      <c r="Q103" s="4">
        <v>2</v>
      </c>
      <c r="R103" s="4">
        <v>2.6509172264417065</v>
      </c>
      <c r="S103" s="4">
        <v>0.20317027905802107</v>
      </c>
      <c r="T103" s="4">
        <v>3.4901871958835273</v>
      </c>
      <c r="U103" s="4">
        <v>0.26749319287913909</v>
      </c>
      <c r="V103" s="4">
        <v>0.88737371589915282</v>
      </c>
      <c r="W103">
        <f>MIN(R103,T103)*(MIN(R103/T103,T103/R103))</f>
        <v>2.0134628164740715</v>
      </c>
    </row>
    <row r="104" spans="1:23" x14ac:dyDescent="0.25">
      <c r="A104">
        <v>103</v>
      </c>
      <c r="B104" s="4">
        <v>1</v>
      </c>
      <c r="C104" s="4">
        <v>1</v>
      </c>
      <c r="D104" s="4">
        <v>1</v>
      </c>
      <c r="E104" s="4">
        <v>1</v>
      </c>
      <c r="F104" s="4">
        <v>1</v>
      </c>
      <c r="G104" s="4">
        <v>2</v>
      </c>
      <c r="H104" s="4">
        <v>2</v>
      </c>
      <c r="I104" s="4">
        <v>1</v>
      </c>
      <c r="J104" s="4">
        <v>2</v>
      </c>
      <c r="K104" s="4">
        <v>2</v>
      </c>
      <c r="L104" s="4">
        <v>2</v>
      </c>
      <c r="M104" s="4">
        <v>1</v>
      </c>
      <c r="N104" s="4">
        <v>2</v>
      </c>
      <c r="O104" s="4">
        <v>2</v>
      </c>
      <c r="P104" s="4">
        <v>2</v>
      </c>
      <c r="Q104" s="4">
        <v>1</v>
      </c>
      <c r="R104" s="4">
        <v>2.6903578439898346</v>
      </c>
      <c r="S104" s="4">
        <v>0.23320222744626698</v>
      </c>
      <c r="T104" s="4">
        <v>2.7162828620026915</v>
      </c>
      <c r="U104" s="4">
        <v>0.23544942434331351</v>
      </c>
      <c r="V104" s="4">
        <v>0.74228578189091854</v>
      </c>
      <c r="W104">
        <f>MIN(R104,T104)*(MIN(R104/T104,T104/R104))</f>
        <v>2.6646802621215593</v>
      </c>
    </row>
    <row r="105" spans="1:23" x14ac:dyDescent="0.25">
      <c r="A105">
        <v>104</v>
      </c>
      <c r="B105" s="4">
        <v>1</v>
      </c>
      <c r="C105" s="4">
        <v>1</v>
      </c>
      <c r="D105" s="4">
        <v>1</v>
      </c>
      <c r="E105" s="4">
        <v>1</v>
      </c>
      <c r="F105" s="4">
        <v>1</v>
      </c>
      <c r="G105" s="4">
        <v>2</v>
      </c>
      <c r="H105" s="4">
        <v>2</v>
      </c>
      <c r="I105" s="4">
        <v>1</v>
      </c>
      <c r="J105" s="4">
        <v>2</v>
      </c>
      <c r="K105" s="4">
        <v>2</v>
      </c>
      <c r="L105" s="4">
        <v>2</v>
      </c>
      <c r="M105" s="4">
        <v>2</v>
      </c>
      <c r="N105" s="4">
        <v>1</v>
      </c>
      <c r="O105" s="4">
        <v>1</v>
      </c>
      <c r="P105" s="4">
        <v>2</v>
      </c>
      <c r="Q105" s="4">
        <v>2</v>
      </c>
      <c r="R105" s="4">
        <v>2.5336547202174264</v>
      </c>
      <c r="S105" s="4">
        <v>0.16732067452127111</v>
      </c>
      <c r="T105" s="4">
        <v>4.3430876396066793</v>
      </c>
      <c r="U105" s="4">
        <v>0.28681427913924085</v>
      </c>
      <c r="V105" s="4">
        <v>0.84381026682033389</v>
      </c>
      <c r="W105">
        <f>MIN(R105,T105)*(MIN(R105/T105,T105/R105))</f>
        <v>1.4780743042664926</v>
      </c>
    </row>
    <row r="106" spans="1:23" x14ac:dyDescent="0.25">
      <c r="A106">
        <v>105</v>
      </c>
      <c r="B106" s="4">
        <v>1</v>
      </c>
      <c r="C106" s="4">
        <v>1</v>
      </c>
      <c r="D106" s="4">
        <v>1</v>
      </c>
      <c r="E106" s="4">
        <v>1</v>
      </c>
      <c r="F106" s="4">
        <v>1</v>
      </c>
      <c r="G106" s="4">
        <v>2</v>
      </c>
      <c r="H106" s="4">
        <v>2</v>
      </c>
      <c r="I106" s="4">
        <v>1</v>
      </c>
      <c r="J106" s="4">
        <v>2</v>
      </c>
      <c r="K106" s="4">
        <v>2</v>
      </c>
      <c r="L106" s="4">
        <v>2</v>
      </c>
      <c r="M106" s="4">
        <v>2</v>
      </c>
      <c r="N106" s="4">
        <v>1</v>
      </c>
      <c r="O106" s="4">
        <v>2</v>
      </c>
      <c r="P106" s="4">
        <v>1</v>
      </c>
      <c r="Q106" s="4">
        <v>2</v>
      </c>
      <c r="R106" s="4">
        <v>2.7082516715392626</v>
      </c>
      <c r="S106" s="4">
        <v>0.1582031457449721</v>
      </c>
      <c r="T106" s="4">
        <v>4.2623511561596343</v>
      </c>
      <c r="U106" s="4">
        <v>0.24898622224237504</v>
      </c>
      <c r="V106" s="4">
        <v>0.85759539326536049</v>
      </c>
      <c r="W106">
        <f>MIN(R106,T106)*(MIN(R106/T106,T106/R106))</f>
        <v>1.7207937233880297</v>
      </c>
    </row>
    <row r="107" spans="1:23" x14ac:dyDescent="0.25">
      <c r="A107">
        <v>106</v>
      </c>
      <c r="B107" s="4">
        <v>1</v>
      </c>
      <c r="C107" s="4">
        <v>1</v>
      </c>
      <c r="D107" s="4">
        <v>1</v>
      </c>
      <c r="E107" s="4">
        <v>1</v>
      </c>
      <c r="F107" s="4">
        <v>1</v>
      </c>
      <c r="G107" s="4">
        <v>2</v>
      </c>
      <c r="H107" s="4">
        <v>2</v>
      </c>
      <c r="I107" s="4">
        <v>1</v>
      </c>
      <c r="J107" s="4">
        <v>2</v>
      </c>
      <c r="K107" s="4">
        <v>2</v>
      </c>
      <c r="L107" s="4">
        <v>2</v>
      </c>
      <c r="M107" s="4">
        <v>2</v>
      </c>
      <c r="N107" s="4">
        <v>1</v>
      </c>
      <c r="O107" s="4">
        <v>2</v>
      </c>
      <c r="P107" s="4">
        <v>2</v>
      </c>
      <c r="Q107" s="4">
        <v>1</v>
      </c>
      <c r="R107" s="4">
        <v>2.724024824473775</v>
      </c>
      <c r="S107" s="4">
        <v>0.1494187855984071</v>
      </c>
      <c r="T107" s="4">
        <v>4.3625409782072717</v>
      </c>
      <c r="U107" s="4">
        <v>0.23929502918563558</v>
      </c>
      <c r="V107" s="4">
        <v>0.82095505302719274</v>
      </c>
      <c r="W107">
        <f>MIN(R107,T107)*(MIN(R107/T107,T107/R107))</f>
        <v>1.7009149670838528</v>
      </c>
    </row>
    <row r="108" spans="1:23" x14ac:dyDescent="0.25">
      <c r="A108">
        <v>107</v>
      </c>
      <c r="B108" s="4">
        <v>1</v>
      </c>
      <c r="C108" s="4">
        <v>1</v>
      </c>
      <c r="D108" s="4">
        <v>1</v>
      </c>
      <c r="E108" s="4">
        <v>1</v>
      </c>
      <c r="F108" s="4">
        <v>1</v>
      </c>
      <c r="G108" s="4">
        <v>2</v>
      </c>
      <c r="H108" s="4">
        <v>2</v>
      </c>
      <c r="I108" s="4">
        <v>1</v>
      </c>
      <c r="J108" s="4">
        <v>2</v>
      </c>
      <c r="K108" s="4">
        <v>2</v>
      </c>
      <c r="L108" s="4">
        <v>2</v>
      </c>
      <c r="M108" s="4">
        <v>2</v>
      </c>
      <c r="N108" s="4">
        <v>2</v>
      </c>
      <c r="O108" s="4">
        <v>1</v>
      </c>
      <c r="P108" s="4">
        <v>1</v>
      </c>
      <c r="Q108" s="4">
        <v>2</v>
      </c>
      <c r="R108" s="4">
        <v>2.6066609001462773</v>
      </c>
      <c r="S108" s="4">
        <v>0.18110278730650708</v>
      </c>
      <c r="T108" s="4">
        <v>4.1532062731293058</v>
      </c>
      <c r="U108" s="4">
        <v>0.28855200591941244</v>
      </c>
      <c r="V108" s="4">
        <v>0.92079853314947768</v>
      </c>
      <c r="W108">
        <f>MIN(R108,T108)*(MIN(R108/T108,T108/R108))</f>
        <v>1.6360085682023755</v>
      </c>
    </row>
    <row r="109" spans="1:23" x14ac:dyDescent="0.25">
      <c r="A109">
        <v>108</v>
      </c>
      <c r="B109" s="4">
        <v>1</v>
      </c>
      <c r="C109" s="4">
        <v>1</v>
      </c>
      <c r="D109" s="4">
        <v>1</v>
      </c>
      <c r="E109" s="4">
        <v>1</v>
      </c>
      <c r="F109" s="4">
        <v>1</v>
      </c>
      <c r="G109" s="4">
        <v>2</v>
      </c>
      <c r="H109" s="4">
        <v>2</v>
      </c>
      <c r="I109" s="4">
        <v>1</v>
      </c>
      <c r="J109" s="4">
        <v>2</v>
      </c>
      <c r="K109" s="4">
        <v>2</v>
      </c>
      <c r="L109" s="4">
        <v>2</v>
      </c>
      <c r="M109" s="4">
        <v>2</v>
      </c>
      <c r="N109" s="4">
        <v>2</v>
      </c>
      <c r="O109" s="4">
        <v>1</v>
      </c>
      <c r="P109" s="4">
        <v>2</v>
      </c>
      <c r="Q109" s="4">
        <v>1</v>
      </c>
      <c r="R109" s="4">
        <v>2.7082516715392626</v>
      </c>
      <c r="S109" s="4">
        <v>0.15820314574497205</v>
      </c>
      <c r="T109" s="4">
        <v>4.2623511561596343</v>
      </c>
      <c r="U109" s="4">
        <v>0.2489862222423761</v>
      </c>
      <c r="V109" s="4">
        <v>0.85759539326536049</v>
      </c>
      <c r="W109">
        <f>MIN(R109,T109)*(MIN(R109/T109,T109/R109))</f>
        <v>1.7207937233880297</v>
      </c>
    </row>
    <row r="110" spans="1:23" x14ac:dyDescent="0.25">
      <c r="A110">
        <v>109</v>
      </c>
      <c r="B110" s="4">
        <v>1</v>
      </c>
      <c r="C110" s="4">
        <v>1</v>
      </c>
      <c r="D110" s="4">
        <v>1</v>
      </c>
      <c r="E110" s="4">
        <v>1</v>
      </c>
      <c r="F110" s="4">
        <v>1</v>
      </c>
      <c r="G110" s="4">
        <v>2</v>
      </c>
      <c r="H110" s="4">
        <v>2</v>
      </c>
      <c r="I110" s="4">
        <v>1</v>
      </c>
      <c r="J110" s="4">
        <v>2</v>
      </c>
      <c r="K110" s="4">
        <v>2</v>
      </c>
      <c r="L110" s="4">
        <v>2</v>
      </c>
      <c r="M110" s="4">
        <v>2</v>
      </c>
      <c r="N110" s="4">
        <v>2</v>
      </c>
      <c r="O110" s="4">
        <v>2</v>
      </c>
      <c r="P110" s="4">
        <v>1</v>
      </c>
      <c r="Q110" s="4">
        <v>1</v>
      </c>
      <c r="R110" s="4">
        <v>2.5336547202174264</v>
      </c>
      <c r="S110" s="4">
        <v>0.16732067452127075</v>
      </c>
      <c r="T110" s="4">
        <v>4.3430876396066793</v>
      </c>
      <c r="U110" s="4">
        <v>0.28681427913924007</v>
      </c>
      <c r="V110" s="4">
        <v>0.84381026682033389</v>
      </c>
      <c r="W110">
        <f>MIN(R110,T110)*(MIN(R110/T110,T110/R110))</f>
        <v>1.4780743042664926</v>
      </c>
    </row>
    <row r="111" spans="1:23" x14ac:dyDescent="0.25">
      <c r="A111">
        <v>110</v>
      </c>
      <c r="B111" s="4">
        <v>1</v>
      </c>
      <c r="C111" s="4">
        <v>1</v>
      </c>
      <c r="D111" s="4">
        <v>1</v>
      </c>
      <c r="E111" s="4">
        <v>1</v>
      </c>
      <c r="F111" s="4">
        <v>1</v>
      </c>
      <c r="G111" s="4">
        <v>2</v>
      </c>
      <c r="H111" s="4">
        <v>2</v>
      </c>
      <c r="I111" s="4">
        <v>2</v>
      </c>
      <c r="J111" s="4">
        <v>1</v>
      </c>
      <c r="K111" s="4">
        <v>1</v>
      </c>
      <c r="L111" s="4">
        <v>1</v>
      </c>
      <c r="M111" s="4">
        <v>2</v>
      </c>
      <c r="N111" s="4">
        <v>2</v>
      </c>
      <c r="O111" s="4">
        <v>2</v>
      </c>
      <c r="P111" s="4">
        <v>2</v>
      </c>
      <c r="Q111" s="4">
        <v>2</v>
      </c>
      <c r="R111" s="4">
        <v>2.4107429970171297</v>
      </c>
      <c r="S111" s="4">
        <v>0.14909717861287725</v>
      </c>
      <c r="T111" s="4">
        <v>4.3896349768966347</v>
      </c>
      <c r="U111" s="4">
        <v>0.27148567616461761</v>
      </c>
      <c r="V111" s="4">
        <v>0.78012069340232193</v>
      </c>
      <c r="W111">
        <f>MIN(R111,T111)*(MIN(R111/T111,T111/R111))</f>
        <v>1.3239555972774415</v>
      </c>
    </row>
    <row r="112" spans="1:23" x14ac:dyDescent="0.25">
      <c r="A112">
        <v>111</v>
      </c>
      <c r="B112" s="4">
        <v>1</v>
      </c>
      <c r="C112" s="4">
        <v>1</v>
      </c>
      <c r="D112" s="4">
        <v>1</v>
      </c>
      <c r="E112" s="4">
        <v>1</v>
      </c>
      <c r="F112" s="4">
        <v>1</v>
      </c>
      <c r="G112" s="4">
        <v>2</v>
      </c>
      <c r="H112" s="4">
        <v>2</v>
      </c>
      <c r="I112" s="4">
        <v>2</v>
      </c>
      <c r="J112" s="4">
        <v>1</v>
      </c>
      <c r="K112" s="4">
        <v>1</v>
      </c>
      <c r="L112" s="4">
        <v>2</v>
      </c>
      <c r="M112" s="4">
        <v>1</v>
      </c>
      <c r="N112" s="4">
        <v>2</v>
      </c>
      <c r="O112" s="4">
        <v>2</v>
      </c>
      <c r="P112" s="4">
        <v>2</v>
      </c>
      <c r="Q112" s="4">
        <v>2</v>
      </c>
      <c r="R112" s="4">
        <v>2.5847785866557227</v>
      </c>
      <c r="S112" s="4">
        <v>0.15193292944621536</v>
      </c>
      <c r="T112" s="4">
        <v>4.3989506830483309</v>
      </c>
      <c r="U112" s="4">
        <v>0.25856971618050073</v>
      </c>
      <c r="V112" s="4">
        <v>0.81986141839107607</v>
      </c>
      <c r="W112">
        <f>MIN(R112,T112)*(MIN(R112/T112,T112/R112))</f>
        <v>1.5187895531041011</v>
      </c>
    </row>
    <row r="113" spans="1:23" x14ac:dyDescent="0.25">
      <c r="A113">
        <v>112</v>
      </c>
      <c r="B113" s="4">
        <v>1</v>
      </c>
      <c r="C113" s="4">
        <v>1</v>
      </c>
      <c r="D113" s="4">
        <v>1</v>
      </c>
      <c r="E113" s="4">
        <v>1</v>
      </c>
      <c r="F113" s="4">
        <v>1</v>
      </c>
      <c r="G113" s="4">
        <v>2</v>
      </c>
      <c r="H113" s="4">
        <v>2</v>
      </c>
      <c r="I113" s="4">
        <v>2</v>
      </c>
      <c r="J113" s="4">
        <v>1</v>
      </c>
      <c r="K113" s="4">
        <v>1</v>
      </c>
      <c r="L113" s="4">
        <v>2</v>
      </c>
      <c r="M113" s="4">
        <v>2</v>
      </c>
      <c r="N113" s="4">
        <v>1</v>
      </c>
      <c r="O113" s="4">
        <v>2</v>
      </c>
      <c r="P113" s="4">
        <v>2</v>
      </c>
      <c r="Q113" s="4">
        <v>2</v>
      </c>
      <c r="R113" s="4">
        <v>2.6558909783806057</v>
      </c>
      <c r="S113" s="4">
        <v>0.2248323778315961</v>
      </c>
      <c r="T113" s="4">
        <v>2.8247533158013063</v>
      </c>
      <c r="U113" s="4">
        <v>0.23912729120543194</v>
      </c>
      <c r="V113" s="4">
        <v>0.74491477658639316</v>
      </c>
      <c r="W113">
        <f>MIN(R113,T113)*(MIN(R113/T113,T113/R113))</f>
        <v>2.4971231468552255</v>
      </c>
    </row>
    <row r="114" spans="1:23" x14ac:dyDescent="0.25">
      <c r="A114">
        <v>113</v>
      </c>
      <c r="B114" s="4">
        <v>1</v>
      </c>
      <c r="C114" s="4">
        <v>1</v>
      </c>
      <c r="D114" s="4">
        <v>1</v>
      </c>
      <c r="E114" s="4">
        <v>1</v>
      </c>
      <c r="F114" s="4">
        <v>1</v>
      </c>
      <c r="G114" s="4">
        <v>2</v>
      </c>
      <c r="H114" s="4">
        <v>2</v>
      </c>
      <c r="I114" s="4">
        <v>2</v>
      </c>
      <c r="J114" s="4">
        <v>1</v>
      </c>
      <c r="K114" s="4">
        <v>1</v>
      </c>
      <c r="L114" s="4">
        <v>2</v>
      </c>
      <c r="M114" s="4">
        <v>2</v>
      </c>
      <c r="N114" s="4">
        <v>2</v>
      </c>
      <c r="O114" s="4">
        <v>1</v>
      </c>
      <c r="P114" s="4">
        <v>2</v>
      </c>
      <c r="Q114" s="4">
        <v>2</v>
      </c>
      <c r="R114" s="4">
        <v>2.6504088520630265</v>
      </c>
      <c r="S114" s="4">
        <v>0.22736667183914366</v>
      </c>
      <c r="T114" s="4">
        <v>2.7666982490179906</v>
      </c>
      <c r="U114" s="4">
        <v>0.23734262170922241</v>
      </c>
      <c r="V114" s="4">
        <v>0.76877155276079567</v>
      </c>
      <c r="W114">
        <f>MIN(R114,T114)*(MIN(R114/T114,T114/R114))</f>
        <v>2.539007311544502</v>
      </c>
    </row>
    <row r="115" spans="1:23" x14ac:dyDescent="0.25">
      <c r="A115">
        <v>114</v>
      </c>
      <c r="B115" s="4">
        <v>1</v>
      </c>
      <c r="C115" s="4">
        <v>1</v>
      </c>
      <c r="D115" s="4">
        <v>1</v>
      </c>
      <c r="E115" s="4">
        <v>1</v>
      </c>
      <c r="F115" s="4">
        <v>1</v>
      </c>
      <c r="G115" s="4">
        <v>2</v>
      </c>
      <c r="H115" s="4">
        <v>2</v>
      </c>
      <c r="I115" s="4">
        <v>2</v>
      </c>
      <c r="J115" s="4">
        <v>1</v>
      </c>
      <c r="K115" s="4">
        <v>1</v>
      </c>
      <c r="L115" s="4">
        <v>2</v>
      </c>
      <c r="M115" s="4">
        <v>2</v>
      </c>
      <c r="N115" s="4">
        <v>2</v>
      </c>
      <c r="O115" s="4">
        <v>2</v>
      </c>
      <c r="P115" s="4">
        <v>1</v>
      </c>
      <c r="Q115" s="4">
        <v>2</v>
      </c>
      <c r="R115" s="4">
        <v>2.6039202869472602</v>
      </c>
      <c r="S115" s="4">
        <v>0.18401142895891487</v>
      </c>
      <c r="T115" s="4">
        <v>3.6844118084384965</v>
      </c>
      <c r="U115" s="4">
        <v>0.26036660179071508</v>
      </c>
      <c r="V115" s="4">
        <v>0.86162527739473738</v>
      </c>
      <c r="W115">
        <f>MIN(R115,T115)*(MIN(R115/T115,T115/R115))</f>
        <v>1.8402939772492823</v>
      </c>
    </row>
    <row r="116" spans="1:23" x14ac:dyDescent="0.25">
      <c r="A116">
        <v>115</v>
      </c>
      <c r="B116" s="4">
        <v>1</v>
      </c>
      <c r="C116" s="4">
        <v>1</v>
      </c>
      <c r="D116" s="4">
        <v>1</v>
      </c>
      <c r="E116" s="4">
        <v>1</v>
      </c>
      <c r="F116" s="4">
        <v>1</v>
      </c>
      <c r="G116" s="4">
        <v>2</v>
      </c>
      <c r="H116" s="4">
        <v>2</v>
      </c>
      <c r="I116" s="4">
        <v>2</v>
      </c>
      <c r="J116" s="4">
        <v>1</v>
      </c>
      <c r="K116" s="4">
        <v>1</v>
      </c>
      <c r="L116" s="4">
        <v>2</v>
      </c>
      <c r="M116" s="4">
        <v>2</v>
      </c>
      <c r="N116" s="4">
        <v>2</v>
      </c>
      <c r="O116" s="4">
        <v>2</v>
      </c>
      <c r="P116" s="4">
        <v>2</v>
      </c>
      <c r="Q116" s="4">
        <v>1</v>
      </c>
      <c r="R116" s="4">
        <v>2.5476769617606285</v>
      </c>
      <c r="S116" s="4">
        <v>0.18059250121142711</v>
      </c>
      <c r="T116" s="4">
        <v>3.9253191037365598</v>
      </c>
      <c r="U116" s="4">
        <v>0.27824689186038676</v>
      </c>
      <c r="V116" s="4">
        <v>0.85782624192557599</v>
      </c>
      <c r="W116">
        <f>MIN(R116,T116)*(MIN(R116/T116,T116/R116))</f>
        <v>1.653536369898521</v>
      </c>
    </row>
    <row r="117" spans="1:23" x14ac:dyDescent="0.25">
      <c r="A117">
        <v>116</v>
      </c>
      <c r="B117" s="4">
        <v>1</v>
      </c>
      <c r="C117" s="4">
        <v>1</v>
      </c>
      <c r="D117" s="4">
        <v>1</v>
      </c>
      <c r="E117" s="4">
        <v>1</v>
      </c>
      <c r="F117" s="4">
        <v>1</v>
      </c>
      <c r="G117" s="4">
        <v>2</v>
      </c>
      <c r="H117" s="4">
        <v>2</v>
      </c>
      <c r="I117" s="4">
        <v>2</v>
      </c>
      <c r="J117" s="4">
        <v>1</v>
      </c>
      <c r="K117" s="4">
        <v>2</v>
      </c>
      <c r="L117" s="4">
        <v>1</v>
      </c>
      <c r="M117" s="4">
        <v>1</v>
      </c>
      <c r="N117" s="4">
        <v>2</v>
      </c>
      <c r="O117" s="4">
        <v>2</v>
      </c>
      <c r="P117" s="4">
        <v>2</v>
      </c>
      <c r="Q117" s="4">
        <v>2</v>
      </c>
      <c r="R117" s="4">
        <v>2.5250723359771192</v>
      </c>
      <c r="S117" s="4">
        <v>0.15730668586618093</v>
      </c>
      <c r="T117" s="4">
        <v>4.4608405001534672</v>
      </c>
      <c r="U117" s="4">
        <v>0.27790096457090074</v>
      </c>
      <c r="V117" s="4">
        <v>0.80901221666861678</v>
      </c>
      <c r="W117">
        <f>MIN(R117,T117)*(MIN(R117/T117,T117/R117))</f>
        <v>1.4293248776094081</v>
      </c>
    </row>
    <row r="118" spans="1:23" x14ac:dyDescent="0.25">
      <c r="A118">
        <v>117</v>
      </c>
      <c r="B118" s="4">
        <v>1</v>
      </c>
      <c r="C118" s="4">
        <v>1</v>
      </c>
      <c r="D118" s="4">
        <v>1</v>
      </c>
      <c r="E118" s="4">
        <v>1</v>
      </c>
      <c r="F118" s="4">
        <v>1</v>
      </c>
      <c r="G118" s="4">
        <v>2</v>
      </c>
      <c r="H118" s="4">
        <v>2</v>
      </c>
      <c r="I118" s="4">
        <v>2</v>
      </c>
      <c r="J118" s="4">
        <v>1</v>
      </c>
      <c r="K118" s="4">
        <v>2</v>
      </c>
      <c r="L118" s="4">
        <v>1</v>
      </c>
      <c r="M118" s="4">
        <v>2</v>
      </c>
      <c r="N118" s="4">
        <v>1</v>
      </c>
      <c r="O118" s="4">
        <v>2</v>
      </c>
      <c r="P118" s="4">
        <v>2</v>
      </c>
      <c r="Q118" s="4">
        <v>2</v>
      </c>
      <c r="R118" s="4">
        <v>2.837343608841965</v>
      </c>
      <c r="S118" s="4">
        <v>0.21739394424515399</v>
      </c>
      <c r="T118" s="4">
        <v>2.837343608841965</v>
      </c>
      <c r="U118" s="4">
        <v>0.21739394424515365</v>
      </c>
      <c r="V118" s="4">
        <v>0.74839009631543385</v>
      </c>
      <c r="W118">
        <f>MIN(R118,T118)*(MIN(R118/T118,T118/R118))</f>
        <v>2.837343608841965</v>
      </c>
    </row>
    <row r="119" spans="1:23" x14ac:dyDescent="0.25">
      <c r="A119">
        <v>118</v>
      </c>
      <c r="B119" s="4">
        <v>1</v>
      </c>
      <c r="C119" s="4">
        <v>1</v>
      </c>
      <c r="D119" s="4">
        <v>1</v>
      </c>
      <c r="E119" s="4">
        <v>1</v>
      </c>
      <c r="F119" s="4">
        <v>1</v>
      </c>
      <c r="G119" s="4">
        <v>2</v>
      </c>
      <c r="H119" s="4">
        <v>2</v>
      </c>
      <c r="I119" s="4">
        <v>2</v>
      </c>
      <c r="J119" s="4">
        <v>1</v>
      </c>
      <c r="K119" s="4">
        <v>2</v>
      </c>
      <c r="L119" s="4">
        <v>1</v>
      </c>
      <c r="M119" s="4">
        <v>2</v>
      </c>
      <c r="N119" s="4">
        <v>2</v>
      </c>
      <c r="O119" s="4">
        <v>1</v>
      </c>
      <c r="P119" s="4">
        <v>2</v>
      </c>
      <c r="Q119" s="4">
        <v>2</v>
      </c>
      <c r="R119" s="4">
        <v>2.8039779604220563</v>
      </c>
      <c r="S119" s="4">
        <v>0.19604541635045789</v>
      </c>
      <c r="T119" s="4">
        <v>3.5318764643805132</v>
      </c>
      <c r="U119" s="4">
        <v>0.24693781524292552</v>
      </c>
      <c r="V119" s="4">
        <v>0.90946505828954571</v>
      </c>
      <c r="W119">
        <f>MIN(R119,T119)*(MIN(R119/T119,T119/R119))</f>
        <v>2.2260949616514041</v>
      </c>
    </row>
    <row r="120" spans="1:23" x14ac:dyDescent="0.25">
      <c r="A120">
        <v>119</v>
      </c>
      <c r="B120" s="4">
        <v>1</v>
      </c>
      <c r="C120" s="4">
        <v>1</v>
      </c>
      <c r="D120" s="4">
        <v>1</v>
      </c>
      <c r="E120" s="4">
        <v>1</v>
      </c>
      <c r="F120" s="4">
        <v>1</v>
      </c>
      <c r="G120" s="4">
        <v>2</v>
      </c>
      <c r="H120" s="4">
        <v>2</v>
      </c>
      <c r="I120" s="4">
        <v>2</v>
      </c>
      <c r="J120" s="4">
        <v>1</v>
      </c>
      <c r="K120" s="4">
        <v>2</v>
      </c>
      <c r="L120" s="4">
        <v>1</v>
      </c>
      <c r="M120" s="4">
        <v>2</v>
      </c>
      <c r="N120" s="4">
        <v>2</v>
      </c>
      <c r="O120" s="4">
        <v>2</v>
      </c>
      <c r="P120" s="4">
        <v>1</v>
      </c>
      <c r="Q120" s="4">
        <v>2</v>
      </c>
      <c r="R120" s="4">
        <v>2.8184409365976975</v>
      </c>
      <c r="S120" s="4">
        <v>0.2081084115221265</v>
      </c>
      <c r="T120" s="4">
        <v>3.135862637569268</v>
      </c>
      <c r="U120" s="4">
        <v>0.23154623602402866</v>
      </c>
      <c r="V120" s="4">
        <v>0.85783355778075365</v>
      </c>
      <c r="W120">
        <f>MIN(R120,T120)*(MIN(R120/T120,T120/R120))</f>
        <v>2.5331496405235128</v>
      </c>
    </row>
    <row r="121" spans="1:23" x14ac:dyDescent="0.25">
      <c r="A121">
        <v>120</v>
      </c>
      <c r="B121" s="4">
        <v>1</v>
      </c>
      <c r="C121" s="4">
        <v>1</v>
      </c>
      <c r="D121" s="4">
        <v>1</v>
      </c>
      <c r="E121" s="4">
        <v>1</v>
      </c>
      <c r="F121" s="4">
        <v>1</v>
      </c>
      <c r="G121" s="4">
        <v>2</v>
      </c>
      <c r="H121" s="4">
        <v>2</v>
      </c>
      <c r="I121" s="4">
        <v>2</v>
      </c>
      <c r="J121" s="4">
        <v>1</v>
      </c>
      <c r="K121" s="4">
        <v>2</v>
      </c>
      <c r="L121" s="4">
        <v>1</v>
      </c>
      <c r="M121" s="4">
        <v>2</v>
      </c>
      <c r="N121" s="4">
        <v>2</v>
      </c>
      <c r="O121" s="4">
        <v>2</v>
      </c>
      <c r="P121" s="4">
        <v>2</v>
      </c>
      <c r="Q121" s="4">
        <v>1</v>
      </c>
      <c r="R121" s="4">
        <v>2.7335195409398243</v>
      </c>
      <c r="S121" s="4">
        <v>0.18721466274818543</v>
      </c>
      <c r="T121" s="4">
        <v>3.8941107320879809</v>
      </c>
      <c r="U121" s="4">
        <v>0.26670181401780763</v>
      </c>
      <c r="V121" s="4">
        <v>0.90243096048514881</v>
      </c>
      <c r="W121">
        <f>MIN(R121,T121)*(MIN(R121/T121,T121/R121))</f>
        <v>1.9188280957520156</v>
      </c>
    </row>
    <row r="122" spans="1:23" x14ac:dyDescent="0.25">
      <c r="A122">
        <v>121</v>
      </c>
      <c r="B122" s="4">
        <v>1</v>
      </c>
      <c r="C122" s="4">
        <v>1</v>
      </c>
      <c r="D122" s="4">
        <v>1</v>
      </c>
      <c r="E122" s="4">
        <v>1</v>
      </c>
      <c r="F122" s="4">
        <v>1</v>
      </c>
      <c r="G122" s="4">
        <v>2</v>
      </c>
      <c r="H122" s="4">
        <v>2</v>
      </c>
      <c r="I122" s="4">
        <v>2</v>
      </c>
      <c r="J122" s="4">
        <v>1</v>
      </c>
      <c r="K122" s="4">
        <v>2</v>
      </c>
      <c r="L122" s="4">
        <v>2</v>
      </c>
      <c r="M122" s="4">
        <v>1</v>
      </c>
      <c r="N122" s="4">
        <v>1</v>
      </c>
      <c r="O122" s="4">
        <v>2</v>
      </c>
      <c r="P122" s="4">
        <v>2</v>
      </c>
      <c r="Q122" s="4">
        <v>2</v>
      </c>
      <c r="R122" s="4">
        <v>2.7823855304150262</v>
      </c>
      <c r="S122" s="4">
        <v>0.21731093145129243</v>
      </c>
      <c r="T122" s="4">
        <v>2.8362908329416578</v>
      </c>
      <c r="U122" s="4">
        <v>0.22152106525558374</v>
      </c>
      <c r="V122" s="4">
        <v>0.73924567977296518</v>
      </c>
      <c r="W122">
        <f>MIN(R122,T122)*(MIN(R122/T122,T122/R122))</f>
        <v>2.729504728481472</v>
      </c>
    </row>
    <row r="123" spans="1:23" x14ac:dyDescent="0.25">
      <c r="A123">
        <v>122</v>
      </c>
      <c r="B123" s="4">
        <v>1</v>
      </c>
      <c r="C123" s="4">
        <v>1</v>
      </c>
      <c r="D123" s="4">
        <v>1</v>
      </c>
      <c r="E123" s="4">
        <v>1</v>
      </c>
      <c r="F123" s="4">
        <v>1</v>
      </c>
      <c r="G123" s="4">
        <v>2</v>
      </c>
      <c r="H123" s="4">
        <v>2</v>
      </c>
      <c r="I123" s="4">
        <v>2</v>
      </c>
      <c r="J123" s="4">
        <v>1</v>
      </c>
      <c r="K123" s="4">
        <v>2</v>
      </c>
      <c r="L123" s="4">
        <v>2</v>
      </c>
      <c r="M123" s="4">
        <v>1</v>
      </c>
      <c r="N123" s="4">
        <v>2</v>
      </c>
      <c r="O123" s="4">
        <v>1</v>
      </c>
      <c r="P123" s="4">
        <v>2</v>
      </c>
      <c r="Q123" s="4">
        <v>2</v>
      </c>
      <c r="R123" s="4">
        <v>2.7087190670651617</v>
      </c>
      <c r="S123" s="4">
        <v>0.19717366668899719</v>
      </c>
      <c r="T123" s="4">
        <v>3.6117770559558906</v>
      </c>
      <c r="U123" s="4">
        <v>0.26290925768603407</v>
      </c>
      <c r="V123" s="4">
        <v>0.89871248804154447</v>
      </c>
      <c r="W123">
        <f>MIN(R123,T123)*(MIN(R123/T123,T123/R123))</f>
        <v>2.0314540102034377</v>
      </c>
    </row>
    <row r="124" spans="1:23" x14ac:dyDescent="0.25">
      <c r="A124">
        <v>123</v>
      </c>
      <c r="B124" s="4">
        <v>1</v>
      </c>
      <c r="C124" s="4">
        <v>1</v>
      </c>
      <c r="D124" s="4">
        <v>1</v>
      </c>
      <c r="E124" s="4">
        <v>1</v>
      </c>
      <c r="F124" s="4">
        <v>1</v>
      </c>
      <c r="G124" s="4">
        <v>2</v>
      </c>
      <c r="H124" s="4">
        <v>2</v>
      </c>
      <c r="I124" s="4">
        <v>2</v>
      </c>
      <c r="J124" s="4">
        <v>1</v>
      </c>
      <c r="K124" s="4">
        <v>2</v>
      </c>
      <c r="L124" s="4">
        <v>2</v>
      </c>
      <c r="M124" s="4">
        <v>1</v>
      </c>
      <c r="N124" s="4">
        <v>2</v>
      </c>
      <c r="O124" s="4">
        <v>2</v>
      </c>
      <c r="P124" s="4">
        <v>1</v>
      </c>
      <c r="Q124" s="4">
        <v>2</v>
      </c>
      <c r="R124" s="4">
        <v>2.6802775707114592</v>
      </c>
      <c r="S124" s="4">
        <v>0.20598393584384236</v>
      </c>
      <c r="T124" s="4">
        <v>3.7294697342213432</v>
      </c>
      <c r="U124" s="4">
        <v>0.28661616111861699</v>
      </c>
      <c r="V124" s="4">
        <v>0.91039393750611064</v>
      </c>
      <c r="W124">
        <f>MIN(R124,T124)*(MIN(R124/T124,T124/R124))</f>
        <v>1.9262491367445855</v>
      </c>
    </row>
    <row r="125" spans="1:23" x14ac:dyDescent="0.25">
      <c r="A125">
        <v>124</v>
      </c>
      <c r="B125" s="4">
        <v>1</v>
      </c>
      <c r="C125" s="4">
        <v>1</v>
      </c>
      <c r="D125" s="4">
        <v>1</v>
      </c>
      <c r="E125" s="4">
        <v>1</v>
      </c>
      <c r="F125" s="4">
        <v>1</v>
      </c>
      <c r="G125" s="4">
        <v>2</v>
      </c>
      <c r="H125" s="4">
        <v>2</v>
      </c>
      <c r="I125" s="4">
        <v>2</v>
      </c>
      <c r="J125" s="4">
        <v>1</v>
      </c>
      <c r="K125" s="4">
        <v>2</v>
      </c>
      <c r="L125" s="4">
        <v>2</v>
      </c>
      <c r="M125" s="4">
        <v>1</v>
      </c>
      <c r="N125" s="4">
        <v>2</v>
      </c>
      <c r="O125" s="4">
        <v>2</v>
      </c>
      <c r="P125" s="4">
        <v>2</v>
      </c>
      <c r="Q125" s="4">
        <v>1</v>
      </c>
      <c r="R125" s="4">
        <v>2.7540233896843218</v>
      </c>
      <c r="S125" s="4">
        <v>0.21378407275018324</v>
      </c>
      <c r="T125" s="4">
        <v>3.3587436303065683</v>
      </c>
      <c r="U125" s="4">
        <v>0.26072614294886787</v>
      </c>
      <c r="V125" s="4">
        <v>0.85310455501705673</v>
      </c>
      <c r="W125">
        <f>MIN(R125,T125)*(MIN(R125/T125,T125/R125))</f>
        <v>2.2581791484442757</v>
      </c>
    </row>
    <row r="126" spans="1:23" x14ac:dyDescent="0.25">
      <c r="A126">
        <v>125</v>
      </c>
      <c r="B126" s="4">
        <v>1</v>
      </c>
      <c r="C126" s="4">
        <v>1</v>
      </c>
      <c r="D126" s="4">
        <v>1</v>
      </c>
      <c r="E126" s="4">
        <v>1</v>
      </c>
      <c r="F126" s="4">
        <v>1</v>
      </c>
      <c r="G126" s="4">
        <v>2</v>
      </c>
      <c r="H126" s="4">
        <v>2</v>
      </c>
      <c r="I126" s="4">
        <v>2</v>
      </c>
      <c r="J126" s="4">
        <v>1</v>
      </c>
      <c r="K126" s="4">
        <v>2</v>
      </c>
      <c r="L126" s="4">
        <v>2</v>
      </c>
      <c r="M126" s="4">
        <v>2</v>
      </c>
      <c r="N126" s="4">
        <v>1</v>
      </c>
      <c r="O126" s="4">
        <v>1</v>
      </c>
      <c r="P126" s="4">
        <v>2</v>
      </c>
      <c r="Q126" s="4">
        <v>2</v>
      </c>
      <c r="R126" s="4">
        <v>2.7162828620026915</v>
      </c>
      <c r="S126" s="4">
        <v>0.23544942434331223</v>
      </c>
      <c r="T126" s="4">
        <v>2.6903578439898346</v>
      </c>
      <c r="U126" s="4">
        <v>0.23320222744626801</v>
      </c>
      <c r="V126" s="4">
        <v>0.74228578189091854</v>
      </c>
      <c r="W126">
        <f>MIN(R126,T126)*(MIN(R126/T126,T126/R126))</f>
        <v>2.6646802621215593</v>
      </c>
    </row>
    <row r="127" spans="1:23" x14ac:dyDescent="0.25">
      <c r="A127">
        <v>126</v>
      </c>
      <c r="B127" s="4">
        <v>1</v>
      </c>
      <c r="C127" s="4">
        <v>1</v>
      </c>
      <c r="D127" s="4">
        <v>1</v>
      </c>
      <c r="E127" s="4">
        <v>1</v>
      </c>
      <c r="F127" s="4">
        <v>1</v>
      </c>
      <c r="G127" s="4">
        <v>2</v>
      </c>
      <c r="H127" s="4">
        <v>2</v>
      </c>
      <c r="I127" s="4">
        <v>2</v>
      </c>
      <c r="J127" s="4">
        <v>1</v>
      </c>
      <c r="K127" s="4">
        <v>2</v>
      </c>
      <c r="L127" s="4">
        <v>2</v>
      </c>
      <c r="M127" s="4">
        <v>2</v>
      </c>
      <c r="N127" s="4">
        <v>1</v>
      </c>
      <c r="O127" s="4">
        <v>2</v>
      </c>
      <c r="P127" s="4">
        <v>1</v>
      </c>
      <c r="Q127" s="4">
        <v>2</v>
      </c>
      <c r="R127" s="4">
        <v>2.8362908329416578</v>
      </c>
      <c r="S127" s="4">
        <v>0.22152106525558379</v>
      </c>
      <c r="T127" s="4">
        <v>2.7823855304150262</v>
      </c>
      <c r="U127" s="4">
        <v>0.21731093145129263</v>
      </c>
      <c r="V127" s="4">
        <v>0.73924567977296518</v>
      </c>
      <c r="W127">
        <f>MIN(R127,T127)*(MIN(R127/T127,T127/R127))</f>
        <v>2.729504728481472</v>
      </c>
    </row>
    <row r="128" spans="1:23" x14ac:dyDescent="0.25">
      <c r="A128">
        <v>127</v>
      </c>
      <c r="B128" s="4">
        <v>1</v>
      </c>
      <c r="C128" s="4">
        <v>1</v>
      </c>
      <c r="D128" s="4">
        <v>1</v>
      </c>
      <c r="E128" s="4">
        <v>1</v>
      </c>
      <c r="F128" s="4">
        <v>1</v>
      </c>
      <c r="G128" s="4">
        <v>2</v>
      </c>
      <c r="H128" s="4">
        <v>2</v>
      </c>
      <c r="I128" s="4">
        <v>2</v>
      </c>
      <c r="J128" s="4">
        <v>1</v>
      </c>
      <c r="K128" s="4">
        <v>2</v>
      </c>
      <c r="L128" s="4">
        <v>2</v>
      </c>
      <c r="M128" s="4">
        <v>2</v>
      </c>
      <c r="N128" s="4">
        <v>1</v>
      </c>
      <c r="O128" s="4">
        <v>2</v>
      </c>
      <c r="P128" s="4">
        <v>2</v>
      </c>
      <c r="Q128" s="4">
        <v>1</v>
      </c>
      <c r="R128" s="4">
        <v>2.8130570994672812</v>
      </c>
      <c r="S128" s="4">
        <v>0.21888343955812975</v>
      </c>
      <c r="T128" s="4">
        <v>2.8130570994672812</v>
      </c>
      <c r="U128" s="4">
        <v>0.21888343955813072</v>
      </c>
      <c r="V128" s="4">
        <v>0.73686318660736883</v>
      </c>
      <c r="W128">
        <f>MIN(R128,T128)*(MIN(R128/T128,T128/R128))</f>
        <v>2.8130570994672812</v>
      </c>
    </row>
    <row r="129" spans="1:23" x14ac:dyDescent="0.25">
      <c r="A129">
        <v>128</v>
      </c>
      <c r="B129" s="4">
        <v>1</v>
      </c>
      <c r="C129" s="4">
        <v>1</v>
      </c>
      <c r="D129" s="4">
        <v>1</v>
      </c>
      <c r="E129" s="4">
        <v>1</v>
      </c>
      <c r="F129" s="4">
        <v>1</v>
      </c>
      <c r="G129" s="4">
        <v>2</v>
      </c>
      <c r="H129" s="4">
        <v>2</v>
      </c>
      <c r="I129" s="4">
        <v>2</v>
      </c>
      <c r="J129" s="4">
        <v>1</v>
      </c>
      <c r="K129" s="4">
        <v>2</v>
      </c>
      <c r="L129" s="4">
        <v>2</v>
      </c>
      <c r="M129" s="4">
        <v>2</v>
      </c>
      <c r="N129" s="4">
        <v>2</v>
      </c>
      <c r="O129" s="4">
        <v>1</v>
      </c>
      <c r="P129" s="4">
        <v>1</v>
      </c>
      <c r="Q129" s="4">
        <v>2</v>
      </c>
      <c r="R129" s="4">
        <v>2.6633719363402482</v>
      </c>
      <c r="S129" s="4">
        <v>0.20503788975786602</v>
      </c>
      <c r="T129" s="4">
        <v>3.5175496437878264</v>
      </c>
      <c r="U129" s="4">
        <v>0.27079618033984065</v>
      </c>
      <c r="V129" s="4">
        <v>0.91118642599937538</v>
      </c>
      <c r="W129">
        <f>MIN(R129,T129)*(MIN(R129/T129,T129/R129))</f>
        <v>2.0166169037052191</v>
      </c>
    </row>
    <row r="130" spans="1:23" x14ac:dyDescent="0.25">
      <c r="A130">
        <v>129</v>
      </c>
      <c r="B130" s="4">
        <v>1</v>
      </c>
      <c r="C130" s="4">
        <v>1</v>
      </c>
      <c r="D130" s="4">
        <v>1</v>
      </c>
      <c r="E130" s="4">
        <v>1</v>
      </c>
      <c r="F130" s="4">
        <v>1</v>
      </c>
      <c r="G130" s="4">
        <v>2</v>
      </c>
      <c r="H130" s="4">
        <v>2</v>
      </c>
      <c r="I130" s="4">
        <v>2</v>
      </c>
      <c r="J130" s="4">
        <v>1</v>
      </c>
      <c r="K130" s="4">
        <v>2</v>
      </c>
      <c r="L130" s="4">
        <v>2</v>
      </c>
      <c r="M130" s="4">
        <v>2</v>
      </c>
      <c r="N130" s="4">
        <v>2</v>
      </c>
      <c r="O130" s="4">
        <v>1</v>
      </c>
      <c r="P130" s="4">
        <v>2</v>
      </c>
      <c r="Q130" s="4">
        <v>1</v>
      </c>
      <c r="R130" s="4">
        <v>2.7508006563631766</v>
      </c>
      <c r="S130" s="4">
        <v>0.19257157695167393</v>
      </c>
      <c r="T130" s="4">
        <v>3.5952603941215058</v>
      </c>
      <c r="U130" s="4">
        <v>0.25168852812289716</v>
      </c>
      <c r="V130" s="4">
        <v>0.89203826729703661</v>
      </c>
      <c r="W130">
        <f>MIN(R130,T130)*(MIN(R130/T130,T130/R130))</f>
        <v>2.104688790670207</v>
      </c>
    </row>
    <row r="131" spans="1:23" x14ac:dyDescent="0.25">
      <c r="A131">
        <v>130</v>
      </c>
      <c r="B131" s="4">
        <v>1</v>
      </c>
      <c r="C131" s="4">
        <v>1</v>
      </c>
      <c r="D131" s="4">
        <v>1</v>
      </c>
      <c r="E131" s="4">
        <v>1</v>
      </c>
      <c r="F131" s="4">
        <v>1</v>
      </c>
      <c r="G131" s="4">
        <v>2</v>
      </c>
      <c r="H131" s="4">
        <v>2</v>
      </c>
      <c r="I131" s="4">
        <v>2</v>
      </c>
      <c r="J131" s="4">
        <v>1</v>
      </c>
      <c r="K131" s="4">
        <v>2</v>
      </c>
      <c r="L131" s="4">
        <v>2</v>
      </c>
      <c r="M131" s="4">
        <v>2</v>
      </c>
      <c r="N131" s="4">
        <v>2</v>
      </c>
      <c r="O131" s="4">
        <v>2</v>
      </c>
      <c r="P131" s="4">
        <v>1</v>
      </c>
      <c r="Q131" s="4">
        <v>1</v>
      </c>
      <c r="R131" s="4">
        <v>2.5087884992290439</v>
      </c>
      <c r="S131" s="4">
        <v>0.21306101777482359</v>
      </c>
      <c r="T131" s="4">
        <v>3.8016474668503295</v>
      </c>
      <c r="U131" s="4">
        <v>0.32285817374080966</v>
      </c>
      <c r="V131" s="4">
        <v>0.89675250880276558</v>
      </c>
      <c r="W131">
        <f>MIN(R131,T131)*(MIN(R131/T131,T131/R131))</f>
        <v>1.6556032059118102</v>
      </c>
    </row>
    <row r="132" spans="1:23" x14ac:dyDescent="0.25">
      <c r="A132">
        <v>131</v>
      </c>
      <c r="B132" s="4">
        <v>1</v>
      </c>
      <c r="C132" s="4">
        <v>1</v>
      </c>
      <c r="D132" s="4">
        <v>1</v>
      </c>
      <c r="E132" s="4">
        <v>1</v>
      </c>
      <c r="F132" s="4">
        <v>1</v>
      </c>
      <c r="G132" s="4">
        <v>2</v>
      </c>
      <c r="H132" s="4">
        <v>2</v>
      </c>
      <c r="I132" s="4">
        <v>2</v>
      </c>
      <c r="J132" s="4">
        <v>2</v>
      </c>
      <c r="K132" s="4">
        <v>1</v>
      </c>
      <c r="L132" s="4">
        <v>1</v>
      </c>
      <c r="M132" s="4">
        <v>1</v>
      </c>
      <c r="N132" s="4">
        <v>2</v>
      </c>
      <c r="O132" s="4">
        <v>2</v>
      </c>
      <c r="P132" s="4">
        <v>2</v>
      </c>
      <c r="Q132" s="4">
        <v>2</v>
      </c>
      <c r="R132" s="4">
        <v>2.2675696339961555</v>
      </c>
      <c r="S132" s="4">
        <v>0.14633818899028178</v>
      </c>
      <c r="T132" s="4">
        <v>5.0255168262351768</v>
      </c>
      <c r="U132" s="4">
        <v>0.32432301758129045</v>
      </c>
      <c r="V132" s="4">
        <v>0.8082991278873517</v>
      </c>
      <c r="W132">
        <f>MIN(R132,T132)*(MIN(R132/T132,T132/R132))</f>
        <v>1.0231528861228485</v>
      </c>
    </row>
    <row r="133" spans="1:23" x14ac:dyDescent="0.25">
      <c r="A133">
        <v>132</v>
      </c>
      <c r="B133" s="4">
        <v>1</v>
      </c>
      <c r="C133" s="4">
        <v>1</v>
      </c>
      <c r="D133" s="4">
        <v>1</v>
      </c>
      <c r="E133" s="4">
        <v>1</v>
      </c>
      <c r="F133" s="4">
        <v>1</v>
      </c>
      <c r="G133" s="4">
        <v>2</v>
      </c>
      <c r="H133" s="4">
        <v>2</v>
      </c>
      <c r="I133" s="4">
        <v>2</v>
      </c>
      <c r="J133" s="4">
        <v>2</v>
      </c>
      <c r="K133" s="4">
        <v>1</v>
      </c>
      <c r="L133" s="4">
        <v>1</v>
      </c>
      <c r="M133" s="4">
        <v>2</v>
      </c>
      <c r="N133" s="4">
        <v>1</v>
      </c>
      <c r="O133" s="4">
        <v>2</v>
      </c>
      <c r="P133" s="4">
        <v>2</v>
      </c>
      <c r="Q133" s="4">
        <v>2</v>
      </c>
      <c r="R133" s="4">
        <v>2.6106714192418816</v>
      </c>
      <c r="S133" s="4">
        <v>0.16418738989781204</v>
      </c>
      <c r="T133" s="4">
        <v>4.4416940554616779</v>
      </c>
      <c r="U133" s="4">
        <v>0.27934199335909682</v>
      </c>
      <c r="V133" s="4">
        <v>0.90673608217572921</v>
      </c>
      <c r="W133">
        <f>MIN(R133,T133)*(MIN(R133/T133,T133/R133))</f>
        <v>1.5344607652266571</v>
      </c>
    </row>
    <row r="134" spans="1:23" x14ac:dyDescent="0.25">
      <c r="A134">
        <v>133</v>
      </c>
      <c r="B134" s="4">
        <v>1</v>
      </c>
      <c r="C134" s="4">
        <v>1</v>
      </c>
      <c r="D134" s="4">
        <v>1</v>
      </c>
      <c r="E134" s="4">
        <v>1</v>
      </c>
      <c r="F134" s="4">
        <v>1</v>
      </c>
      <c r="G134" s="4">
        <v>2</v>
      </c>
      <c r="H134" s="4">
        <v>2</v>
      </c>
      <c r="I134" s="4">
        <v>2</v>
      </c>
      <c r="J134" s="4">
        <v>2</v>
      </c>
      <c r="K134" s="4">
        <v>1</v>
      </c>
      <c r="L134" s="4">
        <v>1</v>
      </c>
      <c r="M134" s="4">
        <v>2</v>
      </c>
      <c r="N134" s="4">
        <v>2</v>
      </c>
      <c r="O134" s="4">
        <v>1</v>
      </c>
      <c r="P134" s="4">
        <v>2</v>
      </c>
      <c r="Q134" s="4">
        <v>2</v>
      </c>
      <c r="R134" s="4">
        <v>2.7083691679273967</v>
      </c>
      <c r="S134" s="4">
        <v>0.19674848024170344</v>
      </c>
      <c r="T134" s="4">
        <v>3.4850308660180471</v>
      </c>
      <c r="U134" s="4">
        <v>0.25316877759258077</v>
      </c>
      <c r="V134" s="4">
        <v>0.85721861280740064</v>
      </c>
      <c r="W134">
        <f>MIN(R134,T134)*(MIN(R134/T134,T134/R134))</f>
        <v>2.104791559037444</v>
      </c>
    </row>
    <row r="135" spans="1:23" x14ac:dyDescent="0.25">
      <c r="A135">
        <v>134</v>
      </c>
      <c r="B135" s="4">
        <v>1</v>
      </c>
      <c r="C135" s="4">
        <v>1</v>
      </c>
      <c r="D135" s="4">
        <v>1</v>
      </c>
      <c r="E135" s="4">
        <v>1</v>
      </c>
      <c r="F135" s="4">
        <v>1</v>
      </c>
      <c r="G135" s="4">
        <v>2</v>
      </c>
      <c r="H135" s="4">
        <v>2</v>
      </c>
      <c r="I135" s="4">
        <v>2</v>
      </c>
      <c r="J135" s="4">
        <v>2</v>
      </c>
      <c r="K135" s="4">
        <v>1</v>
      </c>
      <c r="L135" s="4">
        <v>1</v>
      </c>
      <c r="M135" s="4">
        <v>2</v>
      </c>
      <c r="N135" s="4">
        <v>2</v>
      </c>
      <c r="O135" s="4">
        <v>2</v>
      </c>
      <c r="P135" s="4">
        <v>1</v>
      </c>
      <c r="Q135" s="4">
        <v>2</v>
      </c>
      <c r="R135" s="4">
        <v>2.6956861056943184</v>
      </c>
      <c r="S135" s="4">
        <v>0.19730965542598086</v>
      </c>
      <c r="T135" s="4">
        <v>3.5006978285262802</v>
      </c>
      <c r="U135" s="4">
        <v>0.25623216801730592</v>
      </c>
      <c r="V135" s="4">
        <v>0.85891938886472741</v>
      </c>
      <c r="W135">
        <f>MIN(R135,T135)*(MIN(R135/T135,T135/R135))</f>
        <v>2.0757928665589902</v>
      </c>
    </row>
    <row r="136" spans="1:23" x14ac:dyDescent="0.25">
      <c r="A136">
        <v>135</v>
      </c>
      <c r="B136" s="4">
        <v>1</v>
      </c>
      <c r="C136" s="4">
        <v>1</v>
      </c>
      <c r="D136" s="4">
        <v>1</v>
      </c>
      <c r="E136" s="4">
        <v>1</v>
      </c>
      <c r="F136" s="4">
        <v>1</v>
      </c>
      <c r="G136" s="4">
        <v>2</v>
      </c>
      <c r="H136" s="4">
        <v>2</v>
      </c>
      <c r="I136" s="4">
        <v>2</v>
      </c>
      <c r="J136" s="4">
        <v>2</v>
      </c>
      <c r="K136" s="4">
        <v>1</v>
      </c>
      <c r="L136" s="4">
        <v>1</v>
      </c>
      <c r="M136" s="4">
        <v>2</v>
      </c>
      <c r="N136" s="4">
        <v>2</v>
      </c>
      <c r="O136" s="4">
        <v>2</v>
      </c>
      <c r="P136" s="4">
        <v>2</v>
      </c>
      <c r="Q136" s="4">
        <v>1</v>
      </c>
      <c r="R136" s="4">
        <v>2.4900959065775923</v>
      </c>
      <c r="S136" s="4">
        <v>0.19062315225901685</v>
      </c>
      <c r="T136" s="4">
        <v>4.307830912068936</v>
      </c>
      <c r="U136" s="4">
        <v>0.32977537216708319</v>
      </c>
      <c r="V136" s="4">
        <v>0.9427116673167385</v>
      </c>
      <c r="W136">
        <f>MIN(R136,T136)*(MIN(R136/T136,T136/R136))</f>
        <v>1.4393734922563406</v>
      </c>
    </row>
    <row r="137" spans="1:23" x14ac:dyDescent="0.25">
      <c r="A137">
        <v>136</v>
      </c>
      <c r="B137" s="4">
        <v>1</v>
      </c>
      <c r="C137" s="4">
        <v>1</v>
      </c>
      <c r="D137" s="4">
        <v>1</v>
      </c>
      <c r="E137" s="4">
        <v>1</v>
      </c>
      <c r="F137" s="4">
        <v>1</v>
      </c>
      <c r="G137" s="4">
        <v>2</v>
      </c>
      <c r="H137" s="4">
        <v>2</v>
      </c>
      <c r="I137" s="4">
        <v>2</v>
      </c>
      <c r="J137" s="4">
        <v>2</v>
      </c>
      <c r="K137" s="4">
        <v>1</v>
      </c>
      <c r="L137" s="4">
        <v>2</v>
      </c>
      <c r="M137" s="4">
        <v>1</v>
      </c>
      <c r="N137" s="4">
        <v>1</v>
      </c>
      <c r="O137" s="4">
        <v>2</v>
      </c>
      <c r="P137" s="4">
        <v>2</v>
      </c>
      <c r="Q137" s="4">
        <v>2</v>
      </c>
      <c r="R137" s="4">
        <v>2.7616086964248172</v>
      </c>
      <c r="S137" s="4">
        <v>0.15063181456289362</v>
      </c>
      <c r="T137" s="4">
        <v>4.5113837714749936</v>
      </c>
      <c r="U137" s="4">
        <v>0.24607321462142173</v>
      </c>
      <c r="V137" s="4">
        <v>0.89610345704899341</v>
      </c>
      <c r="W137">
        <f>MIN(R137,T137)*(MIN(R137/T137,T137/R137))</f>
        <v>1.6904974124326615</v>
      </c>
    </row>
    <row r="138" spans="1:23" x14ac:dyDescent="0.25">
      <c r="A138">
        <v>137</v>
      </c>
      <c r="B138" s="4">
        <v>1</v>
      </c>
      <c r="C138" s="4">
        <v>1</v>
      </c>
      <c r="D138" s="4">
        <v>1</v>
      </c>
      <c r="E138" s="4">
        <v>1</v>
      </c>
      <c r="F138" s="4">
        <v>1</v>
      </c>
      <c r="G138" s="4">
        <v>2</v>
      </c>
      <c r="H138" s="4">
        <v>2</v>
      </c>
      <c r="I138" s="4">
        <v>2</v>
      </c>
      <c r="J138" s="4">
        <v>2</v>
      </c>
      <c r="K138" s="4">
        <v>1</v>
      </c>
      <c r="L138" s="4">
        <v>2</v>
      </c>
      <c r="M138" s="4">
        <v>1</v>
      </c>
      <c r="N138" s="4">
        <v>2</v>
      </c>
      <c r="O138" s="4">
        <v>1</v>
      </c>
      <c r="P138" s="4">
        <v>2</v>
      </c>
      <c r="Q138" s="4">
        <v>2</v>
      </c>
      <c r="R138" s="4">
        <v>2.7609592250150032</v>
      </c>
      <c r="S138" s="4">
        <v>0.18840250990940091</v>
      </c>
      <c r="T138" s="4">
        <v>3.5486751431321299</v>
      </c>
      <c r="U138" s="4">
        <v>0.24215471952982576</v>
      </c>
      <c r="V138" s="4">
        <v>0.87927035012103716</v>
      </c>
      <c r="W138">
        <f>MIN(R138,T138)*(MIN(R138/T138,T138/R138))</f>
        <v>2.1480962710684559</v>
      </c>
    </row>
    <row r="139" spans="1:23" x14ac:dyDescent="0.25">
      <c r="A139">
        <v>138</v>
      </c>
      <c r="B139" s="4">
        <v>1</v>
      </c>
      <c r="C139" s="4">
        <v>1</v>
      </c>
      <c r="D139" s="4">
        <v>1</v>
      </c>
      <c r="E139" s="4">
        <v>1</v>
      </c>
      <c r="F139" s="4">
        <v>1</v>
      </c>
      <c r="G139" s="4">
        <v>2</v>
      </c>
      <c r="H139" s="4">
        <v>2</v>
      </c>
      <c r="I139" s="4">
        <v>2</v>
      </c>
      <c r="J139" s="4">
        <v>2</v>
      </c>
      <c r="K139" s="4">
        <v>1</v>
      </c>
      <c r="L139" s="4">
        <v>2</v>
      </c>
      <c r="M139" s="4">
        <v>1</v>
      </c>
      <c r="N139" s="4">
        <v>2</v>
      </c>
      <c r="O139" s="4">
        <v>2</v>
      </c>
      <c r="P139" s="4">
        <v>1</v>
      </c>
      <c r="Q139" s="4">
        <v>2</v>
      </c>
      <c r="R139" s="4">
        <v>2.7043941847356834</v>
      </c>
      <c r="S139" s="4">
        <v>0.18458387285113989</v>
      </c>
      <c r="T139" s="4">
        <v>4.1949779243575636</v>
      </c>
      <c r="U139" s="4">
        <v>0.28632115990274715</v>
      </c>
      <c r="V139" s="4">
        <v>0.95594755153161237</v>
      </c>
      <c r="W139">
        <f>MIN(R139,T139)*(MIN(R139/T139,T139/R139))</f>
        <v>1.743453252510796</v>
      </c>
    </row>
    <row r="140" spans="1:23" x14ac:dyDescent="0.25">
      <c r="A140">
        <v>139</v>
      </c>
      <c r="B140" s="4">
        <v>1</v>
      </c>
      <c r="C140" s="4">
        <v>1</v>
      </c>
      <c r="D140" s="4">
        <v>1</v>
      </c>
      <c r="E140" s="4">
        <v>1</v>
      </c>
      <c r="F140" s="4">
        <v>1</v>
      </c>
      <c r="G140" s="4">
        <v>2</v>
      </c>
      <c r="H140" s="4">
        <v>2</v>
      </c>
      <c r="I140" s="4">
        <v>2</v>
      </c>
      <c r="J140" s="4">
        <v>2</v>
      </c>
      <c r="K140" s="4">
        <v>1</v>
      </c>
      <c r="L140" s="4">
        <v>2</v>
      </c>
      <c r="M140" s="4">
        <v>1</v>
      </c>
      <c r="N140" s="4">
        <v>2</v>
      </c>
      <c r="O140" s="4">
        <v>2</v>
      </c>
      <c r="P140" s="4">
        <v>2</v>
      </c>
      <c r="Q140" s="4">
        <v>1</v>
      </c>
      <c r="R140" s="4">
        <v>2.7382913176618149</v>
      </c>
      <c r="S140" s="4">
        <v>0.19912314035036258</v>
      </c>
      <c r="T140" s="4">
        <v>3.7418373015503676</v>
      </c>
      <c r="U140" s="4">
        <v>0.27209902387139578</v>
      </c>
      <c r="V140" s="4">
        <v>0.89028484837765687</v>
      </c>
      <c r="W140">
        <f>MIN(R140,T140)*(MIN(R140/T140,T140/R140))</f>
        <v>2.0038924026106932</v>
      </c>
    </row>
    <row r="141" spans="1:23" x14ac:dyDescent="0.25">
      <c r="A141">
        <v>140</v>
      </c>
      <c r="B141" s="4">
        <v>1</v>
      </c>
      <c r="C141" s="4">
        <v>1</v>
      </c>
      <c r="D141" s="4">
        <v>1</v>
      </c>
      <c r="E141" s="4">
        <v>1</v>
      </c>
      <c r="F141" s="4">
        <v>1</v>
      </c>
      <c r="G141" s="4">
        <v>2</v>
      </c>
      <c r="H141" s="4">
        <v>2</v>
      </c>
      <c r="I141" s="4">
        <v>2</v>
      </c>
      <c r="J141" s="4">
        <v>2</v>
      </c>
      <c r="K141" s="4">
        <v>1</v>
      </c>
      <c r="L141" s="4">
        <v>2</v>
      </c>
      <c r="M141" s="4">
        <v>2</v>
      </c>
      <c r="N141" s="4">
        <v>1</v>
      </c>
      <c r="O141" s="4">
        <v>1</v>
      </c>
      <c r="P141" s="4">
        <v>2</v>
      </c>
      <c r="Q141" s="4">
        <v>2</v>
      </c>
      <c r="R141" s="4">
        <v>2.7018623339606691</v>
      </c>
      <c r="S141" s="4">
        <v>0.17521600129473536</v>
      </c>
      <c r="T141" s="4">
        <v>3.5276847828745845</v>
      </c>
      <c r="U141" s="4">
        <v>0.22877065457386869</v>
      </c>
      <c r="V141" s="4">
        <v>0.81040643640213694</v>
      </c>
      <c r="W141">
        <f>MIN(R141,T141)*(MIN(R141/T141,T141/R141))</f>
        <v>2.069362916753247</v>
      </c>
    </row>
    <row r="142" spans="1:23" x14ac:dyDescent="0.25">
      <c r="A142">
        <v>141</v>
      </c>
      <c r="B142" s="4">
        <v>1</v>
      </c>
      <c r="C142" s="4">
        <v>1</v>
      </c>
      <c r="D142" s="4">
        <v>1</v>
      </c>
      <c r="E142" s="4">
        <v>1</v>
      </c>
      <c r="F142" s="4">
        <v>1</v>
      </c>
      <c r="G142" s="4">
        <v>2</v>
      </c>
      <c r="H142" s="4">
        <v>2</v>
      </c>
      <c r="I142" s="4">
        <v>2</v>
      </c>
      <c r="J142" s="4">
        <v>2</v>
      </c>
      <c r="K142" s="4">
        <v>1</v>
      </c>
      <c r="L142" s="4">
        <v>2</v>
      </c>
      <c r="M142" s="4">
        <v>2</v>
      </c>
      <c r="N142" s="4">
        <v>1</v>
      </c>
      <c r="O142" s="4">
        <v>2</v>
      </c>
      <c r="P142" s="4">
        <v>1</v>
      </c>
      <c r="Q142" s="4">
        <v>2</v>
      </c>
      <c r="R142" s="4">
        <v>2.8333398384274551</v>
      </c>
      <c r="S142" s="4">
        <v>0.15668637777034292</v>
      </c>
      <c r="T142" s="4">
        <v>4.2280871839705414</v>
      </c>
      <c r="U142" s="4">
        <v>0.23381722851213121</v>
      </c>
      <c r="V142" s="4">
        <v>0.89035811233888107</v>
      </c>
      <c r="W142">
        <f>MIN(R142,T142)*(MIN(R142/T142,T142/R142))</f>
        <v>1.8986871109127181</v>
      </c>
    </row>
    <row r="143" spans="1:23" x14ac:dyDescent="0.25">
      <c r="A143">
        <v>142</v>
      </c>
      <c r="B143" s="4">
        <v>1</v>
      </c>
      <c r="C143" s="4">
        <v>1</v>
      </c>
      <c r="D143" s="4">
        <v>1</v>
      </c>
      <c r="E143" s="4">
        <v>1</v>
      </c>
      <c r="F143" s="4">
        <v>1</v>
      </c>
      <c r="G143" s="4">
        <v>2</v>
      </c>
      <c r="H143" s="4">
        <v>2</v>
      </c>
      <c r="I143" s="4">
        <v>2</v>
      </c>
      <c r="J143" s="4">
        <v>2</v>
      </c>
      <c r="K143" s="4">
        <v>1</v>
      </c>
      <c r="L143" s="4">
        <v>2</v>
      </c>
      <c r="M143" s="4">
        <v>2</v>
      </c>
      <c r="N143" s="4">
        <v>1</v>
      </c>
      <c r="O143" s="4">
        <v>2</v>
      </c>
      <c r="P143" s="4">
        <v>2</v>
      </c>
      <c r="Q143" s="4">
        <v>1</v>
      </c>
      <c r="R143" s="4">
        <v>2.7593844553239339</v>
      </c>
      <c r="S143" s="4">
        <v>0.16217080806550102</v>
      </c>
      <c r="T143" s="4">
        <v>4.3250107262148569</v>
      </c>
      <c r="U143" s="4">
        <v>0.25418368205543546</v>
      </c>
      <c r="V143" s="4">
        <v>0.89868378243962976</v>
      </c>
      <c r="W143">
        <f>MIN(R143,T143)*(MIN(R143/T143,T143/R143))</f>
        <v>1.7605048991282217</v>
      </c>
    </row>
    <row r="144" spans="1:23" x14ac:dyDescent="0.25">
      <c r="A144">
        <v>143</v>
      </c>
      <c r="B144" s="4">
        <v>1</v>
      </c>
      <c r="C144" s="4">
        <v>1</v>
      </c>
      <c r="D144" s="4">
        <v>1</v>
      </c>
      <c r="E144" s="4">
        <v>1</v>
      </c>
      <c r="F144" s="4">
        <v>1</v>
      </c>
      <c r="G144" s="4">
        <v>2</v>
      </c>
      <c r="H144" s="4">
        <v>2</v>
      </c>
      <c r="I144" s="4">
        <v>2</v>
      </c>
      <c r="J144" s="4">
        <v>2</v>
      </c>
      <c r="K144" s="4">
        <v>1</v>
      </c>
      <c r="L144" s="4">
        <v>2</v>
      </c>
      <c r="M144" s="4">
        <v>2</v>
      </c>
      <c r="N144" s="4">
        <v>2</v>
      </c>
      <c r="O144" s="4">
        <v>1</v>
      </c>
      <c r="P144" s="4">
        <v>1</v>
      </c>
      <c r="Q144" s="4">
        <v>2</v>
      </c>
      <c r="R144" s="4">
        <v>2.7528882527249952</v>
      </c>
      <c r="S144" s="4">
        <v>0.20433423089225711</v>
      </c>
      <c r="T144" s="4">
        <v>3.4536176115606079</v>
      </c>
      <c r="U144" s="4">
        <v>0.25634614758244217</v>
      </c>
      <c r="V144" s="4">
        <v>0.88684986497352813</v>
      </c>
      <c r="W144">
        <f>MIN(R144,T144)*(MIN(R144/T144,T144/R144))</f>
        <v>2.1943349219159152</v>
      </c>
    </row>
    <row r="145" spans="1:23" x14ac:dyDescent="0.25">
      <c r="A145">
        <v>144</v>
      </c>
      <c r="B145" s="4">
        <v>1</v>
      </c>
      <c r="C145" s="4">
        <v>1</v>
      </c>
      <c r="D145" s="4">
        <v>1</v>
      </c>
      <c r="E145" s="4">
        <v>1</v>
      </c>
      <c r="F145" s="4">
        <v>1</v>
      </c>
      <c r="G145" s="4">
        <v>2</v>
      </c>
      <c r="H145" s="4">
        <v>2</v>
      </c>
      <c r="I145" s="4">
        <v>2</v>
      </c>
      <c r="J145" s="4">
        <v>2</v>
      </c>
      <c r="K145" s="4">
        <v>1</v>
      </c>
      <c r="L145" s="4">
        <v>2</v>
      </c>
      <c r="M145" s="4">
        <v>2</v>
      </c>
      <c r="N145" s="4">
        <v>2</v>
      </c>
      <c r="O145" s="4">
        <v>1</v>
      </c>
      <c r="P145" s="4">
        <v>2</v>
      </c>
      <c r="Q145" s="4">
        <v>1</v>
      </c>
      <c r="R145" s="4">
        <v>2.7763432041791947</v>
      </c>
      <c r="S145" s="4">
        <v>0.18711741931072468</v>
      </c>
      <c r="T145" s="4">
        <v>3.580132813766467</v>
      </c>
      <c r="U145" s="4">
        <v>0.24129048620078131</v>
      </c>
      <c r="V145" s="4">
        <v>0.85171393828267472</v>
      </c>
      <c r="W145">
        <f>MIN(R145,T145)*(MIN(R145/T145,T145/R145))</f>
        <v>2.1530155411420995</v>
      </c>
    </row>
    <row r="146" spans="1:23" x14ac:dyDescent="0.25">
      <c r="A146">
        <v>145</v>
      </c>
      <c r="B146" s="4">
        <v>1</v>
      </c>
      <c r="C146" s="4">
        <v>1</v>
      </c>
      <c r="D146" s="4">
        <v>1</v>
      </c>
      <c r="E146" s="4">
        <v>1</v>
      </c>
      <c r="F146" s="4">
        <v>1</v>
      </c>
      <c r="G146" s="4">
        <v>2</v>
      </c>
      <c r="H146" s="4">
        <v>2</v>
      </c>
      <c r="I146" s="4">
        <v>2</v>
      </c>
      <c r="J146" s="4">
        <v>2</v>
      </c>
      <c r="K146" s="4">
        <v>1</v>
      </c>
      <c r="L146" s="4">
        <v>2</v>
      </c>
      <c r="M146" s="4">
        <v>2</v>
      </c>
      <c r="N146" s="4">
        <v>2</v>
      </c>
      <c r="O146" s="4">
        <v>2</v>
      </c>
      <c r="P146" s="4">
        <v>1</v>
      </c>
      <c r="Q146" s="4">
        <v>1</v>
      </c>
      <c r="R146" s="4">
        <v>2.494216541441332</v>
      </c>
      <c r="S146" s="4">
        <v>0.19089765488195856</v>
      </c>
      <c r="T146" s="4">
        <v>4.2838810142617998</v>
      </c>
      <c r="U146" s="4">
        <v>0.32787163016132387</v>
      </c>
      <c r="V146" s="4">
        <v>0.92830920135491002</v>
      </c>
      <c r="W146">
        <f>MIN(R146,T146)*(MIN(R146/T146,T146/R146))</f>
        <v>1.4522149739659809</v>
      </c>
    </row>
    <row r="147" spans="1:23" x14ac:dyDescent="0.25">
      <c r="A147">
        <v>146</v>
      </c>
      <c r="B147" s="4">
        <v>1</v>
      </c>
      <c r="C147" s="4">
        <v>1</v>
      </c>
      <c r="D147" s="4">
        <v>1</v>
      </c>
      <c r="E147" s="4">
        <v>1</v>
      </c>
      <c r="F147" s="4">
        <v>1</v>
      </c>
      <c r="G147" s="4">
        <v>2</v>
      </c>
      <c r="H147" s="4">
        <v>2</v>
      </c>
      <c r="I147" s="4">
        <v>2</v>
      </c>
      <c r="J147" s="4">
        <v>2</v>
      </c>
      <c r="K147" s="4">
        <v>2</v>
      </c>
      <c r="L147" s="4">
        <v>1</v>
      </c>
      <c r="M147" s="4">
        <v>1</v>
      </c>
      <c r="N147" s="4">
        <v>1</v>
      </c>
      <c r="O147" s="4">
        <v>2</v>
      </c>
      <c r="P147" s="4">
        <v>2</v>
      </c>
      <c r="Q147" s="4">
        <v>2</v>
      </c>
      <c r="R147" s="4">
        <v>2.5072459849348414</v>
      </c>
      <c r="S147" s="4">
        <v>0.15064573633482428</v>
      </c>
      <c r="T147" s="4">
        <v>4.737481233224341</v>
      </c>
      <c r="U147" s="4">
        <v>0.28464751948088218</v>
      </c>
      <c r="V147" s="4">
        <v>0.83403008067966322</v>
      </c>
      <c r="W147">
        <f>MIN(R147,T147)*(MIN(R147/T147,T147/R147))</f>
        <v>1.3269250303063309</v>
      </c>
    </row>
    <row r="148" spans="1:23" x14ac:dyDescent="0.25">
      <c r="A148">
        <v>147</v>
      </c>
      <c r="B148" s="4">
        <v>1</v>
      </c>
      <c r="C148" s="4">
        <v>1</v>
      </c>
      <c r="D148" s="4">
        <v>1</v>
      </c>
      <c r="E148" s="4">
        <v>1</v>
      </c>
      <c r="F148" s="4">
        <v>1</v>
      </c>
      <c r="G148" s="4">
        <v>2</v>
      </c>
      <c r="H148" s="4">
        <v>2</v>
      </c>
      <c r="I148" s="4">
        <v>2</v>
      </c>
      <c r="J148" s="4">
        <v>2</v>
      </c>
      <c r="K148" s="4">
        <v>2</v>
      </c>
      <c r="L148" s="4">
        <v>1</v>
      </c>
      <c r="M148" s="4">
        <v>1</v>
      </c>
      <c r="N148" s="4">
        <v>2</v>
      </c>
      <c r="O148" s="4">
        <v>1</v>
      </c>
      <c r="P148" s="4">
        <v>2</v>
      </c>
      <c r="Q148" s="4">
        <v>2</v>
      </c>
      <c r="R148" s="4">
        <v>2.4882272393621658</v>
      </c>
      <c r="S148" s="4">
        <v>0.17622322589303296</v>
      </c>
      <c r="T148" s="4">
        <v>4.4094059095829197</v>
      </c>
      <c r="U148" s="4">
        <v>0.31228648282993948</v>
      </c>
      <c r="V148" s="4">
        <v>0.8825055536849481</v>
      </c>
      <c r="W148">
        <f>MIN(R148,T148)*(MIN(R148/T148,T148/R148))</f>
        <v>1.4041063403231775</v>
      </c>
    </row>
    <row r="149" spans="1:23" x14ac:dyDescent="0.25">
      <c r="A149">
        <v>148</v>
      </c>
      <c r="B149" s="4">
        <v>1</v>
      </c>
      <c r="C149" s="4">
        <v>1</v>
      </c>
      <c r="D149" s="4">
        <v>1</v>
      </c>
      <c r="E149" s="4">
        <v>1</v>
      </c>
      <c r="F149" s="4">
        <v>1</v>
      </c>
      <c r="G149" s="4">
        <v>2</v>
      </c>
      <c r="H149" s="4">
        <v>2</v>
      </c>
      <c r="I149" s="4">
        <v>2</v>
      </c>
      <c r="J149" s="4">
        <v>2</v>
      </c>
      <c r="K149" s="4">
        <v>2</v>
      </c>
      <c r="L149" s="4">
        <v>1</v>
      </c>
      <c r="M149" s="4">
        <v>1</v>
      </c>
      <c r="N149" s="4">
        <v>2</v>
      </c>
      <c r="O149" s="4">
        <v>2</v>
      </c>
      <c r="P149" s="4">
        <v>1</v>
      </c>
      <c r="Q149" s="4">
        <v>2</v>
      </c>
      <c r="R149" s="4">
        <v>2.5137897465773489</v>
      </c>
      <c r="S149" s="4">
        <v>0.2094308692903227</v>
      </c>
      <c r="T149" s="4">
        <v>3.644310958734954</v>
      </c>
      <c r="U149" s="4">
        <v>0.30361775853033712</v>
      </c>
      <c r="V149" s="4">
        <v>0.81882300674153385</v>
      </c>
      <c r="W149">
        <f>MIN(R149,T149)*(MIN(R149/T149,T149/R149))</f>
        <v>1.7339735718356395</v>
      </c>
    </row>
    <row r="150" spans="1:23" x14ac:dyDescent="0.25">
      <c r="A150">
        <v>149</v>
      </c>
      <c r="B150" s="4">
        <v>1</v>
      </c>
      <c r="C150" s="4">
        <v>1</v>
      </c>
      <c r="D150" s="4">
        <v>1</v>
      </c>
      <c r="E150" s="4">
        <v>1</v>
      </c>
      <c r="F150" s="4">
        <v>1</v>
      </c>
      <c r="G150" s="4">
        <v>2</v>
      </c>
      <c r="H150" s="4">
        <v>2</v>
      </c>
      <c r="I150" s="4">
        <v>2</v>
      </c>
      <c r="J150" s="4">
        <v>2</v>
      </c>
      <c r="K150" s="4">
        <v>2</v>
      </c>
      <c r="L150" s="4">
        <v>1</v>
      </c>
      <c r="M150" s="4">
        <v>1</v>
      </c>
      <c r="N150" s="4">
        <v>2</v>
      </c>
      <c r="O150" s="4">
        <v>2</v>
      </c>
      <c r="P150" s="4">
        <v>2</v>
      </c>
      <c r="Q150" s="4">
        <v>1</v>
      </c>
      <c r="R150" s="4">
        <v>2.4939134637736355</v>
      </c>
      <c r="S150" s="4">
        <v>0.21549610848068029</v>
      </c>
      <c r="T150" s="4">
        <v>3.6601443059197432</v>
      </c>
      <c r="U150" s="4">
        <v>0.31626873009597112</v>
      </c>
      <c r="V150" s="4">
        <v>0.83163635439858297</v>
      </c>
      <c r="W150">
        <f>MIN(R150,T150)*(MIN(R150/T150,T150/R150))</f>
        <v>1.6992784559701979</v>
      </c>
    </row>
    <row r="151" spans="1:23" x14ac:dyDescent="0.25">
      <c r="A151">
        <v>150</v>
      </c>
      <c r="B151" s="4">
        <v>1</v>
      </c>
      <c r="C151" s="4">
        <v>1</v>
      </c>
      <c r="D151" s="4">
        <v>1</v>
      </c>
      <c r="E151" s="4">
        <v>1</v>
      </c>
      <c r="F151" s="4">
        <v>1</v>
      </c>
      <c r="G151" s="4">
        <v>2</v>
      </c>
      <c r="H151" s="4">
        <v>2</v>
      </c>
      <c r="I151" s="4">
        <v>2</v>
      </c>
      <c r="J151" s="4">
        <v>2</v>
      </c>
      <c r="K151" s="4">
        <v>2</v>
      </c>
      <c r="L151" s="4">
        <v>1</v>
      </c>
      <c r="M151" s="4">
        <v>2</v>
      </c>
      <c r="N151" s="4">
        <v>1</v>
      </c>
      <c r="O151" s="4">
        <v>1</v>
      </c>
      <c r="P151" s="4">
        <v>2</v>
      </c>
      <c r="Q151" s="4">
        <v>2</v>
      </c>
      <c r="R151" s="4">
        <v>2.68016474078946</v>
      </c>
      <c r="S151" s="4">
        <v>0.14783669796646348</v>
      </c>
      <c r="T151" s="4">
        <v>4.4518816656173463</v>
      </c>
      <c r="U151" s="4">
        <v>0.24556382049871903</v>
      </c>
      <c r="V151" s="4">
        <v>0.85125672369421557</v>
      </c>
      <c r="W151">
        <f>MIN(R151,T151)*(MIN(R151/T151,T151/R151))</f>
        <v>1.6135386286766724</v>
      </c>
    </row>
    <row r="152" spans="1:23" x14ac:dyDescent="0.25">
      <c r="A152">
        <v>151</v>
      </c>
      <c r="B152" s="4">
        <v>1</v>
      </c>
      <c r="C152" s="4">
        <v>1</v>
      </c>
      <c r="D152" s="4">
        <v>1</v>
      </c>
      <c r="E152" s="4">
        <v>1</v>
      </c>
      <c r="F152" s="4">
        <v>1</v>
      </c>
      <c r="G152" s="4">
        <v>2</v>
      </c>
      <c r="H152" s="4">
        <v>2</v>
      </c>
      <c r="I152" s="4">
        <v>2</v>
      </c>
      <c r="J152" s="4">
        <v>2</v>
      </c>
      <c r="K152" s="4">
        <v>2</v>
      </c>
      <c r="L152" s="4">
        <v>1</v>
      </c>
      <c r="M152" s="4">
        <v>2</v>
      </c>
      <c r="N152" s="4">
        <v>1</v>
      </c>
      <c r="O152" s="4">
        <v>2</v>
      </c>
      <c r="P152" s="4">
        <v>1</v>
      </c>
      <c r="Q152" s="4">
        <v>2</v>
      </c>
      <c r="R152" s="4">
        <v>2.8532118635199133</v>
      </c>
      <c r="S152" s="4">
        <v>0.16626163871950542</v>
      </c>
      <c r="T152" s="4">
        <v>3.7357631768113229</v>
      </c>
      <c r="U152" s="4">
        <v>0.21768944017253702</v>
      </c>
      <c r="V152" s="4">
        <v>0.8167004603021476</v>
      </c>
      <c r="W152">
        <f>MIN(R152,T152)*(MIN(R152/T152,T152/R152))</f>
        <v>2.1791579264613361</v>
      </c>
    </row>
    <row r="153" spans="1:23" x14ac:dyDescent="0.25">
      <c r="A153">
        <v>152</v>
      </c>
      <c r="B153" s="4">
        <v>1</v>
      </c>
      <c r="C153" s="4">
        <v>1</v>
      </c>
      <c r="D153" s="4">
        <v>1</v>
      </c>
      <c r="E153" s="4">
        <v>1</v>
      </c>
      <c r="F153" s="4">
        <v>1</v>
      </c>
      <c r="G153" s="4">
        <v>2</v>
      </c>
      <c r="H153" s="4">
        <v>2</v>
      </c>
      <c r="I153" s="4">
        <v>2</v>
      </c>
      <c r="J153" s="4">
        <v>2</v>
      </c>
      <c r="K153" s="4">
        <v>2</v>
      </c>
      <c r="L153" s="4">
        <v>1</v>
      </c>
      <c r="M153" s="4">
        <v>2</v>
      </c>
      <c r="N153" s="4">
        <v>1</v>
      </c>
      <c r="O153" s="4">
        <v>2</v>
      </c>
      <c r="P153" s="4">
        <v>2</v>
      </c>
      <c r="Q153" s="4">
        <v>1</v>
      </c>
      <c r="R153" s="4">
        <v>2.7496715438079775</v>
      </c>
      <c r="S153" s="4">
        <v>0.16431960101582127</v>
      </c>
      <c r="T153" s="4">
        <v>4.3733513850423389</v>
      </c>
      <c r="U153" s="4">
        <v>0.2613502546893785</v>
      </c>
      <c r="V153" s="4">
        <v>0.89100040897805199</v>
      </c>
      <c r="W153">
        <f>MIN(R153,T153)*(MIN(R153/T153,T153/R153))</f>
        <v>1.7288099979083091</v>
      </c>
    </row>
    <row r="154" spans="1:23" x14ac:dyDescent="0.25">
      <c r="A154">
        <v>153</v>
      </c>
      <c r="B154" s="4">
        <v>1</v>
      </c>
      <c r="C154" s="4">
        <v>1</v>
      </c>
      <c r="D154" s="4">
        <v>1</v>
      </c>
      <c r="E154" s="4">
        <v>1</v>
      </c>
      <c r="F154" s="4">
        <v>1</v>
      </c>
      <c r="G154" s="4">
        <v>2</v>
      </c>
      <c r="H154" s="4">
        <v>2</v>
      </c>
      <c r="I154" s="4">
        <v>2</v>
      </c>
      <c r="J154" s="4">
        <v>2</v>
      </c>
      <c r="K154" s="4">
        <v>2</v>
      </c>
      <c r="L154" s="4">
        <v>1</v>
      </c>
      <c r="M154" s="4">
        <v>2</v>
      </c>
      <c r="N154" s="4">
        <v>2</v>
      </c>
      <c r="O154" s="4">
        <v>1</v>
      </c>
      <c r="P154" s="4">
        <v>1</v>
      </c>
      <c r="Q154" s="4">
        <v>2</v>
      </c>
      <c r="R154" s="4">
        <v>2.7468525963478063</v>
      </c>
      <c r="S154" s="4">
        <v>0.20436087128069985</v>
      </c>
      <c r="T154" s="4">
        <v>3.6163385518057067</v>
      </c>
      <c r="U154" s="4">
        <v>0.26904905290703324</v>
      </c>
      <c r="V154" s="4">
        <v>0.89149182551325135</v>
      </c>
      <c r="W154">
        <f>MIN(R154,T154)*(MIN(R154/T154,T154/R154))</f>
        <v>2.0864194759351893</v>
      </c>
    </row>
    <row r="155" spans="1:23" x14ac:dyDescent="0.25">
      <c r="A155">
        <v>154</v>
      </c>
      <c r="B155" s="4">
        <v>1</v>
      </c>
      <c r="C155" s="4">
        <v>1</v>
      </c>
      <c r="D155" s="4">
        <v>1</v>
      </c>
      <c r="E155" s="4">
        <v>1</v>
      </c>
      <c r="F155" s="4">
        <v>1</v>
      </c>
      <c r="G155" s="4">
        <v>2</v>
      </c>
      <c r="H155" s="4">
        <v>2</v>
      </c>
      <c r="I155" s="4">
        <v>2</v>
      </c>
      <c r="J155" s="4">
        <v>2</v>
      </c>
      <c r="K155" s="4">
        <v>2</v>
      </c>
      <c r="L155" s="4">
        <v>1</v>
      </c>
      <c r="M155" s="4">
        <v>2</v>
      </c>
      <c r="N155" s="4">
        <v>2</v>
      </c>
      <c r="O155" s="4">
        <v>1</v>
      </c>
      <c r="P155" s="4">
        <v>2</v>
      </c>
      <c r="Q155" s="4">
        <v>1</v>
      </c>
      <c r="R155" s="4">
        <v>2.752468967833035</v>
      </c>
      <c r="S155" s="4">
        <v>0.17689892673444665</v>
      </c>
      <c r="T155" s="4">
        <v>4.2545221274656511</v>
      </c>
      <c r="U155" s="4">
        <v>0.27343465460611588</v>
      </c>
      <c r="V155" s="4">
        <v>0.93251630069269575</v>
      </c>
      <c r="W155">
        <f>MIN(R155,T155)*(MIN(R155/T155,T155/R155))</f>
        <v>1.7807136011763565</v>
      </c>
    </row>
    <row r="156" spans="1:23" x14ac:dyDescent="0.25">
      <c r="A156">
        <v>155</v>
      </c>
      <c r="B156" s="4">
        <v>1</v>
      </c>
      <c r="C156" s="4">
        <v>1</v>
      </c>
      <c r="D156" s="4">
        <v>1</v>
      </c>
      <c r="E156" s="4">
        <v>1</v>
      </c>
      <c r="F156" s="4">
        <v>1</v>
      </c>
      <c r="G156" s="4">
        <v>2</v>
      </c>
      <c r="H156" s="4">
        <v>2</v>
      </c>
      <c r="I156" s="4">
        <v>2</v>
      </c>
      <c r="J156" s="4">
        <v>2</v>
      </c>
      <c r="K156" s="4">
        <v>2</v>
      </c>
      <c r="L156" s="4">
        <v>1</v>
      </c>
      <c r="M156" s="4">
        <v>2</v>
      </c>
      <c r="N156" s="4">
        <v>2</v>
      </c>
      <c r="O156" s="4">
        <v>2</v>
      </c>
      <c r="P156" s="4">
        <v>1</v>
      </c>
      <c r="Q156" s="4">
        <v>1</v>
      </c>
      <c r="R156" s="4">
        <v>2.5173693859242574</v>
      </c>
      <c r="S156" s="4">
        <v>0.2174098248329894</v>
      </c>
      <c r="T156" s="4">
        <v>3.6087659279478097</v>
      </c>
      <c r="U156" s="4">
        <v>0.31166707546643219</v>
      </c>
      <c r="V156" s="4">
        <v>0.85849253653729451</v>
      </c>
      <c r="W156">
        <f>MIN(R156,T156)*(MIN(R156/T156,T156/R156))</f>
        <v>1.7560431326706765</v>
      </c>
    </row>
    <row r="157" spans="1:23" x14ac:dyDescent="0.25">
      <c r="A157">
        <v>156</v>
      </c>
      <c r="B157" s="4">
        <v>1</v>
      </c>
      <c r="C157" s="4">
        <v>1</v>
      </c>
      <c r="D157" s="4">
        <v>1</v>
      </c>
      <c r="E157" s="4">
        <v>1</v>
      </c>
      <c r="F157" s="4">
        <v>1</v>
      </c>
      <c r="G157" s="4">
        <v>2</v>
      </c>
      <c r="H157" s="4">
        <v>2</v>
      </c>
      <c r="I157" s="4">
        <v>2</v>
      </c>
      <c r="J157" s="4">
        <v>2</v>
      </c>
      <c r="K157" s="4">
        <v>2</v>
      </c>
      <c r="L157" s="4">
        <v>2</v>
      </c>
      <c r="M157" s="4">
        <v>1</v>
      </c>
      <c r="N157" s="4">
        <v>1</v>
      </c>
      <c r="O157" s="4">
        <v>1</v>
      </c>
      <c r="P157" s="4">
        <v>2</v>
      </c>
      <c r="Q157" s="4">
        <v>2</v>
      </c>
      <c r="R157" s="4">
        <v>2.614636505600207</v>
      </c>
      <c r="S157" s="4">
        <v>0.14684856449725522</v>
      </c>
      <c r="T157" s="4">
        <v>4.6094324258410913</v>
      </c>
      <c r="U157" s="4">
        <v>0.2588843791810499</v>
      </c>
      <c r="V157" s="4">
        <v>0.83813443454635217</v>
      </c>
      <c r="W157">
        <f>MIN(R157,T157)*(MIN(R157/T157,T157/R157))</f>
        <v>1.4831162331596228</v>
      </c>
    </row>
    <row r="158" spans="1:23" x14ac:dyDescent="0.25">
      <c r="A158">
        <v>157</v>
      </c>
      <c r="B158" s="4">
        <v>1</v>
      </c>
      <c r="C158" s="4">
        <v>1</v>
      </c>
      <c r="D158" s="4">
        <v>1</v>
      </c>
      <c r="E158" s="4">
        <v>1</v>
      </c>
      <c r="F158" s="4">
        <v>1</v>
      </c>
      <c r="G158" s="4">
        <v>2</v>
      </c>
      <c r="H158" s="4">
        <v>2</v>
      </c>
      <c r="I158" s="4">
        <v>2</v>
      </c>
      <c r="J158" s="4">
        <v>2</v>
      </c>
      <c r="K158" s="4">
        <v>2</v>
      </c>
      <c r="L158" s="4">
        <v>2</v>
      </c>
      <c r="M158" s="4">
        <v>1</v>
      </c>
      <c r="N158" s="4">
        <v>1</v>
      </c>
      <c r="O158" s="4">
        <v>2</v>
      </c>
      <c r="P158" s="4">
        <v>1</v>
      </c>
      <c r="Q158" s="4">
        <v>2</v>
      </c>
      <c r="R158" s="4">
        <v>2.7339986654249411</v>
      </c>
      <c r="S158" s="4">
        <v>0.16342450213167886</v>
      </c>
      <c r="T158" s="4">
        <v>4.389508083206259</v>
      </c>
      <c r="U158" s="4">
        <v>0.26238241581789368</v>
      </c>
      <c r="V158" s="4">
        <v>0.86808725479369075</v>
      </c>
      <c r="W158">
        <f>MIN(R158,T158)*(MIN(R158/T158,T158/R158))</f>
        <v>1.702867054999367</v>
      </c>
    </row>
    <row r="159" spans="1:23" x14ac:dyDescent="0.25">
      <c r="A159">
        <v>158</v>
      </c>
      <c r="B159" s="4">
        <v>1</v>
      </c>
      <c r="C159" s="4">
        <v>1</v>
      </c>
      <c r="D159" s="4">
        <v>1</v>
      </c>
      <c r="E159" s="4">
        <v>1</v>
      </c>
      <c r="F159" s="4">
        <v>1</v>
      </c>
      <c r="G159" s="4">
        <v>2</v>
      </c>
      <c r="H159" s="4">
        <v>2</v>
      </c>
      <c r="I159" s="4">
        <v>2</v>
      </c>
      <c r="J159" s="4">
        <v>2</v>
      </c>
      <c r="K159" s="4">
        <v>2</v>
      </c>
      <c r="L159" s="4">
        <v>2</v>
      </c>
      <c r="M159" s="4">
        <v>1</v>
      </c>
      <c r="N159" s="4">
        <v>1</v>
      </c>
      <c r="O159" s="4">
        <v>2</v>
      </c>
      <c r="P159" s="4">
        <v>2</v>
      </c>
      <c r="Q159" s="4">
        <v>1</v>
      </c>
      <c r="R159" s="4">
        <v>2.7978436868978886</v>
      </c>
      <c r="S159" s="4">
        <v>0.17875099827359389</v>
      </c>
      <c r="T159" s="4">
        <v>3.849389016552847</v>
      </c>
      <c r="U159" s="4">
        <v>0.24593301711563015</v>
      </c>
      <c r="V159" s="4">
        <v>0.81770174774094639</v>
      </c>
      <c r="W159">
        <f>MIN(R159,T159)*(MIN(R159/T159,T159/R159))</f>
        <v>2.033551107111625</v>
      </c>
    </row>
    <row r="160" spans="1:23" x14ac:dyDescent="0.25">
      <c r="A160">
        <v>159</v>
      </c>
      <c r="B160" s="4">
        <v>1</v>
      </c>
      <c r="C160" s="4">
        <v>1</v>
      </c>
      <c r="D160" s="4">
        <v>1</v>
      </c>
      <c r="E160" s="4">
        <v>1</v>
      </c>
      <c r="F160" s="4">
        <v>1</v>
      </c>
      <c r="G160" s="4">
        <v>2</v>
      </c>
      <c r="H160" s="4">
        <v>2</v>
      </c>
      <c r="I160" s="4">
        <v>2</v>
      </c>
      <c r="J160" s="4">
        <v>2</v>
      </c>
      <c r="K160" s="4">
        <v>2</v>
      </c>
      <c r="L160" s="4">
        <v>2</v>
      </c>
      <c r="M160" s="4">
        <v>1</v>
      </c>
      <c r="N160" s="4">
        <v>2</v>
      </c>
      <c r="O160" s="4">
        <v>1</v>
      </c>
      <c r="P160" s="4">
        <v>1</v>
      </c>
      <c r="Q160" s="4">
        <v>2</v>
      </c>
      <c r="R160" s="4">
        <v>2.5662489182808295</v>
      </c>
      <c r="S160" s="4">
        <v>0.18774989635751305</v>
      </c>
      <c r="T160" s="4">
        <v>4.31865685914266</v>
      </c>
      <c r="U160" s="4">
        <v>0.31595819764013061</v>
      </c>
      <c r="V160" s="4">
        <v>0.93507767683918341</v>
      </c>
      <c r="W160">
        <f>MIN(R160,T160)*(MIN(R160/T160,T160/R160))</f>
        <v>1.5249263197736223</v>
      </c>
    </row>
    <row r="161" spans="1:23" x14ac:dyDescent="0.25">
      <c r="A161">
        <v>160</v>
      </c>
      <c r="B161" s="4">
        <v>1</v>
      </c>
      <c r="C161" s="4">
        <v>1</v>
      </c>
      <c r="D161" s="4">
        <v>1</v>
      </c>
      <c r="E161" s="4">
        <v>1</v>
      </c>
      <c r="F161" s="4">
        <v>1</v>
      </c>
      <c r="G161" s="4">
        <v>2</v>
      </c>
      <c r="H161" s="4">
        <v>2</v>
      </c>
      <c r="I161" s="4">
        <v>2</v>
      </c>
      <c r="J161" s="4">
        <v>2</v>
      </c>
      <c r="K161" s="4">
        <v>2</v>
      </c>
      <c r="L161" s="4">
        <v>2</v>
      </c>
      <c r="M161" s="4">
        <v>1</v>
      </c>
      <c r="N161" s="4">
        <v>2</v>
      </c>
      <c r="O161" s="4">
        <v>1</v>
      </c>
      <c r="P161" s="4">
        <v>2</v>
      </c>
      <c r="Q161" s="4">
        <v>1</v>
      </c>
      <c r="R161" s="4">
        <v>2.7557939602161285</v>
      </c>
      <c r="S161" s="4">
        <v>0.19184015456105144</v>
      </c>
      <c r="T161" s="4">
        <v>3.8605826806142889</v>
      </c>
      <c r="U161" s="4">
        <v>0.26874823812613508</v>
      </c>
      <c r="V161" s="4">
        <v>0.85787041975824019</v>
      </c>
      <c r="W161">
        <f>MIN(R161,T161)*(MIN(R161/T161,T161/R161))</f>
        <v>1.9671642804850602</v>
      </c>
    </row>
    <row r="162" spans="1:23" x14ac:dyDescent="0.25">
      <c r="A162">
        <v>161</v>
      </c>
      <c r="B162" s="4">
        <v>1</v>
      </c>
      <c r="C162" s="4">
        <v>1</v>
      </c>
      <c r="D162" s="4">
        <v>1</v>
      </c>
      <c r="E162" s="4">
        <v>1</v>
      </c>
      <c r="F162" s="4">
        <v>1</v>
      </c>
      <c r="G162" s="4">
        <v>2</v>
      </c>
      <c r="H162" s="4">
        <v>2</v>
      </c>
      <c r="I162" s="4">
        <v>2</v>
      </c>
      <c r="J162" s="4">
        <v>2</v>
      </c>
      <c r="K162" s="4">
        <v>2</v>
      </c>
      <c r="L162" s="4">
        <v>2</v>
      </c>
      <c r="M162" s="4">
        <v>1</v>
      </c>
      <c r="N162" s="4">
        <v>2</v>
      </c>
      <c r="O162" s="4">
        <v>2</v>
      </c>
      <c r="P162" s="4">
        <v>1</v>
      </c>
      <c r="Q162" s="4">
        <v>1</v>
      </c>
      <c r="R162" s="4">
        <v>2.5240437642532298</v>
      </c>
      <c r="S162" s="4">
        <v>0.23937926395987472</v>
      </c>
      <c r="T162" s="4">
        <v>3.7097094362728615</v>
      </c>
      <c r="U162" s="4">
        <v>0.35182730155718633</v>
      </c>
      <c r="V162" s="4">
        <v>0.89127478203075927</v>
      </c>
      <c r="W162">
        <f>MIN(R162,T162)*(MIN(R162/T162,T162/R162))</f>
        <v>1.7173304360641091</v>
      </c>
    </row>
    <row r="163" spans="1:23" x14ac:dyDescent="0.25">
      <c r="A163">
        <v>162</v>
      </c>
      <c r="B163" s="4">
        <v>1</v>
      </c>
      <c r="C163" s="4">
        <v>1</v>
      </c>
      <c r="D163" s="4">
        <v>1</v>
      </c>
      <c r="E163" s="4">
        <v>1</v>
      </c>
      <c r="F163" s="4">
        <v>1</v>
      </c>
      <c r="G163" s="4">
        <v>2</v>
      </c>
      <c r="H163" s="4">
        <v>2</v>
      </c>
      <c r="I163" s="4">
        <v>2</v>
      </c>
      <c r="J163" s="4">
        <v>2</v>
      </c>
      <c r="K163" s="4">
        <v>2</v>
      </c>
      <c r="L163" s="4">
        <v>2</v>
      </c>
      <c r="M163" s="4">
        <v>2</v>
      </c>
      <c r="N163" s="4">
        <v>1</v>
      </c>
      <c r="O163" s="4">
        <v>1</v>
      </c>
      <c r="P163" s="4">
        <v>1</v>
      </c>
      <c r="Q163" s="4">
        <v>2</v>
      </c>
      <c r="R163" s="4">
        <v>2.5284499487181198</v>
      </c>
      <c r="S163" s="4">
        <v>0.13300661463118749</v>
      </c>
      <c r="T163" s="4">
        <v>4.6316138106477514</v>
      </c>
      <c r="U163" s="4">
        <v>0.24364147388369617</v>
      </c>
      <c r="V163" s="4">
        <v>0.78682610660093977</v>
      </c>
      <c r="W163">
        <f>MIN(R163,T163)*(MIN(R163/T163,T163/R163))</f>
        <v>1.3803091977304915</v>
      </c>
    </row>
    <row r="164" spans="1:23" x14ac:dyDescent="0.25">
      <c r="A164">
        <v>163</v>
      </c>
      <c r="B164" s="4">
        <v>1</v>
      </c>
      <c r="C164" s="4">
        <v>1</v>
      </c>
      <c r="D164" s="4">
        <v>1</v>
      </c>
      <c r="E164" s="4">
        <v>1</v>
      </c>
      <c r="F164" s="4">
        <v>1</v>
      </c>
      <c r="G164" s="4">
        <v>2</v>
      </c>
      <c r="H164" s="4">
        <v>2</v>
      </c>
      <c r="I164" s="4">
        <v>2</v>
      </c>
      <c r="J164" s="4">
        <v>2</v>
      </c>
      <c r="K164" s="4">
        <v>2</v>
      </c>
      <c r="L164" s="4">
        <v>2</v>
      </c>
      <c r="M164" s="4">
        <v>2</v>
      </c>
      <c r="N164" s="4">
        <v>1</v>
      </c>
      <c r="O164" s="4">
        <v>1</v>
      </c>
      <c r="P164" s="4">
        <v>2</v>
      </c>
      <c r="Q164" s="4">
        <v>1</v>
      </c>
      <c r="R164" s="4">
        <v>2.666518252266072</v>
      </c>
      <c r="S164" s="4">
        <v>0.13267268757166598</v>
      </c>
      <c r="T164" s="4">
        <v>4.6303758006529616</v>
      </c>
      <c r="U164" s="4">
        <v>0.23038447182816713</v>
      </c>
      <c r="V164" s="4">
        <v>0.7813184934961509</v>
      </c>
      <c r="W164">
        <f>MIN(R164,T164)*(MIN(R164/T164,T164/R164))</f>
        <v>1.5355815371757582</v>
      </c>
    </row>
    <row r="165" spans="1:23" x14ac:dyDescent="0.25">
      <c r="A165">
        <v>164</v>
      </c>
      <c r="B165" s="4">
        <v>1</v>
      </c>
      <c r="C165" s="4">
        <v>1</v>
      </c>
      <c r="D165" s="4">
        <v>1</v>
      </c>
      <c r="E165" s="4">
        <v>1</v>
      </c>
      <c r="F165" s="4">
        <v>1</v>
      </c>
      <c r="G165" s="4">
        <v>2</v>
      </c>
      <c r="H165" s="4">
        <v>2</v>
      </c>
      <c r="I165" s="4">
        <v>2</v>
      </c>
      <c r="J165" s="4">
        <v>2</v>
      </c>
      <c r="K165" s="4">
        <v>2</v>
      </c>
      <c r="L165" s="4">
        <v>2</v>
      </c>
      <c r="M165" s="4">
        <v>2</v>
      </c>
      <c r="N165" s="4">
        <v>1</v>
      </c>
      <c r="O165" s="4">
        <v>2</v>
      </c>
      <c r="P165" s="4">
        <v>1</v>
      </c>
      <c r="Q165" s="4">
        <v>1</v>
      </c>
      <c r="R165" s="4">
        <v>2.5753390568227683</v>
      </c>
      <c r="S165" s="4">
        <v>0.15665889010046619</v>
      </c>
      <c r="T165" s="4">
        <v>4.6010421780255877</v>
      </c>
      <c r="U165" s="4">
        <v>0.2798832106970387</v>
      </c>
      <c r="V165" s="4">
        <v>0.80333655986862984</v>
      </c>
      <c r="W165">
        <f>MIN(R165,T165)*(MIN(R165/T165,T165/R165))</f>
        <v>1.4414932532617835</v>
      </c>
    </row>
    <row r="166" spans="1:23" x14ac:dyDescent="0.25">
      <c r="A166">
        <v>165</v>
      </c>
      <c r="B166" s="4">
        <v>1</v>
      </c>
      <c r="C166" s="4">
        <v>1</v>
      </c>
      <c r="D166" s="4">
        <v>1</v>
      </c>
      <c r="E166" s="4">
        <v>1</v>
      </c>
      <c r="F166" s="4">
        <v>1</v>
      </c>
      <c r="G166" s="4">
        <v>2</v>
      </c>
      <c r="H166" s="4">
        <v>2</v>
      </c>
      <c r="I166" s="4">
        <v>2</v>
      </c>
      <c r="J166" s="4">
        <v>2</v>
      </c>
      <c r="K166" s="4">
        <v>2</v>
      </c>
      <c r="L166" s="4">
        <v>2</v>
      </c>
      <c r="M166" s="4">
        <v>2</v>
      </c>
      <c r="N166" s="4">
        <v>2</v>
      </c>
      <c r="O166" s="4">
        <v>1</v>
      </c>
      <c r="P166" s="4">
        <v>1</v>
      </c>
      <c r="Q166" s="4">
        <v>1</v>
      </c>
      <c r="R166" s="4">
        <v>2.3354630813957722</v>
      </c>
      <c r="S166" s="4">
        <v>0.1789140629245993</v>
      </c>
      <c r="T166" s="4">
        <v>4.5473646084025523</v>
      </c>
      <c r="U166" s="4">
        <v>0.3483623773829897</v>
      </c>
      <c r="V166" s="4">
        <v>0.84712505979480612</v>
      </c>
      <c r="W166">
        <f>MIN(R166,T166)*(MIN(R166/T166,T166/R166))</f>
        <v>1.1994612867602696</v>
      </c>
    </row>
    <row r="167" spans="1:23" x14ac:dyDescent="0.25">
      <c r="A167">
        <v>166</v>
      </c>
      <c r="B167" s="4">
        <v>1</v>
      </c>
      <c r="C167" s="4">
        <v>1</v>
      </c>
      <c r="D167" s="4">
        <v>1</v>
      </c>
      <c r="E167" s="4">
        <v>1</v>
      </c>
      <c r="F167" s="4">
        <v>2</v>
      </c>
      <c r="G167" s="4">
        <v>1</v>
      </c>
      <c r="H167" s="4">
        <v>1</v>
      </c>
      <c r="I167" s="4">
        <v>1</v>
      </c>
      <c r="J167" s="4">
        <v>1</v>
      </c>
      <c r="K167" s="4">
        <v>2</v>
      </c>
      <c r="L167" s="4">
        <v>2</v>
      </c>
      <c r="M167" s="4">
        <v>2</v>
      </c>
      <c r="N167" s="4">
        <v>2</v>
      </c>
      <c r="O167" s="4">
        <v>2</v>
      </c>
      <c r="P167" s="4">
        <v>2</v>
      </c>
      <c r="Q167" s="4">
        <v>2</v>
      </c>
      <c r="R167" s="4">
        <v>2.2839319252284813</v>
      </c>
      <c r="S167" s="4">
        <v>0.13341765437961858</v>
      </c>
      <c r="T167" s="4">
        <v>5.1204256338879039</v>
      </c>
      <c r="U167" s="4">
        <v>0.29911363518645429</v>
      </c>
      <c r="V167" s="4">
        <v>0.79560927075157462</v>
      </c>
      <c r="W167">
        <f>MIN(R167,T167)*(MIN(R167/T167,T167/R167))</f>
        <v>1.0187327015463639</v>
      </c>
    </row>
    <row r="168" spans="1:23" x14ac:dyDescent="0.25">
      <c r="A168">
        <v>167</v>
      </c>
      <c r="B168" s="4">
        <v>1</v>
      </c>
      <c r="C168" s="4">
        <v>1</v>
      </c>
      <c r="D168" s="4">
        <v>1</v>
      </c>
      <c r="E168" s="4">
        <v>1</v>
      </c>
      <c r="F168" s="4">
        <v>2</v>
      </c>
      <c r="G168" s="4">
        <v>1</v>
      </c>
      <c r="H168" s="4">
        <v>1</v>
      </c>
      <c r="I168" s="4">
        <v>1</v>
      </c>
      <c r="J168" s="4">
        <v>2</v>
      </c>
      <c r="K168" s="4">
        <v>1</v>
      </c>
      <c r="L168" s="4">
        <v>2</v>
      </c>
      <c r="M168" s="4">
        <v>2</v>
      </c>
      <c r="N168" s="4">
        <v>2</v>
      </c>
      <c r="O168" s="4">
        <v>2</v>
      </c>
      <c r="P168" s="4">
        <v>2</v>
      </c>
      <c r="Q168" s="4">
        <v>2</v>
      </c>
      <c r="R168" s="4">
        <v>2.4109237748572889</v>
      </c>
      <c r="S168" s="4">
        <v>0.14014289886264955</v>
      </c>
      <c r="T168" s="4">
        <v>4.4896114829581384</v>
      </c>
      <c r="U168" s="4">
        <v>0.26097348262248321</v>
      </c>
      <c r="V168" s="4">
        <v>0.75138317114672948</v>
      </c>
      <c r="W168">
        <f>MIN(R168,T168)*(MIN(R168/T168,T168/R168))</f>
        <v>1.294667360468865</v>
      </c>
    </row>
    <row r="169" spans="1:23" x14ac:dyDescent="0.25">
      <c r="A169">
        <v>168</v>
      </c>
      <c r="B169" s="4">
        <v>1</v>
      </c>
      <c r="C169" s="4">
        <v>1</v>
      </c>
      <c r="D169" s="4">
        <v>1</v>
      </c>
      <c r="E169" s="4">
        <v>1</v>
      </c>
      <c r="F169" s="4">
        <v>2</v>
      </c>
      <c r="G169" s="4">
        <v>1</v>
      </c>
      <c r="H169" s="4">
        <v>1</v>
      </c>
      <c r="I169" s="4">
        <v>1</v>
      </c>
      <c r="J169" s="4">
        <v>2</v>
      </c>
      <c r="K169" s="4">
        <v>2</v>
      </c>
      <c r="L169" s="4">
        <v>1</v>
      </c>
      <c r="M169" s="4">
        <v>2</v>
      </c>
      <c r="N169" s="4">
        <v>2</v>
      </c>
      <c r="O169" s="4">
        <v>2</v>
      </c>
      <c r="P169" s="4">
        <v>2</v>
      </c>
      <c r="Q169" s="4">
        <v>2</v>
      </c>
      <c r="R169" s="4">
        <v>2.4265313233845269</v>
      </c>
      <c r="S169" s="4">
        <v>0.14642031791800475</v>
      </c>
      <c r="T169" s="4">
        <v>4.4830419861211475</v>
      </c>
      <c r="U169" s="4">
        <v>0.27051306729402452</v>
      </c>
      <c r="V169" s="4">
        <v>0.78492337577571514</v>
      </c>
      <c r="W169">
        <f>MIN(R169,T169)*(MIN(R169/T169,T169/R169))</f>
        <v>1.3134060045823419</v>
      </c>
    </row>
    <row r="170" spans="1:23" x14ac:dyDescent="0.25">
      <c r="A170">
        <v>169</v>
      </c>
      <c r="B170" s="4">
        <v>1</v>
      </c>
      <c r="C170" s="4">
        <v>1</v>
      </c>
      <c r="D170" s="4">
        <v>1</v>
      </c>
      <c r="E170" s="4">
        <v>1</v>
      </c>
      <c r="F170" s="4">
        <v>2</v>
      </c>
      <c r="G170" s="4">
        <v>1</v>
      </c>
      <c r="H170" s="4">
        <v>1</v>
      </c>
      <c r="I170" s="4">
        <v>1</v>
      </c>
      <c r="J170" s="4">
        <v>2</v>
      </c>
      <c r="K170" s="4">
        <v>2</v>
      </c>
      <c r="L170" s="4">
        <v>2</v>
      </c>
      <c r="M170" s="4">
        <v>1</v>
      </c>
      <c r="N170" s="4">
        <v>2</v>
      </c>
      <c r="O170" s="4">
        <v>2</v>
      </c>
      <c r="P170" s="4">
        <v>2</v>
      </c>
      <c r="Q170" s="4">
        <v>2</v>
      </c>
      <c r="R170" s="4">
        <v>2.3692875780274605</v>
      </c>
      <c r="S170" s="4">
        <v>0.13931108179295076</v>
      </c>
      <c r="T170" s="4">
        <v>4.653080932951851</v>
      </c>
      <c r="U170" s="4">
        <v>0.27359521478538157</v>
      </c>
      <c r="V170" s="4">
        <v>0.77523979686851496</v>
      </c>
      <c r="W170">
        <f>MIN(R170,T170)*(MIN(R170/T170,T170/R170))</f>
        <v>1.2064100556776878</v>
      </c>
    </row>
    <row r="171" spans="1:23" x14ac:dyDescent="0.25">
      <c r="A171">
        <v>170</v>
      </c>
      <c r="B171" s="4">
        <v>1</v>
      </c>
      <c r="C171" s="4">
        <v>1</v>
      </c>
      <c r="D171" s="4">
        <v>1</v>
      </c>
      <c r="E171" s="4">
        <v>1</v>
      </c>
      <c r="F171" s="4">
        <v>2</v>
      </c>
      <c r="G171" s="4">
        <v>1</v>
      </c>
      <c r="H171" s="4">
        <v>1</v>
      </c>
      <c r="I171" s="4">
        <v>1</v>
      </c>
      <c r="J171" s="4">
        <v>2</v>
      </c>
      <c r="K171" s="4">
        <v>2</v>
      </c>
      <c r="L171" s="4">
        <v>2</v>
      </c>
      <c r="M171" s="4">
        <v>2</v>
      </c>
      <c r="N171" s="4">
        <v>1</v>
      </c>
      <c r="O171" s="4">
        <v>2</v>
      </c>
      <c r="P171" s="4">
        <v>2</v>
      </c>
      <c r="Q171" s="4">
        <v>2</v>
      </c>
      <c r="R171" s="4">
        <v>2.303791126651884</v>
      </c>
      <c r="S171" s="4">
        <v>0.16124856030945423</v>
      </c>
      <c r="T171" s="4">
        <v>4.5486147278886104</v>
      </c>
      <c r="U171" s="4">
        <v>0.31836981913560303</v>
      </c>
      <c r="V171" s="4">
        <v>0.81089917857511407</v>
      </c>
      <c r="W171">
        <f>MIN(R171,T171)*(MIN(R171/T171,T171/R171))</f>
        <v>1.1668285561093426</v>
      </c>
    </row>
    <row r="172" spans="1:23" x14ac:dyDescent="0.25">
      <c r="A172">
        <v>171</v>
      </c>
      <c r="B172" s="4">
        <v>1</v>
      </c>
      <c r="C172" s="4">
        <v>1</v>
      </c>
      <c r="D172" s="4">
        <v>1</v>
      </c>
      <c r="E172" s="4">
        <v>1</v>
      </c>
      <c r="F172" s="4">
        <v>2</v>
      </c>
      <c r="G172" s="4">
        <v>1</v>
      </c>
      <c r="H172" s="4">
        <v>1</v>
      </c>
      <c r="I172" s="4">
        <v>1</v>
      </c>
      <c r="J172" s="4">
        <v>2</v>
      </c>
      <c r="K172" s="4">
        <v>2</v>
      </c>
      <c r="L172" s="4">
        <v>2</v>
      </c>
      <c r="M172" s="4">
        <v>2</v>
      </c>
      <c r="N172" s="4">
        <v>2</v>
      </c>
      <c r="O172" s="4">
        <v>1</v>
      </c>
      <c r="P172" s="4">
        <v>2</v>
      </c>
      <c r="Q172" s="4">
        <v>2</v>
      </c>
      <c r="R172" s="4">
        <v>2.4108047075000658</v>
      </c>
      <c r="S172" s="4">
        <v>0.1434107924464833</v>
      </c>
      <c r="T172" s="4">
        <v>4.5438682322829171</v>
      </c>
      <c r="U172" s="4">
        <v>0.27029967394318327</v>
      </c>
      <c r="V172" s="4">
        <v>0.78464524736266283</v>
      </c>
      <c r="W172">
        <f>MIN(R172,T172)*(MIN(R172/T172,T172/R172))</f>
        <v>1.2790818396563495</v>
      </c>
    </row>
    <row r="173" spans="1:23" x14ac:dyDescent="0.25">
      <c r="A173">
        <v>172</v>
      </c>
      <c r="B173" s="4">
        <v>1</v>
      </c>
      <c r="C173" s="4">
        <v>1</v>
      </c>
      <c r="D173" s="4">
        <v>1</v>
      </c>
      <c r="E173" s="4">
        <v>1</v>
      </c>
      <c r="F173" s="4">
        <v>2</v>
      </c>
      <c r="G173" s="4">
        <v>1</v>
      </c>
      <c r="H173" s="4">
        <v>1</v>
      </c>
      <c r="I173" s="4">
        <v>1</v>
      </c>
      <c r="J173" s="4">
        <v>2</v>
      </c>
      <c r="K173" s="4">
        <v>2</v>
      </c>
      <c r="L173" s="4">
        <v>2</v>
      </c>
      <c r="M173" s="4">
        <v>2</v>
      </c>
      <c r="N173" s="4">
        <v>2</v>
      </c>
      <c r="O173" s="4">
        <v>2</v>
      </c>
      <c r="P173" s="4">
        <v>1</v>
      </c>
      <c r="Q173" s="4">
        <v>2</v>
      </c>
      <c r="R173" s="4">
        <v>2.4370605333267124</v>
      </c>
      <c r="S173" s="4">
        <v>0.13997091390015723</v>
      </c>
      <c r="T173" s="4">
        <v>4.4849171131370076</v>
      </c>
      <c r="U173" s="4">
        <v>0.25758816434606008</v>
      </c>
      <c r="V173" s="4">
        <v>0.76514968184617727</v>
      </c>
      <c r="W173">
        <f>MIN(R173,T173)*(MIN(R173/T173,T173/R173))</f>
        <v>1.3242750965679315</v>
      </c>
    </row>
    <row r="174" spans="1:23" x14ac:dyDescent="0.25">
      <c r="A174">
        <v>173</v>
      </c>
      <c r="B174" s="4">
        <v>1</v>
      </c>
      <c r="C174" s="4">
        <v>1</v>
      </c>
      <c r="D174" s="4">
        <v>1</v>
      </c>
      <c r="E174" s="4">
        <v>1</v>
      </c>
      <c r="F174" s="4">
        <v>2</v>
      </c>
      <c r="G174" s="4">
        <v>1</v>
      </c>
      <c r="H174" s="4">
        <v>1</v>
      </c>
      <c r="I174" s="4">
        <v>1</v>
      </c>
      <c r="J174" s="4">
        <v>2</v>
      </c>
      <c r="K174" s="4">
        <v>2</v>
      </c>
      <c r="L174" s="4">
        <v>2</v>
      </c>
      <c r="M174" s="4">
        <v>2</v>
      </c>
      <c r="N174" s="4">
        <v>2</v>
      </c>
      <c r="O174" s="4">
        <v>2</v>
      </c>
      <c r="P174" s="4">
        <v>2</v>
      </c>
      <c r="Q174" s="4">
        <v>1</v>
      </c>
      <c r="R174" s="4">
        <v>2.4091979874402183</v>
      </c>
      <c r="S174" s="4">
        <v>0.145225551988963</v>
      </c>
      <c r="T174" s="4">
        <v>4.5638687047631743</v>
      </c>
      <c r="U174" s="4">
        <v>0.27510829165984596</v>
      </c>
      <c r="V174" s="4">
        <v>0.75899950265711835</v>
      </c>
      <c r="W174">
        <f>MIN(R174,T174)*(MIN(R174/T174,T174/R174))</f>
        <v>1.2717795620694106</v>
      </c>
    </row>
    <row r="175" spans="1:23" x14ac:dyDescent="0.25">
      <c r="A175">
        <v>174</v>
      </c>
      <c r="B175" s="4">
        <v>1</v>
      </c>
      <c r="C175" s="4">
        <v>1</v>
      </c>
      <c r="D175" s="4">
        <v>1</v>
      </c>
      <c r="E175" s="4">
        <v>1</v>
      </c>
      <c r="F175" s="4">
        <v>2</v>
      </c>
      <c r="G175" s="4">
        <v>1</v>
      </c>
      <c r="H175" s="4">
        <v>1</v>
      </c>
      <c r="I175" s="4">
        <v>2</v>
      </c>
      <c r="J175" s="4">
        <v>1</v>
      </c>
      <c r="K175" s="4">
        <v>1</v>
      </c>
      <c r="L175" s="4">
        <v>2</v>
      </c>
      <c r="M175" s="4">
        <v>2</v>
      </c>
      <c r="N175" s="4">
        <v>2</v>
      </c>
      <c r="O175" s="4">
        <v>2</v>
      </c>
      <c r="P175" s="4">
        <v>2</v>
      </c>
      <c r="Q175" s="4">
        <v>2</v>
      </c>
      <c r="R175" s="4">
        <v>2.382739602171382</v>
      </c>
      <c r="S175" s="4">
        <v>0.15539220194089884</v>
      </c>
      <c r="T175" s="4">
        <v>4.3415008757566751</v>
      </c>
      <c r="U175" s="4">
        <v>0.28313432642761233</v>
      </c>
      <c r="V175" s="4">
        <v>0.79828509921109447</v>
      </c>
      <c r="W175">
        <f>MIN(R175,T175)*(MIN(R175/T175,T175/R175))</f>
        <v>1.3077155053588052</v>
      </c>
    </row>
    <row r="176" spans="1:23" x14ac:dyDescent="0.25">
      <c r="A176">
        <v>175</v>
      </c>
      <c r="B176" s="4">
        <v>1</v>
      </c>
      <c r="C176" s="4">
        <v>1</v>
      </c>
      <c r="D176" s="4">
        <v>1</v>
      </c>
      <c r="E176" s="4">
        <v>1</v>
      </c>
      <c r="F176" s="4">
        <v>2</v>
      </c>
      <c r="G176" s="4">
        <v>1</v>
      </c>
      <c r="H176" s="4">
        <v>1</v>
      </c>
      <c r="I176" s="4">
        <v>2</v>
      </c>
      <c r="J176" s="4">
        <v>1</v>
      </c>
      <c r="K176" s="4">
        <v>2</v>
      </c>
      <c r="L176" s="4">
        <v>1</v>
      </c>
      <c r="M176" s="4">
        <v>2</v>
      </c>
      <c r="N176" s="4">
        <v>2</v>
      </c>
      <c r="O176" s="4">
        <v>2</v>
      </c>
      <c r="P176" s="4">
        <v>2</v>
      </c>
      <c r="Q176" s="4">
        <v>2</v>
      </c>
      <c r="R176" s="4">
        <v>2.6393395002237416</v>
      </c>
      <c r="S176" s="4">
        <v>0.16422506057563216</v>
      </c>
      <c r="T176" s="4">
        <v>4.2842453800018854</v>
      </c>
      <c r="U176" s="4">
        <v>0.26657444430446081</v>
      </c>
      <c r="V176" s="4">
        <v>0.87428920717672554</v>
      </c>
      <c r="W176">
        <f>MIN(R176,T176)*(MIN(R176/T176,T176/R176))</f>
        <v>1.6259836632976061</v>
      </c>
    </row>
    <row r="177" spans="1:23" x14ac:dyDescent="0.25">
      <c r="A177">
        <v>176</v>
      </c>
      <c r="B177" s="4">
        <v>1</v>
      </c>
      <c r="C177" s="4">
        <v>1</v>
      </c>
      <c r="D177" s="4">
        <v>1</v>
      </c>
      <c r="E177" s="4">
        <v>1</v>
      </c>
      <c r="F177" s="4">
        <v>2</v>
      </c>
      <c r="G177" s="4">
        <v>1</v>
      </c>
      <c r="H177" s="4">
        <v>1</v>
      </c>
      <c r="I177" s="4">
        <v>2</v>
      </c>
      <c r="J177" s="4">
        <v>1</v>
      </c>
      <c r="K177" s="4">
        <v>2</v>
      </c>
      <c r="L177" s="4">
        <v>2</v>
      </c>
      <c r="M177" s="4">
        <v>1</v>
      </c>
      <c r="N177" s="4">
        <v>2</v>
      </c>
      <c r="O177" s="4">
        <v>2</v>
      </c>
      <c r="P177" s="4">
        <v>2</v>
      </c>
      <c r="Q177" s="4">
        <v>2</v>
      </c>
      <c r="R177" s="4">
        <v>2.5053572096977268</v>
      </c>
      <c r="S177" s="4">
        <v>0.15205044276447985</v>
      </c>
      <c r="T177" s="4">
        <v>4.8452582658141052</v>
      </c>
      <c r="U177" s="4">
        <v>0.29405932909280802</v>
      </c>
      <c r="V177" s="4">
        <v>0.91793181105003041</v>
      </c>
      <c r="W177">
        <f>MIN(R177,T177)*(MIN(R177/T177,T177/R177))</f>
        <v>1.2954551447692011</v>
      </c>
    </row>
    <row r="178" spans="1:23" x14ac:dyDescent="0.25">
      <c r="A178">
        <v>177</v>
      </c>
      <c r="B178" s="4">
        <v>1</v>
      </c>
      <c r="C178" s="4">
        <v>1</v>
      </c>
      <c r="D178" s="4">
        <v>1</v>
      </c>
      <c r="E178" s="4">
        <v>1</v>
      </c>
      <c r="F178" s="4">
        <v>2</v>
      </c>
      <c r="G178" s="4">
        <v>1</v>
      </c>
      <c r="H178" s="4">
        <v>1</v>
      </c>
      <c r="I178" s="4">
        <v>2</v>
      </c>
      <c r="J178" s="4">
        <v>1</v>
      </c>
      <c r="K178" s="4">
        <v>2</v>
      </c>
      <c r="L178" s="4">
        <v>2</v>
      </c>
      <c r="M178" s="4">
        <v>2</v>
      </c>
      <c r="N178" s="4">
        <v>1</v>
      </c>
      <c r="O178" s="4">
        <v>2</v>
      </c>
      <c r="P178" s="4">
        <v>2</v>
      </c>
      <c r="Q178" s="4">
        <v>2</v>
      </c>
      <c r="R178" s="4">
        <v>2.5847425015176237</v>
      </c>
      <c r="S178" s="4">
        <v>0.22370906071196747</v>
      </c>
      <c r="T178" s="4">
        <v>3.2992245839864465</v>
      </c>
      <c r="U178" s="4">
        <v>0.2855473723295866</v>
      </c>
      <c r="V178" s="4">
        <v>0.88514248358978886</v>
      </c>
      <c r="W178">
        <f>MIN(R178,T178)*(MIN(R178/T178,T178/R178))</f>
        <v>2.0249890933702588</v>
      </c>
    </row>
    <row r="179" spans="1:23" x14ac:dyDescent="0.25">
      <c r="A179">
        <v>178</v>
      </c>
      <c r="B179" s="4">
        <v>1</v>
      </c>
      <c r="C179" s="4">
        <v>1</v>
      </c>
      <c r="D179" s="4">
        <v>1</v>
      </c>
      <c r="E179" s="4">
        <v>1</v>
      </c>
      <c r="F179" s="4">
        <v>2</v>
      </c>
      <c r="G179" s="4">
        <v>1</v>
      </c>
      <c r="H179" s="4">
        <v>1</v>
      </c>
      <c r="I179" s="4">
        <v>2</v>
      </c>
      <c r="J179" s="4">
        <v>1</v>
      </c>
      <c r="K179" s="4">
        <v>2</v>
      </c>
      <c r="L179" s="4">
        <v>2</v>
      </c>
      <c r="M179" s="4">
        <v>2</v>
      </c>
      <c r="N179" s="4">
        <v>2</v>
      </c>
      <c r="O179" s="4">
        <v>1</v>
      </c>
      <c r="P179" s="4">
        <v>2</v>
      </c>
      <c r="Q179" s="4">
        <v>2</v>
      </c>
      <c r="R179" s="4">
        <v>2.6060997120070883</v>
      </c>
      <c r="S179" s="4">
        <v>0.17472552143210288</v>
      </c>
      <c r="T179" s="4">
        <v>4.1688960116350708</v>
      </c>
      <c r="U179" s="4">
        <v>0.27950294350067345</v>
      </c>
      <c r="V179" s="4">
        <v>0.90336375240241762</v>
      </c>
      <c r="W179">
        <f>MIN(R179,T179)*(MIN(R179/T179,T179/R179))</f>
        <v>1.6291497053340158</v>
      </c>
    </row>
    <row r="180" spans="1:23" x14ac:dyDescent="0.25">
      <c r="A180">
        <v>179</v>
      </c>
      <c r="B180" s="4">
        <v>1</v>
      </c>
      <c r="C180" s="4">
        <v>1</v>
      </c>
      <c r="D180" s="4">
        <v>1</v>
      </c>
      <c r="E180" s="4">
        <v>1</v>
      </c>
      <c r="F180" s="4">
        <v>2</v>
      </c>
      <c r="G180" s="4">
        <v>1</v>
      </c>
      <c r="H180" s="4">
        <v>1</v>
      </c>
      <c r="I180" s="4">
        <v>2</v>
      </c>
      <c r="J180" s="4">
        <v>1</v>
      </c>
      <c r="K180" s="4">
        <v>2</v>
      </c>
      <c r="L180" s="4">
        <v>2</v>
      </c>
      <c r="M180" s="4">
        <v>2</v>
      </c>
      <c r="N180" s="4">
        <v>2</v>
      </c>
      <c r="O180" s="4">
        <v>2</v>
      </c>
      <c r="P180" s="4">
        <v>1</v>
      </c>
      <c r="Q180" s="4">
        <v>2</v>
      </c>
      <c r="R180" s="4">
        <v>2.6240907008014087</v>
      </c>
      <c r="S180" s="4">
        <v>0.15859849632583203</v>
      </c>
      <c r="T180" s="4">
        <v>4.3666384683436803</v>
      </c>
      <c r="U180" s="4">
        <v>0.26391705847992236</v>
      </c>
      <c r="V180" s="4">
        <v>0.8920429980210004</v>
      </c>
      <c r="W180">
        <f>MIN(R180,T180)*(MIN(R180/T180,T180/R180))</f>
        <v>1.5769228563234632</v>
      </c>
    </row>
    <row r="181" spans="1:23" x14ac:dyDescent="0.25">
      <c r="A181">
        <v>180</v>
      </c>
      <c r="B181" s="4">
        <v>1</v>
      </c>
      <c r="C181" s="4">
        <v>1</v>
      </c>
      <c r="D181" s="4">
        <v>1</v>
      </c>
      <c r="E181" s="4">
        <v>1</v>
      </c>
      <c r="F181" s="4">
        <v>2</v>
      </c>
      <c r="G181" s="4">
        <v>1</v>
      </c>
      <c r="H181" s="4">
        <v>1</v>
      </c>
      <c r="I181" s="4">
        <v>2</v>
      </c>
      <c r="J181" s="4">
        <v>1</v>
      </c>
      <c r="K181" s="4">
        <v>2</v>
      </c>
      <c r="L181" s="4">
        <v>2</v>
      </c>
      <c r="M181" s="4">
        <v>2</v>
      </c>
      <c r="N181" s="4">
        <v>2</v>
      </c>
      <c r="O181" s="4">
        <v>2</v>
      </c>
      <c r="P181" s="4">
        <v>2</v>
      </c>
      <c r="Q181" s="4">
        <v>1</v>
      </c>
      <c r="R181" s="4">
        <v>2.5440985746724722</v>
      </c>
      <c r="S181" s="4">
        <v>0.17353399205780073</v>
      </c>
      <c r="T181" s="4">
        <v>4.3808555073874356</v>
      </c>
      <c r="U181" s="4">
        <v>0.29881992337131907</v>
      </c>
      <c r="V181" s="4">
        <v>0.92329051991659483</v>
      </c>
      <c r="W181">
        <f>MIN(R181,T181)*(MIN(R181/T181,T181/R181))</f>
        <v>1.4774368948567316</v>
      </c>
    </row>
    <row r="182" spans="1:23" x14ac:dyDescent="0.25">
      <c r="A182">
        <v>181</v>
      </c>
      <c r="B182" s="4">
        <v>1</v>
      </c>
      <c r="C182" s="4">
        <v>1</v>
      </c>
      <c r="D182" s="4">
        <v>1</v>
      </c>
      <c r="E182" s="4">
        <v>1</v>
      </c>
      <c r="F182" s="4">
        <v>2</v>
      </c>
      <c r="G182" s="4">
        <v>1</v>
      </c>
      <c r="H182" s="4">
        <v>1</v>
      </c>
      <c r="I182" s="4">
        <v>2</v>
      </c>
      <c r="J182" s="4">
        <v>2</v>
      </c>
      <c r="K182" s="4">
        <v>1</v>
      </c>
      <c r="L182" s="4">
        <v>1</v>
      </c>
      <c r="M182" s="4">
        <v>2</v>
      </c>
      <c r="N182" s="4">
        <v>2</v>
      </c>
      <c r="O182" s="4">
        <v>2</v>
      </c>
      <c r="P182" s="4">
        <v>2</v>
      </c>
      <c r="Q182" s="4">
        <v>2</v>
      </c>
      <c r="R182" s="4">
        <v>2.6832669120095489</v>
      </c>
      <c r="S182" s="4">
        <v>0.16727592984868567</v>
      </c>
      <c r="T182" s="4">
        <v>4.0513731062488443</v>
      </c>
      <c r="U182" s="4">
        <v>0.25256421331844087</v>
      </c>
      <c r="V182" s="4">
        <v>0.82225939843644369</v>
      </c>
      <c r="W182">
        <f>MIN(R182,T182)*(MIN(R182/T182,T182/R182))</f>
        <v>1.7771558264974634</v>
      </c>
    </row>
    <row r="183" spans="1:23" x14ac:dyDescent="0.25">
      <c r="A183">
        <v>182</v>
      </c>
      <c r="B183" s="4">
        <v>1</v>
      </c>
      <c r="C183" s="4">
        <v>1</v>
      </c>
      <c r="D183" s="4">
        <v>1</v>
      </c>
      <c r="E183" s="4">
        <v>1</v>
      </c>
      <c r="F183" s="4">
        <v>2</v>
      </c>
      <c r="G183" s="4">
        <v>1</v>
      </c>
      <c r="H183" s="4">
        <v>1</v>
      </c>
      <c r="I183" s="4">
        <v>2</v>
      </c>
      <c r="J183" s="4">
        <v>2</v>
      </c>
      <c r="K183" s="4">
        <v>1</v>
      </c>
      <c r="L183" s="4">
        <v>2</v>
      </c>
      <c r="M183" s="4">
        <v>1</v>
      </c>
      <c r="N183" s="4">
        <v>2</v>
      </c>
      <c r="O183" s="4">
        <v>2</v>
      </c>
      <c r="P183" s="4">
        <v>2</v>
      </c>
      <c r="Q183" s="4">
        <v>2</v>
      </c>
      <c r="R183" s="4">
        <v>2.6393395002237416</v>
      </c>
      <c r="S183" s="4">
        <v>0.16422506057563221</v>
      </c>
      <c r="T183" s="4">
        <v>4.2842453800018854</v>
      </c>
      <c r="U183" s="4">
        <v>0.26657444430446126</v>
      </c>
      <c r="V183" s="4">
        <v>0.87428920717672554</v>
      </c>
      <c r="W183">
        <f>MIN(R183,T183)*(MIN(R183/T183,T183/R183))</f>
        <v>1.6259836632976061</v>
      </c>
    </row>
    <row r="184" spans="1:23" x14ac:dyDescent="0.25">
      <c r="A184">
        <v>183</v>
      </c>
      <c r="B184" s="4">
        <v>1</v>
      </c>
      <c r="C184" s="4">
        <v>1</v>
      </c>
      <c r="D184" s="4">
        <v>1</v>
      </c>
      <c r="E184" s="4">
        <v>1</v>
      </c>
      <c r="F184" s="4">
        <v>2</v>
      </c>
      <c r="G184" s="4">
        <v>1</v>
      </c>
      <c r="H184" s="4">
        <v>1</v>
      </c>
      <c r="I184" s="4">
        <v>2</v>
      </c>
      <c r="J184" s="4">
        <v>2</v>
      </c>
      <c r="K184" s="4">
        <v>1</v>
      </c>
      <c r="L184" s="4">
        <v>2</v>
      </c>
      <c r="M184" s="4">
        <v>2</v>
      </c>
      <c r="N184" s="4">
        <v>1</v>
      </c>
      <c r="O184" s="4">
        <v>2</v>
      </c>
      <c r="P184" s="4">
        <v>2</v>
      </c>
      <c r="Q184" s="4">
        <v>2</v>
      </c>
      <c r="R184" s="4">
        <v>2.5998033901216426</v>
      </c>
      <c r="S184" s="4">
        <v>0.21776830565640046</v>
      </c>
      <c r="T184" s="4">
        <v>3.390825881132645</v>
      </c>
      <c r="U184" s="4">
        <v>0.28402701633825261</v>
      </c>
      <c r="V184" s="4">
        <v>0.89523729053519907</v>
      </c>
      <c r="W184">
        <f>MIN(R184,T184)*(MIN(R184/T184,T184/R184))</f>
        <v>1.993313105487525</v>
      </c>
    </row>
    <row r="185" spans="1:23" x14ac:dyDescent="0.25">
      <c r="A185">
        <v>184</v>
      </c>
      <c r="B185" s="4">
        <v>1</v>
      </c>
      <c r="C185" s="4">
        <v>1</v>
      </c>
      <c r="D185" s="4">
        <v>1</v>
      </c>
      <c r="E185" s="4">
        <v>1</v>
      </c>
      <c r="F185" s="4">
        <v>2</v>
      </c>
      <c r="G185" s="4">
        <v>1</v>
      </c>
      <c r="H185" s="4">
        <v>1</v>
      </c>
      <c r="I185" s="4">
        <v>2</v>
      </c>
      <c r="J185" s="4">
        <v>2</v>
      </c>
      <c r="K185" s="4">
        <v>1</v>
      </c>
      <c r="L185" s="4">
        <v>2</v>
      </c>
      <c r="M185" s="4">
        <v>2</v>
      </c>
      <c r="N185" s="4">
        <v>2</v>
      </c>
      <c r="O185" s="4">
        <v>1</v>
      </c>
      <c r="P185" s="4">
        <v>2</v>
      </c>
      <c r="Q185" s="4">
        <v>2</v>
      </c>
      <c r="R185" s="4">
        <v>2.7594964305554823</v>
      </c>
      <c r="S185" s="4">
        <v>0.22417695514606997</v>
      </c>
      <c r="T185" s="4">
        <v>2.6237051811328169</v>
      </c>
      <c r="U185" s="4">
        <v>0.21314549658031495</v>
      </c>
      <c r="V185" s="4">
        <v>0.71982959270651603</v>
      </c>
      <c r="W185">
        <f>MIN(R185,T185)*(MIN(R185/T185,T185/R185))</f>
        <v>2.4945960434228516</v>
      </c>
    </row>
    <row r="186" spans="1:23" x14ac:dyDescent="0.25">
      <c r="A186">
        <v>185</v>
      </c>
      <c r="B186" s="4">
        <v>1</v>
      </c>
      <c r="C186" s="4">
        <v>1</v>
      </c>
      <c r="D186" s="4">
        <v>1</v>
      </c>
      <c r="E186" s="4">
        <v>1</v>
      </c>
      <c r="F186" s="4">
        <v>2</v>
      </c>
      <c r="G186" s="4">
        <v>1</v>
      </c>
      <c r="H186" s="4">
        <v>1</v>
      </c>
      <c r="I186" s="4">
        <v>2</v>
      </c>
      <c r="J186" s="4">
        <v>2</v>
      </c>
      <c r="K186" s="4">
        <v>1</v>
      </c>
      <c r="L186" s="4">
        <v>2</v>
      </c>
      <c r="M186" s="4">
        <v>2</v>
      </c>
      <c r="N186" s="4">
        <v>2</v>
      </c>
      <c r="O186" s="4">
        <v>2</v>
      </c>
      <c r="P186" s="4">
        <v>1</v>
      </c>
      <c r="Q186" s="4">
        <v>2</v>
      </c>
      <c r="R186" s="4">
        <v>2.7627372151753229</v>
      </c>
      <c r="S186" s="4">
        <v>0.18719945616569458</v>
      </c>
      <c r="T186" s="4">
        <v>3.5207224378926005</v>
      </c>
      <c r="U186" s="4">
        <v>0.23855954622205675</v>
      </c>
      <c r="V186" s="4">
        <v>0.86403513538846832</v>
      </c>
      <c r="W186">
        <f>MIN(R186,T186)*(MIN(R186/T186,T186/R186))</f>
        <v>2.1679405448057461</v>
      </c>
    </row>
    <row r="187" spans="1:23" x14ac:dyDescent="0.25">
      <c r="A187">
        <v>186</v>
      </c>
      <c r="B187" s="4">
        <v>1</v>
      </c>
      <c r="C187" s="4">
        <v>1</v>
      </c>
      <c r="D187" s="4">
        <v>1</v>
      </c>
      <c r="E187" s="4">
        <v>1</v>
      </c>
      <c r="F187" s="4">
        <v>2</v>
      </c>
      <c r="G187" s="4">
        <v>1</v>
      </c>
      <c r="H187" s="4">
        <v>1</v>
      </c>
      <c r="I187" s="4">
        <v>2</v>
      </c>
      <c r="J187" s="4">
        <v>2</v>
      </c>
      <c r="K187" s="4">
        <v>1</v>
      </c>
      <c r="L187" s="4">
        <v>2</v>
      </c>
      <c r="M187" s="4">
        <v>2</v>
      </c>
      <c r="N187" s="4">
        <v>2</v>
      </c>
      <c r="O187" s="4">
        <v>2</v>
      </c>
      <c r="P187" s="4">
        <v>2</v>
      </c>
      <c r="Q187" s="4">
        <v>1</v>
      </c>
      <c r="R187" s="4">
        <v>2.6345389788617517</v>
      </c>
      <c r="S187" s="4">
        <v>0.21101784233822751</v>
      </c>
      <c r="T187" s="4">
        <v>3.6404805550972656</v>
      </c>
      <c r="U187" s="4">
        <v>0.29159042778271405</v>
      </c>
      <c r="V187" s="4">
        <v>0.89918151231465582</v>
      </c>
      <c r="W187">
        <f>MIN(R187,T187)*(MIN(R187/T187,T187/R187))</f>
        <v>1.9065602812858531</v>
      </c>
    </row>
    <row r="188" spans="1:23" x14ac:dyDescent="0.25">
      <c r="A188">
        <v>187</v>
      </c>
      <c r="B188" s="4">
        <v>1</v>
      </c>
      <c r="C188" s="4">
        <v>1</v>
      </c>
      <c r="D188" s="4">
        <v>1</v>
      </c>
      <c r="E188" s="4">
        <v>1</v>
      </c>
      <c r="F188" s="4">
        <v>2</v>
      </c>
      <c r="G188" s="4">
        <v>1</v>
      </c>
      <c r="H188" s="4">
        <v>1</v>
      </c>
      <c r="I188" s="4">
        <v>2</v>
      </c>
      <c r="J188" s="4">
        <v>2</v>
      </c>
      <c r="K188" s="4">
        <v>2</v>
      </c>
      <c r="L188" s="4">
        <v>1</v>
      </c>
      <c r="M188" s="4">
        <v>1</v>
      </c>
      <c r="N188" s="4">
        <v>2</v>
      </c>
      <c r="O188" s="4">
        <v>2</v>
      </c>
      <c r="P188" s="4">
        <v>2</v>
      </c>
      <c r="Q188" s="4">
        <v>2</v>
      </c>
      <c r="R188" s="4">
        <v>2.382739602171382</v>
      </c>
      <c r="S188" s="4">
        <v>0.15539220194089881</v>
      </c>
      <c r="T188" s="4">
        <v>4.3415008757566751</v>
      </c>
      <c r="U188" s="4">
        <v>0.28313432642761299</v>
      </c>
      <c r="V188" s="4">
        <v>0.79828509921109447</v>
      </c>
      <c r="W188">
        <f>MIN(R188,T188)*(MIN(R188/T188,T188/R188))</f>
        <v>1.3077155053588052</v>
      </c>
    </row>
    <row r="189" spans="1:23" x14ac:dyDescent="0.25">
      <c r="A189">
        <v>188</v>
      </c>
      <c r="B189" s="4">
        <v>1</v>
      </c>
      <c r="C189" s="4">
        <v>1</v>
      </c>
      <c r="D189" s="4">
        <v>1</v>
      </c>
      <c r="E189" s="4">
        <v>1</v>
      </c>
      <c r="F189" s="4">
        <v>2</v>
      </c>
      <c r="G189" s="4">
        <v>1</v>
      </c>
      <c r="H189" s="4">
        <v>1</v>
      </c>
      <c r="I189" s="4">
        <v>2</v>
      </c>
      <c r="J189" s="4">
        <v>2</v>
      </c>
      <c r="K189" s="4">
        <v>2</v>
      </c>
      <c r="L189" s="4">
        <v>1</v>
      </c>
      <c r="M189" s="4">
        <v>2</v>
      </c>
      <c r="N189" s="4">
        <v>1</v>
      </c>
      <c r="O189" s="4">
        <v>2</v>
      </c>
      <c r="P189" s="4">
        <v>2</v>
      </c>
      <c r="Q189" s="4">
        <v>2</v>
      </c>
      <c r="R189" s="4">
        <v>2.6345389788617517</v>
      </c>
      <c r="S189" s="4">
        <v>0.21101784233822773</v>
      </c>
      <c r="T189" s="4">
        <v>3.6404805550972656</v>
      </c>
      <c r="U189" s="4">
        <v>0.29159042778271305</v>
      </c>
      <c r="V189" s="4">
        <v>0.89918151231465582</v>
      </c>
      <c r="W189">
        <f>MIN(R189,T189)*(MIN(R189/T189,T189/R189))</f>
        <v>1.9065602812858531</v>
      </c>
    </row>
    <row r="190" spans="1:23" x14ac:dyDescent="0.25">
      <c r="A190">
        <v>189</v>
      </c>
      <c r="B190" s="4">
        <v>1</v>
      </c>
      <c r="C190" s="4">
        <v>1</v>
      </c>
      <c r="D190" s="4">
        <v>1</v>
      </c>
      <c r="E190" s="4">
        <v>1</v>
      </c>
      <c r="F190" s="4">
        <v>2</v>
      </c>
      <c r="G190" s="4">
        <v>1</v>
      </c>
      <c r="H190" s="4">
        <v>1</v>
      </c>
      <c r="I190" s="4">
        <v>2</v>
      </c>
      <c r="J190" s="4">
        <v>2</v>
      </c>
      <c r="K190" s="4">
        <v>2</v>
      </c>
      <c r="L190" s="4">
        <v>1</v>
      </c>
      <c r="M190" s="4">
        <v>2</v>
      </c>
      <c r="N190" s="4">
        <v>2</v>
      </c>
      <c r="O190" s="4">
        <v>1</v>
      </c>
      <c r="P190" s="4">
        <v>2</v>
      </c>
      <c r="Q190" s="4">
        <v>2</v>
      </c>
      <c r="R190" s="4">
        <v>2.7627372151753229</v>
      </c>
      <c r="S190" s="4">
        <v>0.18719945616569483</v>
      </c>
      <c r="T190" s="4">
        <v>3.5207224378926005</v>
      </c>
      <c r="U190" s="4">
        <v>0.23855954622205705</v>
      </c>
      <c r="V190" s="4">
        <v>0.86403513538846832</v>
      </c>
      <c r="W190">
        <f>MIN(R190,T190)*(MIN(R190/T190,T190/R190))</f>
        <v>2.1679405448057461</v>
      </c>
    </row>
    <row r="191" spans="1:23" x14ac:dyDescent="0.25">
      <c r="A191">
        <v>190</v>
      </c>
      <c r="B191" s="4">
        <v>1</v>
      </c>
      <c r="C191" s="4">
        <v>1</v>
      </c>
      <c r="D191" s="4">
        <v>1</v>
      </c>
      <c r="E191" s="4">
        <v>1</v>
      </c>
      <c r="F191" s="4">
        <v>2</v>
      </c>
      <c r="G191" s="4">
        <v>1</v>
      </c>
      <c r="H191" s="4">
        <v>1</v>
      </c>
      <c r="I191" s="4">
        <v>2</v>
      </c>
      <c r="J191" s="4">
        <v>2</v>
      </c>
      <c r="K191" s="4">
        <v>2</v>
      </c>
      <c r="L191" s="4">
        <v>1</v>
      </c>
      <c r="M191" s="4">
        <v>2</v>
      </c>
      <c r="N191" s="4">
        <v>2</v>
      </c>
      <c r="O191" s="4">
        <v>2</v>
      </c>
      <c r="P191" s="4">
        <v>1</v>
      </c>
      <c r="Q191" s="4">
        <v>2</v>
      </c>
      <c r="R191" s="4">
        <v>2.7594964305554823</v>
      </c>
      <c r="S191" s="4">
        <v>0.22417695514606922</v>
      </c>
      <c r="T191" s="4">
        <v>2.6237051811328169</v>
      </c>
      <c r="U191" s="4">
        <v>0.21314549658031384</v>
      </c>
      <c r="V191" s="4">
        <v>0.71982959270651603</v>
      </c>
      <c r="W191">
        <f>MIN(R191,T191)*(MIN(R191/T191,T191/R191))</f>
        <v>2.4945960434228516</v>
      </c>
    </row>
    <row r="192" spans="1:23" x14ac:dyDescent="0.25">
      <c r="A192">
        <v>191</v>
      </c>
      <c r="B192" s="4">
        <v>1</v>
      </c>
      <c r="C192" s="4">
        <v>1</v>
      </c>
      <c r="D192" s="4">
        <v>1</v>
      </c>
      <c r="E192" s="4">
        <v>1</v>
      </c>
      <c r="F192" s="4">
        <v>2</v>
      </c>
      <c r="G192" s="4">
        <v>1</v>
      </c>
      <c r="H192" s="4">
        <v>1</v>
      </c>
      <c r="I192" s="4">
        <v>2</v>
      </c>
      <c r="J192" s="4">
        <v>2</v>
      </c>
      <c r="K192" s="4">
        <v>2</v>
      </c>
      <c r="L192" s="4">
        <v>1</v>
      </c>
      <c r="M192" s="4">
        <v>2</v>
      </c>
      <c r="N192" s="4">
        <v>2</v>
      </c>
      <c r="O192" s="4">
        <v>2</v>
      </c>
      <c r="P192" s="4">
        <v>2</v>
      </c>
      <c r="Q192" s="4">
        <v>1</v>
      </c>
      <c r="R192" s="4">
        <v>2.5998033901216426</v>
      </c>
      <c r="S192" s="4">
        <v>0.21776830565640046</v>
      </c>
      <c r="T192" s="4">
        <v>3.390825881132645</v>
      </c>
      <c r="U192" s="4">
        <v>0.28402701633825345</v>
      </c>
      <c r="V192" s="4">
        <v>0.89523729053519907</v>
      </c>
      <c r="W192">
        <f>MIN(R192,T192)*(MIN(R192/T192,T192/R192))</f>
        <v>1.993313105487525</v>
      </c>
    </row>
    <row r="193" spans="1:23" x14ac:dyDescent="0.25">
      <c r="A193">
        <v>192</v>
      </c>
      <c r="B193" s="4">
        <v>1</v>
      </c>
      <c r="C193" s="4">
        <v>1</v>
      </c>
      <c r="D193" s="4">
        <v>1</v>
      </c>
      <c r="E193" s="4">
        <v>1</v>
      </c>
      <c r="F193" s="4">
        <v>2</v>
      </c>
      <c r="G193" s="4">
        <v>1</v>
      </c>
      <c r="H193" s="4">
        <v>1</v>
      </c>
      <c r="I193" s="4">
        <v>2</v>
      </c>
      <c r="J193" s="4">
        <v>2</v>
      </c>
      <c r="K193" s="4">
        <v>2</v>
      </c>
      <c r="L193" s="4">
        <v>2</v>
      </c>
      <c r="M193" s="4">
        <v>1</v>
      </c>
      <c r="N193" s="4">
        <v>1</v>
      </c>
      <c r="O193" s="4">
        <v>2</v>
      </c>
      <c r="P193" s="4">
        <v>2</v>
      </c>
      <c r="Q193" s="4">
        <v>2</v>
      </c>
      <c r="R193" s="4">
        <v>2.5440985746724722</v>
      </c>
      <c r="S193" s="4">
        <v>0.17353399205780098</v>
      </c>
      <c r="T193" s="4">
        <v>4.3808555073874356</v>
      </c>
      <c r="U193" s="4">
        <v>0.29881992337131752</v>
      </c>
      <c r="V193" s="4">
        <v>0.92329051991659483</v>
      </c>
      <c r="W193">
        <f>MIN(R193,T193)*(MIN(R193/T193,T193/R193))</f>
        <v>1.4774368948567316</v>
      </c>
    </row>
    <row r="194" spans="1:23" x14ac:dyDescent="0.25">
      <c r="A194">
        <v>193</v>
      </c>
      <c r="B194" s="4">
        <v>1</v>
      </c>
      <c r="C194" s="4">
        <v>1</v>
      </c>
      <c r="D194" s="4">
        <v>1</v>
      </c>
      <c r="E194" s="4">
        <v>1</v>
      </c>
      <c r="F194" s="4">
        <v>2</v>
      </c>
      <c r="G194" s="4">
        <v>1</v>
      </c>
      <c r="H194" s="4">
        <v>1</v>
      </c>
      <c r="I194" s="4">
        <v>2</v>
      </c>
      <c r="J194" s="4">
        <v>2</v>
      </c>
      <c r="K194" s="4">
        <v>2</v>
      </c>
      <c r="L194" s="4">
        <v>2</v>
      </c>
      <c r="M194" s="4">
        <v>1</v>
      </c>
      <c r="N194" s="4">
        <v>2</v>
      </c>
      <c r="O194" s="4">
        <v>1</v>
      </c>
      <c r="P194" s="4">
        <v>2</v>
      </c>
      <c r="Q194" s="4">
        <v>2</v>
      </c>
      <c r="R194" s="4">
        <v>2.6240907008014087</v>
      </c>
      <c r="S194" s="4">
        <v>0.1585984963258322</v>
      </c>
      <c r="T194" s="4">
        <v>4.3666384683436803</v>
      </c>
      <c r="U194" s="4">
        <v>0.26391705847992275</v>
      </c>
      <c r="V194" s="4">
        <v>0.8920429980210004</v>
      </c>
      <c r="W194">
        <f>MIN(R194,T194)*(MIN(R194/T194,T194/R194))</f>
        <v>1.5769228563234632</v>
      </c>
    </row>
    <row r="195" spans="1:23" x14ac:dyDescent="0.25">
      <c r="A195">
        <v>194</v>
      </c>
      <c r="B195" s="4">
        <v>1</v>
      </c>
      <c r="C195" s="4">
        <v>1</v>
      </c>
      <c r="D195" s="4">
        <v>1</v>
      </c>
      <c r="E195" s="4">
        <v>1</v>
      </c>
      <c r="F195" s="4">
        <v>2</v>
      </c>
      <c r="G195" s="4">
        <v>1</v>
      </c>
      <c r="H195" s="4">
        <v>1</v>
      </c>
      <c r="I195" s="4">
        <v>2</v>
      </c>
      <c r="J195" s="4">
        <v>2</v>
      </c>
      <c r="K195" s="4">
        <v>2</v>
      </c>
      <c r="L195" s="4">
        <v>2</v>
      </c>
      <c r="M195" s="4">
        <v>1</v>
      </c>
      <c r="N195" s="4">
        <v>2</v>
      </c>
      <c r="O195" s="4">
        <v>2</v>
      </c>
      <c r="P195" s="4">
        <v>1</v>
      </c>
      <c r="Q195" s="4">
        <v>2</v>
      </c>
      <c r="R195" s="4">
        <v>2.6060997120070883</v>
      </c>
      <c r="S195" s="4">
        <v>0.1747255214321026</v>
      </c>
      <c r="T195" s="4">
        <v>4.1688960116350708</v>
      </c>
      <c r="U195" s="4">
        <v>0.27950294350067112</v>
      </c>
      <c r="V195" s="4">
        <v>0.90336375240241762</v>
      </c>
      <c r="W195">
        <f>MIN(R195,T195)*(MIN(R195/T195,T195/R195))</f>
        <v>1.6291497053340158</v>
      </c>
    </row>
    <row r="196" spans="1:23" x14ac:dyDescent="0.25">
      <c r="A196">
        <v>195</v>
      </c>
      <c r="B196" s="4">
        <v>1</v>
      </c>
      <c r="C196" s="4">
        <v>1</v>
      </c>
      <c r="D196" s="4">
        <v>1</v>
      </c>
      <c r="E196" s="4">
        <v>1</v>
      </c>
      <c r="F196" s="4">
        <v>2</v>
      </c>
      <c r="G196" s="4">
        <v>1</v>
      </c>
      <c r="H196" s="4">
        <v>1</v>
      </c>
      <c r="I196" s="4">
        <v>2</v>
      </c>
      <c r="J196" s="4">
        <v>2</v>
      </c>
      <c r="K196" s="4">
        <v>2</v>
      </c>
      <c r="L196" s="4">
        <v>2</v>
      </c>
      <c r="M196" s="4">
        <v>1</v>
      </c>
      <c r="N196" s="4">
        <v>2</v>
      </c>
      <c r="O196" s="4">
        <v>2</v>
      </c>
      <c r="P196" s="4">
        <v>2</v>
      </c>
      <c r="Q196" s="4">
        <v>1</v>
      </c>
      <c r="R196" s="4">
        <v>2.5847425015176237</v>
      </c>
      <c r="S196" s="4">
        <v>0.22370906071196733</v>
      </c>
      <c r="T196" s="4">
        <v>3.2992245839864465</v>
      </c>
      <c r="U196" s="4">
        <v>0.28554737232958743</v>
      </c>
      <c r="V196" s="4">
        <v>0.88514248358978886</v>
      </c>
      <c r="W196">
        <f>MIN(R196,T196)*(MIN(R196/T196,T196/R196))</f>
        <v>2.0249890933702588</v>
      </c>
    </row>
    <row r="197" spans="1:23" x14ac:dyDescent="0.25">
      <c r="A197">
        <v>196</v>
      </c>
      <c r="B197" s="4">
        <v>1</v>
      </c>
      <c r="C197" s="4">
        <v>1</v>
      </c>
      <c r="D197" s="4">
        <v>1</v>
      </c>
      <c r="E197" s="4">
        <v>1</v>
      </c>
      <c r="F197" s="4">
        <v>2</v>
      </c>
      <c r="G197" s="4">
        <v>1</v>
      </c>
      <c r="H197" s="4">
        <v>1</v>
      </c>
      <c r="I197" s="4">
        <v>2</v>
      </c>
      <c r="J197" s="4">
        <v>2</v>
      </c>
      <c r="K197" s="4">
        <v>2</v>
      </c>
      <c r="L197" s="4">
        <v>2</v>
      </c>
      <c r="M197" s="4">
        <v>2</v>
      </c>
      <c r="N197" s="4">
        <v>1</v>
      </c>
      <c r="O197" s="4">
        <v>1</v>
      </c>
      <c r="P197" s="4">
        <v>2</v>
      </c>
      <c r="Q197" s="4">
        <v>2</v>
      </c>
      <c r="R197" s="4">
        <v>2.496894592735253</v>
      </c>
      <c r="S197" s="4">
        <v>0.17297999299133318</v>
      </c>
      <c r="T197" s="4">
        <v>4.3496642008243063</v>
      </c>
      <c r="U197" s="4">
        <v>0.30133626642953454</v>
      </c>
      <c r="V197" s="4">
        <v>0.85833985762665888</v>
      </c>
      <c r="W197">
        <f>MIN(R197,T197)*(MIN(R197/T197,T197/R197))</f>
        <v>1.4333250382981395</v>
      </c>
    </row>
    <row r="198" spans="1:23" x14ac:dyDescent="0.25">
      <c r="A198">
        <v>197</v>
      </c>
      <c r="B198" s="4">
        <v>1</v>
      </c>
      <c r="C198" s="4">
        <v>1</v>
      </c>
      <c r="D198" s="4">
        <v>1</v>
      </c>
      <c r="E198" s="4">
        <v>1</v>
      </c>
      <c r="F198" s="4">
        <v>2</v>
      </c>
      <c r="G198" s="4">
        <v>1</v>
      </c>
      <c r="H198" s="4">
        <v>1</v>
      </c>
      <c r="I198" s="4">
        <v>2</v>
      </c>
      <c r="J198" s="4">
        <v>2</v>
      </c>
      <c r="K198" s="4">
        <v>2</v>
      </c>
      <c r="L198" s="4">
        <v>2</v>
      </c>
      <c r="M198" s="4">
        <v>2</v>
      </c>
      <c r="N198" s="4">
        <v>1</v>
      </c>
      <c r="O198" s="4">
        <v>2</v>
      </c>
      <c r="P198" s="4">
        <v>1</v>
      </c>
      <c r="Q198" s="4">
        <v>2</v>
      </c>
      <c r="R198" s="4">
        <v>2.6806599233464246</v>
      </c>
      <c r="S198" s="4">
        <v>0.16173106634580761</v>
      </c>
      <c r="T198" s="4">
        <v>4.257571938848967</v>
      </c>
      <c r="U198" s="4">
        <v>0.25687019996756749</v>
      </c>
      <c r="V198" s="4">
        <v>0.863813481361417</v>
      </c>
      <c r="W198">
        <f>MIN(R198,T198)*(MIN(R198/T198,T198/R198))</f>
        <v>1.6878018100096681</v>
      </c>
    </row>
    <row r="199" spans="1:23" x14ac:dyDescent="0.25">
      <c r="A199">
        <v>198</v>
      </c>
      <c r="B199" s="4">
        <v>1</v>
      </c>
      <c r="C199" s="4">
        <v>1</v>
      </c>
      <c r="D199" s="4">
        <v>1</v>
      </c>
      <c r="E199" s="4">
        <v>1</v>
      </c>
      <c r="F199" s="4">
        <v>2</v>
      </c>
      <c r="G199" s="4">
        <v>1</v>
      </c>
      <c r="H199" s="4">
        <v>1</v>
      </c>
      <c r="I199" s="4">
        <v>2</v>
      </c>
      <c r="J199" s="4">
        <v>2</v>
      </c>
      <c r="K199" s="4">
        <v>2</v>
      </c>
      <c r="L199" s="4">
        <v>2</v>
      </c>
      <c r="M199" s="4">
        <v>2</v>
      </c>
      <c r="N199" s="4">
        <v>1</v>
      </c>
      <c r="O199" s="4">
        <v>2</v>
      </c>
      <c r="P199" s="4">
        <v>2</v>
      </c>
      <c r="Q199" s="4">
        <v>1</v>
      </c>
      <c r="R199" s="4">
        <v>2.6066609001462773</v>
      </c>
      <c r="S199" s="4">
        <v>0.18110278730650714</v>
      </c>
      <c r="T199" s="4">
        <v>4.1532062731293058</v>
      </c>
      <c r="U199" s="4">
        <v>0.28855200591941388</v>
      </c>
      <c r="V199" s="4">
        <v>0.92079853314947768</v>
      </c>
      <c r="W199">
        <f>MIN(R199,T199)*(MIN(R199/T199,T199/R199))</f>
        <v>1.6360085682023755</v>
      </c>
    </row>
    <row r="200" spans="1:23" x14ac:dyDescent="0.25">
      <c r="A200">
        <v>199</v>
      </c>
      <c r="B200" s="4">
        <v>1</v>
      </c>
      <c r="C200" s="4">
        <v>1</v>
      </c>
      <c r="D200" s="4">
        <v>1</v>
      </c>
      <c r="E200" s="4">
        <v>1</v>
      </c>
      <c r="F200" s="4">
        <v>2</v>
      </c>
      <c r="G200" s="4">
        <v>1</v>
      </c>
      <c r="H200" s="4">
        <v>1</v>
      </c>
      <c r="I200" s="4">
        <v>2</v>
      </c>
      <c r="J200" s="4">
        <v>2</v>
      </c>
      <c r="K200" s="4">
        <v>2</v>
      </c>
      <c r="L200" s="4">
        <v>2</v>
      </c>
      <c r="M200" s="4">
        <v>2</v>
      </c>
      <c r="N200" s="4">
        <v>2</v>
      </c>
      <c r="O200" s="4">
        <v>1</v>
      </c>
      <c r="P200" s="4">
        <v>1</v>
      </c>
      <c r="Q200" s="4">
        <v>2</v>
      </c>
      <c r="R200" s="4">
        <v>2.724024824473775</v>
      </c>
      <c r="S200" s="4">
        <v>0.14941878559840679</v>
      </c>
      <c r="T200" s="4">
        <v>4.3625409782072717</v>
      </c>
      <c r="U200" s="4">
        <v>0.2392950291856337</v>
      </c>
      <c r="V200" s="4">
        <v>0.82095505302719274</v>
      </c>
      <c r="W200">
        <f>MIN(R200,T200)*(MIN(R200/T200,T200/R200))</f>
        <v>1.7009149670838528</v>
      </c>
    </row>
    <row r="201" spans="1:23" x14ac:dyDescent="0.25">
      <c r="A201">
        <v>200</v>
      </c>
      <c r="B201" s="4">
        <v>1</v>
      </c>
      <c r="C201" s="4">
        <v>1</v>
      </c>
      <c r="D201" s="4">
        <v>1</v>
      </c>
      <c r="E201" s="4">
        <v>1</v>
      </c>
      <c r="F201" s="4">
        <v>2</v>
      </c>
      <c r="G201" s="4">
        <v>1</v>
      </c>
      <c r="H201" s="4">
        <v>1</v>
      </c>
      <c r="I201" s="4">
        <v>2</v>
      </c>
      <c r="J201" s="4">
        <v>2</v>
      </c>
      <c r="K201" s="4">
        <v>2</v>
      </c>
      <c r="L201" s="4">
        <v>2</v>
      </c>
      <c r="M201" s="4">
        <v>2</v>
      </c>
      <c r="N201" s="4">
        <v>2</v>
      </c>
      <c r="O201" s="4">
        <v>1</v>
      </c>
      <c r="P201" s="4">
        <v>2</v>
      </c>
      <c r="Q201" s="4">
        <v>1</v>
      </c>
      <c r="R201" s="4">
        <v>2.6806599233464246</v>
      </c>
      <c r="S201" s="4">
        <v>0.16173106634580758</v>
      </c>
      <c r="T201" s="4">
        <v>4.257571938848967</v>
      </c>
      <c r="U201" s="4">
        <v>0.25687019996756844</v>
      </c>
      <c r="V201" s="4">
        <v>0.863813481361417</v>
      </c>
      <c r="W201">
        <f>MIN(R201,T201)*(MIN(R201/T201,T201/R201))</f>
        <v>1.6878018100096681</v>
      </c>
    </row>
    <row r="202" spans="1:23" x14ac:dyDescent="0.25">
      <c r="A202">
        <v>201</v>
      </c>
      <c r="B202" s="4">
        <v>1</v>
      </c>
      <c r="C202" s="4">
        <v>1</v>
      </c>
      <c r="D202" s="4">
        <v>1</v>
      </c>
      <c r="E202" s="4">
        <v>1</v>
      </c>
      <c r="F202" s="4">
        <v>2</v>
      </c>
      <c r="G202" s="4">
        <v>1</v>
      </c>
      <c r="H202" s="4">
        <v>1</v>
      </c>
      <c r="I202" s="4">
        <v>2</v>
      </c>
      <c r="J202" s="4">
        <v>2</v>
      </c>
      <c r="K202" s="4">
        <v>2</v>
      </c>
      <c r="L202" s="4">
        <v>2</v>
      </c>
      <c r="M202" s="4">
        <v>2</v>
      </c>
      <c r="N202" s="4">
        <v>2</v>
      </c>
      <c r="O202" s="4">
        <v>2</v>
      </c>
      <c r="P202" s="4">
        <v>1</v>
      </c>
      <c r="Q202" s="4">
        <v>1</v>
      </c>
      <c r="R202" s="4">
        <v>2.496894592735253</v>
      </c>
      <c r="S202" s="4">
        <v>0.17297999299133301</v>
      </c>
      <c r="T202" s="4">
        <v>4.3496642008243063</v>
      </c>
      <c r="U202" s="4">
        <v>0.30133626642953398</v>
      </c>
      <c r="V202" s="4">
        <v>0.85833985762665888</v>
      </c>
      <c r="W202">
        <f>MIN(R202,T202)*(MIN(R202/T202,T202/R202))</f>
        <v>1.4333250382981395</v>
      </c>
    </row>
    <row r="203" spans="1:23" x14ac:dyDescent="0.25">
      <c r="A203">
        <v>202</v>
      </c>
      <c r="B203" s="4">
        <v>1</v>
      </c>
      <c r="C203" s="4">
        <v>1</v>
      </c>
      <c r="D203" s="4">
        <v>1</v>
      </c>
      <c r="E203" s="4">
        <v>1</v>
      </c>
      <c r="F203" s="4">
        <v>2</v>
      </c>
      <c r="G203" s="4">
        <v>1</v>
      </c>
      <c r="H203" s="4">
        <v>2</v>
      </c>
      <c r="I203" s="4">
        <v>1</v>
      </c>
      <c r="J203" s="4">
        <v>1</v>
      </c>
      <c r="K203" s="4">
        <v>1</v>
      </c>
      <c r="L203" s="4">
        <v>2</v>
      </c>
      <c r="M203" s="4">
        <v>2</v>
      </c>
      <c r="N203" s="4">
        <v>2</v>
      </c>
      <c r="O203" s="4">
        <v>2</v>
      </c>
      <c r="P203" s="4">
        <v>2</v>
      </c>
      <c r="Q203" s="4">
        <v>2</v>
      </c>
      <c r="R203" s="4">
        <v>2.5205857982215272</v>
      </c>
      <c r="S203" s="4">
        <v>0.14785437753148223</v>
      </c>
      <c r="T203" s="4">
        <v>4.4051879210428604</v>
      </c>
      <c r="U203" s="4">
        <v>0.25840275265834667</v>
      </c>
      <c r="V203" s="4">
        <v>0.78348901021099127</v>
      </c>
      <c r="W203">
        <f>MIN(R203,T203)*(MIN(R203/T203,T203/R203))</f>
        <v>1.4422433004156598</v>
      </c>
    </row>
    <row r="204" spans="1:23" x14ac:dyDescent="0.25">
      <c r="A204">
        <v>203</v>
      </c>
      <c r="B204" s="4">
        <v>1</v>
      </c>
      <c r="C204" s="4">
        <v>1</v>
      </c>
      <c r="D204" s="4">
        <v>1</v>
      </c>
      <c r="E204" s="4">
        <v>1</v>
      </c>
      <c r="F204" s="4">
        <v>2</v>
      </c>
      <c r="G204" s="4">
        <v>1</v>
      </c>
      <c r="H204" s="4">
        <v>2</v>
      </c>
      <c r="I204" s="4">
        <v>1</v>
      </c>
      <c r="J204" s="4">
        <v>1</v>
      </c>
      <c r="K204" s="4">
        <v>2</v>
      </c>
      <c r="L204" s="4">
        <v>1</v>
      </c>
      <c r="M204" s="4">
        <v>2</v>
      </c>
      <c r="N204" s="4">
        <v>2</v>
      </c>
      <c r="O204" s="4">
        <v>2</v>
      </c>
      <c r="P204" s="4">
        <v>2</v>
      </c>
      <c r="Q204" s="4">
        <v>2</v>
      </c>
      <c r="R204" s="4">
        <v>2.7469768162963524</v>
      </c>
      <c r="S204" s="4">
        <v>0.15029868185948045</v>
      </c>
      <c r="T204" s="4">
        <v>4.818956716498878</v>
      </c>
      <c r="U204" s="4">
        <v>0.26366543167199774</v>
      </c>
      <c r="V204" s="4">
        <v>0.93485119956936624</v>
      </c>
      <c r="W204">
        <f>MIN(R204,T204)*(MIN(R204/T204,T204/R204))</f>
        <v>1.565874539489942</v>
      </c>
    </row>
    <row r="205" spans="1:23" x14ac:dyDescent="0.25">
      <c r="A205">
        <v>204</v>
      </c>
      <c r="B205" s="4">
        <v>1</v>
      </c>
      <c r="C205" s="4">
        <v>1</v>
      </c>
      <c r="D205" s="4">
        <v>1</v>
      </c>
      <c r="E205" s="4">
        <v>1</v>
      </c>
      <c r="F205" s="4">
        <v>2</v>
      </c>
      <c r="G205" s="4">
        <v>1</v>
      </c>
      <c r="H205" s="4">
        <v>2</v>
      </c>
      <c r="I205" s="4">
        <v>1</v>
      </c>
      <c r="J205" s="4">
        <v>1</v>
      </c>
      <c r="K205" s="4">
        <v>2</v>
      </c>
      <c r="L205" s="4">
        <v>2</v>
      </c>
      <c r="M205" s="4">
        <v>1</v>
      </c>
      <c r="N205" s="4">
        <v>2</v>
      </c>
      <c r="O205" s="4">
        <v>2</v>
      </c>
      <c r="P205" s="4">
        <v>2</v>
      </c>
      <c r="Q205" s="4">
        <v>2</v>
      </c>
      <c r="R205" s="4">
        <v>2.7281165346570417</v>
      </c>
      <c r="S205" s="4">
        <v>0.16009227295777922</v>
      </c>
      <c r="T205" s="4">
        <v>4.4120004737440022</v>
      </c>
      <c r="U205" s="4">
        <v>0.258906530474102</v>
      </c>
      <c r="V205" s="4">
        <v>0.86769290979795033</v>
      </c>
      <c r="W205">
        <f>MIN(R205,T205)*(MIN(R205/T205,T205/R205))</f>
        <v>1.6869036780391311</v>
      </c>
    </row>
    <row r="206" spans="1:23" x14ac:dyDescent="0.25">
      <c r="A206">
        <v>205</v>
      </c>
      <c r="B206" s="4">
        <v>1</v>
      </c>
      <c r="C206" s="4">
        <v>1</v>
      </c>
      <c r="D206" s="4">
        <v>1</v>
      </c>
      <c r="E206" s="4">
        <v>1</v>
      </c>
      <c r="F206" s="4">
        <v>2</v>
      </c>
      <c r="G206" s="4">
        <v>1</v>
      </c>
      <c r="H206" s="4">
        <v>2</v>
      </c>
      <c r="I206" s="4">
        <v>1</v>
      </c>
      <c r="J206" s="4">
        <v>1</v>
      </c>
      <c r="K206" s="4">
        <v>2</v>
      </c>
      <c r="L206" s="4">
        <v>2</v>
      </c>
      <c r="M206" s="4">
        <v>2</v>
      </c>
      <c r="N206" s="4">
        <v>1</v>
      </c>
      <c r="O206" s="4">
        <v>2</v>
      </c>
      <c r="P206" s="4">
        <v>2</v>
      </c>
      <c r="Q206" s="4">
        <v>2</v>
      </c>
      <c r="R206" s="4">
        <v>2.7255302733606626</v>
      </c>
      <c r="S206" s="4">
        <v>0.21725392620218056</v>
      </c>
      <c r="T206" s="4">
        <v>3.3751785394113436</v>
      </c>
      <c r="U206" s="4">
        <v>0.26903784310228246</v>
      </c>
      <c r="V206" s="4">
        <v>0.87911835654316683</v>
      </c>
      <c r="W206">
        <f>MIN(R206,T206)*(MIN(R206/T206,T206/R206))</f>
        <v>2.2009251315934937</v>
      </c>
    </row>
    <row r="207" spans="1:23" x14ac:dyDescent="0.25">
      <c r="A207">
        <v>206</v>
      </c>
      <c r="B207" s="4">
        <v>1</v>
      </c>
      <c r="C207" s="4">
        <v>1</v>
      </c>
      <c r="D207" s="4">
        <v>1</v>
      </c>
      <c r="E207" s="4">
        <v>1</v>
      </c>
      <c r="F207" s="4">
        <v>2</v>
      </c>
      <c r="G207" s="4">
        <v>1</v>
      </c>
      <c r="H207" s="4">
        <v>2</v>
      </c>
      <c r="I207" s="4">
        <v>1</v>
      </c>
      <c r="J207" s="4">
        <v>1</v>
      </c>
      <c r="K207" s="4">
        <v>2</v>
      </c>
      <c r="L207" s="4">
        <v>2</v>
      </c>
      <c r="M207" s="4">
        <v>2</v>
      </c>
      <c r="N207" s="4">
        <v>2</v>
      </c>
      <c r="O207" s="4">
        <v>1</v>
      </c>
      <c r="P207" s="4">
        <v>2</v>
      </c>
      <c r="Q207" s="4">
        <v>2</v>
      </c>
      <c r="R207" s="4">
        <v>2.708416619630245</v>
      </c>
      <c r="S207" s="4">
        <v>0.18337530811019312</v>
      </c>
      <c r="T207" s="4">
        <v>4.1556997030911909</v>
      </c>
      <c r="U207" s="4">
        <v>0.28136465524565907</v>
      </c>
      <c r="V207" s="4">
        <v>0.92488121169849358</v>
      </c>
      <c r="W207">
        <f>MIN(R207,T207)*(MIN(R207/T207,T207/R207))</f>
        <v>1.7651709963626205</v>
      </c>
    </row>
    <row r="208" spans="1:23" x14ac:dyDescent="0.25">
      <c r="A208">
        <v>207</v>
      </c>
      <c r="B208" s="4">
        <v>1</v>
      </c>
      <c r="C208" s="4">
        <v>1</v>
      </c>
      <c r="D208" s="4">
        <v>1</v>
      </c>
      <c r="E208" s="4">
        <v>1</v>
      </c>
      <c r="F208" s="4">
        <v>2</v>
      </c>
      <c r="G208" s="4">
        <v>1</v>
      </c>
      <c r="H208" s="4">
        <v>2</v>
      </c>
      <c r="I208" s="4">
        <v>1</v>
      </c>
      <c r="J208" s="4">
        <v>1</v>
      </c>
      <c r="K208" s="4">
        <v>2</v>
      </c>
      <c r="L208" s="4">
        <v>2</v>
      </c>
      <c r="M208" s="4">
        <v>2</v>
      </c>
      <c r="N208" s="4">
        <v>2</v>
      </c>
      <c r="O208" s="4">
        <v>2</v>
      </c>
      <c r="P208" s="4">
        <v>1</v>
      </c>
      <c r="Q208" s="4">
        <v>2</v>
      </c>
      <c r="R208" s="4">
        <v>2.7363003276227706</v>
      </c>
      <c r="S208" s="4">
        <v>0.17017615959873406</v>
      </c>
      <c r="T208" s="4">
        <v>4.2459873522349056</v>
      </c>
      <c r="U208" s="4">
        <v>0.26406670679761007</v>
      </c>
      <c r="V208" s="4">
        <v>0.91767754719516048</v>
      </c>
      <c r="W208">
        <f>MIN(R208,T208)*(MIN(R208/T208,T208/R208))</f>
        <v>1.7633918478366328</v>
      </c>
    </row>
    <row r="209" spans="1:23" x14ac:dyDescent="0.25">
      <c r="A209">
        <v>208</v>
      </c>
      <c r="B209" s="4">
        <v>1</v>
      </c>
      <c r="C209" s="4">
        <v>1</v>
      </c>
      <c r="D209" s="4">
        <v>1</v>
      </c>
      <c r="E209" s="4">
        <v>1</v>
      </c>
      <c r="F209" s="4">
        <v>2</v>
      </c>
      <c r="G209" s="4">
        <v>1</v>
      </c>
      <c r="H209" s="4">
        <v>2</v>
      </c>
      <c r="I209" s="4">
        <v>1</v>
      </c>
      <c r="J209" s="4">
        <v>1</v>
      </c>
      <c r="K209" s="4">
        <v>2</v>
      </c>
      <c r="L209" s="4">
        <v>2</v>
      </c>
      <c r="M209" s="4">
        <v>2</v>
      </c>
      <c r="N209" s="4">
        <v>2</v>
      </c>
      <c r="O209" s="4">
        <v>2</v>
      </c>
      <c r="P209" s="4">
        <v>2</v>
      </c>
      <c r="Q209" s="4">
        <v>1</v>
      </c>
      <c r="R209" s="4">
        <v>2.744023247323351</v>
      </c>
      <c r="S209" s="4">
        <v>0.16017384081849761</v>
      </c>
      <c r="T209" s="4">
        <v>4.4535587841284405</v>
      </c>
      <c r="U209" s="4">
        <v>0.25996267268709922</v>
      </c>
      <c r="V209" s="4">
        <v>0.87648690388032802</v>
      </c>
      <c r="W209">
        <f>MIN(R209,T209)*(MIN(R209/T209,T209/R209))</f>
        <v>1.6907071281252979</v>
      </c>
    </row>
    <row r="210" spans="1:23" x14ac:dyDescent="0.25">
      <c r="A210">
        <v>209</v>
      </c>
      <c r="B210" s="4">
        <v>1</v>
      </c>
      <c r="C210" s="4">
        <v>1</v>
      </c>
      <c r="D210" s="4">
        <v>1</v>
      </c>
      <c r="E210" s="4">
        <v>1</v>
      </c>
      <c r="F210" s="4">
        <v>2</v>
      </c>
      <c r="G210" s="4">
        <v>1</v>
      </c>
      <c r="H210" s="4">
        <v>2</v>
      </c>
      <c r="I210" s="4">
        <v>1</v>
      </c>
      <c r="J210" s="4">
        <v>2</v>
      </c>
      <c r="K210" s="4">
        <v>1</v>
      </c>
      <c r="L210" s="4">
        <v>1</v>
      </c>
      <c r="M210" s="4">
        <v>2</v>
      </c>
      <c r="N210" s="4">
        <v>2</v>
      </c>
      <c r="O210" s="4">
        <v>2</v>
      </c>
      <c r="P210" s="4">
        <v>2</v>
      </c>
      <c r="Q210" s="4">
        <v>2</v>
      </c>
      <c r="R210" s="4">
        <v>2.6721931152470892</v>
      </c>
      <c r="S210" s="4">
        <v>0.16066442068342424</v>
      </c>
      <c r="T210" s="4">
        <v>4.3082105157167563</v>
      </c>
      <c r="U210" s="4">
        <v>0.25902923708222492</v>
      </c>
      <c r="V210" s="4">
        <v>0.84975420338574659</v>
      </c>
      <c r="W210">
        <f>MIN(R210,T210)*(MIN(R210/T210,T210/R210))</f>
        <v>1.6574436228509042</v>
      </c>
    </row>
    <row r="211" spans="1:23" x14ac:dyDescent="0.25">
      <c r="A211">
        <v>210</v>
      </c>
      <c r="B211" s="4">
        <v>1</v>
      </c>
      <c r="C211" s="4">
        <v>1</v>
      </c>
      <c r="D211" s="4">
        <v>1</v>
      </c>
      <c r="E211" s="4">
        <v>1</v>
      </c>
      <c r="F211" s="4">
        <v>2</v>
      </c>
      <c r="G211" s="4">
        <v>1</v>
      </c>
      <c r="H211" s="4">
        <v>2</v>
      </c>
      <c r="I211" s="4">
        <v>1</v>
      </c>
      <c r="J211" s="4">
        <v>2</v>
      </c>
      <c r="K211" s="4">
        <v>1</v>
      </c>
      <c r="L211" s="4">
        <v>2</v>
      </c>
      <c r="M211" s="4">
        <v>1</v>
      </c>
      <c r="N211" s="4">
        <v>2</v>
      </c>
      <c r="O211" s="4">
        <v>2</v>
      </c>
      <c r="P211" s="4">
        <v>2</v>
      </c>
      <c r="Q211" s="4">
        <v>2</v>
      </c>
      <c r="R211" s="4">
        <v>2.8460040788262004</v>
      </c>
      <c r="S211" s="4">
        <v>0.16176334310366472</v>
      </c>
      <c r="T211" s="4">
        <v>4.0424170070938308</v>
      </c>
      <c r="U211" s="4">
        <v>0.22976597421445635</v>
      </c>
      <c r="V211" s="4">
        <v>0.79659871707613739</v>
      </c>
      <c r="W211">
        <f>MIN(R211,T211)*(MIN(R211/T211,T211/R211))</f>
        <v>2.0036872006231796</v>
      </c>
    </row>
    <row r="212" spans="1:23" x14ac:dyDescent="0.25">
      <c r="A212">
        <v>211</v>
      </c>
      <c r="B212" s="4">
        <v>1</v>
      </c>
      <c r="C212" s="4">
        <v>1</v>
      </c>
      <c r="D212" s="4">
        <v>1</v>
      </c>
      <c r="E212" s="4">
        <v>1</v>
      </c>
      <c r="F212" s="4">
        <v>2</v>
      </c>
      <c r="G212" s="4">
        <v>1</v>
      </c>
      <c r="H212" s="4">
        <v>2</v>
      </c>
      <c r="I212" s="4">
        <v>1</v>
      </c>
      <c r="J212" s="4">
        <v>2</v>
      </c>
      <c r="K212" s="4">
        <v>1</v>
      </c>
      <c r="L212" s="4">
        <v>2</v>
      </c>
      <c r="M212" s="4">
        <v>2</v>
      </c>
      <c r="N212" s="4">
        <v>1</v>
      </c>
      <c r="O212" s="4">
        <v>2</v>
      </c>
      <c r="P212" s="4">
        <v>2</v>
      </c>
      <c r="Q212" s="4">
        <v>2</v>
      </c>
      <c r="R212" s="4">
        <v>2.733570307821481</v>
      </c>
      <c r="S212" s="4">
        <v>0.20699379957646166</v>
      </c>
      <c r="T212" s="4">
        <v>3.4811100086001296</v>
      </c>
      <c r="U212" s="4">
        <v>0.2635996538517742</v>
      </c>
      <c r="V212" s="4">
        <v>0.87748032463978476</v>
      </c>
      <c r="W212">
        <f>MIN(R212,T212)*(MIN(R212/T212,T212/R212))</f>
        <v>2.1465586003724515</v>
      </c>
    </row>
    <row r="213" spans="1:23" x14ac:dyDescent="0.25">
      <c r="A213">
        <v>212</v>
      </c>
      <c r="B213" s="4">
        <v>1</v>
      </c>
      <c r="C213" s="4">
        <v>1</v>
      </c>
      <c r="D213" s="4">
        <v>1</v>
      </c>
      <c r="E213" s="4">
        <v>1</v>
      </c>
      <c r="F213" s="4">
        <v>2</v>
      </c>
      <c r="G213" s="4">
        <v>1</v>
      </c>
      <c r="H213" s="4">
        <v>2</v>
      </c>
      <c r="I213" s="4">
        <v>1</v>
      </c>
      <c r="J213" s="4">
        <v>2</v>
      </c>
      <c r="K213" s="4">
        <v>1</v>
      </c>
      <c r="L213" s="4">
        <v>2</v>
      </c>
      <c r="M213" s="4">
        <v>2</v>
      </c>
      <c r="N213" s="4">
        <v>2</v>
      </c>
      <c r="O213" s="4">
        <v>1</v>
      </c>
      <c r="P213" s="4">
        <v>2</v>
      </c>
      <c r="Q213" s="4">
        <v>2</v>
      </c>
      <c r="R213" s="4">
        <v>2.860714201907729</v>
      </c>
      <c r="S213" s="4">
        <v>0.22369295852930718</v>
      </c>
      <c r="T213" s="4">
        <v>2.6704428440875438</v>
      </c>
      <c r="U213" s="4">
        <v>0.20881472324968087</v>
      </c>
      <c r="V213" s="4">
        <v>0.73475470614255534</v>
      </c>
      <c r="W213">
        <f>MIN(R213,T213)*(MIN(R213/T213,T213/R213))</f>
        <v>2.4928267838789111</v>
      </c>
    </row>
    <row r="214" spans="1:23" x14ac:dyDescent="0.25">
      <c r="A214">
        <v>213</v>
      </c>
      <c r="B214" s="4">
        <v>1</v>
      </c>
      <c r="C214" s="4">
        <v>1</v>
      </c>
      <c r="D214" s="4">
        <v>1</v>
      </c>
      <c r="E214" s="4">
        <v>1</v>
      </c>
      <c r="F214" s="4">
        <v>2</v>
      </c>
      <c r="G214" s="4">
        <v>1</v>
      </c>
      <c r="H214" s="4">
        <v>2</v>
      </c>
      <c r="I214" s="4">
        <v>1</v>
      </c>
      <c r="J214" s="4">
        <v>2</v>
      </c>
      <c r="K214" s="4">
        <v>1</v>
      </c>
      <c r="L214" s="4">
        <v>2</v>
      </c>
      <c r="M214" s="4">
        <v>2</v>
      </c>
      <c r="N214" s="4">
        <v>2</v>
      </c>
      <c r="O214" s="4">
        <v>2</v>
      </c>
      <c r="P214" s="4">
        <v>1</v>
      </c>
      <c r="Q214" s="4">
        <v>2</v>
      </c>
      <c r="R214" s="4">
        <v>2.8631158251746607</v>
      </c>
      <c r="S214" s="4">
        <v>0.18806792308477557</v>
      </c>
      <c r="T214" s="4">
        <v>3.494366283507929</v>
      </c>
      <c r="U214" s="4">
        <v>0.22953252714815645</v>
      </c>
      <c r="V214" s="4">
        <v>0.8651775592790063</v>
      </c>
      <c r="W214">
        <f>MIN(R214,T214)*(MIN(R214/T214,T214/R214))</f>
        <v>2.3458995317847244</v>
      </c>
    </row>
    <row r="215" spans="1:23" x14ac:dyDescent="0.25">
      <c r="A215">
        <v>214</v>
      </c>
      <c r="B215" s="4">
        <v>1</v>
      </c>
      <c r="C215" s="4">
        <v>1</v>
      </c>
      <c r="D215" s="4">
        <v>1</v>
      </c>
      <c r="E215" s="4">
        <v>1</v>
      </c>
      <c r="F215" s="4">
        <v>2</v>
      </c>
      <c r="G215" s="4">
        <v>1</v>
      </c>
      <c r="H215" s="4">
        <v>2</v>
      </c>
      <c r="I215" s="4">
        <v>1</v>
      </c>
      <c r="J215" s="4">
        <v>2</v>
      </c>
      <c r="K215" s="4">
        <v>1</v>
      </c>
      <c r="L215" s="4">
        <v>2</v>
      </c>
      <c r="M215" s="4">
        <v>2</v>
      </c>
      <c r="N215" s="4">
        <v>2</v>
      </c>
      <c r="O215" s="4">
        <v>2</v>
      </c>
      <c r="P215" s="4">
        <v>2</v>
      </c>
      <c r="Q215" s="4">
        <v>1</v>
      </c>
      <c r="R215" s="4">
        <v>2.8279978969408917</v>
      </c>
      <c r="S215" s="4">
        <v>0.18194222246214312</v>
      </c>
      <c r="T215" s="4">
        <v>3.7862841249950474</v>
      </c>
      <c r="U215" s="4">
        <v>0.24359457646712274</v>
      </c>
      <c r="V215" s="4">
        <v>0.84319436026090755</v>
      </c>
      <c r="W215">
        <f>MIN(R215,T215)*(MIN(R215/T215,T215/R215))</f>
        <v>2.112248273262527</v>
      </c>
    </row>
    <row r="216" spans="1:23" x14ac:dyDescent="0.25">
      <c r="A216">
        <v>215</v>
      </c>
      <c r="B216" s="4">
        <v>1</v>
      </c>
      <c r="C216" s="4">
        <v>1</v>
      </c>
      <c r="D216" s="4">
        <v>1</v>
      </c>
      <c r="E216" s="4">
        <v>1</v>
      </c>
      <c r="F216" s="4">
        <v>2</v>
      </c>
      <c r="G216" s="4">
        <v>1</v>
      </c>
      <c r="H216" s="4">
        <v>2</v>
      </c>
      <c r="I216" s="4">
        <v>1</v>
      </c>
      <c r="J216" s="4">
        <v>2</v>
      </c>
      <c r="K216" s="4">
        <v>2</v>
      </c>
      <c r="L216" s="4">
        <v>1</v>
      </c>
      <c r="M216" s="4">
        <v>1</v>
      </c>
      <c r="N216" s="4">
        <v>2</v>
      </c>
      <c r="O216" s="4">
        <v>2</v>
      </c>
      <c r="P216" s="4">
        <v>2</v>
      </c>
      <c r="Q216" s="4">
        <v>2</v>
      </c>
      <c r="R216" s="4">
        <v>2.6136051054013008</v>
      </c>
      <c r="S216" s="4">
        <v>0.15806966668431069</v>
      </c>
      <c r="T216" s="4">
        <v>4.401398239962508</v>
      </c>
      <c r="U216" s="4">
        <v>0.26619459537521456</v>
      </c>
      <c r="V216" s="4">
        <v>0.83635537147775807</v>
      </c>
      <c r="W216">
        <f>MIN(R216,T216)*(MIN(R216/T216,T216/R216))</f>
        <v>1.5519912706281112</v>
      </c>
    </row>
    <row r="217" spans="1:23" x14ac:dyDescent="0.25">
      <c r="A217">
        <v>216</v>
      </c>
      <c r="B217" s="4">
        <v>1</v>
      </c>
      <c r="C217" s="4">
        <v>1</v>
      </c>
      <c r="D217" s="4">
        <v>1</v>
      </c>
      <c r="E217" s="4">
        <v>1</v>
      </c>
      <c r="F217" s="4">
        <v>2</v>
      </c>
      <c r="G217" s="4">
        <v>1</v>
      </c>
      <c r="H217" s="4">
        <v>2</v>
      </c>
      <c r="I217" s="4">
        <v>1</v>
      </c>
      <c r="J217" s="4">
        <v>2</v>
      </c>
      <c r="K217" s="4">
        <v>2</v>
      </c>
      <c r="L217" s="4">
        <v>1</v>
      </c>
      <c r="M217" s="4">
        <v>2</v>
      </c>
      <c r="N217" s="4">
        <v>1</v>
      </c>
      <c r="O217" s="4">
        <v>2</v>
      </c>
      <c r="P217" s="4">
        <v>2</v>
      </c>
      <c r="Q217" s="4">
        <v>2</v>
      </c>
      <c r="R217" s="4">
        <v>2.7487141710885168</v>
      </c>
      <c r="S217" s="4">
        <v>0.17770634342392874</v>
      </c>
      <c r="T217" s="4">
        <v>4.2981187238421308</v>
      </c>
      <c r="U217" s="4">
        <v>0.27787646185338799</v>
      </c>
      <c r="V217" s="4">
        <v>0.94258630608197891</v>
      </c>
      <c r="W217">
        <f>MIN(R217,T217)*(MIN(R217/T217,T217/R217))</f>
        <v>1.7578457180421854</v>
      </c>
    </row>
    <row r="218" spans="1:23" x14ac:dyDescent="0.25">
      <c r="A218">
        <v>217</v>
      </c>
      <c r="B218" s="4">
        <v>1</v>
      </c>
      <c r="C218" s="4">
        <v>1</v>
      </c>
      <c r="D218" s="4">
        <v>1</v>
      </c>
      <c r="E218" s="4">
        <v>1</v>
      </c>
      <c r="F218" s="4">
        <v>2</v>
      </c>
      <c r="G218" s="4">
        <v>1</v>
      </c>
      <c r="H218" s="4">
        <v>2</v>
      </c>
      <c r="I218" s="4">
        <v>1</v>
      </c>
      <c r="J218" s="4">
        <v>2</v>
      </c>
      <c r="K218" s="4">
        <v>2</v>
      </c>
      <c r="L218" s="4">
        <v>1</v>
      </c>
      <c r="M218" s="4">
        <v>2</v>
      </c>
      <c r="N218" s="4">
        <v>2</v>
      </c>
      <c r="O218" s="4">
        <v>1</v>
      </c>
      <c r="P218" s="4">
        <v>2</v>
      </c>
      <c r="Q218" s="4">
        <v>2</v>
      </c>
      <c r="R218" s="4">
        <v>2.8444588131992812</v>
      </c>
      <c r="S218" s="4">
        <v>0.16787589552320295</v>
      </c>
      <c r="T218" s="4">
        <v>4.1770913188589205</v>
      </c>
      <c r="U218" s="4">
        <v>0.24652595957064641</v>
      </c>
      <c r="V218" s="4">
        <v>0.93222464225640334</v>
      </c>
      <c r="W218">
        <f>MIN(R218,T218)*(MIN(R218/T218,T218/R218))</f>
        <v>1.9369808611695163</v>
      </c>
    </row>
    <row r="219" spans="1:23" x14ac:dyDescent="0.25">
      <c r="A219">
        <v>218</v>
      </c>
      <c r="B219" s="4">
        <v>1</v>
      </c>
      <c r="C219" s="4">
        <v>1</v>
      </c>
      <c r="D219" s="4">
        <v>1</v>
      </c>
      <c r="E219" s="4">
        <v>1</v>
      </c>
      <c r="F219" s="4">
        <v>2</v>
      </c>
      <c r="G219" s="4">
        <v>1</v>
      </c>
      <c r="H219" s="4">
        <v>2</v>
      </c>
      <c r="I219" s="4">
        <v>1</v>
      </c>
      <c r="J219" s="4">
        <v>2</v>
      </c>
      <c r="K219" s="4">
        <v>2</v>
      </c>
      <c r="L219" s="4">
        <v>1</v>
      </c>
      <c r="M219" s="4">
        <v>2</v>
      </c>
      <c r="N219" s="4">
        <v>2</v>
      </c>
      <c r="O219" s="4">
        <v>2</v>
      </c>
      <c r="P219" s="4">
        <v>1</v>
      </c>
      <c r="Q219" s="4">
        <v>2</v>
      </c>
      <c r="R219" s="4">
        <v>2.8532361076499946</v>
      </c>
      <c r="S219" s="4">
        <v>0.20592345687858193</v>
      </c>
      <c r="T219" s="4">
        <v>3.1885150095076953</v>
      </c>
      <c r="U219" s="4">
        <v>0.23012117208660815</v>
      </c>
      <c r="V219" s="4">
        <v>0.88291817465441813</v>
      </c>
      <c r="W219">
        <f>MIN(R219,T219)*(MIN(R219/T219,T219/R219))</f>
        <v>2.5532124709222082</v>
      </c>
    </row>
    <row r="220" spans="1:23" x14ac:dyDescent="0.25">
      <c r="A220">
        <v>219</v>
      </c>
      <c r="B220" s="4">
        <v>1</v>
      </c>
      <c r="C220" s="4">
        <v>1</v>
      </c>
      <c r="D220" s="4">
        <v>1</v>
      </c>
      <c r="E220" s="4">
        <v>1</v>
      </c>
      <c r="F220" s="4">
        <v>2</v>
      </c>
      <c r="G220" s="4">
        <v>1</v>
      </c>
      <c r="H220" s="4">
        <v>2</v>
      </c>
      <c r="I220" s="4">
        <v>1</v>
      </c>
      <c r="J220" s="4">
        <v>2</v>
      </c>
      <c r="K220" s="4">
        <v>2</v>
      </c>
      <c r="L220" s="4">
        <v>1</v>
      </c>
      <c r="M220" s="4">
        <v>2</v>
      </c>
      <c r="N220" s="4">
        <v>2</v>
      </c>
      <c r="O220" s="4">
        <v>2</v>
      </c>
      <c r="P220" s="4">
        <v>2</v>
      </c>
      <c r="Q220" s="4">
        <v>1</v>
      </c>
      <c r="R220" s="4">
        <v>2.8075659609005119</v>
      </c>
      <c r="S220" s="4">
        <v>0.16824824297406077</v>
      </c>
      <c r="T220" s="4">
        <v>4.202073658355908</v>
      </c>
      <c r="U220" s="4">
        <v>0.25181652792550818</v>
      </c>
      <c r="V220" s="4">
        <v>0.90163745637413051</v>
      </c>
      <c r="W220">
        <f>MIN(R220,T220)*(MIN(R220/T220,T220/R220))</f>
        <v>1.8758420879017319</v>
      </c>
    </row>
    <row r="221" spans="1:23" x14ac:dyDescent="0.25">
      <c r="A221">
        <v>220</v>
      </c>
      <c r="B221" s="4">
        <v>1</v>
      </c>
      <c r="C221" s="4">
        <v>1</v>
      </c>
      <c r="D221" s="4">
        <v>1</v>
      </c>
      <c r="E221" s="4">
        <v>1</v>
      </c>
      <c r="F221" s="4">
        <v>2</v>
      </c>
      <c r="G221" s="4">
        <v>1</v>
      </c>
      <c r="H221" s="4">
        <v>2</v>
      </c>
      <c r="I221" s="4">
        <v>1</v>
      </c>
      <c r="J221" s="4">
        <v>2</v>
      </c>
      <c r="K221" s="4">
        <v>2</v>
      </c>
      <c r="L221" s="4">
        <v>2</v>
      </c>
      <c r="M221" s="4">
        <v>1</v>
      </c>
      <c r="N221" s="4">
        <v>1</v>
      </c>
      <c r="O221" s="4">
        <v>2</v>
      </c>
      <c r="P221" s="4">
        <v>2</v>
      </c>
      <c r="Q221" s="4">
        <v>2</v>
      </c>
      <c r="R221" s="4">
        <v>2.7592796611256323</v>
      </c>
      <c r="S221" s="4">
        <v>0.18194784109755063</v>
      </c>
      <c r="T221" s="4">
        <v>3.9842232259804753</v>
      </c>
      <c r="U221" s="4">
        <v>0.26272104258490009</v>
      </c>
      <c r="V221" s="4">
        <v>0.87472098583191382</v>
      </c>
      <c r="W221">
        <f>MIN(R221,T221)*(MIN(R221/T221,T221/R221))</f>
        <v>1.9109431918006932</v>
      </c>
    </row>
    <row r="222" spans="1:23" x14ac:dyDescent="0.25">
      <c r="A222">
        <v>221</v>
      </c>
      <c r="B222" s="4">
        <v>1</v>
      </c>
      <c r="C222" s="4">
        <v>1</v>
      </c>
      <c r="D222" s="4">
        <v>1</v>
      </c>
      <c r="E222" s="4">
        <v>1</v>
      </c>
      <c r="F222" s="4">
        <v>2</v>
      </c>
      <c r="G222" s="4">
        <v>1</v>
      </c>
      <c r="H222" s="4">
        <v>2</v>
      </c>
      <c r="I222" s="4">
        <v>1</v>
      </c>
      <c r="J222" s="4">
        <v>2</v>
      </c>
      <c r="K222" s="4">
        <v>2</v>
      </c>
      <c r="L222" s="4">
        <v>2</v>
      </c>
      <c r="M222" s="4">
        <v>1</v>
      </c>
      <c r="N222" s="4">
        <v>2</v>
      </c>
      <c r="O222" s="4">
        <v>1</v>
      </c>
      <c r="P222" s="4">
        <v>2</v>
      </c>
      <c r="Q222" s="4">
        <v>2</v>
      </c>
      <c r="R222" s="4">
        <v>2.8166690756076687</v>
      </c>
      <c r="S222" s="4">
        <v>0.17628550258601342</v>
      </c>
      <c r="T222" s="4">
        <v>3.8724614690982895</v>
      </c>
      <c r="U222" s="4">
        <v>0.24236386846013322</v>
      </c>
      <c r="V222" s="4">
        <v>0.87143959003270133</v>
      </c>
      <c r="W222">
        <f>MIN(R222,T222)*(MIN(R222/T222,T222/R222))</f>
        <v>2.0487291467697726</v>
      </c>
    </row>
    <row r="223" spans="1:23" x14ac:dyDescent="0.25">
      <c r="A223">
        <v>222</v>
      </c>
      <c r="B223" s="4">
        <v>1</v>
      </c>
      <c r="C223" s="4">
        <v>1</v>
      </c>
      <c r="D223" s="4">
        <v>1</v>
      </c>
      <c r="E223" s="4">
        <v>1</v>
      </c>
      <c r="F223" s="4">
        <v>2</v>
      </c>
      <c r="G223" s="4">
        <v>1</v>
      </c>
      <c r="H223" s="4">
        <v>2</v>
      </c>
      <c r="I223" s="4">
        <v>1</v>
      </c>
      <c r="J223" s="4">
        <v>2</v>
      </c>
      <c r="K223" s="4">
        <v>2</v>
      </c>
      <c r="L223" s="4">
        <v>2</v>
      </c>
      <c r="M223" s="4">
        <v>1</v>
      </c>
      <c r="N223" s="4">
        <v>2</v>
      </c>
      <c r="O223" s="4">
        <v>2</v>
      </c>
      <c r="P223" s="4">
        <v>1</v>
      </c>
      <c r="Q223" s="4">
        <v>2</v>
      </c>
      <c r="R223" s="4">
        <v>2.8086462358852731</v>
      </c>
      <c r="S223" s="4">
        <v>0.19464401665121728</v>
      </c>
      <c r="T223" s="4">
        <v>3.5175620378723877</v>
      </c>
      <c r="U223" s="4">
        <v>0.24377309820346155</v>
      </c>
      <c r="V223" s="4">
        <v>0.8747739285133288</v>
      </c>
      <c r="W223">
        <f>MIN(R223,T223)*(MIN(R223/T223,T223/R223))</f>
        <v>2.2426025734357484</v>
      </c>
    </row>
    <row r="224" spans="1:23" x14ac:dyDescent="0.25">
      <c r="A224">
        <v>223</v>
      </c>
      <c r="B224" s="4">
        <v>1</v>
      </c>
      <c r="C224" s="4">
        <v>1</v>
      </c>
      <c r="D224" s="4">
        <v>1</v>
      </c>
      <c r="E224" s="4">
        <v>1</v>
      </c>
      <c r="F224" s="4">
        <v>2</v>
      </c>
      <c r="G224" s="4">
        <v>1</v>
      </c>
      <c r="H224" s="4">
        <v>2</v>
      </c>
      <c r="I224" s="4">
        <v>1</v>
      </c>
      <c r="J224" s="4">
        <v>2</v>
      </c>
      <c r="K224" s="4">
        <v>2</v>
      </c>
      <c r="L224" s="4">
        <v>2</v>
      </c>
      <c r="M224" s="4">
        <v>1</v>
      </c>
      <c r="N224" s="4">
        <v>2</v>
      </c>
      <c r="O224" s="4">
        <v>2</v>
      </c>
      <c r="P224" s="4">
        <v>2</v>
      </c>
      <c r="Q224" s="4">
        <v>1</v>
      </c>
      <c r="R224" s="4">
        <v>2.8247533158013063</v>
      </c>
      <c r="S224" s="4">
        <v>0.23912729120543214</v>
      </c>
      <c r="T224" s="4">
        <v>2.6558909783806057</v>
      </c>
      <c r="U224" s="4">
        <v>0.22483237783159665</v>
      </c>
      <c r="V224" s="4">
        <v>0.74491477658639316</v>
      </c>
      <c r="W224">
        <f>MIN(R224,T224)*(MIN(R224/T224,T224/R224))</f>
        <v>2.4971231468552255</v>
      </c>
    </row>
    <row r="225" spans="1:23" x14ac:dyDescent="0.25">
      <c r="A225">
        <v>224</v>
      </c>
      <c r="B225" s="4">
        <v>1</v>
      </c>
      <c r="C225" s="4">
        <v>1</v>
      </c>
      <c r="D225" s="4">
        <v>1</v>
      </c>
      <c r="E225" s="4">
        <v>1</v>
      </c>
      <c r="F225" s="4">
        <v>2</v>
      </c>
      <c r="G225" s="4">
        <v>1</v>
      </c>
      <c r="H225" s="4">
        <v>2</v>
      </c>
      <c r="I225" s="4">
        <v>1</v>
      </c>
      <c r="J225" s="4">
        <v>2</v>
      </c>
      <c r="K225" s="4">
        <v>2</v>
      </c>
      <c r="L225" s="4">
        <v>2</v>
      </c>
      <c r="M225" s="4">
        <v>2</v>
      </c>
      <c r="N225" s="4">
        <v>1</v>
      </c>
      <c r="O225" s="4">
        <v>1</v>
      </c>
      <c r="P225" s="4">
        <v>2</v>
      </c>
      <c r="Q225" s="4">
        <v>2</v>
      </c>
      <c r="R225" s="4">
        <v>2.5683911175836376</v>
      </c>
      <c r="S225" s="4">
        <v>0.17865850852424164</v>
      </c>
      <c r="T225" s="4">
        <v>4.3525333681150107</v>
      </c>
      <c r="U225" s="4">
        <v>0.30276429142724787</v>
      </c>
      <c r="V225" s="4">
        <v>0.87745887379062137</v>
      </c>
      <c r="W225">
        <f>MIN(R225,T225)*(MIN(R225/T225,T225/R225))</f>
        <v>1.5155846894148883</v>
      </c>
    </row>
    <row r="226" spans="1:23" x14ac:dyDescent="0.25">
      <c r="A226">
        <v>225</v>
      </c>
      <c r="B226" s="4">
        <v>1</v>
      </c>
      <c r="C226" s="4">
        <v>1</v>
      </c>
      <c r="D226" s="4">
        <v>1</v>
      </c>
      <c r="E226" s="4">
        <v>1</v>
      </c>
      <c r="F226" s="4">
        <v>2</v>
      </c>
      <c r="G226" s="4">
        <v>1</v>
      </c>
      <c r="H226" s="4">
        <v>2</v>
      </c>
      <c r="I226" s="4">
        <v>1</v>
      </c>
      <c r="J226" s="4">
        <v>2</v>
      </c>
      <c r="K226" s="4">
        <v>2</v>
      </c>
      <c r="L226" s="4">
        <v>2</v>
      </c>
      <c r="M226" s="4">
        <v>2</v>
      </c>
      <c r="N226" s="4">
        <v>1</v>
      </c>
      <c r="O226" s="4">
        <v>2</v>
      </c>
      <c r="P226" s="4">
        <v>1</v>
      </c>
      <c r="Q226" s="4">
        <v>2</v>
      </c>
      <c r="R226" s="4">
        <v>2.7959510990709755</v>
      </c>
      <c r="S226" s="4">
        <v>0.16624185336322059</v>
      </c>
      <c r="T226" s="4">
        <v>4.2001436778608907</v>
      </c>
      <c r="U226" s="4">
        <v>0.24973243539423681</v>
      </c>
      <c r="V226" s="4">
        <v>0.88974028703792352</v>
      </c>
      <c r="W226">
        <f>MIN(R226,T226)*(MIN(R226/T226,T226/R226))</f>
        <v>1.8612083652284783</v>
      </c>
    </row>
    <row r="227" spans="1:23" x14ac:dyDescent="0.25">
      <c r="A227">
        <v>226</v>
      </c>
      <c r="B227" s="4">
        <v>1</v>
      </c>
      <c r="C227" s="4">
        <v>1</v>
      </c>
      <c r="D227" s="4">
        <v>1</v>
      </c>
      <c r="E227" s="4">
        <v>1</v>
      </c>
      <c r="F227" s="4">
        <v>2</v>
      </c>
      <c r="G227" s="4">
        <v>1</v>
      </c>
      <c r="H227" s="4">
        <v>2</v>
      </c>
      <c r="I227" s="4">
        <v>1</v>
      </c>
      <c r="J227" s="4">
        <v>2</v>
      </c>
      <c r="K227" s="4">
        <v>2</v>
      </c>
      <c r="L227" s="4">
        <v>2</v>
      </c>
      <c r="M227" s="4">
        <v>2</v>
      </c>
      <c r="N227" s="4">
        <v>1</v>
      </c>
      <c r="O227" s="4">
        <v>2</v>
      </c>
      <c r="P227" s="4">
        <v>2</v>
      </c>
      <c r="Q227" s="4">
        <v>1</v>
      </c>
      <c r="R227" s="4">
        <v>2.7981960141303279</v>
      </c>
      <c r="S227" s="4">
        <v>0.16490487123393519</v>
      </c>
      <c r="T227" s="4">
        <v>4.2491189658900099</v>
      </c>
      <c r="U227" s="4">
        <v>0.25041148310927447</v>
      </c>
      <c r="V227" s="4">
        <v>0.86720183747568902</v>
      </c>
      <c r="W227">
        <f>MIN(R227,T227)*(MIN(R227/T227,T227/R227))</f>
        <v>1.8427116294812478</v>
      </c>
    </row>
    <row r="228" spans="1:23" x14ac:dyDescent="0.25">
      <c r="A228">
        <v>227</v>
      </c>
      <c r="B228" s="4">
        <v>1</v>
      </c>
      <c r="C228" s="4">
        <v>1</v>
      </c>
      <c r="D228" s="4">
        <v>1</v>
      </c>
      <c r="E228" s="4">
        <v>1</v>
      </c>
      <c r="F228" s="4">
        <v>2</v>
      </c>
      <c r="G228" s="4">
        <v>1</v>
      </c>
      <c r="H228" s="4">
        <v>2</v>
      </c>
      <c r="I228" s="4">
        <v>1</v>
      </c>
      <c r="J228" s="4">
        <v>2</v>
      </c>
      <c r="K228" s="4">
        <v>2</v>
      </c>
      <c r="L228" s="4">
        <v>2</v>
      </c>
      <c r="M228" s="4">
        <v>2</v>
      </c>
      <c r="N228" s="4">
        <v>2</v>
      </c>
      <c r="O228" s="4">
        <v>1</v>
      </c>
      <c r="P228" s="4">
        <v>1</v>
      </c>
      <c r="Q228" s="4">
        <v>2</v>
      </c>
      <c r="R228" s="4">
        <v>2.7844602738589814</v>
      </c>
      <c r="S228" s="4">
        <v>0.16456722314020367</v>
      </c>
      <c r="T228" s="4">
        <v>4.2619854666897066</v>
      </c>
      <c r="U228" s="4">
        <v>0.25189195064713266</v>
      </c>
      <c r="V228" s="4">
        <v>0.88123765770582785</v>
      </c>
      <c r="W228">
        <f>MIN(R228,T228)*(MIN(R228/T228,T228/R228))</f>
        <v>1.8191566060690432</v>
      </c>
    </row>
    <row r="229" spans="1:23" x14ac:dyDescent="0.25">
      <c r="A229">
        <v>228</v>
      </c>
      <c r="B229" s="4">
        <v>1</v>
      </c>
      <c r="C229" s="4">
        <v>1</v>
      </c>
      <c r="D229" s="4">
        <v>1</v>
      </c>
      <c r="E229" s="4">
        <v>1</v>
      </c>
      <c r="F229" s="4">
        <v>2</v>
      </c>
      <c r="G229" s="4">
        <v>1</v>
      </c>
      <c r="H229" s="4">
        <v>2</v>
      </c>
      <c r="I229" s="4">
        <v>1</v>
      </c>
      <c r="J229" s="4">
        <v>2</v>
      </c>
      <c r="K229" s="4">
        <v>2</v>
      </c>
      <c r="L229" s="4">
        <v>2</v>
      </c>
      <c r="M229" s="4">
        <v>2</v>
      </c>
      <c r="N229" s="4">
        <v>2</v>
      </c>
      <c r="O229" s="4">
        <v>1</v>
      </c>
      <c r="P229" s="4">
        <v>2</v>
      </c>
      <c r="Q229" s="4">
        <v>1</v>
      </c>
      <c r="R229" s="4">
        <v>2.8552226062351882</v>
      </c>
      <c r="S229" s="4">
        <v>0.15242933709072498</v>
      </c>
      <c r="T229" s="4">
        <v>4.3175869651777745</v>
      </c>
      <c r="U229" s="4">
        <v>0.23049933403428205</v>
      </c>
      <c r="V229" s="4">
        <v>0.8398486996535639</v>
      </c>
      <c r="W229">
        <f>MIN(R229,T229)*(MIN(R229/T229,T229/R229))</f>
        <v>1.8881602610222801</v>
      </c>
    </row>
    <row r="230" spans="1:23" x14ac:dyDescent="0.25">
      <c r="A230">
        <v>229</v>
      </c>
      <c r="B230" s="4">
        <v>1</v>
      </c>
      <c r="C230" s="4">
        <v>1</v>
      </c>
      <c r="D230" s="4">
        <v>1</v>
      </c>
      <c r="E230" s="4">
        <v>1</v>
      </c>
      <c r="F230" s="4">
        <v>2</v>
      </c>
      <c r="G230" s="4">
        <v>1</v>
      </c>
      <c r="H230" s="4">
        <v>2</v>
      </c>
      <c r="I230" s="4">
        <v>1</v>
      </c>
      <c r="J230" s="4">
        <v>2</v>
      </c>
      <c r="K230" s="4">
        <v>2</v>
      </c>
      <c r="L230" s="4">
        <v>2</v>
      </c>
      <c r="M230" s="4">
        <v>2</v>
      </c>
      <c r="N230" s="4">
        <v>2</v>
      </c>
      <c r="O230" s="4">
        <v>2</v>
      </c>
      <c r="P230" s="4">
        <v>1</v>
      </c>
      <c r="Q230" s="4">
        <v>1</v>
      </c>
      <c r="R230" s="4">
        <v>2.6949284430178158</v>
      </c>
      <c r="S230" s="4">
        <v>0.16272760483354051</v>
      </c>
      <c r="T230" s="4">
        <v>4.3328369802657134</v>
      </c>
      <c r="U230" s="4">
        <v>0.26162927908320127</v>
      </c>
      <c r="V230" s="4">
        <v>0.83189684725785462</v>
      </c>
      <c r="W230">
        <f>MIN(R230,T230)*(MIN(R230/T230,T230/R230))</f>
        <v>1.6761856829750941</v>
      </c>
    </row>
    <row r="231" spans="1:23" x14ac:dyDescent="0.25">
      <c r="A231">
        <v>230</v>
      </c>
      <c r="B231" s="4">
        <v>1</v>
      </c>
      <c r="C231" s="4">
        <v>1</v>
      </c>
      <c r="D231" s="4">
        <v>1</v>
      </c>
      <c r="E231" s="4">
        <v>1</v>
      </c>
      <c r="F231" s="4">
        <v>2</v>
      </c>
      <c r="G231" s="4">
        <v>1</v>
      </c>
      <c r="H231" s="4">
        <v>2</v>
      </c>
      <c r="I231" s="4">
        <v>2</v>
      </c>
      <c r="J231" s="4">
        <v>1</v>
      </c>
      <c r="K231" s="4">
        <v>1</v>
      </c>
      <c r="L231" s="4">
        <v>1</v>
      </c>
      <c r="M231" s="4">
        <v>2</v>
      </c>
      <c r="N231" s="4">
        <v>2</v>
      </c>
      <c r="O231" s="4">
        <v>2</v>
      </c>
      <c r="P231" s="4">
        <v>2</v>
      </c>
      <c r="Q231" s="4">
        <v>2</v>
      </c>
      <c r="R231" s="4">
        <v>2.4848707967357044</v>
      </c>
      <c r="S231" s="4">
        <v>0.14946971876710144</v>
      </c>
      <c r="T231" s="4">
        <v>4.3185627454668722</v>
      </c>
      <c r="U231" s="4">
        <v>0.25976978670214385</v>
      </c>
      <c r="V231" s="4">
        <v>0.77422413016407365</v>
      </c>
      <c r="W231">
        <f>MIN(R231,T231)*(MIN(R231/T231,T231/R231))</f>
        <v>1.4297772755417986</v>
      </c>
    </row>
    <row r="232" spans="1:23" x14ac:dyDescent="0.25">
      <c r="A232">
        <v>231</v>
      </c>
      <c r="B232" s="4">
        <v>1</v>
      </c>
      <c r="C232" s="4">
        <v>1</v>
      </c>
      <c r="D232" s="4">
        <v>1</v>
      </c>
      <c r="E232" s="4">
        <v>1</v>
      </c>
      <c r="F232" s="4">
        <v>2</v>
      </c>
      <c r="G232" s="4">
        <v>1</v>
      </c>
      <c r="H232" s="4">
        <v>2</v>
      </c>
      <c r="I232" s="4">
        <v>2</v>
      </c>
      <c r="J232" s="4">
        <v>1</v>
      </c>
      <c r="K232" s="4">
        <v>1</v>
      </c>
      <c r="L232" s="4">
        <v>2</v>
      </c>
      <c r="M232" s="4">
        <v>1</v>
      </c>
      <c r="N232" s="4">
        <v>2</v>
      </c>
      <c r="O232" s="4">
        <v>2</v>
      </c>
      <c r="P232" s="4">
        <v>2</v>
      </c>
      <c r="Q232" s="4">
        <v>2</v>
      </c>
      <c r="R232" s="4">
        <v>2.5832806859837301</v>
      </c>
      <c r="S232" s="4">
        <v>0.15084563154964167</v>
      </c>
      <c r="T232" s="4">
        <v>4.3453988574390259</v>
      </c>
      <c r="U232" s="4">
        <v>0.25374108059238709</v>
      </c>
      <c r="V232" s="4">
        <v>0.80118578124115036</v>
      </c>
      <c r="W232">
        <f>MIN(R232,T232)*(MIN(R232/T232,T232/R232))</f>
        <v>1.5357253318995723</v>
      </c>
    </row>
    <row r="233" spans="1:23" x14ac:dyDescent="0.25">
      <c r="A233">
        <v>232</v>
      </c>
      <c r="B233" s="4">
        <v>1</v>
      </c>
      <c r="C233" s="4">
        <v>1</v>
      </c>
      <c r="D233" s="4">
        <v>1</v>
      </c>
      <c r="E233" s="4">
        <v>1</v>
      </c>
      <c r="F233" s="4">
        <v>2</v>
      </c>
      <c r="G233" s="4">
        <v>1</v>
      </c>
      <c r="H233" s="4">
        <v>2</v>
      </c>
      <c r="I233" s="4">
        <v>2</v>
      </c>
      <c r="J233" s="4">
        <v>1</v>
      </c>
      <c r="K233" s="4">
        <v>1</v>
      </c>
      <c r="L233" s="4">
        <v>2</v>
      </c>
      <c r="M233" s="4">
        <v>2</v>
      </c>
      <c r="N233" s="4">
        <v>1</v>
      </c>
      <c r="O233" s="4">
        <v>2</v>
      </c>
      <c r="P233" s="4">
        <v>2</v>
      </c>
      <c r="Q233" s="4">
        <v>2</v>
      </c>
      <c r="R233" s="4">
        <v>2.6142346592115628</v>
      </c>
      <c r="S233" s="4">
        <v>0.2400769831272225</v>
      </c>
      <c r="T233" s="4">
        <v>2.6949451774932887</v>
      </c>
      <c r="U233" s="4">
        <v>0.24748899379392583</v>
      </c>
      <c r="V233" s="4">
        <v>0.76961789656256785</v>
      </c>
      <c r="W233">
        <f>MIN(R233,T233)*(MIN(R233/T233,T233/R233))</f>
        <v>2.5359413284168806</v>
      </c>
    </row>
    <row r="234" spans="1:23" x14ac:dyDescent="0.25">
      <c r="A234">
        <v>233</v>
      </c>
      <c r="B234" s="4">
        <v>1</v>
      </c>
      <c r="C234" s="4">
        <v>1</v>
      </c>
      <c r="D234" s="4">
        <v>1</v>
      </c>
      <c r="E234" s="4">
        <v>1</v>
      </c>
      <c r="F234" s="4">
        <v>2</v>
      </c>
      <c r="G234" s="4">
        <v>1</v>
      </c>
      <c r="H234" s="4">
        <v>2</v>
      </c>
      <c r="I234" s="4">
        <v>2</v>
      </c>
      <c r="J234" s="4">
        <v>1</v>
      </c>
      <c r="K234" s="4">
        <v>1</v>
      </c>
      <c r="L234" s="4">
        <v>2</v>
      </c>
      <c r="M234" s="4">
        <v>2</v>
      </c>
      <c r="N234" s="4">
        <v>2</v>
      </c>
      <c r="O234" s="4">
        <v>1</v>
      </c>
      <c r="P234" s="4">
        <v>2</v>
      </c>
      <c r="Q234" s="4">
        <v>2</v>
      </c>
      <c r="R234" s="4">
        <v>2.6791422262228659</v>
      </c>
      <c r="S234" s="4">
        <v>0.21045831952793945</v>
      </c>
      <c r="T234" s="4">
        <v>2.8101327633758624</v>
      </c>
      <c r="U234" s="4">
        <v>0.22074819428506817</v>
      </c>
      <c r="V234" s="4">
        <v>0.70914341668487213</v>
      </c>
      <c r="W234">
        <f>MIN(R234,T234)*(MIN(R234/T234,T234/R234))</f>
        <v>2.5542576357522666</v>
      </c>
    </row>
    <row r="235" spans="1:23" x14ac:dyDescent="0.25">
      <c r="A235">
        <v>234</v>
      </c>
      <c r="B235" s="4">
        <v>1</v>
      </c>
      <c r="C235" s="4">
        <v>1</v>
      </c>
      <c r="D235" s="4">
        <v>1</v>
      </c>
      <c r="E235" s="4">
        <v>1</v>
      </c>
      <c r="F235" s="4">
        <v>2</v>
      </c>
      <c r="G235" s="4">
        <v>1</v>
      </c>
      <c r="H235" s="4">
        <v>2</v>
      </c>
      <c r="I235" s="4">
        <v>2</v>
      </c>
      <c r="J235" s="4">
        <v>1</v>
      </c>
      <c r="K235" s="4">
        <v>1</v>
      </c>
      <c r="L235" s="4">
        <v>2</v>
      </c>
      <c r="M235" s="4">
        <v>2</v>
      </c>
      <c r="N235" s="4">
        <v>2</v>
      </c>
      <c r="O235" s="4">
        <v>2</v>
      </c>
      <c r="P235" s="4">
        <v>1</v>
      </c>
      <c r="Q235" s="4">
        <v>2</v>
      </c>
      <c r="R235" s="4">
        <v>2.6398536161835837</v>
      </c>
      <c r="S235" s="4">
        <v>0.1771819489055006</v>
      </c>
      <c r="T235" s="4">
        <v>3.6308459888580162</v>
      </c>
      <c r="U235" s="4">
        <v>0.24369547254671858</v>
      </c>
      <c r="V235" s="4">
        <v>0.83819612204824456</v>
      </c>
      <c r="W235">
        <f>MIN(R235,T235)*(MIN(R235/T235,T235/R235))</f>
        <v>1.9193397726763395</v>
      </c>
    </row>
    <row r="236" spans="1:23" x14ac:dyDescent="0.25">
      <c r="A236">
        <v>235</v>
      </c>
      <c r="B236" s="4">
        <v>1</v>
      </c>
      <c r="C236" s="4">
        <v>1</v>
      </c>
      <c r="D236" s="4">
        <v>1</v>
      </c>
      <c r="E236" s="4">
        <v>1</v>
      </c>
      <c r="F236" s="4">
        <v>2</v>
      </c>
      <c r="G236" s="4">
        <v>1</v>
      </c>
      <c r="H236" s="4">
        <v>2</v>
      </c>
      <c r="I236" s="4">
        <v>2</v>
      </c>
      <c r="J236" s="4">
        <v>1</v>
      </c>
      <c r="K236" s="4">
        <v>1</v>
      </c>
      <c r="L236" s="4">
        <v>2</v>
      </c>
      <c r="M236" s="4">
        <v>2</v>
      </c>
      <c r="N236" s="4">
        <v>2</v>
      </c>
      <c r="O236" s="4">
        <v>2</v>
      </c>
      <c r="P236" s="4">
        <v>2</v>
      </c>
      <c r="Q236" s="4">
        <v>1</v>
      </c>
      <c r="R236" s="4">
        <v>2.5617769678670732</v>
      </c>
      <c r="S236" s="4">
        <v>0.18334545443014985</v>
      </c>
      <c r="T236" s="4">
        <v>3.8333786839896828</v>
      </c>
      <c r="U236" s="4">
        <v>0.27435352603762436</v>
      </c>
      <c r="V236" s="4">
        <v>0.84452128339461618</v>
      </c>
      <c r="W236">
        <f>MIN(R236,T236)*(MIN(R236/T236,T236/R236))</f>
        <v>1.7119887634643816</v>
      </c>
    </row>
    <row r="237" spans="1:23" x14ac:dyDescent="0.25">
      <c r="A237">
        <v>236</v>
      </c>
      <c r="B237" s="4">
        <v>1</v>
      </c>
      <c r="C237" s="4">
        <v>1</v>
      </c>
      <c r="D237" s="4">
        <v>1</v>
      </c>
      <c r="E237" s="4">
        <v>1</v>
      </c>
      <c r="F237" s="4">
        <v>2</v>
      </c>
      <c r="G237" s="4">
        <v>1</v>
      </c>
      <c r="H237" s="4">
        <v>2</v>
      </c>
      <c r="I237" s="4">
        <v>2</v>
      </c>
      <c r="J237" s="4">
        <v>1</v>
      </c>
      <c r="K237" s="4">
        <v>2</v>
      </c>
      <c r="L237" s="4">
        <v>1</v>
      </c>
      <c r="M237" s="4">
        <v>1</v>
      </c>
      <c r="N237" s="4">
        <v>2</v>
      </c>
      <c r="O237" s="4">
        <v>2</v>
      </c>
      <c r="P237" s="4">
        <v>2</v>
      </c>
      <c r="Q237" s="4">
        <v>2</v>
      </c>
      <c r="R237" s="4">
        <v>2.551619646074931</v>
      </c>
      <c r="S237" s="4">
        <v>0.1540857360254389</v>
      </c>
      <c r="T237" s="4">
        <v>4.8695311462357482</v>
      </c>
      <c r="U237" s="4">
        <v>0.29405843547543153</v>
      </c>
      <c r="V237" s="4">
        <v>0.88120086137740106</v>
      </c>
      <c r="W237">
        <f>MIN(R237,T237)*(MIN(R237/T237,T237/R237))</f>
        <v>1.337041005121923</v>
      </c>
    </row>
    <row r="238" spans="1:23" x14ac:dyDescent="0.25">
      <c r="A238">
        <v>237</v>
      </c>
      <c r="B238" s="4">
        <v>1</v>
      </c>
      <c r="C238" s="4">
        <v>1</v>
      </c>
      <c r="D238" s="4">
        <v>1</v>
      </c>
      <c r="E238" s="4">
        <v>1</v>
      </c>
      <c r="F238" s="4">
        <v>2</v>
      </c>
      <c r="G238" s="4">
        <v>1</v>
      </c>
      <c r="H238" s="4">
        <v>2</v>
      </c>
      <c r="I238" s="4">
        <v>2</v>
      </c>
      <c r="J238" s="4">
        <v>1</v>
      </c>
      <c r="K238" s="4">
        <v>2</v>
      </c>
      <c r="L238" s="4">
        <v>1</v>
      </c>
      <c r="M238" s="4">
        <v>2</v>
      </c>
      <c r="N238" s="4">
        <v>1</v>
      </c>
      <c r="O238" s="4">
        <v>2</v>
      </c>
      <c r="P238" s="4">
        <v>2</v>
      </c>
      <c r="Q238" s="4">
        <v>2</v>
      </c>
      <c r="R238" s="4">
        <v>2.8714805521376032</v>
      </c>
      <c r="S238" s="4">
        <v>0.2090601797759071</v>
      </c>
      <c r="T238" s="4">
        <v>3.4375709728202386</v>
      </c>
      <c r="U238" s="4">
        <v>0.2502747961959641</v>
      </c>
      <c r="V238" s="4">
        <v>0.90675594288603123</v>
      </c>
      <c r="W238">
        <f>MIN(R238,T238)*(MIN(R238/T238,T238/R238))</f>
        <v>2.3986124581857915</v>
      </c>
    </row>
    <row r="239" spans="1:23" x14ac:dyDescent="0.25">
      <c r="A239">
        <v>238</v>
      </c>
      <c r="B239" s="4">
        <v>1</v>
      </c>
      <c r="C239" s="4">
        <v>1</v>
      </c>
      <c r="D239" s="4">
        <v>1</v>
      </c>
      <c r="E239" s="4">
        <v>1</v>
      </c>
      <c r="F239" s="4">
        <v>2</v>
      </c>
      <c r="G239" s="4">
        <v>1</v>
      </c>
      <c r="H239" s="4">
        <v>2</v>
      </c>
      <c r="I239" s="4">
        <v>2</v>
      </c>
      <c r="J239" s="4">
        <v>1</v>
      </c>
      <c r="K239" s="4">
        <v>2</v>
      </c>
      <c r="L239" s="4">
        <v>1</v>
      </c>
      <c r="M239" s="4">
        <v>2</v>
      </c>
      <c r="N239" s="4">
        <v>2</v>
      </c>
      <c r="O239" s="4">
        <v>1</v>
      </c>
      <c r="P239" s="4">
        <v>2</v>
      </c>
      <c r="Q239" s="4">
        <v>2</v>
      </c>
      <c r="R239" s="4">
        <v>2.8640215577605659</v>
      </c>
      <c r="S239" s="4">
        <v>0.17746848470421381</v>
      </c>
      <c r="T239" s="4">
        <v>4.1512977984753796</v>
      </c>
      <c r="U239" s="4">
        <v>0.25723427981193908</v>
      </c>
      <c r="V239" s="4">
        <v>0.97146209093771285</v>
      </c>
      <c r="W239">
        <f>MIN(R239,T239)*(MIN(R239/T239,T239/R239))</f>
        <v>1.9759169015361371</v>
      </c>
    </row>
    <row r="240" spans="1:23" x14ac:dyDescent="0.25">
      <c r="A240">
        <v>239</v>
      </c>
      <c r="B240" s="4">
        <v>1</v>
      </c>
      <c r="C240" s="4">
        <v>1</v>
      </c>
      <c r="D240" s="4">
        <v>1</v>
      </c>
      <c r="E240" s="4">
        <v>1</v>
      </c>
      <c r="F240" s="4">
        <v>2</v>
      </c>
      <c r="G240" s="4">
        <v>1</v>
      </c>
      <c r="H240" s="4">
        <v>2</v>
      </c>
      <c r="I240" s="4">
        <v>2</v>
      </c>
      <c r="J240" s="4">
        <v>1</v>
      </c>
      <c r="K240" s="4">
        <v>2</v>
      </c>
      <c r="L240" s="4">
        <v>1</v>
      </c>
      <c r="M240" s="4">
        <v>2</v>
      </c>
      <c r="N240" s="4">
        <v>2</v>
      </c>
      <c r="O240" s="4">
        <v>2</v>
      </c>
      <c r="P240" s="4">
        <v>1</v>
      </c>
      <c r="Q240" s="4">
        <v>2</v>
      </c>
      <c r="R240" s="4">
        <v>2.8847561829428305</v>
      </c>
      <c r="S240" s="4">
        <v>0.1878557090648077</v>
      </c>
      <c r="T240" s="4">
        <v>3.4928116185188283</v>
      </c>
      <c r="U240" s="4">
        <v>0.22745236232976629</v>
      </c>
      <c r="V240" s="4">
        <v>0.89270686857135939</v>
      </c>
      <c r="W240">
        <f>MIN(R240,T240)*(MIN(R240/T240,T240/R240))</f>
        <v>2.3825557012307077</v>
      </c>
    </row>
    <row r="241" spans="1:23" x14ac:dyDescent="0.25">
      <c r="A241">
        <v>240</v>
      </c>
      <c r="B241" s="4">
        <v>1</v>
      </c>
      <c r="C241" s="4">
        <v>1</v>
      </c>
      <c r="D241" s="4">
        <v>1</v>
      </c>
      <c r="E241" s="4">
        <v>1</v>
      </c>
      <c r="F241" s="4">
        <v>2</v>
      </c>
      <c r="G241" s="4">
        <v>1</v>
      </c>
      <c r="H241" s="4">
        <v>2</v>
      </c>
      <c r="I241" s="4">
        <v>2</v>
      </c>
      <c r="J241" s="4">
        <v>1</v>
      </c>
      <c r="K241" s="4">
        <v>2</v>
      </c>
      <c r="L241" s="4">
        <v>1</v>
      </c>
      <c r="M241" s="4">
        <v>2</v>
      </c>
      <c r="N241" s="4">
        <v>2</v>
      </c>
      <c r="O241" s="4">
        <v>2</v>
      </c>
      <c r="P241" s="4">
        <v>2</v>
      </c>
      <c r="Q241" s="4">
        <v>1</v>
      </c>
      <c r="R241" s="4">
        <v>2.7793173387689256</v>
      </c>
      <c r="S241" s="4">
        <v>0.17954809693897905</v>
      </c>
      <c r="T241" s="4">
        <v>4.2547102026234551</v>
      </c>
      <c r="U241" s="4">
        <v>0.27486070112735722</v>
      </c>
      <c r="V241" s="4">
        <v>0.9676422399700747</v>
      </c>
      <c r="W241">
        <f>MIN(R241,T241)*(MIN(R241/T241,T241/R241))</f>
        <v>1.8155419527324306</v>
      </c>
    </row>
    <row r="242" spans="1:23" x14ac:dyDescent="0.25">
      <c r="A242">
        <v>241</v>
      </c>
      <c r="B242" s="4">
        <v>1</v>
      </c>
      <c r="C242" s="4">
        <v>1</v>
      </c>
      <c r="D242" s="4">
        <v>1</v>
      </c>
      <c r="E242" s="4">
        <v>1</v>
      </c>
      <c r="F242" s="4">
        <v>2</v>
      </c>
      <c r="G242" s="4">
        <v>1</v>
      </c>
      <c r="H242" s="4">
        <v>2</v>
      </c>
      <c r="I242" s="4">
        <v>2</v>
      </c>
      <c r="J242" s="4">
        <v>1</v>
      </c>
      <c r="K242" s="4">
        <v>2</v>
      </c>
      <c r="L242" s="4">
        <v>2</v>
      </c>
      <c r="M242" s="4">
        <v>1</v>
      </c>
      <c r="N242" s="4">
        <v>1</v>
      </c>
      <c r="O242" s="4">
        <v>2</v>
      </c>
      <c r="P242" s="4">
        <v>2</v>
      </c>
      <c r="Q242" s="4">
        <v>2</v>
      </c>
      <c r="R242" s="4">
        <v>2.794597711632123</v>
      </c>
      <c r="S242" s="4">
        <v>0.20527385199915904</v>
      </c>
      <c r="T242" s="4">
        <v>3.5084293316879811</v>
      </c>
      <c r="U242" s="4">
        <v>0.2577075016947139</v>
      </c>
      <c r="V242" s="4">
        <v>0.88725765623138797</v>
      </c>
      <c r="W242">
        <f>MIN(R242,T242)*(MIN(R242/T242,T242/R242))</f>
        <v>2.2260036134466037</v>
      </c>
    </row>
    <row r="243" spans="1:23" x14ac:dyDescent="0.25">
      <c r="A243">
        <v>242</v>
      </c>
      <c r="B243" s="4">
        <v>1</v>
      </c>
      <c r="C243" s="4">
        <v>1</v>
      </c>
      <c r="D243" s="4">
        <v>1</v>
      </c>
      <c r="E243" s="4">
        <v>1</v>
      </c>
      <c r="F243" s="4">
        <v>2</v>
      </c>
      <c r="G243" s="4">
        <v>1</v>
      </c>
      <c r="H243" s="4">
        <v>2</v>
      </c>
      <c r="I243" s="4">
        <v>2</v>
      </c>
      <c r="J243" s="4">
        <v>1</v>
      </c>
      <c r="K243" s="4">
        <v>2</v>
      </c>
      <c r="L243" s="4">
        <v>2</v>
      </c>
      <c r="M243" s="4">
        <v>1</v>
      </c>
      <c r="N243" s="4">
        <v>2</v>
      </c>
      <c r="O243" s="4">
        <v>1</v>
      </c>
      <c r="P243" s="4">
        <v>2</v>
      </c>
      <c r="Q243" s="4">
        <v>2</v>
      </c>
      <c r="R243" s="4">
        <v>2.7467765157545525</v>
      </c>
      <c r="S243" s="4">
        <v>0.17820633999305352</v>
      </c>
      <c r="T243" s="4">
        <v>4.2880264233403045</v>
      </c>
      <c r="U243" s="4">
        <v>0.27820010282378588</v>
      </c>
      <c r="V243" s="4">
        <v>0.94842414144409259</v>
      </c>
      <c r="W243">
        <f>MIN(R243,T243)*(MIN(R243/T243,T243/R243))</f>
        <v>1.7594997051402155</v>
      </c>
    </row>
    <row r="244" spans="1:23" x14ac:dyDescent="0.25">
      <c r="A244">
        <v>243</v>
      </c>
      <c r="B244" s="4">
        <v>1</v>
      </c>
      <c r="C244" s="4">
        <v>1</v>
      </c>
      <c r="D244" s="4">
        <v>1</v>
      </c>
      <c r="E244" s="4">
        <v>1</v>
      </c>
      <c r="F244" s="4">
        <v>2</v>
      </c>
      <c r="G244" s="4">
        <v>1</v>
      </c>
      <c r="H244" s="4">
        <v>2</v>
      </c>
      <c r="I244" s="4">
        <v>2</v>
      </c>
      <c r="J244" s="4">
        <v>1</v>
      </c>
      <c r="K244" s="4">
        <v>2</v>
      </c>
      <c r="L244" s="4">
        <v>2</v>
      </c>
      <c r="M244" s="4">
        <v>1</v>
      </c>
      <c r="N244" s="4">
        <v>2</v>
      </c>
      <c r="O244" s="4">
        <v>2</v>
      </c>
      <c r="P244" s="4">
        <v>1</v>
      </c>
      <c r="Q244" s="4">
        <v>2</v>
      </c>
      <c r="R244" s="4">
        <v>2.7328703876737426</v>
      </c>
      <c r="S244" s="4">
        <v>0.18605651165967796</v>
      </c>
      <c r="T244" s="4">
        <v>4.2196870092039145</v>
      </c>
      <c r="U244" s="4">
        <v>0.28728045103676325</v>
      </c>
      <c r="V244" s="4">
        <v>0.95685527443233764</v>
      </c>
      <c r="W244">
        <f>MIN(R244,T244)*(MIN(R244/T244,T244/R244))</f>
        <v>1.7699370923799993</v>
      </c>
    </row>
    <row r="245" spans="1:23" x14ac:dyDescent="0.25">
      <c r="A245">
        <v>244</v>
      </c>
      <c r="B245" s="4">
        <v>1</v>
      </c>
      <c r="C245" s="4">
        <v>1</v>
      </c>
      <c r="D245" s="4">
        <v>1</v>
      </c>
      <c r="E245" s="4">
        <v>1</v>
      </c>
      <c r="F245" s="4">
        <v>2</v>
      </c>
      <c r="G245" s="4">
        <v>1</v>
      </c>
      <c r="H245" s="4">
        <v>2</v>
      </c>
      <c r="I245" s="4">
        <v>2</v>
      </c>
      <c r="J245" s="4">
        <v>1</v>
      </c>
      <c r="K245" s="4">
        <v>2</v>
      </c>
      <c r="L245" s="4">
        <v>2</v>
      </c>
      <c r="M245" s="4">
        <v>1</v>
      </c>
      <c r="N245" s="4">
        <v>2</v>
      </c>
      <c r="O245" s="4">
        <v>2</v>
      </c>
      <c r="P245" s="4">
        <v>2</v>
      </c>
      <c r="Q245" s="4">
        <v>1</v>
      </c>
      <c r="R245" s="4">
        <v>2.7854957028651</v>
      </c>
      <c r="S245" s="4">
        <v>0.20914585760107485</v>
      </c>
      <c r="T245" s="4">
        <v>3.6129705283819309</v>
      </c>
      <c r="U245" s="4">
        <v>0.27127588789414975</v>
      </c>
      <c r="V245" s="4">
        <v>0.90352425153912863</v>
      </c>
      <c r="W245">
        <f>MIN(R245,T245)*(MIN(R245/T245,T245/R245))</f>
        <v>2.1475365629829257</v>
      </c>
    </row>
    <row r="246" spans="1:23" x14ac:dyDescent="0.25">
      <c r="A246">
        <v>245</v>
      </c>
      <c r="B246" s="4">
        <v>1</v>
      </c>
      <c r="C246" s="4">
        <v>1</v>
      </c>
      <c r="D246" s="4">
        <v>1</v>
      </c>
      <c r="E246" s="4">
        <v>1</v>
      </c>
      <c r="F246" s="4">
        <v>2</v>
      </c>
      <c r="G246" s="4">
        <v>1</v>
      </c>
      <c r="H246" s="4">
        <v>2</v>
      </c>
      <c r="I246" s="4">
        <v>2</v>
      </c>
      <c r="J246" s="4">
        <v>1</v>
      </c>
      <c r="K246" s="4">
        <v>2</v>
      </c>
      <c r="L246" s="4">
        <v>2</v>
      </c>
      <c r="M246" s="4">
        <v>2</v>
      </c>
      <c r="N246" s="4">
        <v>1</v>
      </c>
      <c r="O246" s="4">
        <v>1</v>
      </c>
      <c r="P246" s="4">
        <v>2</v>
      </c>
      <c r="Q246" s="4">
        <v>2</v>
      </c>
      <c r="R246" s="4">
        <v>2.7145774347518068</v>
      </c>
      <c r="S246" s="4">
        <v>0.22042955084698135</v>
      </c>
      <c r="T246" s="4">
        <v>3.471374463334306</v>
      </c>
      <c r="U246" s="4">
        <v>0.28188309841351039</v>
      </c>
      <c r="V246" s="4">
        <v>0.87563606037106623</v>
      </c>
      <c r="W246">
        <f>MIN(R246,T246)*(MIN(R246/T246,T246/R246))</f>
        <v>2.1227703110386238</v>
      </c>
    </row>
    <row r="247" spans="1:23" x14ac:dyDescent="0.25">
      <c r="A247">
        <v>246</v>
      </c>
      <c r="B247" s="4">
        <v>1</v>
      </c>
      <c r="C247" s="4">
        <v>1</v>
      </c>
      <c r="D247" s="4">
        <v>1</v>
      </c>
      <c r="E247" s="4">
        <v>1</v>
      </c>
      <c r="F247" s="4">
        <v>2</v>
      </c>
      <c r="G247" s="4">
        <v>1</v>
      </c>
      <c r="H247" s="4">
        <v>2</v>
      </c>
      <c r="I247" s="4">
        <v>2</v>
      </c>
      <c r="J247" s="4">
        <v>1</v>
      </c>
      <c r="K247" s="4">
        <v>2</v>
      </c>
      <c r="L247" s="4">
        <v>2</v>
      </c>
      <c r="M247" s="4">
        <v>2</v>
      </c>
      <c r="N247" s="4">
        <v>1</v>
      </c>
      <c r="O247" s="4">
        <v>2</v>
      </c>
      <c r="P247" s="4">
        <v>1</v>
      </c>
      <c r="Q247" s="4">
        <v>2</v>
      </c>
      <c r="R247" s="4">
        <v>2.8749939931876605</v>
      </c>
      <c r="S247" s="4">
        <v>0.19730993973350397</v>
      </c>
      <c r="T247" s="4">
        <v>3.4980573244023812</v>
      </c>
      <c r="U247" s="4">
        <v>0.2400705803069022</v>
      </c>
      <c r="V247" s="4">
        <v>0.86037093915698415</v>
      </c>
      <c r="W247">
        <f>MIN(R247,T247)*(MIN(R247/T247,T247/R247))</f>
        <v>2.3629088074699429</v>
      </c>
    </row>
    <row r="248" spans="1:23" x14ac:dyDescent="0.25">
      <c r="A248">
        <v>247</v>
      </c>
      <c r="B248" s="4">
        <v>1</v>
      </c>
      <c r="C248" s="4">
        <v>1</v>
      </c>
      <c r="D248" s="4">
        <v>1</v>
      </c>
      <c r="E248" s="4">
        <v>1</v>
      </c>
      <c r="F248" s="4">
        <v>2</v>
      </c>
      <c r="G248" s="4">
        <v>1</v>
      </c>
      <c r="H248" s="4">
        <v>2</v>
      </c>
      <c r="I248" s="4">
        <v>2</v>
      </c>
      <c r="J248" s="4">
        <v>1</v>
      </c>
      <c r="K248" s="4">
        <v>2</v>
      </c>
      <c r="L248" s="4">
        <v>2</v>
      </c>
      <c r="M248" s="4">
        <v>2</v>
      </c>
      <c r="N248" s="4">
        <v>1</v>
      </c>
      <c r="O248" s="4">
        <v>2</v>
      </c>
      <c r="P248" s="4">
        <v>2</v>
      </c>
      <c r="Q248" s="4">
        <v>1</v>
      </c>
      <c r="R248" s="4">
        <v>2.8367660494670028</v>
      </c>
      <c r="S248" s="4">
        <v>0.20425477736364517</v>
      </c>
      <c r="T248" s="4">
        <v>3.4768328837168712</v>
      </c>
      <c r="U248" s="4">
        <v>0.25034131633165829</v>
      </c>
      <c r="V248" s="4">
        <v>0.87918780854546241</v>
      </c>
      <c r="W248">
        <f>MIN(R248,T248)*(MIN(R248/T248,T248/R248))</f>
        <v>2.314532187352591</v>
      </c>
    </row>
    <row r="249" spans="1:23" x14ac:dyDescent="0.25">
      <c r="A249">
        <v>248</v>
      </c>
      <c r="B249" s="4">
        <v>1</v>
      </c>
      <c r="C249" s="4">
        <v>1</v>
      </c>
      <c r="D249" s="4">
        <v>1</v>
      </c>
      <c r="E249" s="4">
        <v>1</v>
      </c>
      <c r="F249" s="4">
        <v>2</v>
      </c>
      <c r="G249" s="4">
        <v>1</v>
      </c>
      <c r="H249" s="4">
        <v>2</v>
      </c>
      <c r="I249" s="4">
        <v>2</v>
      </c>
      <c r="J249" s="4">
        <v>1</v>
      </c>
      <c r="K249" s="4">
        <v>2</v>
      </c>
      <c r="L249" s="4">
        <v>2</v>
      </c>
      <c r="M249" s="4">
        <v>2</v>
      </c>
      <c r="N249" s="4">
        <v>2</v>
      </c>
      <c r="O249" s="4">
        <v>1</v>
      </c>
      <c r="P249" s="4">
        <v>1</v>
      </c>
      <c r="Q249" s="4">
        <v>2</v>
      </c>
      <c r="R249" s="4">
        <v>2.7368365894974942</v>
      </c>
      <c r="S249" s="4">
        <v>0.1704030535939558</v>
      </c>
      <c r="T249" s="4">
        <v>4.2518114936067208</v>
      </c>
      <c r="U249" s="4">
        <v>0.26472960449528726</v>
      </c>
      <c r="V249" s="4">
        <v>0.92191249958301669</v>
      </c>
      <c r="W249">
        <f>MIN(R249,T249)*(MIN(R249/T249,T249/R249))</f>
        <v>1.7616666517024806</v>
      </c>
    </row>
    <row r="250" spans="1:23" x14ac:dyDescent="0.25">
      <c r="A250">
        <v>249</v>
      </c>
      <c r="B250" s="4">
        <v>1</v>
      </c>
      <c r="C250" s="4">
        <v>1</v>
      </c>
      <c r="D250" s="4">
        <v>1</v>
      </c>
      <c r="E250" s="4">
        <v>1</v>
      </c>
      <c r="F250" s="4">
        <v>2</v>
      </c>
      <c r="G250" s="4">
        <v>1</v>
      </c>
      <c r="H250" s="4">
        <v>2</v>
      </c>
      <c r="I250" s="4">
        <v>2</v>
      </c>
      <c r="J250" s="4">
        <v>1</v>
      </c>
      <c r="K250" s="4">
        <v>2</v>
      </c>
      <c r="L250" s="4">
        <v>2</v>
      </c>
      <c r="M250" s="4">
        <v>2</v>
      </c>
      <c r="N250" s="4">
        <v>2</v>
      </c>
      <c r="O250" s="4">
        <v>1</v>
      </c>
      <c r="P250" s="4">
        <v>2</v>
      </c>
      <c r="Q250" s="4">
        <v>1</v>
      </c>
      <c r="R250" s="4">
        <v>2.7953473592677143</v>
      </c>
      <c r="S250" s="4">
        <v>0.17366507364509051</v>
      </c>
      <c r="T250" s="4">
        <v>4.2464488770153404</v>
      </c>
      <c r="U250" s="4">
        <v>0.26381689838600675</v>
      </c>
      <c r="V250" s="4">
        <v>0.92445249775825622</v>
      </c>
      <c r="W250">
        <f>MIN(R250,T250)*(MIN(R250/T250,T250/R250))</f>
        <v>1.8401179633315425</v>
      </c>
    </row>
    <row r="251" spans="1:23" x14ac:dyDescent="0.25">
      <c r="A251">
        <v>250</v>
      </c>
      <c r="B251" s="4">
        <v>1</v>
      </c>
      <c r="C251" s="4">
        <v>1</v>
      </c>
      <c r="D251" s="4">
        <v>1</v>
      </c>
      <c r="E251" s="4">
        <v>1</v>
      </c>
      <c r="F251" s="4">
        <v>2</v>
      </c>
      <c r="G251" s="4">
        <v>1</v>
      </c>
      <c r="H251" s="4">
        <v>2</v>
      </c>
      <c r="I251" s="4">
        <v>2</v>
      </c>
      <c r="J251" s="4">
        <v>1</v>
      </c>
      <c r="K251" s="4">
        <v>2</v>
      </c>
      <c r="L251" s="4">
        <v>2</v>
      </c>
      <c r="M251" s="4">
        <v>2</v>
      </c>
      <c r="N251" s="4">
        <v>2</v>
      </c>
      <c r="O251" s="4">
        <v>2</v>
      </c>
      <c r="P251" s="4">
        <v>1</v>
      </c>
      <c r="Q251" s="4">
        <v>1</v>
      </c>
      <c r="R251" s="4">
        <v>2.5742993480155616</v>
      </c>
      <c r="S251" s="4">
        <v>0.18675195037213993</v>
      </c>
      <c r="T251" s="4">
        <v>4.3639881219833025</v>
      </c>
      <c r="U251" s="4">
        <v>0.31658451371051832</v>
      </c>
      <c r="V251" s="4">
        <v>0.92381986669618998</v>
      </c>
      <c r="W251">
        <f>MIN(R251,T251)*(MIN(R251/T251,T251/R251))</f>
        <v>1.5185690125530322</v>
      </c>
    </row>
    <row r="252" spans="1:23" x14ac:dyDescent="0.25">
      <c r="A252">
        <v>251</v>
      </c>
      <c r="B252" s="4">
        <v>1</v>
      </c>
      <c r="C252" s="4">
        <v>1</v>
      </c>
      <c r="D252" s="4">
        <v>1</v>
      </c>
      <c r="E252" s="4">
        <v>1</v>
      </c>
      <c r="F252" s="4">
        <v>2</v>
      </c>
      <c r="G252" s="4">
        <v>1</v>
      </c>
      <c r="H252" s="4">
        <v>2</v>
      </c>
      <c r="I252" s="4">
        <v>2</v>
      </c>
      <c r="J252" s="4">
        <v>2</v>
      </c>
      <c r="K252" s="4">
        <v>1</v>
      </c>
      <c r="L252" s="4">
        <v>1</v>
      </c>
      <c r="M252" s="4">
        <v>1</v>
      </c>
      <c r="N252" s="4">
        <v>2</v>
      </c>
      <c r="O252" s="4">
        <v>2</v>
      </c>
      <c r="P252" s="4">
        <v>2</v>
      </c>
      <c r="Q252" s="4">
        <v>2</v>
      </c>
      <c r="R252" s="4">
        <v>2.4227759421186601</v>
      </c>
      <c r="S252" s="4">
        <v>0.14839315807967315</v>
      </c>
      <c r="T252" s="4">
        <v>4.3184530620166557</v>
      </c>
      <c r="U252" s="4">
        <v>0.26450192212968138</v>
      </c>
      <c r="V252" s="4">
        <v>0.75096820479369619</v>
      </c>
      <c r="W252">
        <f>MIN(R252,T252)*(MIN(R252/T252,T252/R252))</f>
        <v>1.3592467444737788</v>
      </c>
    </row>
    <row r="253" spans="1:23" x14ac:dyDescent="0.25">
      <c r="A253">
        <v>252</v>
      </c>
      <c r="B253" s="4">
        <v>1</v>
      </c>
      <c r="C253" s="4">
        <v>1</v>
      </c>
      <c r="D253" s="4">
        <v>1</v>
      </c>
      <c r="E253" s="4">
        <v>1</v>
      </c>
      <c r="F253" s="4">
        <v>2</v>
      </c>
      <c r="G253" s="4">
        <v>1</v>
      </c>
      <c r="H253" s="4">
        <v>2</v>
      </c>
      <c r="I253" s="4">
        <v>2</v>
      </c>
      <c r="J253" s="4">
        <v>2</v>
      </c>
      <c r="K253" s="4">
        <v>1</v>
      </c>
      <c r="L253" s="4">
        <v>1</v>
      </c>
      <c r="M253" s="4">
        <v>2</v>
      </c>
      <c r="N253" s="4">
        <v>1</v>
      </c>
      <c r="O253" s="4">
        <v>2</v>
      </c>
      <c r="P253" s="4">
        <v>2</v>
      </c>
      <c r="Q253" s="4">
        <v>2</v>
      </c>
      <c r="R253" s="4">
        <v>2.6881488977326105</v>
      </c>
      <c r="S253" s="4">
        <v>0.20955091608124704</v>
      </c>
      <c r="T253" s="4">
        <v>3.5189680965804198</v>
      </c>
      <c r="U253" s="4">
        <v>0.27431627159569</v>
      </c>
      <c r="V253" s="4">
        <v>0.89618178894339584</v>
      </c>
      <c r="W253">
        <f>MIN(R253,T253)*(MIN(R253/T253,T253/R253))</f>
        <v>2.0534839470136435</v>
      </c>
    </row>
    <row r="254" spans="1:23" x14ac:dyDescent="0.25">
      <c r="A254">
        <v>253</v>
      </c>
      <c r="B254" s="4">
        <v>1</v>
      </c>
      <c r="C254" s="4">
        <v>1</v>
      </c>
      <c r="D254" s="4">
        <v>1</v>
      </c>
      <c r="E254" s="4">
        <v>1</v>
      </c>
      <c r="F254" s="4">
        <v>2</v>
      </c>
      <c r="G254" s="4">
        <v>1</v>
      </c>
      <c r="H254" s="4">
        <v>2</v>
      </c>
      <c r="I254" s="4">
        <v>2</v>
      </c>
      <c r="J254" s="4">
        <v>2</v>
      </c>
      <c r="K254" s="4">
        <v>1</v>
      </c>
      <c r="L254" s="4">
        <v>1</v>
      </c>
      <c r="M254" s="4">
        <v>2</v>
      </c>
      <c r="N254" s="4">
        <v>2</v>
      </c>
      <c r="O254" s="4">
        <v>1</v>
      </c>
      <c r="P254" s="4">
        <v>2</v>
      </c>
      <c r="Q254" s="4">
        <v>2</v>
      </c>
      <c r="R254" s="4">
        <v>2.864749776567713</v>
      </c>
      <c r="S254" s="4">
        <v>0.21532316465771476</v>
      </c>
      <c r="T254" s="4">
        <v>2.8008117175810701</v>
      </c>
      <c r="U254" s="4">
        <v>0.21051738888150476</v>
      </c>
      <c r="V254" s="4">
        <v>0.74158814176462695</v>
      </c>
      <c r="W254">
        <f>MIN(R254,T254)*(MIN(R254/T254,T254/R254))</f>
        <v>2.7383006856319776</v>
      </c>
    </row>
    <row r="255" spans="1:23" x14ac:dyDescent="0.25">
      <c r="A255">
        <v>254</v>
      </c>
      <c r="B255" s="4">
        <v>1</v>
      </c>
      <c r="C255" s="4">
        <v>1</v>
      </c>
      <c r="D255" s="4">
        <v>1</v>
      </c>
      <c r="E255" s="4">
        <v>1</v>
      </c>
      <c r="F255" s="4">
        <v>2</v>
      </c>
      <c r="G255" s="4">
        <v>1</v>
      </c>
      <c r="H255" s="4">
        <v>2</v>
      </c>
      <c r="I255" s="4">
        <v>2</v>
      </c>
      <c r="J255" s="4">
        <v>2</v>
      </c>
      <c r="K255" s="4">
        <v>1</v>
      </c>
      <c r="L255" s="4">
        <v>1</v>
      </c>
      <c r="M255" s="4">
        <v>2</v>
      </c>
      <c r="N255" s="4">
        <v>2</v>
      </c>
      <c r="O255" s="4">
        <v>2</v>
      </c>
      <c r="P255" s="4">
        <v>1</v>
      </c>
      <c r="Q255" s="4">
        <v>2</v>
      </c>
      <c r="R255" s="4">
        <v>2.8491754574106651</v>
      </c>
      <c r="S255" s="4">
        <v>0.22330844286140492</v>
      </c>
      <c r="T255" s="4">
        <v>2.7379603660658858</v>
      </c>
      <c r="U255" s="4">
        <v>0.21459179582086119</v>
      </c>
      <c r="V255" s="4">
        <v>0.78128496512827406</v>
      </c>
      <c r="W255">
        <f>MIN(R255,T255)*(MIN(R255/T255,T255/R255))</f>
        <v>2.6310864592945786</v>
      </c>
    </row>
    <row r="256" spans="1:23" x14ac:dyDescent="0.25">
      <c r="A256">
        <v>255</v>
      </c>
      <c r="B256" s="4">
        <v>1</v>
      </c>
      <c r="C256" s="4">
        <v>1</v>
      </c>
      <c r="D256" s="4">
        <v>1</v>
      </c>
      <c r="E256" s="4">
        <v>1</v>
      </c>
      <c r="F256" s="4">
        <v>2</v>
      </c>
      <c r="G256" s="4">
        <v>1</v>
      </c>
      <c r="H256" s="4">
        <v>2</v>
      </c>
      <c r="I256" s="4">
        <v>2</v>
      </c>
      <c r="J256" s="4">
        <v>2</v>
      </c>
      <c r="K256" s="4">
        <v>1</v>
      </c>
      <c r="L256" s="4">
        <v>1</v>
      </c>
      <c r="M256" s="4">
        <v>2</v>
      </c>
      <c r="N256" s="4">
        <v>2</v>
      </c>
      <c r="O256" s="4">
        <v>2</v>
      </c>
      <c r="P256" s="4">
        <v>2</v>
      </c>
      <c r="Q256" s="4">
        <v>1</v>
      </c>
      <c r="R256" s="4">
        <v>2.639935880126941</v>
      </c>
      <c r="S256" s="4">
        <v>0.21057503563638993</v>
      </c>
      <c r="T256" s="4">
        <v>3.5402469237545149</v>
      </c>
      <c r="U256" s="4">
        <v>0.28238853642107709</v>
      </c>
      <c r="V256" s="4">
        <v>0.89640425049369055</v>
      </c>
      <c r="W256">
        <f>MIN(R256,T256)*(MIN(R256/T256,T256/R256))</f>
        <v>1.9685806106966519</v>
      </c>
    </row>
    <row r="257" spans="1:23" x14ac:dyDescent="0.25">
      <c r="A257">
        <v>256</v>
      </c>
      <c r="B257" s="4">
        <v>1</v>
      </c>
      <c r="C257" s="4">
        <v>1</v>
      </c>
      <c r="D257" s="4">
        <v>1</v>
      </c>
      <c r="E257" s="4">
        <v>1</v>
      </c>
      <c r="F257" s="4">
        <v>2</v>
      </c>
      <c r="G257" s="4">
        <v>1</v>
      </c>
      <c r="H257" s="4">
        <v>2</v>
      </c>
      <c r="I257" s="4">
        <v>2</v>
      </c>
      <c r="J257" s="4">
        <v>2</v>
      </c>
      <c r="K257" s="4">
        <v>1</v>
      </c>
      <c r="L257" s="4">
        <v>2</v>
      </c>
      <c r="M257" s="4">
        <v>1</v>
      </c>
      <c r="N257" s="4">
        <v>1</v>
      </c>
      <c r="O257" s="4">
        <v>2</v>
      </c>
      <c r="P257" s="4">
        <v>2</v>
      </c>
      <c r="Q257" s="4">
        <v>2</v>
      </c>
      <c r="R257" s="4">
        <v>2.8074961611548921</v>
      </c>
      <c r="S257" s="4">
        <v>0.19979577134819157</v>
      </c>
      <c r="T257" s="4">
        <v>3.5510248421437054</v>
      </c>
      <c r="U257" s="4">
        <v>0.25270907471317106</v>
      </c>
      <c r="V257" s="4">
        <v>0.89452335118778681</v>
      </c>
      <c r="W257">
        <f>MIN(R257,T257)*(MIN(R257/T257,T257/R257))</f>
        <v>2.2196506769975675</v>
      </c>
    </row>
    <row r="258" spans="1:23" x14ac:dyDescent="0.25">
      <c r="A258">
        <v>257</v>
      </c>
      <c r="B258" s="4">
        <v>1</v>
      </c>
      <c r="C258" s="4">
        <v>1</v>
      </c>
      <c r="D258" s="4">
        <v>1</v>
      </c>
      <c r="E258" s="4">
        <v>1</v>
      </c>
      <c r="F258" s="4">
        <v>2</v>
      </c>
      <c r="G258" s="4">
        <v>1</v>
      </c>
      <c r="H258" s="4">
        <v>2</v>
      </c>
      <c r="I258" s="4">
        <v>2</v>
      </c>
      <c r="J258" s="4">
        <v>2</v>
      </c>
      <c r="K258" s="4">
        <v>1</v>
      </c>
      <c r="L258" s="4">
        <v>2</v>
      </c>
      <c r="M258" s="4">
        <v>1</v>
      </c>
      <c r="N258" s="4">
        <v>2</v>
      </c>
      <c r="O258" s="4">
        <v>1</v>
      </c>
      <c r="P258" s="4">
        <v>2</v>
      </c>
      <c r="Q258" s="4">
        <v>2</v>
      </c>
      <c r="R258" s="4">
        <v>2.9120623036017301</v>
      </c>
      <c r="S258" s="4">
        <v>0.20714588005004025</v>
      </c>
      <c r="T258" s="4">
        <v>2.8227422499077623</v>
      </c>
      <c r="U258" s="4">
        <v>0.20079220979365156</v>
      </c>
      <c r="V258" s="4">
        <v>0.73319367160843929</v>
      </c>
      <c r="W258">
        <f>MIN(R258,T258)*(MIN(R258/T258,T258/R258))</f>
        <v>2.7361618601220927</v>
      </c>
    </row>
    <row r="259" spans="1:23" x14ac:dyDescent="0.25">
      <c r="A259">
        <v>258</v>
      </c>
      <c r="B259" s="4">
        <v>1</v>
      </c>
      <c r="C259" s="4">
        <v>1</v>
      </c>
      <c r="D259" s="4">
        <v>1</v>
      </c>
      <c r="E259" s="4">
        <v>1</v>
      </c>
      <c r="F259" s="4">
        <v>2</v>
      </c>
      <c r="G259" s="4">
        <v>1</v>
      </c>
      <c r="H259" s="4">
        <v>2</v>
      </c>
      <c r="I259" s="4">
        <v>2</v>
      </c>
      <c r="J259" s="4">
        <v>2</v>
      </c>
      <c r="K259" s="4">
        <v>1</v>
      </c>
      <c r="L259" s="4">
        <v>2</v>
      </c>
      <c r="M259" s="4">
        <v>1</v>
      </c>
      <c r="N259" s="4">
        <v>2</v>
      </c>
      <c r="O259" s="4">
        <v>2</v>
      </c>
      <c r="P259" s="4">
        <v>1</v>
      </c>
      <c r="Q259" s="4">
        <v>2</v>
      </c>
      <c r="R259" s="4">
        <v>2.8616900907928149</v>
      </c>
      <c r="S259" s="4">
        <v>0.20586541887178261</v>
      </c>
      <c r="T259" s="4">
        <v>3.4510525660265521</v>
      </c>
      <c r="U259" s="4">
        <v>0.24826321690222478</v>
      </c>
      <c r="V259" s="4">
        <v>0.90160080600665848</v>
      </c>
      <c r="W259">
        <f>MIN(R259,T259)*(MIN(R259/T259,T259/R259))</f>
        <v>2.3729775247007296</v>
      </c>
    </row>
    <row r="260" spans="1:23" x14ac:dyDescent="0.25">
      <c r="A260">
        <v>259</v>
      </c>
      <c r="B260" s="4">
        <v>1</v>
      </c>
      <c r="C260" s="4">
        <v>1</v>
      </c>
      <c r="D260" s="4">
        <v>1</v>
      </c>
      <c r="E260" s="4">
        <v>1</v>
      </c>
      <c r="F260" s="4">
        <v>2</v>
      </c>
      <c r="G260" s="4">
        <v>1</v>
      </c>
      <c r="H260" s="4">
        <v>2</v>
      </c>
      <c r="I260" s="4">
        <v>2</v>
      </c>
      <c r="J260" s="4">
        <v>2</v>
      </c>
      <c r="K260" s="4">
        <v>1</v>
      </c>
      <c r="L260" s="4">
        <v>2</v>
      </c>
      <c r="M260" s="4">
        <v>1</v>
      </c>
      <c r="N260" s="4">
        <v>2</v>
      </c>
      <c r="O260" s="4">
        <v>2</v>
      </c>
      <c r="P260" s="4">
        <v>2</v>
      </c>
      <c r="Q260" s="4">
        <v>1</v>
      </c>
      <c r="R260" s="4">
        <v>2.8739653857943819</v>
      </c>
      <c r="S260" s="4">
        <v>0.23716087596463375</v>
      </c>
      <c r="T260" s="4">
        <v>3.0158757096265463</v>
      </c>
      <c r="U260" s="4">
        <v>0.2488713751004783</v>
      </c>
      <c r="V260" s="4">
        <v>0.86442151754342311</v>
      </c>
      <c r="W260">
        <f>MIN(R260,T260)*(MIN(R260/T260,T260/R260))</f>
        <v>2.7387325718960218</v>
      </c>
    </row>
    <row r="261" spans="1:23" x14ac:dyDescent="0.25">
      <c r="A261">
        <v>260</v>
      </c>
      <c r="B261" s="4">
        <v>1</v>
      </c>
      <c r="C261" s="4">
        <v>1</v>
      </c>
      <c r="D261" s="4">
        <v>1</v>
      </c>
      <c r="E261" s="4">
        <v>1</v>
      </c>
      <c r="F261" s="4">
        <v>2</v>
      </c>
      <c r="G261" s="4">
        <v>1</v>
      </c>
      <c r="H261" s="4">
        <v>2</v>
      </c>
      <c r="I261" s="4">
        <v>2</v>
      </c>
      <c r="J261" s="4">
        <v>2</v>
      </c>
      <c r="K261" s="4">
        <v>1</v>
      </c>
      <c r="L261" s="4">
        <v>2</v>
      </c>
      <c r="M261" s="4">
        <v>2</v>
      </c>
      <c r="N261" s="4">
        <v>1</v>
      </c>
      <c r="O261" s="4">
        <v>1</v>
      </c>
      <c r="P261" s="4">
        <v>2</v>
      </c>
      <c r="Q261" s="4">
        <v>2</v>
      </c>
      <c r="R261" s="4">
        <v>2.6888282441473987</v>
      </c>
      <c r="S261" s="4">
        <v>0.23051704985314836</v>
      </c>
      <c r="T261" s="4">
        <v>2.6610089302925979</v>
      </c>
      <c r="U261" s="4">
        <v>0.22813206055909616</v>
      </c>
      <c r="V261" s="4">
        <v>0.72461983105047412</v>
      </c>
      <c r="W261">
        <f>MIN(R261,T261)*(MIN(R261/T261,T261/R261))</f>
        <v>2.6334774422686351</v>
      </c>
    </row>
    <row r="262" spans="1:23" x14ac:dyDescent="0.25">
      <c r="A262">
        <v>261</v>
      </c>
      <c r="B262" s="4">
        <v>1</v>
      </c>
      <c r="C262" s="4">
        <v>1</v>
      </c>
      <c r="D262" s="4">
        <v>1</v>
      </c>
      <c r="E262" s="4">
        <v>1</v>
      </c>
      <c r="F262" s="4">
        <v>2</v>
      </c>
      <c r="G262" s="4">
        <v>1</v>
      </c>
      <c r="H262" s="4">
        <v>2</v>
      </c>
      <c r="I262" s="4">
        <v>2</v>
      </c>
      <c r="J262" s="4">
        <v>2</v>
      </c>
      <c r="K262" s="4">
        <v>1</v>
      </c>
      <c r="L262" s="4">
        <v>2</v>
      </c>
      <c r="M262" s="4">
        <v>2</v>
      </c>
      <c r="N262" s="4">
        <v>1</v>
      </c>
      <c r="O262" s="4">
        <v>2</v>
      </c>
      <c r="P262" s="4">
        <v>1</v>
      </c>
      <c r="Q262" s="4">
        <v>2</v>
      </c>
      <c r="R262" s="4">
        <v>2.8969834817451314</v>
      </c>
      <c r="S262" s="4">
        <v>0.20708892359948819</v>
      </c>
      <c r="T262" s="4">
        <v>3.235011038710327</v>
      </c>
      <c r="U262" s="4">
        <v>0.23125259680325799</v>
      </c>
      <c r="V262" s="4">
        <v>0.89630526539510769</v>
      </c>
      <c r="W262">
        <f>MIN(R262,T262)*(MIN(R262/T262,T262/R262))</f>
        <v>2.5942765551891012</v>
      </c>
    </row>
    <row r="263" spans="1:23" x14ac:dyDescent="0.25">
      <c r="A263">
        <v>262</v>
      </c>
      <c r="B263" s="4">
        <v>1</v>
      </c>
      <c r="C263" s="4">
        <v>1</v>
      </c>
      <c r="D263" s="4">
        <v>1</v>
      </c>
      <c r="E263" s="4">
        <v>1</v>
      </c>
      <c r="F263" s="4">
        <v>2</v>
      </c>
      <c r="G263" s="4">
        <v>1</v>
      </c>
      <c r="H263" s="4">
        <v>2</v>
      </c>
      <c r="I263" s="4">
        <v>2</v>
      </c>
      <c r="J263" s="4">
        <v>2</v>
      </c>
      <c r="K263" s="4">
        <v>1</v>
      </c>
      <c r="L263" s="4">
        <v>2</v>
      </c>
      <c r="M263" s="4">
        <v>2</v>
      </c>
      <c r="N263" s="4">
        <v>1</v>
      </c>
      <c r="O263" s="4">
        <v>2</v>
      </c>
      <c r="P263" s="4">
        <v>2</v>
      </c>
      <c r="Q263" s="4">
        <v>1</v>
      </c>
      <c r="R263" s="4">
        <v>2.8071804991199589</v>
      </c>
      <c r="S263" s="4">
        <v>0.22189872159393431</v>
      </c>
      <c r="T263" s="4">
        <v>3.3069077231338642</v>
      </c>
      <c r="U263" s="4">
        <v>0.26140057837277259</v>
      </c>
      <c r="V263" s="4">
        <v>0.9248792159678848</v>
      </c>
      <c r="W263">
        <f>MIN(R263,T263)*(MIN(R263/T263,T263/R263))</f>
        <v>2.3829701383900352</v>
      </c>
    </row>
    <row r="264" spans="1:23" x14ac:dyDescent="0.25">
      <c r="A264">
        <v>263</v>
      </c>
      <c r="B264" s="4">
        <v>1</v>
      </c>
      <c r="C264" s="4">
        <v>1</v>
      </c>
      <c r="D264" s="4">
        <v>1</v>
      </c>
      <c r="E264" s="4">
        <v>1</v>
      </c>
      <c r="F264" s="4">
        <v>2</v>
      </c>
      <c r="G264" s="4">
        <v>1</v>
      </c>
      <c r="H264" s="4">
        <v>2</v>
      </c>
      <c r="I264" s="4">
        <v>2</v>
      </c>
      <c r="J264" s="4">
        <v>2</v>
      </c>
      <c r="K264" s="4">
        <v>1</v>
      </c>
      <c r="L264" s="4">
        <v>2</v>
      </c>
      <c r="M264" s="4">
        <v>2</v>
      </c>
      <c r="N264" s="4">
        <v>2</v>
      </c>
      <c r="O264" s="4">
        <v>1</v>
      </c>
      <c r="P264" s="4">
        <v>1</v>
      </c>
      <c r="Q264" s="4">
        <v>2</v>
      </c>
      <c r="R264" s="4">
        <v>2.9273614818827598</v>
      </c>
      <c r="S264" s="4">
        <v>0.22142780010990121</v>
      </c>
      <c r="T264" s="4">
        <v>2.6771558563895637</v>
      </c>
      <c r="U264" s="4">
        <v>0.20250206448759717</v>
      </c>
      <c r="V264" s="4">
        <v>0.73405299976984928</v>
      </c>
      <c r="W264">
        <f>MIN(R264,T264)*(MIN(R264/T264,T264/R264))</f>
        <v>2.4483356509805922</v>
      </c>
    </row>
    <row r="265" spans="1:23" x14ac:dyDescent="0.25">
      <c r="A265">
        <v>264</v>
      </c>
      <c r="B265" s="4">
        <v>1</v>
      </c>
      <c r="C265" s="4">
        <v>1</v>
      </c>
      <c r="D265" s="4">
        <v>1</v>
      </c>
      <c r="E265" s="4">
        <v>1</v>
      </c>
      <c r="F265" s="4">
        <v>2</v>
      </c>
      <c r="G265" s="4">
        <v>1</v>
      </c>
      <c r="H265" s="4">
        <v>2</v>
      </c>
      <c r="I265" s="4">
        <v>2</v>
      </c>
      <c r="J265" s="4">
        <v>2</v>
      </c>
      <c r="K265" s="4">
        <v>1</v>
      </c>
      <c r="L265" s="4">
        <v>2</v>
      </c>
      <c r="M265" s="4">
        <v>2</v>
      </c>
      <c r="N265" s="4">
        <v>2</v>
      </c>
      <c r="O265" s="4">
        <v>1</v>
      </c>
      <c r="P265" s="4">
        <v>2</v>
      </c>
      <c r="Q265" s="4">
        <v>1</v>
      </c>
      <c r="R265" s="4">
        <v>2.9214391362520513</v>
      </c>
      <c r="S265" s="4">
        <v>0.21821014000459404</v>
      </c>
      <c r="T265" s="4">
        <v>2.7664299081695858</v>
      </c>
      <c r="U265" s="4">
        <v>0.2066320814807745</v>
      </c>
      <c r="V265" s="4">
        <v>0.72887486123675349</v>
      </c>
      <c r="W265">
        <f>MIN(R265,T265)*(MIN(R265/T265,T265/R265))</f>
        <v>2.6196453459692743</v>
      </c>
    </row>
    <row r="266" spans="1:23" x14ac:dyDescent="0.25">
      <c r="A266">
        <v>265</v>
      </c>
      <c r="B266" s="4">
        <v>1</v>
      </c>
      <c r="C266" s="4">
        <v>1</v>
      </c>
      <c r="D266" s="4">
        <v>1</v>
      </c>
      <c r="E266" s="4">
        <v>1</v>
      </c>
      <c r="F266" s="4">
        <v>2</v>
      </c>
      <c r="G266" s="4">
        <v>1</v>
      </c>
      <c r="H266" s="4">
        <v>2</v>
      </c>
      <c r="I266" s="4">
        <v>2</v>
      </c>
      <c r="J266" s="4">
        <v>2</v>
      </c>
      <c r="K266" s="4">
        <v>1</v>
      </c>
      <c r="L266" s="4">
        <v>2</v>
      </c>
      <c r="M266" s="4">
        <v>2</v>
      </c>
      <c r="N266" s="4">
        <v>2</v>
      </c>
      <c r="O266" s="4">
        <v>2</v>
      </c>
      <c r="P266" s="4">
        <v>1</v>
      </c>
      <c r="Q266" s="4">
        <v>1</v>
      </c>
      <c r="R266" s="4">
        <v>2.6429080840405805</v>
      </c>
      <c r="S266" s="4">
        <v>0.22209846433291522</v>
      </c>
      <c r="T266" s="4">
        <v>3.4355170266834882</v>
      </c>
      <c r="U266" s="4">
        <v>0.28870586414247507</v>
      </c>
      <c r="V266" s="4">
        <v>0.89454971989174648</v>
      </c>
      <c r="W266">
        <f>MIN(R266,T266)*(MIN(R266/T266,T266/R266))</f>
        <v>2.0331621372955495</v>
      </c>
    </row>
    <row r="267" spans="1:23" x14ac:dyDescent="0.25">
      <c r="A267">
        <v>266</v>
      </c>
      <c r="B267" s="4">
        <v>1</v>
      </c>
      <c r="C267" s="4">
        <v>1</v>
      </c>
      <c r="D267" s="4">
        <v>1</v>
      </c>
      <c r="E267" s="4">
        <v>1</v>
      </c>
      <c r="F267" s="4">
        <v>2</v>
      </c>
      <c r="G267" s="4">
        <v>1</v>
      </c>
      <c r="H267" s="4">
        <v>2</v>
      </c>
      <c r="I267" s="4">
        <v>2</v>
      </c>
      <c r="J267" s="4">
        <v>2</v>
      </c>
      <c r="K267" s="4">
        <v>2</v>
      </c>
      <c r="L267" s="4">
        <v>1</v>
      </c>
      <c r="M267" s="4">
        <v>1</v>
      </c>
      <c r="N267" s="4">
        <v>1</v>
      </c>
      <c r="O267" s="4">
        <v>2</v>
      </c>
      <c r="P267" s="4">
        <v>2</v>
      </c>
      <c r="Q267" s="4">
        <v>2</v>
      </c>
      <c r="R267" s="4">
        <v>2.5481152844388126</v>
      </c>
      <c r="S267" s="4">
        <v>0.1718265230153149</v>
      </c>
      <c r="T267" s="4">
        <v>4.4664964615580383</v>
      </c>
      <c r="U267" s="4">
        <v>0.30118832163324633</v>
      </c>
      <c r="V267" s="4">
        <v>0.89636020483315237</v>
      </c>
      <c r="W267">
        <f>MIN(R267,T267)*(MIN(R267/T267,T267/R267))</f>
        <v>1.4536878196755114</v>
      </c>
    </row>
    <row r="268" spans="1:23" x14ac:dyDescent="0.25">
      <c r="A268">
        <v>267</v>
      </c>
      <c r="B268" s="4">
        <v>1</v>
      </c>
      <c r="C268" s="4">
        <v>1</v>
      </c>
      <c r="D268" s="4">
        <v>1</v>
      </c>
      <c r="E268" s="4">
        <v>1</v>
      </c>
      <c r="F268" s="4">
        <v>2</v>
      </c>
      <c r="G268" s="4">
        <v>1</v>
      </c>
      <c r="H268" s="4">
        <v>2</v>
      </c>
      <c r="I268" s="4">
        <v>2</v>
      </c>
      <c r="J268" s="4">
        <v>2</v>
      </c>
      <c r="K268" s="4">
        <v>2</v>
      </c>
      <c r="L268" s="4">
        <v>1</v>
      </c>
      <c r="M268" s="4">
        <v>1</v>
      </c>
      <c r="N268" s="4">
        <v>2</v>
      </c>
      <c r="O268" s="4">
        <v>1</v>
      </c>
      <c r="P268" s="4">
        <v>2</v>
      </c>
      <c r="Q268" s="4">
        <v>2</v>
      </c>
      <c r="R268" s="4">
        <v>2.6141246236524012</v>
      </c>
      <c r="S268" s="4">
        <v>0.17065571852108444</v>
      </c>
      <c r="T268" s="4">
        <v>4.3758929787137149</v>
      </c>
      <c r="U268" s="4">
        <v>0.28566777704690061</v>
      </c>
      <c r="V268" s="4">
        <v>0.89913802645107688</v>
      </c>
      <c r="W268">
        <f>MIN(R268,T268)*(MIN(R268/T268,T268/R268))</f>
        <v>1.5616578333217246</v>
      </c>
    </row>
    <row r="269" spans="1:23" x14ac:dyDescent="0.25">
      <c r="A269">
        <v>268</v>
      </c>
      <c r="B269" s="4">
        <v>1</v>
      </c>
      <c r="C269" s="4">
        <v>1</v>
      </c>
      <c r="D269" s="4">
        <v>1</v>
      </c>
      <c r="E269" s="4">
        <v>1</v>
      </c>
      <c r="F269" s="4">
        <v>2</v>
      </c>
      <c r="G269" s="4">
        <v>1</v>
      </c>
      <c r="H269" s="4">
        <v>2</v>
      </c>
      <c r="I269" s="4">
        <v>2</v>
      </c>
      <c r="J269" s="4">
        <v>2</v>
      </c>
      <c r="K269" s="4">
        <v>2</v>
      </c>
      <c r="L269" s="4">
        <v>1</v>
      </c>
      <c r="M269" s="4">
        <v>1</v>
      </c>
      <c r="N269" s="4">
        <v>2</v>
      </c>
      <c r="O269" s="4">
        <v>2</v>
      </c>
      <c r="P269" s="4">
        <v>1</v>
      </c>
      <c r="Q269" s="4">
        <v>2</v>
      </c>
      <c r="R269" s="4">
        <v>2.644726237534929</v>
      </c>
      <c r="S269" s="4">
        <v>0.20765862363223994</v>
      </c>
      <c r="T269" s="4">
        <v>3.4895649600246141</v>
      </c>
      <c r="U269" s="4">
        <v>0.27399367504253491</v>
      </c>
      <c r="V269" s="4">
        <v>0.81949766350028508</v>
      </c>
      <c r="W269">
        <f>MIN(R269,T269)*(MIN(R269/T269,T269/R269))</f>
        <v>2.0044266123810242</v>
      </c>
    </row>
    <row r="270" spans="1:23" x14ac:dyDescent="0.25">
      <c r="A270">
        <v>269</v>
      </c>
      <c r="B270" s="4">
        <v>1</v>
      </c>
      <c r="C270" s="4">
        <v>1</v>
      </c>
      <c r="D270" s="4">
        <v>1</v>
      </c>
      <c r="E270" s="4">
        <v>1</v>
      </c>
      <c r="F270" s="4">
        <v>2</v>
      </c>
      <c r="G270" s="4">
        <v>1</v>
      </c>
      <c r="H270" s="4">
        <v>2</v>
      </c>
      <c r="I270" s="4">
        <v>2</v>
      </c>
      <c r="J270" s="4">
        <v>2</v>
      </c>
      <c r="K270" s="4">
        <v>2</v>
      </c>
      <c r="L270" s="4">
        <v>1</v>
      </c>
      <c r="M270" s="4">
        <v>1</v>
      </c>
      <c r="N270" s="4">
        <v>2</v>
      </c>
      <c r="O270" s="4">
        <v>2</v>
      </c>
      <c r="P270" s="4">
        <v>2</v>
      </c>
      <c r="Q270" s="4">
        <v>1</v>
      </c>
      <c r="R270" s="4">
        <v>2.6006251658074331</v>
      </c>
      <c r="S270" s="4">
        <v>0.22440947379932746</v>
      </c>
      <c r="T270" s="4">
        <v>3.4381736634228579</v>
      </c>
      <c r="U270" s="4">
        <v>0.29668202414485689</v>
      </c>
      <c r="V270" s="4">
        <v>0.84572577828389162</v>
      </c>
      <c r="W270">
        <f>MIN(R270,T270)*(MIN(R270/T270,T270/R270))</f>
        <v>1.9671057704216766</v>
      </c>
    </row>
    <row r="271" spans="1:23" x14ac:dyDescent="0.25">
      <c r="A271">
        <v>270</v>
      </c>
      <c r="B271" s="4">
        <v>1</v>
      </c>
      <c r="C271" s="4">
        <v>1</v>
      </c>
      <c r="D271" s="4">
        <v>1</v>
      </c>
      <c r="E271" s="4">
        <v>1</v>
      </c>
      <c r="F271" s="4">
        <v>2</v>
      </c>
      <c r="G271" s="4">
        <v>1</v>
      </c>
      <c r="H271" s="4">
        <v>2</v>
      </c>
      <c r="I271" s="4">
        <v>2</v>
      </c>
      <c r="J271" s="4">
        <v>2</v>
      </c>
      <c r="K271" s="4">
        <v>2</v>
      </c>
      <c r="L271" s="4">
        <v>1</v>
      </c>
      <c r="M271" s="4">
        <v>2</v>
      </c>
      <c r="N271" s="4">
        <v>1</v>
      </c>
      <c r="O271" s="4">
        <v>1</v>
      </c>
      <c r="P271" s="4">
        <v>2</v>
      </c>
      <c r="Q271" s="4">
        <v>2</v>
      </c>
      <c r="R271" s="4">
        <v>2.7218155138784987</v>
      </c>
      <c r="S271" s="4">
        <v>0.16456673816737033</v>
      </c>
      <c r="T271" s="4">
        <v>4.332245183030369</v>
      </c>
      <c r="U271" s="4">
        <v>0.26193673316775529</v>
      </c>
      <c r="V271" s="4">
        <v>0.90586500395309322</v>
      </c>
      <c r="W271">
        <f>MIN(R271,T271)*(MIN(R271/T271,T271/R271))</f>
        <v>1.7100324147415054</v>
      </c>
    </row>
    <row r="272" spans="1:23" x14ac:dyDescent="0.25">
      <c r="A272">
        <v>271</v>
      </c>
      <c r="B272" s="4">
        <v>1</v>
      </c>
      <c r="C272" s="4">
        <v>1</v>
      </c>
      <c r="D272" s="4">
        <v>1</v>
      </c>
      <c r="E272" s="4">
        <v>1</v>
      </c>
      <c r="F272" s="4">
        <v>2</v>
      </c>
      <c r="G272" s="4">
        <v>1</v>
      </c>
      <c r="H272" s="4">
        <v>2</v>
      </c>
      <c r="I272" s="4">
        <v>2</v>
      </c>
      <c r="J272" s="4">
        <v>2</v>
      </c>
      <c r="K272" s="4">
        <v>2</v>
      </c>
      <c r="L272" s="4">
        <v>1</v>
      </c>
      <c r="M272" s="4">
        <v>2</v>
      </c>
      <c r="N272" s="4">
        <v>1</v>
      </c>
      <c r="O272" s="4">
        <v>2</v>
      </c>
      <c r="P272" s="4">
        <v>1</v>
      </c>
      <c r="Q272" s="4">
        <v>2</v>
      </c>
      <c r="R272" s="4">
        <v>2.9365034502402101</v>
      </c>
      <c r="S272" s="4">
        <v>0.17645295525340918</v>
      </c>
      <c r="T272" s="4">
        <v>3.5569597921702876</v>
      </c>
      <c r="U272" s="4">
        <v>0.21373584809173679</v>
      </c>
      <c r="V272" s="4">
        <v>0.85148129943064321</v>
      </c>
      <c r="W272">
        <f>MIN(R272,T272)*(MIN(R272/T272,T272/R272))</f>
        <v>2.4242760720135332</v>
      </c>
    </row>
    <row r="273" spans="1:23" x14ac:dyDescent="0.25">
      <c r="A273">
        <v>272</v>
      </c>
      <c r="B273" s="4">
        <v>1</v>
      </c>
      <c r="C273" s="4">
        <v>1</v>
      </c>
      <c r="D273" s="4">
        <v>1</v>
      </c>
      <c r="E273" s="4">
        <v>1</v>
      </c>
      <c r="F273" s="4">
        <v>2</v>
      </c>
      <c r="G273" s="4">
        <v>1</v>
      </c>
      <c r="H273" s="4">
        <v>2</v>
      </c>
      <c r="I273" s="4">
        <v>2</v>
      </c>
      <c r="J273" s="4">
        <v>2</v>
      </c>
      <c r="K273" s="4">
        <v>2</v>
      </c>
      <c r="L273" s="4">
        <v>1</v>
      </c>
      <c r="M273" s="4">
        <v>2</v>
      </c>
      <c r="N273" s="4">
        <v>1</v>
      </c>
      <c r="O273" s="4">
        <v>2</v>
      </c>
      <c r="P273" s="4">
        <v>2</v>
      </c>
      <c r="Q273" s="4">
        <v>1</v>
      </c>
      <c r="R273" s="4">
        <v>2.8158890981485021</v>
      </c>
      <c r="S273" s="4">
        <v>0.18250789785893348</v>
      </c>
      <c r="T273" s="4">
        <v>4.123631060509652</v>
      </c>
      <c r="U273" s="4">
        <v>0.2672673586538622</v>
      </c>
      <c r="V273" s="4">
        <v>0.95888708250081145</v>
      </c>
      <c r="W273">
        <f>MIN(R273,T273)*(MIN(R273/T273,T273/R273))</f>
        <v>1.922876051887044</v>
      </c>
    </row>
    <row r="274" spans="1:23" x14ac:dyDescent="0.25">
      <c r="A274">
        <v>273</v>
      </c>
      <c r="B274" s="4">
        <v>1</v>
      </c>
      <c r="C274" s="4">
        <v>1</v>
      </c>
      <c r="D274" s="4">
        <v>1</v>
      </c>
      <c r="E274" s="4">
        <v>1</v>
      </c>
      <c r="F274" s="4">
        <v>2</v>
      </c>
      <c r="G274" s="4">
        <v>1</v>
      </c>
      <c r="H274" s="4">
        <v>2</v>
      </c>
      <c r="I274" s="4">
        <v>2</v>
      </c>
      <c r="J274" s="4">
        <v>2</v>
      </c>
      <c r="K274" s="4">
        <v>2</v>
      </c>
      <c r="L274" s="4">
        <v>1</v>
      </c>
      <c r="M274" s="4">
        <v>2</v>
      </c>
      <c r="N274" s="4">
        <v>2</v>
      </c>
      <c r="O274" s="4">
        <v>1</v>
      </c>
      <c r="P274" s="4">
        <v>1</v>
      </c>
      <c r="Q274" s="4">
        <v>2</v>
      </c>
      <c r="R274" s="4">
        <v>2.9220638963175865</v>
      </c>
      <c r="S274" s="4">
        <v>0.18749385496163912</v>
      </c>
      <c r="T274" s="4">
        <v>3.5340079346855515</v>
      </c>
      <c r="U274" s="4">
        <v>0.22675916303750993</v>
      </c>
      <c r="V274" s="4">
        <v>0.86785711624659867</v>
      </c>
      <c r="W274">
        <f>MIN(R274,T274)*(MIN(R274/T274,T274/R274))</f>
        <v>2.4160832606965972</v>
      </c>
    </row>
    <row r="275" spans="1:23" x14ac:dyDescent="0.25">
      <c r="A275">
        <v>274</v>
      </c>
      <c r="B275" s="4">
        <v>1</v>
      </c>
      <c r="C275" s="4">
        <v>1</v>
      </c>
      <c r="D275" s="4">
        <v>1</v>
      </c>
      <c r="E275" s="4">
        <v>1</v>
      </c>
      <c r="F275" s="4">
        <v>2</v>
      </c>
      <c r="G275" s="4">
        <v>1</v>
      </c>
      <c r="H275" s="4">
        <v>2</v>
      </c>
      <c r="I275" s="4">
        <v>2</v>
      </c>
      <c r="J275" s="4">
        <v>2</v>
      </c>
      <c r="K275" s="4">
        <v>2</v>
      </c>
      <c r="L275" s="4">
        <v>1</v>
      </c>
      <c r="M275" s="4">
        <v>2</v>
      </c>
      <c r="N275" s="4">
        <v>2</v>
      </c>
      <c r="O275" s="4">
        <v>1</v>
      </c>
      <c r="P275" s="4">
        <v>2</v>
      </c>
      <c r="Q275" s="4">
        <v>1</v>
      </c>
      <c r="R275" s="4">
        <v>2.8876544852591959</v>
      </c>
      <c r="S275" s="4">
        <v>0.17322452621249174</v>
      </c>
      <c r="T275" s="4">
        <v>4.160671530067261</v>
      </c>
      <c r="U275" s="4">
        <v>0.24959023443517211</v>
      </c>
      <c r="V275" s="4">
        <v>0.93012027662902574</v>
      </c>
      <c r="W275">
        <f>MIN(R275,T275)*(MIN(R275/T275,T275/R275))</f>
        <v>2.0041352377804147</v>
      </c>
    </row>
    <row r="276" spans="1:23" x14ac:dyDescent="0.25">
      <c r="A276">
        <v>275</v>
      </c>
      <c r="B276" s="4">
        <v>1</v>
      </c>
      <c r="C276" s="4">
        <v>1</v>
      </c>
      <c r="D276" s="4">
        <v>1</v>
      </c>
      <c r="E276" s="4">
        <v>1</v>
      </c>
      <c r="F276" s="4">
        <v>2</v>
      </c>
      <c r="G276" s="4">
        <v>1</v>
      </c>
      <c r="H276" s="4">
        <v>2</v>
      </c>
      <c r="I276" s="4">
        <v>2</v>
      </c>
      <c r="J276" s="4">
        <v>2</v>
      </c>
      <c r="K276" s="4">
        <v>2</v>
      </c>
      <c r="L276" s="4">
        <v>1</v>
      </c>
      <c r="M276" s="4">
        <v>2</v>
      </c>
      <c r="N276" s="4">
        <v>2</v>
      </c>
      <c r="O276" s="4">
        <v>2</v>
      </c>
      <c r="P276" s="4">
        <v>1</v>
      </c>
      <c r="Q276" s="4">
        <v>1</v>
      </c>
      <c r="R276" s="4">
        <v>2.6541273271401118</v>
      </c>
      <c r="S276" s="4">
        <v>0.21488586934698664</v>
      </c>
      <c r="T276" s="4">
        <v>3.4552400542582484</v>
      </c>
      <c r="U276" s="4">
        <v>0.2797462830822397</v>
      </c>
      <c r="V276" s="4">
        <v>0.85337658937781202</v>
      </c>
      <c r="W276">
        <f>MIN(R276,T276)*(MIN(R276/T276,T276/R276))</f>
        <v>2.0387561379390653</v>
      </c>
    </row>
    <row r="277" spans="1:23" x14ac:dyDescent="0.25">
      <c r="A277">
        <v>276</v>
      </c>
      <c r="B277" s="4">
        <v>1</v>
      </c>
      <c r="C277" s="4">
        <v>1</v>
      </c>
      <c r="D277" s="4">
        <v>1</v>
      </c>
      <c r="E277" s="4">
        <v>1</v>
      </c>
      <c r="F277" s="4">
        <v>2</v>
      </c>
      <c r="G277" s="4">
        <v>1</v>
      </c>
      <c r="H277" s="4">
        <v>2</v>
      </c>
      <c r="I277" s="4">
        <v>2</v>
      </c>
      <c r="J277" s="4">
        <v>2</v>
      </c>
      <c r="K277" s="4">
        <v>2</v>
      </c>
      <c r="L277" s="4">
        <v>2</v>
      </c>
      <c r="M277" s="4">
        <v>1</v>
      </c>
      <c r="N277" s="4">
        <v>1</v>
      </c>
      <c r="O277" s="4">
        <v>1</v>
      </c>
      <c r="P277" s="4">
        <v>2</v>
      </c>
      <c r="Q277" s="4">
        <v>2</v>
      </c>
      <c r="R277" s="4">
        <v>2.6258988917672128</v>
      </c>
      <c r="S277" s="4">
        <v>0.16348611733332075</v>
      </c>
      <c r="T277" s="4">
        <v>4.5241534302634197</v>
      </c>
      <c r="U277" s="4">
        <v>0.28166974361153296</v>
      </c>
      <c r="V277" s="4">
        <v>0.88373840549136318</v>
      </c>
      <c r="W277">
        <f>MIN(R277,T277)*(MIN(R277/T277,T277/R277))</f>
        <v>1.5241182899897348</v>
      </c>
    </row>
    <row r="278" spans="1:23" x14ac:dyDescent="0.25">
      <c r="A278">
        <v>277</v>
      </c>
      <c r="B278" s="4">
        <v>1</v>
      </c>
      <c r="C278" s="4">
        <v>1</v>
      </c>
      <c r="D278" s="4">
        <v>1</v>
      </c>
      <c r="E278" s="4">
        <v>1</v>
      </c>
      <c r="F278" s="4">
        <v>2</v>
      </c>
      <c r="G278" s="4">
        <v>1</v>
      </c>
      <c r="H278" s="4">
        <v>2</v>
      </c>
      <c r="I278" s="4">
        <v>2</v>
      </c>
      <c r="J278" s="4">
        <v>2</v>
      </c>
      <c r="K278" s="4">
        <v>2</v>
      </c>
      <c r="L278" s="4">
        <v>2</v>
      </c>
      <c r="M278" s="4">
        <v>1</v>
      </c>
      <c r="N278" s="4">
        <v>1</v>
      </c>
      <c r="O278" s="4">
        <v>2</v>
      </c>
      <c r="P278" s="4">
        <v>1</v>
      </c>
      <c r="Q278" s="4">
        <v>2</v>
      </c>
      <c r="R278" s="4">
        <v>2.8068078966535537</v>
      </c>
      <c r="S278" s="4">
        <v>0.17424160777085002</v>
      </c>
      <c r="T278" s="4">
        <v>4.23147363668682</v>
      </c>
      <c r="U278" s="4">
        <v>0.26268230478038124</v>
      </c>
      <c r="V278" s="4">
        <v>0.91542995259431892</v>
      </c>
      <c r="W278">
        <f>MIN(R278,T278)*(MIN(R278/T278,T278/R278))</f>
        <v>1.8618030608564147</v>
      </c>
    </row>
    <row r="279" spans="1:23" x14ac:dyDescent="0.25">
      <c r="A279">
        <v>278</v>
      </c>
      <c r="B279" s="4">
        <v>1</v>
      </c>
      <c r="C279" s="4">
        <v>1</v>
      </c>
      <c r="D279" s="4">
        <v>1</v>
      </c>
      <c r="E279" s="4">
        <v>1</v>
      </c>
      <c r="F279" s="4">
        <v>2</v>
      </c>
      <c r="G279" s="4">
        <v>1</v>
      </c>
      <c r="H279" s="4">
        <v>2</v>
      </c>
      <c r="I279" s="4">
        <v>2</v>
      </c>
      <c r="J279" s="4">
        <v>2</v>
      </c>
      <c r="K279" s="4">
        <v>2</v>
      </c>
      <c r="L279" s="4">
        <v>2</v>
      </c>
      <c r="M279" s="4">
        <v>1</v>
      </c>
      <c r="N279" s="4">
        <v>1</v>
      </c>
      <c r="O279" s="4">
        <v>2</v>
      </c>
      <c r="P279" s="4">
        <v>2</v>
      </c>
      <c r="Q279" s="4">
        <v>1</v>
      </c>
      <c r="R279" s="4">
        <v>2.8522183796525185</v>
      </c>
      <c r="S279" s="4">
        <v>0.20163511187318275</v>
      </c>
      <c r="T279" s="4">
        <v>3.6059749663716767</v>
      </c>
      <c r="U279" s="4">
        <v>0.25492128221986332</v>
      </c>
      <c r="V279" s="4">
        <v>0.87822780383503041</v>
      </c>
      <c r="W279">
        <f>MIN(R279,T279)*(MIN(R279/T279,T279/R279))</f>
        <v>2.2560194568996708</v>
      </c>
    </row>
    <row r="280" spans="1:23" x14ac:dyDescent="0.25">
      <c r="A280">
        <v>279</v>
      </c>
      <c r="B280" s="4">
        <v>1</v>
      </c>
      <c r="C280" s="4">
        <v>1</v>
      </c>
      <c r="D280" s="4">
        <v>1</v>
      </c>
      <c r="E280" s="4">
        <v>1</v>
      </c>
      <c r="F280" s="4">
        <v>2</v>
      </c>
      <c r="G280" s="4">
        <v>1</v>
      </c>
      <c r="H280" s="4">
        <v>2</v>
      </c>
      <c r="I280" s="4">
        <v>2</v>
      </c>
      <c r="J280" s="4">
        <v>2</v>
      </c>
      <c r="K280" s="4">
        <v>2</v>
      </c>
      <c r="L280" s="4">
        <v>2</v>
      </c>
      <c r="M280" s="4">
        <v>1</v>
      </c>
      <c r="N280" s="4">
        <v>2</v>
      </c>
      <c r="O280" s="4">
        <v>1</v>
      </c>
      <c r="P280" s="4">
        <v>1</v>
      </c>
      <c r="Q280" s="4">
        <v>2</v>
      </c>
      <c r="R280" s="4">
        <v>2.7347539131689604</v>
      </c>
      <c r="S280" s="4">
        <v>0.17276735011992356</v>
      </c>
      <c r="T280" s="4">
        <v>4.3155133447532865</v>
      </c>
      <c r="U280" s="4">
        <v>0.27263141027753124</v>
      </c>
      <c r="V280" s="4">
        <v>0.90801704977910458</v>
      </c>
      <c r="W280">
        <f>MIN(R280,T280)*(MIN(R280/T280,T280/R280))</f>
        <v>1.7330218604666376</v>
      </c>
    </row>
    <row r="281" spans="1:23" x14ac:dyDescent="0.25">
      <c r="A281">
        <v>280</v>
      </c>
      <c r="B281" s="4">
        <v>1</v>
      </c>
      <c r="C281" s="4">
        <v>1</v>
      </c>
      <c r="D281" s="4">
        <v>1</v>
      </c>
      <c r="E281" s="4">
        <v>1</v>
      </c>
      <c r="F281" s="4">
        <v>2</v>
      </c>
      <c r="G281" s="4">
        <v>1</v>
      </c>
      <c r="H281" s="4">
        <v>2</v>
      </c>
      <c r="I281" s="4">
        <v>2</v>
      </c>
      <c r="J281" s="4">
        <v>2</v>
      </c>
      <c r="K281" s="4">
        <v>2</v>
      </c>
      <c r="L281" s="4">
        <v>2</v>
      </c>
      <c r="M281" s="4">
        <v>1</v>
      </c>
      <c r="N281" s="4">
        <v>2</v>
      </c>
      <c r="O281" s="4">
        <v>1</v>
      </c>
      <c r="P281" s="4">
        <v>2</v>
      </c>
      <c r="Q281" s="4">
        <v>1</v>
      </c>
      <c r="R281" s="4">
        <v>2.8835034804623301</v>
      </c>
      <c r="S281" s="4">
        <v>0.19543421802127045</v>
      </c>
      <c r="T281" s="4">
        <v>3.6955586009978507</v>
      </c>
      <c r="U281" s="4">
        <v>0.25047259552459944</v>
      </c>
      <c r="V281" s="4">
        <v>0.8552471173351025</v>
      </c>
      <c r="W281">
        <f>MIN(R281,T281)*(MIN(R281/T281,T281/R281))</f>
        <v>2.2498878301086385</v>
      </c>
    </row>
    <row r="282" spans="1:23" x14ac:dyDescent="0.25">
      <c r="A282">
        <v>281</v>
      </c>
      <c r="B282" s="4">
        <v>1</v>
      </c>
      <c r="C282" s="4">
        <v>1</v>
      </c>
      <c r="D282" s="4">
        <v>1</v>
      </c>
      <c r="E282" s="4">
        <v>1</v>
      </c>
      <c r="F282" s="4">
        <v>2</v>
      </c>
      <c r="G282" s="4">
        <v>1</v>
      </c>
      <c r="H282" s="4">
        <v>2</v>
      </c>
      <c r="I282" s="4">
        <v>2</v>
      </c>
      <c r="J282" s="4">
        <v>2</v>
      </c>
      <c r="K282" s="4">
        <v>2</v>
      </c>
      <c r="L282" s="4">
        <v>2</v>
      </c>
      <c r="M282" s="4">
        <v>1</v>
      </c>
      <c r="N282" s="4">
        <v>2</v>
      </c>
      <c r="O282" s="4">
        <v>2</v>
      </c>
      <c r="P282" s="4">
        <v>1</v>
      </c>
      <c r="Q282" s="4">
        <v>1</v>
      </c>
      <c r="R282" s="4">
        <v>2.671478643852474</v>
      </c>
      <c r="S282" s="4">
        <v>0.2411438332111335</v>
      </c>
      <c r="T282" s="4">
        <v>3.5417014289727757</v>
      </c>
      <c r="U282" s="4">
        <v>0.319695411544829</v>
      </c>
      <c r="V282" s="4">
        <v>0.89488854532090056</v>
      </c>
      <c r="W282">
        <f>MIN(R282,T282)*(MIN(R282/T282,T282/R282))</f>
        <v>2.0150761682443088</v>
      </c>
    </row>
    <row r="283" spans="1:23" x14ac:dyDescent="0.25">
      <c r="A283">
        <v>282</v>
      </c>
      <c r="B283" s="4">
        <v>1</v>
      </c>
      <c r="C283" s="4">
        <v>1</v>
      </c>
      <c r="D283" s="4">
        <v>1</v>
      </c>
      <c r="E283" s="4">
        <v>1</v>
      </c>
      <c r="F283" s="4">
        <v>2</v>
      </c>
      <c r="G283" s="4">
        <v>1</v>
      </c>
      <c r="H283" s="4">
        <v>2</v>
      </c>
      <c r="I283" s="4">
        <v>2</v>
      </c>
      <c r="J283" s="4">
        <v>2</v>
      </c>
      <c r="K283" s="4">
        <v>2</v>
      </c>
      <c r="L283" s="4">
        <v>2</v>
      </c>
      <c r="M283" s="4">
        <v>2</v>
      </c>
      <c r="N283" s="4">
        <v>1</v>
      </c>
      <c r="O283" s="4">
        <v>1</v>
      </c>
      <c r="P283" s="4">
        <v>1</v>
      </c>
      <c r="Q283" s="4">
        <v>2</v>
      </c>
      <c r="R283" s="4">
        <v>2.573632906684713</v>
      </c>
      <c r="S283" s="4">
        <v>0.13805664996279535</v>
      </c>
      <c r="T283" s="4">
        <v>4.5616703510122774</v>
      </c>
      <c r="U283" s="4">
        <v>0.24470036950692367</v>
      </c>
      <c r="V283" s="4">
        <v>0.80066826265694679</v>
      </c>
      <c r="W283">
        <f>MIN(R283,T283)*(MIN(R283/T283,T283/R283))</f>
        <v>1.4520089854587079</v>
      </c>
    </row>
    <row r="284" spans="1:23" x14ac:dyDescent="0.25">
      <c r="A284">
        <v>283</v>
      </c>
      <c r="B284" s="4">
        <v>1</v>
      </c>
      <c r="C284" s="4">
        <v>1</v>
      </c>
      <c r="D284" s="4">
        <v>1</v>
      </c>
      <c r="E284" s="4">
        <v>1</v>
      </c>
      <c r="F284" s="4">
        <v>2</v>
      </c>
      <c r="G284" s="4">
        <v>1</v>
      </c>
      <c r="H284" s="4">
        <v>2</v>
      </c>
      <c r="I284" s="4">
        <v>2</v>
      </c>
      <c r="J284" s="4">
        <v>2</v>
      </c>
      <c r="K284" s="4">
        <v>2</v>
      </c>
      <c r="L284" s="4">
        <v>2</v>
      </c>
      <c r="M284" s="4">
        <v>2</v>
      </c>
      <c r="N284" s="4">
        <v>1</v>
      </c>
      <c r="O284" s="4">
        <v>1</v>
      </c>
      <c r="P284" s="4">
        <v>2</v>
      </c>
      <c r="Q284" s="4">
        <v>1</v>
      </c>
      <c r="R284" s="4">
        <v>2.6908201240331984</v>
      </c>
      <c r="S284" s="4">
        <v>0.14877229483639665</v>
      </c>
      <c r="T284" s="4">
        <v>4.5155719145793061</v>
      </c>
      <c r="U284" s="4">
        <v>0.24966068913131417</v>
      </c>
      <c r="V284" s="4">
        <v>0.82326236011113185</v>
      </c>
      <c r="W284">
        <f>MIN(R284,T284)*(MIN(R284/T284,T284/R284))</f>
        <v>1.6034542416487239</v>
      </c>
    </row>
    <row r="285" spans="1:23" x14ac:dyDescent="0.25">
      <c r="A285">
        <v>284</v>
      </c>
      <c r="B285" s="4">
        <v>1</v>
      </c>
      <c r="C285" s="4">
        <v>1</v>
      </c>
      <c r="D285" s="4">
        <v>1</v>
      </c>
      <c r="E285" s="4">
        <v>1</v>
      </c>
      <c r="F285" s="4">
        <v>2</v>
      </c>
      <c r="G285" s="4">
        <v>1</v>
      </c>
      <c r="H285" s="4">
        <v>2</v>
      </c>
      <c r="I285" s="4">
        <v>2</v>
      </c>
      <c r="J285" s="4">
        <v>2</v>
      </c>
      <c r="K285" s="4">
        <v>2</v>
      </c>
      <c r="L285" s="4">
        <v>2</v>
      </c>
      <c r="M285" s="4">
        <v>2</v>
      </c>
      <c r="N285" s="4">
        <v>1</v>
      </c>
      <c r="O285" s="4">
        <v>2</v>
      </c>
      <c r="P285" s="4">
        <v>1</v>
      </c>
      <c r="Q285" s="4">
        <v>1</v>
      </c>
      <c r="R285" s="4">
        <v>2.663967891774413</v>
      </c>
      <c r="S285" s="4">
        <v>0.1638170119368606</v>
      </c>
      <c r="T285" s="4">
        <v>4.4405957749951561</v>
      </c>
      <c r="U285" s="4">
        <v>0.27306827647359933</v>
      </c>
      <c r="V285" s="4">
        <v>0.84478815017139386</v>
      </c>
      <c r="W285">
        <f>MIN(R285,T285)*(MIN(R285/T285,T285/R285))</f>
        <v>1.5981470253082768</v>
      </c>
    </row>
    <row r="286" spans="1:23" x14ac:dyDescent="0.25">
      <c r="A286">
        <v>285</v>
      </c>
      <c r="B286" s="4">
        <v>1</v>
      </c>
      <c r="C286" s="4">
        <v>1</v>
      </c>
      <c r="D286" s="4">
        <v>1</v>
      </c>
      <c r="E286" s="4">
        <v>1</v>
      </c>
      <c r="F286" s="4">
        <v>2</v>
      </c>
      <c r="G286" s="4">
        <v>1</v>
      </c>
      <c r="H286" s="4">
        <v>2</v>
      </c>
      <c r="I286" s="4">
        <v>2</v>
      </c>
      <c r="J286" s="4">
        <v>2</v>
      </c>
      <c r="K286" s="4">
        <v>2</v>
      </c>
      <c r="L286" s="4">
        <v>2</v>
      </c>
      <c r="M286" s="4">
        <v>2</v>
      </c>
      <c r="N286" s="4">
        <v>2</v>
      </c>
      <c r="O286" s="4">
        <v>1</v>
      </c>
      <c r="P286" s="4">
        <v>1</v>
      </c>
      <c r="Q286" s="4">
        <v>1</v>
      </c>
      <c r="R286" s="4">
        <v>2.5113342391070139</v>
      </c>
      <c r="S286" s="4">
        <v>0.15994702559991308</v>
      </c>
      <c r="T286" s="4">
        <v>4.5548507200246036</v>
      </c>
      <c r="U286" s="4">
        <v>0.29009871148961958</v>
      </c>
      <c r="V286" s="4">
        <v>0.81732962487455796</v>
      </c>
      <c r="W286">
        <f>MIN(R286,T286)*(MIN(R286/T286,T286/R286))</f>
        <v>1.384633668186855</v>
      </c>
    </row>
    <row r="287" spans="1:23" x14ac:dyDescent="0.25">
      <c r="A287">
        <v>286</v>
      </c>
      <c r="B287" s="4">
        <v>1</v>
      </c>
      <c r="C287" s="4">
        <v>1</v>
      </c>
      <c r="D287" s="4">
        <v>1</v>
      </c>
      <c r="E287" s="4">
        <v>1</v>
      </c>
      <c r="F287" s="4">
        <v>2</v>
      </c>
      <c r="G287" s="4">
        <v>2</v>
      </c>
      <c r="H287" s="4">
        <v>1</v>
      </c>
      <c r="I287" s="4">
        <v>1</v>
      </c>
      <c r="J287" s="4">
        <v>1</v>
      </c>
      <c r="K287" s="4">
        <v>1</v>
      </c>
      <c r="L287" s="4">
        <v>2</v>
      </c>
      <c r="M287" s="4">
        <v>2</v>
      </c>
      <c r="N287" s="4">
        <v>2</v>
      </c>
      <c r="O287" s="4">
        <v>2</v>
      </c>
      <c r="P287" s="4">
        <v>2</v>
      </c>
      <c r="Q287" s="4">
        <v>2</v>
      </c>
      <c r="R287" s="4">
        <v>2.276937293266724</v>
      </c>
      <c r="S287" s="4">
        <v>0.14715311061894182</v>
      </c>
      <c r="T287" s="4">
        <v>5.0091779936786596</v>
      </c>
      <c r="U287" s="4">
        <v>0.32373141045592585</v>
      </c>
      <c r="V287" s="4">
        <v>0.82467015833080792</v>
      </c>
      <c r="W287">
        <f>MIN(R287,T287)*(MIN(R287/T287,T287/R287))</f>
        <v>1.03498886324489</v>
      </c>
    </row>
    <row r="288" spans="1:23" x14ac:dyDescent="0.25">
      <c r="A288">
        <v>287</v>
      </c>
      <c r="B288" s="4">
        <v>1</v>
      </c>
      <c r="C288" s="4">
        <v>1</v>
      </c>
      <c r="D288" s="4">
        <v>1</v>
      </c>
      <c r="E288" s="4">
        <v>1</v>
      </c>
      <c r="F288" s="4">
        <v>2</v>
      </c>
      <c r="G288" s="4">
        <v>2</v>
      </c>
      <c r="H288" s="4">
        <v>1</v>
      </c>
      <c r="I288" s="4">
        <v>1</v>
      </c>
      <c r="J288" s="4">
        <v>1</v>
      </c>
      <c r="K288" s="4">
        <v>2</v>
      </c>
      <c r="L288" s="4">
        <v>1</v>
      </c>
      <c r="M288" s="4">
        <v>2</v>
      </c>
      <c r="N288" s="4">
        <v>2</v>
      </c>
      <c r="O288" s="4">
        <v>2</v>
      </c>
      <c r="P288" s="4">
        <v>2</v>
      </c>
      <c r="Q288" s="4">
        <v>2</v>
      </c>
      <c r="R288" s="4">
        <v>2.5615608843451407</v>
      </c>
      <c r="S288" s="4">
        <v>0.15219229478183363</v>
      </c>
      <c r="T288" s="4">
        <v>4.3601919832320588</v>
      </c>
      <c r="U288" s="4">
        <v>0.25905596424193722</v>
      </c>
      <c r="V288" s="4">
        <v>0.81077824284168731</v>
      </c>
      <c r="W288">
        <f>MIN(R288,T288)*(MIN(R288/T288,T288/R288))</f>
        <v>1.5048865255110113</v>
      </c>
    </row>
    <row r="289" spans="1:23" x14ac:dyDescent="0.25">
      <c r="A289">
        <v>288</v>
      </c>
      <c r="B289" s="4">
        <v>1</v>
      </c>
      <c r="C289" s="4">
        <v>1</v>
      </c>
      <c r="D289" s="4">
        <v>1</v>
      </c>
      <c r="E289" s="4">
        <v>1</v>
      </c>
      <c r="F289" s="4">
        <v>2</v>
      </c>
      <c r="G289" s="4">
        <v>2</v>
      </c>
      <c r="H289" s="4">
        <v>1</v>
      </c>
      <c r="I289" s="4">
        <v>1</v>
      </c>
      <c r="J289" s="4">
        <v>1</v>
      </c>
      <c r="K289" s="4">
        <v>2</v>
      </c>
      <c r="L289" s="4">
        <v>2</v>
      </c>
      <c r="M289" s="4">
        <v>1</v>
      </c>
      <c r="N289" s="4">
        <v>2</v>
      </c>
      <c r="O289" s="4">
        <v>2</v>
      </c>
      <c r="P289" s="4">
        <v>2</v>
      </c>
      <c r="Q289" s="4">
        <v>2</v>
      </c>
      <c r="R289" s="4">
        <v>2.5138532565921277</v>
      </c>
      <c r="S289" s="4">
        <v>0.16095144786136609</v>
      </c>
      <c r="T289" s="4">
        <v>4.476501112390892</v>
      </c>
      <c r="U289" s="4">
        <v>0.2866115341165783</v>
      </c>
      <c r="V289" s="4">
        <v>0.84630200964717883</v>
      </c>
      <c r="W289">
        <f>MIN(R289,T289)*(MIN(R289/T289,T289/R289))</f>
        <v>1.4116958841329614</v>
      </c>
    </row>
    <row r="290" spans="1:23" x14ac:dyDescent="0.25">
      <c r="A290">
        <v>289</v>
      </c>
      <c r="B290" s="4">
        <v>1</v>
      </c>
      <c r="C290" s="4">
        <v>1</v>
      </c>
      <c r="D290" s="4">
        <v>1</v>
      </c>
      <c r="E290" s="4">
        <v>1</v>
      </c>
      <c r="F290" s="4">
        <v>2</v>
      </c>
      <c r="G290" s="4">
        <v>2</v>
      </c>
      <c r="H290" s="4">
        <v>1</v>
      </c>
      <c r="I290" s="4">
        <v>1</v>
      </c>
      <c r="J290" s="4">
        <v>1</v>
      </c>
      <c r="K290" s="4">
        <v>2</v>
      </c>
      <c r="L290" s="4">
        <v>2</v>
      </c>
      <c r="M290" s="4">
        <v>2</v>
      </c>
      <c r="N290" s="4">
        <v>1</v>
      </c>
      <c r="O290" s="4">
        <v>2</v>
      </c>
      <c r="P290" s="4">
        <v>2</v>
      </c>
      <c r="Q290" s="4">
        <v>2</v>
      </c>
      <c r="R290" s="4">
        <v>2.4969028802335402</v>
      </c>
      <c r="S290" s="4">
        <v>0.21444468996549948</v>
      </c>
      <c r="T290" s="4">
        <v>3.5639514830686667</v>
      </c>
      <c r="U290" s="4">
        <v>0.30608737929171281</v>
      </c>
      <c r="V290" s="4">
        <v>0.8536176392971786</v>
      </c>
      <c r="W290">
        <f>MIN(R290,T290)*(MIN(R290/T290,T290/R290))</f>
        <v>1.749329086811934</v>
      </c>
    </row>
    <row r="291" spans="1:23" x14ac:dyDescent="0.25">
      <c r="A291">
        <v>290</v>
      </c>
      <c r="B291" s="4">
        <v>1</v>
      </c>
      <c r="C291" s="4">
        <v>1</v>
      </c>
      <c r="D291" s="4">
        <v>1</v>
      </c>
      <c r="E291" s="4">
        <v>1</v>
      </c>
      <c r="F291" s="4">
        <v>2</v>
      </c>
      <c r="G291" s="4">
        <v>2</v>
      </c>
      <c r="H291" s="4">
        <v>1</v>
      </c>
      <c r="I291" s="4">
        <v>1</v>
      </c>
      <c r="J291" s="4">
        <v>1</v>
      </c>
      <c r="K291" s="4">
        <v>2</v>
      </c>
      <c r="L291" s="4">
        <v>2</v>
      </c>
      <c r="M291" s="4">
        <v>2</v>
      </c>
      <c r="N291" s="4">
        <v>2</v>
      </c>
      <c r="O291" s="4">
        <v>1</v>
      </c>
      <c r="P291" s="4">
        <v>2</v>
      </c>
      <c r="Q291" s="4">
        <v>2</v>
      </c>
      <c r="R291" s="4">
        <v>2.4801841742791222</v>
      </c>
      <c r="S291" s="4">
        <v>0.18371905067366415</v>
      </c>
      <c r="T291" s="4">
        <v>4.2553707719199032</v>
      </c>
      <c r="U291" s="4">
        <v>0.31521557822100255</v>
      </c>
      <c r="V291" s="4">
        <v>0.88278783489989332</v>
      </c>
      <c r="W291">
        <f>MIN(R291,T291)*(MIN(R291/T291,T291/R291))</f>
        <v>1.4455411450714346</v>
      </c>
    </row>
    <row r="292" spans="1:23" x14ac:dyDescent="0.25">
      <c r="A292">
        <v>291</v>
      </c>
      <c r="B292" s="4">
        <v>1</v>
      </c>
      <c r="C292" s="4">
        <v>1</v>
      </c>
      <c r="D292" s="4">
        <v>1</v>
      </c>
      <c r="E292" s="4">
        <v>1</v>
      </c>
      <c r="F292" s="4">
        <v>2</v>
      </c>
      <c r="G292" s="4">
        <v>2</v>
      </c>
      <c r="H292" s="4">
        <v>1</v>
      </c>
      <c r="I292" s="4">
        <v>1</v>
      </c>
      <c r="J292" s="4">
        <v>1</v>
      </c>
      <c r="K292" s="4">
        <v>2</v>
      </c>
      <c r="L292" s="4">
        <v>2</v>
      </c>
      <c r="M292" s="4">
        <v>2</v>
      </c>
      <c r="N292" s="4">
        <v>2</v>
      </c>
      <c r="O292" s="4">
        <v>2</v>
      </c>
      <c r="P292" s="4">
        <v>1</v>
      </c>
      <c r="Q292" s="4">
        <v>2</v>
      </c>
      <c r="R292" s="4">
        <v>2.541114612669928</v>
      </c>
      <c r="S292" s="4">
        <v>0.15786313710136232</v>
      </c>
      <c r="T292" s="4">
        <v>4.4798486229114109</v>
      </c>
      <c r="U292" s="4">
        <v>0.27830423568445056</v>
      </c>
      <c r="V292" s="4">
        <v>0.84842015639796176</v>
      </c>
      <c r="W292">
        <f>MIN(R292,T292)*(MIN(R292/T292,T292/R292))</f>
        <v>1.4414021584792132</v>
      </c>
    </row>
    <row r="293" spans="1:23" x14ac:dyDescent="0.25">
      <c r="A293">
        <v>292</v>
      </c>
      <c r="B293" s="4">
        <v>1</v>
      </c>
      <c r="C293" s="4">
        <v>1</v>
      </c>
      <c r="D293" s="4">
        <v>1</v>
      </c>
      <c r="E293" s="4">
        <v>1</v>
      </c>
      <c r="F293" s="4">
        <v>2</v>
      </c>
      <c r="G293" s="4">
        <v>2</v>
      </c>
      <c r="H293" s="4">
        <v>1</v>
      </c>
      <c r="I293" s="4">
        <v>1</v>
      </c>
      <c r="J293" s="4">
        <v>1</v>
      </c>
      <c r="K293" s="4">
        <v>2</v>
      </c>
      <c r="L293" s="4">
        <v>2</v>
      </c>
      <c r="M293" s="4">
        <v>2</v>
      </c>
      <c r="N293" s="4">
        <v>2</v>
      </c>
      <c r="O293" s="4">
        <v>2</v>
      </c>
      <c r="P293" s="4">
        <v>2</v>
      </c>
      <c r="Q293" s="4">
        <v>1</v>
      </c>
      <c r="R293" s="4">
        <v>2.5653899667708933</v>
      </c>
      <c r="S293" s="4">
        <v>0.15073923328002517</v>
      </c>
      <c r="T293" s="4">
        <v>4.5639296993136496</v>
      </c>
      <c r="U293" s="4">
        <v>0.26817102447035862</v>
      </c>
      <c r="V293" s="4">
        <v>0.80911671491326564</v>
      </c>
      <c r="W293">
        <f>MIN(R293,T293)*(MIN(R293/T293,T293/R293))</f>
        <v>1.4420085573619785</v>
      </c>
    </row>
    <row r="294" spans="1:23" x14ac:dyDescent="0.25">
      <c r="A294">
        <v>293</v>
      </c>
      <c r="B294" s="4">
        <v>1</v>
      </c>
      <c r="C294" s="4">
        <v>1</v>
      </c>
      <c r="D294" s="4">
        <v>1</v>
      </c>
      <c r="E294" s="4">
        <v>1</v>
      </c>
      <c r="F294" s="4">
        <v>2</v>
      </c>
      <c r="G294" s="4">
        <v>2</v>
      </c>
      <c r="H294" s="4">
        <v>1</v>
      </c>
      <c r="I294" s="4">
        <v>1</v>
      </c>
      <c r="J294" s="4">
        <v>2</v>
      </c>
      <c r="K294" s="4">
        <v>1</v>
      </c>
      <c r="L294" s="4">
        <v>1</v>
      </c>
      <c r="M294" s="4">
        <v>2</v>
      </c>
      <c r="N294" s="4">
        <v>2</v>
      </c>
      <c r="O294" s="4">
        <v>2</v>
      </c>
      <c r="P294" s="4">
        <v>2</v>
      </c>
      <c r="Q294" s="4">
        <v>2</v>
      </c>
      <c r="R294" s="4">
        <v>2.4612604676530419</v>
      </c>
      <c r="S294" s="4">
        <v>0.15226505639090626</v>
      </c>
      <c r="T294" s="4">
        <v>4.3120081390817475</v>
      </c>
      <c r="U294" s="4">
        <v>0.26676094081651996</v>
      </c>
      <c r="V294" s="4">
        <v>0.79892256580701615</v>
      </c>
      <c r="W294">
        <f>MIN(R294,T294)*(MIN(R294/T294,T294/R294))</f>
        <v>1.4048681946416024</v>
      </c>
    </row>
    <row r="295" spans="1:23" x14ac:dyDescent="0.25">
      <c r="A295">
        <v>294</v>
      </c>
      <c r="B295" s="4">
        <v>1</v>
      </c>
      <c r="C295" s="4">
        <v>1</v>
      </c>
      <c r="D295" s="4">
        <v>1</v>
      </c>
      <c r="E295" s="4">
        <v>1</v>
      </c>
      <c r="F295" s="4">
        <v>2</v>
      </c>
      <c r="G295" s="4">
        <v>2</v>
      </c>
      <c r="H295" s="4">
        <v>1</v>
      </c>
      <c r="I295" s="4">
        <v>1</v>
      </c>
      <c r="J295" s="4">
        <v>2</v>
      </c>
      <c r="K295" s="4">
        <v>1</v>
      </c>
      <c r="L295" s="4">
        <v>2</v>
      </c>
      <c r="M295" s="4">
        <v>1</v>
      </c>
      <c r="N295" s="4">
        <v>2</v>
      </c>
      <c r="O295" s="4">
        <v>2</v>
      </c>
      <c r="P295" s="4">
        <v>2</v>
      </c>
      <c r="Q295" s="4">
        <v>2</v>
      </c>
      <c r="R295" s="4">
        <v>2.5908906205069826</v>
      </c>
      <c r="S295" s="4">
        <v>0.1552933207546886</v>
      </c>
      <c r="T295" s="4">
        <v>4.441024284147991</v>
      </c>
      <c r="U295" s="4">
        <v>0.26618700679069379</v>
      </c>
      <c r="V295" s="4">
        <v>0.85776745856104841</v>
      </c>
      <c r="W295">
        <f>MIN(R295,T295)*(MIN(R295/T295,T295/R295))</f>
        <v>1.5115238688047141</v>
      </c>
    </row>
    <row r="296" spans="1:23" x14ac:dyDescent="0.25">
      <c r="A296">
        <v>295</v>
      </c>
      <c r="B296" s="4">
        <v>1</v>
      </c>
      <c r="C296" s="4">
        <v>1</v>
      </c>
      <c r="D296" s="4">
        <v>1</v>
      </c>
      <c r="E296" s="4">
        <v>1</v>
      </c>
      <c r="F296" s="4">
        <v>2</v>
      </c>
      <c r="G296" s="4">
        <v>2</v>
      </c>
      <c r="H296" s="4">
        <v>1</v>
      </c>
      <c r="I296" s="4">
        <v>1</v>
      </c>
      <c r="J296" s="4">
        <v>2</v>
      </c>
      <c r="K296" s="4">
        <v>1</v>
      </c>
      <c r="L296" s="4">
        <v>2</v>
      </c>
      <c r="M296" s="4">
        <v>2</v>
      </c>
      <c r="N296" s="4">
        <v>1</v>
      </c>
      <c r="O296" s="4">
        <v>2</v>
      </c>
      <c r="P296" s="4">
        <v>2</v>
      </c>
      <c r="Q296" s="4">
        <v>2</v>
      </c>
      <c r="R296" s="4">
        <v>2.4803399455465875</v>
      </c>
      <c r="S296" s="4">
        <v>0.17953561297781662</v>
      </c>
      <c r="T296" s="4">
        <v>4.2607690304892065</v>
      </c>
      <c r="U296" s="4">
        <v>0.3084092498470542</v>
      </c>
      <c r="V296" s="4">
        <v>0.8984747528189192</v>
      </c>
      <c r="W296">
        <f>MIN(R296,T296)*(MIN(R296/T296,T296/R296))</f>
        <v>1.4438910444220179</v>
      </c>
    </row>
    <row r="297" spans="1:23" x14ac:dyDescent="0.25">
      <c r="A297">
        <v>296</v>
      </c>
      <c r="B297" s="4">
        <v>1</v>
      </c>
      <c r="C297" s="4">
        <v>1</v>
      </c>
      <c r="D297" s="4">
        <v>1</v>
      </c>
      <c r="E297" s="4">
        <v>1</v>
      </c>
      <c r="F297" s="4">
        <v>2</v>
      </c>
      <c r="G297" s="4">
        <v>2</v>
      </c>
      <c r="H297" s="4">
        <v>1</v>
      </c>
      <c r="I297" s="4">
        <v>1</v>
      </c>
      <c r="J297" s="4">
        <v>2</v>
      </c>
      <c r="K297" s="4">
        <v>1</v>
      </c>
      <c r="L297" s="4">
        <v>2</v>
      </c>
      <c r="M297" s="4">
        <v>2</v>
      </c>
      <c r="N297" s="4">
        <v>2</v>
      </c>
      <c r="O297" s="4">
        <v>1</v>
      </c>
      <c r="P297" s="4">
        <v>2</v>
      </c>
      <c r="Q297" s="4">
        <v>2</v>
      </c>
      <c r="R297" s="4">
        <v>2.6081326941035585</v>
      </c>
      <c r="S297" s="4">
        <v>0.19188537541924694</v>
      </c>
      <c r="T297" s="4">
        <v>3.4295027582268789</v>
      </c>
      <c r="U297" s="4">
        <v>0.25231516410238114</v>
      </c>
      <c r="V297" s="4">
        <v>0.8478140104769486</v>
      </c>
      <c r="W297">
        <f>MIN(R297,T297)*(MIN(R297/T297,T297/R297))</f>
        <v>1.9834817551127557</v>
      </c>
    </row>
    <row r="298" spans="1:23" x14ac:dyDescent="0.25">
      <c r="A298">
        <v>297</v>
      </c>
      <c r="B298" s="4">
        <v>1</v>
      </c>
      <c r="C298" s="4">
        <v>1</v>
      </c>
      <c r="D298" s="4">
        <v>1</v>
      </c>
      <c r="E298" s="4">
        <v>1</v>
      </c>
      <c r="F298" s="4">
        <v>2</v>
      </c>
      <c r="G298" s="4">
        <v>2</v>
      </c>
      <c r="H298" s="4">
        <v>1</v>
      </c>
      <c r="I298" s="4">
        <v>1</v>
      </c>
      <c r="J298" s="4">
        <v>2</v>
      </c>
      <c r="K298" s="4">
        <v>1</v>
      </c>
      <c r="L298" s="4">
        <v>2</v>
      </c>
      <c r="M298" s="4">
        <v>2</v>
      </c>
      <c r="N298" s="4">
        <v>2</v>
      </c>
      <c r="O298" s="4">
        <v>2</v>
      </c>
      <c r="P298" s="4">
        <v>1</v>
      </c>
      <c r="Q298" s="4">
        <v>2</v>
      </c>
      <c r="R298" s="4">
        <v>2.6395879693576294</v>
      </c>
      <c r="S298" s="4">
        <v>0.15513577655871311</v>
      </c>
      <c r="T298" s="4">
        <v>4.2973785751646583</v>
      </c>
      <c r="U298" s="4">
        <v>0.25256864463976259</v>
      </c>
      <c r="V298" s="4">
        <v>0.86804471116321147</v>
      </c>
      <c r="W298">
        <f>MIN(R298,T298)*(MIN(R298/T298,T298/R298))</f>
        <v>1.6213197245975866</v>
      </c>
    </row>
    <row r="299" spans="1:23" x14ac:dyDescent="0.25">
      <c r="A299">
        <v>298</v>
      </c>
      <c r="B299" s="4">
        <v>1</v>
      </c>
      <c r="C299" s="4">
        <v>1</v>
      </c>
      <c r="D299" s="4">
        <v>1</v>
      </c>
      <c r="E299" s="4">
        <v>1</v>
      </c>
      <c r="F299" s="4">
        <v>2</v>
      </c>
      <c r="G299" s="4">
        <v>2</v>
      </c>
      <c r="H299" s="4">
        <v>1</v>
      </c>
      <c r="I299" s="4">
        <v>1</v>
      </c>
      <c r="J299" s="4">
        <v>2</v>
      </c>
      <c r="K299" s="4">
        <v>1</v>
      </c>
      <c r="L299" s="4">
        <v>2</v>
      </c>
      <c r="M299" s="4">
        <v>2</v>
      </c>
      <c r="N299" s="4">
        <v>2</v>
      </c>
      <c r="O299" s="4">
        <v>2</v>
      </c>
      <c r="P299" s="4">
        <v>2</v>
      </c>
      <c r="Q299" s="4">
        <v>1</v>
      </c>
      <c r="R299" s="4">
        <v>2.6322721894274586</v>
      </c>
      <c r="S299" s="4">
        <v>0.14950874264100092</v>
      </c>
      <c r="T299" s="4">
        <v>4.4595224625049967</v>
      </c>
      <c r="U299" s="4">
        <v>0.25329356295280508</v>
      </c>
      <c r="V299" s="4">
        <v>0.83068076555050929</v>
      </c>
      <c r="W299">
        <f>MIN(R299,T299)*(MIN(R299/T299,T299/R299))</f>
        <v>1.5537217129165795</v>
      </c>
    </row>
    <row r="300" spans="1:23" x14ac:dyDescent="0.25">
      <c r="A300">
        <v>299</v>
      </c>
      <c r="B300" s="4">
        <v>1</v>
      </c>
      <c r="C300" s="4">
        <v>1</v>
      </c>
      <c r="D300" s="4">
        <v>1</v>
      </c>
      <c r="E300" s="4">
        <v>1</v>
      </c>
      <c r="F300" s="4">
        <v>2</v>
      </c>
      <c r="G300" s="4">
        <v>2</v>
      </c>
      <c r="H300" s="4">
        <v>1</v>
      </c>
      <c r="I300" s="4">
        <v>1</v>
      </c>
      <c r="J300" s="4">
        <v>2</v>
      </c>
      <c r="K300" s="4">
        <v>2</v>
      </c>
      <c r="L300" s="4">
        <v>1</v>
      </c>
      <c r="M300" s="4">
        <v>1</v>
      </c>
      <c r="N300" s="4">
        <v>2</v>
      </c>
      <c r="O300" s="4">
        <v>2</v>
      </c>
      <c r="P300" s="4">
        <v>2</v>
      </c>
      <c r="Q300" s="4">
        <v>2</v>
      </c>
      <c r="R300" s="4">
        <v>2.5391050195363798</v>
      </c>
      <c r="S300" s="4">
        <v>0.15138341831912794</v>
      </c>
      <c r="T300" s="4">
        <v>4.223719198791656</v>
      </c>
      <c r="U300" s="4">
        <v>0.25182142220194603</v>
      </c>
      <c r="V300" s="4">
        <v>0.77171441588898415</v>
      </c>
      <c r="W300">
        <f>MIN(R300,T300)*(MIN(R300/T300,T300/R300))</f>
        <v>1.5263927351229329</v>
      </c>
    </row>
    <row r="301" spans="1:23" x14ac:dyDescent="0.25">
      <c r="A301">
        <v>300</v>
      </c>
      <c r="B301" s="4">
        <v>1</v>
      </c>
      <c r="C301" s="4">
        <v>1</v>
      </c>
      <c r="D301" s="4">
        <v>1</v>
      </c>
      <c r="E301" s="4">
        <v>1</v>
      </c>
      <c r="F301" s="4">
        <v>2</v>
      </c>
      <c r="G301" s="4">
        <v>2</v>
      </c>
      <c r="H301" s="4">
        <v>1</v>
      </c>
      <c r="I301" s="4">
        <v>1</v>
      </c>
      <c r="J301" s="4">
        <v>2</v>
      </c>
      <c r="K301" s="4">
        <v>2</v>
      </c>
      <c r="L301" s="4">
        <v>1</v>
      </c>
      <c r="M301" s="4">
        <v>2</v>
      </c>
      <c r="N301" s="4">
        <v>1</v>
      </c>
      <c r="O301" s="4">
        <v>2</v>
      </c>
      <c r="P301" s="4">
        <v>2</v>
      </c>
      <c r="Q301" s="4">
        <v>2</v>
      </c>
      <c r="R301" s="4">
        <v>2.5294291201930168</v>
      </c>
      <c r="S301" s="4">
        <v>0.19413855777765318</v>
      </c>
      <c r="T301" s="4">
        <v>3.7350509322211223</v>
      </c>
      <c r="U301" s="4">
        <v>0.28667235377836464</v>
      </c>
      <c r="V301" s="4">
        <v>0.85240802128197224</v>
      </c>
      <c r="W301">
        <f>MIN(R301,T301)*(MIN(R301/T301,T301/R301))</f>
        <v>1.7129650412225339</v>
      </c>
    </row>
    <row r="302" spans="1:23" x14ac:dyDescent="0.25">
      <c r="A302">
        <v>301</v>
      </c>
      <c r="B302" s="4">
        <v>1</v>
      </c>
      <c r="C302" s="4">
        <v>1</v>
      </c>
      <c r="D302" s="4">
        <v>1</v>
      </c>
      <c r="E302" s="4">
        <v>1</v>
      </c>
      <c r="F302" s="4">
        <v>2</v>
      </c>
      <c r="G302" s="4">
        <v>2</v>
      </c>
      <c r="H302" s="4">
        <v>1</v>
      </c>
      <c r="I302" s="4">
        <v>1</v>
      </c>
      <c r="J302" s="4">
        <v>2</v>
      </c>
      <c r="K302" s="4">
        <v>2</v>
      </c>
      <c r="L302" s="4">
        <v>1</v>
      </c>
      <c r="M302" s="4">
        <v>2</v>
      </c>
      <c r="N302" s="4">
        <v>2</v>
      </c>
      <c r="O302" s="4">
        <v>1</v>
      </c>
      <c r="P302" s="4">
        <v>2</v>
      </c>
      <c r="Q302" s="4">
        <v>2</v>
      </c>
      <c r="R302" s="4">
        <v>2.6316888497429951</v>
      </c>
      <c r="S302" s="4">
        <v>0.18217773666184803</v>
      </c>
      <c r="T302" s="4">
        <v>3.5401313147937299</v>
      </c>
      <c r="U302" s="4">
        <v>0.24506434833716331</v>
      </c>
      <c r="V302" s="4">
        <v>0.84109705498279963</v>
      </c>
      <c r="W302">
        <f>MIN(R302,T302)*(MIN(R302/T302,T302/R302))</f>
        <v>1.9563642096889697</v>
      </c>
    </row>
    <row r="303" spans="1:23" x14ac:dyDescent="0.25">
      <c r="A303">
        <v>302</v>
      </c>
      <c r="B303" s="4">
        <v>1</v>
      </c>
      <c r="C303" s="4">
        <v>1</v>
      </c>
      <c r="D303" s="4">
        <v>1</v>
      </c>
      <c r="E303" s="4">
        <v>1</v>
      </c>
      <c r="F303" s="4">
        <v>2</v>
      </c>
      <c r="G303" s="4">
        <v>2</v>
      </c>
      <c r="H303" s="4">
        <v>1</v>
      </c>
      <c r="I303" s="4">
        <v>1</v>
      </c>
      <c r="J303" s="4">
        <v>2</v>
      </c>
      <c r="K303" s="4">
        <v>2</v>
      </c>
      <c r="L303" s="4">
        <v>1</v>
      </c>
      <c r="M303" s="4">
        <v>2</v>
      </c>
      <c r="N303" s="4">
        <v>2</v>
      </c>
      <c r="O303" s="4">
        <v>2</v>
      </c>
      <c r="P303" s="4">
        <v>1</v>
      </c>
      <c r="Q303" s="4">
        <v>2</v>
      </c>
      <c r="R303" s="4">
        <v>2.6708878782187986</v>
      </c>
      <c r="S303" s="4">
        <v>0.21518338115550997</v>
      </c>
      <c r="T303" s="4">
        <v>2.6531865705728026</v>
      </c>
      <c r="U303" s="4">
        <v>0.21375725160258696</v>
      </c>
      <c r="V303" s="4">
        <v>0.69585520676324963</v>
      </c>
      <c r="W303">
        <f>MIN(R303,T303)*(MIN(R303/T303,T303/R303))</f>
        <v>2.63560257833152</v>
      </c>
    </row>
    <row r="304" spans="1:23" x14ac:dyDescent="0.25">
      <c r="A304">
        <v>303</v>
      </c>
      <c r="B304" s="4">
        <v>1</v>
      </c>
      <c r="C304" s="4">
        <v>1</v>
      </c>
      <c r="D304" s="4">
        <v>1</v>
      </c>
      <c r="E304" s="4">
        <v>1</v>
      </c>
      <c r="F304" s="4">
        <v>2</v>
      </c>
      <c r="G304" s="4">
        <v>2</v>
      </c>
      <c r="H304" s="4">
        <v>1</v>
      </c>
      <c r="I304" s="4">
        <v>1</v>
      </c>
      <c r="J304" s="4">
        <v>2</v>
      </c>
      <c r="K304" s="4">
        <v>2</v>
      </c>
      <c r="L304" s="4">
        <v>1</v>
      </c>
      <c r="M304" s="4">
        <v>2</v>
      </c>
      <c r="N304" s="4">
        <v>2</v>
      </c>
      <c r="O304" s="4">
        <v>2</v>
      </c>
      <c r="P304" s="4">
        <v>2</v>
      </c>
      <c r="Q304" s="4">
        <v>1</v>
      </c>
      <c r="R304" s="4">
        <v>2.6524300309588096</v>
      </c>
      <c r="S304" s="4">
        <v>0.18435925960939065</v>
      </c>
      <c r="T304" s="4">
        <v>3.5013114142328212</v>
      </c>
      <c r="U304" s="4">
        <v>0.24336143286831655</v>
      </c>
      <c r="V304" s="4">
        <v>0.79972380212454597</v>
      </c>
      <c r="W304">
        <f>MIN(R304,T304)*(MIN(R304/T304,T304/R304))</f>
        <v>2.0093571341678809</v>
      </c>
    </row>
    <row r="305" spans="1:23" x14ac:dyDescent="0.25">
      <c r="A305">
        <v>304</v>
      </c>
      <c r="B305" s="4">
        <v>1</v>
      </c>
      <c r="C305" s="4">
        <v>1</v>
      </c>
      <c r="D305" s="4">
        <v>1</v>
      </c>
      <c r="E305" s="4">
        <v>1</v>
      </c>
      <c r="F305" s="4">
        <v>2</v>
      </c>
      <c r="G305" s="4">
        <v>2</v>
      </c>
      <c r="H305" s="4">
        <v>1</v>
      </c>
      <c r="I305" s="4">
        <v>1</v>
      </c>
      <c r="J305" s="4">
        <v>2</v>
      </c>
      <c r="K305" s="4">
        <v>2</v>
      </c>
      <c r="L305" s="4">
        <v>2</v>
      </c>
      <c r="M305" s="4">
        <v>1</v>
      </c>
      <c r="N305" s="4">
        <v>1</v>
      </c>
      <c r="O305" s="4">
        <v>2</v>
      </c>
      <c r="P305" s="4">
        <v>2</v>
      </c>
      <c r="Q305" s="4">
        <v>2</v>
      </c>
      <c r="R305" s="4">
        <v>2.5115969759840699</v>
      </c>
      <c r="S305" s="4">
        <v>0.18850029045512731</v>
      </c>
      <c r="T305" s="4">
        <v>4.0185889380107165</v>
      </c>
      <c r="U305" s="4">
        <v>0.30160300065252005</v>
      </c>
      <c r="V305" s="4">
        <v>0.87278684321472222</v>
      </c>
      <c r="W305">
        <f>MIN(R305,T305)*(MIN(R305/T305,T305/R305))</f>
        <v>1.5697349161805467</v>
      </c>
    </row>
    <row r="306" spans="1:23" x14ac:dyDescent="0.25">
      <c r="A306">
        <v>305</v>
      </c>
      <c r="B306" s="4">
        <v>1</v>
      </c>
      <c r="C306" s="4">
        <v>1</v>
      </c>
      <c r="D306" s="4">
        <v>1</v>
      </c>
      <c r="E306" s="4">
        <v>1</v>
      </c>
      <c r="F306" s="4">
        <v>2</v>
      </c>
      <c r="G306" s="4">
        <v>2</v>
      </c>
      <c r="H306" s="4">
        <v>1</v>
      </c>
      <c r="I306" s="4">
        <v>1</v>
      </c>
      <c r="J306" s="4">
        <v>2</v>
      </c>
      <c r="K306" s="4">
        <v>2</v>
      </c>
      <c r="L306" s="4">
        <v>2</v>
      </c>
      <c r="M306" s="4">
        <v>1</v>
      </c>
      <c r="N306" s="4">
        <v>2</v>
      </c>
      <c r="O306" s="4">
        <v>1</v>
      </c>
      <c r="P306" s="4">
        <v>2</v>
      </c>
      <c r="Q306" s="4">
        <v>2</v>
      </c>
      <c r="R306" s="4">
        <v>2.5782189149935117</v>
      </c>
      <c r="S306" s="4">
        <v>0.18476567666765947</v>
      </c>
      <c r="T306" s="4">
        <v>3.848362866280949</v>
      </c>
      <c r="U306" s="4">
        <v>0.27578937460973374</v>
      </c>
      <c r="V306" s="4">
        <v>0.87080481235073059</v>
      </c>
      <c r="W306">
        <f>MIN(R306,T306)*(MIN(R306/T306,T306/R306))</f>
        <v>1.7272832642349487</v>
      </c>
    </row>
    <row r="307" spans="1:23" x14ac:dyDescent="0.25">
      <c r="A307">
        <v>306</v>
      </c>
      <c r="B307" s="4">
        <v>1</v>
      </c>
      <c r="C307" s="4">
        <v>1</v>
      </c>
      <c r="D307" s="4">
        <v>1</v>
      </c>
      <c r="E307" s="4">
        <v>1</v>
      </c>
      <c r="F307" s="4">
        <v>2</v>
      </c>
      <c r="G307" s="4">
        <v>2</v>
      </c>
      <c r="H307" s="4">
        <v>1</v>
      </c>
      <c r="I307" s="4">
        <v>1</v>
      </c>
      <c r="J307" s="4">
        <v>2</v>
      </c>
      <c r="K307" s="4">
        <v>2</v>
      </c>
      <c r="L307" s="4">
        <v>2</v>
      </c>
      <c r="M307" s="4">
        <v>1</v>
      </c>
      <c r="N307" s="4">
        <v>2</v>
      </c>
      <c r="O307" s="4">
        <v>2</v>
      </c>
      <c r="P307" s="4">
        <v>1</v>
      </c>
      <c r="Q307" s="4">
        <v>2</v>
      </c>
      <c r="R307" s="4">
        <v>2.6130951284993937</v>
      </c>
      <c r="S307" s="4">
        <v>0.18694058606826347</v>
      </c>
      <c r="T307" s="4">
        <v>3.5847610520637518</v>
      </c>
      <c r="U307" s="4">
        <v>0.25645348413972063</v>
      </c>
      <c r="V307" s="4">
        <v>0.8504529959669066</v>
      </c>
      <c r="W307">
        <f>MIN(R307,T307)*(MIN(R307/T307,T307/R307))</f>
        <v>1.9048037097636454</v>
      </c>
    </row>
    <row r="308" spans="1:23" x14ac:dyDescent="0.25">
      <c r="A308">
        <v>307</v>
      </c>
      <c r="B308" s="4">
        <v>1</v>
      </c>
      <c r="C308" s="4">
        <v>1</v>
      </c>
      <c r="D308" s="4">
        <v>1</v>
      </c>
      <c r="E308" s="4">
        <v>1</v>
      </c>
      <c r="F308" s="4">
        <v>2</v>
      </c>
      <c r="G308" s="4">
        <v>2</v>
      </c>
      <c r="H308" s="4">
        <v>1</v>
      </c>
      <c r="I308" s="4">
        <v>1</v>
      </c>
      <c r="J308" s="4">
        <v>2</v>
      </c>
      <c r="K308" s="4">
        <v>2</v>
      </c>
      <c r="L308" s="4">
        <v>2</v>
      </c>
      <c r="M308" s="4">
        <v>1</v>
      </c>
      <c r="N308" s="4">
        <v>2</v>
      </c>
      <c r="O308" s="4">
        <v>2</v>
      </c>
      <c r="P308" s="4">
        <v>2</v>
      </c>
      <c r="Q308" s="4">
        <v>1</v>
      </c>
      <c r="R308" s="4">
        <v>2.6164455055063249</v>
      </c>
      <c r="S308" s="4">
        <v>0.23396405918741678</v>
      </c>
      <c r="T308" s="4">
        <v>2.6164455055063249</v>
      </c>
      <c r="U308" s="4">
        <v>0.23396405918741822</v>
      </c>
      <c r="V308" s="4">
        <v>0.71327735374926216</v>
      </c>
      <c r="W308">
        <f>MIN(R308,T308)*(MIN(R308/T308,T308/R308))</f>
        <v>2.6164455055063249</v>
      </c>
    </row>
    <row r="309" spans="1:23" x14ac:dyDescent="0.25">
      <c r="A309">
        <v>308</v>
      </c>
      <c r="B309" s="4">
        <v>1</v>
      </c>
      <c r="C309" s="4">
        <v>1</v>
      </c>
      <c r="D309" s="4">
        <v>1</v>
      </c>
      <c r="E309" s="4">
        <v>1</v>
      </c>
      <c r="F309" s="4">
        <v>2</v>
      </c>
      <c r="G309" s="4">
        <v>2</v>
      </c>
      <c r="H309" s="4">
        <v>1</v>
      </c>
      <c r="I309" s="4">
        <v>1</v>
      </c>
      <c r="J309" s="4">
        <v>2</v>
      </c>
      <c r="K309" s="4">
        <v>2</v>
      </c>
      <c r="L309" s="4">
        <v>2</v>
      </c>
      <c r="M309" s="4">
        <v>2</v>
      </c>
      <c r="N309" s="4">
        <v>1</v>
      </c>
      <c r="O309" s="4">
        <v>1</v>
      </c>
      <c r="P309" s="4">
        <v>2</v>
      </c>
      <c r="Q309" s="4">
        <v>2</v>
      </c>
      <c r="R309" s="4">
        <v>2.3093202605230059</v>
      </c>
      <c r="S309" s="4">
        <v>0.1896158521015206</v>
      </c>
      <c r="T309" s="4">
        <v>4.3742720531002739</v>
      </c>
      <c r="U309" s="4">
        <v>0.35916686339673942</v>
      </c>
      <c r="V309" s="4">
        <v>0.87786989125356285</v>
      </c>
      <c r="W309">
        <f>MIN(R309,T309)*(MIN(R309/T309,T309/R309))</f>
        <v>1.2191651550072879</v>
      </c>
    </row>
    <row r="310" spans="1:23" x14ac:dyDescent="0.25">
      <c r="A310">
        <v>309</v>
      </c>
      <c r="B310" s="4">
        <v>1</v>
      </c>
      <c r="C310" s="4">
        <v>1</v>
      </c>
      <c r="D310" s="4">
        <v>1</v>
      </c>
      <c r="E310" s="4">
        <v>1</v>
      </c>
      <c r="F310" s="4">
        <v>2</v>
      </c>
      <c r="G310" s="4">
        <v>2</v>
      </c>
      <c r="H310" s="4">
        <v>1</v>
      </c>
      <c r="I310" s="4">
        <v>1</v>
      </c>
      <c r="J310" s="4">
        <v>2</v>
      </c>
      <c r="K310" s="4">
        <v>2</v>
      </c>
      <c r="L310" s="4">
        <v>2</v>
      </c>
      <c r="M310" s="4">
        <v>2</v>
      </c>
      <c r="N310" s="4">
        <v>1</v>
      </c>
      <c r="O310" s="4">
        <v>2</v>
      </c>
      <c r="P310" s="4">
        <v>1</v>
      </c>
      <c r="Q310" s="4">
        <v>2</v>
      </c>
      <c r="R310" s="4">
        <v>2.5691247893925699</v>
      </c>
      <c r="S310" s="4">
        <v>0.16018979997447252</v>
      </c>
      <c r="T310" s="4">
        <v>4.3838147277469073</v>
      </c>
      <c r="U310" s="4">
        <v>0.27333915929661778</v>
      </c>
      <c r="V310" s="4">
        <v>0.84474124775209547</v>
      </c>
      <c r="W310">
        <f>MIN(R310,T310)*(MIN(R310/T310,T310/R310))</f>
        <v>1.5056298209171219</v>
      </c>
    </row>
    <row r="311" spans="1:23" x14ac:dyDescent="0.25">
      <c r="A311">
        <v>310</v>
      </c>
      <c r="B311" s="4">
        <v>1</v>
      </c>
      <c r="C311" s="4">
        <v>1</v>
      </c>
      <c r="D311" s="4">
        <v>1</v>
      </c>
      <c r="E311" s="4">
        <v>1</v>
      </c>
      <c r="F311" s="4">
        <v>2</v>
      </c>
      <c r="G311" s="4">
        <v>2</v>
      </c>
      <c r="H311" s="4">
        <v>1</v>
      </c>
      <c r="I311" s="4">
        <v>1</v>
      </c>
      <c r="J311" s="4">
        <v>2</v>
      </c>
      <c r="K311" s="4">
        <v>2</v>
      </c>
      <c r="L311" s="4">
        <v>2</v>
      </c>
      <c r="M311" s="4">
        <v>2</v>
      </c>
      <c r="N311" s="4">
        <v>1</v>
      </c>
      <c r="O311" s="4">
        <v>2</v>
      </c>
      <c r="P311" s="4">
        <v>2</v>
      </c>
      <c r="Q311" s="4">
        <v>1</v>
      </c>
      <c r="R311" s="4">
        <v>2.5876494302634443</v>
      </c>
      <c r="S311" s="4">
        <v>0.16108725694933129</v>
      </c>
      <c r="T311" s="4">
        <v>4.3260410349192133</v>
      </c>
      <c r="U311" s="4">
        <v>0.26930622469487558</v>
      </c>
      <c r="V311" s="4">
        <v>0.82218324205050408</v>
      </c>
      <c r="W311">
        <f>MIN(R311,T311)*(MIN(R311/T311,T311/R311))</f>
        <v>1.5478192462563571</v>
      </c>
    </row>
    <row r="312" spans="1:23" x14ac:dyDescent="0.25">
      <c r="A312">
        <v>311</v>
      </c>
      <c r="B312" s="4">
        <v>1</v>
      </c>
      <c r="C312" s="4">
        <v>1</v>
      </c>
      <c r="D312" s="4">
        <v>1</v>
      </c>
      <c r="E312" s="4">
        <v>1</v>
      </c>
      <c r="F312" s="4">
        <v>2</v>
      </c>
      <c r="G312" s="4">
        <v>2</v>
      </c>
      <c r="H312" s="4">
        <v>1</v>
      </c>
      <c r="I312" s="4">
        <v>1</v>
      </c>
      <c r="J312" s="4">
        <v>2</v>
      </c>
      <c r="K312" s="4">
        <v>2</v>
      </c>
      <c r="L312" s="4">
        <v>2</v>
      </c>
      <c r="M312" s="4">
        <v>2</v>
      </c>
      <c r="N312" s="4">
        <v>2</v>
      </c>
      <c r="O312" s="4">
        <v>1</v>
      </c>
      <c r="P312" s="4">
        <v>1</v>
      </c>
      <c r="Q312" s="4">
        <v>2</v>
      </c>
      <c r="R312" s="4">
        <v>2.5774097403280347</v>
      </c>
      <c r="S312" s="4">
        <v>0.15546834170429485</v>
      </c>
      <c r="T312" s="4">
        <v>4.4026694306729528</v>
      </c>
      <c r="U312" s="4">
        <v>0.26556729451478905</v>
      </c>
      <c r="V312" s="4">
        <v>0.84018716004141891</v>
      </c>
      <c r="W312">
        <f>MIN(R312,T312)*(MIN(R312/T312,T312/R312))</f>
        <v>1.5088666260647305</v>
      </c>
    </row>
    <row r="313" spans="1:23" x14ac:dyDescent="0.25">
      <c r="A313">
        <v>312</v>
      </c>
      <c r="B313" s="4">
        <v>1</v>
      </c>
      <c r="C313" s="4">
        <v>1</v>
      </c>
      <c r="D313" s="4">
        <v>1</v>
      </c>
      <c r="E313" s="4">
        <v>1</v>
      </c>
      <c r="F313" s="4">
        <v>2</v>
      </c>
      <c r="G313" s="4">
        <v>2</v>
      </c>
      <c r="H313" s="4">
        <v>1</v>
      </c>
      <c r="I313" s="4">
        <v>1</v>
      </c>
      <c r="J313" s="4">
        <v>2</v>
      </c>
      <c r="K313" s="4">
        <v>2</v>
      </c>
      <c r="L313" s="4">
        <v>2</v>
      </c>
      <c r="M313" s="4">
        <v>2</v>
      </c>
      <c r="N313" s="4">
        <v>2</v>
      </c>
      <c r="O313" s="4">
        <v>1</v>
      </c>
      <c r="P313" s="4">
        <v>2</v>
      </c>
      <c r="Q313" s="4">
        <v>1</v>
      </c>
      <c r="R313" s="4">
        <v>2.6579010148293123</v>
      </c>
      <c r="S313" s="4">
        <v>0.14836989555148122</v>
      </c>
      <c r="T313" s="4">
        <v>4.3432171395764394</v>
      </c>
      <c r="U313" s="4">
        <v>0.24244795121841453</v>
      </c>
      <c r="V313" s="4">
        <v>0.7997045590734464</v>
      </c>
      <c r="W313">
        <f>MIN(R313,T313)*(MIN(R313/T313,T313/R313))</f>
        <v>1.6265449268602834</v>
      </c>
    </row>
    <row r="314" spans="1:23" x14ac:dyDescent="0.25">
      <c r="A314">
        <v>313</v>
      </c>
      <c r="B314" s="4">
        <v>1</v>
      </c>
      <c r="C314" s="4">
        <v>1</v>
      </c>
      <c r="D314" s="4">
        <v>1</v>
      </c>
      <c r="E314" s="4">
        <v>1</v>
      </c>
      <c r="F314" s="4">
        <v>2</v>
      </c>
      <c r="G314" s="4">
        <v>2</v>
      </c>
      <c r="H314" s="4">
        <v>1</v>
      </c>
      <c r="I314" s="4">
        <v>1</v>
      </c>
      <c r="J314" s="4">
        <v>2</v>
      </c>
      <c r="K314" s="4">
        <v>2</v>
      </c>
      <c r="L314" s="4">
        <v>2</v>
      </c>
      <c r="M314" s="4">
        <v>2</v>
      </c>
      <c r="N314" s="4">
        <v>2</v>
      </c>
      <c r="O314" s="4">
        <v>2</v>
      </c>
      <c r="P314" s="4">
        <v>1</v>
      </c>
      <c r="Q314" s="4">
        <v>1</v>
      </c>
      <c r="R314" s="4">
        <v>2.5867107260862428</v>
      </c>
      <c r="S314" s="4">
        <v>0.14206201997412327</v>
      </c>
      <c r="T314" s="4">
        <v>4.4898540485500922</v>
      </c>
      <c r="U314" s="4">
        <v>0.24658255062868709</v>
      </c>
      <c r="V314" s="4">
        <v>0.74430883412013515</v>
      </c>
      <c r="W314">
        <f>MIN(R314,T314)*(MIN(R314/T314,T314/R314))</f>
        <v>1.4902650081933875</v>
      </c>
    </row>
    <row r="315" spans="1:23" x14ac:dyDescent="0.25">
      <c r="A315">
        <v>314</v>
      </c>
      <c r="B315" s="4">
        <v>1</v>
      </c>
      <c r="C315" s="4">
        <v>1</v>
      </c>
      <c r="D315" s="4">
        <v>1</v>
      </c>
      <c r="E315" s="4">
        <v>1</v>
      </c>
      <c r="F315" s="4">
        <v>2</v>
      </c>
      <c r="G315" s="4">
        <v>2</v>
      </c>
      <c r="H315" s="4">
        <v>1</v>
      </c>
      <c r="I315" s="4">
        <v>2</v>
      </c>
      <c r="J315" s="4">
        <v>1</v>
      </c>
      <c r="K315" s="4">
        <v>1</v>
      </c>
      <c r="L315" s="4">
        <v>1</v>
      </c>
      <c r="M315" s="4">
        <v>2</v>
      </c>
      <c r="N315" s="4">
        <v>2</v>
      </c>
      <c r="O315" s="4">
        <v>2</v>
      </c>
      <c r="P315" s="4">
        <v>2</v>
      </c>
      <c r="Q315" s="4">
        <v>2</v>
      </c>
      <c r="R315" s="4">
        <v>2.4227759421186601</v>
      </c>
      <c r="S315" s="4">
        <v>0.14839315807967329</v>
      </c>
      <c r="T315" s="4">
        <v>4.3184530620166557</v>
      </c>
      <c r="U315" s="4">
        <v>0.26450192212968032</v>
      </c>
      <c r="V315" s="4">
        <v>0.75096820479369619</v>
      </c>
      <c r="W315">
        <f>MIN(R315,T315)*(MIN(R315/T315,T315/R315))</f>
        <v>1.3592467444737788</v>
      </c>
    </row>
    <row r="316" spans="1:23" x14ac:dyDescent="0.25">
      <c r="A316">
        <v>315</v>
      </c>
      <c r="B316" s="4">
        <v>1</v>
      </c>
      <c r="C316" s="4">
        <v>1</v>
      </c>
      <c r="D316" s="4">
        <v>1</v>
      </c>
      <c r="E316" s="4">
        <v>1</v>
      </c>
      <c r="F316" s="4">
        <v>2</v>
      </c>
      <c r="G316" s="4">
        <v>2</v>
      </c>
      <c r="H316" s="4">
        <v>1</v>
      </c>
      <c r="I316" s="4">
        <v>2</v>
      </c>
      <c r="J316" s="4">
        <v>1</v>
      </c>
      <c r="K316" s="4">
        <v>1</v>
      </c>
      <c r="L316" s="4">
        <v>2</v>
      </c>
      <c r="M316" s="4">
        <v>1</v>
      </c>
      <c r="N316" s="4">
        <v>2</v>
      </c>
      <c r="O316" s="4">
        <v>2</v>
      </c>
      <c r="P316" s="4">
        <v>2</v>
      </c>
      <c r="Q316" s="4">
        <v>2</v>
      </c>
      <c r="R316" s="4">
        <v>2.551619646074931</v>
      </c>
      <c r="S316" s="4">
        <v>0.15408573602543899</v>
      </c>
      <c r="T316" s="4">
        <v>4.8695311462357482</v>
      </c>
      <c r="U316" s="4">
        <v>0.29405843547543137</v>
      </c>
      <c r="V316" s="4">
        <v>0.88120086137740106</v>
      </c>
      <c r="W316">
        <f>MIN(R316,T316)*(MIN(R316/T316,T316/R316))</f>
        <v>1.337041005121923</v>
      </c>
    </row>
    <row r="317" spans="1:23" x14ac:dyDescent="0.25">
      <c r="A317">
        <v>316</v>
      </c>
      <c r="B317" s="4">
        <v>1</v>
      </c>
      <c r="C317" s="4">
        <v>1</v>
      </c>
      <c r="D317" s="4">
        <v>1</v>
      </c>
      <c r="E317" s="4">
        <v>1</v>
      </c>
      <c r="F317" s="4">
        <v>2</v>
      </c>
      <c r="G317" s="4">
        <v>2</v>
      </c>
      <c r="H317" s="4">
        <v>1</v>
      </c>
      <c r="I317" s="4">
        <v>2</v>
      </c>
      <c r="J317" s="4">
        <v>1</v>
      </c>
      <c r="K317" s="4">
        <v>1</v>
      </c>
      <c r="L317" s="4">
        <v>2</v>
      </c>
      <c r="M317" s="4">
        <v>2</v>
      </c>
      <c r="N317" s="4">
        <v>1</v>
      </c>
      <c r="O317" s="4">
        <v>2</v>
      </c>
      <c r="P317" s="4">
        <v>2</v>
      </c>
      <c r="Q317" s="4">
        <v>2</v>
      </c>
      <c r="R317" s="4">
        <v>2.6006251658074331</v>
      </c>
      <c r="S317" s="4">
        <v>0.22440947379932749</v>
      </c>
      <c r="T317" s="4">
        <v>3.4381736634228579</v>
      </c>
      <c r="U317" s="4">
        <v>0.29668202414485545</v>
      </c>
      <c r="V317" s="4">
        <v>0.84572577828389162</v>
      </c>
      <c r="W317">
        <f>MIN(R317,T317)*(MIN(R317/T317,T317/R317))</f>
        <v>1.9671057704216766</v>
      </c>
    </row>
    <row r="318" spans="1:23" x14ac:dyDescent="0.25">
      <c r="A318">
        <v>317</v>
      </c>
      <c r="B318" s="4">
        <v>1</v>
      </c>
      <c r="C318" s="4">
        <v>1</v>
      </c>
      <c r="D318" s="4">
        <v>1</v>
      </c>
      <c r="E318" s="4">
        <v>1</v>
      </c>
      <c r="F318" s="4">
        <v>2</v>
      </c>
      <c r="G318" s="4">
        <v>2</v>
      </c>
      <c r="H318" s="4">
        <v>1</v>
      </c>
      <c r="I318" s="4">
        <v>2</v>
      </c>
      <c r="J318" s="4">
        <v>1</v>
      </c>
      <c r="K318" s="4">
        <v>1</v>
      </c>
      <c r="L318" s="4">
        <v>2</v>
      </c>
      <c r="M318" s="4">
        <v>2</v>
      </c>
      <c r="N318" s="4">
        <v>2</v>
      </c>
      <c r="O318" s="4">
        <v>1</v>
      </c>
      <c r="P318" s="4">
        <v>2</v>
      </c>
      <c r="Q318" s="4">
        <v>2</v>
      </c>
      <c r="R318" s="4">
        <v>2.644726237534929</v>
      </c>
      <c r="S318" s="4">
        <v>0.2076586236322403</v>
      </c>
      <c r="T318" s="4">
        <v>3.4895649600246141</v>
      </c>
      <c r="U318" s="4">
        <v>0.2739936750425373</v>
      </c>
      <c r="V318" s="4">
        <v>0.81949766350028508</v>
      </c>
      <c r="W318">
        <f>MIN(R318,T318)*(MIN(R318/T318,T318/R318))</f>
        <v>2.0044266123810242</v>
      </c>
    </row>
    <row r="319" spans="1:23" x14ac:dyDescent="0.25">
      <c r="A319">
        <v>318</v>
      </c>
      <c r="B319" s="4">
        <v>1</v>
      </c>
      <c r="C319" s="4">
        <v>1</v>
      </c>
      <c r="D319" s="4">
        <v>1</v>
      </c>
      <c r="E319" s="4">
        <v>1</v>
      </c>
      <c r="F319" s="4">
        <v>2</v>
      </c>
      <c r="G319" s="4">
        <v>2</v>
      </c>
      <c r="H319" s="4">
        <v>1</v>
      </c>
      <c r="I319" s="4">
        <v>2</v>
      </c>
      <c r="J319" s="4">
        <v>1</v>
      </c>
      <c r="K319" s="4">
        <v>1</v>
      </c>
      <c r="L319" s="4">
        <v>2</v>
      </c>
      <c r="M319" s="4">
        <v>2</v>
      </c>
      <c r="N319" s="4">
        <v>2</v>
      </c>
      <c r="O319" s="4">
        <v>2</v>
      </c>
      <c r="P319" s="4">
        <v>1</v>
      </c>
      <c r="Q319" s="4">
        <v>2</v>
      </c>
      <c r="R319" s="4">
        <v>2.6141246236524012</v>
      </c>
      <c r="S319" s="4">
        <v>0.17065571852108433</v>
      </c>
      <c r="T319" s="4">
        <v>4.3758929787137149</v>
      </c>
      <c r="U319" s="4">
        <v>0.28566777704689916</v>
      </c>
      <c r="V319" s="4">
        <v>0.89913802645107688</v>
      </c>
      <c r="W319">
        <f>MIN(R319,T319)*(MIN(R319/T319,T319/R319))</f>
        <v>1.5616578333217246</v>
      </c>
    </row>
    <row r="320" spans="1:23" x14ac:dyDescent="0.25">
      <c r="A320">
        <v>319</v>
      </c>
      <c r="B320" s="4">
        <v>1</v>
      </c>
      <c r="C320" s="4">
        <v>1</v>
      </c>
      <c r="D320" s="4">
        <v>1</v>
      </c>
      <c r="E320" s="4">
        <v>1</v>
      </c>
      <c r="F320" s="4">
        <v>2</v>
      </c>
      <c r="G320" s="4">
        <v>2</v>
      </c>
      <c r="H320" s="4">
        <v>1</v>
      </c>
      <c r="I320" s="4">
        <v>2</v>
      </c>
      <c r="J320" s="4">
        <v>1</v>
      </c>
      <c r="K320" s="4">
        <v>1</v>
      </c>
      <c r="L320" s="4">
        <v>2</v>
      </c>
      <c r="M320" s="4">
        <v>2</v>
      </c>
      <c r="N320" s="4">
        <v>2</v>
      </c>
      <c r="O320" s="4">
        <v>2</v>
      </c>
      <c r="P320" s="4">
        <v>2</v>
      </c>
      <c r="Q320" s="4">
        <v>1</v>
      </c>
      <c r="R320" s="4">
        <v>2.5481152844388126</v>
      </c>
      <c r="S320" s="4">
        <v>0.17182652301531487</v>
      </c>
      <c r="T320" s="4">
        <v>4.4664964615580383</v>
      </c>
      <c r="U320" s="4">
        <v>0.30118832163324738</v>
      </c>
      <c r="V320" s="4">
        <v>0.89636020483315237</v>
      </c>
      <c r="W320">
        <f>MIN(R320,T320)*(MIN(R320/T320,T320/R320))</f>
        <v>1.4536878196755114</v>
      </c>
    </row>
    <row r="321" spans="1:23" x14ac:dyDescent="0.25">
      <c r="A321">
        <v>320</v>
      </c>
      <c r="B321" s="4">
        <v>1</v>
      </c>
      <c r="C321" s="4">
        <v>1</v>
      </c>
      <c r="D321" s="4">
        <v>1</v>
      </c>
      <c r="E321" s="4">
        <v>1</v>
      </c>
      <c r="F321" s="4">
        <v>2</v>
      </c>
      <c r="G321" s="4">
        <v>2</v>
      </c>
      <c r="H321" s="4">
        <v>1</v>
      </c>
      <c r="I321" s="4">
        <v>2</v>
      </c>
      <c r="J321" s="4">
        <v>1</v>
      </c>
      <c r="K321" s="4">
        <v>2</v>
      </c>
      <c r="L321" s="4">
        <v>1</v>
      </c>
      <c r="M321" s="4">
        <v>1</v>
      </c>
      <c r="N321" s="4">
        <v>2</v>
      </c>
      <c r="O321" s="4">
        <v>2</v>
      </c>
      <c r="P321" s="4">
        <v>2</v>
      </c>
      <c r="Q321" s="4">
        <v>2</v>
      </c>
      <c r="R321" s="4">
        <v>2.5832806859837301</v>
      </c>
      <c r="S321" s="4">
        <v>0.15084563154964151</v>
      </c>
      <c r="T321" s="4">
        <v>4.3453988574390259</v>
      </c>
      <c r="U321" s="4">
        <v>0.2537410805923872</v>
      </c>
      <c r="V321" s="4">
        <v>0.80118578124115036</v>
      </c>
      <c r="W321">
        <f>MIN(R321,T321)*(MIN(R321/T321,T321/R321))</f>
        <v>1.5357253318995723</v>
      </c>
    </row>
    <row r="322" spans="1:23" x14ac:dyDescent="0.25">
      <c r="A322">
        <v>321</v>
      </c>
      <c r="B322" s="4">
        <v>1</v>
      </c>
      <c r="C322" s="4">
        <v>1</v>
      </c>
      <c r="D322" s="4">
        <v>1</v>
      </c>
      <c r="E322" s="4">
        <v>1</v>
      </c>
      <c r="F322" s="4">
        <v>2</v>
      </c>
      <c r="G322" s="4">
        <v>2</v>
      </c>
      <c r="H322" s="4">
        <v>1</v>
      </c>
      <c r="I322" s="4">
        <v>2</v>
      </c>
      <c r="J322" s="4">
        <v>1</v>
      </c>
      <c r="K322" s="4">
        <v>2</v>
      </c>
      <c r="L322" s="4">
        <v>1</v>
      </c>
      <c r="M322" s="4">
        <v>2</v>
      </c>
      <c r="N322" s="4">
        <v>1</v>
      </c>
      <c r="O322" s="4">
        <v>2</v>
      </c>
      <c r="P322" s="4">
        <v>2</v>
      </c>
      <c r="Q322" s="4">
        <v>2</v>
      </c>
      <c r="R322" s="4">
        <v>2.8739653857943819</v>
      </c>
      <c r="S322" s="4">
        <v>0.23716087596463389</v>
      </c>
      <c r="T322" s="4">
        <v>3.0158757096265463</v>
      </c>
      <c r="U322" s="4">
        <v>0.24887137510047705</v>
      </c>
      <c r="V322" s="4">
        <v>0.86442151754342311</v>
      </c>
      <c r="W322">
        <f>MIN(R322,T322)*(MIN(R322/T322,T322/R322))</f>
        <v>2.7387325718960218</v>
      </c>
    </row>
    <row r="323" spans="1:23" x14ac:dyDescent="0.25">
      <c r="A323">
        <v>322</v>
      </c>
      <c r="B323" s="4">
        <v>1</v>
      </c>
      <c r="C323" s="4">
        <v>1</v>
      </c>
      <c r="D323" s="4">
        <v>1</v>
      </c>
      <c r="E323" s="4">
        <v>1</v>
      </c>
      <c r="F323" s="4">
        <v>2</v>
      </c>
      <c r="G323" s="4">
        <v>2</v>
      </c>
      <c r="H323" s="4">
        <v>1</v>
      </c>
      <c r="I323" s="4">
        <v>2</v>
      </c>
      <c r="J323" s="4">
        <v>1</v>
      </c>
      <c r="K323" s="4">
        <v>2</v>
      </c>
      <c r="L323" s="4">
        <v>1</v>
      </c>
      <c r="M323" s="4">
        <v>2</v>
      </c>
      <c r="N323" s="4">
        <v>2</v>
      </c>
      <c r="O323" s="4">
        <v>1</v>
      </c>
      <c r="P323" s="4">
        <v>2</v>
      </c>
      <c r="Q323" s="4">
        <v>2</v>
      </c>
      <c r="R323" s="4">
        <v>2.8616900907928149</v>
      </c>
      <c r="S323" s="4">
        <v>0.20586541887178281</v>
      </c>
      <c r="T323" s="4">
        <v>3.4510525660265521</v>
      </c>
      <c r="U323" s="4">
        <v>0.24826321690222633</v>
      </c>
      <c r="V323" s="4">
        <v>0.90160080600665848</v>
      </c>
      <c r="W323">
        <f>MIN(R323,T323)*(MIN(R323/T323,T323/R323))</f>
        <v>2.3729775247007296</v>
      </c>
    </row>
    <row r="324" spans="1:23" x14ac:dyDescent="0.25">
      <c r="A324">
        <v>323</v>
      </c>
      <c r="B324" s="4">
        <v>1</v>
      </c>
      <c r="C324" s="4">
        <v>1</v>
      </c>
      <c r="D324" s="4">
        <v>1</v>
      </c>
      <c r="E324" s="4">
        <v>1</v>
      </c>
      <c r="F324" s="4">
        <v>2</v>
      </c>
      <c r="G324" s="4">
        <v>2</v>
      </c>
      <c r="H324" s="4">
        <v>1</v>
      </c>
      <c r="I324" s="4">
        <v>2</v>
      </c>
      <c r="J324" s="4">
        <v>1</v>
      </c>
      <c r="K324" s="4">
        <v>2</v>
      </c>
      <c r="L324" s="4">
        <v>1</v>
      </c>
      <c r="M324" s="4">
        <v>2</v>
      </c>
      <c r="N324" s="4">
        <v>2</v>
      </c>
      <c r="O324" s="4">
        <v>2</v>
      </c>
      <c r="P324" s="4">
        <v>1</v>
      </c>
      <c r="Q324" s="4">
        <v>2</v>
      </c>
      <c r="R324" s="4">
        <v>2.9120623036017301</v>
      </c>
      <c r="S324" s="4">
        <v>0.20714588005003981</v>
      </c>
      <c r="T324" s="4">
        <v>2.8227422499077623</v>
      </c>
      <c r="U324" s="4">
        <v>0.20079220979365084</v>
      </c>
      <c r="V324" s="4">
        <v>0.73319367160843929</v>
      </c>
      <c r="W324">
        <f>MIN(R324,T324)*(MIN(R324/T324,T324/R324))</f>
        <v>2.7361618601220927</v>
      </c>
    </row>
    <row r="325" spans="1:23" x14ac:dyDescent="0.25">
      <c r="A325">
        <v>324</v>
      </c>
      <c r="B325" s="4">
        <v>1</v>
      </c>
      <c r="C325" s="4">
        <v>1</v>
      </c>
      <c r="D325" s="4">
        <v>1</v>
      </c>
      <c r="E325" s="4">
        <v>1</v>
      </c>
      <c r="F325" s="4">
        <v>2</v>
      </c>
      <c r="G325" s="4">
        <v>2</v>
      </c>
      <c r="H325" s="4">
        <v>1</v>
      </c>
      <c r="I325" s="4">
        <v>2</v>
      </c>
      <c r="J325" s="4">
        <v>1</v>
      </c>
      <c r="K325" s="4">
        <v>2</v>
      </c>
      <c r="L325" s="4">
        <v>1</v>
      </c>
      <c r="M325" s="4">
        <v>2</v>
      </c>
      <c r="N325" s="4">
        <v>2</v>
      </c>
      <c r="O325" s="4">
        <v>2</v>
      </c>
      <c r="P325" s="4">
        <v>2</v>
      </c>
      <c r="Q325" s="4">
        <v>1</v>
      </c>
      <c r="R325" s="4">
        <v>2.8074961611548921</v>
      </c>
      <c r="S325" s="4">
        <v>0.19979577134819146</v>
      </c>
      <c r="T325" s="4">
        <v>3.5510248421437054</v>
      </c>
      <c r="U325" s="4">
        <v>0.25270907471317144</v>
      </c>
      <c r="V325" s="4">
        <v>0.89452335118778681</v>
      </c>
      <c r="W325">
        <f>MIN(R325,T325)*(MIN(R325/T325,T325/R325))</f>
        <v>2.2196506769975675</v>
      </c>
    </row>
    <row r="326" spans="1:23" x14ac:dyDescent="0.25">
      <c r="A326">
        <v>325</v>
      </c>
      <c r="B326" s="4">
        <v>1</v>
      </c>
      <c r="C326" s="4">
        <v>1</v>
      </c>
      <c r="D326" s="4">
        <v>1</v>
      </c>
      <c r="E326" s="4">
        <v>1</v>
      </c>
      <c r="F326" s="4">
        <v>2</v>
      </c>
      <c r="G326" s="4">
        <v>2</v>
      </c>
      <c r="H326" s="4">
        <v>1</v>
      </c>
      <c r="I326" s="4">
        <v>2</v>
      </c>
      <c r="J326" s="4">
        <v>1</v>
      </c>
      <c r="K326" s="4">
        <v>2</v>
      </c>
      <c r="L326" s="4">
        <v>2</v>
      </c>
      <c r="M326" s="4">
        <v>1</v>
      </c>
      <c r="N326" s="4">
        <v>1</v>
      </c>
      <c r="O326" s="4">
        <v>2</v>
      </c>
      <c r="P326" s="4">
        <v>2</v>
      </c>
      <c r="Q326" s="4">
        <v>2</v>
      </c>
      <c r="R326" s="4">
        <v>2.7854957028651</v>
      </c>
      <c r="S326" s="4">
        <v>0.20914585760107496</v>
      </c>
      <c r="T326" s="4">
        <v>3.6129705283819309</v>
      </c>
      <c r="U326" s="4">
        <v>0.2712758878941478</v>
      </c>
      <c r="V326" s="4">
        <v>0.90352425153912863</v>
      </c>
      <c r="W326">
        <f>MIN(R326,T326)*(MIN(R326/T326,T326/R326))</f>
        <v>2.1475365629829257</v>
      </c>
    </row>
    <row r="327" spans="1:23" x14ac:dyDescent="0.25">
      <c r="A327">
        <v>326</v>
      </c>
      <c r="B327" s="4">
        <v>1</v>
      </c>
      <c r="C327" s="4">
        <v>1</v>
      </c>
      <c r="D327" s="4">
        <v>1</v>
      </c>
      <c r="E327" s="4">
        <v>1</v>
      </c>
      <c r="F327" s="4">
        <v>2</v>
      </c>
      <c r="G327" s="4">
        <v>2</v>
      </c>
      <c r="H327" s="4">
        <v>1</v>
      </c>
      <c r="I327" s="4">
        <v>2</v>
      </c>
      <c r="J327" s="4">
        <v>1</v>
      </c>
      <c r="K327" s="4">
        <v>2</v>
      </c>
      <c r="L327" s="4">
        <v>2</v>
      </c>
      <c r="M327" s="4">
        <v>1</v>
      </c>
      <c r="N327" s="4">
        <v>2</v>
      </c>
      <c r="O327" s="4">
        <v>1</v>
      </c>
      <c r="P327" s="4">
        <v>2</v>
      </c>
      <c r="Q327" s="4">
        <v>2</v>
      </c>
      <c r="R327" s="4">
        <v>2.7328703876737426</v>
      </c>
      <c r="S327" s="4">
        <v>0.18605651165967813</v>
      </c>
      <c r="T327" s="4">
        <v>4.2196870092039145</v>
      </c>
      <c r="U327" s="4">
        <v>0.28728045103676436</v>
      </c>
      <c r="V327" s="4">
        <v>0.95685527443233764</v>
      </c>
      <c r="W327">
        <f>MIN(R327,T327)*(MIN(R327/T327,T327/R327))</f>
        <v>1.7699370923799993</v>
      </c>
    </row>
    <row r="328" spans="1:23" x14ac:dyDescent="0.25">
      <c r="A328">
        <v>327</v>
      </c>
      <c r="B328" s="4">
        <v>1</v>
      </c>
      <c r="C328" s="4">
        <v>1</v>
      </c>
      <c r="D328" s="4">
        <v>1</v>
      </c>
      <c r="E328" s="4">
        <v>1</v>
      </c>
      <c r="F328" s="4">
        <v>2</v>
      </c>
      <c r="G328" s="4">
        <v>2</v>
      </c>
      <c r="H328" s="4">
        <v>1</v>
      </c>
      <c r="I328" s="4">
        <v>2</v>
      </c>
      <c r="J328" s="4">
        <v>1</v>
      </c>
      <c r="K328" s="4">
        <v>2</v>
      </c>
      <c r="L328" s="4">
        <v>2</v>
      </c>
      <c r="M328" s="4">
        <v>1</v>
      </c>
      <c r="N328" s="4">
        <v>2</v>
      </c>
      <c r="O328" s="4">
        <v>2</v>
      </c>
      <c r="P328" s="4">
        <v>1</v>
      </c>
      <c r="Q328" s="4">
        <v>2</v>
      </c>
      <c r="R328" s="4">
        <v>2.7467765157545525</v>
      </c>
      <c r="S328" s="4">
        <v>0.17820633999305335</v>
      </c>
      <c r="T328" s="4">
        <v>4.2880264233403045</v>
      </c>
      <c r="U328" s="4">
        <v>0.27820010282378449</v>
      </c>
      <c r="V328" s="4">
        <v>0.94842414144409259</v>
      </c>
      <c r="W328">
        <f>MIN(R328,T328)*(MIN(R328/T328,T328/R328))</f>
        <v>1.7594997051402155</v>
      </c>
    </row>
    <row r="329" spans="1:23" x14ac:dyDescent="0.25">
      <c r="A329">
        <v>328</v>
      </c>
      <c r="B329" s="4">
        <v>1</v>
      </c>
      <c r="C329" s="4">
        <v>1</v>
      </c>
      <c r="D329" s="4">
        <v>1</v>
      </c>
      <c r="E329" s="4">
        <v>1</v>
      </c>
      <c r="F329" s="4">
        <v>2</v>
      </c>
      <c r="G329" s="4">
        <v>2</v>
      </c>
      <c r="H329" s="4">
        <v>1</v>
      </c>
      <c r="I329" s="4">
        <v>2</v>
      </c>
      <c r="J329" s="4">
        <v>1</v>
      </c>
      <c r="K329" s="4">
        <v>2</v>
      </c>
      <c r="L329" s="4">
        <v>2</v>
      </c>
      <c r="M329" s="4">
        <v>1</v>
      </c>
      <c r="N329" s="4">
        <v>2</v>
      </c>
      <c r="O329" s="4">
        <v>2</v>
      </c>
      <c r="P329" s="4">
        <v>2</v>
      </c>
      <c r="Q329" s="4">
        <v>1</v>
      </c>
      <c r="R329" s="4">
        <v>2.794597711632123</v>
      </c>
      <c r="S329" s="4">
        <v>0.2052738519991589</v>
      </c>
      <c r="T329" s="4">
        <v>3.5084293316879811</v>
      </c>
      <c r="U329" s="4">
        <v>0.25770750169471529</v>
      </c>
      <c r="V329" s="4">
        <v>0.88725765623138797</v>
      </c>
      <c r="W329">
        <f>MIN(R329,T329)*(MIN(R329/T329,T329/R329))</f>
        <v>2.2260036134466037</v>
      </c>
    </row>
    <row r="330" spans="1:23" x14ac:dyDescent="0.25">
      <c r="A330">
        <v>329</v>
      </c>
      <c r="B330" s="4">
        <v>1</v>
      </c>
      <c r="C330" s="4">
        <v>1</v>
      </c>
      <c r="D330" s="4">
        <v>1</v>
      </c>
      <c r="E330" s="4">
        <v>1</v>
      </c>
      <c r="F330" s="4">
        <v>2</v>
      </c>
      <c r="G330" s="4">
        <v>2</v>
      </c>
      <c r="H330" s="4">
        <v>1</v>
      </c>
      <c r="I330" s="4">
        <v>2</v>
      </c>
      <c r="J330" s="4">
        <v>1</v>
      </c>
      <c r="K330" s="4">
        <v>2</v>
      </c>
      <c r="L330" s="4">
        <v>2</v>
      </c>
      <c r="M330" s="4">
        <v>2</v>
      </c>
      <c r="N330" s="4">
        <v>1</v>
      </c>
      <c r="O330" s="4">
        <v>1</v>
      </c>
      <c r="P330" s="4">
        <v>2</v>
      </c>
      <c r="Q330" s="4">
        <v>2</v>
      </c>
      <c r="R330" s="4">
        <v>2.671478643852474</v>
      </c>
      <c r="S330" s="4">
        <v>0.24114383321113381</v>
      </c>
      <c r="T330" s="4">
        <v>3.5417014289727757</v>
      </c>
      <c r="U330" s="4">
        <v>0.319695411544829</v>
      </c>
      <c r="V330" s="4">
        <v>0.89488854532090056</v>
      </c>
      <c r="W330">
        <f>MIN(R330,T330)*(MIN(R330/T330,T330/R330))</f>
        <v>2.0150761682443088</v>
      </c>
    </row>
    <row r="331" spans="1:23" x14ac:dyDescent="0.25">
      <c r="A331">
        <v>330</v>
      </c>
      <c r="B331" s="4">
        <v>1</v>
      </c>
      <c r="C331" s="4">
        <v>1</v>
      </c>
      <c r="D331" s="4">
        <v>1</v>
      </c>
      <c r="E331" s="4">
        <v>1</v>
      </c>
      <c r="F331" s="4">
        <v>2</v>
      </c>
      <c r="G331" s="4">
        <v>2</v>
      </c>
      <c r="H331" s="4">
        <v>1</v>
      </c>
      <c r="I331" s="4">
        <v>2</v>
      </c>
      <c r="J331" s="4">
        <v>1</v>
      </c>
      <c r="K331" s="4">
        <v>2</v>
      </c>
      <c r="L331" s="4">
        <v>2</v>
      </c>
      <c r="M331" s="4">
        <v>2</v>
      </c>
      <c r="N331" s="4">
        <v>1</v>
      </c>
      <c r="O331" s="4">
        <v>2</v>
      </c>
      <c r="P331" s="4">
        <v>1</v>
      </c>
      <c r="Q331" s="4">
        <v>2</v>
      </c>
      <c r="R331" s="4">
        <v>2.8835034804623301</v>
      </c>
      <c r="S331" s="4">
        <v>0.19543421802127039</v>
      </c>
      <c r="T331" s="4">
        <v>3.6955586009978507</v>
      </c>
      <c r="U331" s="4">
        <v>0.25047259552459911</v>
      </c>
      <c r="V331" s="4">
        <v>0.8552471173351025</v>
      </c>
      <c r="W331">
        <f>MIN(R331,T331)*(MIN(R331/T331,T331/R331))</f>
        <v>2.2498878301086385</v>
      </c>
    </row>
    <row r="332" spans="1:23" x14ac:dyDescent="0.25">
      <c r="A332">
        <v>331</v>
      </c>
      <c r="B332" s="4">
        <v>1</v>
      </c>
      <c r="C332" s="4">
        <v>1</v>
      </c>
      <c r="D332" s="4">
        <v>1</v>
      </c>
      <c r="E332" s="4">
        <v>1</v>
      </c>
      <c r="F332" s="4">
        <v>2</v>
      </c>
      <c r="G332" s="4">
        <v>2</v>
      </c>
      <c r="H332" s="4">
        <v>1</v>
      </c>
      <c r="I332" s="4">
        <v>2</v>
      </c>
      <c r="J332" s="4">
        <v>1</v>
      </c>
      <c r="K332" s="4">
        <v>2</v>
      </c>
      <c r="L332" s="4">
        <v>2</v>
      </c>
      <c r="M332" s="4">
        <v>2</v>
      </c>
      <c r="N332" s="4">
        <v>1</v>
      </c>
      <c r="O332" s="4">
        <v>2</v>
      </c>
      <c r="P332" s="4">
        <v>2</v>
      </c>
      <c r="Q332" s="4">
        <v>1</v>
      </c>
      <c r="R332" s="4">
        <v>2.8522183796525185</v>
      </c>
      <c r="S332" s="4">
        <v>0.20163511187318273</v>
      </c>
      <c r="T332" s="4">
        <v>3.6059749663716767</v>
      </c>
      <c r="U332" s="4">
        <v>0.25492128221986354</v>
      </c>
      <c r="V332" s="4">
        <v>0.87822780383503041</v>
      </c>
      <c r="W332">
        <f>MIN(R332,T332)*(MIN(R332/T332,T332/R332))</f>
        <v>2.2560194568996708</v>
      </c>
    </row>
    <row r="333" spans="1:23" x14ac:dyDescent="0.25">
      <c r="A333">
        <v>332</v>
      </c>
      <c r="B333" s="4">
        <v>1</v>
      </c>
      <c r="C333" s="4">
        <v>1</v>
      </c>
      <c r="D333" s="4">
        <v>1</v>
      </c>
      <c r="E333" s="4">
        <v>1</v>
      </c>
      <c r="F333" s="4">
        <v>2</v>
      </c>
      <c r="G333" s="4">
        <v>2</v>
      </c>
      <c r="H333" s="4">
        <v>1</v>
      </c>
      <c r="I333" s="4">
        <v>2</v>
      </c>
      <c r="J333" s="4">
        <v>1</v>
      </c>
      <c r="K333" s="4">
        <v>2</v>
      </c>
      <c r="L333" s="4">
        <v>2</v>
      </c>
      <c r="M333" s="4">
        <v>2</v>
      </c>
      <c r="N333" s="4">
        <v>2</v>
      </c>
      <c r="O333" s="4">
        <v>1</v>
      </c>
      <c r="P333" s="4">
        <v>1</v>
      </c>
      <c r="Q333" s="4">
        <v>2</v>
      </c>
      <c r="R333" s="4">
        <v>2.7347539131689604</v>
      </c>
      <c r="S333" s="4">
        <v>0.17276735011992345</v>
      </c>
      <c r="T333" s="4">
        <v>4.3155133447532865</v>
      </c>
      <c r="U333" s="4">
        <v>0.27263141027753157</v>
      </c>
      <c r="V333" s="4">
        <v>0.90801704977910458</v>
      </c>
      <c r="W333">
        <f>MIN(R333,T333)*(MIN(R333/T333,T333/R333))</f>
        <v>1.7330218604666376</v>
      </c>
    </row>
    <row r="334" spans="1:23" x14ac:dyDescent="0.25">
      <c r="A334">
        <v>333</v>
      </c>
      <c r="B334" s="4">
        <v>1</v>
      </c>
      <c r="C334" s="4">
        <v>1</v>
      </c>
      <c r="D334" s="4">
        <v>1</v>
      </c>
      <c r="E334" s="4">
        <v>1</v>
      </c>
      <c r="F334" s="4">
        <v>2</v>
      </c>
      <c r="G334" s="4">
        <v>2</v>
      </c>
      <c r="H334" s="4">
        <v>1</v>
      </c>
      <c r="I334" s="4">
        <v>2</v>
      </c>
      <c r="J334" s="4">
        <v>1</v>
      </c>
      <c r="K334" s="4">
        <v>2</v>
      </c>
      <c r="L334" s="4">
        <v>2</v>
      </c>
      <c r="M334" s="4">
        <v>2</v>
      </c>
      <c r="N334" s="4">
        <v>2</v>
      </c>
      <c r="O334" s="4">
        <v>1</v>
      </c>
      <c r="P334" s="4">
        <v>2</v>
      </c>
      <c r="Q334" s="4">
        <v>1</v>
      </c>
      <c r="R334" s="4">
        <v>2.8068078966535537</v>
      </c>
      <c r="S334" s="4">
        <v>0.1742416077708501</v>
      </c>
      <c r="T334" s="4">
        <v>4.23147363668682</v>
      </c>
      <c r="U334" s="4">
        <v>0.26268230478038213</v>
      </c>
      <c r="V334" s="4">
        <v>0.91542995259431892</v>
      </c>
      <c r="W334">
        <f>MIN(R334,T334)*(MIN(R334/T334,T334/R334))</f>
        <v>1.8618030608564147</v>
      </c>
    </row>
    <row r="335" spans="1:23" x14ac:dyDescent="0.25">
      <c r="A335">
        <v>334</v>
      </c>
      <c r="B335" s="4">
        <v>1</v>
      </c>
      <c r="C335" s="4">
        <v>1</v>
      </c>
      <c r="D335" s="4">
        <v>1</v>
      </c>
      <c r="E335" s="4">
        <v>1</v>
      </c>
      <c r="F335" s="4">
        <v>2</v>
      </c>
      <c r="G335" s="4">
        <v>2</v>
      </c>
      <c r="H335" s="4">
        <v>1</v>
      </c>
      <c r="I335" s="4">
        <v>2</v>
      </c>
      <c r="J335" s="4">
        <v>1</v>
      </c>
      <c r="K335" s="4">
        <v>2</v>
      </c>
      <c r="L335" s="4">
        <v>2</v>
      </c>
      <c r="M335" s="4">
        <v>2</v>
      </c>
      <c r="N335" s="4">
        <v>2</v>
      </c>
      <c r="O335" s="4">
        <v>2</v>
      </c>
      <c r="P335" s="4">
        <v>1</v>
      </c>
      <c r="Q335" s="4">
        <v>1</v>
      </c>
      <c r="R335" s="4">
        <v>2.6258988917672128</v>
      </c>
      <c r="S335" s="4">
        <v>0.16348611733332052</v>
      </c>
      <c r="T335" s="4">
        <v>4.5241534302634197</v>
      </c>
      <c r="U335" s="4">
        <v>0.28166974361153235</v>
      </c>
      <c r="V335" s="4">
        <v>0.88373840549136318</v>
      </c>
      <c r="W335">
        <f>MIN(R335,T335)*(MIN(R335/T335,T335/R335))</f>
        <v>1.5241182899897348</v>
      </c>
    </row>
    <row r="336" spans="1:23" x14ac:dyDescent="0.25">
      <c r="A336">
        <v>335</v>
      </c>
      <c r="B336" s="4">
        <v>1</v>
      </c>
      <c r="C336" s="4">
        <v>1</v>
      </c>
      <c r="D336" s="4">
        <v>1</v>
      </c>
      <c r="E336" s="4">
        <v>1</v>
      </c>
      <c r="F336" s="4">
        <v>2</v>
      </c>
      <c r="G336" s="4">
        <v>2</v>
      </c>
      <c r="H336" s="4">
        <v>1</v>
      </c>
      <c r="I336" s="4">
        <v>2</v>
      </c>
      <c r="J336" s="4">
        <v>2</v>
      </c>
      <c r="K336" s="4">
        <v>1</v>
      </c>
      <c r="L336" s="4">
        <v>1</v>
      </c>
      <c r="M336" s="4">
        <v>1</v>
      </c>
      <c r="N336" s="4">
        <v>2</v>
      </c>
      <c r="O336" s="4">
        <v>2</v>
      </c>
      <c r="P336" s="4">
        <v>2</v>
      </c>
      <c r="Q336" s="4">
        <v>2</v>
      </c>
      <c r="R336" s="4">
        <v>2.4848707967357044</v>
      </c>
      <c r="S336" s="4">
        <v>0.14946971876710136</v>
      </c>
      <c r="T336" s="4">
        <v>4.3185627454668722</v>
      </c>
      <c r="U336" s="4">
        <v>0.25976978670214457</v>
      </c>
      <c r="V336" s="4">
        <v>0.77422413016407365</v>
      </c>
      <c r="W336">
        <f>MIN(R336,T336)*(MIN(R336/T336,T336/R336))</f>
        <v>1.4297772755417986</v>
      </c>
    </row>
    <row r="337" spans="1:23" x14ac:dyDescent="0.25">
      <c r="A337">
        <v>336</v>
      </c>
      <c r="B337" s="4">
        <v>1</v>
      </c>
      <c r="C337" s="4">
        <v>1</v>
      </c>
      <c r="D337" s="4">
        <v>1</v>
      </c>
      <c r="E337" s="4">
        <v>1</v>
      </c>
      <c r="F337" s="4">
        <v>2</v>
      </c>
      <c r="G337" s="4">
        <v>2</v>
      </c>
      <c r="H337" s="4">
        <v>1</v>
      </c>
      <c r="I337" s="4">
        <v>2</v>
      </c>
      <c r="J337" s="4">
        <v>2</v>
      </c>
      <c r="K337" s="4">
        <v>1</v>
      </c>
      <c r="L337" s="4">
        <v>1</v>
      </c>
      <c r="M337" s="4">
        <v>2</v>
      </c>
      <c r="N337" s="4">
        <v>1</v>
      </c>
      <c r="O337" s="4">
        <v>2</v>
      </c>
      <c r="P337" s="4">
        <v>2</v>
      </c>
      <c r="Q337" s="4">
        <v>2</v>
      </c>
      <c r="R337" s="4">
        <v>2.639935880126941</v>
      </c>
      <c r="S337" s="4">
        <v>0.21057503563639057</v>
      </c>
      <c r="T337" s="4">
        <v>3.5402469237545149</v>
      </c>
      <c r="U337" s="4">
        <v>0.28238853642107581</v>
      </c>
      <c r="V337" s="4">
        <v>0.89640425049369055</v>
      </c>
      <c r="W337">
        <f>MIN(R337,T337)*(MIN(R337/T337,T337/R337))</f>
        <v>1.9685806106966519</v>
      </c>
    </row>
    <row r="338" spans="1:23" x14ac:dyDescent="0.25">
      <c r="A338">
        <v>337</v>
      </c>
      <c r="B338" s="4">
        <v>1</v>
      </c>
      <c r="C338" s="4">
        <v>1</v>
      </c>
      <c r="D338" s="4">
        <v>1</v>
      </c>
      <c r="E338" s="4">
        <v>1</v>
      </c>
      <c r="F338" s="4">
        <v>2</v>
      </c>
      <c r="G338" s="4">
        <v>2</v>
      </c>
      <c r="H338" s="4">
        <v>1</v>
      </c>
      <c r="I338" s="4">
        <v>2</v>
      </c>
      <c r="J338" s="4">
        <v>2</v>
      </c>
      <c r="K338" s="4">
        <v>1</v>
      </c>
      <c r="L338" s="4">
        <v>1</v>
      </c>
      <c r="M338" s="4">
        <v>2</v>
      </c>
      <c r="N338" s="4">
        <v>2</v>
      </c>
      <c r="O338" s="4">
        <v>1</v>
      </c>
      <c r="P338" s="4">
        <v>2</v>
      </c>
      <c r="Q338" s="4">
        <v>2</v>
      </c>
      <c r="R338" s="4">
        <v>2.8491754574106651</v>
      </c>
      <c r="S338" s="4">
        <v>0.22330844286140572</v>
      </c>
      <c r="T338" s="4">
        <v>2.7379603660658858</v>
      </c>
      <c r="U338" s="4">
        <v>0.21459179582086133</v>
      </c>
      <c r="V338" s="4">
        <v>0.78128496512827406</v>
      </c>
      <c r="W338">
        <f>MIN(R338,T338)*(MIN(R338/T338,T338/R338))</f>
        <v>2.6310864592945786</v>
      </c>
    </row>
    <row r="339" spans="1:23" x14ac:dyDescent="0.25">
      <c r="A339">
        <v>338</v>
      </c>
      <c r="B339" s="4">
        <v>1</v>
      </c>
      <c r="C339" s="4">
        <v>1</v>
      </c>
      <c r="D339" s="4">
        <v>1</v>
      </c>
      <c r="E339" s="4">
        <v>1</v>
      </c>
      <c r="F339" s="4">
        <v>2</v>
      </c>
      <c r="G339" s="4">
        <v>2</v>
      </c>
      <c r="H339" s="4">
        <v>1</v>
      </c>
      <c r="I339" s="4">
        <v>2</v>
      </c>
      <c r="J339" s="4">
        <v>2</v>
      </c>
      <c r="K339" s="4">
        <v>1</v>
      </c>
      <c r="L339" s="4">
        <v>1</v>
      </c>
      <c r="M339" s="4">
        <v>2</v>
      </c>
      <c r="N339" s="4">
        <v>2</v>
      </c>
      <c r="O339" s="4">
        <v>2</v>
      </c>
      <c r="P339" s="4">
        <v>1</v>
      </c>
      <c r="Q339" s="4">
        <v>2</v>
      </c>
      <c r="R339" s="4">
        <v>2.864749776567713</v>
      </c>
      <c r="S339" s="4">
        <v>0.2153231646577142</v>
      </c>
      <c r="T339" s="4">
        <v>2.8008117175810701</v>
      </c>
      <c r="U339" s="4">
        <v>0.21051738888150404</v>
      </c>
      <c r="V339" s="4">
        <v>0.74158814176462695</v>
      </c>
      <c r="W339">
        <f>MIN(R339,T339)*(MIN(R339/T339,T339/R339))</f>
        <v>2.7383006856319776</v>
      </c>
    </row>
    <row r="340" spans="1:23" x14ac:dyDescent="0.25">
      <c r="A340">
        <v>339</v>
      </c>
      <c r="B340" s="4">
        <v>1</v>
      </c>
      <c r="C340" s="4">
        <v>1</v>
      </c>
      <c r="D340" s="4">
        <v>1</v>
      </c>
      <c r="E340" s="4">
        <v>1</v>
      </c>
      <c r="F340" s="4">
        <v>2</v>
      </c>
      <c r="G340" s="4">
        <v>2</v>
      </c>
      <c r="H340" s="4">
        <v>1</v>
      </c>
      <c r="I340" s="4">
        <v>2</v>
      </c>
      <c r="J340" s="4">
        <v>2</v>
      </c>
      <c r="K340" s="4">
        <v>1</v>
      </c>
      <c r="L340" s="4">
        <v>1</v>
      </c>
      <c r="M340" s="4">
        <v>2</v>
      </c>
      <c r="N340" s="4">
        <v>2</v>
      </c>
      <c r="O340" s="4">
        <v>2</v>
      </c>
      <c r="P340" s="4">
        <v>2</v>
      </c>
      <c r="Q340" s="4">
        <v>1</v>
      </c>
      <c r="R340" s="4">
        <v>2.6881488977326105</v>
      </c>
      <c r="S340" s="4">
        <v>0.20955091608124685</v>
      </c>
      <c r="T340" s="4">
        <v>3.5189680965804198</v>
      </c>
      <c r="U340" s="4">
        <v>0.27431627159569116</v>
      </c>
      <c r="V340" s="4">
        <v>0.89618178894339584</v>
      </c>
      <c r="W340">
        <f>MIN(R340,T340)*(MIN(R340/T340,T340/R340))</f>
        <v>2.0534839470136435</v>
      </c>
    </row>
    <row r="341" spans="1:23" x14ac:dyDescent="0.25">
      <c r="A341">
        <v>340</v>
      </c>
      <c r="B341" s="4">
        <v>1</v>
      </c>
      <c r="C341" s="4">
        <v>1</v>
      </c>
      <c r="D341" s="4">
        <v>1</v>
      </c>
      <c r="E341" s="4">
        <v>1</v>
      </c>
      <c r="F341" s="4">
        <v>2</v>
      </c>
      <c r="G341" s="4">
        <v>2</v>
      </c>
      <c r="H341" s="4">
        <v>1</v>
      </c>
      <c r="I341" s="4">
        <v>2</v>
      </c>
      <c r="J341" s="4">
        <v>2</v>
      </c>
      <c r="K341" s="4">
        <v>1</v>
      </c>
      <c r="L341" s="4">
        <v>2</v>
      </c>
      <c r="M341" s="4">
        <v>1</v>
      </c>
      <c r="N341" s="4">
        <v>1</v>
      </c>
      <c r="O341" s="4">
        <v>2</v>
      </c>
      <c r="P341" s="4">
        <v>2</v>
      </c>
      <c r="Q341" s="4">
        <v>2</v>
      </c>
      <c r="R341" s="4">
        <v>2.7793173387689256</v>
      </c>
      <c r="S341" s="4">
        <v>0.17954809693897947</v>
      </c>
      <c r="T341" s="4">
        <v>4.2547102026234551</v>
      </c>
      <c r="U341" s="4">
        <v>0.27486070112735622</v>
      </c>
      <c r="V341" s="4">
        <v>0.9676422399700747</v>
      </c>
      <c r="W341">
        <f>MIN(R341,T341)*(MIN(R341/T341,T341/R341))</f>
        <v>1.8155419527324306</v>
      </c>
    </row>
    <row r="342" spans="1:23" x14ac:dyDescent="0.25">
      <c r="A342">
        <v>341</v>
      </c>
      <c r="B342" s="4">
        <v>1</v>
      </c>
      <c r="C342" s="4">
        <v>1</v>
      </c>
      <c r="D342" s="4">
        <v>1</v>
      </c>
      <c r="E342" s="4">
        <v>1</v>
      </c>
      <c r="F342" s="4">
        <v>2</v>
      </c>
      <c r="G342" s="4">
        <v>2</v>
      </c>
      <c r="H342" s="4">
        <v>1</v>
      </c>
      <c r="I342" s="4">
        <v>2</v>
      </c>
      <c r="J342" s="4">
        <v>2</v>
      </c>
      <c r="K342" s="4">
        <v>1</v>
      </c>
      <c r="L342" s="4">
        <v>2</v>
      </c>
      <c r="M342" s="4">
        <v>1</v>
      </c>
      <c r="N342" s="4">
        <v>2</v>
      </c>
      <c r="O342" s="4">
        <v>1</v>
      </c>
      <c r="P342" s="4">
        <v>2</v>
      </c>
      <c r="Q342" s="4">
        <v>2</v>
      </c>
      <c r="R342" s="4">
        <v>2.8847561829428305</v>
      </c>
      <c r="S342" s="4">
        <v>0.18785570906480814</v>
      </c>
      <c r="T342" s="4">
        <v>3.4928116185188283</v>
      </c>
      <c r="U342" s="4">
        <v>0.2274523623297664</v>
      </c>
      <c r="V342" s="4">
        <v>0.89270686857135939</v>
      </c>
      <c r="W342">
        <f>MIN(R342,T342)*(MIN(R342/T342,T342/R342))</f>
        <v>2.3825557012307077</v>
      </c>
    </row>
    <row r="343" spans="1:23" x14ac:dyDescent="0.25">
      <c r="A343">
        <v>342</v>
      </c>
      <c r="B343" s="4">
        <v>1</v>
      </c>
      <c r="C343" s="4">
        <v>1</v>
      </c>
      <c r="D343" s="4">
        <v>1</v>
      </c>
      <c r="E343" s="4">
        <v>1</v>
      </c>
      <c r="F343" s="4">
        <v>2</v>
      </c>
      <c r="G343" s="4">
        <v>2</v>
      </c>
      <c r="H343" s="4">
        <v>1</v>
      </c>
      <c r="I343" s="4">
        <v>2</v>
      </c>
      <c r="J343" s="4">
        <v>2</v>
      </c>
      <c r="K343" s="4">
        <v>1</v>
      </c>
      <c r="L343" s="4">
        <v>2</v>
      </c>
      <c r="M343" s="4">
        <v>1</v>
      </c>
      <c r="N343" s="4">
        <v>2</v>
      </c>
      <c r="O343" s="4">
        <v>2</v>
      </c>
      <c r="P343" s="4">
        <v>1</v>
      </c>
      <c r="Q343" s="4">
        <v>2</v>
      </c>
      <c r="R343" s="4">
        <v>2.8640215577605659</v>
      </c>
      <c r="S343" s="4">
        <v>0.17746848470421356</v>
      </c>
      <c r="T343" s="4">
        <v>4.1512977984753796</v>
      </c>
      <c r="U343" s="4">
        <v>0.25723427981193725</v>
      </c>
      <c r="V343" s="4">
        <v>0.97146209093771285</v>
      </c>
      <c r="W343">
        <f>MIN(R343,T343)*(MIN(R343/T343,T343/R343))</f>
        <v>1.9759169015361371</v>
      </c>
    </row>
    <row r="344" spans="1:23" x14ac:dyDescent="0.25">
      <c r="A344">
        <v>343</v>
      </c>
      <c r="B344" s="4">
        <v>1</v>
      </c>
      <c r="C344" s="4">
        <v>1</v>
      </c>
      <c r="D344" s="4">
        <v>1</v>
      </c>
      <c r="E344" s="4">
        <v>1</v>
      </c>
      <c r="F344" s="4">
        <v>2</v>
      </c>
      <c r="G344" s="4">
        <v>2</v>
      </c>
      <c r="H344" s="4">
        <v>1</v>
      </c>
      <c r="I344" s="4">
        <v>2</v>
      </c>
      <c r="J344" s="4">
        <v>2</v>
      </c>
      <c r="K344" s="4">
        <v>1</v>
      </c>
      <c r="L344" s="4">
        <v>2</v>
      </c>
      <c r="M344" s="4">
        <v>1</v>
      </c>
      <c r="N344" s="4">
        <v>2</v>
      </c>
      <c r="O344" s="4">
        <v>2</v>
      </c>
      <c r="P344" s="4">
        <v>2</v>
      </c>
      <c r="Q344" s="4">
        <v>1</v>
      </c>
      <c r="R344" s="4">
        <v>2.8714805521376032</v>
      </c>
      <c r="S344" s="4">
        <v>0.20906017977590696</v>
      </c>
      <c r="T344" s="4">
        <v>3.4375709728202386</v>
      </c>
      <c r="U344" s="4">
        <v>0.2502747961959651</v>
      </c>
      <c r="V344" s="4">
        <v>0.90675594288603123</v>
      </c>
      <c r="W344">
        <f>MIN(R344,T344)*(MIN(R344/T344,T344/R344))</f>
        <v>2.3986124581857915</v>
      </c>
    </row>
    <row r="345" spans="1:23" x14ac:dyDescent="0.25">
      <c r="A345">
        <v>344</v>
      </c>
      <c r="B345" s="4">
        <v>1</v>
      </c>
      <c r="C345" s="4">
        <v>1</v>
      </c>
      <c r="D345" s="4">
        <v>1</v>
      </c>
      <c r="E345" s="4">
        <v>1</v>
      </c>
      <c r="F345" s="4">
        <v>2</v>
      </c>
      <c r="G345" s="4">
        <v>2</v>
      </c>
      <c r="H345" s="4">
        <v>1</v>
      </c>
      <c r="I345" s="4">
        <v>2</v>
      </c>
      <c r="J345" s="4">
        <v>2</v>
      </c>
      <c r="K345" s="4">
        <v>1</v>
      </c>
      <c r="L345" s="4">
        <v>2</v>
      </c>
      <c r="M345" s="4">
        <v>2</v>
      </c>
      <c r="N345" s="4">
        <v>1</v>
      </c>
      <c r="O345" s="4">
        <v>1</v>
      </c>
      <c r="P345" s="4">
        <v>2</v>
      </c>
      <c r="Q345" s="4">
        <v>2</v>
      </c>
      <c r="R345" s="4">
        <v>2.6541273271401118</v>
      </c>
      <c r="S345" s="4">
        <v>0.21488586934698675</v>
      </c>
      <c r="T345" s="4">
        <v>3.4552400542582484</v>
      </c>
      <c r="U345" s="4">
        <v>0.27974628308224003</v>
      </c>
      <c r="V345" s="4">
        <v>0.85337658937781202</v>
      </c>
      <c r="W345">
        <f>MIN(R345,T345)*(MIN(R345/T345,T345/R345))</f>
        <v>2.0387561379390653</v>
      </c>
    </row>
    <row r="346" spans="1:23" x14ac:dyDescent="0.25">
      <c r="A346">
        <v>345</v>
      </c>
      <c r="B346" s="4">
        <v>1</v>
      </c>
      <c r="C346" s="4">
        <v>1</v>
      </c>
      <c r="D346" s="4">
        <v>1</v>
      </c>
      <c r="E346" s="4">
        <v>1</v>
      </c>
      <c r="F346" s="4">
        <v>2</v>
      </c>
      <c r="G346" s="4">
        <v>2</v>
      </c>
      <c r="H346" s="4">
        <v>1</v>
      </c>
      <c r="I346" s="4">
        <v>2</v>
      </c>
      <c r="J346" s="4">
        <v>2</v>
      </c>
      <c r="K346" s="4">
        <v>1</v>
      </c>
      <c r="L346" s="4">
        <v>2</v>
      </c>
      <c r="M346" s="4">
        <v>2</v>
      </c>
      <c r="N346" s="4">
        <v>1</v>
      </c>
      <c r="O346" s="4">
        <v>2</v>
      </c>
      <c r="P346" s="4">
        <v>1</v>
      </c>
      <c r="Q346" s="4">
        <v>2</v>
      </c>
      <c r="R346" s="4">
        <v>2.8876544852591959</v>
      </c>
      <c r="S346" s="4">
        <v>0.17322452621249199</v>
      </c>
      <c r="T346" s="4">
        <v>4.160671530067261</v>
      </c>
      <c r="U346" s="4">
        <v>0.24959023443517139</v>
      </c>
      <c r="V346" s="4">
        <v>0.93012027662902574</v>
      </c>
      <c r="W346">
        <f>MIN(R346,T346)*(MIN(R346/T346,T346/R346))</f>
        <v>2.0041352377804147</v>
      </c>
    </row>
    <row r="347" spans="1:23" x14ac:dyDescent="0.25">
      <c r="A347">
        <v>346</v>
      </c>
      <c r="B347" s="4">
        <v>1</v>
      </c>
      <c r="C347" s="4">
        <v>1</v>
      </c>
      <c r="D347" s="4">
        <v>1</v>
      </c>
      <c r="E347" s="4">
        <v>1</v>
      </c>
      <c r="F347" s="4">
        <v>2</v>
      </c>
      <c r="G347" s="4">
        <v>2</v>
      </c>
      <c r="H347" s="4">
        <v>1</v>
      </c>
      <c r="I347" s="4">
        <v>2</v>
      </c>
      <c r="J347" s="4">
        <v>2</v>
      </c>
      <c r="K347" s="4">
        <v>1</v>
      </c>
      <c r="L347" s="4">
        <v>2</v>
      </c>
      <c r="M347" s="4">
        <v>2</v>
      </c>
      <c r="N347" s="4">
        <v>1</v>
      </c>
      <c r="O347" s="4">
        <v>2</v>
      </c>
      <c r="P347" s="4">
        <v>2</v>
      </c>
      <c r="Q347" s="4">
        <v>1</v>
      </c>
      <c r="R347" s="4">
        <v>2.8158890981485021</v>
      </c>
      <c r="S347" s="4">
        <v>0.18250789785893382</v>
      </c>
      <c r="T347" s="4">
        <v>4.123631060509652</v>
      </c>
      <c r="U347" s="4">
        <v>0.26726735865386225</v>
      </c>
      <c r="V347" s="4">
        <v>0.95888708250081145</v>
      </c>
      <c r="W347">
        <f>MIN(R347,T347)*(MIN(R347/T347,T347/R347))</f>
        <v>1.922876051887044</v>
      </c>
    </row>
    <row r="348" spans="1:23" x14ac:dyDescent="0.25">
      <c r="A348">
        <v>347</v>
      </c>
      <c r="B348" s="4">
        <v>1</v>
      </c>
      <c r="C348" s="4">
        <v>1</v>
      </c>
      <c r="D348" s="4">
        <v>1</v>
      </c>
      <c r="E348" s="4">
        <v>1</v>
      </c>
      <c r="F348" s="4">
        <v>2</v>
      </c>
      <c r="G348" s="4">
        <v>2</v>
      </c>
      <c r="H348" s="4">
        <v>1</v>
      </c>
      <c r="I348" s="4">
        <v>2</v>
      </c>
      <c r="J348" s="4">
        <v>2</v>
      </c>
      <c r="K348" s="4">
        <v>1</v>
      </c>
      <c r="L348" s="4">
        <v>2</v>
      </c>
      <c r="M348" s="4">
        <v>2</v>
      </c>
      <c r="N348" s="4">
        <v>2</v>
      </c>
      <c r="O348" s="4">
        <v>1</v>
      </c>
      <c r="P348" s="4">
        <v>1</v>
      </c>
      <c r="Q348" s="4">
        <v>2</v>
      </c>
      <c r="R348" s="4">
        <v>2.9220638963175865</v>
      </c>
      <c r="S348" s="4">
        <v>0.18749385496163931</v>
      </c>
      <c r="T348" s="4">
        <v>3.5340079346855515</v>
      </c>
      <c r="U348" s="4">
        <v>0.22675916303750931</v>
      </c>
      <c r="V348" s="4">
        <v>0.86785711624659867</v>
      </c>
      <c r="W348">
        <f>MIN(R348,T348)*(MIN(R348/T348,T348/R348))</f>
        <v>2.4160832606965972</v>
      </c>
    </row>
    <row r="349" spans="1:23" x14ac:dyDescent="0.25">
      <c r="A349">
        <v>348</v>
      </c>
      <c r="B349" s="4">
        <v>1</v>
      </c>
      <c r="C349" s="4">
        <v>1</v>
      </c>
      <c r="D349" s="4">
        <v>1</v>
      </c>
      <c r="E349" s="4">
        <v>1</v>
      </c>
      <c r="F349" s="4">
        <v>2</v>
      </c>
      <c r="G349" s="4">
        <v>2</v>
      </c>
      <c r="H349" s="4">
        <v>1</v>
      </c>
      <c r="I349" s="4">
        <v>2</v>
      </c>
      <c r="J349" s="4">
        <v>2</v>
      </c>
      <c r="K349" s="4">
        <v>1</v>
      </c>
      <c r="L349" s="4">
        <v>2</v>
      </c>
      <c r="M349" s="4">
        <v>2</v>
      </c>
      <c r="N349" s="4">
        <v>2</v>
      </c>
      <c r="O349" s="4">
        <v>1</v>
      </c>
      <c r="P349" s="4">
        <v>2</v>
      </c>
      <c r="Q349" s="4">
        <v>1</v>
      </c>
      <c r="R349" s="4">
        <v>2.9365034502402101</v>
      </c>
      <c r="S349" s="4">
        <v>0.17645295525340943</v>
      </c>
      <c r="T349" s="4">
        <v>3.5569597921702876</v>
      </c>
      <c r="U349" s="4">
        <v>0.21373584809173715</v>
      </c>
      <c r="V349" s="4">
        <v>0.85148129943064321</v>
      </c>
      <c r="W349">
        <f>MIN(R349,T349)*(MIN(R349/T349,T349/R349))</f>
        <v>2.4242760720135332</v>
      </c>
    </row>
    <row r="350" spans="1:23" x14ac:dyDescent="0.25">
      <c r="A350">
        <v>349</v>
      </c>
      <c r="B350" s="4">
        <v>1</v>
      </c>
      <c r="C350" s="4">
        <v>1</v>
      </c>
      <c r="D350" s="4">
        <v>1</v>
      </c>
      <c r="E350" s="4">
        <v>1</v>
      </c>
      <c r="F350" s="4">
        <v>2</v>
      </c>
      <c r="G350" s="4">
        <v>2</v>
      </c>
      <c r="H350" s="4">
        <v>1</v>
      </c>
      <c r="I350" s="4">
        <v>2</v>
      </c>
      <c r="J350" s="4">
        <v>2</v>
      </c>
      <c r="K350" s="4">
        <v>1</v>
      </c>
      <c r="L350" s="4">
        <v>2</v>
      </c>
      <c r="M350" s="4">
        <v>2</v>
      </c>
      <c r="N350" s="4">
        <v>2</v>
      </c>
      <c r="O350" s="4">
        <v>2</v>
      </c>
      <c r="P350" s="4">
        <v>1</v>
      </c>
      <c r="Q350" s="4">
        <v>1</v>
      </c>
      <c r="R350" s="4">
        <v>2.7218155138784987</v>
      </c>
      <c r="S350" s="4">
        <v>0.16456673816737016</v>
      </c>
      <c r="T350" s="4">
        <v>4.332245183030369</v>
      </c>
      <c r="U350" s="4">
        <v>0.26193673316775451</v>
      </c>
      <c r="V350" s="4">
        <v>0.90586500395309322</v>
      </c>
      <c r="W350">
        <f>MIN(R350,T350)*(MIN(R350/T350,T350/R350))</f>
        <v>1.7100324147415054</v>
      </c>
    </row>
    <row r="351" spans="1:23" x14ac:dyDescent="0.25">
      <c r="A351">
        <v>350</v>
      </c>
      <c r="B351" s="4">
        <v>1</v>
      </c>
      <c r="C351" s="4">
        <v>1</v>
      </c>
      <c r="D351" s="4">
        <v>1</v>
      </c>
      <c r="E351" s="4">
        <v>1</v>
      </c>
      <c r="F351" s="4">
        <v>2</v>
      </c>
      <c r="G351" s="4">
        <v>2</v>
      </c>
      <c r="H351" s="4">
        <v>1</v>
      </c>
      <c r="I351" s="4">
        <v>2</v>
      </c>
      <c r="J351" s="4">
        <v>2</v>
      </c>
      <c r="K351" s="4">
        <v>2</v>
      </c>
      <c r="L351" s="4">
        <v>1</v>
      </c>
      <c r="M351" s="4">
        <v>1</v>
      </c>
      <c r="N351" s="4">
        <v>1</v>
      </c>
      <c r="O351" s="4">
        <v>2</v>
      </c>
      <c r="P351" s="4">
        <v>2</v>
      </c>
      <c r="Q351" s="4">
        <v>2</v>
      </c>
      <c r="R351" s="4">
        <v>2.5617769678670732</v>
      </c>
      <c r="S351" s="4">
        <v>0.18334545443014982</v>
      </c>
      <c r="T351" s="4">
        <v>3.8333786839896828</v>
      </c>
      <c r="U351" s="4">
        <v>0.2743535260376232</v>
      </c>
      <c r="V351" s="4">
        <v>0.84452128339461618</v>
      </c>
      <c r="W351">
        <f>MIN(R351,T351)*(MIN(R351/T351,T351/R351))</f>
        <v>1.7119887634643816</v>
      </c>
    </row>
    <row r="352" spans="1:23" x14ac:dyDescent="0.25">
      <c r="A352">
        <v>351</v>
      </c>
      <c r="B352" s="4">
        <v>1</v>
      </c>
      <c r="C352" s="4">
        <v>1</v>
      </c>
      <c r="D352" s="4">
        <v>1</v>
      </c>
      <c r="E352" s="4">
        <v>1</v>
      </c>
      <c r="F352" s="4">
        <v>2</v>
      </c>
      <c r="G352" s="4">
        <v>2</v>
      </c>
      <c r="H352" s="4">
        <v>1</v>
      </c>
      <c r="I352" s="4">
        <v>2</v>
      </c>
      <c r="J352" s="4">
        <v>2</v>
      </c>
      <c r="K352" s="4">
        <v>2</v>
      </c>
      <c r="L352" s="4">
        <v>1</v>
      </c>
      <c r="M352" s="4">
        <v>1</v>
      </c>
      <c r="N352" s="4">
        <v>2</v>
      </c>
      <c r="O352" s="4">
        <v>1</v>
      </c>
      <c r="P352" s="4">
        <v>2</v>
      </c>
      <c r="Q352" s="4">
        <v>2</v>
      </c>
      <c r="R352" s="4">
        <v>2.6398536161835837</v>
      </c>
      <c r="S352" s="4">
        <v>0.1771819489055006</v>
      </c>
      <c r="T352" s="4">
        <v>3.6308459888580162</v>
      </c>
      <c r="U352" s="4">
        <v>0.24369547254671933</v>
      </c>
      <c r="V352" s="4">
        <v>0.83819612204824456</v>
      </c>
      <c r="W352">
        <f>MIN(R352,T352)*(MIN(R352/T352,T352/R352))</f>
        <v>1.9193397726763395</v>
      </c>
    </row>
    <row r="353" spans="1:23" x14ac:dyDescent="0.25">
      <c r="A353">
        <v>352</v>
      </c>
      <c r="B353" s="4">
        <v>1</v>
      </c>
      <c r="C353" s="4">
        <v>1</v>
      </c>
      <c r="D353" s="4">
        <v>1</v>
      </c>
      <c r="E353" s="4">
        <v>1</v>
      </c>
      <c r="F353" s="4">
        <v>2</v>
      </c>
      <c r="G353" s="4">
        <v>2</v>
      </c>
      <c r="H353" s="4">
        <v>1</v>
      </c>
      <c r="I353" s="4">
        <v>2</v>
      </c>
      <c r="J353" s="4">
        <v>2</v>
      </c>
      <c r="K353" s="4">
        <v>2</v>
      </c>
      <c r="L353" s="4">
        <v>1</v>
      </c>
      <c r="M353" s="4">
        <v>1</v>
      </c>
      <c r="N353" s="4">
        <v>2</v>
      </c>
      <c r="O353" s="4">
        <v>2</v>
      </c>
      <c r="P353" s="4">
        <v>1</v>
      </c>
      <c r="Q353" s="4">
        <v>2</v>
      </c>
      <c r="R353" s="4">
        <v>2.6791422262228659</v>
      </c>
      <c r="S353" s="4">
        <v>0.21045831952793934</v>
      </c>
      <c r="T353" s="4">
        <v>2.8101327633758624</v>
      </c>
      <c r="U353" s="4">
        <v>0.22074819428506634</v>
      </c>
      <c r="V353" s="4">
        <v>0.70914341668487213</v>
      </c>
      <c r="W353">
        <f>MIN(R353,T353)*(MIN(R353/T353,T353/R353))</f>
        <v>2.5542576357522666</v>
      </c>
    </row>
    <row r="354" spans="1:23" x14ac:dyDescent="0.25">
      <c r="A354">
        <v>353</v>
      </c>
      <c r="B354" s="4">
        <v>1</v>
      </c>
      <c r="C354" s="4">
        <v>1</v>
      </c>
      <c r="D354" s="4">
        <v>1</v>
      </c>
      <c r="E354" s="4">
        <v>1</v>
      </c>
      <c r="F354" s="4">
        <v>2</v>
      </c>
      <c r="G354" s="4">
        <v>2</v>
      </c>
      <c r="H354" s="4">
        <v>1</v>
      </c>
      <c r="I354" s="4">
        <v>2</v>
      </c>
      <c r="J354" s="4">
        <v>2</v>
      </c>
      <c r="K354" s="4">
        <v>2</v>
      </c>
      <c r="L354" s="4">
        <v>1</v>
      </c>
      <c r="M354" s="4">
        <v>1</v>
      </c>
      <c r="N354" s="4">
        <v>2</v>
      </c>
      <c r="O354" s="4">
        <v>2</v>
      </c>
      <c r="P354" s="4">
        <v>2</v>
      </c>
      <c r="Q354" s="4">
        <v>1</v>
      </c>
      <c r="R354" s="4">
        <v>2.6142346592115628</v>
      </c>
      <c r="S354" s="4">
        <v>0.24007698312722239</v>
      </c>
      <c r="T354" s="4">
        <v>2.6949451774932887</v>
      </c>
      <c r="U354" s="4">
        <v>0.2474889937939265</v>
      </c>
      <c r="V354" s="4">
        <v>0.76961789656256785</v>
      </c>
      <c r="W354">
        <f>MIN(R354,T354)*(MIN(R354/T354,T354/R354))</f>
        <v>2.5359413284168806</v>
      </c>
    </row>
    <row r="355" spans="1:23" x14ac:dyDescent="0.25">
      <c r="A355">
        <v>354</v>
      </c>
      <c r="B355" s="4">
        <v>1</v>
      </c>
      <c r="C355" s="4">
        <v>1</v>
      </c>
      <c r="D355" s="4">
        <v>1</v>
      </c>
      <c r="E355" s="4">
        <v>1</v>
      </c>
      <c r="F355" s="4">
        <v>2</v>
      </c>
      <c r="G355" s="4">
        <v>2</v>
      </c>
      <c r="H355" s="4">
        <v>1</v>
      </c>
      <c r="I355" s="4">
        <v>2</v>
      </c>
      <c r="J355" s="4">
        <v>2</v>
      </c>
      <c r="K355" s="4">
        <v>2</v>
      </c>
      <c r="L355" s="4">
        <v>1</v>
      </c>
      <c r="M355" s="4">
        <v>2</v>
      </c>
      <c r="N355" s="4">
        <v>1</v>
      </c>
      <c r="O355" s="4">
        <v>1</v>
      </c>
      <c r="P355" s="4">
        <v>2</v>
      </c>
      <c r="Q355" s="4">
        <v>2</v>
      </c>
      <c r="R355" s="4">
        <v>2.6429080840405805</v>
      </c>
      <c r="S355" s="4">
        <v>0.222098464332915</v>
      </c>
      <c r="T355" s="4">
        <v>3.4355170266834882</v>
      </c>
      <c r="U355" s="4">
        <v>0.28870586414247551</v>
      </c>
      <c r="V355" s="4">
        <v>0.89454971989174648</v>
      </c>
      <c r="W355">
        <f>MIN(R355,T355)*(MIN(R355/T355,T355/R355))</f>
        <v>2.0331621372955495</v>
      </c>
    </row>
    <row r="356" spans="1:23" x14ac:dyDescent="0.25">
      <c r="A356">
        <v>355</v>
      </c>
      <c r="B356" s="4">
        <v>1</v>
      </c>
      <c r="C356" s="4">
        <v>1</v>
      </c>
      <c r="D356" s="4">
        <v>1</v>
      </c>
      <c r="E356" s="4">
        <v>1</v>
      </c>
      <c r="F356" s="4">
        <v>2</v>
      </c>
      <c r="G356" s="4">
        <v>2</v>
      </c>
      <c r="H356" s="4">
        <v>1</v>
      </c>
      <c r="I356" s="4">
        <v>2</v>
      </c>
      <c r="J356" s="4">
        <v>2</v>
      </c>
      <c r="K356" s="4">
        <v>2</v>
      </c>
      <c r="L356" s="4">
        <v>1</v>
      </c>
      <c r="M356" s="4">
        <v>2</v>
      </c>
      <c r="N356" s="4">
        <v>1</v>
      </c>
      <c r="O356" s="4">
        <v>2</v>
      </c>
      <c r="P356" s="4">
        <v>1</v>
      </c>
      <c r="Q356" s="4">
        <v>2</v>
      </c>
      <c r="R356" s="4">
        <v>2.9214391362520513</v>
      </c>
      <c r="S356" s="4">
        <v>0.21821014000459377</v>
      </c>
      <c r="T356" s="4">
        <v>2.7664299081695858</v>
      </c>
      <c r="U356" s="4">
        <v>0.2066320814807738</v>
      </c>
      <c r="V356" s="4">
        <v>0.72887486123675349</v>
      </c>
      <c r="W356">
        <f>MIN(R356,T356)*(MIN(R356/T356,T356/R356))</f>
        <v>2.6196453459692743</v>
      </c>
    </row>
    <row r="357" spans="1:23" x14ac:dyDescent="0.25">
      <c r="A357">
        <v>356</v>
      </c>
      <c r="B357" s="4">
        <v>1</v>
      </c>
      <c r="C357" s="4">
        <v>1</v>
      </c>
      <c r="D357" s="4">
        <v>1</v>
      </c>
      <c r="E357" s="4">
        <v>1</v>
      </c>
      <c r="F357" s="4">
        <v>2</v>
      </c>
      <c r="G357" s="4">
        <v>2</v>
      </c>
      <c r="H357" s="4">
        <v>1</v>
      </c>
      <c r="I357" s="4">
        <v>2</v>
      </c>
      <c r="J357" s="4">
        <v>2</v>
      </c>
      <c r="K357" s="4">
        <v>2</v>
      </c>
      <c r="L357" s="4">
        <v>1</v>
      </c>
      <c r="M357" s="4">
        <v>2</v>
      </c>
      <c r="N357" s="4">
        <v>1</v>
      </c>
      <c r="O357" s="4">
        <v>2</v>
      </c>
      <c r="P357" s="4">
        <v>2</v>
      </c>
      <c r="Q357" s="4">
        <v>1</v>
      </c>
      <c r="R357" s="4">
        <v>2.8071804991199589</v>
      </c>
      <c r="S357" s="4">
        <v>0.22189872159393415</v>
      </c>
      <c r="T357" s="4">
        <v>3.3069077231338642</v>
      </c>
      <c r="U357" s="4">
        <v>0.26140057837277247</v>
      </c>
      <c r="V357" s="4">
        <v>0.9248792159678848</v>
      </c>
      <c r="W357">
        <f>MIN(R357,T357)*(MIN(R357/T357,T357/R357))</f>
        <v>2.3829701383900352</v>
      </c>
    </row>
    <row r="358" spans="1:23" x14ac:dyDescent="0.25">
      <c r="A358">
        <v>357</v>
      </c>
      <c r="B358" s="4">
        <v>1</v>
      </c>
      <c r="C358" s="4">
        <v>1</v>
      </c>
      <c r="D358" s="4">
        <v>1</v>
      </c>
      <c r="E358" s="4">
        <v>1</v>
      </c>
      <c r="F358" s="4">
        <v>2</v>
      </c>
      <c r="G358" s="4">
        <v>2</v>
      </c>
      <c r="H358" s="4">
        <v>1</v>
      </c>
      <c r="I358" s="4">
        <v>2</v>
      </c>
      <c r="J358" s="4">
        <v>2</v>
      </c>
      <c r="K358" s="4">
        <v>2</v>
      </c>
      <c r="L358" s="4">
        <v>1</v>
      </c>
      <c r="M358" s="4">
        <v>2</v>
      </c>
      <c r="N358" s="4">
        <v>2</v>
      </c>
      <c r="O358" s="4">
        <v>1</v>
      </c>
      <c r="P358" s="4">
        <v>1</v>
      </c>
      <c r="Q358" s="4">
        <v>2</v>
      </c>
      <c r="R358" s="4">
        <v>2.9273614818827598</v>
      </c>
      <c r="S358" s="4">
        <v>0.22142780010990071</v>
      </c>
      <c r="T358" s="4">
        <v>2.6771558563895637</v>
      </c>
      <c r="U358" s="4">
        <v>0.20250206448759747</v>
      </c>
      <c r="V358" s="4">
        <v>0.73405299976984928</v>
      </c>
      <c r="W358">
        <f>MIN(R358,T358)*(MIN(R358/T358,T358/R358))</f>
        <v>2.4483356509805922</v>
      </c>
    </row>
    <row r="359" spans="1:23" x14ac:dyDescent="0.25">
      <c r="A359">
        <v>358</v>
      </c>
      <c r="B359" s="4">
        <v>1</v>
      </c>
      <c r="C359" s="4">
        <v>1</v>
      </c>
      <c r="D359" s="4">
        <v>1</v>
      </c>
      <c r="E359" s="4">
        <v>1</v>
      </c>
      <c r="F359" s="4">
        <v>2</v>
      </c>
      <c r="G359" s="4">
        <v>2</v>
      </c>
      <c r="H359" s="4">
        <v>1</v>
      </c>
      <c r="I359" s="4">
        <v>2</v>
      </c>
      <c r="J359" s="4">
        <v>2</v>
      </c>
      <c r="K359" s="4">
        <v>2</v>
      </c>
      <c r="L359" s="4">
        <v>1</v>
      </c>
      <c r="M359" s="4">
        <v>2</v>
      </c>
      <c r="N359" s="4">
        <v>2</v>
      </c>
      <c r="O359" s="4">
        <v>1</v>
      </c>
      <c r="P359" s="4">
        <v>2</v>
      </c>
      <c r="Q359" s="4">
        <v>1</v>
      </c>
      <c r="R359" s="4">
        <v>2.8969834817451314</v>
      </c>
      <c r="S359" s="4">
        <v>0.20708892359948808</v>
      </c>
      <c r="T359" s="4">
        <v>3.235011038710327</v>
      </c>
      <c r="U359" s="4">
        <v>0.23125259680325827</v>
      </c>
      <c r="V359" s="4">
        <v>0.89630526539510769</v>
      </c>
      <c r="W359">
        <f>MIN(R359,T359)*(MIN(R359/T359,T359/R359))</f>
        <v>2.5942765551891012</v>
      </c>
    </row>
    <row r="360" spans="1:23" x14ac:dyDescent="0.25">
      <c r="A360">
        <v>359</v>
      </c>
      <c r="B360" s="4">
        <v>1</v>
      </c>
      <c r="C360" s="4">
        <v>1</v>
      </c>
      <c r="D360" s="4">
        <v>1</v>
      </c>
      <c r="E360" s="4">
        <v>1</v>
      </c>
      <c r="F360" s="4">
        <v>2</v>
      </c>
      <c r="G360" s="4">
        <v>2</v>
      </c>
      <c r="H360" s="4">
        <v>1</v>
      </c>
      <c r="I360" s="4">
        <v>2</v>
      </c>
      <c r="J360" s="4">
        <v>2</v>
      </c>
      <c r="K360" s="4">
        <v>2</v>
      </c>
      <c r="L360" s="4">
        <v>1</v>
      </c>
      <c r="M360" s="4">
        <v>2</v>
      </c>
      <c r="N360" s="4">
        <v>2</v>
      </c>
      <c r="O360" s="4">
        <v>2</v>
      </c>
      <c r="P360" s="4">
        <v>1</v>
      </c>
      <c r="Q360" s="4">
        <v>1</v>
      </c>
      <c r="R360" s="4">
        <v>2.6888282441473987</v>
      </c>
      <c r="S360" s="4">
        <v>0.23051704985314864</v>
      </c>
      <c r="T360" s="4">
        <v>2.6610089302925979</v>
      </c>
      <c r="U360" s="4">
        <v>0.22813206055909538</v>
      </c>
      <c r="V360" s="4">
        <v>0.72461983105047412</v>
      </c>
      <c r="W360">
        <f>MIN(R360,T360)*(MIN(R360/T360,T360/R360))</f>
        <v>2.6334774422686351</v>
      </c>
    </row>
    <row r="361" spans="1:23" x14ac:dyDescent="0.25">
      <c r="A361">
        <v>360</v>
      </c>
      <c r="B361" s="4">
        <v>1</v>
      </c>
      <c r="C361" s="4">
        <v>1</v>
      </c>
      <c r="D361" s="4">
        <v>1</v>
      </c>
      <c r="E361" s="4">
        <v>1</v>
      </c>
      <c r="F361" s="4">
        <v>2</v>
      </c>
      <c r="G361" s="4">
        <v>2</v>
      </c>
      <c r="H361" s="4">
        <v>1</v>
      </c>
      <c r="I361" s="4">
        <v>2</v>
      </c>
      <c r="J361" s="4">
        <v>2</v>
      </c>
      <c r="K361" s="4">
        <v>2</v>
      </c>
      <c r="L361" s="4">
        <v>2</v>
      </c>
      <c r="M361" s="4">
        <v>1</v>
      </c>
      <c r="N361" s="4">
        <v>1</v>
      </c>
      <c r="O361" s="4">
        <v>1</v>
      </c>
      <c r="P361" s="4">
        <v>2</v>
      </c>
      <c r="Q361" s="4">
        <v>2</v>
      </c>
      <c r="R361" s="4">
        <v>2.5742993480155616</v>
      </c>
      <c r="S361" s="4">
        <v>0.18675195037213996</v>
      </c>
      <c r="T361" s="4">
        <v>4.3639881219833025</v>
      </c>
      <c r="U361" s="4">
        <v>0.31658451371051877</v>
      </c>
      <c r="V361" s="4">
        <v>0.92381986669618998</v>
      </c>
      <c r="W361">
        <f>MIN(R361,T361)*(MIN(R361/T361,T361/R361))</f>
        <v>1.5185690125530322</v>
      </c>
    </row>
    <row r="362" spans="1:23" x14ac:dyDescent="0.25">
      <c r="A362">
        <v>361</v>
      </c>
      <c r="B362" s="4">
        <v>1</v>
      </c>
      <c r="C362" s="4">
        <v>1</v>
      </c>
      <c r="D362" s="4">
        <v>1</v>
      </c>
      <c r="E362" s="4">
        <v>1</v>
      </c>
      <c r="F362" s="4">
        <v>2</v>
      </c>
      <c r="G362" s="4">
        <v>2</v>
      </c>
      <c r="H362" s="4">
        <v>1</v>
      </c>
      <c r="I362" s="4">
        <v>2</v>
      </c>
      <c r="J362" s="4">
        <v>2</v>
      </c>
      <c r="K362" s="4">
        <v>2</v>
      </c>
      <c r="L362" s="4">
        <v>2</v>
      </c>
      <c r="M362" s="4">
        <v>1</v>
      </c>
      <c r="N362" s="4">
        <v>1</v>
      </c>
      <c r="O362" s="4">
        <v>2</v>
      </c>
      <c r="P362" s="4">
        <v>1</v>
      </c>
      <c r="Q362" s="4">
        <v>2</v>
      </c>
      <c r="R362" s="4">
        <v>2.7953473592677143</v>
      </c>
      <c r="S362" s="4">
        <v>0.17366507364509029</v>
      </c>
      <c r="T362" s="4">
        <v>4.2464488770153404</v>
      </c>
      <c r="U362" s="4">
        <v>0.26381689838600536</v>
      </c>
      <c r="V362" s="4">
        <v>0.92445249775825622</v>
      </c>
      <c r="W362">
        <f>MIN(R362,T362)*(MIN(R362/T362,T362/R362))</f>
        <v>1.8401179633315425</v>
      </c>
    </row>
    <row r="363" spans="1:23" x14ac:dyDescent="0.25">
      <c r="A363">
        <v>362</v>
      </c>
      <c r="B363" s="4">
        <v>1</v>
      </c>
      <c r="C363" s="4">
        <v>1</v>
      </c>
      <c r="D363" s="4">
        <v>1</v>
      </c>
      <c r="E363" s="4">
        <v>1</v>
      </c>
      <c r="F363" s="4">
        <v>2</v>
      </c>
      <c r="G363" s="4">
        <v>2</v>
      </c>
      <c r="H363" s="4">
        <v>1</v>
      </c>
      <c r="I363" s="4">
        <v>2</v>
      </c>
      <c r="J363" s="4">
        <v>2</v>
      </c>
      <c r="K363" s="4">
        <v>2</v>
      </c>
      <c r="L363" s="4">
        <v>2</v>
      </c>
      <c r="M363" s="4">
        <v>1</v>
      </c>
      <c r="N363" s="4">
        <v>1</v>
      </c>
      <c r="O363" s="4">
        <v>2</v>
      </c>
      <c r="P363" s="4">
        <v>2</v>
      </c>
      <c r="Q363" s="4">
        <v>1</v>
      </c>
      <c r="R363" s="4">
        <v>2.8367660494670028</v>
      </c>
      <c r="S363" s="4">
        <v>0.20425477736364511</v>
      </c>
      <c r="T363" s="4">
        <v>3.4768328837168712</v>
      </c>
      <c r="U363" s="4">
        <v>0.25034131633165824</v>
      </c>
      <c r="V363" s="4">
        <v>0.87918780854546241</v>
      </c>
      <c r="W363">
        <f>MIN(R363,T363)*(MIN(R363/T363,T363/R363))</f>
        <v>2.314532187352591</v>
      </c>
    </row>
    <row r="364" spans="1:23" x14ac:dyDescent="0.25">
      <c r="A364">
        <v>363</v>
      </c>
      <c r="B364" s="4">
        <v>1</v>
      </c>
      <c r="C364" s="4">
        <v>1</v>
      </c>
      <c r="D364" s="4">
        <v>1</v>
      </c>
      <c r="E364" s="4">
        <v>1</v>
      </c>
      <c r="F364" s="4">
        <v>2</v>
      </c>
      <c r="G364" s="4">
        <v>2</v>
      </c>
      <c r="H364" s="4">
        <v>1</v>
      </c>
      <c r="I364" s="4">
        <v>2</v>
      </c>
      <c r="J364" s="4">
        <v>2</v>
      </c>
      <c r="K364" s="4">
        <v>2</v>
      </c>
      <c r="L364" s="4">
        <v>2</v>
      </c>
      <c r="M364" s="4">
        <v>1</v>
      </c>
      <c r="N364" s="4">
        <v>2</v>
      </c>
      <c r="O364" s="4">
        <v>1</v>
      </c>
      <c r="P364" s="4">
        <v>1</v>
      </c>
      <c r="Q364" s="4">
        <v>2</v>
      </c>
      <c r="R364" s="4">
        <v>2.7368365894974942</v>
      </c>
      <c r="S364" s="4">
        <v>0.1704030535939558</v>
      </c>
      <c r="T364" s="4">
        <v>4.2518114936067208</v>
      </c>
      <c r="U364" s="4">
        <v>0.26472960449528665</v>
      </c>
      <c r="V364" s="4">
        <v>0.92191249958301669</v>
      </c>
      <c r="W364">
        <f>MIN(R364,T364)*(MIN(R364/T364,T364/R364))</f>
        <v>1.7616666517024806</v>
      </c>
    </row>
    <row r="365" spans="1:23" x14ac:dyDescent="0.25">
      <c r="A365">
        <v>364</v>
      </c>
      <c r="B365" s="4">
        <v>1</v>
      </c>
      <c r="C365" s="4">
        <v>1</v>
      </c>
      <c r="D365" s="4">
        <v>1</v>
      </c>
      <c r="E365" s="4">
        <v>1</v>
      </c>
      <c r="F365" s="4">
        <v>2</v>
      </c>
      <c r="G365" s="4">
        <v>2</v>
      </c>
      <c r="H365" s="4">
        <v>1</v>
      </c>
      <c r="I365" s="4">
        <v>2</v>
      </c>
      <c r="J365" s="4">
        <v>2</v>
      </c>
      <c r="K365" s="4">
        <v>2</v>
      </c>
      <c r="L365" s="4">
        <v>2</v>
      </c>
      <c r="M365" s="4">
        <v>1</v>
      </c>
      <c r="N365" s="4">
        <v>2</v>
      </c>
      <c r="O365" s="4">
        <v>1</v>
      </c>
      <c r="P365" s="4">
        <v>2</v>
      </c>
      <c r="Q365" s="4">
        <v>1</v>
      </c>
      <c r="R365" s="4">
        <v>2.8749939931876605</v>
      </c>
      <c r="S365" s="4">
        <v>0.19730993973350397</v>
      </c>
      <c r="T365" s="4">
        <v>3.4980573244023812</v>
      </c>
      <c r="U365" s="4">
        <v>0.24007058030690276</v>
      </c>
      <c r="V365" s="4">
        <v>0.86037093915698415</v>
      </c>
      <c r="W365">
        <f>MIN(R365,T365)*(MIN(R365/T365,T365/R365))</f>
        <v>2.3629088074699429</v>
      </c>
    </row>
    <row r="366" spans="1:23" x14ac:dyDescent="0.25">
      <c r="A366">
        <v>365</v>
      </c>
      <c r="B366" s="4">
        <v>1</v>
      </c>
      <c r="C366" s="4">
        <v>1</v>
      </c>
      <c r="D366" s="4">
        <v>1</v>
      </c>
      <c r="E366" s="4">
        <v>1</v>
      </c>
      <c r="F366" s="4">
        <v>2</v>
      </c>
      <c r="G366" s="4">
        <v>2</v>
      </c>
      <c r="H366" s="4">
        <v>1</v>
      </c>
      <c r="I366" s="4">
        <v>2</v>
      </c>
      <c r="J366" s="4">
        <v>2</v>
      </c>
      <c r="K366" s="4">
        <v>2</v>
      </c>
      <c r="L366" s="4">
        <v>2</v>
      </c>
      <c r="M366" s="4">
        <v>1</v>
      </c>
      <c r="N366" s="4">
        <v>2</v>
      </c>
      <c r="O366" s="4">
        <v>2</v>
      </c>
      <c r="P366" s="4">
        <v>1</v>
      </c>
      <c r="Q366" s="4">
        <v>1</v>
      </c>
      <c r="R366" s="4">
        <v>2.7145774347518068</v>
      </c>
      <c r="S366" s="4">
        <v>0.22042955084698107</v>
      </c>
      <c r="T366" s="4">
        <v>3.471374463334306</v>
      </c>
      <c r="U366" s="4">
        <v>0.28188309841351</v>
      </c>
      <c r="V366" s="4">
        <v>0.87563606037106623</v>
      </c>
      <c r="W366">
        <f>MIN(R366,T366)*(MIN(R366/T366,T366/R366))</f>
        <v>2.1227703110386238</v>
      </c>
    </row>
    <row r="367" spans="1:23" x14ac:dyDescent="0.25">
      <c r="A367">
        <v>366</v>
      </c>
      <c r="B367" s="4">
        <v>1</v>
      </c>
      <c r="C367" s="4">
        <v>1</v>
      </c>
      <c r="D367" s="4">
        <v>1</v>
      </c>
      <c r="E367" s="4">
        <v>1</v>
      </c>
      <c r="F367" s="4">
        <v>2</v>
      </c>
      <c r="G367" s="4">
        <v>2</v>
      </c>
      <c r="H367" s="4">
        <v>1</v>
      </c>
      <c r="I367" s="4">
        <v>2</v>
      </c>
      <c r="J367" s="4">
        <v>2</v>
      </c>
      <c r="K367" s="4">
        <v>2</v>
      </c>
      <c r="L367" s="4">
        <v>2</v>
      </c>
      <c r="M367" s="4">
        <v>2</v>
      </c>
      <c r="N367" s="4">
        <v>1</v>
      </c>
      <c r="O367" s="4">
        <v>1</v>
      </c>
      <c r="P367" s="4">
        <v>1</v>
      </c>
      <c r="Q367" s="4">
        <v>2</v>
      </c>
      <c r="R367" s="4">
        <v>2.5113342391070139</v>
      </c>
      <c r="S367" s="4">
        <v>0.15994702559991283</v>
      </c>
      <c r="T367" s="4">
        <v>4.5548507200246036</v>
      </c>
      <c r="U367" s="4">
        <v>0.29009871148961947</v>
      </c>
      <c r="V367" s="4">
        <v>0.81732962487455796</v>
      </c>
      <c r="W367">
        <f>MIN(R367,T367)*(MIN(R367/T367,T367/R367))</f>
        <v>1.384633668186855</v>
      </c>
    </row>
    <row r="368" spans="1:23" x14ac:dyDescent="0.25">
      <c r="A368">
        <v>367</v>
      </c>
      <c r="B368" s="4">
        <v>1</v>
      </c>
      <c r="C368" s="4">
        <v>1</v>
      </c>
      <c r="D368" s="4">
        <v>1</v>
      </c>
      <c r="E368" s="4">
        <v>1</v>
      </c>
      <c r="F368" s="4">
        <v>2</v>
      </c>
      <c r="G368" s="4">
        <v>2</v>
      </c>
      <c r="H368" s="4">
        <v>1</v>
      </c>
      <c r="I368" s="4">
        <v>2</v>
      </c>
      <c r="J368" s="4">
        <v>2</v>
      </c>
      <c r="K368" s="4">
        <v>2</v>
      </c>
      <c r="L368" s="4">
        <v>2</v>
      </c>
      <c r="M368" s="4">
        <v>2</v>
      </c>
      <c r="N368" s="4">
        <v>1</v>
      </c>
      <c r="O368" s="4">
        <v>1</v>
      </c>
      <c r="P368" s="4">
        <v>2</v>
      </c>
      <c r="Q368" s="4">
        <v>1</v>
      </c>
      <c r="R368" s="4">
        <v>2.663967891774413</v>
      </c>
      <c r="S368" s="4">
        <v>0.16381701193686041</v>
      </c>
      <c r="T368" s="4">
        <v>4.4405957749951561</v>
      </c>
      <c r="U368" s="4">
        <v>0.27306827647359988</v>
      </c>
      <c r="V368" s="4">
        <v>0.84478815017139386</v>
      </c>
      <c r="W368">
        <f>MIN(R368,T368)*(MIN(R368/T368,T368/R368))</f>
        <v>1.5981470253082768</v>
      </c>
    </row>
    <row r="369" spans="1:23" x14ac:dyDescent="0.25">
      <c r="A369">
        <v>368</v>
      </c>
      <c r="B369" s="4">
        <v>1</v>
      </c>
      <c r="C369" s="4">
        <v>1</v>
      </c>
      <c r="D369" s="4">
        <v>1</v>
      </c>
      <c r="E369" s="4">
        <v>1</v>
      </c>
      <c r="F369" s="4">
        <v>2</v>
      </c>
      <c r="G369" s="4">
        <v>2</v>
      </c>
      <c r="H369" s="4">
        <v>1</v>
      </c>
      <c r="I369" s="4">
        <v>2</v>
      </c>
      <c r="J369" s="4">
        <v>2</v>
      </c>
      <c r="K369" s="4">
        <v>2</v>
      </c>
      <c r="L369" s="4">
        <v>2</v>
      </c>
      <c r="M369" s="4">
        <v>2</v>
      </c>
      <c r="N369" s="4">
        <v>1</v>
      </c>
      <c r="O369" s="4">
        <v>2</v>
      </c>
      <c r="P369" s="4">
        <v>1</v>
      </c>
      <c r="Q369" s="4">
        <v>1</v>
      </c>
      <c r="R369" s="4">
        <v>2.6908201240331984</v>
      </c>
      <c r="S369" s="4">
        <v>0.14877229483639667</v>
      </c>
      <c r="T369" s="4">
        <v>4.5155719145793061</v>
      </c>
      <c r="U369" s="4">
        <v>0.24966068913131351</v>
      </c>
      <c r="V369" s="4">
        <v>0.82326236011113185</v>
      </c>
      <c r="W369">
        <f>MIN(R369,T369)*(MIN(R369/T369,T369/R369))</f>
        <v>1.6034542416487239</v>
      </c>
    </row>
    <row r="370" spans="1:23" x14ac:dyDescent="0.25">
      <c r="A370">
        <v>369</v>
      </c>
      <c r="B370" s="4">
        <v>1</v>
      </c>
      <c r="C370" s="4">
        <v>1</v>
      </c>
      <c r="D370" s="4">
        <v>1</v>
      </c>
      <c r="E370" s="4">
        <v>1</v>
      </c>
      <c r="F370" s="4">
        <v>2</v>
      </c>
      <c r="G370" s="4">
        <v>2</v>
      </c>
      <c r="H370" s="4">
        <v>1</v>
      </c>
      <c r="I370" s="4">
        <v>2</v>
      </c>
      <c r="J370" s="4">
        <v>2</v>
      </c>
      <c r="K370" s="4">
        <v>2</v>
      </c>
      <c r="L370" s="4">
        <v>2</v>
      </c>
      <c r="M370" s="4">
        <v>2</v>
      </c>
      <c r="N370" s="4">
        <v>2</v>
      </c>
      <c r="O370" s="4">
        <v>1</v>
      </c>
      <c r="P370" s="4">
        <v>1</v>
      </c>
      <c r="Q370" s="4">
        <v>1</v>
      </c>
      <c r="R370" s="4">
        <v>2.573632906684713</v>
      </c>
      <c r="S370" s="4">
        <v>0.13805664996279532</v>
      </c>
      <c r="T370" s="4">
        <v>4.5616703510122774</v>
      </c>
      <c r="U370" s="4">
        <v>0.24470036950692339</v>
      </c>
      <c r="V370" s="4">
        <v>0.80066826265694679</v>
      </c>
      <c r="W370">
        <f>MIN(R370,T370)*(MIN(R370/T370,T370/R370))</f>
        <v>1.4520089854587079</v>
      </c>
    </row>
    <row r="371" spans="1:23" x14ac:dyDescent="0.25">
      <c r="A371">
        <v>370</v>
      </c>
      <c r="B371" s="4">
        <v>1</v>
      </c>
      <c r="C371" s="4">
        <v>1</v>
      </c>
      <c r="D371" s="4">
        <v>1</v>
      </c>
      <c r="E371" s="4">
        <v>1</v>
      </c>
      <c r="F371" s="4">
        <v>2</v>
      </c>
      <c r="G371" s="4">
        <v>2</v>
      </c>
      <c r="H371" s="4">
        <v>2</v>
      </c>
      <c r="I371" s="4">
        <v>1</v>
      </c>
      <c r="J371" s="4">
        <v>1</v>
      </c>
      <c r="K371" s="4">
        <v>1</v>
      </c>
      <c r="L371" s="4">
        <v>1</v>
      </c>
      <c r="M371" s="4">
        <v>2</v>
      </c>
      <c r="N371" s="4">
        <v>2</v>
      </c>
      <c r="O371" s="4">
        <v>2</v>
      </c>
      <c r="P371" s="4">
        <v>2</v>
      </c>
      <c r="Q371" s="4">
        <v>2</v>
      </c>
      <c r="R371" s="4">
        <v>2.2675696339961555</v>
      </c>
      <c r="S371" s="4">
        <v>0.14633818899028198</v>
      </c>
      <c r="T371" s="4">
        <v>5.0255168262351768</v>
      </c>
      <c r="U371" s="4">
        <v>0.32432301758128917</v>
      </c>
      <c r="V371" s="4">
        <v>0.8082991278873517</v>
      </c>
      <c r="W371">
        <f>MIN(R371,T371)*(MIN(R371/T371,T371/R371))</f>
        <v>1.0231528861228485</v>
      </c>
    </row>
    <row r="372" spans="1:23" x14ac:dyDescent="0.25">
      <c r="A372">
        <v>371</v>
      </c>
      <c r="B372" s="4">
        <v>1</v>
      </c>
      <c r="C372" s="4">
        <v>1</v>
      </c>
      <c r="D372" s="4">
        <v>1</v>
      </c>
      <c r="E372" s="4">
        <v>1</v>
      </c>
      <c r="F372" s="4">
        <v>2</v>
      </c>
      <c r="G372" s="4">
        <v>2</v>
      </c>
      <c r="H372" s="4">
        <v>2</v>
      </c>
      <c r="I372" s="4">
        <v>1</v>
      </c>
      <c r="J372" s="4">
        <v>1</v>
      </c>
      <c r="K372" s="4">
        <v>1</v>
      </c>
      <c r="L372" s="4">
        <v>2</v>
      </c>
      <c r="M372" s="4">
        <v>1</v>
      </c>
      <c r="N372" s="4">
        <v>2</v>
      </c>
      <c r="O372" s="4">
        <v>2</v>
      </c>
      <c r="P372" s="4">
        <v>2</v>
      </c>
      <c r="Q372" s="4">
        <v>2</v>
      </c>
      <c r="R372" s="4">
        <v>2.5250723359771192</v>
      </c>
      <c r="S372" s="4">
        <v>0.15730668586618121</v>
      </c>
      <c r="T372" s="4">
        <v>4.4608405001534672</v>
      </c>
      <c r="U372" s="4">
        <v>0.27790096457090074</v>
      </c>
      <c r="V372" s="4">
        <v>0.80901221666861678</v>
      </c>
      <c r="W372">
        <f>MIN(R372,T372)*(MIN(R372/T372,T372/R372))</f>
        <v>1.4293248776094081</v>
      </c>
    </row>
    <row r="373" spans="1:23" x14ac:dyDescent="0.25">
      <c r="A373">
        <v>372</v>
      </c>
      <c r="B373" s="4">
        <v>1</v>
      </c>
      <c r="C373" s="4">
        <v>1</v>
      </c>
      <c r="D373" s="4">
        <v>1</v>
      </c>
      <c r="E373" s="4">
        <v>1</v>
      </c>
      <c r="F373" s="4">
        <v>2</v>
      </c>
      <c r="G373" s="4">
        <v>2</v>
      </c>
      <c r="H373" s="4">
        <v>2</v>
      </c>
      <c r="I373" s="4">
        <v>1</v>
      </c>
      <c r="J373" s="4">
        <v>1</v>
      </c>
      <c r="K373" s="4">
        <v>1</v>
      </c>
      <c r="L373" s="4">
        <v>2</v>
      </c>
      <c r="M373" s="4">
        <v>2</v>
      </c>
      <c r="N373" s="4">
        <v>1</v>
      </c>
      <c r="O373" s="4">
        <v>2</v>
      </c>
      <c r="P373" s="4">
        <v>2</v>
      </c>
      <c r="Q373" s="4">
        <v>2</v>
      </c>
      <c r="R373" s="4">
        <v>2.4939134637736355</v>
      </c>
      <c r="S373" s="4">
        <v>0.21549610848068057</v>
      </c>
      <c r="T373" s="4">
        <v>3.6601443059197432</v>
      </c>
      <c r="U373" s="4">
        <v>0.31626873009596934</v>
      </c>
      <c r="V373" s="4">
        <v>0.83163635439858297</v>
      </c>
      <c r="W373">
        <f>MIN(R373,T373)*(MIN(R373/T373,T373/R373))</f>
        <v>1.6992784559701979</v>
      </c>
    </row>
    <row r="374" spans="1:23" x14ac:dyDescent="0.25">
      <c r="A374">
        <v>373</v>
      </c>
      <c r="B374" s="4">
        <v>1</v>
      </c>
      <c r="C374" s="4">
        <v>1</v>
      </c>
      <c r="D374" s="4">
        <v>1</v>
      </c>
      <c r="E374" s="4">
        <v>1</v>
      </c>
      <c r="F374" s="4">
        <v>2</v>
      </c>
      <c r="G374" s="4">
        <v>2</v>
      </c>
      <c r="H374" s="4">
        <v>2</v>
      </c>
      <c r="I374" s="4">
        <v>1</v>
      </c>
      <c r="J374" s="4">
        <v>1</v>
      </c>
      <c r="K374" s="4">
        <v>1</v>
      </c>
      <c r="L374" s="4">
        <v>2</v>
      </c>
      <c r="M374" s="4">
        <v>2</v>
      </c>
      <c r="N374" s="4">
        <v>2</v>
      </c>
      <c r="O374" s="4">
        <v>1</v>
      </c>
      <c r="P374" s="4">
        <v>2</v>
      </c>
      <c r="Q374" s="4">
        <v>2</v>
      </c>
      <c r="R374" s="4">
        <v>2.5137897465773489</v>
      </c>
      <c r="S374" s="4">
        <v>0.2094308692903234</v>
      </c>
      <c r="T374" s="4">
        <v>3.644310958734954</v>
      </c>
      <c r="U374" s="4">
        <v>0.30361775853033951</v>
      </c>
      <c r="V374" s="4">
        <v>0.81882300674153385</v>
      </c>
      <c r="W374">
        <f>MIN(R374,T374)*(MIN(R374/T374,T374/R374))</f>
        <v>1.7339735718356395</v>
      </c>
    </row>
    <row r="375" spans="1:23" x14ac:dyDescent="0.25">
      <c r="A375">
        <v>374</v>
      </c>
      <c r="B375" s="4">
        <v>1</v>
      </c>
      <c r="C375" s="4">
        <v>1</v>
      </c>
      <c r="D375" s="4">
        <v>1</v>
      </c>
      <c r="E375" s="4">
        <v>1</v>
      </c>
      <c r="F375" s="4">
        <v>2</v>
      </c>
      <c r="G375" s="4">
        <v>2</v>
      </c>
      <c r="H375" s="4">
        <v>2</v>
      </c>
      <c r="I375" s="4">
        <v>1</v>
      </c>
      <c r="J375" s="4">
        <v>1</v>
      </c>
      <c r="K375" s="4">
        <v>1</v>
      </c>
      <c r="L375" s="4">
        <v>2</v>
      </c>
      <c r="M375" s="4">
        <v>2</v>
      </c>
      <c r="N375" s="4">
        <v>2</v>
      </c>
      <c r="O375" s="4">
        <v>2</v>
      </c>
      <c r="P375" s="4">
        <v>1</v>
      </c>
      <c r="Q375" s="4">
        <v>2</v>
      </c>
      <c r="R375" s="4">
        <v>2.4882272393621658</v>
      </c>
      <c r="S375" s="4">
        <v>0.17622322589303288</v>
      </c>
      <c r="T375" s="4">
        <v>4.4094059095829197</v>
      </c>
      <c r="U375" s="4">
        <v>0.31228648282993765</v>
      </c>
      <c r="V375" s="4">
        <v>0.8825055536849481</v>
      </c>
      <c r="W375">
        <f>MIN(R375,T375)*(MIN(R375/T375,T375/R375))</f>
        <v>1.4041063403231775</v>
      </c>
    </row>
    <row r="376" spans="1:23" x14ac:dyDescent="0.25">
      <c r="A376">
        <v>375</v>
      </c>
      <c r="B376" s="4">
        <v>1</v>
      </c>
      <c r="C376" s="4">
        <v>1</v>
      </c>
      <c r="D376" s="4">
        <v>1</v>
      </c>
      <c r="E376" s="4">
        <v>1</v>
      </c>
      <c r="F376" s="4">
        <v>2</v>
      </c>
      <c r="G376" s="4">
        <v>2</v>
      </c>
      <c r="H376" s="4">
        <v>2</v>
      </c>
      <c r="I376" s="4">
        <v>1</v>
      </c>
      <c r="J376" s="4">
        <v>1</v>
      </c>
      <c r="K376" s="4">
        <v>1</v>
      </c>
      <c r="L376" s="4">
        <v>2</v>
      </c>
      <c r="M376" s="4">
        <v>2</v>
      </c>
      <c r="N376" s="4">
        <v>2</v>
      </c>
      <c r="O376" s="4">
        <v>2</v>
      </c>
      <c r="P376" s="4">
        <v>2</v>
      </c>
      <c r="Q376" s="4">
        <v>1</v>
      </c>
      <c r="R376" s="4">
        <v>2.5072459849348414</v>
      </c>
      <c r="S376" s="4">
        <v>0.15064573633482431</v>
      </c>
      <c r="T376" s="4">
        <v>4.737481233224341</v>
      </c>
      <c r="U376" s="4">
        <v>0.2846475194808829</v>
      </c>
      <c r="V376" s="4">
        <v>0.83403008067966322</v>
      </c>
      <c r="W376">
        <f>MIN(R376,T376)*(MIN(R376/T376,T376/R376))</f>
        <v>1.3269250303063309</v>
      </c>
    </row>
    <row r="377" spans="1:23" x14ac:dyDescent="0.25">
      <c r="A377">
        <v>376</v>
      </c>
      <c r="B377" s="4">
        <v>1</v>
      </c>
      <c r="C377" s="4">
        <v>1</v>
      </c>
      <c r="D377" s="4">
        <v>1</v>
      </c>
      <c r="E377" s="4">
        <v>1</v>
      </c>
      <c r="F377" s="4">
        <v>2</v>
      </c>
      <c r="G377" s="4">
        <v>2</v>
      </c>
      <c r="H377" s="4">
        <v>2</v>
      </c>
      <c r="I377" s="4">
        <v>1</v>
      </c>
      <c r="J377" s="4">
        <v>1</v>
      </c>
      <c r="K377" s="4">
        <v>2</v>
      </c>
      <c r="L377" s="4">
        <v>1</v>
      </c>
      <c r="M377" s="4">
        <v>1</v>
      </c>
      <c r="N377" s="4">
        <v>2</v>
      </c>
      <c r="O377" s="4">
        <v>2</v>
      </c>
      <c r="P377" s="4">
        <v>2</v>
      </c>
      <c r="Q377" s="4">
        <v>2</v>
      </c>
      <c r="R377" s="4">
        <v>2.5847785866557227</v>
      </c>
      <c r="S377" s="4">
        <v>0.15193292944621525</v>
      </c>
      <c r="T377" s="4">
        <v>4.3989506830483309</v>
      </c>
      <c r="U377" s="4">
        <v>0.25856971618050106</v>
      </c>
      <c r="V377" s="4">
        <v>0.81986141839107607</v>
      </c>
      <c r="W377">
        <f>MIN(R377,T377)*(MIN(R377/T377,T377/R377))</f>
        <v>1.5187895531041011</v>
      </c>
    </row>
    <row r="378" spans="1:23" x14ac:dyDescent="0.25">
      <c r="A378">
        <v>377</v>
      </c>
      <c r="B378" s="4">
        <v>1</v>
      </c>
      <c r="C378" s="4">
        <v>1</v>
      </c>
      <c r="D378" s="4">
        <v>1</v>
      </c>
      <c r="E378" s="4">
        <v>1</v>
      </c>
      <c r="F378" s="4">
        <v>2</v>
      </c>
      <c r="G378" s="4">
        <v>2</v>
      </c>
      <c r="H378" s="4">
        <v>2</v>
      </c>
      <c r="I378" s="4">
        <v>1</v>
      </c>
      <c r="J378" s="4">
        <v>1</v>
      </c>
      <c r="K378" s="4">
        <v>2</v>
      </c>
      <c r="L378" s="4">
        <v>1</v>
      </c>
      <c r="M378" s="4">
        <v>2</v>
      </c>
      <c r="N378" s="4">
        <v>1</v>
      </c>
      <c r="O378" s="4">
        <v>2</v>
      </c>
      <c r="P378" s="4">
        <v>2</v>
      </c>
      <c r="Q378" s="4">
        <v>2</v>
      </c>
      <c r="R378" s="4">
        <v>2.7382913176618149</v>
      </c>
      <c r="S378" s="4">
        <v>0.19912314035036244</v>
      </c>
      <c r="T378" s="4">
        <v>3.7418373015503676</v>
      </c>
      <c r="U378" s="4">
        <v>0.27209902387139479</v>
      </c>
      <c r="V378" s="4">
        <v>0.89028484837765687</v>
      </c>
      <c r="W378">
        <f>MIN(R378,T378)*(MIN(R378/T378,T378/R378))</f>
        <v>2.0038924026106932</v>
      </c>
    </row>
    <row r="379" spans="1:23" x14ac:dyDescent="0.25">
      <c r="A379">
        <v>378</v>
      </c>
      <c r="B379" s="4">
        <v>1</v>
      </c>
      <c r="C379" s="4">
        <v>1</v>
      </c>
      <c r="D379" s="4">
        <v>1</v>
      </c>
      <c r="E379" s="4">
        <v>1</v>
      </c>
      <c r="F379" s="4">
        <v>2</v>
      </c>
      <c r="G379" s="4">
        <v>2</v>
      </c>
      <c r="H379" s="4">
        <v>2</v>
      </c>
      <c r="I379" s="4">
        <v>1</v>
      </c>
      <c r="J379" s="4">
        <v>1</v>
      </c>
      <c r="K379" s="4">
        <v>2</v>
      </c>
      <c r="L379" s="4">
        <v>1</v>
      </c>
      <c r="M379" s="4">
        <v>2</v>
      </c>
      <c r="N379" s="4">
        <v>2</v>
      </c>
      <c r="O379" s="4">
        <v>1</v>
      </c>
      <c r="P379" s="4">
        <v>2</v>
      </c>
      <c r="Q379" s="4">
        <v>2</v>
      </c>
      <c r="R379" s="4">
        <v>2.7043941847356834</v>
      </c>
      <c r="S379" s="4">
        <v>0.18458387285114009</v>
      </c>
      <c r="T379" s="4">
        <v>4.1949779243575636</v>
      </c>
      <c r="U379" s="4">
        <v>0.2863211599027492</v>
      </c>
      <c r="V379" s="4">
        <v>0.95594755153161237</v>
      </c>
      <c r="W379">
        <f>MIN(R379,T379)*(MIN(R379/T379,T379/R379))</f>
        <v>1.743453252510796</v>
      </c>
    </row>
    <row r="380" spans="1:23" x14ac:dyDescent="0.25">
      <c r="A380">
        <v>379</v>
      </c>
      <c r="B380" s="4">
        <v>1</v>
      </c>
      <c r="C380" s="4">
        <v>1</v>
      </c>
      <c r="D380" s="4">
        <v>1</v>
      </c>
      <c r="E380" s="4">
        <v>1</v>
      </c>
      <c r="F380" s="4">
        <v>2</v>
      </c>
      <c r="G380" s="4">
        <v>2</v>
      </c>
      <c r="H380" s="4">
        <v>2</v>
      </c>
      <c r="I380" s="4">
        <v>1</v>
      </c>
      <c r="J380" s="4">
        <v>1</v>
      </c>
      <c r="K380" s="4">
        <v>2</v>
      </c>
      <c r="L380" s="4">
        <v>1</v>
      </c>
      <c r="M380" s="4">
        <v>2</v>
      </c>
      <c r="N380" s="4">
        <v>2</v>
      </c>
      <c r="O380" s="4">
        <v>2</v>
      </c>
      <c r="P380" s="4">
        <v>1</v>
      </c>
      <c r="Q380" s="4">
        <v>2</v>
      </c>
      <c r="R380" s="4">
        <v>2.7609592250150032</v>
      </c>
      <c r="S380" s="4">
        <v>0.18840250990940086</v>
      </c>
      <c r="T380" s="4">
        <v>3.5486751431321299</v>
      </c>
      <c r="U380" s="4">
        <v>0.24215471952982556</v>
      </c>
      <c r="V380" s="4">
        <v>0.87927035012103716</v>
      </c>
      <c r="W380">
        <f>MIN(R380,T380)*(MIN(R380/T380,T380/R380))</f>
        <v>2.1480962710684559</v>
      </c>
    </row>
    <row r="381" spans="1:23" x14ac:dyDescent="0.25">
      <c r="A381">
        <v>380</v>
      </c>
      <c r="B381" s="4">
        <v>1</v>
      </c>
      <c r="C381" s="4">
        <v>1</v>
      </c>
      <c r="D381" s="4">
        <v>1</v>
      </c>
      <c r="E381" s="4">
        <v>1</v>
      </c>
      <c r="F381" s="4">
        <v>2</v>
      </c>
      <c r="G381" s="4">
        <v>2</v>
      </c>
      <c r="H381" s="4">
        <v>2</v>
      </c>
      <c r="I381" s="4">
        <v>1</v>
      </c>
      <c r="J381" s="4">
        <v>1</v>
      </c>
      <c r="K381" s="4">
        <v>2</v>
      </c>
      <c r="L381" s="4">
        <v>1</v>
      </c>
      <c r="M381" s="4">
        <v>2</v>
      </c>
      <c r="N381" s="4">
        <v>2</v>
      </c>
      <c r="O381" s="4">
        <v>2</v>
      </c>
      <c r="P381" s="4">
        <v>2</v>
      </c>
      <c r="Q381" s="4">
        <v>1</v>
      </c>
      <c r="R381" s="4">
        <v>2.7616086964248172</v>
      </c>
      <c r="S381" s="4">
        <v>0.15063181456289348</v>
      </c>
      <c r="T381" s="4">
        <v>4.5113837714749936</v>
      </c>
      <c r="U381" s="4">
        <v>0.24607321462142251</v>
      </c>
      <c r="V381" s="4">
        <v>0.89610345704899341</v>
      </c>
      <c r="W381">
        <f>MIN(R381,T381)*(MIN(R381/T381,T381/R381))</f>
        <v>1.6904974124326615</v>
      </c>
    </row>
    <row r="382" spans="1:23" x14ac:dyDescent="0.25">
      <c r="A382">
        <v>381</v>
      </c>
      <c r="B382" s="4">
        <v>1</v>
      </c>
      <c r="C382" s="4">
        <v>1</v>
      </c>
      <c r="D382" s="4">
        <v>1</v>
      </c>
      <c r="E382" s="4">
        <v>1</v>
      </c>
      <c r="F382" s="4">
        <v>2</v>
      </c>
      <c r="G382" s="4">
        <v>2</v>
      </c>
      <c r="H382" s="4">
        <v>2</v>
      </c>
      <c r="I382" s="4">
        <v>1</v>
      </c>
      <c r="J382" s="4">
        <v>1</v>
      </c>
      <c r="K382" s="4">
        <v>2</v>
      </c>
      <c r="L382" s="4">
        <v>2</v>
      </c>
      <c r="M382" s="4">
        <v>1</v>
      </c>
      <c r="N382" s="4">
        <v>1</v>
      </c>
      <c r="O382" s="4">
        <v>2</v>
      </c>
      <c r="P382" s="4">
        <v>2</v>
      </c>
      <c r="Q382" s="4">
        <v>2</v>
      </c>
      <c r="R382" s="4">
        <v>2.7540233896843218</v>
      </c>
      <c r="S382" s="4">
        <v>0.21378407275018352</v>
      </c>
      <c r="T382" s="4">
        <v>3.3587436303065683</v>
      </c>
      <c r="U382" s="4">
        <v>0.26072614294886615</v>
      </c>
      <c r="V382" s="4">
        <v>0.85310455501705673</v>
      </c>
      <c r="W382">
        <f>MIN(R382,T382)*(MIN(R382/T382,T382/R382))</f>
        <v>2.2581791484442757</v>
      </c>
    </row>
    <row r="383" spans="1:23" x14ac:dyDescent="0.25">
      <c r="A383">
        <v>382</v>
      </c>
      <c r="B383" s="4">
        <v>1</v>
      </c>
      <c r="C383" s="4">
        <v>1</v>
      </c>
      <c r="D383" s="4">
        <v>1</v>
      </c>
      <c r="E383" s="4">
        <v>1</v>
      </c>
      <c r="F383" s="4">
        <v>2</v>
      </c>
      <c r="G383" s="4">
        <v>2</v>
      </c>
      <c r="H383" s="4">
        <v>2</v>
      </c>
      <c r="I383" s="4">
        <v>1</v>
      </c>
      <c r="J383" s="4">
        <v>1</v>
      </c>
      <c r="K383" s="4">
        <v>2</v>
      </c>
      <c r="L383" s="4">
        <v>2</v>
      </c>
      <c r="M383" s="4">
        <v>1</v>
      </c>
      <c r="N383" s="4">
        <v>2</v>
      </c>
      <c r="O383" s="4">
        <v>1</v>
      </c>
      <c r="P383" s="4">
        <v>2</v>
      </c>
      <c r="Q383" s="4">
        <v>2</v>
      </c>
      <c r="R383" s="4">
        <v>2.6802775707114592</v>
      </c>
      <c r="S383" s="4">
        <v>0.20598393584384264</v>
      </c>
      <c r="T383" s="4">
        <v>3.7294697342213432</v>
      </c>
      <c r="U383" s="4">
        <v>0.28661616111861832</v>
      </c>
      <c r="V383" s="4">
        <v>0.91039393750611064</v>
      </c>
      <c r="W383">
        <f>MIN(R383,T383)*(MIN(R383/T383,T383/R383))</f>
        <v>1.9262491367445855</v>
      </c>
    </row>
    <row r="384" spans="1:23" x14ac:dyDescent="0.25">
      <c r="A384">
        <v>383</v>
      </c>
      <c r="B384" s="4">
        <v>1</v>
      </c>
      <c r="C384" s="4">
        <v>1</v>
      </c>
      <c r="D384" s="4">
        <v>1</v>
      </c>
      <c r="E384" s="4">
        <v>1</v>
      </c>
      <c r="F384" s="4">
        <v>2</v>
      </c>
      <c r="G384" s="4">
        <v>2</v>
      </c>
      <c r="H384" s="4">
        <v>2</v>
      </c>
      <c r="I384" s="4">
        <v>1</v>
      </c>
      <c r="J384" s="4">
        <v>1</v>
      </c>
      <c r="K384" s="4">
        <v>2</v>
      </c>
      <c r="L384" s="4">
        <v>2</v>
      </c>
      <c r="M384" s="4">
        <v>1</v>
      </c>
      <c r="N384" s="4">
        <v>2</v>
      </c>
      <c r="O384" s="4">
        <v>2</v>
      </c>
      <c r="P384" s="4">
        <v>1</v>
      </c>
      <c r="Q384" s="4">
        <v>2</v>
      </c>
      <c r="R384" s="4">
        <v>2.7087190670651617</v>
      </c>
      <c r="S384" s="4">
        <v>0.19717366668899708</v>
      </c>
      <c r="T384" s="4">
        <v>3.6117770559558906</v>
      </c>
      <c r="U384" s="4">
        <v>0.26290925768603296</v>
      </c>
      <c r="V384" s="4">
        <v>0.89871248804154447</v>
      </c>
      <c r="W384">
        <f>MIN(R384,T384)*(MIN(R384/T384,T384/R384))</f>
        <v>2.0314540102034377</v>
      </c>
    </row>
    <row r="385" spans="1:23" x14ac:dyDescent="0.25">
      <c r="A385">
        <v>384</v>
      </c>
      <c r="B385" s="4">
        <v>1</v>
      </c>
      <c r="C385" s="4">
        <v>1</v>
      </c>
      <c r="D385" s="4">
        <v>1</v>
      </c>
      <c r="E385" s="4">
        <v>1</v>
      </c>
      <c r="F385" s="4">
        <v>2</v>
      </c>
      <c r="G385" s="4">
        <v>2</v>
      </c>
      <c r="H385" s="4">
        <v>2</v>
      </c>
      <c r="I385" s="4">
        <v>1</v>
      </c>
      <c r="J385" s="4">
        <v>1</v>
      </c>
      <c r="K385" s="4">
        <v>2</v>
      </c>
      <c r="L385" s="4">
        <v>2</v>
      </c>
      <c r="M385" s="4">
        <v>1</v>
      </c>
      <c r="N385" s="4">
        <v>2</v>
      </c>
      <c r="O385" s="4">
        <v>2</v>
      </c>
      <c r="P385" s="4">
        <v>2</v>
      </c>
      <c r="Q385" s="4">
        <v>1</v>
      </c>
      <c r="R385" s="4">
        <v>2.7823855304150262</v>
      </c>
      <c r="S385" s="4">
        <v>0.21731093145129254</v>
      </c>
      <c r="T385" s="4">
        <v>2.8362908329416578</v>
      </c>
      <c r="U385" s="4">
        <v>0.22152106525558496</v>
      </c>
      <c r="V385" s="4">
        <v>0.73924567977296518</v>
      </c>
      <c r="W385">
        <f>MIN(R385,T385)*(MIN(R385/T385,T385/R385))</f>
        <v>2.729504728481472</v>
      </c>
    </row>
    <row r="386" spans="1:23" x14ac:dyDescent="0.25">
      <c r="A386">
        <v>385</v>
      </c>
      <c r="B386" s="4">
        <v>1</v>
      </c>
      <c r="C386" s="4">
        <v>1</v>
      </c>
      <c r="D386" s="4">
        <v>1</v>
      </c>
      <c r="E386" s="4">
        <v>1</v>
      </c>
      <c r="F386" s="4">
        <v>2</v>
      </c>
      <c r="G386" s="4">
        <v>2</v>
      </c>
      <c r="H386" s="4">
        <v>2</v>
      </c>
      <c r="I386" s="4">
        <v>1</v>
      </c>
      <c r="J386" s="4">
        <v>1</v>
      </c>
      <c r="K386" s="4">
        <v>2</v>
      </c>
      <c r="L386" s="4">
        <v>2</v>
      </c>
      <c r="M386" s="4">
        <v>2</v>
      </c>
      <c r="N386" s="4">
        <v>1</v>
      </c>
      <c r="O386" s="4">
        <v>1</v>
      </c>
      <c r="P386" s="4">
        <v>2</v>
      </c>
      <c r="Q386" s="4">
        <v>2</v>
      </c>
      <c r="R386" s="4">
        <v>2.5240437642532298</v>
      </c>
      <c r="S386" s="4">
        <v>0.23937926395987527</v>
      </c>
      <c r="T386" s="4">
        <v>3.7097094362728615</v>
      </c>
      <c r="U386" s="4">
        <v>0.35182730155718711</v>
      </c>
      <c r="V386" s="4">
        <v>0.89127478203075927</v>
      </c>
      <c r="W386">
        <f>MIN(R386,T386)*(MIN(R386/T386,T386/R386))</f>
        <v>1.7173304360641091</v>
      </c>
    </row>
    <row r="387" spans="1:23" x14ac:dyDescent="0.25">
      <c r="A387">
        <v>386</v>
      </c>
      <c r="B387" s="4">
        <v>1</v>
      </c>
      <c r="C387" s="4">
        <v>1</v>
      </c>
      <c r="D387" s="4">
        <v>1</v>
      </c>
      <c r="E387" s="4">
        <v>1</v>
      </c>
      <c r="F387" s="4">
        <v>2</v>
      </c>
      <c r="G387" s="4">
        <v>2</v>
      </c>
      <c r="H387" s="4">
        <v>2</v>
      </c>
      <c r="I387" s="4">
        <v>1</v>
      </c>
      <c r="J387" s="4">
        <v>1</v>
      </c>
      <c r="K387" s="4">
        <v>2</v>
      </c>
      <c r="L387" s="4">
        <v>2</v>
      </c>
      <c r="M387" s="4">
        <v>2</v>
      </c>
      <c r="N387" s="4">
        <v>1</v>
      </c>
      <c r="O387" s="4">
        <v>2</v>
      </c>
      <c r="P387" s="4">
        <v>1</v>
      </c>
      <c r="Q387" s="4">
        <v>2</v>
      </c>
      <c r="R387" s="4">
        <v>2.7557939602161285</v>
      </c>
      <c r="S387" s="4">
        <v>0.19184015456105133</v>
      </c>
      <c r="T387" s="4">
        <v>3.8605826806142889</v>
      </c>
      <c r="U387" s="4">
        <v>0.26874823812613446</v>
      </c>
      <c r="V387" s="4">
        <v>0.85787041975824019</v>
      </c>
      <c r="W387">
        <f>MIN(R387,T387)*(MIN(R387/T387,T387/R387))</f>
        <v>1.9671642804850602</v>
      </c>
    </row>
    <row r="388" spans="1:23" x14ac:dyDescent="0.25">
      <c r="A388">
        <v>387</v>
      </c>
      <c r="B388" s="4">
        <v>1</v>
      </c>
      <c r="C388" s="4">
        <v>1</v>
      </c>
      <c r="D388" s="4">
        <v>1</v>
      </c>
      <c r="E388" s="4">
        <v>1</v>
      </c>
      <c r="F388" s="4">
        <v>2</v>
      </c>
      <c r="G388" s="4">
        <v>2</v>
      </c>
      <c r="H388" s="4">
        <v>2</v>
      </c>
      <c r="I388" s="4">
        <v>1</v>
      </c>
      <c r="J388" s="4">
        <v>1</v>
      </c>
      <c r="K388" s="4">
        <v>2</v>
      </c>
      <c r="L388" s="4">
        <v>2</v>
      </c>
      <c r="M388" s="4">
        <v>2</v>
      </c>
      <c r="N388" s="4">
        <v>1</v>
      </c>
      <c r="O388" s="4">
        <v>2</v>
      </c>
      <c r="P388" s="4">
        <v>2</v>
      </c>
      <c r="Q388" s="4">
        <v>1</v>
      </c>
      <c r="R388" s="4">
        <v>2.7978436868978886</v>
      </c>
      <c r="S388" s="4">
        <v>0.17875099827359375</v>
      </c>
      <c r="T388" s="4">
        <v>3.849389016552847</v>
      </c>
      <c r="U388" s="4">
        <v>0.24593301711563062</v>
      </c>
      <c r="V388" s="4">
        <v>0.81770174774094639</v>
      </c>
      <c r="W388">
        <f>MIN(R388,T388)*(MIN(R388/T388,T388/R388))</f>
        <v>2.033551107111625</v>
      </c>
    </row>
    <row r="389" spans="1:23" x14ac:dyDescent="0.25">
      <c r="A389">
        <v>388</v>
      </c>
      <c r="B389" s="4">
        <v>1</v>
      </c>
      <c r="C389" s="4">
        <v>1</v>
      </c>
      <c r="D389" s="4">
        <v>1</v>
      </c>
      <c r="E389" s="4">
        <v>1</v>
      </c>
      <c r="F389" s="4">
        <v>2</v>
      </c>
      <c r="G389" s="4">
        <v>2</v>
      </c>
      <c r="H389" s="4">
        <v>2</v>
      </c>
      <c r="I389" s="4">
        <v>1</v>
      </c>
      <c r="J389" s="4">
        <v>1</v>
      </c>
      <c r="K389" s="4">
        <v>2</v>
      </c>
      <c r="L389" s="4">
        <v>2</v>
      </c>
      <c r="M389" s="4">
        <v>2</v>
      </c>
      <c r="N389" s="4">
        <v>2</v>
      </c>
      <c r="O389" s="4">
        <v>1</v>
      </c>
      <c r="P389" s="4">
        <v>1</v>
      </c>
      <c r="Q389" s="4">
        <v>2</v>
      </c>
      <c r="R389" s="4">
        <v>2.5662489182808295</v>
      </c>
      <c r="S389" s="4">
        <v>0.18774989635751296</v>
      </c>
      <c r="T389" s="4">
        <v>4.31865685914266</v>
      </c>
      <c r="U389" s="4">
        <v>0.31595819764013111</v>
      </c>
      <c r="V389" s="4">
        <v>0.93507767683918341</v>
      </c>
      <c r="W389">
        <f>MIN(R389,T389)*(MIN(R389/T389,T389/R389))</f>
        <v>1.5249263197736223</v>
      </c>
    </row>
    <row r="390" spans="1:23" x14ac:dyDescent="0.25">
      <c r="A390">
        <v>389</v>
      </c>
      <c r="B390" s="4">
        <v>1</v>
      </c>
      <c r="C390" s="4">
        <v>1</v>
      </c>
      <c r="D390" s="4">
        <v>1</v>
      </c>
      <c r="E390" s="4">
        <v>1</v>
      </c>
      <c r="F390" s="4">
        <v>2</v>
      </c>
      <c r="G390" s="4">
        <v>2</v>
      </c>
      <c r="H390" s="4">
        <v>2</v>
      </c>
      <c r="I390" s="4">
        <v>1</v>
      </c>
      <c r="J390" s="4">
        <v>1</v>
      </c>
      <c r="K390" s="4">
        <v>2</v>
      </c>
      <c r="L390" s="4">
        <v>2</v>
      </c>
      <c r="M390" s="4">
        <v>2</v>
      </c>
      <c r="N390" s="4">
        <v>2</v>
      </c>
      <c r="O390" s="4">
        <v>1</v>
      </c>
      <c r="P390" s="4">
        <v>2</v>
      </c>
      <c r="Q390" s="4">
        <v>1</v>
      </c>
      <c r="R390" s="4">
        <v>2.7339986654249411</v>
      </c>
      <c r="S390" s="4">
        <v>0.16342450213167875</v>
      </c>
      <c r="T390" s="4">
        <v>4.389508083206259</v>
      </c>
      <c r="U390" s="4">
        <v>0.26238241581789479</v>
      </c>
      <c r="V390" s="4">
        <v>0.86808725479369075</v>
      </c>
      <c r="W390">
        <f>MIN(R390,T390)*(MIN(R390/T390,T390/R390))</f>
        <v>1.702867054999367</v>
      </c>
    </row>
    <row r="391" spans="1:23" x14ac:dyDescent="0.25">
      <c r="A391">
        <v>390</v>
      </c>
      <c r="B391" s="4">
        <v>1</v>
      </c>
      <c r="C391" s="4">
        <v>1</v>
      </c>
      <c r="D391" s="4">
        <v>1</v>
      </c>
      <c r="E391" s="4">
        <v>1</v>
      </c>
      <c r="F391" s="4">
        <v>2</v>
      </c>
      <c r="G391" s="4">
        <v>2</v>
      </c>
      <c r="H391" s="4">
        <v>2</v>
      </c>
      <c r="I391" s="4">
        <v>1</v>
      </c>
      <c r="J391" s="4">
        <v>1</v>
      </c>
      <c r="K391" s="4">
        <v>2</v>
      </c>
      <c r="L391" s="4">
        <v>2</v>
      </c>
      <c r="M391" s="4">
        <v>2</v>
      </c>
      <c r="N391" s="4">
        <v>2</v>
      </c>
      <c r="O391" s="4">
        <v>2</v>
      </c>
      <c r="P391" s="4">
        <v>1</v>
      </c>
      <c r="Q391" s="4">
        <v>1</v>
      </c>
      <c r="R391" s="4">
        <v>2.614636505600207</v>
      </c>
      <c r="S391" s="4">
        <v>0.146848564497255</v>
      </c>
      <c r="T391" s="4">
        <v>4.6094324258410913</v>
      </c>
      <c r="U391" s="4">
        <v>0.25888437918104923</v>
      </c>
      <c r="V391" s="4">
        <v>0.83813443454635217</v>
      </c>
      <c r="W391">
        <f>MIN(R391,T391)*(MIN(R391/T391,T391/R391))</f>
        <v>1.4831162331596228</v>
      </c>
    </row>
    <row r="392" spans="1:23" x14ac:dyDescent="0.25">
      <c r="A392">
        <v>391</v>
      </c>
      <c r="B392" s="4">
        <v>1</v>
      </c>
      <c r="C392" s="4">
        <v>1</v>
      </c>
      <c r="D392" s="4">
        <v>1</v>
      </c>
      <c r="E392" s="4">
        <v>1</v>
      </c>
      <c r="F392" s="4">
        <v>2</v>
      </c>
      <c r="G392" s="4">
        <v>2</v>
      </c>
      <c r="H392" s="4">
        <v>2</v>
      </c>
      <c r="I392" s="4">
        <v>1</v>
      </c>
      <c r="J392" s="4">
        <v>2</v>
      </c>
      <c r="K392" s="4">
        <v>1</v>
      </c>
      <c r="L392" s="4">
        <v>1</v>
      </c>
      <c r="M392" s="4">
        <v>1</v>
      </c>
      <c r="N392" s="4">
        <v>2</v>
      </c>
      <c r="O392" s="4">
        <v>2</v>
      </c>
      <c r="P392" s="4">
        <v>2</v>
      </c>
      <c r="Q392" s="4">
        <v>2</v>
      </c>
      <c r="R392" s="4">
        <v>2.4107429970171297</v>
      </c>
      <c r="S392" s="4">
        <v>0.14909717861287708</v>
      </c>
      <c r="T392" s="4">
        <v>4.3896349768966347</v>
      </c>
      <c r="U392" s="4">
        <v>0.27148567616461849</v>
      </c>
      <c r="V392" s="4">
        <v>0.78012069340232193</v>
      </c>
      <c r="W392">
        <f>MIN(R392,T392)*(MIN(R392/T392,T392/R392))</f>
        <v>1.3239555972774415</v>
      </c>
    </row>
    <row r="393" spans="1:23" x14ac:dyDescent="0.25">
      <c r="A393">
        <v>392</v>
      </c>
      <c r="B393" s="4">
        <v>1</v>
      </c>
      <c r="C393" s="4">
        <v>1</v>
      </c>
      <c r="D393" s="4">
        <v>1</v>
      </c>
      <c r="E393" s="4">
        <v>1</v>
      </c>
      <c r="F393" s="4">
        <v>2</v>
      </c>
      <c r="G393" s="4">
        <v>2</v>
      </c>
      <c r="H393" s="4">
        <v>2</v>
      </c>
      <c r="I393" s="4">
        <v>1</v>
      </c>
      <c r="J393" s="4">
        <v>2</v>
      </c>
      <c r="K393" s="4">
        <v>1</v>
      </c>
      <c r="L393" s="4">
        <v>1</v>
      </c>
      <c r="M393" s="4">
        <v>2</v>
      </c>
      <c r="N393" s="4">
        <v>1</v>
      </c>
      <c r="O393" s="4">
        <v>2</v>
      </c>
      <c r="P393" s="4">
        <v>2</v>
      </c>
      <c r="Q393" s="4">
        <v>2</v>
      </c>
      <c r="R393" s="4">
        <v>2.4900959065775923</v>
      </c>
      <c r="S393" s="4">
        <v>0.19062315225901719</v>
      </c>
      <c r="T393" s="4">
        <v>4.307830912068936</v>
      </c>
      <c r="U393" s="4">
        <v>0.32977537216708169</v>
      </c>
      <c r="V393" s="4">
        <v>0.9427116673167385</v>
      </c>
      <c r="W393">
        <f>MIN(R393,T393)*(MIN(R393/T393,T393/R393))</f>
        <v>1.4393734922563406</v>
      </c>
    </row>
    <row r="394" spans="1:23" x14ac:dyDescent="0.25">
      <c r="A394">
        <v>393</v>
      </c>
      <c r="B394" s="4">
        <v>1</v>
      </c>
      <c r="C394" s="4">
        <v>1</v>
      </c>
      <c r="D394" s="4">
        <v>1</v>
      </c>
      <c r="E394" s="4">
        <v>1</v>
      </c>
      <c r="F394" s="4">
        <v>2</v>
      </c>
      <c r="G394" s="4">
        <v>2</v>
      </c>
      <c r="H394" s="4">
        <v>2</v>
      </c>
      <c r="I394" s="4">
        <v>1</v>
      </c>
      <c r="J394" s="4">
        <v>2</v>
      </c>
      <c r="K394" s="4">
        <v>1</v>
      </c>
      <c r="L394" s="4">
        <v>1</v>
      </c>
      <c r="M394" s="4">
        <v>2</v>
      </c>
      <c r="N394" s="4">
        <v>2</v>
      </c>
      <c r="O394" s="4">
        <v>1</v>
      </c>
      <c r="P394" s="4">
        <v>2</v>
      </c>
      <c r="Q394" s="4">
        <v>2</v>
      </c>
      <c r="R394" s="4">
        <v>2.6956861056943184</v>
      </c>
      <c r="S394" s="4">
        <v>0.19730965542598139</v>
      </c>
      <c r="T394" s="4">
        <v>3.5006978285262802</v>
      </c>
      <c r="U394" s="4">
        <v>0.25623216801730669</v>
      </c>
      <c r="V394" s="4">
        <v>0.85891938886472741</v>
      </c>
      <c r="W394">
        <f>MIN(R394,T394)*(MIN(R394/T394,T394/R394))</f>
        <v>2.0757928665589902</v>
      </c>
    </row>
    <row r="395" spans="1:23" x14ac:dyDescent="0.25">
      <c r="A395">
        <v>394</v>
      </c>
      <c r="B395" s="4">
        <v>1</v>
      </c>
      <c r="C395" s="4">
        <v>1</v>
      </c>
      <c r="D395" s="4">
        <v>1</v>
      </c>
      <c r="E395" s="4">
        <v>1</v>
      </c>
      <c r="F395" s="4">
        <v>2</v>
      </c>
      <c r="G395" s="4">
        <v>2</v>
      </c>
      <c r="H395" s="4">
        <v>2</v>
      </c>
      <c r="I395" s="4">
        <v>1</v>
      </c>
      <c r="J395" s="4">
        <v>2</v>
      </c>
      <c r="K395" s="4">
        <v>1</v>
      </c>
      <c r="L395" s="4">
        <v>1</v>
      </c>
      <c r="M395" s="4">
        <v>2</v>
      </c>
      <c r="N395" s="4">
        <v>2</v>
      </c>
      <c r="O395" s="4">
        <v>2</v>
      </c>
      <c r="P395" s="4">
        <v>1</v>
      </c>
      <c r="Q395" s="4">
        <v>2</v>
      </c>
      <c r="R395" s="4">
        <v>2.7083691679273967</v>
      </c>
      <c r="S395" s="4">
        <v>0.19674848024170316</v>
      </c>
      <c r="T395" s="4">
        <v>3.4850308660180471</v>
      </c>
      <c r="U395" s="4">
        <v>0.25316877759258027</v>
      </c>
      <c r="V395" s="4">
        <v>0.85721861280740064</v>
      </c>
      <c r="W395">
        <f>MIN(R395,T395)*(MIN(R395/T395,T395/R395))</f>
        <v>2.104791559037444</v>
      </c>
    </row>
    <row r="396" spans="1:23" x14ac:dyDescent="0.25">
      <c r="A396">
        <v>395</v>
      </c>
      <c r="B396" s="4">
        <v>1</v>
      </c>
      <c r="C396" s="4">
        <v>1</v>
      </c>
      <c r="D396" s="4">
        <v>1</v>
      </c>
      <c r="E396" s="4">
        <v>1</v>
      </c>
      <c r="F396" s="4">
        <v>2</v>
      </c>
      <c r="G396" s="4">
        <v>2</v>
      </c>
      <c r="H396" s="4">
        <v>2</v>
      </c>
      <c r="I396" s="4">
        <v>1</v>
      </c>
      <c r="J396" s="4">
        <v>2</v>
      </c>
      <c r="K396" s="4">
        <v>1</v>
      </c>
      <c r="L396" s="4">
        <v>1</v>
      </c>
      <c r="M396" s="4">
        <v>2</v>
      </c>
      <c r="N396" s="4">
        <v>2</v>
      </c>
      <c r="O396" s="4">
        <v>2</v>
      </c>
      <c r="P396" s="4">
        <v>2</v>
      </c>
      <c r="Q396" s="4">
        <v>1</v>
      </c>
      <c r="R396" s="4">
        <v>2.6106714192418816</v>
      </c>
      <c r="S396" s="4">
        <v>0.16418738989781181</v>
      </c>
      <c r="T396" s="4">
        <v>4.4416940554616779</v>
      </c>
      <c r="U396" s="4">
        <v>0.27934199335909782</v>
      </c>
      <c r="V396" s="4">
        <v>0.90673608217572921</v>
      </c>
      <c r="W396">
        <f>MIN(R396,T396)*(MIN(R396/T396,T396/R396))</f>
        <v>1.5344607652266571</v>
      </c>
    </row>
    <row r="397" spans="1:23" x14ac:dyDescent="0.25">
      <c r="A397">
        <v>396</v>
      </c>
      <c r="B397" s="4">
        <v>1</v>
      </c>
      <c r="C397" s="4">
        <v>1</v>
      </c>
      <c r="D397" s="4">
        <v>1</v>
      </c>
      <c r="E397" s="4">
        <v>1</v>
      </c>
      <c r="F397" s="4">
        <v>2</v>
      </c>
      <c r="G397" s="4">
        <v>2</v>
      </c>
      <c r="H397" s="4">
        <v>2</v>
      </c>
      <c r="I397" s="4">
        <v>1</v>
      </c>
      <c r="J397" s="4">
        <v>2</v>
      </c>
      <c r="K397" s="4">
        <v>1</v>
      </c>
      <c r="L397" s="4">
        <v>2</v>
      </c>
      <c r="M397" s="4">
        <v>1</v>
      </c>
      <c r="N397" s="4">
        <v>1</v>
      </c>
      <c r="O397" s="4">
        <v>2</v>
      </c>
      <c r="P397" s="4">
        <v>2</v>
      </c>
      <c r="Q397" s="4">
        <v>2</v>
      </c>
      <c r="R397" s="4">
        <v>2.7335195409398243</v>
      </c>
      <c r="S397" s="4">
        <v>0.18721466274818591</v>
      </c>
      <c r="T397" s="4">
        <v>3.8941107320879809</v>
      </c>
      <c r="U397" s="4">
        <v>0.26670181401780674</v>
      </c>
      <c r="V397" s="4">
        <v>0.90243096048514881</v>
      </c>
      <c r="W397">
        <f>MIN(R397,T397)*(MIN(R397/T397,T397/R397))</f>
        <v>1.9188280957520156</v>
      </c>
    </row>
    <row r="398" spans="1:23" x14ac:dyDescent="0.25">
      <c r="A398">
        <v>397</v>
      </c>
      <c r="B398" s="4">
        <v>1</v>
      </c>
      <c r="C398" s="4">
        <v>1</v>
      </c>
      <c r="D398" s="4">
        <v>1</v>
      </c>
      <c r="E398" s="4">
        <v>1</v>
      </c>
      <c r="F398" s="4">
        <v>2</v>
      </c>
      <c r="G398" s="4">
        <v>2</v>
      </c>
      <c r="H398" s="4">
        <v>2</v>
      </c>
      <c r="I398" s="4">
        <v>1</v>
      </c>
      <c r="J398" s="4">
        <v>2</v>
      </c>
      <c r="K398" s="4">
        <v>1</v>
      </c>
      <c r="L398" s="4">
        <v>2</v>
      </c>
      <c r="M398" s="4">
        <v>1</v>
      </c>
      <c r="N398" s="4">
        <v>2</v>
      </c>
      <c r="O398" s="4">
        <v>1</v>
      </c>
      <c r="P398" s="4">
        <v>2</v>
      </c>
      <c r="Q398" s="4">
        <v>2</v>
      </c>
      <c r="R398" s="4">
        <v>2.8184409365976975</v>
      </c>
      <c r="S398" s="4">
        <v>0.20810841152212739</v>
      </c>
      <c r="T398" s="4">
        <v>3.135862637569268</v>
      </c>
      <c r="U398" s="4">
        <v>0.23154623602402896</v>
      </c>
      <c r="V398" s="4">
        <v>0.85783355778075365</v>
      </c>
      <c r="W398">
        <f>MIN(R398,T398)*(MIN(R398/T398,T398/R398))</f>
        <v>2.5331496405235128</v>
      </c>
    </row>
    <row r="399" spans="1:23" x14ac:dyDescent="0.25">
      <c r="A399">
        <v>398</v>
      </c>
      <c r="B399" s="4">
        <v>1</v>
      </c>
      <c r="C399" s="4">
        <v>1</v>
      </c>
      <c r="D399" s="4">
        <v>1</v>
      </c>
      <c r="E399" s="4">
        <v>1</v>
      </c>
      <c r="F399" s="4">
        <v>2</v>
      </c>
      <c r="G399" s="4">
        <v>2</v>
      </c>
      <c r="H399" s="4">
        <v>2</v>
      </c>
      <c r="I399" s="4">
        <v>1</v>
      </c>
      <c r="J399" s="4">
        <v>2</v>
      </c>
      <c r="K399" s="4">
        <v>1</v>
      </c>
      <c r="L399" s="4">
        <v>2</v>
      </c>
      <c r="M399" s="4">
        <v>1</v>
      </c>
      <c r="N399" s="4">
        <v>2</v>
      </c>
      <c r="O399" s="4">
        <v>2</v>
      </c>
      <c r="P399" s="4">
        <v>1</v>
      </c>
      <c r="Q399" s="4">
        <v>2</v>
      </c>
      <c r="R399" s="4">
        <v>2.8039779604220563</v>
      </c>
      <c r="S399" s="4">
        <v>0.19604541635045761</v>
      </c>
      <c r="T399" s="4">
        <v>3.5318764643805132</v>
      </c>
      <c r="U399" s="4">
        <v>0.24693781524292363</v>
      </c>
      <c r="V399" s="4">
        <v>0.90946505828954571</v>
      </c>
      <c r="W399">
        <f>MIN(R399,T399)*(MIN(R399/T399,T399/R399))</f>
        <v>2.2260949616514041</v>
      </c>
    </row>
    <row r="400" spans="1:23" x14ac:dyDescent="0.25">
      <c r="A400">
        <v>399</v>
      </c>
      <c r="B400" s="4">
        <v>1</v>
      </c>
      <c r="C400" s="4">
        <v>1</v>
      </c>
      <c r="D400" s="4">
        <v>1</v>
      </c>
      <c r="E400" s="4">
        <v>1</v>
      </c>
      <c r="F400" s="4">
        <v>2</v>
      </c>
      <c r="G400" s="4">
        <v>2</v>
      </c>
      <c r="H400" s="4">
        <v>2</v>
      </c>
      <c r="I400" s="4">
        <v>1</v>
      </c>
      <c r="J400" s="4">
        <v>2</v>
      </c>
      <c r="K400" s="4">
        <v>1</v>
      </c>
      <c r="L400" s="4">
        <v>2</v>
      </c>
      <c r="M400" s="4">
        <v>1</v>
      </c>
      <c r="N400" s="4">
        <v>2</v>
      </c>
      <c r="O400" s="4">
        <v>2</v>
      </c>
      <c r="P400" s="4">
        <v>2</v>
      </c>
      <c r="Q400" s="4">
        <v>1</v>
      </c>
      <c r="R400" s="4">
        <v>2.837343608841965</v>
      </c>
      <c r="S400" s="4">
        <v>0.21739394424515357</v>
      </c>
      <c r="T400" s="4">
        <v>2.837343608841965</v>
      </c>
      <c r="U400" s="4">
        <v>0.21739394424515462</v>
      </c>
      <c r="V400" s="4">
        <v>0.74839009631543385</v>
      </c>
      <c r="W400">
        <f>MIN(R400,T400)*(MIN(R400/T400,T400/R400))</f>
        <v>2.837343608841965</v>
      </c>
    </row>
    <row r="401" spans="1:23" x14ac:dyDescent="0.25">
      <c r="A401">
        <v>400</v>
      </c>
      <c r="B401" s="4">
        <v>1</v>
      </c>
      <c r="C401" s="4">
        <v>1</v>
      </c>
      <c r="D401" s="4">
        <v>1</v>
      </c>
      <c r="E401" s="4">
        <v>1</v>
      </c>
      <c r="F401" s="4">
        <v>2</v>
      </c>
      <c r="G401" s="4">
        <v>2</v>
      </c>
      <c r="H401" s="4">
        <v>2</v>
      </c>
      <c r="I401" s="4">
        <v>1</v>
      </c>
      <c r="J401" s="4">
        <v>2</v>
      </c>
      <c r="K401" s="4">
        <v>1</v>
      </c>
      <c r="L401" s="4">
        <v>2</v>
      </c>
      <c r="M401" s="4">
        <v>2</v>
      </c>
      <c r="N401" s="4">
        <v>1</v>
      </c>
      <c r="O401" s="4">
        <v>1</v>
      </c>
      <c r="P401" s="4">
        <v>2</v>
      </c>
      <c r="Q401" s="4">
        <v>2</v>
      </c>
      <c r="R401" s="4">
        <v>2.5173693859242574</v>
      </c>
      <c r="S401" s="4">
        <v>0.21740982483298985</v>
      </c>
      <c r="T401" s="4">
        <v>3.6087659279478097</v>
      </c>
      <c r="U401" s="4">
        <v>0.31166707546643274</v>
      </c>
      <c r="V401" s="4">
        <v>0.85849253653729451</v>
      </c>
      <c r="W401">
        <f>MIN(R401,T401)*(MIN(R401/T401,T401/R401))</f>
        <v>1.7560431326706765</v>
      </c>
    </row>
    <row r="402" spans="1:23" x14ac:dyDescent="0.25">
      <c r="A402">
        <v>401</v>
      </c>
      <c r="B402" s="4">
        <v>1</v>
      </c>
      <c r="C402" s="4">
        <v>1</v>
      </c>
      <c r="D402" s="4">
        <v>1</v>
      </c>
      <c r="E402" s="4">
        <v>1</v>
      </c>
      <c r="F402" s="4">
        <v>2</v>
      </c>
      <c r="G402" s="4">
        <v>2</v>
      </c>
      <c r="H402" s="4">
        <v>2</v>
      </c>
      <c r="I402" s="4">
        <v>1</v>
      </c>
      <c r="J402" s="4">
        <v>2</v>
      </c>
      <c r="K402" s="4">
        <v>1</v>
      </c>
      <c r="L402" s="4">
        <v>2</v>
      </c>
      <c r="M402" s="4">
        <v>2</v>
      </c>
      <c r="N402" s="4">
        <v>1</v>
      </c>
      <c r="O402" s="4">
        <v>2</v>
      </c>
      <c r="P402" s="4">
        <v>1</v>
      </c>
      <c r="Q402" s="4">
        <v>2</v>
      </c>
      <c r="R402" s="4">
        <v>2.752468967833035</v>
      </c>
      <c r="S402" s="4">
        <v>0.17689892673444682</v>
      </c>
      <c r="T402" s="4">
        <v>4.2545221274656511</v>
      </c>
      <c r="U402" s="4">
        <v>0.27343465460611494</v>
      </c>
      <c r="V402" s="4">
        <v>0.93251630069269575</v>
      </c>
      <c r="W402">
        <f>MIN(R402,T402)*(MIN(R402/T402,T402/R402))</f>
        <v>1.7807136011763565</v>
      </c>
    </row>
    <row r="403" spans="1:23" x14ac:dyDescent="0.25">
      <c r="A403">
        <v>402</v>
      </c>
      <c r="B403" s="4">
        <v>1</v>
      </c>
      <c r="C403" s="4">
        <v>1</v>
      </c>
      <c r="D403" s="4">
        <v>1</v>
      </c>
      <c r="E403" s="4">
        <v>1</v>
      </c>
      <c r="F403" s="4">
        <v>2</v>
      </c>
      <c r="G403" s="4">
        <v>2</v>
      </c>
      <c r="H403" s="4">
        <v>2</v>
      </c>
      <c r="I403" s="4">
        <v>1</v>
      </c>
      <c r="J403" s="4">
        <v>2</v>
      </c>
      <c r="K403" s="4">
        <v>1</v>
      </c>
      <c r="L403" s="4">
        <v>2</v>
      </c>
      <c r="M403" s="4">
        <v>2</v>
      </c>
      <c r="N403" s="4">
        <v>1</v>
      </c>
      <c r="O403" s="4">
        <v>2</v>
      </c>
      <c r="P403" s="4">
        <v>2</v>
      </c>
      <c r="Q403" s="4">
        <v>1</v>
      </c>
      <c r="R403" s="4">
        <v>2.7496715438079775</v>
      </c>
      <c r="S403" s="4">
        <v>0.16431960101582158</v>
      </c>
      <c r="T403" s="4">
        <v>4.3733513850423389</v>
      </c>
      <c r="U403" s="4">
        <v>0.26135025468937884</v>
      </c>
      <c r="V403" s="4">
        <v>0.89100040897805199</v>
      </c>
      <c r="W403">
        <f>MIN(R403,T403)*(MIN(R403/T403,T403/R403))</f>
        <v>1.7288099979083091</v>
      </c>
    </row>
    <row r="404" spans="1:23" x14ac:dyDescent="0.25">
      <c r="A404">
        <v>403</v>
      </c>
      <c r="B404" s="4">
        <v>1</v>
      </c>
      <c r="C404" s="4">
        <v>1</v>
      </c>
      <c r="D404" s="4">
        <v>1</v>
      </c>
      <c r="E404" s="4">
        <v>1</v>
      </c>
      <c r="F404" s="4">
        <v>2</v>
      </c>
      <c r="G404" s="4">
        <v>2</v>
      </c>
      <c r="H404" s="4">
        <v>2</v>
      </c>
      <c r="I404" s="4">
        <v>1</v>
      </c>
      <c r="J404" s="4">
        <v>2</v>
      </c>
      <c r="K404" s="4">
        <v>1</v>
      </c>
      <c r="L404" s="4">
        <v>2</v>
      </c>
      <c r="M404" s="4">
        <v>2</v>
      </c>
      <c r="N404" s="4">
        <v>2</v>
      </c>
      <c r="O404" s="4">
        <v>1</v>
      </c>
      <c r="P404" s="4">
        <v>1</v>
      </c>
      <c r="Q404" s="4">
        <v>2</v>
      </c>
      <c r="R404" s="4">
        <v>2.7468525963478063</v>
      </c>
      <c r="S404" s="4">
        <v>0.20436087128070005</v>
      </c>
      <c r="T404" s="4">
        <v>3.6163385518057067</v>
      </c>
      <c r="U404" s="4">
        <v>0.2690490529070324</v>
      </c>
      <c r="V404" s="4">
        <v>0.89149182551325135</v>
      </c>
      <c r="W404">
        <f>MIN(R404,T404)*(MIN(R404/T404,T404/R404))</f>
        <v>2.0864194759351893</v>
      </c>
    </row>
    <row r="405" spans="1:23" x14ac:dyDescent="0.25">
      <c r="A405">
        <v>404</v>
      </c>
      <c r="B405" s="4">
        <v>1</v>
      </c>
      <c r="C405" s="4">
        <v>1</v>
      </c>
      <c r="D405" s="4">
        <v>1</v>
      </c>
      <c r="E405" s="4">
        <v>1</v>
      </c>
      <c r="F405" s="4">
        <v>2</v>
      </c>
      <c r="G405" s="4">
        <v>2</v>
      </c>
      <c r="H405" s="4">
        <v>2</v>
      </c>
      <c r="I405" s="4">
        <v>1</v>
      </c>
      <c r="J405" s="4">
        <v>2</v>
      </c>
      <c r="K405" s="4">
        <v>1</v>
      </c>
      <c r="L405" s="4">
        <v>2</v>
      </c>
      <c r="M405" s="4">
        <v>2</v>
      </c>
      <c r="N405" s="4">
        <v>2</v>
      </c>
      <c r="O405" s="4">
        <v>1</v>
      </c>
      <c r="P405" s="4">
        <v>2</v>
      </c>
      <c r="Q405" s="4">
        <v>1</v>
      </c>
      <c r="R405" s="4">
        <v>2.8532118635199133</v>
      </c>
      <c r="S405" s="4">
        <v>0.16626163871950575</v>
      </c>
      <c r="T405" s="4">
        <v>3.7357631768113229</v>
      </c>
      <c r="U405" s="4">
        <v>0.21768944017253741</v>
      </c>
      <c r="V405" s="4">
        <v>0.8167004603021476</v>
      </c>
      <c r="W405">
        <f>MIN(R405,T405)*(MIN(R405/T405,T405/R405))</f>
        <v>2.1791579264613361</v>
      </c>
    </row>
    <row r="406" spans="1:23" x14ac:dyDescent="0.25">
      <c r="A406">
        <v>405</v>
      </c>
      <c r="B406" s="4">
        <v>1</v>
      </c>
      <c r="C406" s="4">
        <v>1</v>
      </c>
      <c r="D406" s="4">
        <v>1</v>
      </c>
      <c r="E406" s="4">
        <v>1</v>
      </c>
      <c r="F406" s="4">
        <v>2</v>
      </c>
      <c r="G406" s="4">
        <v>2</v>
      </c>
      <c r="H406" s="4">
        <v>2</v>
      </c>
      <c r="I406" s="4">
        <v>1</v>
      </c>
      <c r="J406" s="4">
        <v>2</v>
      </c>
      <c r="K406" s="4">
        <v>1</v>
      </c>
      <c r="L406" s="4">
        <v>2</v>
      </c>
      <c r="M406" s="4">
        <v>2</v>
      </c>
      <c r="N406" s="4">
        <v>2</v>
      </c>
      <c r="O406" s="4">
        <v>2</v>
      </c>
      <c r="P406" s="4">
        <v>1</v>
      </c>
      <c r="Q406" s="4">
        <v>1</v>
      </c>
      <c r="R406" s="4">
        <v>2.68016474078946</v>
      </c>
      <c r="S406" s="4">
        <v>0.14783669796646332</v>
      </c>
      <c r="T406" s="4">
        <v>4.4518816656173463</v>
      </c>
      <c r="U406" s="4">
        <v>0.24556382049871861</v>
      </c>
      <c r="V406" s="4">
        <v>0.85125672369421557</v>
      </c>
      <c r="W406">
        <f>MIN(R406,T406)*(MIN(R406/T406,T406/R406))</f>
        <v>1.6135386286766724</v>
      </c>
    </row>
    <row r="407" spans="1:23" x14ac:dyDescent="0.25">
      <c r="A407">
        <v>406</v>
      </c>
      <c r="B407" s="4">
        <v>1</v>
      </c>
      <c r="C407" s="4">
        <v>1</v>
      </c>
      <c r="D407" s="4">
        <v>1</v>
      </c>
      <c r="E407" s="4">
        <v>1</v>
      </c>
      <c r="F407" s="4">
        <v>2</v>
      </c>
      <c r="G407" s="4">
        <v>2</v>
      </c>
      <c r="H407" s="4">
        <v>2</v>
      </c>
      <c r="I407" s="4">
        <v>1</v>
      </c>
      <c r="J407" s="4">
        <v>2</v>
      </c>
      <c r="K407" s="4">
        <v>2</v>
      </c>
      <c r="L407" s="4">
        <v>1</v>
      </c>
      <c r="M407" s="4">
        <v>1</v>
      </c>
      <c r="N407" s="4">
        <v>1</v>
      </c>
      <c r="O407" s="4">
        <v>2</v>
      </c>
      <c r="P407" s="4">
        <v>2</v>
      </c>
      <c r="Q407" s="4">
        <v>2</v>
      </c>
      <c r="R407" s="4">
        <v>2.5476769617606285</v>
      </c>
      <c r="S407" s="4">
        <v>0.18059250121142698</v>
      </c>
      <c r="T407" s="4">
        <v>3.9253191037365598</v>
      </c>
      <c r="U407" s="4">
        <v>0.27824689186038604</v>
      </c>
      <c r="V407" s="4">
        <v>0.85782624192557599</v>
      </c>
      <c r="W407">
        <f>MIN(R407,T407)*(MIN(R407/T407,T407/R407))</f>
        <v>1.653536369898521</v>
      </c>
    </row>
    <row r="408" spans="1:23" x14ac:dyDescent="0.25">
      <c r="A408">
        <v>407</v>
      </c>
      <c r="B408" s="4">
        <v>1</v>
      </c>
      <c r="C408" s="4">
        <v>1</v>
      </c>
      <c r="D408" s="4">
        <v>1</v>
      </c>
      <c r="E408" s="4">
        <v>1</v>
      </c>
      <c r="F408" s="4">
        <v>2</v>
      </c>
      <c r="G408" s="4">
        <v>2</v>
      </c>
      <c r="H408" s="4">
        <v>2</v>
      </c>
      <c r="I408" s="4">
        <v>1</v>
      </c>
      <c r="J408" s="4">
        <v>2</v>
      </c>
      <c r="K408" s="4">
        <v>2</v>
      </c>
      <c r="L408" s="4">
        <v>1</v>
      </c>
      <c r="M408" s="4">
        <v>1</v>
      </c>
      <c r="N408" s="4">
        <v>2</v>
      </c>
      <c r="O408" s="4">
        <v>1</v>
      </c>
      <c r="P408" s="4">
        <v>2</v>
      </c>
      <c r="Q408" s="4">
        <v>2</v>
      </c>
      <c r="R408" s="4">
        <v>2.6039202869472602</v>
      </c>
      <c r="S408" s="4">
        <v>0.18401142895891481</v>
      </c>
      <c r="T408" s="4">
        <v>3.6844118084384965</v>
      </c>
      <c r="U408" s="4">
        <v>0.26036660179071641</v>
      </c>
      <c r="V408" s="4">
        <v>0.86162527739473738</v>
      </c>
      <c r="W408">
        <f>MIN(R408,T408)*(MIN(R408/T408,T408/R408))</f>
        <v>1.8402939772492823</v>
      </c>
    </row>
    <row r="409" spans="1:23" x14ac:dyDescent="0.25">
      <c r="A409">
        <v>408</v>
      </c>
      <c r="B409" s="4">
        <v>1</v>
      </c>
      <c r="C409" s="4">
        <v>1</v>
      </c>
      <c r="D409" s="4">
        <v>1</v>
      </c>
      <c r="E409" s="4">
        <v>1</v>
      </c>
      <c r="F409" s="4">
        <v>2</v>
      </c>
      <c r="G409" s="4">
        <v>2</v>
      </c>
      <c r="H409" s="4">
        <v>2</v>
      </c>
      <c r="I409" s="4">
        <v>1</v>
      </c>
      <c r="J409" s="4">
        <v>2</v>
      </c>
      <c r="K409" s="4">
        <v>2</v>
      </c>
      <c r="L409" s="4">
        <v>1</v>
      </c>
      <c r="M409" s="4">
        <v>1</v>
      </c>
      <c r="N409" s="4">
        <v>2</v>
      </c>
      <c r="O409" s="4">
        <v>2</v>
      </c>
      <c r="P409" s="4">
        <v>1</v>
      </c>
      <c r="Q409" s="4">
        <v>2</v>
      </c>
      <c r="R409" s="4">
        <v>2.6504088520630265</v>
      </c>
      <c r="S409" s="4">
        <v>0.22736667183914386</v>
      </c>
      <c r="T409" s="4">
        <v>2.7666982490179906</v>
      </c>
      <c r="U409" s="4">
        <v>0.23734262170922055</v>
      </c>
      <c r="V409" s="4">
        <v>0.76877155276079567</v>
      </c>
      <c r="W409">
        <f>MIN(R409,T409)*(MIN(R409/T409,T409/R409))</f>
        <v>2.539007311544502</v>
      </c>
    </row>
    <row r="410" spans="1:23" x14ac:dyDescent="0.25">
      <c r="A410">
        <v>409</v>
      </c>
      <c r="B410" s="4">
        <v>1</v>
      </c>
      <c r="C410" s="4">
        <v>1</v>
      </c>
      <c r="D410" s="4">
        <v>1</v>
      </c>
      <c r="E410" s="4">
        <v>1</v>
      </c>
      <c r="F410" s="4">
        <v>2</v>
      </c>
      <c r="G410" s="4">
        <v>2</v>
      </c>
      <c r="H410" s="4">
        <v>2</v>
      </c>
      <c r="I410" s="4">
        <v>1</v>
      </c>
      <c r="J410" s="4">
        <v>2</v>
      </c>
      <c r="K410" s="4">
        <v>2</v>
      </c>
      <c r="L410" s="4">
        <v>1</v>
      </c>
      <c r="M410" s="4">
        <v>1</v>
      </c>
      <c r="N410" s="4">
        <v>2</v>
      </c>
      <c r="O410" s="4">
        <v>2</v>
      </c>
      <c r="P410" s="4">
        <v>2</v>
      </c>
      <c r="Q410" s="4">
        <v>1</v>
      </c>
      <c r="R410" s="4">
        <v>2.6558909783806057</v>
      </c>
      <c r="S410" s="4">
        <v>0.2248323778315964</v>
      </c>
      <c r="T410" s="4">
        <v>2.8247533158013063</v>
      </c>
      <c r="U410" s="4">
        <v>0.23912729120543308</v>
      </c>
      <c r="V410" s="4">
        <v>0.74491477658639316</v>
      </c>
      <c r="W410">
        <f>MIN(R410,T410)*(MIN(R410/T410,T410/R410))</f>
        <v>2.4971231468552255</v>
      </c>
    </row>
    <row r="411" spans="1:23" x14ac:dyDescent="0.25">
      <c r="A411">
        <v>410</v>
      </c>
      <c r="B411" s="4">
        <v>1</v>
      </c>
      <c r="C411" s="4">
        <v>1</v>
      </c>
      <c r="D411" s="4">
        <v>1</v>
      </c>
      <c r="E411" s="4">
        <v>1</v>
      </c>
      <c r="F411" s="4">
        <v>2</v>
      </c>
      <c r="G411" s="4">
        <v>2</v>
      </c>
      <c r="H411" s="4">
        <v>2</v>
      </c>
      <c r="I411" s="4">
        <v>1</v>
      </c>
      <c r="J411" s="4">
        <v>2</v>
      </c>
      <c r="K411" s="4">
        <v>2</v>
      </c>
      <c r="L411" s="4">
        <v>1</v>
      </c>
      <c r="M411" s="4">
        <v>2</v>
      </c>
      <c r="N411" s="4">
        <v>1</v>
      </c>
      <c r="O411" s="4">
        <v>1</v>
      </c>
      <c r="P411" s="4">
        <v>2</v>
      </c>
      <c r="Q411" s="4">
        <v>2</v>
      </c>
      <c r="R411" s="4">
        <v>2.494216541441332</v>
      </c>
      <c r="S411" s="4">
        <v>0.19089765488195867</v>
      </c>
      <c r="T411" s="4">
        <v>4.2838810142617998</v>
      </c>
      <c r="U411" s="4">
        <v>0.32787163016132465</v>
      </c>
      <c r="V411" s="4">
        <v>0.92830920135491002</v>
      </c>
      <c r="W411">
        <f>MIN(R411,T411)*(MIN(R411/T411,T411/R411))</f>
        <v>1.4522149739659809</v>
      </c>
    </row>
    <row r="412" spans="1:23" x14ac:dyDescent="0.25">
      <c r="A412">
        <v>411</v>
      </c>
      <c r="B412" s="4">
        <v>1</v>
      </c>
      <c r="C412" s="4">
        <v>1</v>
      </c>
      <c r="D412" s="4">
        <v>1</v>
      </c>
      <c r="E412" s="4">
        <v>1</v>
      </c>
      <c r="F412" s="4">
        <v>2</v>
      </c>
      <c r="G412" s="4">
        <v>2</v>
      </c>
      <c r="H412" s="4">
        <v>2</v>
      </c>
      <c r="I412" s="4">
        <v>1</v>
      </c>
      <c r="J412" s="4">
        <v>2</v>
      </c>
      <c r="K412" s="4">
        <v>2</v>
      </c>
      <c r="L412" s="4">
        <v>1</v>
      </c>
      <c r="M412" s="4">
        <v>2</v>
      </c>
      <c r="N412" s="4">
        <v>1</v>
      </c>
      <c r="O412" s="4">
        <v>2</v>
      </c>
      <c r="P412" s="4">
        <v>1</v>
      </c>
      <c r="Q412" s="4">
        <v>2</v>
      </c>
      <c r="R412" s="4">
        <v>2.7763432041791947</v>
      </c>
      <c r="S412" s="4">
        <v>0.18711741931072468</v>
      </c>
      <c r="T412" s="4">
        <v>3.580132813766467</v>
      </c>
      <c r="U412" s="4">
        <v>0.24129048620078103</v>
      </c>
      <c r="V412" s="4">
        <v>0.85171393828267472</v>
      </c>
      <c r="W412">
        <f>MIN(R412,T412)*(MIN(R412/T412,T412/R412))</f>
        <v>2.1530155411420995</v>
      </c>
    </row>
    <row r="413" spans="1:23" x14ac:dyDescent="0.25">
      <c r="A413">
        <v>412</v>
      </c>
      <c r="B413" s="4">
        <v>1</v>
      </c>
      <c r="C413" s="4">
        <v>1</v>
      </c>
      <c r="D413" s="4">
        <v>1</v>
      </c>
      <c r="E413" s="4">
        <v>1</v>
      </c>
      <c r="F413" s="4">
        <v>2</v>
      </c>
      <c r="G413" s="4">
        <v>2</v>
      </c>
      <c r="H413" s="4">
        <v>2</v>
      </c>
      <c r="I413" s="4">
        <v>1</v>
      </c>
      <c r="J413" s="4">
        <v>2</v>
      </c>
      <c r="K413" s="4">
        <v>2</v>
      </c>
      <c r="L413" s="4">
        <v>1</v>
      </c>
      <c r="M413" s="4">
        <v>2</v>
      </c>
      <c r="N413" s="4">
        <v>1</v>
      </c>
      <c r="O413" s="4">
        <v>2</v>
      </c>
      <c r="P413" s="4">
        <v>2</v>
      </c>
      <c r="Q413" s="4">
        <v>1</v>
      </c>
      <c r="R413" s="4">
        <v>2.7593844553239339</v>
      </c>
      <c r="S413" s="4">
        <v>0.16217080806550088</v>
      </c>
      <c r="T413" s="4">
        <v>4.3250107262148569</v>
      </c>
      <c r="U413" s="4">
        <v>0.25418368205543562</v>
      </c>
      <c r="V413" s="4">
        <v>0.89868378243962976</v>
      </c>
      <c r="W413">
        <f>MIN(R413,T413)*(MIN(R413/T413,T413/R413))</f>
        <v>1.7605048991282217</v>
      </c>
    </row>
    <row r="414" spans="1:23" x14ac:dyDescent="0.25">
      <c r="A414">
        <v>413</v>
      </c>
      <c r="B414" s="4">
        <v>1</v>
      </c>
      <c r="C414" s="4">
        <v>1</v>
      </c>
      <c r="D414" s="4">
        <v>1</v>
      </c>
      <c r="E414" s="4">
        <v>1</v>
      </c>
      <c r="F414" s="4">
        <v>2</v>
      </c>
      <c r="G414" s="4">
        <v>2</v>
      </c>
      <c r="H414" s="4">
        <v>2</v>
      </c>
      <c r="I414" s="4">
        <v>1</v>
      </c>
      <c r="J414" s="4">
        <v>2</v>
      </c>
      <c r="K414" s="4">
        <v>2</v>
      </c>
      <c r="L414" s="4">
        <v>1</v>
      </c>
      <c r="M414" s="4">
        <v>2</v>
      </c>
      <c r="N414" s="4">
        <v>2</v>
      </c>
      <c r="O414" s="4">
        <v>1</v>
      </c>
      <c r="P414" s="4">
        <v>1</v>
      </c>
      <c r="Q414" s="4">
        <v>2</v>
      </c>
      <c r="R414" s="4">
        <v>2.7528882527249952</v>
      </c>
      <c r="S414" s="4">
        <v>0.20433423089225705</v>
      </c>
      <c r="T414" s="4">
        <v>3.4536176115606079</v>
      </c>
      <c r="U414" s="4">
        <v>0.2563461475824429</v>
      </c>
      <c r="V414" s="4">
        <v>0.88684986497352813</v>
      </c>
      <c r="W414">
        <f>MIN(R414,T414)*(MIN(R414/T414,T414/R414))</f>
        <v>2.1943349219159152</v>
      </c>
    </row>
    <row r="415" spans="1:23" x14ac:dyDescent="0.25">
      <c r="A415">
        <v>414</v>
      </c>
      <c r="B415" s="4">
        <v>1</v>
      </c>
      <c r="C415" s="4">
        <v>1</v>
      </c>
      <c r="D415" s="4">
        <v>1</v>
      </c>
      <c r="E415" s="4">
        <v>1</v>
      </c>
      <c r="F415" s="4">
        <v>2</v>
      </c>
      <c r="G415" s="4">
        <v>2</v>
      </c>
      <c r="H415" s="4">
        <v>2</v>
      </c>
      <c r="I415" s="4">
        <v>1</v>
      </c>
      <c r="J415" s="4">
        <v>2</v>
      </c>
      <c r="K415" s="4">
        <v>2</v>
      </c>
      <c r="L415" s="4">
        <v>1</v>
      </c>
      <c r="M415" s="4">
        <v>2</v>
      </c>
      <c r="N415" s="4">
        <v>2</v>
      </c>
      <c r="O415" s="4">
        <v>1</v>
      </c>
      <c r="P415" s="4">
        <v>2</v>
      </c>
      <c r="Q415" s="4">
        <v>1</v>
      </c>
      <c r="R415" s="4">
        <v>2.8333398384274551</v>
      </c>
      <c r="S415" s="4">
        <v>0.15668637777034286</v>
      </c>
      <c r="T415" s="4">
        <v>4.2280871839705414</v>
      </c>
      <c r="U415" s="4">
        <v>0.23381722851213219</v>
      </c>
      <c r="V415" s="4">
        <v>0.89035811233888107</v>
      </c>
      <c r="W415">
        <f>MIN(R415,T415)*(MIN(R415/T415,T415/R415))</f>
        <v>1.8986871109127181</v>
      </c>
    </row>
    <row r="416" spans="1:23" x14ac:dyDescent="0.25">
      <c r="A416">
        <v>415</v>
      </c>
      <c r="B416" s="4">
        <v>1</v>
      </c>
      <c r="C416" s="4">
        <v>1</v>
      </c>
      <c r="D416" s="4">
        <v>1</v>
      </c>
      <c r="E416" s="4">
        <v>1</v>
      </c>
      <c r="F416" s="4">
        <v>2</v>
      </c>
      <c r="G416" s="4">
        <v>2</v>
      </c>
      <c r="H416" s="4">
        <v>2</v>
      </c>
      <c r="I416" s="4">
        <v>1</v>
      </c>
      <c r="J416" s="4">
        <v>2</v>
      </c>
      <c r="K416" s="4">
        <v>2</v>
      </c>
      <c r="L416" s="4">
        <v>1</v>
      </c>
      <c r="M416" s="4">
        <v>2</v>
      </c>
      <c r="N416" s="4">
        <v>2</v>
      </c>
      <c r="O416" s="4">
        <v>2</v>
      </c>
      <c r="P416" s="4">
        <v>1</v>
      </c>
      <c r="Q416" s="4">
        <v>1</v>
      </c>
      <c r="R416" s="4">
        <v>2.7018623339606691</v>
      </c>
      <c r="S416" s="4">
        <v>0.175216001294735</v>
      </c>
      <c r="T416" s="4">
        <v>3.5276847828745845</v>
      </c>
      <c r="U416" s="4">
        <v>0.22877065457386839</v>
      </c>
      <c r="V416" s="4">
        <v>0.81040643640213694</v>
      </c>
      <c r="W416">
        <f>MIN(R416,T416)*(MIN(R416/T416,T416/R416))</f>
        <v>2.069362916753247</v>
      </c>
    </row>
    <row r="417" spans="1:23" x14ac:dyDescent="0.25">
      <c r="A417">
        <v>416</v>
      </c>
      <c r="B417" s="4">
        <v>1</v>
      </c>
      <c r="C417" s="4">
        <v>1</v>
      </c>
      <c r="D417" s="4">
        <v>1</v>
      </c>
      <c r="E417" s="4">
        <v>1</v>
      </c>
      <c r="F417" s="4">
        <v>2</v>
      </c>
      <c r="G417" s="4">
        <v>2</v>
      </c>
      <c r="H417" s="4">
        <v>2</v>
      </c>
      <c r="I417" s="4">
        <v>1</v>
      </c>
      <c r="J417" s="4">
        <v>2</v>
      </c>
      <c r="K417" s="4">
        <v>2</v>
      </c>
      <c r="L417" s="4">
        <v>2</v>
      </c>
      <c r="M417" s="4">
        <v>1</v>
      </c>
      <c r="N417" s="4">
        <v>1</v>
      </c>
      <c r="O417" s="4">
        <v>1</v>
      </c>
      <c r="P417" s="4">
        <v>2</v>
      </c>
      <c r="Q417" s="4">
        <v>2</v>
      </c>
      <c r="R417" s="4">
        <v>2.5087884992290439</v>
      </c>
      <c r="S417" s="4">
        <v>0.21306101777482386</v>
      </c>
      <c r="T417" s="4">
        <v>3.8016474668503295</v>
      </c>
      <c r="U417" s="4">
        <v>0.32285817374081044</v>
      </c>
      <c r="V417" s="4">
        <v>0.89675250880276558</v>
      </c>
      <c r="W417">
        <f>MIN(R417,T417)*(MIN(R417/T417,T417/R417))</f>
        <v>1.6556032059118102</v>
      </c>
    </row>
    <row r="418" spans="1:23" x14ac:dyDescent="0.25">
      <c r="A418">
        <v>417</v>
      </c>
      <c r="B418" s="4">
        <v>1</v>
      </c>
      <c r="C418" s="4">
        <v>1</v>
      </c>
      <c r="D418" s="4">
        <v>1</v>
      </c>
      <c r="E418" s="4">
        <v>1</v>
      </c>
      <c r="F418" s="4">
        <v>2</v>
      </c>
      <c r="G418" s="4">
        <v>2</v>
      </c>
      <c r="H418" s="4">
        <v>2</v>
      </c>
      <c r="I418" s="4">
        <v>1</v>
      </c>
      <c r="J418" s="4">
        <v>2</v>
      </c>
      <c r="K418" s="4">
        <v>2</v>
      </c>
      <c r="L418" s="4">
        <v>2</v>
      </c>
      <c r="M418" s="4">
        <v>1</v>
      </c>
      <c r="N418" s="4">
        <v>1</v>
      </c>
      <c r="O418" s="4">
        <v>2</v>
      </c>
      <c r="P418" s="4">
        <v>1</v>
      </c>
      <c r="Q418" s="4">
        <v>2</v>
      </c>
      <c r="R418" s="4">
        <v>2.7508006563631766</v>
      </c>
      <c r="S418" s="4">
        <v>0.19257157695167385</v>
      </c>
      <c r="T418" s="4">
        <v>3.5952603941215058</v>
      </c>
      <c r="U418" s="4">
        <v>0.25168852812289633</v>
      </c>
      <c r="V418" s="4">
        <v>0.89203826729703661</v>
      </c>
      <c r="W418">
        <f>MIN(R418,T418)*(MIN(R418/T418,T418/R418))</f>
        <v>2.104688790670207</v>
      </c>
    </row>
    <row r="419" spans="1:23" x14ac:dyDescent="0.25">
      <c r="A419">
        <v>418</v>
      </c>
      <c r="B419" s="4">
        <v>1</v>
      </c>
      <c r="C419" s="4">
        <v>1</v>
      </c>
      <c r="D419" s="4">
        <v>1</v>
      </c>
      <c r="E419" s="4">
        <v>1</v>
      </c>
      <c r="F419" s="4">
        <v>2</v>
      </c>
      <c r="G419" s="4">
        <v>2</v>
      </c>
      <c r="H419" s="4">
        <v>2</v>
      </c>
      <c r="I419" s="4">
        <v>1</v>
      </c>
      <c r="J419" s="4">
        <v>2</v>
      </c>
      <c r="K419" s="4">
        <v>2</v>
      </c>
      <c r="L419" s="4">
        <v>2</v>
      </c>
      <c r="M419" s="4">
        <v>1</v>
      </c>
      <c r="N419" s="4">
        <v>1</v>
      </c>
      <c r="O419" s="4">
        <v>2</v>
      </c>
      <c r="P419" s="4">
        <v>2</v>
      </c>
      <c r="Q419" s="4">
        <v>1</v>
      </c>
      <c r="R419" s="4">
        <v>2.8130570994672812</v>
      </c>
      <c r="S419" s="4">
        <v>0.21888343955812969</v>
      </c>
      <c r="T419" s="4">
        <v>2.8130570994672812</v>
      </c>
      <c r="U419" s="4">
        <v>0.21888343955813072</v>
      </c>
      <c r="V419" s="4">
        <v>0.73686318660736883</v>
      </c>
      <c r="W419">
        <f>MIN(R419,T419)*(MIN(R419/T419,T419/R419))</f>
        <v>2.8130570994672812</v>
      </c>
    </row>
    <row r="420" spans="1:23" x14ac:dyDescent="0.25">
      <c r="A420">
        <v>419</v>
      </c>
      <c r="B420" s="4">
        <v>1</v>
      </c>
      <c r="C420" s="4">
        <v>1</v>
      </c>
      <c r="D420" s="4">
        <v>1</v>
      </c>
      <c r="E420" s="4">
        <v>1</v>
      </c>
      <c r="F420" s="4">
        <v>2</v>
      </c>
      <c r="G420" s="4">
        <v>2</v>
      </c>
      <c r="H420" s="4">
        <v>2</v>
      </c>
      <c r="I420" s="4">
        <v>1</v>
      </c>
      <c r="J420" s="4">
        <v>2</v>
      </c>
      <c r="K420" s="4">
        <v>2</v>
      </c>
      <c r="L420" s="4">
        <v>2</v>
      </c>
      <c r="M420" s="4">
        <v>1</v>
      </c>
      <c r="N420" s="4">
        <v>2</v>
      </c>
      <c r="O420" s="4">
        <v>1</v>
      </c>
      <c r="P420" s="4">
        <v>1</v>
      </c>
      <c r="Q420" s="4">
        <v>2</v>
      </c>
      <c r="R420" s="4">
        <v>2.6633719363402482</v>
      </c>
      <c r="S420" s="4">
        <v>0.20503788975786602</v>
      </c>
      <c r="T420" s="4">
        <v>3.5175496437878264</v>
      </c>
      <c r="U420" s="4">
        <v>0.27079618033984015</v>
      </c>
      <c r="V420" s="4">
        <v>0.91118642599937538</v>
      </c>
      <c r="W420">
        <f>MIN(R420,T420)*(MIN(R420/T420,T420/R420))</f>
        <v>2.0166169037052191</v>
      </c>
    </row>
    <row r="421" spans="1:23" x14ac:dyDescent="0.25">
      <c r="A421">
        <v>420</v>
      </c>
      <c r="B421" s="4">
        <v>1</v>
      </c>
      <c r="C421" s="4">
        <v>1</v>
      </c>
      <c r="D421" s="4">
        <v>1</v>
      </c>
      <c r="E421" s="4">
        <v>1</v>
      </c>
      <c r="F421" s="4">
        <v>2</v>
      </c>
      <c r="G421" s="4">
        <v>2</v>
      </c>
      <c r="H421" s="4">
        <v>2</v>
      </c>
      <c r="I421" s="4">
        <v>1</v>
      </c>
      <c r="J421" s="4">
        <v>2</v>
      </c>
      <c r="K421" s="4">
        <v>2</v>
      </c>
      <c r="L421" s="4">
        <v>2</v>
      </c>
      <c r="M421" s="4">
        <v>1</v>
      </c>
      <c r="N421" s="4">
        <v>2</v>
      </c>
      <c r="O421" s="4">
        <v>1</v>
      </c>
      <c r="P421" s="4">
        <v>2</v>
      </c>
      <c r="Q421" s="4">
        <v>1</v>
      </c>
      <c r="R421" s="4">
        <v>2.8362908329416578</v>
      </c>
      <c r="S421" s="4">
        <v>0.22152106525558393</v>
      </c>
      <c r="T421" s="4">
        <v>2.7823855304150262</v>
      </c>
      <c r="U421" s="4">
        <v>0.21731093145129293</v>
      </c>
      <c r="V421" s="4">
        <v>0.73924567977296518</v>
      </c>
      <c r="W421">
        <f>MIN(R421,T421)*(MIN(R421/T421,T421/R421))</f>
        <v>2.729504728481472</v>
      </c>
    </row>
    <row r="422" spans="1:23" x14ac:dyDescent="0.25">
      <c r="A422">
        <v>421</v>
      </c>
      <c r="B422" s="4">
        <v>1</v>
      </c>
      <c r="C422" s="4">
        <v>1</v>
      </c>
      <c r="D422" s="4">
        <v>1</v>
      </c>
      <c r="E422" s="4">
        <v>1</v>
      </c>
      <c r="F422" s="4">
        <v>2</v>
      </c>
      <c r="G422" s="4">
        <v>2</v>
      </c>
      <c r="H422" s="4">
        <v>2</v>
      </c>
      <c r="I422" s="4">
        <v>1</v>
      </c>
      <c r="J422" s="4">
        <v>2</v>
      </c>
      <c r="K422" s="4">
        <v>2</v>
      </c>
      <c r="L422" s="4">
        <v>2</v>
      </c>
      <c r="M422" s="4">
        <v>1</v>
      </c>
      <c r="N422" s="4">
        <v>2</v>
      </c>
      <c r="O422" s="4">
        <v>2</v>
      </c>
      <c r="P422" s="4">
        <v>1</v>
      </c>
      <c r="Q422" s="4">
        <v>1</v>
      </c>
      <c r="R422" s="4">
        <v>2.7162828620026915</v>
      </c>
      <c r="S422" s="4">
        <v>0.23544942434331215</v>
      </c>
      <c r="T422" s="4">
        <v>2.6903578439898346</v>
      </c>
      <c r="U422" s="4">
        <v>0.23320222744626759</v>
      </c>
      <c r="V422" s="4">
        <v>0.74228578189091854</v>
      </c>
      <c r="W422">
        <f>MIN(R422,T422)*(MIN(R422/T422,T422/R422))</f>
        <v>2.6646802621215593</v>
      </c>
    </row>
    <row r="423" spans="1:23" x14ac:dyDescent="0.25">
      <c r="A423">
        <v>422</v>
      </c>
      <c r="B423" s="4">
        <v>1</v>
      </c>
      <c r="C423" s="4">
        <v>1</v>
      </c>
      <c r="D423" s="4">
        <v>1</v>
      </c>
      <c r="E423" s="4">
        <v>1</v>
      </c>
      <c r="F423" s="4">
        <v>2</v>
      </c>
      <c r="G423" s="4">
        <v>2</v>
      </c>
      <c r="H423" s="4">
        <v>2</v>
      </c>
      <c r="I423" s="4">
        <v>1</v>
      </c>
      <c r="J423" s="4">
        <v>2</v>
      </c>
      <c r="K423" s="4">
        <v>2</v>
      </c>
      <c r="L423" s="4">
        <v>2</v>
      </c>
      <c r="M423" s="4">
        <v>2</v>
      </c>
      <c r="N423" s="4">
        <v>1</v>
      </c>
      <c r="O423" s="4">
        <v>1</v>
      </c>
      <c r="P423" s="4">
        <v>1</v>
      </c>
      <c r="Q423" s="4">
        <v>2</v>
      </c>
      <c r="R423" s="4">
        <v>2.3354630813957722</v>
      </c>
      <c r="S423" s="4">
        <v>0.1789140629245991</v>
      </c>
      <c r="T423" s="4">
        <v>4.5473646084025523</v>
      </c>
      <c r="U423" s="4">
        <v>0.34836237738299014</v>
      </c>
      <c r="V423" s="4">
        <v>0.84712505979480612</v>
      </c>
      <c r="W423">
        <f>MIN(R423,T423)*(MIN(R423/T423,T423/R423))</f>
        <v>1.1994612867602696</v>
      </c>
    </row>
    <row r="424" spans="1:23" x14ac:dyDescent="0.25">
      <c r="A424">
        <v>423</v>
      </c>
      <c r="B424" s="4">
        <v>1</v>
      </c>
      <c r="C424" s="4">
        <v>1</v>
      </c>
      <c r="D424" s="4">
        <v>1</v>
      </c>
      <c r="E424" s="4">
        <v>1</v>
      </c>
      <c r="F424" s="4">
        <v>2</v>
      </c>
      <c r="G424" s="4">
        <v>2</v>
      </c>
      <c r="H424" s="4">
        <v>2</v>
      </c>
      <c r="I424" s="4">
        <v>1</v>
      </c>
      <c r="J424" s="4">
        <v>2</v>
      </c>
      <c r="K424" s="4">
        <v>2</v>
      </c>
      <c r="L424" s="4">
        <v>2</v>
      </c>
      <c r="M424" s="4">
        <v>2</v>
      </c>
      <c r="N424" s="4">
        <v>1</v>
      </c>
      <c r="O424" s="4">
        <v>1</v>
      </c>
      <c r="P424" s="4">
        <v>2</v>
      </c>
      <c r="Q424" s="4">
        <v>1</v>
      </c>
      <c r="R424" s="4">
        <v>2.5753390568227683</v>
      </c>
      <c r="S424" s="4">
        <v>0.15665889010046613</v>
      </c>
      <c r="T424" s="4">
        <v>4.6010421780255877</v>
      </c>
      <c r="U424" s="4">
        <v>0.27988321069703936</v>
      </c>
      <c r="V424" s="4">
        <v>0.80333655986862984</v>
      </c>
      <c r="W424">
        <f>MIN(R424,T424)*(MIN(R424/T424,T424/R424))</f>
        <v>1.4414932532617835</v>
      </c>
    </row>
    <row r="425" spans="1:23" x14ac:dyDescent="0.25">
      <c r="A425">
        <v>424</v>
      </c>
      <c r="B425" s="4">
        <v>1</v>
      </c>
      <c r="C425" s="4">
        <v>1</v>
      </c>
      <c r="D425" s="4">
        <v>1</v>
      </c>
      <c r="E425" s="4">
        <v>1</v>
      </c>
      <c r="F425" s="4">
        <v>2</v>
      </c>
      <c r="G425" s="4">
        <v>2</v>
      </c>
      <c r="H425" s="4">
        <v>2</v>
      </c>
      <c r="I425" s="4">
        <v>1</v>
      </c>
      <c r="J425" s="4">
        <v>2</v>
      </c>
      <c r="K425" s="4">
        <v>2</v>
      </c>
      <c r="L425" s="4">
        <v>2</v>
      </c>
      <c r="M425" s="4">
        <v>2</v>
      </c>
      <c r="N425" s="4">
        <v>1</v>
      </c>
      <c r="O425" s="4">
        <v>2</v>
      </c>
      <c r="P425" s="4">
        <v>1</v>
      </c>
      <c r="Q425" s="4">
        <v>1</v>
      </c>
      <c r="R425" s="4">
        <v>2.666518252266072</v>
      </c>
      <c r="S425" s="4">
        <v>0.13267268757166592</v>
      </c>
      <c r="T425" s="4">
        <v>4.6303758006529616</v>
      </c>
      <c r="U425" s="4">
        <v>0.23038447182816654</v>
      </c>
      <c r="V425" s="4">
        <v>0.7813184934961509</v>
      </c>
      <c r="W425">
        <f>MIN(R425,T425)*(MIN(R425/T425,T425/R425))</f>
        <v>1.5355815371757582</v>
      </c>
    </row>
    <row r="426" spans="1:23" x14ac:dyDescent="0.25">
      <c r="A426">
        <v>425</v>
      </c>
      <c r="B426" s="4">
        <v>1</v>
      </c>
      <c r="C426" s="4">
        <v>1</v>
      </c>
      <c r="D426" s="4">
        <v>1</v>
      </c>
      <c r="E426" s="4">
        <v>1</v>
      </c>
      <c r="F426" s="4">
        <v>2</v>
      </c>
      <c r="G426" s="4">
        <v>2</v>
      </c>
      <c r="H426" s="4">
        <v>2</v>
      </c>
      <c r="I426" s="4">
        <v>1</v>
      </c>
      <c r="J426" s="4">
        <v>2</v>
      </c>
      <c r="K426" s="4">
        <v>2</v>
      </c>
      <c r="L426" s="4">
        <v>2</v>
      </c>
      <c r="M426" s="4">
        <v>2</v>
      </c>
      <c r="N426" s="4">
        <v>2</v>
      </c>
      <c r="O426" s="4">
        <v>1</v>
      </c>
      <c r="P426" s="4">
        <v>1</v>
      </c>
      <c r="Q426" s="4">
        <v>1</v>
      </c>
      <c r="R426" s="4">
        <v>2.5284499487181198</v>
      </c>
      <c r="S426" s="4">
        <v>0.1330066146311874</v>
      </c>
      <c r="T426" s="4">
        <v>4.6316138106477514</v>
      </c>
      <c r="U426" s="4">
        <v>0.24364147388369603</v>
      </c>
      <c r="V426" s="4">
        <v>0.78682610660093977</v>
      </c>
      <c r="W426">
        <f>MIN(R426,T426)*(MIN(R426/T426,T426/R426))</f>
        <v>1.3803091977304915</v>
      </c>
    </row>
    <row r="427" spans="1:23" x14ac:dyDescent="0.25">
      <c r="A427">
        <v>426</v>
      </c>
      <c r="B427" s="4">
        <v>1</v>
      </c>
      <c r="C427" s="4">
        <v>1</v>
      </c>
      <c r="D427" s="4">
        <v>1</v>
      </c>
      <c r="E427" s="4">
        <v>1</v>
      </c>
      <c r="F427" s="4">
        <v>2</v>
      </c>
      <c r="G427" s="4">
        <v>2</v>
      </c>
      <c r="H427" s="4">
        <v>2</v>
      </c>
      <c r="I427" s="4">
        <v>2</v>
      </c>
      <c r="J427" s="4">
        <v>1</v>
      </c>
      <c r="K427" s="4">
        <v>1</v>
      </c>
      <c r="L427" s="4">
        <v>1</v>
      </c>
      <c r="M427" s="4">
        <v>1</v>
      </c>
      <c r="N427" s="4">
        <v>2</v>
      </c>
      <c r="O427" s="4">
        <v>2</v>
      </c>
      <c r="P427" s="4">
        <v>2</v>
      </c>
      <c r="Q427" s="4">
        <v>2</v>
      </c>
      <c r="R427" s="4">
        <v>2.0645645529999435</v>
      </c>
      <c r="S427" s="4">
        <v>0.11261261261261238</v>
      </c>
      <c r="T427" s="4">
        <v>5.4999999254941949</v>
      </c>
      <c r="U427" s="4">
        <v>0.30000000000000066</v>
      </c>
      <c r="V427" s="4">
        <v>0.65789476894822607</v>
      </c>
      <c r="W427">
        <f>MIN(R427,T427)*(MIN(R427/T427,T427/R427))</f>
        <v>0.77498670022633898</v>
      </c>
    </row>
    <row r="428" spans="1:23" x14ac:dyDescent="0.25">
      <c r="A428">
        <v>427</v>
      </c>
      <c r="B428" s="4">
        <v>1</v>
      </c>
      <c r="C428" s="4">
        <v>1</v>
      </c>
      <c r="D428" s="4">
        <v>1</v>
      </c>
      <c r="E428" s="4">
        <v>1</v>
      </c>
      <c r="F428" s="4">
        <v>2</v>
      </c>
      <c r="G428" s="4">
        <v>2</v>
      </c>
      <c r="H428" s="4">
        <v>2</v>
      </c>
      <c r="I428" s="4">
        <v>2</v>
      </c>
      <c r="J428" s="4">
        <v>1</v>
      </c>
      <c r="K428" s="4">
        <v>1</v>
      </c>
      <c r="L428" s="4">
        <v>1</v>
      </c>
      <c r="M428" s="4">
        <v>2</v>
      </c>
      <c r="N428" s="4">
        <v>1</v>
      </c>
      <c r="O428" s="4">
        <v>2</v>
      </c>
      <c r="P428" s="4">
        <v>2</v>
      </c>
      <c r="Q428" s="4">
        <v>2</v>
      </c>
      <c r="R428" s="4">
        <v>2.4193392892464201</v>
      </c>
      <c r="S428" s="4">
        <v>0.16999339728238405</v>
      </c>
      <c r="T428" s="4">
        <v>4.1720672424765572</v>
      </c>
      <c r="U428" s="4">
        <v>0.2931477626387971</v>
      </c>
      <c r="V428" s="4">
        <v>0.77359416124571356</v>
      </c>
      <c r="W428">
        <f>MIN(R428,T428)*(MIN(R428/T428,T428/R428))</f>
        <v>1.4029502058113728</v>
      </c>
    </row>
    <row r="429" spans="1:23" x14ac:dyDescent="0.25">
      <c r="A429">
        <v>428</v>
      </c>
      <c r="B429" s="4">
        <v>1</v>
      </c>
      <c r="C429" s="4">
        <v>1</v>
      </c>
      <c r="D429" s="4">
        <v>1</v>
      </c>
      <c r="E429" s="4">
        <v>1</v>
      </c>
      <c r="F429" s="4">
        <v>2</v>
      </c>
      <c r="G429" s="4">
        <v>2</v>
      </c>
      <c r="H429" s="4">
        <v>2</v>
      </c>
      <c r="I429" s="4">
        <v>2</v>
      </c>
      <c r="J429" s="4">
        <v>1</v>
      </c>
      <c r="K429" s="4">
        <v>1</v>
      </c>
      <c r="L429" s="4">
        <v>1</v>
      </c>
      <c r="M429" s="4">
        <v>2</v>
      </c>
      <c r="N429" s="4">
        <v>2</v>
      </c>
      <c r="O429" s="4">
        <v>1</v>
      </c>
      <c r="P429" s="4">
        <v>2</v>
      </c>
      <c r="Q429" s="4">
        <v>2</v>
      </c>
      <c r="R429" s="4">
        <v>2.4953354193946087</v>
      </c>
      <c r="S429" s="4">
        <v>0.16009270330649139</v>
      </c>
      <c r="T429" s="4">
        <v>4.1626793829418958</v>
      </c>
      <c r="U429" s="4">
        <v>0.26706413871375173</v>
      </c>
      <c r="V429" s="4">
        <v>0.7530464040221122</v>
      </c>
      <c r="W429">
        <f>MIN(R429,T429)*(MIN(R429/T429,T429/R429))</f>
        <v>1.4958391657069359</v>
      </c>
    </row>
    <row r="430" spans="1:23" x14ac:dyDescent="0.25">
      <c r="A430">
        <v>429</v>
      </c>
      <c r="B430" s="4">
        <v>1</v>
      </c>
      <c r="C430" s="4">
        <v>1</v>
      </c>
      <c r="D430" s="4">
        <v>1</v>
      </c>
      <c r="E430" s="4">
        <v>1</v>
      </c>
      <c r="F430" s="4">
        <v>2</v>
      </c>
      <c r="G430" s="4">
        <v>2</v>
      </c>
      <c r="H430" s="4">
        <v>2</v>
      </c>
      <c r="I430" s="4">
        <v>2</v>
      </c>
      <c r="J430" s="4">
        <v>1</v>
      </c>
      <c r="K430" s="4">
        <v>1</v>
      </c>
      <c r="L430" s="4">
        <v>1</v>
      </c>
      <c r="M430" s="4">
        <v>2</v>
      </c>
      <c r="N430" s="4">
        <v>2</v>
      </c>
      <c r="O430" s="4">
        <v>2</v>
      </c>
      <c r="P430" s="4">
        <v>1</v>
      </c>
      <c r="Q430" s="4">
        <v>2</v>
      </c>
      <c r="R430" s="4">
        <v>2.4752042577582283</v>
      </c>
      <c r="S430" s="4">
        <v>0.15255420577170234</v>
      </c>
      <c r="T430" s="4">
        <v>4.199954925267317</v>
      </c>
      <c r="U430" s="4">
        <v>0.2588557258146415</v>
      </c>
      <c r="V430" s="4">
        <v>0.73681591665624924</v>
      </c>
      <c r="W430">
        <f>MIN(R430,T430)*(MIN(R430/T430,T430/R430))</f>
        <v>1.4587385404462445</v>
      </c>
    </row>
    <row r="431" spans="1:23" x14ac:dyDescent="0.25">
      <c r="A431">
        <v>430</v>
      </c>
      <c r="B431" s="4">
        <v>1</v>
      </c>
      <c r="C431" s="4">
        <v>1</v>
      </c>
      <c r="D431" s="4">
        <v>1</v>
      </c>
      <c r="E431" s="4">
        <v>1</v>
      </c>
      <c r="F431" s="4">
        <v>2</v>
      </c>
      <c r="G431" s="4">
        <v>2</v>
      </c>
      <c r="H431" s="4">
        <v>2</v>
      </c>
      <c r="I431" s="4">
        <v>2</v>
      </c>
      <c r="J431" s="4">
        <v>1</v>
      </c>
      <c r="K431" s="4">
        <v>1</v>
      </c>
      <c r="L431" s="4">
        <v>1</v>
      </c>
      <c r="M431" s="4">
        <v>2</v>
      </c>
      <c r="N431" s="4">
        <v>2</v>
      </c>
      <c r="O431" s="4">
        <v>2</v>
      </c>
      <c r="P431" s="4">
        <v>2</v>
      </c>
      <c r="Q431" s="4">
        <v>1</v>
      </c>
      <c r="R431" s="4">
        <v>2.2903779872830241</v>
      </c>
      <c r="S431" s="4">
        <v>0.14554629089760998</v>
      </c>
      <c r="T431" s="4">
        <v>4.9885466998018355</v>
      </c>
      <c r="U431" s="4">
        <v>0.31700640022875221</v>
      </c>
      <c r="V431" s="4">
        <v>0.82355285888048524</v>
      </c>
      <c r="W431">
        <f>MIN(R431,T431)*(MIN(R431/T431,T431/R431))</f>
        <v>1.0515750659082779</v>
      </c>
    </row>
    <row r="432" spans="1:23" x14ac:dyDescent="0.25">
      <c r="A432">
        <v>431</v>
      </c>
      <c r="B432" s="4">
        <v>1</v>
      </c>
      <c r="C432" s="4">
        <v>1</v>
      </c>
      <c r="D432" s="4">
        <v>1</v>
      </c>
      <c r="E432" s="4">
        <v>1</v>
      </c>
      <c r="F432" s="4">
        <v>2</v>
      </c>
      <c r="G432" s="4">
        <v>2</v>
      </c>
      <c r="H432" s="4">
        <v>2</v>
      </c>
      <c r="I432" s="4">
        <v>2</v>
      </c>
      <c r="J432" s="4">
        <v>1</v>
      </c>
      <c r="K432" s="4">
        <v>1</v>
      </c>
      <c r="L432" s="4">
        <v>2</v>
      </c>
      <c r="M432" s="4">
        <v>1</v>
      </c>
      <c r="N432" s="4">
        <v>1</v>
      </c>
      <c r="O432" s="4">
        <v>2</v>
      </c>
      <c r="P432" s="4">
        <v>2</v>
      </c>
      <c r="Q432" s="4">
        <v>2</v>
      </c>
      <c r="R432" s="4">
        <v>2.6290947165370917</v>
      </c>
      <c r="S432" s="4">
        <v>0.16725984558420581</v>
      </c>
      <c r="T432" s="4">
        <v>4.218540661331474</v>
      </c>
      <c r="U432" s="4">
        <v>0.26837848606631892</v>
      </c>
      <c r="V432" s="4">
        <v>0.81027757682946366</v>
      </c>
      <c r="W432">
        <f>MIN(R432,T432)*(MIN(R432/T432,T432/R432))</f>
        <v>1.6385142596543354</v>
      </c>
    </row>
    <row r="433" spans="1:23" x14ac:dyDescent="0.25">
      <c r="A433">
        <v>432</v>
      </c>
      <c r="B433" s="4">
        <v>1</v>
      </c>
      <c r="C433" s="4">
        <v>1</v>
      </c>
      <c r="D433" s="4">
        <v>1</v>
      </c>
      <c r="E433" s="4">
        <v>1</v>
      </c>
      <c r="F433" s="4">
        <v>2</v>
      </c>
      <c r="G433" s="4">
        <v>2</v>
      </c>
      <c r="H433" s="4">
        <v>2</v>
      </c>
      <c r="I433" s="4">
        <v>2</v>
      </c>
      <c r="J433" s="4">
        <v>1</v>
      </c>
      <c r="K433" s="4">
        <v>1</v>
      </c>
      <c r="L433" s="4">
        <v>2</v>
      </c>
      <c r="M433" s="4">
        <v>1</v>
      </c>
      <c r="N433" s="4">
        <v>2</v>
      </c>
      <c r="O433" s="4">
        <v>1</v>
      </c>
      <c r="P433" s="4">
        <v>2</v>
      </c>
      <c r="Q433" s="4">
        <v>2</v>
      </c>
      <c r="R433" s="4">
        <v>2.6192511228436124</v>
      </c>
      <c r="S433" s="4">
        <v>0.16282551422125566</v>
      </c>
      <c r="T433" s="4">
        <v>4.2105010392046527</v>
      </c>
      <c r="U433" s="4">
        <v>0.26174542612158136</v>
      </c>
      <c r="V433" s="4">
        <v>0.79540393091864225</v>
      </c>
      <c r="W433">
        <f>MIN(R433,T433)*(MIN(R433/T433,T433/R433))</f>
        <v>1.6293729370064332</v>
      </c>
    </row>
    <row r="434" spans="1:23" x14ac:dyDescent="0.25">
      <c r="A434">
        <v>433</v>
      </c>
      <c r="B434" s="4">
        <v>1</v>
      </c>
      <c r="C434" s="4">
        <v>1</v>
      </c>
      <c r="D434" s="4">
        <v>1</v>
      </c>
      <c r="E434" s="4">
        <v>1</v>
      </c>
      <c r="F434" s="4">
        <v>2</v>
      </c>
      <c r="G434" s="4">
        <v>2</v>
      </c>
      <c r="H434" s="4">
        <v>2</v>
      </c>
      <c r="I434" s="4">
        <v>2</v>
      </c>
      <c r="J434" s="4">
        <v>1</v>
      </c>
      <c r="K434" s="4">
        <v>1</v>
      </c>
      <c r="L434" s="4">
        <v>2</v>
      </c>
      <c r="M434" s="4">
        <v>1</v>
      </c>
      <c r="N434" s="4">
        <v>2</v>
      </c>
      <c r="O434" s="4">
        <v>2</v>
      </c>
      <c r="P434" s="4">
        <v>1</v>
      </c>
      <c r="Q434" s="4">
        <v>2</v>
      </c>
      <c r="R434" s="4">
        <v>2.5424349532604222</v>
      </c>
      <c r="S434" s="4">
        <v>0.15665581100593087</v>
      </c>
      <c r="T434" s="4">
        <v>4.7878258082005392</v>
      </c>
      <c r="U434" s="4">
        <v>0.29500881736383172</v>
      </c>
      <c r="V434" s="4">
        <v>0.88537247093204208</v>
      </c>
      <c r="W434">
        <f>MIN(R434,T434)*(MIN(R434/T434,T434/R434))</f>
        <v>1.3500857697222179</v>
      </c>
    </row>
    <row r="435" spans="1:23" x14ac:dyDescent="0.25">
      <c r="A435">
        <v>434</v>
      </c>
      <c r="B435" s="4">
        <v>1</v>
      </c>
      <c r="C435" s="4">
        <v>1</v>
      </c>
      <c r="D435" s="4">
        <v>1</v>
      </c>
      <c r="E435" s="4">
        <v>1</v>
      </c>
      <c r="F435" s="4">
        <v>2</v>
      </c>
      <c r="G435" s="4">
        <v>2</v>
      </c>
      <c r="H435" s="4">
        <v>2</v>
      </c>
      <c r="I435" s="4">
        <v>2</v>
      </c>
      <c r="J435" s="4">
        <v>1</v>
      </c>
      <c r="K435" s="4">
        <v>1</v>
      </c>
      <c r="L435" s="4">
        <v>2</v>
      </c>
      <c r="M435" s="4">
        <v>1</v>
      </c>
      <c r="N435" s="4">
        <v>2</v>
      </c>
      <c r="O435" s="4">
        <v>2</v>
      </c>
      <c r="P435" s="4">
        <v>2</v>
      </c>
      <c r="Q435" s="4">
        <v>1</v>
      </c>
      <c r="R435" s="4">
        <v>2.6142527613653419</v>
      </c>
      <c r="S435" s="4">
        <v>0.15602361995477332</v>
      </c>
      <c r="T435" s="4">
        <v>4.3172086087989037</v>
      </c>
      <c r="U435" s="4">
        <v>0.25765929437102686</v>
      </c>
      <c r="V435" s="4">
        <v>0.81707026061784516</v>
      </c>
      <c r="W435">
        <f>MIN(R435,T435)*(MIN(R435/T435,T435/R435))</f>
        <v>1.5830408302200851</v>
      </c>
    </row>
    <row r="436" spans="1:23" x14ac:dyDescent="0.25">
      <c r="A436">
        <v>435</v>
      </c>
      <c r="B436" s="4">
        <v>1</v>
      </c>
      <c r="C436" s="4">
        <v>1</v>
      </c>
      <c r="D436" s="4">
        <v>1</v>
      </c>
      <c r="E436" s="4">
        <v>1</v>
      </c>
      <c r="F436" s="4">
        <v>2</v>
      </c>
      <c r="G436" s="4">
        <v>2</v>
      </c>
      <c r="H436" s="4">
        <v>2</v>
      </c>
      <c r="I436" s="4">
        <v>2</v>
      </c>
      <c r="J436" s="4">
        <v>1</v>
      </c>
      <c r="K436" s="4">
        <v>1</v>
      </c>
      <c r="L436" s="4">
        <v>2</v>
      </c>
      <c r="M436" s="4">
        <v>2</v>
      </c>
      <c r="N436" s="4">
        <v>1</v>
      </c>
      <c r="O436" s="4">
        <v>1</v>
      </c>
      <c r="P436" s="4">
        <v>2</v>
      </c>
      <c r="Q436" s="4">
        <v>2</v>
      </c>
      <c r="R436" s="4">
        <v>2.6427959277724695</v>
      </c>
      <c r="S436" s="4">
        <v>0.19068657448673554</v>
      </c>
      <c r="T436" s="4">
        <v>4.0032603053744955</v>
      </c>
      <c r="U436" s="4">
        <v>0.28884863596683363</v>
      </c>
      <c r="V436" s="4">
        <v>0.77900854036605116</v>
      </c>
      <c r="W436">
        <f>MIN(R436,T436)*(MIN(R436/T436,T436/R436))</f>
        <v>1.7446705392787034</v>
      </c>
    </row>
    <row r="437" spans="1:23" x14ac:dyDescent="0.25">
      <c r="A437">
        <v>436</v>
      </c>
      <c r="B437" s="4">
        <v>1</v>
      </c>
      <c r="C437" s="4">
        <v>1</v>
      </c>
      <c r="D437" s="4">
        <v>1</v>
      </c>
      <c r="E437" s="4">
        <v>1</v>
      </c>
      <c r="F437" s="4">
        <v>2</v>
      </c>
      <c r="G437" s="4">
        <v>2</v>
      </c>
      <c r="H437" s="4">
        <v>2</v>
      </c>
      <c r="I437" s="4">
        <v>2</v>
      </c>
      <c r="J437" s="4">
        <v>1</v>
      </c>
      <c r="K437" s="4">
        <v>1</v>
      </c>
      <c r="L437" s="4">
        <v>2</v>
      </c>
      <c r="M437" s="4">
        <v>2</v>
      </c>
      <c r="N437" s="4">
        <v>1</v>
      </c>
      <c r="O437" s="4">
        <v>2</v>
      </c>
      <c r="P437" s="4">
        <v>1</v>
      </c>
      <c r="Q437" s="4">
        <v>2</v>
      </c>
      <c r="R437" s="4">
        <v>2.6574158980053921</v>
      </c>
      <c r="S437" s="4">
        <v>0.17549386791354266</v>
      </c>
      <c r="T437" s="4">
        <v>4.2548377973981362</v>
      </c>
      <c r="U437" s="4">
        <v>0.28098648392130332</v>
      </c>
      <c r="V437" s="4">
        <v>0.82192236404007579</v>
      </c>
      <c r="W437">
        <f>MIN(R437,T437)*(MIN(R437/T437,T437/R437))</f>
        <v>1.659724669008577</v>
      </c>
    </row>
    <row r="438" spans="1:23" x14ac:dyDescent="0.25">
      <c r="A438">
        <v>437</v>
      </c>
      <c r="B438" s="4">
        <v>1</v>
      </c>
      <c r="C438" s="4">
        <v>1</v>
      </c>
      <c r="D438" s="4">
        <v>1</v>
      </c>
      <c r="E438" s="4">
        <v>1</v>
      </c>
      <c r="F438" s="4">
        <v>2</v>
      </c>
      <c r="G438" s="4">
        <v>2</v>
      </c>
      <c r="H438" s="4">
        <v>2</v>
      </c>
      <c r="I438" s="4">
        <v>2</v>
      </c>
      <c r="J438" s="4">
        <v>1</v>
      </c>
      <c r="K438" s="4">
        <v>1</v>
      </c>
      <c r="L438" s="4">
        <v>2</v>
      </c>
      <c r="M438" s="4">
        <v>2</v>
      </c>
      <c r="N438" s="4">
        <v>1</v>
      </c>
      <c r="O438" s="4">
        <v>2</v>
      </c>
      <c r="P438" s="4">
        <v>2</v>
      </c>
      <c r="Q438" s="4">
        <v>1</v>
      </c>
      <c r="R438" s="4">
        <v>2.6196838620284724</v>
      </c>
      <c r="S438" s="4">
        <v>0.16377480719898899</v>
      </c>
      <c r="T438" s="4">
        <v>4.2975518130026442</v>
      </c>
      <c r="U438" s="4">
        <v>0.2686700943357262</v>
      </c>
      <c r="V438" s="4">
        <v>0.80866882952915753</v>
      </c>
      <c r="W438">
        <f>MIN(R438,T438)*(MIN(R438/T438,T438/R438))</f>
        <v>1.5968960551466862</v>
      </c>
    </row>
    <row r="439" spans="1:23" x14ac:dyDescent="0.25">
      <c r="A439">
        <v>438</v>
      </c>
      <c r="B439" s="4">
        <v>1</v>
      </c>
      <c r="C439" s="4">
        <v>1</v>
      </c>
      <c r="D439" s="4">
        <v>1</v>
      </c>
      <c r="E439" s="4">
        <v>1</v>
      </c>
      <c r="F439" s="4">
        <v>2</v>
      </c>
      <c r="G439" s="4">
        <v>2</v>
      </c>
      <c r="H439" s="4">
        <v>2</v>
      </c>
      <c r="I439" s="4">
        <v>2</v>
      </c>
      <c r="J439" s="4">
        <v>1</v>
      </c>
      <c r="K439" s="4">
        <v>1</v>
      </c>
      <c r="L439" s="4">
        <v>2</v>
      </c>
      <c r="M439" s="4">
        <v>2</v>
      </c>
      <c r="N439" s="4">
        <v>2</v>
      </c>
      <c r="O439" s="4">
        <v>1</v>
      </c>
      <c r="P439" s="4">
        <v>1</v>
      </c>
      <c r="Q439" s="4">
        <v>2</v>
      </c>
      <c r="R439" s="4">
        <v>2.5411297916061031</v>
      </c>
      <c r="S439" s="4">
        <v>0.17624003788158338</v>
      </c>
      <c r="T439" s="4">
        <v>4.2089065528626017</v>
      </c>
      <c r="U439" s="4">
        <v>0.29190867885903765</v>
      </c>
      <c r="V439" s="4">
        <v>0.80351055203241639</v>
      </c>
      <c r="W439">
        <f>MIN(R439,T439)*(MIN(R439/T439,T439/R439))</f>
        <v>1.5342085970989896</v>
      </c>
    </row>
    <row r="440" spans="1:23" x14ac:dyDescent="0.25">
      <c r="A440">
        <v>439</v>
      </c>
      <c r="B440" s="4">
        <v>1</v>
      </c>
      <c r="C440" s="4">
        <v>1</v>
      </c>
      <c r="D440" s="4">
        <v>1</v>
      </c>
      <c r="E440" s="4">
        <v>1</v>
      </c>
      <c r="F440" s="4">
        <v>2</v>
      </c>
      <c r="G440" s="4">
        <v>2</v>
      </c>
      <c r="H440" s="4">
        <v>2</v>
      </c>
      <c r="I440" s="4">
        <v>2</v>
      </c>
      <c r="J440" s="4">
        <v>1</v>
      </c>
      <c r="K440" s="4">
        <v>1</v>
      </c>
      <c r="L440" s="4">
        <v>2</v>
      </c>
      <c r="M440" s="4">
        <v>2</v>
      </c>
      <c r="N440" s="4">
        <v>2</v>
      </c>
      <c r="O440" s="4">
        <v>1</v>
      </c>
      <c r="P440" s="4">
        <v>2</v>
      </c>
      <c r="Q440" s="4">
        <v>1</v>
      </c>
      <c r="R440" s="4">
        <v>2.6247188593950246</v>
      </c>
      <c r="S440" s="4">
        <v>0.15475574643894538</v>
      </c>
      <c r="T440" s="4">
        <v>4.3236950604955711</v>
      </c>
      <c r="U440" s="4">
        <v>0.25492889163910332</v>
      </c>
      <c r="V440" s="4">
        <v>0.76576221718751492</v>
      </c>
      <c r="W440">
        <f>MIN(R440,T440)*(MIN(R440/T440,T440/R440))</f>
        <v>1.5933475868379816</v>
      </c>
    </row>
    <row r="441" spans="1:23" x14ac:dyDescent="0.25">
      <c r="A441">
        <v>440</v>
      </c>
      <c r="B441" s="4">
        <v>1</v>
      </c>
      <c r="C441" s="4">
        <v>1</v>
      </c>
      <c r="D441" s="4">
        <v>1</v>
      </c>
      <c r="E441" s="4">
        <v>1</v>
      </c>
      <c r="F441" s="4">
        <v>2</v>
      </c>
      <c r="G441" s="4">
        <v>2</v>
      </c>
      <c r="H441" s="4">
        <v>2</v>
      </c>
      <c r="I441" s="4">
        <v>2</v>
      </c>
      <c r="J441" s="4">
        <v>1</v>
      </c>
      <c r="K441" s="4">
        <v>1</v>
      </c>
      <c r="L441" s="4">
        <v>2</v>
      </c>
      <c r="M441" s="4">
        <v>2</v>
      </c>
      <c r="N441" s="4">
        <v>2</v>
      </c>
      <c r="O441" s="4">
        <v>2</v>
      </c>
      <c r="P441" s="4">
        <v>1</v>
      </c>
      <c r="Q441" s="4">
        <v>1</v>
      </c>
      <c r="R441" s="4">
        <v>2.3140936846991709</v>
      </c>
      <c r="S441" s="4">
        <v>0.14854701454405975</v>
      </c>
      <c r="T441" s="4">
        <v>5.012182611399945</v>
      </c>
      <c r="U441" s="4">
        <v>0.3217435733799851</v>
      </c>
      <c r="V441" s="4">
        <v>0.86904438665668404</v>
      </c>
      <c r="W441">
        <f>MIN(R441,T441)*(MIN(R441/T441,T441/R441))</f>
        <v>1.0684027292590763</v>
      </c>
    </row>
    <row r="442" spans="1:23" x14ac:dyDescent="0.25">
      <c r="A442">
        <v>441</v>
      </c>
      <c r="B442" s="4">
        <v>1</v>
      </c>
      <c r="C442" s="4">
        <v>1</v>
      </c>
      <c r="D442" s="4">
        <v>1</v>
      </c>
      <c r="E442" s="4">
        <v>1</v>
      </c>
      <c r="F442" s="4">
        <v>2</v>
      </c>
      <c r="G442" s="4">
        <v>2</v>
      </c>
      <c r="H442" s="4">
        <v>2</v>
      </c>
      <c r="I442" s="4">
        <v>2</v>
      </c>
      <c r="J442" s="4">
        <v>1</v>
      </c>
      <c r="K442" s="4">
        <v>2</v>
      </c>
      <c r="L442" s="4">
        <v>1</v>
      </c>
      <c r="M442" s="4">
        <v>1</v>
      </c>
      <c r="N442" s="4">
        <v>1</v>
      </c>
      <c r="O442" s="4">
        <v>2</v>
      </c>
      <c r="P442" s="4">
        <v>2</v>
      </c>
      <c r="Q442" s="4">
        <v>2</v>
      </c>
      <c r="R442" s="4">
        <v>2.6142527613653419</v>
      </c>
      <c r="S442" s="4">
        <v>0.15602361995477326</v>
      </c>
      <c r="T442" s="4">
        <v>4.3172086087989037</v>
      </c>
      <c r="U442" s="4">
        <v>0.25765929437102569</v>
      </c>
      <c r="V442" s="4">
        <v>0.81707026061784516</v>
      </c>
      <c r="W442">
        <f>MIN(R442,T442)*(MIN(R442/T442,T442/R442))</f>
        <v>1.5830408302200851</v>
      </c>
    </row>
    <row r="443" spans="1:23" x14ac:dyDescent="0.25">
      <c r="A443">
        <v>442</v>
      </c>
      <c r="B443" s="4">
        <v>1</v>
      </c>
      <c r="C443" s="4">
        <v>1</v>
      </c>
      <c r="D443" s="4">
        <v>1</v>
      </c>
      <c r="E443" s="4">
        <v>1</v>
      </c>
      <c r="F443" s="4">
        <v>2</v>
      </c>
      <c r="G443" s="4">
        <v>2</v>
      </c>
      <c r="H443" s="4">
        <v>2</v>
      </c>
      <c r="I443" s="4">
        <v>2</v>
      </c>
      <c r="J443" s="4">
        <v>1</v>
      </c>
      <c r="K443" s="4">
        <v>2</v>
      </c>
      <c r="L443" s="4">
        <v>1</v>
      </c>
      <c r="M443" s="4">
        <v>1</v>
      </c>
      <c r="N443" s="4">
        <v>2</v>
      </c>
      <c r="O443" s="4">
        <v>1</v>
      </c>
      <c r="P443" s="4">
        <v>2</v>
      </c>
      <c r="Q443" s="4">
        <v>2</v>
      </c>
      <c r="R443" s="4">
        <v>2.5424349532604222</v>
      </c>
      <c r="S443" s="4">
        <v>0.15665581100593093</v>
      </c>
      <c r="T443" s="4">
        <v>4.7878258082005392</v>
      </c>
      <c r="U443" s="4">
        <v>0.29500881736383322</v>
      </c>
      <c r="V443" s="4">
        <v>0.88537247093204208</v>
      </c>
      <c r="W443">
        <f>MIN(R443,T443)*(MIN(R443/T443,T443/R443))</f>
        <v>1.3500857697222179</v>
      </c>
    </row>
    <row r="444" spans="1:23" x14ac:dyDescent="0.25">
      <c r="A444">
        <v>443</v>
      </c>
      <c r="B444" s="4">
        <v>1</v>
      </c>
      <c r="C444" s="4">
        <v>1</v>
      </c>
      <c r="D444" s="4">
        <v>1</v>
      </c>
      <c r="E444" s="4">
        <v>1</v>
      </c>
      <c r="F444" s="4">
        <v>2</v>
      </c>
      <c r="G444" s="4">
        <v>2</v>
      </c>
      <c r="H444" s="4">
        <v>2</v>
      </c>
      <c r="I444" s="4">
        <v>2</v>
      </c>
      <c r="J444" s="4">
        <v>1</v>
      </c>
      <c r="K444" s="4">
        <v>2</v>
      </c>
      <c r="L444" s="4">
        <v>1</v>
      </c>
      <c r="M444" s="4">
        <v>1</v>
      </c>
      <c r="N444" s="4">
        <v>2</v>
      </c>
      <c r="O444" s="4">
        <v>2</v>
      </c>
      <c r="P444" s="4">
        <v>1</v>
      </c>
      <c r="Q444" s="4">
        <v>2</v>
      </c>
      <c r="R444" s="4">
        <v>2.6192511228436124</v>
      </c>
      <c r="S444" s="4">
        <v>0.16282551422125544</v>
      </c>
      <c r="T444" s="4">
        <v>4.2105010392046527</v>
      </c>
      <c r="U444" s="4">
        <v>0.26174542612157992</v>
      </c>
      <c r="V444" s="4">
        <v>0.79540393091864225</v>
      </c>
      <c r="W444">
        <f>MIN(R444,T444)*(MIN(R444/T444,T444/R444))</f>
        <v>1.6293729370064332</v>
      </c>
    </row>
    <row r="445" spans="1:23" x14ac:dyDescent="0.25">
      <c r="A445">
        <v>444</v>
      </c>
      <c r="B445" s="4">
        <v>1</v>
      </c>
      <c r="C445" s="4">
        <v>1</v>
      </c>
      <c r="D445" s="4">
        <v>1</v>
      </c>
      <c r="E445" s="4">
        <v>1</v>
      </c>
      <c r="F445" s="4">
        <v>2</v>
      </c>
      <c r="G445" s="4">
        <v>2</v>
      </c>
      <c r="H445" s="4">
        <v>2</v>
      </c>
      <c r="I445" s="4">
        <v>2</v>
      </c>
      <c r="J445" s="4">
        <v>1</v>
      </c>
      <c r="K445" s="4">
        <v>2</v>
      </c>
      <c r="L445" s="4">
        <v>1</v>
      </c>
      <c r="M445" s="4">
        <v>1</v>
      </c>
      <c r="N445" s="4">
        <v>2</v>
      </c>
      <c r="O445" s="4">
        <v>2</v>
      </c>
      <c r="P445" s="4">
        <v>2</v>
      </c>
      <c r="Q445" s="4">
        <v>1</v>
      </c>
      <c r="R445" s="4">
        <v>2.6290947165370917</v>
      </c>
      <c r="S445" s="4">
        <v>0.16725984558420587</v>
      </c>
      <c r="T445" s="4">
        <v>4.218540661331474</v>
      </c>
      <c r="U445" s="4">
        <v>0.26837848606632003</v>
      </c>
      <c r="V445" s="4">
        <v>0.81027757682946366</v>
      </c>
      <c r="W445">
        <f>MIN(R445,T445)*(MIN(R445/T445,T445/R445))</f>
        <v>1.6385142596543354</v>
      </c>
    </row>
    <row r="446" spans="1:23" x14ac:dyDescent="0.25">
      <c r="A446">
        <v>445</v>
      </c>
      <c r="B446" s="4">
        <v>1</v>
      </c>
      <c r="C446" s="4">
        <v>1</v>
      </c>
      <c r="D446" s="4">
        <v>1</v>
      </c>
      <c r="E446" s="4">
        <v>1</v>
      </c>
      <c r="F446" s="4">
        <v>2</v>
      </c>
      <c r="G446" s="4">
        <v>2</v>
      </c>
      <c r="H446" s="4">
        <v>2</v>
      </c>
      <c r="I446" s="4">
        <v>2</v>
      </c>
      <c r="J446" s="4">
        <v>1</v>
      </c>
      <c r="K446" s="4">
        <v>2</v>
      </c>
      <c r="L446" s="4">
        <v>1</v>
      </c>
      <c r="M446" s="4">
        <v>2</v>
      </c>
      <c r="N446" s="4">
        <v>1</v>
      </c>
      <c r="O446" s="4">
        <v>1</v>
      </c>
      <c r="P446" s="4">
        <v>2</v>
      </c>
      <c r="Q446" s="4">
        <v>2</v>
      </c>
      <c r="R446" s="4">
        <v>2.7024503020553414</v>
      </c>
      <c r="S446" s="4">
        <v>0.18906680544698443</v>
      </c>
      <c r="T446" s="4">
        <v>4.2333415068384612</v>
      </c>
      <c r="U446" s="4">
        <v>0.29616987270460782</v>
      </c>
      <c r="V446" s="4">
        <v>0.88763605964983194</v>
      </c>
      <c r="W446">
        <f>MIN(R446,T446)*(MIN(R446/T446,T446/R446))</f>
        <v>1.7251709136344167</v>
      </c>
    </row>
    <row r="447" spans="1:23" x14ac:dyDescent="0.25">
      <c r="A447">
        <v>446</v>
      </c>
      <c r="B447" s="4">
        <v>1</v>
      </c>
      <c r="C447" s="4">
        <v>1</v>
      </c>
      <c r="D447" s="4">
        <v>1</v>
      </c>
      <c r="E447" s="4">
        <v>1</v>
      </c>
      <c r="F447" s="4">
        <v>2</v>
      </c>
      <c r="G447" s="4">
        <v>2</v>
      </c>
      <c r="H447" s="4">
        <v>2</v>
      </c>
      <c r="I447" s="4">
        <v>2</v>
      </c>
      <c r="J447" s="4">
        <v>1</v>
      </c>
      <c r="K447" s="4">
        <v>2</v>
      </c>
      <c r="L447" s="4">
        <v>1</v>
      </c>
      <c r="M447" s="4">
        <v>2</v>
      </c>
      <c r="N447" s="4">
        <v>1</v>
      </c>
      <c r="O447" s="4">
        <v>2</v>
      </c>
      <c r="P447" s="4">
        <v>1</v>
      </c>
      <c r="Q447" s="4">
        <v>2</v>
      </c>
      <c r="R447" s="4">
        <v>2.9310109096192316</v>
      </c>
      <c r="S447" s="4">
        <v>0.1668131108412437</v>
      </c>
      <c r="T447" s="4">
        <v>3.9765213998936577</v>
      </c>
      <c r="U447" s="4">
        <v>0.22631642485263073</v>
      </c>
      <c r="V447" s="4">
        <v>0.77477135942625563</v>
      </c>
      <c r="W447">
        <f>MIN(R447,T447)*(MIN(R447/T447,T447/R447))</f>
        <v>2.160386953415288</v>
      </c>
    </row>
    <row r="448" spans="1:23" x14ac:dyDescent="0.25">
      <c r="A448">
        <v>447</v>
      </c>
      <c r="B448" s="4">
        <v>1</v>
      </c>
      <c r="C448" s="4">
        <v>1</v>
      </c>
      <c r="D448" s="4">
        <v>1</v>
      </c>
      <c r="E448" s="4">
        <v>1</v>
      </c>
      <c r="F448" s="4">
        <v>2</v>
      </c>
      <c r="G448" s="4">
        <v>2</v>
      </c>
      <c r="H448" s="4">
        <v>2</v>
      </c>
      <c r="I448" s="4">
        <v>2</v>
      </c>
      <c r="J448" s="4">
        <v>1</v>
      </c>
      <c r="K448" s="4">
        <v>2</v>
      </c>
      <c r="L448" s="4">
        <v>1</v>
      </c>
      <c r="M448" s="4">
        <v>2</v>
      </c>
      <c r="N448" s="4">
        <v>1</v>
      </c>
      <c r="O448" s="4">
        <v>2</v>
      </c>
      <c r="P448" s="4">
        <v>2</v>
      </c>
      <c r="Q448" s="4">
        <v>1</v>
      </c>
      <c r="R448" s="4">
        <v>2.8569542545922393</v>
      </c>
      <c r="S448" s="4">
        <v>0.16386655198132671</v>
      </c>
      <c r="T448" s="4">
        <v>4.2962999196585336</v>
      </c>
      <c r="U448" s="4">
        <v>0.24642321527403985</v>
      </c>
      <c r="V448" s="4">
        <v>0.87146331307744784</v>
      </c>
      <c r="W448">
        <f>MIN(R448,T448)*(MIN(R448/T448,T448/R448))</f>
        <v>1.899817928325968</v>
      </c>
    </row>
    <row r="449" spans="1:23" x14ac:dyDescent="0.25">
      <c r="A449">
        <v>448</v>
      </c>
      <c r="B449" s="4">
        <v>1</v>
      </c>
      <c r="C449" s="4">
        <v>1</v>
      </c>
      <c r="D449" s="4">
        <v>1</v>
      </c>
      <c r="E449" s="4">
        <v>1</v>
      </c>
      <c r="F449" s="4">
        <v>2</v>
      </c>
      <c r="G449" s="4">
        <v>2</v>
      </c>
      <c r="H449" s="4">
        <v>2</v>
      </c>
      <c r="I449" s="4">
        <v>2</v>
      </c>
      <c r="J449" s="4">
        <v>1</v>
      </c>
      <c r="K449" s="4">
        <v>2</v>
      </c>
      <c r="L449" s="4">
        <v>1</v>
      </c>
      <c r="M449" s="4">
        <v>2</v>
      </c>
      <c r="N449" s="4">
        <v>2</v>
      </c>
      <c r="O449" s="4">
        <v>1</v>
      </c>
      <c r="P449" s="4">
        <v>1</v>
      </c>
      <c r="Q449" s="4">
        <v>2</v>
      </c>
      <c r="R449" s="4">
        <v>2.7427563592695772</v>
      </c>
      <c r="S449" s="4">
        <v>0.16901557448275928</v>
      </c>
      <c r="T449" s="4">
        <v>4.2090842815203082</v>
      </c>
      <c r="U449" s="4">
        <v>0.25937440509589532</v>
      </c>
      <c r="V449" s="4">
        <v>0.88515228400284318</v>
      </c>
      <c r="W449">
        <f>MIN(R449,T449)*(MIN(R449/T449,T449/R449))</f>
        <v>1.7872563111510149</v>
      </c>
    </row>
    <row r="450" spans="1:23" x14ac:dyDescent="0.25">
      <c r="A450">
        <v>449</v>
      </c>
      <c r="B450" s="4">
        <v>1</v>
      </c>
      <c r="C450" s="4">
        <v>1</v>
      </c>
      <c r="D450" s="4">
        <v>1</v>
      </c>
      <c r="E450" s="4">
        <v>1</v>
      </c>
      <c r="F450" s="4">
        <v>2</v>
      </c>
      <c r="G450" s="4">
        <v>2</v>
      </c>
      <c r="H450" s="4">
        <v>2</v>
      </c>
      <c r="I450" s="4">
        <v>2</v>
      </c>
      <c r="J450" s="4">
        <v>1</v>
      </c>
      <c r="K450" s="4">
        <v>2</v>
      </c>
      <c r="L450" s="4">
        <v>1</v>
      </c>
      <c r="M450" s="4">
        <v>2</v>
      </c>
      <c r="N450" s="4">
        <v>2</v>
      </c>
      <c r="O450" s="4">
        <v>1</v>
      </c>
      <c r="P450" s="4">
        <v>2</v>
      </c>
      <c r="Q450" s="4">
        <v>1</v>
      </c>
      <c r="R450" s="4">
        <v>2.8096206313988228</v>
      </c>
      <c r="S450" s="4">
        <v>0.15506745906897887</v>
      </c>
      <c r="T450" s="4">
        <v>4.7425791119360152</v>
      </c>
      <c r="U450" s="4">
        <v>0.26175053268437498</v>
      </c>
      <c r="V450" s="4">
        <v>0.94015022396625614</v>
      </c>
      <c r="W450">
        <f>MIN(R450,T450)*(MIN(R450/T450,T450/R450))</f>
        <v>1.6644884367905557</v>
      </c>
    </row>
    <row r="451" spans="1:23" x14ac:dyDescent="0.25">
      <c r="A451">
        <v>450</v>
      </c>
      <c r="B451" s="4">
        <v>1</v>
      </c>
      <c r="C451" s="4">
        <v>1</v>
      </c>
      <c r="D451" s="4">
        <v>1</v>
      </c>
      <c r="E451" s="4">
        <v>1</v>
      </c>
      <c r="F451" s="4">
        <v>2</v>
      </c>
      <c r="G451" s="4">
        <v>2</v>
      </c>
      <c r="H451" s="4">
        <v>2</v>
      </c>
      <c r="I451" s="4">
        <v>2</v>
      </c>
      <c r="J451" s="4">
        <v>1</v>
      </c>
      <c r="K451" s="4">
        <v>2</v>
      </c>
      <c r="L451" s="4">
        <v>1</v>
      </c>
      <c r="M451" s="4">
        <v>2</v>
      </c>
      <c r="N451" s="4">
        <v>2</v>
      </c>
      <c r="O451" s="4">
        <v>2</v>
      </c>
      <c r="P451" s="4">
        <v>1</v>
      </c>
      <c r="Q451" s="4">
        <v>1</v>
      </c>
      <c r="R451" s="4">
        <v>2.6364999478830438</v>
      </c>
      <c r="S451" s="4">
        <v>0.16184559379451124</v>
      </c>
      <c r="T451" s="4">
        <v>4.2794416756883882</v>
      </c>
      <c r="U451" s="4">
        <v>0.26270008966144104</v>
      </c>
      <c r="V451" s="4">
        <v>0.83391260046500482</v>
      </c>
      <c r="W451">
        <f>MIN(R451,T451)*(MIN(R451/T451,T451/R451))</f>
        <v>1.6243081462417963</v>
      </c>
    </row>
    <row r="452" spans="1:23" x14ac:dyDescent="0.25">
      <c r="A452">
        <v>451</v>
      </c>
      <c r="B452" s="4">
        <v>1</v>
      </c>
      <c r="C452" s="4">
        <v>1</v>
      </c>
      <c r="D452" s="4">
        <v>1</v>
      </c>
      <c r="E452" s="4">
        <v>1</v>
      </c>
      <c r="F452" s="4">
        <v>2</v>
      </c>
      <c r="G452" s="4">
        <v>2</v>
      </c>
      <c r="H452" s="4">
        <v>2</v>
      </c>
      <c r="I452" s="4">
        <v>2</v>
      </c>
      <c r="J452" s="4">
        <v>1</v>
      </c>
      <c r="K452" s="4">
        <v>2</v>
      </c>
      <c r="L452" s="4">
        <v>2</v>
      </c>
      <c r="M452" s="4">
        <v>1</v>
      </c>
      <c r="N452" s="4">
        <v>1</v>
      </c>
      <c r="O452" s="4">
        <v>1</v>
      </c>
      <c r="P452" s="4">
        <v>2</v>
      </c>
      <c r="Q452" s="4">
        <v>2</v>
      </c>
      <c r="R452" s="4">
        <v>2.6421469120398666</v>
      </c>
      <c r="S452" s="4">
        <v>0.18626299720688194</v>
      </c>
      <c r="T452" s="4">
        <v>4.3029995058285984</v>
      </c>
      <c r="U452" s="4">
        <v>0.30334784863044378</v>
      </c>
      <c r="V452" s="4">
        <v>0.88039912028544443</v>
      </c>
      <c r="W452">
        <f>MIN(R452,T452)*(MIN(R452/T452,T452/R452))</f>
        <v>1.6223428088582901</v>
      </c>
    </row>
    <row r="453" spans="1:23" x14ac:dyDescent="0.25">
      <c r="A453">
        <v>452</v>
      </c>
      <c r="B453" s="4">
        <v>1</v>
      </c>
      <c r="C453" s="4">
        <v>1</v>
      </c>
      <c r="D453" s="4">
        <v>1</v>
      </c>
      <c r="E453" s="4">
        <v>1</v>
      </c>
      <c r="F453" s="4">
        <v>2</v>
      </c>
      <c r="G453" s="4">
        <v>2</v>
      </c>
      <c r="H453" s="4">
        <v>2</v>
      </c>
      <c r="I453" s="4">
        <v>2</v>
      </c>
      <c r="J453" s="4">
        <v>1</v>
      </c>
      <c r="K453" s="4">
        <v>2</v>
      </c>
      <c r="L453" s="4">
        <v>2</v>
      </c>
      <c r="M453" s="4">
        <v>1</v>
      </c>
      <c r="N453" s="4">
        <v>1</v>
      </c>
      <c r="O453" s="4">
        <v>2</v>
      </c>
      <c r="P453" s="4">
        <v>1</v>
      </c>
      <c r="Q453" s="4">
        <v>2</v>
      </c>
      <c r="R453" s="4">
        <v>2.8117433759898214</v>
      </c>
      <c r="S453" s="4">
        <v>0.16581358895697654</v>
      </c>
      <c r="T453" s="4">
        <v>4.3133708204568917</v>
      </c>
      <c r="U453" s="4">
        <v>0.25436726731942327</v>
      </c>
      <c r="V453" s="4">
        <v>0.86088461500662594</v>
      </c>
      <c r="W453">
        <f>MIN(R453,T453)*(MIN(R453/T453,T453/R453))</f>
        <v>1.8328822495222448</v>
      </c>
    </row>
    <row r="454" spans="1:23" x14ac:dyDescent="0.25">
      <c r="A454">
        <v>453</v>
      </c>
      <c r="B454" s="4">
        <v>1</v>
      </c>
      <c r="C454" s="4">
        <v>1</v>
      </c>
      <c r="D454" s="4">
        <v>1</v>
      </c>
      <c r="E454" s="4">
        <v>1</v>
      </c>
      <c r="F454" s="4">
        <v>2</v>
      </c>
      <c r="G454" s="4">
        <v>2</v>
      </c>
      <c r="H454" s="4">
        <v>2</v>
      </c>
      <c r="I454" s="4">
        <v>2</v>
      </c>
      <c r="J454" s="4">
        <v>1</v>
      </c>
      <c r="K454" s="4">
        <v>2</v>
      </c>
      <c r="L454" s="4">
        <v>2</v>
      </c>
      <c r="M454" s="4">
        <v>1</v>
      </c>
      <c r="N454" s="4">
        <v>1</v>
      </c>
      <c r="O454" s="4">
        <v>2</v>
      </c>
      <c r="P454" s="4">
        <v>2</v>
      </c>
      <c r="Q454" s="4">
        <v>1</v>
      </c>
      <c r="R454" s="4">
        <v>2.8996065613808204</v>
      </c>
      <c r="S454" s="4">
        <v>0.17419833975570448</v>
      </c>
      <c r="T454" s="4">
        <v>3.9547536578450782</v>
      </c>
      <c r="U454" s="4">
        <v>0.23758792685757513</v>
      </c>
      <c r="V454" s="4">
        <v>0.79866085109712048</v>
      </c>
      <c r="W454">
        <f>MIN(R454,T454)*(MIN(R454/T454,T454/R454))</f>
        <v>2.1259777316658508</v>
      </c>
    </row>
    <row r="455" spans="1:23" x14ac:dyDescent="0.25">
      <c r="A455">
        <v>454</v>
      </c>
      <c r="B455" s="4">
        <v>1</v>
      </c>
      <c r="C455" s="4">
        <v>1</v>
      </c>
      <c r="D455" s="4">
        <v>1</v>
      </c>
      <c r="E455" s="4">
        <v>1</v>
      </c>
      <c r="F455" s="4">
        <v>2</v>
      </c>
      <c r="G455" s="4">
        <v>2</v>
      </c>
      <c r="H455" s="4">
        <v>2</v>
      </c>
      <c r="I455" s="4">
        <v>2</v>
      </c>
      <c r="J455" s="4">
        <v>1</v>
      </c>
      <c r="K455" s="4">
        <v>2</v>
      </c>
      <c r="L455" s="4">
        <v>2</v>
      </c>
      <c r="M455" s="4">
        <v>1</v>
      </c>
      <c r="N455" s="4">
        <v>2</v>
      </c>
      <c r="O455" s="4">
        <v>1</v>
      </c>
      <c r="P455" s="4">
        <v>1</v>
      </c>
      <c r="Q455" s="4">
        <v>2</v>
      </c>
      <c r="R455" s="4">
        <v>2.5594591719183311</v>
      </c>
      <c r="S455" s="4">
        <v>0.16577980430898387</v>
      </c>
      <c r="T455" s="4">
        <v>4.768772930116568</v>
      </c>
      <c r="U455" s="4">
        <v>0.30888019842079867</v>
      </c>
      <c r="V455" s="4">
        <v>0.94590703843499357</v>
      </c>
      <c r="W455">
        <f>MIN(R455,T455)*(MIN(R455/T455,T455/R455))</f>
        <v>1.3736932642244175</v>
      </c>
    </row>
    <row r="456" spans="1:23" x14ac:dyDescent="0.25">
      <c r="A456">
        <v>455</v>
      </c>
      <c r="B456" s="4">
        <v>1</v>
      </c>
      <c r="C456" s="4">
        <v>1</v>
      </c>
      <c r="D456" s="4">
        <v>1</v>
      </c>
      <c r="E456" s="4">
        <v>1</v>
      </c>
      <c r="F456" s="4">
        <v>2</v>
      </c>
      <c r="G456" s="4">
        <v>2</v>
      </c>
      <c r="H456" s="4">
        <v>2</v>
      </c>
      <c r="I456" s="4">
        <v>2</v>
      </c>
      <c r="J456" s="4">
        <v>1</v>
      </c>
      <c r="K456" s="4">
        <v>2</v>
      </c>
      <c r="L456" s="4">
        <v>2</v>
      </c>
      <c r="M456" s="4">
        <v>1</v>
      </c>
      <c r="N456" s="4">
        <v>2</v>
      </c>
      <c r="O456" s="4">
        <v>1</v>
      </c>
      <c r="P456" s="4">
        <v>2</v>
      </c>
      <c r="Q456" s="4">
        <v>1</v>
      </c>
      <c r="R456" s="4">
        <v>2.8117433759898214</v>
      </c>
      <c r="S456" s="4">
        <v>0.16581358895697662</v>
      </c>
      <c r="T456" s="4">
        <v>4.3133708204568917</v>
      </c>
      <c r="U456" s="4">
        <v>0.25436726731942455</v>
      </c>
      <c r="V456" s="4">
        <v>0.86088461500662594</v>
      </c>
      <c r="W456">
        <f>MIN(R456,T456)*(MIN(R456/T456,T456/R456))</f>
        <v>1.8328822495222448</v>
      </c>
    </row>
    <row r="457" spans="1:23" x14ac:dyDescent="0.25">
      <c r="A457">
        <v>456</v>
      </c>
      <c r="B457" s="4">
        <v>1</v>
      </c>
      <c r="C457" s="4">
        <v>1</v>
      </c>
      <c r="D457" s="4">
        <v>1</v>
      </c>
      <c r="E457" s="4">
        <v>1</v>
      </c>
      <c r="F457" s="4">
        <v>2</v>
      </c>
      <c r="G457" s="4">
        <v>2</v>
      </c>
      <c r="H457" s="4">
        <v>2</v>
      </c>
      <c r="I457" s="4">
        <v>2</v>
      </c>
      <c r="J457" s="4">
        <v>1</v>
      </c>
      <c r="K457" s="4">
        <v>2</v>
      </c>
      <c r="L457" s="4">
        <v>2</v>
      </c>
      <c r="M457" s="4">
        <v>1</v>
      </c>
      <c r="N457" s="4">
        <v>2</v>
      </c>
      <c r="O457" s="4">
        <v>2</v>
      </c>
      <c r="P457" s="4">
        <v>1</v>
      </c>
      <c r="Q457" s="4">
        <v>1</v>
      </c>
      <c r="R457" s="4">
        <v>2.6421469120398666</v>
      </c>
      <c r="S457" s="4">
        <v>0.18626299720688175</v>
      </c>
      <c r="T457" s="4">
        <v>4.3029995058285984</v>
      </c>
      <c r="U457" s="4">
        <v>0.30334784863044401</v>
      </c>
      <c r="V457" s="4">
        <v>0.88039912028544443</v>
      </c>
      <c r="W457">
        <f>MIN(R457,T457)*(MIN(R457/T457,T457/R457))</f>
        <v>1.6223428088582901</v>
      </c>
    </row>
    <row r="458" spans="1:23" x14ac:dyDescent="0.25">
      <c r="A458">
        <v>457</v>
      </c>
      <c r="B458" s="4">
        <v>1</v>
      </c>
      <c r="C458" s="4">
        <v>1</v>
      </c>
      <c r="D458" s="4">
        <v>1</v>
      </c>
      <c r="E458" s="4">
        <v>1</v>
      </c>
      <c r="F458" s="4">
        <v>2</v>
      </c>
      <c r="G458" s="4">
        <v>2</v>
      </c>
      <c r="H458" s="4">
        <v>2</v>
      </c>
      <c r="I458" s="4">
        <v>2</v>
      </c>
      <c r="J458" s="4">
        <v>1</v>
      </c>
      <c r="K458" s="4">
        <v>2</v>
      </c>
      <c r="L458" s="4">
        <v>2</v>
      </c>
      <c r="M458" s="4">
        <v>2</v>
      </c>
      <c r="N458" s="4">
        <v>1</v>
      </c>
      <c r="O458" s="4">
        <v>1</v>
      </c>
      <c r="P458" s="4">
        <v>1</v>
      </c>
      <c r="Q458" s="4">
        <v>2</v>
      </c>
      <c r="R458" s="4">
        <v>2.5028093501281603</v>
      </c>
      <c r="S458" s="4">
        <v>0.17579086797004448</v>
      </c>
      <c r="T458" s="4">
        <v>4.4590009193367441</v>
      </c>
      <c r="U458" s="4">
        <v>0.31318871890161387</v>
      </c>
      <c r="V458" s="4">
        <v>0.81289617392788516</v>
      </c>
      <c r="W458">
        <f>MIN(R458,T458)*(MIN(R458/T458,T458/R458))</f>
        <v>1.4048112472739058</v>
      </c>
    </row>
    <row r="459" spans="1:23" x14ac:dyDescent="0.25">
      <c r="A459">
        <v>458</v>
      </c>
      <c r="B459" s="4">
        <v>1</v>
      </c>
      <c r="C459" s="4">
        <v>1</v>
      </c>
      <c r="D459" s="4">
        <v>1</v>
      </c>
      <c r="E459" s="4">
        <v>1</v>
      </c>
      <c r="F459" s="4">
        <v>2</v>
      </c>
      <c r="G459" s="4">
        <v>2</v>
      </c>
      <c r="H459" s="4">
        <v>2</v>
      </c>
      <c r="I459" s="4">
        <v>2</v>
      </c>
      <c r="J459" s="4">
        <v>1</v>
      </c>
      <c r="K459" s="4">
        <v>2</v>
      </c>
      <c r="L459" s="4">
        <v>2</v>
      </c>
      <c r="M459" s="4">
        <v>2</v>
      </c>
      <c r="N459" s="4">
        <v>1</v>
      </c>
      <c r="O459" s="4">
        <v>1</v>
      </c>
      <c r="P459" s="4">
        <v>2</v>
      </c>
      <c r="Q459" s="4">
        <v>1</v>
      </c>
      <c r="R459" s="4">
        <v>2.6923701396806248</v>
      </c>
      <c r="S459" s="4">
        <v>0.1685191278797194</v>
      </c>
      <c r="T459" s="4">
        <v>4.4594237483968433</v>
      </c>
      <c r="U459" s="4">
        <v>0.27912143206142909</v>
      </c>
      <c r="V459" s="4">
        <v>0.80860975524774847</v>
      </c>
      <c r="W459">
        <f>MIN(R459,T459)*(MIN(R459/T459,T459/R459))</f>
        <v>1.6255142767380697</v>
      </c>
    </row>
    <row r="460" spans="1:23" x14ac:dyDescent="0.25">
      <c r="A460">
        <v>459</v>
      </c>
      <c r="B460" s="4">
        <v>1</v>
      </c>
      <c r="C460" s="4">
        <v>1</v>
      </c>
      <c r="D460" s="4">
        <v>1</v>
      </c>
      <c r="E460" s="4">
        <v>1</v>
      </c>
      <c r="F460" s="4">
        <v>2</v>
      </c>
      <c r="G460" s="4">
        <v>2</v>
      </c>
      <c r="H460" s="4">
        <v>2</v>
      </c>
      <c r="I460" s="4">
        <v>2</v>
      </c>
      <c r="J460" s="4">
        <v>1</v>
      </c>
      <c r="K460" s="4">
        <v>2</v>
      </c>
      <c r="L460" s="4">
        <v>2</v>
      </c>
      <c r="M460" s="4">
        <v>2</v>
      </c>
      <c r="N460" s="4">
        <v>1</v>
      </c>
      <c r="O460" s="4">
        <v>2</v>
      </c>
      <c r="P460" s="4">
        <v>1</v>
      </c>
      <c r="Q460" s="4">
        <v>1</v>
      </c>
      <c r="R460" s="4">
        <v>2.6702992034421311</v>
      </c>
      <c r="S460" s="4">
        <v>0.13963430771925198</v>
      </c>
      <c r="T460" s="4">
        <v>4.5641816069413501</v>
      </c>
      <c r="U460" s="4">
        <v>0.23866851509166029</v>
      </c>
      <c r="V460" s="4">
        <v>0.76975134612073226</v>
      </c>
      <c r="W460">
        <f>MIN(R460,T460)*(MIN(R460/T460,T460/R460))</f>
        <v>1.5622730316119315</v>
      </c>
    </row>
    <row r="461" spans="1:23" x14ac:dyDescent="0.25">
      <c r="A461">
        <v>460</v>
      </c>
      <c r="B461" s="4">
        <v>1</v>
      </c>
      <c r="C461" s="4">
        <v>1</v>
      </c>
      <c r="D461" s="4">
        <v>1</v>
      </c>
      <c r="E461" s="4">
        <v>1</v>
      </c>
      <c r="F461" s="4">
        <v>2</v>
      </c>
      <c r="G461" s="4">
        <v>2</v>
      </c>
      <c r="H461" s="4">
        <v>2</v>
      </c>
      <c r="I461" s="4">
        <v>2</v>
      </c>
      <c r="J461" s="4">
        <v>1</v>
      </c>
      <c r="K461" s="4">
        <v>2</v>
      </c>
      <c r="L461" s="4">
        <v>2</v>
      </c>
      <c r="M461" s="4">
        <v>2</v>
      </c>
      <c r="N461" s="4">
        <v>2</v>
      </c>
      <c r="O461" s="4">
        <v>1</v>
      </c>
      <c r="P461" s="4">
        <v>1</v>
      </c>
      <c r="Q461" s="4">
        <v>1</v>
      </c>
      <c r="R461" s="4">
        <v>2.3383156360075934</v>
      </c>
      <c r="S461" s="4">
        <v>0.14232742724819267</v>
      </c>
      <c r="T461" s="4">
        <v>5.0985841409485131</v>
      </c>
      <c r="U461" s="4">
        <v>0.31033806963430122</v>
      </c>
      <c r="V461" s="4">
        <v>0.84289562636880244</v>
      </c>
      <c r="W461">
        <f>MIN(R461,T461)*(MIN(R461/T461,T461/R461))</f>
        <v>1.0723996824303483</v>
      </c>
    </row>
    <row r="462" spans="1:23" x14ac:dyDescent="0.25">
      <c r="A462">
        <v>461</v>
      </c>
      <c r="B462" s="4">
        <v>1</v>
      </c>
      <c r="C462" s="4">
        <v>1</v>
      </c>
      <c r="D462" s="4">
        <v>1</v>
      </c>
      <c r="E462" s="4">
        <v>1</v>
      </c>
      <c r="F462" s="4">
        <v>2</v>
      </c>
      <c r="G462" s="4">
        <v>2</v>
      </c>
      <c r="H462" s="4">
        <v>2</v>
      </c>
      <c r="I462" s="4">
        <v>2</v>
      </c>
      <c r="J462" s="4">
        <v>2</v>
      </c>
      <c r="K462" s="4">
        <v>1</v>
      </c>
      <c r="L462" s="4">
        <v>1</v>
      </c>
      <c r="M462" s="4">
        <v>1</v>
      </c>
      <c r="N462" s="4">
        <v>1</v>
      </c>
      <c r="O462" s="4">
        <v>2</v>
      </c>
      <c r="P462" s="4">
        <v>2</v>
      </c>
      <c r="Q462" s="4">
        <v>2</v>
      </c>
      <c r="R462" s="4">
        <v>2.2903779872830241</v>
      </c>
      <c r="S462" s="4">
        <v>0.14554629089761015</v>
      </c>
      <c r="T462" s="4">
        <v>4.9885466998018355</v>
      </c>
      <c r="U462" s="4">
        <v>0.31700640022875104</v>
      </c>
      <c r="V462" s="4">
        <v>0.82355285888048524</v>
      </c>
      <c r="W462">
        <f>MIN(R462,T462)*(MIN(R462/T462,T462/R462))</f>
        <v>1.0515750659082779</v>
      </c>
    </row>
    <row r="463" spans="1:23" x14ac:dyDescent="0.25">
      <c r="A463">
        <v>462</v>
      </c>
      <c r="B463" s="4">
        <v>1</v>
      </c>
      <c r="C463" s="4">
        <v>1</v>
      </c>
      <c r="D463" s="4">
        <v>1</v>
      </c>
      <c r="E463" s="4">
        <v>1</v>
      </c>
      <c r="F463" s="4">
        <v>2</v>
      </c>
      <c r="G463" s="4">
        <v>2</v>
      </c>
      <c r="H463" s="4">
        <v>2</v>
      </c>
      <c r="I463" s="4">
        <v>2</v>
      </c>
      <c r="J463" s="4">
        <v>2</v>
      </c>
      <c r="K463" s="4">
        <v>1</v>
      </c>
      <c r="L463" s="4">
        <v>1</v>
      </c>
      <c r="M463" s="4">
        <v>1</v>
      </c>
      <c r="N463" s="4">
        <v>2</v>
      </c>
      <c r="O463" s="4">
        <v>1</v>
      </c>
      <c r="P463" s="4">
        <v>2</v>
      </c>
      <c r="Q463" s="4">
        <v>2</v>
      </c>
      <c r="R463" s="4">
        <v>2.4752042577582283</v>
      </c>
      <c r="S463" s="4">
        <v>0.15255420577170256</v>
      </c>
      <c r="T463" s="4">
        <v>4.199954925267317</v>
      </c>
      <c r="U463" s="4">
        <v>0.25885572581464211</v>
      </c>
      <c r="V463" s="4">
        <v>0.73681591665624924</v>
      </c>
      <c r="W463">
        <f>MIN(R463,T463)*(MIN(R463/T463,T463/R463))</f>
        <v>1.4587385404462445</v>
      </c>
    </row>
    <row r="464" spans="1:23" x14ac:dyDescent="0.25">
      <c r="A464">
        <v>463</v>
      </c>
      <c r="B464" s="4">
        <v>1</v>
      </c>
      <c r="C464" s="4">
        <v>1</v>
      </c>
      <c r="D464" s="4">
        <v>1</v>
      </c>
      <c r="E464" s="4">
        <v>1</v>
      </c>
      <c r="F464" s="4">
        <v>2</v>
      </c>
      <c r="G464" s="4">
        <v>2</v>
      </c>
      <c r="H464" s="4">
        <v>2</v>
      </c>
      <c r="I464" s="4">
        <v>2</v>
      </c>
      <c r="J464" s="4">
        <v>2</v>
      </c>
      <c r="K464" s="4">
        <v>1</v>
      </c>
      <c r="L464" s="4">
        <v>1</v>
      </c>
      <c r="M464" s="4">
        <v>1</v>
      </c>
      <c r="N464" s="4">
        <v>2</v>
      </c>
      <c r="O464" s="4">
        <v>2</v>
      </c>
      <c r="P464" s="4">
        <v>1</v>
      </c>
      <c r="Q464" s="4">
        <v>2</v>
      </c>
      <c r="R464" s="4">
        <v>2.4953354193946087</v>
      </c>
      <c r="S464" s="4">
        <v>0.1600927033064912</v>
      </c>
      <c r="T464" s="4">
        <v>4.1626793829418958</v>
      </c>
      <c r="U464" s="4">
        <v>0.26706413871375023</v>
      </c>
      <c r="V464" s="4">
        <v>0.7530464040221122</v>
      </c>
      <c r="W464">
        <f>MIN(R464,T464)*(MIN(R464/T464,T464/R464))</f>
        <v>1.4958391657069359</v>
      </c>
    </row>
    <row r="465" spans="1:23" x14ac:dyDescent="0.25">
      <c r="A465">
        <v>464</v>
      </c>
      <c r="B465" s="4">
        <v>1</v>
      </c>
      <c r="C465" s="4">
        <v>1</v>
      </c>
      <c r="D465" s="4">
        <v>1</v>
      </c>
      <c r="E465" s="4">
        <v>1</v>
      </c>
      <c r="F465" s="4">
        <v>2</v>
      </c>
      <c r="G465" s="4">
        <v>2</v>
      </c>
      <c r="H465" s="4">
        <v>2</v>
      </c>
      <c r="I465" s="4">
        <v>2</v>
      </c>
      <c r="J465" s="4">
        <v>2</v>
      </c>
      <c r="K465" s="4">
        <v>1</v>
      </c>
      <c r="L465" s="4">
        <v>1</v>
      </c>
      <c r="M465" s="4">
        <v>1</v>
      </c>
      <c r="N465" s="4">
        <v>2</v>
      </c>
      <c r="O465" s="4">
        <v>2</v>
      </c>
      <c r="P465" s="4">
        <v>2</v>
      </c>
      <c r="Q465" s="4">
        <v>1</v>
      </c>
      <c r="R465" s="4">
        <v>2.4193392892464201</v>
      </c>
      <c r="S465" s="4">
        <v>0.16999339728238391</v>
      </c>
      <c r="T465" s="4">
        <v>4.1720672424765572</v>
      </c>
      <c r="U465" s="4">
        <v>0.29314776263879899</v>
      </c>
      <c r="V465" s="4">
        <v>0.77359416124571356</v>
      </c>
      <c r="W465">
        <f>MIN(R465,T465)*(MIN(R465/T465,T465/R465))</f>
        <v>1.4029502058113728</v>
      </c>
    </row>
    <row r="466" spans="1:23" x14ac:dyDescent="0.25">
      <c r="A466">
        <v>465</v>
      </c>
      <c r="B466" s="4">
        <v>1</v>
      </c>
      <c r="C466" s="4">
        <v>1</v>
      </c>
      <c r="D466" s="4">
        <v>1</v>
      </c>
      <c r="E466" s="4">
        <v>1</v>
      </c>
      <c r="F466" s="4">
        <v>2</v>
      </c>
      <c r="G466" s="4">
        <v>2</v>
      </c>
      <c r="H466" s="4">
        <v>2</v>
      </c>
      <c r="I466" s="4">
        <v>2</v>
      </c>
      <c r="J466" s="4">
        <v>2</v>
      </c>
      <c r="K466" s="4">
        <v>1</v>
      </c>
      <c r="L466" s="4">
        <v>1</v>
      </c>
      <c r="M466" s="4">
        <v>2</v>
      </c>
      <c r="N466" s="4">
        <v>1</v>
      </c>
      <c r="O466" s="4">
        <v>1</v>
      </c>
      <c r="P466" s="4">
        <v>2</v>
      </c>
      <c r="Q466" s="4">
        <v>2</v>
      </c>
      <c r="R466" s="4">
        <v>2.479824601142492</v>
      </c>
      <c r="S466" s="4">
        <v>0.16745482683513577</v>
      </c>
      <c r="T466" s="4">
        <v>4.1744102797440359</v>
      </c>
      <c r="U466" s="4">
        <v>0.28188491732678578</v>
      </c>
      <c r="V466" s="4">
        <v>0.80442018179631147</v>
      </c>
      <c r="W466">
        <f>MIN(R466,T466)*(MIN(R466/T466,T466/R466))</f>
        <v>1.4731494128096563</v>
      </c>
    </row>
    <row r="467" spans="1:23" x14ac:dyDescent="0.25">
      <c r="A467">
        <v>466</v>
      </c>
      <c r="B467" s="4">
        <v>1</v>
      </c>
      <c r="C467" s="4">
        <v>1</v>
      </c>
      <c r="D467" s="4">
        <v>1</v>
      </c>
      <c r="E467" s="4">
        <v>1</v>
      </c>
      <c r="F467" s="4">
        <v>2</v>
      </c>
      <c r="G467" s="4">
        <v>2</v>
      </c>
      <c r="H467" s="4">
        <v>2</v>
      </c>
      <c r="I467" s="4">
        <v>2</v>
      </c>
      <c r="J467" s="4">
        <v>2</v>
      </c>
      <c r="K467" s="4">
        <v>1</v>
      </c>
      <c r="L467" s="4">
        <v>1</v>
      </c>
      <c r="M467" s="4">
        <v>2</v>
      </c>
      <c r="N467" s="4">
        <v>1</v>
      </c>
      <c r="O467" s="4">
        <v>2</v>
      </c>
      <c r="P467" s="4">
        <v>1</v>
      </c>
      <c r="Q467" s="4">
        <v>2</v>
      </c>
      <c r="R467" s="4">
        <v>2.7377592354434146</v>
      </c>
      <c r="S467" s="4">
        <v>0.16201111894725645</v>
      </c>
      <c r="T467" s="4">
        <v>4.2404406770332299</v>
      </c>
      <c r="U467" s="4">
        <v>0.25093460774352305</v>
      </c>
      <c r="V467" s="4">
        <v>0.82728898806996032</v>
      </c>
      <c r="W467">
        <f>MIN(R467,T467)*(MIN(R467/T467,T467/R467))</f>
        <v>1.7675817685297082</v>
      </c>
    </row>
    <row r="468" spans="1:23" x14ac:dyDescent="0.25">
      <c r="A468">
        <v>467</v>
      </c>
      <c r="B468" s="4">
        <v>1</v>
      </c>
      <c r="C468" s="4">
        <v>1</v>
      </c>
      <c r="D468" s="4">
        <v>1</v>
      </c>
      <c r="E468" s="4">
        <v>1</v>
      </c>
      <c r="F468" s="4">
        <v>2</v>
      </c>
      <c r="G468" s="4">
        <v>2</v>
      </c>
      <c r="H468" s="4">
        <v>2</v>
      </c>
      <c r="I468" s="4">
        <v>2</v>
      </c>
      <c r="J468" s="4">
        <v>2</v>
      </c>
      <c r="K468" s="4">
        <v>1</v>
      </c>
      <c r="L468" s="4">
        <v>1</v>
      </c>
      <c r="M468" s="4">
        <v>2</v>
      </c>
      <c r="N468" s="4">
        <v>1</v>
      </c>
      <c r="O468" s="4">
        <v>2</v>
      </c>
      <c r="P468" s="4">
        <v>2</v>
      </c>
      <c r="Q468" s="4">
        <v>1</v>
      </c>
      <c r="R468" s="4">
        <v>2.5594591719183311</v>
      </c>
      <c r="S468" s="4">
        <v>0.16577980430898426</v>
      </c>
      <c r="T468" s="4">
        <v>4.768772930116568</v>
      </c>
      <c r="U468" s="4">
        <v>0.3088801984207985</v>
      </c>
      <c r="V468" s="4">
        <v>0.94590703843499357</v>
      </c>
      <c r="W468">
        <f>MIN(R468,T468)*(MIN(R468/T468,T468/R468))</f>
        <v>1.3736932642244175</v>
      </c>
    </row>
    <row r="469" spans="1:23" x14ac:dyDescent="0.25">
      <c r="A469">
        <v>468</v>
      </c>
      <c r="B469" s="4">
        <v>1</v>
      </c>
      <c r="C469" s="4">
        <v>1</v>
      </c>
      <c r="D469" s="4">
        <v>1</v>
      </c>
      <c r="E469" s="4">
        <v>1</v>
      </c>
      <c r="F469" s="4">
        <v>2</v>
      </c>
      <c r="G469" s="4">
        <v>2</v>
      </c>
      <c r="H469" s="4">
        <v>2</v>
      </c>
      <c r="I469" s="4">
        <v>2</v>
      </c>
      <c r="J469" s="4">
        <v>2</v>
      </c>
      <c r="K469" s="4">
        <v>1</v>
      </c>
      <c r="L469" s="4">
        <v>1</v>
      </c>
      <c r="M469" s="4">
        <v>2</v>
      </c>
      <c r="N469" s="4">
        <v>2</v>
      </c>
      <c r="O469" s="4">
        <v>1</v>
      </c>
      <c r="P469" s="4">
        <v>1</v>
      </c>
      <c r="Q469" s="4">
        <v>2</v>
      </c>
      <c r="R469" s="4">
        <v>2.8996065613808204</v>
      </c>
      <c r="S469" s="4">
        <v>0.17419833975570453</v>
      </c>
      <c r="T469" s="4">
        <v>3.9547536578450782</v>
      </c>
      <c r="U469" s="4">
        <v>0.23758792685757443</v>
      </c>
      <c r="V469" s="4">
        <v>0.79866085109712048</v>
      </c>
      <c r="W469">
        <f>MIN(R469,T469)*(MIN(R469/T469,T469/R469))</f>
        <v>2.1259777316658508</v>
      </c>
    </row>
    <row r="470" spans="1:23" x14ac:dyDescent="0.25">
      <c r="A470">
        <v>469</v>
      </c>
      <c r="B470" s="4">
        <v>1</v>
      </c>
      <c r="C470" s="4">
        <v>1</v>
      </c>
      <c r="D470" s="4">
        <v>1</v>
      </c>
      <c r="E470" s="4">
        <v>1</v>
      </c>
      <c r="F470" s="4">
        <v>2</v>
      </c>
      <c r="G470" s="4">
        <v>2</v>
      </c>
      <c r="H470" s="4">
        <v>2</v>
      </c>
      <c r="I470" s="4">
        <v>2</v>
      </c>
      <c r="J470" s="4">
        <v>2</v>
      </c>
      <c r="K470" s="4">
        <v>1</v>
      </c>
      <c r="L470" s="4">
        <v>1</v>
      </c>
      <c r="M470" s="4">
        <v>2</v>
      </c>
      <c r="N470" s="4">
        <v>2</v>
      </c>
      <c r="O470" s="4">
        <v>1</v>
      </c>
      <c r="P470" s="4">
        <v>2</v>
      </c>
      <c r="Q470" s="4">
        <v>1</v>
      </c>
      <c r="R470" s="4">
        <v>2.7377592354434146</v>
      </c>
      <c r="S470" s="4">
        <v>0.16201111894725637</v>
      </c>
      <c r="T470" s="4">
        <v>4.2404406770332299</v>
      </c>
      <c r="U470" s="4">
        <v>0.25093460774352333</v>
      </c>
      <c r="V470" s="4">
        <v>0.82728898806996032</v>
      </c>
      <c r="W470">
        <f>MIN(R470,T470)*(MIN(R470/T470,T470/R470))</f>
        <v>1.7675817685297082</v>
      </c>
    </row>
    <row r="471" spans="1:23" x14ac:dyDescent="0.25">
      <c r="A471">
        <v>470</v>
      </c>
      <c r="B471" s="4">
        <v>1</v>
      </c>
      <c r="C471" s="4">
        <v>1</v>
      </c>
      <c r="D471" s="4">
        <v>1</v>
      </c>
      <c r="E471" s="4">
        <v>1</v>
      </c>
      <c r="F471" s="4">
        <v>2</v>
      </c>
      <c r="G471" s="4">
        <v>2</v>
      </c>
      <c r="H471" s="4">
        <v>2</v>
      </c>
      <c r="I471" s="4">
        <v>2</v>
      </c>
      <c r="J471" s="4">
        <v>2</v>
      </c>
      <c r="K471" s="4">
        <v>1</v>
      </c>
      <c r="L471" s="4">
        <v>1</v>
      </c>
      <c r="M471" s="4">
        <v>2</v>
      </c>
      <c r="N471" s="4">
        <v>2</v>
      </c>
      <c r="O471" s="4">
        <v>2</v>
      </c>
      <c r="P471" s="4">
        <v>1</v>
      </c>
      <c r="Q471" s="4">
        <v>1</v>
      </c>
      <c r="R471" s="4">
        <v>2.479824601142492</v>
      </c>
      <c r="S471" s="4">
        <v>0.1674548268351356</v>
      </c>
      <c r="T471" s="4">
        <v>4.1744102797440359</v>
      </c>
      <c r="U471" s="4">
        <v>0.2818849173267855</v>
      </c>
      <c r="V471" s="4">
        <v>0.80442018179631147</v>
      </c>
      <c r="W471">
        <f>MIN(R471,T471)*(MIN(R471/T471,T471/R471))</f>
        <v>1.4731494128096563</v>
      </c>
    </row>
    <row r="472" spans="1:23" x14ac:dyDescent="0.25">
      <c r="A472">
        <v>471</v>
      </c>
      <c r="B472" s="4">
        <v>1</v>
      </c>
      <c r="C472" s="4">
        <v>1</v>
      </c>
      <c r="D472" s="4">
        <v>1</v>
      </c>
      <c r="E472" s="4">
        <v>1</v>
      </c>
      <c r="F472" s="4">
        <v>2</v>
      </c>
      <c r="G472" s="4">
        <v>2</v>
      </c>
      <c r="H472" s="4">
        <v>2</v>
      </c>
      <c r="I472" s="4">
        <v>2</v>
      </c>
      <c r="J472" s="4">
        <v>2</v>
      </c>
      <c r="K472" s="4">
        <v>1</v>
      </c>
      <c r="L472" s="4">
        <v>2</v>
      </c>
      <c r="M472" s="4">
        <v>1</v>
      </c>
      <c r="N472" s="4">
        <v>1</v>
      </c>
      <c r="O472" s="4">
        <v>1</v>
      </c>
      <c r="P472" s="4">
        <v>2</v>
      </c>
      <c r="Q472" s="4">
        <v>2</v>
      </c>
      <c r="R472" s="4">
        <v>2.6364999478830438</v>
      </c>
      <c r="S472" s="4">
        <v>0.1618455937945113</v>
      </c>
      <c r="T472" s="4">
        <v>4.2794416756883882</v>
      </c>
      <c r="U472" s="4">
        <v>0.26270008966144082</v>
      </c>
      <c r="V472" s="4">
        <v>0.83391260046500482</v>
      </c>
      <c r="W472">
        <f>MIN(R472,T472)*(MIN(R472/T472,T472/R472))</f>
        <v>1.6243081462417963</v>
      </c>
    </row>
    <row r="473" spans="1:23" x14ac:dyDescent="0.25">
      <c r="A473">
        <v>472</v>
      </c>
      <c r="B473" s="4">
        <v>1</v>
      </c>
      <c r="C473" s="4">
        <v>1</v>
      </c>
      <c r="D473" s="4">
        <v>1</v>
      </c>
      <c r="E473" s="4">
        <v>1</v>
      </c>
      <c r="F473" s="4">
        <v>2</v>
      </c>
      <c r="G473" s="4">
        <v>2</v>
      </c>
      <c r="H473" s="4">
        <v>2</v>
      </c>
      <c r="I473" s="4">
        <v>2</v>
      </c>
      <c r="J473" s="4">
        <v>2</v>
      </c>
      <c r="K473" s="4">
        <v>1</v>
      </c>
      <c r="L473" s="4">
        <v>2</v>
      </c>
      <c r="M473" s="4">
        <v>1</v>
      </c>
      <c r="N473" s="4">
        <v>1</v>
      </c>
      <c r="O473" s="4">
        <v>2</v>
      </c>
      <c r="P473" s="4">
        <v>1</v>
      </c>
      <c r="Q473" s="4">
        <v>2</v>
      </c>
      <c r="R473" s="4">
        <v>2.8096206313988228</v>
      </c>
      <c r="S473" s="4">
        <v>0.15506745906897898</v>
      </c>
      <c r="T473" s="4">
        <v>4.7425791119360152</v>
      </c>
      <c r="U473" s="4">
        <v>0.26175053268437376</v>
      </c>
      <c r="V473" s="4">
        <v>0.94015022396625614</v>
      </c>
      <c r="W473">
        <f>MIN(R473,T473)*(MIN(R473/T473,T473/R473))</f>
        <v>1.6644884367905557</v>
      </c>
    </row>
    <row r="474" spans="1:23" x14ac:dyDescent="0.25">
      <c r="A474">
        <v>473</v>
      </c>
      <c r="B474" s="4">
        <v>1</v>
      </c>
      <c r="C474" s="4">
        <v>1</v>
      </c>
      <c r="D474" s="4">
        <v>1</v>
      </c>
      <c r="E474" s="4">
        <v>1</v>
      </c>
      <c r="F474" s="4">
        <v>2</v>
      </c>
      <c r="G474" s="4">
        <v>2</v>
      </c>
      <c r="H474" s="4">
        <v>2</v>
      </c>
      <c r="I474" s="4">
        <v>2</v>
      </c>
      <c r="J474" s="4">
        <v>2</v>
      </c>
      <c r="K474" s="4">
        <v>1</v>
      </c>
      <c r="L474" s="4">
        <v>2</v>
      </c>
      <c r="M474" s="4">
        <v>1</v>
      </c>
      <c r="N474" s="4">
        <v>1</v>
      </c>
      <c r="O474" s="4">
        <v>2</v>
      </c>
      <c r="P474" s="4">
        <v>2</v>
      </c>
      <c r="Q474" s="4">
        <v>1</v>
      </c>
      <c r="R474" s="4">
        <v>2.8569542545922393</v>
      </c>
      <c r="S474" s="4">
        <v>0.16386655198132707</v>
      </c>
      <c r="T474" s="4">
        <v>4.2962999196585336</v>
      </c>
      <c r="U474" s="4">
        <v>0.24642321527403968</v>
      </c>
      <c r="V474" s="4">
        <v>0.87146331307744784</v>
      </c>
      <c r="W474">
        <f>MIN(R474,T474)*(MIN(R474/T474,T474/R474))</f>
        <v>1.899817928325968</v>
      </c>
    </row>
    <row r="475" spans="1:23" x14ac:dyDescent="0.25">
      <c r="A475">
        <v>474</v>
      </c>
      <c r="B475" s="4">
        <v>1</v>
      </c>
      <c r="C475" s="4">
        <v>1</v>
      </c>
      <c r="D475" s="4">
        <v>1</v>
      </c>
      <c r="E475" s="4">
        <v>1</v>
      </c>
      <c r="F475" s="4">
        <v>2</v>
      </c>
      <c r="G475" s="4">
        <v>2</v>
      </c>
      <c r="H475" s="4">
        <v>2</v>
      </c>
      <c r="I475" s="4">
        <v>2</v>
      </c>
      <c r="J475" s="4">
        <v>2</v>
      </c>
      <c r="K475" s="4">
        <v>1</v>
      </c>
      <c r="L475" s="4">
        <v>2</v>
      </c>
      <c r="M475" s="4">
        <v>1</v>
      </c>
      <c r="N475" s="4">
        <v>2</v>
      </c>
      <c r="O475" s="4">
        <v>1</v>
      </c>
      <c r="P475" s="4">
        <v>1</v>
      </c>
      <c r="Q475" s="4">
        <v>2</v>
      </c>
      <c r="R475" s="4">
        <v>2.7427563592695772</v>
      </c>
      <c r="S475" s="4">
        <v>0.16901557448275942</v>
      </c>
      <c r="T475" s="4">
        <v>4.2090842815203082</v>
      </c>
      <c r="U475" s="4">
        <v>0.25937440509589477</v>
      </c>
      <c r="V475" s="4">
        <v>0.88515228400284318</v>
      </c>
      <c r="W475">
        <f>MIN(R475,T475)*(MIN(R475/T475,T475/R475))</f>
        <v>1.7872563111510149</v>
      </c>
    </row>
    <row r="476" spans="1:23" x14ac:dyDescent="0.25">
      <c r="A476">
        <v>475</v>
      </c>
      <c r="B476" s="4">
        <v>1</v>
      </c>
      <c r="C476" s="4">
        <v>1</v>
      </c>
      <c r="D476" s="4">
        <v>1</v>
      </c>
      <c r="E476" s="4">
        <v>1</v>
      </c>
      <c r="F476" s="4">
        <v>2</v>
      </c>
      <c r="G476" s="4">
        <v>2</v>
      </c>
      <c r="H476" s="4">
        <v>2</v>
      </c>
      <c r="I476" s="4">
        <v>2</v>
      </c>
      <c r="J476" s="4">
        <v>2</v>
      </c>
      <c r="K476" s="4">
        <v>1</v>
      </c>
      <c r="L476" s="4">
        <v>2</v>
      </c>
      <c r="M476" s="4">
        <v>1</v>
      </c>
      <c r="N476" s="4">
        <v>2</v>
      </c>
      <c r="O476" s="4">
        <v>1</v>
      </c>
      <c r="P476" s="4">
        <v>2</v>
      </c>
      <c r="Q476" s="4">
        <v>1</v>
      </c>
      <c r="R476" s="4">
        <v>2.9310109096192316</v>
      </c>
      <c r="S476" s="4">
        <v>0.16681311084124381</v>
      </c>
      <c r="T476" s="4">
        <v>3.9765213998936577</v>
      </c>
      <c r="U476" s="4">
        <v>0.22631642485263107</v>
      </c>
      <c r="V476" s="4">
        <v>0.77477135942625563</v>
      </c>
      <c r="W476">
        <f>MIN(R476,T476)*(MIN(R476/T476,T476/R476))</f>
        <v>2.160386953415288</v>
      </c>
    </row>
    <row r="477" spans="1:23" x14ac:dyDescent="0.25">
      <c r="A477">
        <v>476</v>
      </c>
      <c r="B477" s="4">
        <v>1</v>
      </c>
      <c r="C477" s="4">
        <v>1</v>
      </c>
      <c r="D477" s="4">
        <v>1</v>
      </c>
      <c r="E477" s="4">
        <v>1</v>
      </c>
      <c r="F477" s="4">
        <v>2</v>
      </c>
      <c r="G477" s="4">
        <v>2</v>
      </c>
      <c r="H477" s="4">
        <v>2</v>
      </c>
      <c r="I477" s="4">
        <v>2</v>
      </c>
      <c r="J477" s="4">
        <v>2</v>
      </c>
      <c r="K477" s="4">
        <v>1</v>
      </c>
      <c r="L477" s="4">
        <v>2</v>
      </c>
      <c r="M477" s="4">
        <v>1</v>
      </c>
      <c r="N477" s="4">
        <v>2</v>
      </c>
      <c r="O477" s="4">
        <v>2</v>
      </c>
      <c r="P477" s="4">
        <v>1</v>
      </c>
      <c r="Q477" s="4">
        <v>1</v>
      </c>
      <c r="R477" s="4">
        <v>2.7024503020553414</v>
      </c>
      <c r="S477" s="4">
        <v>0.18906680544698415</v>
      </c>
      <c r="T477" s="4">
        <v>4.2333415068384612</v>
      </c>
      <c r="U477" s="4">
        <v>0.29616987270460821</v>
      </c>
      <c r="V477" s="4">
        <v>0.88763605964983194</v>
      </c>
      <c r="W477">
        <f>MIN(R477,T477)*(MIN(R477/T477,T477/R477))</f>
        <v>1.7251709136344167</v>
      </c>
    </row>
    <row r="478" spans="1:23" x14ac:dyDescent="0.25">
      <c r="A478">
        <v>477</v>
      </c>
      <c r="B478" s="4">
        <v>1</v>
      </c>
      <c r="C478" s="4">
        <v>1</v>
      </c>
      <c r="D478" s="4">
        <v>1</v>
      </c>
      <c r="E478" s="4">
        <v>1</v>
      </c>
      <c r="F478" s="4">
        <v>2</v>
      </c>
      <c r="G478" s="4">
        <v>2</v>
      </c>
      <c r="H478" s="4">
        <v>2</v>
      </c>
      <c r="I478" s="4">
        <v>2</v>
      </c>
      <c r="J478" s="4">
        <v>2</v>
      </c>
      <c r="K478" s="4">
        <v>1</v>
      </c>
      <c r="L478" s="4">
        <v>2</v>
      </c>
      <c r="M478" s="4">
        <v>2</v>
      </c>
      <c r="N478" s="4">
        <v>1</v>
      </c>
      <c r="O478" s="4">
        <v>1</v>
      </c>
      <c r="P478" s="4">
        <v>1</v>
      </c>
      <c r="Q478" s="4">
        <v>2</v>
      </c>
      <c r="R478" s="4">
        <v>2.5753197505249714</v>
      </c>
      <c r="S478" s="4">
        <v>0.16625929662805267</v>
      </c>
      <c r="T478" s="4">
        <v>4.3774871187379043</v>
      </c>
      <c r="U478" s="4">
        <v>0.2826048795557129</v>
      </c>
      <c r="V478" s="4">
        <v>0.81179302739449011</v>
      </c>
      <c r="W478">
        <f>MIN(R478,T478)*(MIN(R478/T478,T478/R478))</f>
        <v>1.5150865411012757</v>
      </c>
    </row>
    <row r="479" spans="1:23" x14ac:dyDescent="0.25">
      <c r="A479">
        <v>478</v>
      </c>
      <c r="B479" s="4">
        <v>1</v>
      </c>
      <c r="C479" s="4">
        <v>1</v>
      </c>
      <c r="D479" s="4">
        <v>1</v>
      </c>
      <c r="E479" s="4">
        <v>1</v>
      </c>
      <c r="F479" s="4">
        <v>2</v>
      </c>
      <c r="G479" s="4">
        <v>2</v>
      </c>
      <c r="H479" s="4">
        <v>2</v>
      </c>
      <c r="I479" s="4">
        <v>2</v>
      </c>
      <c r="J479" s="4">
        <v>2</v>
      </c>
      <c r="K479" s="4">
        <v>1</v>
      </c>
      <c r="L479" s="4">
        <v>2</v>
      </c>
      <c r="M479" s="4">
        <v>2</v>
      </c>
      <c r="N479" s="4">
        <v>1</v>
      </c>
      <c r="O479" s="4">
        <v>1</v>
      </c>
      <c r="P479" s="4">
        <v>2</v>
      </c>
      <c r="Q479" s="4">
        <v>1</v>
      </c>
      <c r="R479" s="4">
        <v>2.654085945900698</v>
      </c>
      <c r="S479" s="4">
        <v>0.14977131581216477</v>
      </c>
      <c r="T479" s="4">
        <v>4.4350495662523262</v>
      </c>
      <c r="U479" s="4">
        <v>0.25027192515512342</v>
      </c>
      <c r="V479" s="4">
        <v>0.78085966437009324</v>
      </c>
      <c r="W479">
        <f>MIN(R479,T479)*(MIN(R479/T479,T479/R479))</f>
        <v>1.5882961628724295</v>
      </c>
    </row>
    <row r="480" spans="1:23" x14ac:dyDescent="0.25">
      <c r="A480">
        <v>479</v>
      </c>
      <c r="B480" s="4">
        <v>1</v>
      </c>
      <c r="C480" s="4">
        <v>1</v>
      </c>
      <c r="D480" s="4">
        <v>1</v>
      </c>
      <c r="E480" s="4">
        <v>1</v>
      </c>
      <c r="F480" s="4">
        <v>2</v>
      </c>
      <c r="G480" s="4">
        <v>2</v>
      </c>
      <c r="H480" s="4">
        <v>2</v>
      </c>
      <c r="I480" s="4">
        <v>2</v>
      </c>
      <c r="J480" s="4">
        <v>2</v>
      </c>
      <c r="K480" s="4">
        <v>1</v>
      </c>
      <c r="L480" s="4">
        <v>2</v>
      </c>
      <c r="M480" s="4">
        <v>2</v>
      </c>
      <c r="N480" s="4">
        <v>1</v>
      </c>
      <c r="O480" s="4">
        <v>2</v>
      </c>
      <c r="P480" s="4">
        <v>1</v>
      </c>
      <c r="Q480" s="4">
        <v>1</v>
      </c>
      <c r="R480" s="4">
        <v>2.6237661789685784</v>
      </c>
      <c r="S480" s="4">
        <v>0.13981841054328806</v>
      </c>
      <c r="T480" s="4">
        <v>5.0042889150301564</v>
      </c>
      <c r="U480" s="4">
        <v>0.26667457154569923</v>
      </c>
      <c r="V480" s="4">
        <v>0.85258710013764338</v>
      </c>
      <c r="W480">
        <f>MIN(R480,T480)*(MIN(R480/T480,T480/R480))</f>
        <v>1.3756497833734465</v>
      </c>
    </row>
    <row r="481" spans="1:23" x14ac:dyDescent="0.25">
      <c r="A481">
        <v>480</v>
      </c>
      <c r="B481" s="4">
        <v>1</v>
      </c>
      <c r="C481" s="4">
        <v>1</v>
      </c>
      <c r="D481" s="4">
        <v>1</v>
      </c>
      <c r="E481" s="4">
        <v>1</v>
      </c>
      <c r="F481" s="4">
        <v>2</v>
      </c>
      <c r="G481" s="4">
        <v>2</v>
      </c>
      <c r="H481" s="4">
        <v>2</v>
      </c>
      <c r="I481" s="4">
        <v>2</v>
      </c>
      <c r="J481" s="4">
        <v>2</v>
      </c>
      <c r="K481" s="4">
        <v>1</v>
      </c>
      <c r="L481" s="4">
        <v>2</v>
      </c>
      <c r="M481" s="4">
        <v>2</v>
      </c>
      <c r="N481" s="4">
        <v>2</v>
      </c>
      <c r="O481" s="4">
        <v>1</v>
      </c>
      <c r="P481" s="4">
        <v>1</v>
      </c>
      <c r="Q481" s="4">
        <v>1</v>
      </c>
      <c r="R481" s="4">
        <v>2.510598917181972</v>
      </c>
      <c r="S481" s="4">
        <v>0.14230909812735235</v>
      </c>
      <c r="T481" s="4">
        <v>4.4349028024805675</v>
      </c>
      <c r="U481" s="4">
        <v>0.25138503981572674</v>
      </c>
      <c r="V481" s="4">
        <v>0.76127973583373421</v>
      </c>
      <c r="W481">
        <f>MIN(R481,T481)*(MIN(R481/T481,T481/R481))</f>
        <v>1.421250296495739</v>
      </c>
    </row>
    <row r="482" spans="1:23" x14ac:dyDescent="0.25">
      <c r="A482">
        <v>481</v>
      </c>
      <c r="B482" s="4">
        <v>1</v>
      </c>
      <c r="C482" s="4">
        <v>1</v>
      </c>
      <c r="D482" s="4">
        <v>1</v>
      </c>
      <c r="E482" s="4">
        <v>1</v>
      </c>
      <c r="F482" s="4">
        <v>2</v>
      </c>
      <c r="G482" s="4">
        <v>2</v>
      </c>
      <c r="H482" s="4">
        <v>2</v>
      </c>
      <c r="I482" s="4">
        <v>2</v>
      </c>
      <c r="J482" s="4">
        <v>2</v>
      </c>
      <c r="K482" s="4">
        <v>2</v>
      </c>
      <c r="L482" s="4">
        <v>1</v>
      </c>
      <c r="M482" s="4">
        <v>1</v>
      </c>
      <c r="N482" s="4">
        <v>1</v>
      </c>
      <c r="O482" s="4">
        <v>1</v>
      </c>
      <c r="P482" s="4">
        <v>2</v>
      </c>
      <c r="Q482" s="4">
        <v>2</v>
      </c>
      <c r="R482" s="4">
        <v>2.3140936846991709</v>
      </c>
      <c r="S482" s="4">
        <v>0.14854701454405969</v>
      </c>
      <c r="T482" s="4">
        <v>5.012182611399945</v>
      </c>
      <c r="U482" s="4">
        <v>0.32174357337998633</v>
      </c>
      <c r="V482" s="4">
        <v>0.86904438665668404</v>
      </c>
      <c r="W482">
        <f>MIN(R482,T482)*(MIN(R482/T482,T482/R482))</f>
        <v>1.0684027292590763</v>
      </c>
    </row>
    <row r="483" spans="1:23" x14ac:dyDescent="0.25">
      <c r="A483">
        <v>482</v>
      </c>
      <c r="B483" s="4">
        <v>1</v>
      </c>
      <c r="C483" s="4">
        <v>1</v>
      </c>
      <c r="D483" s="4">
        <v>1</v>
      </c>
      <c r="E483" s="4">
        <v>1</v>
      </c>
      <c r="F483" s="4">
        <v>2</v>
      </c>
      <c r="G483" s="4">
        <v>2</v>
      </c>
      <c r="H483" s="4">
        <v>2</v>
      </c>
      <c r="I483" s="4">
        <v>2</v>
      </c>
      <c r="J483" s="4">
        <v>2</v>
      </c>
      <c r="K483" s="4">
        <v>2</v>
      </c>
      <c r="L483" s="4">
        <v>1</v>
      </c>
      <c r="M483" s="4">
        <v>1</v>
      </c>
      <c r="N483" s="4">
        <v>1</v>
      </c>
      <c r="O483" s="4">
        <v>2</v>
      </c>
      <c r="P483" s="4">
        <v>1</v>
      </c>
      <c r="Q483" s="4">
        <v>2</v>
      </c>
      <c r="R483" s="4">
        <v>2.6247188593950246</v>
      </c>
      <c r="S483" s="4">
        <v>0.15475574643894532</v>
      </c>
      <c r="T483" s="4">
        <v>4.3236950604955711</v>
      </c>
      <c r="U483" s="4">
        <v>0.25492889163910215</v>
      </c>
      <c r="V483" s="4">
        <v>0.76576221718751492</v>
      </c>
      <c r="W483">
        <f>MIN(R483,T483)*(MIN(R483/T483,T483/R483))</f>
        <v>1.5933475868379816</v>
      </c>
    </row>
    <row r="484" spans="1:23" x14ac:dyDescent="0.25">
      <c r="A484">
        <v>483</v>
      </c>
      <c r="B484" s="4">
        <v>1</v>
      </c>
      <c r="C484" s="4">
        <v>1</v>
      </c>
      <c r="D484" s="4">
        <v>1</v>
      </c>
      <c r="E484" s="4">
        <v>1</v>
      </c>
      <c r="F484" s="4">
        <v>2</v>
      </c>
      <c r="G484" s="4">
        <v>2</v>
      </c>
      <c r="H484" s="4">
        <v>2</v>
      </c>
      <c r="I484" s="4">
        <v>2</v>
      </c>
      <c r="J484" s="4">
        <v>2</v>
      </c>
      <c r="K484" s="4">
        <v>2</v>
      </c>
      <c r="L484" s="4">
        <v>1</v>
      </c>
      <c r="M484" s="4">
        <v>1</v>
      </c>
      <c r="N484" s="4">
        <v>1</v>
      </c>
      <c r="O484" s="4">
        <v>2</v>
      </c>
      <c r="P484" s="4">
        <v>2</v>
      </c>
      <c r="Q484" s="4">
        <v>1</v>
      </c>
      <c r="R484" s="4">
        <v>2.6196838620284724</v>
      </c>
      <c r="S484" s="4">
        <v>0.16377480719898893</v>
      </c>
      <c r="T484" s="4">
        <v>4.2975518130026442</v>
      </c>
      <c r="U484" s="4">
        <v>0.26867009433572664</v>
      </c>
      <c r="V484" s="4">
        <v>0.80866882952915753</v>
      </c>
      <c r="W484">
        <f>MIN(R484,T484)*(MIN(R484/T484,T484/R484))</f>
        <v>1.5968960551466862</v>
      </c>
    </row>
    <row r="485" spans="1:23" x14ac:dyDescent="0.25">
      <c r="A485">
        <v>484</v>
      </c>
      <c r="B485" s="4">
        <v>1</v>
      </c>
      <c r="C485" s="4">
        <v>1</v>
      </c>
      <c r="D485" s="4">
        <v>1</v>
      </c>
      <c r="E485" s="4">
        <v>1</v>
      </c>
      <c r="F485" s="4">
        <v>2</v>
      </c>
      <c r="G485" s="4">
        <v>2</v>
      </c>
      <c r="H485" s="4">
        <v>2</v>
      </c>
      <c r="I485" s="4">
        <v>2</v>
      </c>
      <c r="J485" s="4">
        <v>2</v>
      </c>
      <c r="K485" s="4">
        <v>2</v>
      </c>
      <c r="L485" s="4">
        <v>1</v>
      </c>
      <c r="M485" s="4">
        <v>1</v>
      </c>
      <c r="N485" s="4">
        <v>2</v>
      </c>
      <c r="O485" s="4">
        <v>1</v>
      </c>
      <c r="P485" s="4">
        <v>1</v>
      </c>
      <c r="Q485" s="4">
        <v>2</v>
      </c>
      <c r="R485" s="4">
        <v>2.5411297916061031</v>
      </c>
      <c r="S485" s="4">
        <v>0.17624003788158321</v>
      </c>
      <c r="T485" s="4">
        <v>4.2089065528626017</v>
      </c>
      <c r="U485" s="4">
        <v>0.29190867885903771</v>
      </c>
      <c r="V485" s="4">
        <v>0.80351055203241639</v>
      </c>
      <c r="W485">
        <f>MIN(R485,T485)*(MIN(R485/T485,T485/R485))</f>
        <v>1.5342085970989896</v>
      </c>
    </row>
    <row r="486" spans="1:23" x14ac:dyDescent="0.25">
      <c r="A486">
        <v>485</v>
      </c>
      <c r="B486" s="4">
        <v>1</v>
      </c>
      <c r="C486" s="4">
        <v>1</v>
      </c>
      <c r="D486" s="4">
        <v>1</v>
      </c>
      <c r="E486" s="4">
        <v>1</v>
      </c>
      <c r="F486" s="4">
        <v>2</v>
      </c>
      <c r="G486" s="4">
        <v>2</v>
      </c>
      <c r="H486" s="4">
        <v>2</v>
      </c>
      <c r="I486" s="4">
        <v>2</v>
      </c>
      <c r="J486" s="4">
        <v>2</v>
      </c>
      <c r="K486" s="4">
        <v>2</v>
      </c>
      <c r="L486" s="4">
        <v>1</v>
      </c>
      <c r="M486" s="4">
        <v>1</v>
      </c>
      <c r="N486" s="4">
        <v>2</v>
      </c>
      <c r="O486" s="4">
        <v>1</v>
      </c>
      <c r="P486" s="4">
        <v>2</v>
      </c>
      <c r="Q486" s="4">
        <v>1</v>
      </c>
      <c r="R486" s="4">
        <v>2.6574158980053921</v>
      </c>
      <c r="S486" s="4">
        <v>0.17549386791354274</v>
      </c>
      <c r="T486" s="4">
        <v>4.2548377973981362</v>
      </c>
      <c r="U486" s="4">
        <v>0.28098648392130487</v>
      </c>
      <c r="V486" s="4">
        <v>0.82192236404007579</v>
      </c>
      <c r="W486">
        <f>MIN(R486,T486)*(MIN(R486/T486,T486/R486))</f>
        <v>1.659724669008577</v>
      </c>
    </row>
    <row r="487" spans="1:23" x14ac:dyDescent="0.25">
      <c r="A487">
        <v>486</v>
      </c>
      <c r="B487" s="4">
        <v>1</v>
      </c>
      <c r="C487" s="4">
        <v>1</v>
      </c>
      <c r="D487" s="4">
        <v>1</v>
      </c>
      <c r="E487" s="4">
        <v>1</v>
      </c>
      <c r="F487" s="4">
        <v>2</v>
      </c>
      <c r="G487" s="4">
        <v>2</v>
      </c>
      <c r="H487" s="4">
        <v>2</v>
      </c>
      <c r="I487" s="4">
        <v>2</v>
      </c>
      <c r="J487" s="4">
        <v>2</v>
      </c>
      <c r="K487" s="4">
        <v>2</v>
      </c>
      <c r="L487" s="4">
        <v>1</v>
      </c>
      <c r="M487" s="4">
        <v>1</v>
      </c>
      <c r="N487" s="4">
        <v>2</v>
      </c>
      <c r="O487" s="4">
        <v>2</v>
      </c>
      <c r="P487" s="4">
        <v>1</v>
      </c>
      <c r="Q487" s="4">
        <v>1</v>
      </c>
      <c r="R487" s="4">
        <v>2.6427959277724695</v>
      </c>
      <c r="S487" s="4">
        <v>0.19068657448673546</v>
      </c>
      <c r="T487" s="4">
        <v>4.0032603053744955</v>
      </c>
      <c r="U487" s="4">
        <v>0.28884863596683324</v>
      </c>
      <c r="V487" s="4">
        <v>0.77900854036605116</v>
      </c>
      <c r="W487">
        <f>MIN(R487,T487)*(MIN(R487/T487,T487/R487))</f>
        <v>1.7446705392787034</v>
      </c>
    </row>
    <row r="488" spans="1:23" x14ac:dyDescent="0.25">
      <c r="A488">
        <v>487</v>
      </c>
      <c r="B488" s="4">
        <v>1</v>
      </c>
      <c r="C488" s="4">
        <v>1</v>
      </c>
      <c r="D488" s="4">
        <v>1</v>
      </c>
      <c r="E488" s="4">
        <v>1</v>
      </c>
      <c r="F488" s="4">
        <v>2</v>
      </c>
      <c r="G488" s="4">
        <v>2</v>
      </c>
      <c r="H488" s="4">
        <v>2</v>
      </c>
      <c r="I488" s="4">
        <v>2</v>
      </c>
      <c r="J488" s="4">
        <v>2</v>
      </c>
      <c r="K488" s="4">
        <v>2</v>
      </c>
      <c r="L488" s="4">
        <v>1</v>
      </c>
      <c r="M488" s="4">
        <v>2</v>
      </c>
      <c r="N488" s="4">
        <v>1</v>
      </c>
      <c r="O488" s="4">
        <v>1</v>
      </c>
      <c r="P488" s="4">
        <v>1</v>
      </c>
      <c r="Q488" s="4">
        <v>2</v>
      </c>
      <c r="R488" s="4">
        <v>2.510598917181972</v>
      </c>
      <c r="S488" s="4">
        <v>0.14230909812735207</v>
      </c>
      <c r="T488" s="4">
        <v>4.4349028024805675</v>
      </c>
      <c r="U488" s="4">
        <v>0.25138503981572746</v>
      </c>
      <c r="V488" s="4">
        <v>0.76127973583373421</v>
      </c>
      <c r="W488">
        <f>MIN(R488,T488)*(MIN(R488/T488,T488/R488))</f>
        <v>1.421250296495739</v>
      </c>
    </row>
    <row r="489" spans="1:23" x14ac:dyDescent="0.25">
      <c r="A489">
        <v>488</v>
      </c>
      <c r="B489" s="4">
        <v>1</v>
      </c>
      <c r="C489" s="4">
        <v>1</v>
      </c>
      <c r="D489" s="4">
        <v>1</v>
      </c>
      <c r="E489" s="4">
        <v>1</v>
      </c>
      <c r="F489" s="4">
        <v>2</v>
      </c>
      <c r="G489" s="4">
        <v>2</v>
      </c>
      <c r="H489" s="4">
        <v>2</v>
      </c>
      <c r="I489" s="4">
        <v>2</v>
      </c>
      <c r="J489" s="4">
        <v>2</v>
      </c>
      <c r="K489" s="4">
        <v>2</v>
      </c>
      <c r="L489" s="4">
        <v>1</v>
      </c>
      <c r="M489" s="4">
        <v>2</v>
      </c>
      <c r="N489" s="4">
        <v>1</v>
      </c>
      <c r="O489" s="4">
        <v>1</v>
      </c>
      <c r="P489" s="4">
        <v>2</v>
      </c>
      <c r="Q489" s="4">
        <v>1</v>
      </c>
      <c r="R489" s="4">
        <v>2.6237661789685784</v>
      </c>
      <c r="S489" s="4">
        <v>0.13981841054328781</v>
      </c>
      <c r="T489" s="4">
        <v>5.0042889150301564</v>
      </c>
      <c r="U489" s="4">
        <v>0.26667457154569985</v>
      </c>
      <c r="V489" s="4">
        <v>0.85258710013764338</v>
      </c>
      <c r="W489">
        <f>MIN(R489,T489)*(MIN(R489/T489,T489/R489))</f>
        <v>1.3756497833734465</v>
      </c>
    </row>
    <row r="490" spans="1:23" x14ac:dyDescent="0.25">
      <c r="A490">
        <v>489</v>
      </c>
      <c r="B490" s="4">
        <v>1</v>
      </c>
      <c r="C490" s="4">
        <v>1</v>
      </c>
      <c r="D490" s="4">
        <v>1</v>
      </c>
      <c r="E490" s="4">
        <v>1</v>
      </c>
      <c r="F490" s="4">
        <v>2</v>
      </c>
      <c r="G490" s="4">
        <v>2</v>
      </c>
      <c r="H490" s="4">
        <v>2</v>
      </c>
      <c r="I490" s="4">
        <v>2</v>
      </c>
      <c r="J490" s="4">
        <v>2</v>
      </c>
      <c r="K490" s="4">
        <v>2</v>
      </c>
      <c r="L490" s="4">
        <v>1</v>
      </c>
      <c r="M490" s="4">
        <v>2</v>
      </c>
      <c r="N490" s="4">
        <v>1</v>
      </c>
      <c r="O490" s="4">
        <v>2</v>
      </c>
      <c r="P490" s="4">
        <v>1</v>
      </c>
      <c r="Q490" s="4">
        <v>1</v>
      </c>
      <c r="R490" s="4">
        <v>2.654085945900698</v>
      </c>
      <c r="S490" s="4">
        <v>0.14977131581216474</v>
      </c>
      <c r="T490" s="4">
        <v>4.4350495662523262</v>
      </c>
      <c r="U490" s="4">
        <v>0.2502719251551232</v>
      </c>
      <c r="V490" s="4">
        <v>0.78085966437009324</v>
      </c>
      <c r="W490">
        <f>MIN(R490,T490)*(MIN(R490/T490,T490/R490))</f>
        <v>1.5882961628724295</v>
      </c>
    </row>
    <row r="491" spans="1:23" x14ac:dyDescent="0.25">
      <c r="A491">
        <v>490</v>
      </c>
      <c r="B491" s="4">
        <v>1</v>
      </c>
      <c r="C491" s="4">
        <v>1</v>
      </c>
      <c r="D491" s="4">
        <v>1</v>
      </c>
      <c r="E491" s="4">
        <v>1</v>
      </c>
      <c r="F491" s="4">
        <v>2</v>
      </c>
      <c r="G491" s="4">
        <v>2</v>
      </c>
      <c r="H491" s="4">
        <v>2</v>
      </c>
      <c r="I491" s="4">
        <v>2</v>
      </c>
      <c r="J491" s="4">
        <v>2</v>
      </c>
      <c r="K491" s="4">
        <v>2</v>
      </c>
      <c r="L491" s="4">
        <v>1</v>
      </c>
      <c r="M491" s="4">
        <v>2</v>
      </c>
      <c r="N491" s="4">
        <v>2</v>
      </c>
      <c r="O491" s="4">
        <v>1</v>
      </c>
      <c r="P491" s="4">
        <v>1</v>
      </c>
      <c r="Q491" s="4">
        <v>1</v>
      </c>
      <c r="R491" s="4">
        <v>2.5753197505249714</v>
      </c>
      <c r="S491" s="4">
        <v>0.16625929662805281</v>
      </c>
      <c r="T491" s="4">
        <v>4.3774871187379043</v>
      </c>
      <c r="U491" s="4">
        <v>0.28260487955571306</v>
      </c>
      <c r="V491" s="4">
        <v>0.81179302739449011</v>
      </c>
      <c r="W491">
        <f>MIN(R491,T491)*(MIN(R491/T491,T491/R491))</f>
        <v>1.5150865411012757</v>
      </c>
    </row>
    <row r="492" spans="1:23" x14ac:dyDescent="0.25">
      <c r="A492">
        <v>491</v>
      </c>
      <c r="B492" s="4">
        <v>1</v>
      </c>
      <c r="C492" s="4">
        <v>1</v>
      </c>
      <c r="D492" s="4">
        <v>1</v>
      </c>
      <c r="E492" s="4">
        <v>1</v>
      </c>
      <c r="F492" s="4">
        <v>2</v>
      </c>
      <c r="G492" s="4">
        <v>2</v>
      </c>
      <c r="H492" s="4">
        <v>2</v>
      </c>
      <c r="I492" s="4">
        <v>2</v>
      </c>
      <c r="J492" s="4">
        <v>2</v>
      </c>
      <c r="K492" s="4">
        <v>2</v>
      </c>
      <c r="L492" s="4">
        <v>2</v>
      </c>
      <c r="M492" s="4">
        <v>1</v>
      </c>
      <c r="N492" s="4">
        <v>1</v>
      </c>
      <c r="O492" s="4">
        <v>1</v>
      </c>
      <c r="P492" s="4">
        <v>1</v>
      </c>
      <c r="Q492" s="4">
        <v>2</v>
      </c>
      <c r="R492" s="4">
        <v>2.3383156360075934</v>
      </c>
      <c r="S492" s="4">
        <v>0.14232742724819258</v>
      </c>
      <c r="T492" s="4">
        <v>5.0985841409485131</v>
      </c>
      <c r="U492" s="4">
        <v>0.31033806963430105</v>
      </c>
      <c r="V492" s="4">
        <v>0.84289562636880244</v>
      </c>
      <c r="W492">
        <f>MIN(R492,T492)*(MIN(R492/T492,T492/R492))</f>
        <v>1.0723996824303483</v>
      </c>
    </row>
    <row r="493" spans="1:23" x14ac:dyDescent="0.25">
      <c r="A493">
        <v>492</v>
      </c>
      <c r="B493" s="4">
        <v>1</v>
      </c>
      <c r="C493" s="4">
        <v>1</v>
      </c>
      <c r="D493" s="4">
        <v>1</v>
      </c>
      <c r="E493" s="4">
        <v>1</v>
      </c>
      <c r="F493" s="4">
        <v>2</v>
      </c>
      <c r="G493" s="4">
        <v>2</v>
      </c>
      <c r="H493" s="4">
        <v>2</v>
      </c>
      <c r="I493" s="4">
        <v>2</v>
      </c>
      <c r="J493" s="4">
        <v>2</v>
      </c>
      <c r="K493" s="4">
        <v>2</v>
      </c>
      <c r="L493" s="4">
        <v>2</v>
      </c>
      <c r="M493" s="4">
        <v>1</v>
      </c>
      <c r="N493" s="4">
        <v>1</v>
      </c>
      <c r="O493" s="4">
        <v>1</v>
      </c>
      <c r="P493" s="4">
        <v>2</v>
      </c>
      <c r="Q493" s="4">
        <v>1</v>
      </c>
      <c r="R493" s="4">
        <v>2.6702992034421311</v>
      </c>
      <c r="S493" s="4">
        <v>0.13963430771925181</v>
      </c>
      <c r="T493" s="4">
        <v>4.5641816069413501</v>
      </c>
      <c r="U493" s="4">
        <v>0.23866851509166054</v>
      </c>
      <c r="V493" s="4">
        <v>0.76975134612073226</v>
      </c>
      <c r="W493">
        <f>MIN(R493,T493)*(MIN(R493/T493,T493/R493))</f>
        <v>1.5622730316119315</v>
      </c>
    </row>
    <row r="494" spans="1:23" x14ac:dyDescent="0.25">
      <c r="A494">
        <v>493</v>
      </c>
      <c r="B494" s="4">
        <v>1</v>
      </c>
      <c r="C494" s="4">
        <v>1</v>
      </c>
      <c r="D494" s="4">
        <v>1</v>
      </c>
      <c r="E494" s="4">
        <v>1</v>
      </c>
      <c r="F494" s="4">
        <v>2</v>
      </c>
      <c r="G494" s="4">
        <v>2</v>
      </c>
      <c r="H494" s="4">
        <v>2</v>
      </c>
      <c r="I494" s="4">
        <v>2</v>
      </c>
      <c r="J494" s="4">
        <v>2</v>
      </c>
      <c r="K494" s="4">
        <v>2</v>
      </c>
      <c r="L494" s="4">
        <v>2</v>
      </c>
      <c r="M494" s="4">
        <v>1</v>
      </c>
      <c r="N494" s="4">
        <v>1</v>
      </c>
      <c r="O494" s="4">
        <v>2</v>
      </c>
      <c r="P494" s="4">
        <v>1</v>
      </c>
      <c r="Q494" s="4">
        <v>1</v>
      </c>
      <c r="R494" s="4">
        <v>2.6923701396806248</v>
      </c>
      <c r="S494" s="4">
        <v>0.16851912787971929</v>
      </c>
      <c r="T494" s="4">
        <v>4.4594237483968433</v>
      </c>
      <c r="U494" s="4">
        <v>0.27912143206142898</v>
      </c>
      <c r="V494" s="4">
        <v>0.80860975524774847</v>
      </c>
      <c r="W494">
        <f>MIN(R494,T494)*(MIN(R494/T494,T494/R494))</f>
        <v>1.6255142767380697</v>
      </c>
    </row>
    <row r="495" spans="1:23" x14ac:dyDescent="0.25">
      <c r="A495">
        <v>494</v>
      </c>
      <c r="B495" s="4">
        <v>1</v>
      </c>
      <c r="C495" s="4">
        <v>1</v>
      </c>
      <c r="D495" s="4">
        <v>1</v>
      </c>
      <c r="E495" s="4">
        <v>1</v>
      </c>
      <c r="F495" s="4">
        <v>2</v>
      </c>
      <c r="G495" s="4">
        <v>2</v>
      </c>
      <c r="H495" s="4">
        <v>2</v>
      </c>
      <c r="I495" s="4">
        <v>2</v>
      </c>
      <c r="J495" s="4">
        <v>2</v>
      </c>
      <c r="K495" s="4">
        <v>2</v>
      </c>
      <c r="L495" s="4">
        <v>2</v>
      </c>
      <c r="M495" s="4">
        <v>1</v>
      </c>
      <c r="N495" s="4">
        <v>2</v>
      </c>
      <c r="O495" s="4">
        <v>1</v>
      </c>
      <c r="P495" s="4">
        <v>1</v>
      </c>
      <c r="Q495" s="4">
        <v>1</v>
      </c>
      <c r="R495" s="4">
        <v>2.5028093501281603</v>
      </c>
      <c r="S495" s="4">
        <v>0.17579086797004437</v>
      </c>
      <c r="T495" s="4">
        <v>4.4590009193367441</v>
      </c>
      <c r="U495" s="4">
        <v>0.31318871890161398</v>
      </c>
      <c r="V495" s="4">
        <v>0.81289617392788516</v>
      </c>
      <c r="W495">
        <f>MIN(R495,T495)*(MIN(R495/T495,T495/R495))</f>
        <v>1.4048112472739058</v>
      </c>
    </row>
    <row r="496" spans="1:23" x14ac:dyDescent="0.25">
      <c r="A496">
        <v>495</v>
      </c>
      <c r="B496" s="4">
        <v>1</v>
      </c>
      <c r="C496" s="4">
        <v>1</v>
      </c>
      <c r="D496" s="4">
        <v>1</v>
      </c>
      <c r="E496" s="4">
        <v>1</v>
      </c>
      <c r="F496" s="4">
        <v>2</v>
      </c>
      <c r="G496" s="4">
        <v>2</v>
      </c>
      <c r="H496" s="4">
        <v>2</v>
      </c>
      <c r="I496" s="4">
        <v>2</v>
      </c>
      <c r="J496" s="4">
        <v>2</v>
      </c>
      <c r="K496" s="4">
        <v>2</v>
      </c>
      <c r="L496" s="4">
        <v>2</v>
      </c>
      <c r="M496" s="4">
        <v>2</v>
      </c>
      <c r="N496" s="4">
        <v>1</v>
      </c>
      <c r="O496" s="4">
        <v>1</v>
      </c>
      <c r="P496" s="4">
        <v>1</v>
      </c>
      <c r="Q496" s="4">
        <v>1</v>
      </c>
      <c r="R496" s="4">
        <v>2.0645645529999435</v>
      </c>
      <c r="S496" s="4">
        <v>0.11261261261261245</v>
      </c>
      <c r="T496" s="4">
        <v>5.4999999254941949</v>
      </c>
      <c r="U496" s="4">
        <v>0.30000000000000016</v>
      </c>
      <c r="V496" s="4">
        <v>0.65789476894822607</v>
      </c>
      <c r="W496">
        <f>MIN(R496,T496)*(MIN(R496/T496,T496/R496))</f>
        <v>0.77498670022633898</v>
      </c>
    </row>
    <row r="497" spans="1:23" x14ac:dyDescent="0.25">
      <c r="A497">
        <v>496</v>
      </c>
      <c r="B497" s="4">
        <v>1</v>
      </c>
      <c r="C497" s="4">
        <v>1</v>
      </c>
      <c r="D497" s="4">
        <v>1</v>
      </c>
      <c r="E497" s="4">
        <v>2</v>
      </c>
      <c r="F497" s="4">
        <v>1</v>
      </c>
      <c r="G497" s="4">
        <v>1</v>
      </c>
      <c r="H497" s="4">
        <v>1</v>
      </c>
      <c r="I497" s="4">
        <v>1</v>
      </c>
      <c r="J497" s="4">
        <v>1</v>
      </c>
      <c r="K497" s="4">
        <v>2</v>
      </c>
      <c r="L497" s="4">
        <v>2</v>
      </c>
      <c r="M497" s="4">
        <v>2</v>
      </c>
      <c r="N497" s="4">
        <v>2</v>
      </c>
      <c r="O497" s="4">
        <v>2</v>
      </c>
      <c r="P497" s="4">
        <v>2</v>
      </c>
      <c r="Q497" s="4">
        <v>2</v>
      </c>
      <c r="R497" s="4">
        <v>2.3963665788825783</v>
      </c>
      <c r="S497" s="4">
        <v>0.14050491505346163</v>
      </c>
      <c r="T497" s="4">
        <v>4.5877011350517751</v>
      </c>
      <c r="U497" s="4">
        <v>0.26898829094605214</v>
      </c>
      <c r="V497" s="4">
        <v>0.74899491053417588</v>
      </c>
      <c r="W497">
        <f>MIN(R497,T497)*(MIN(R497/T497,T497/R497))</f>
        <v>1.2517321009666389</v>
      </c>
    </row>
    <row r="498" spans="1:23" x14ac:dyDescent="0.25">
      <c r="A498">
        <v>497</v>
      </c>
      <c r="B498" s="4">
        <v>1</v>
      </c>
      <c r="C498" s="4">
        <v>1</v>
      </c>
      <c r="D498" s="4">
        <v>1</v>
      </c>
      <c r="E498" s="4">
        <v>2</v>
      </c>
      <c r="F498" s="4">
        <v>1</v>
      </c>
      <c r="G498" s="4">
        <v>1</v>
      </c>
      <c r="H498" s="4">
        <v>1</v>
      </c>
      <c r="I498" s="4">
        <v>1</v>
      </c>
      <c r="J498" s="4">
        <v>2</v>
      </c>
      <c r="K498" s="4">
        <v>1</v>
      </c>
      <c r="L498" s="4">
        <v>2</v>
      </c>
      <c r="M498" s="4">
        <v>2</v>
      </c>
      <c r="N498" s="4">
        <v>2</v>
      </c>
      <c r="O498" s="4">
        <v>2</v>
      </c>
      <c r="P498" s="4">
        <v>2</v>
      </c>
      <c r="Q498" s="4">
        <v>2</v>
      </c>
      <c r="R498" s="4">
        <v>2.4447079214193304</v>
      </c>
      <c r="S498" s="4">
        <v>0.14085711484465088</v>
      </c>
      <c r="T498" s="4">
        <v>4.4686933481476485</v>
      </c>
      <c r="U498" s="4">
        <v>0.25747339458379814</v>
      </c>
      <c r="V498" s="4">
        <v>0.75619592791888202</v>
      </c>
      <c r="W498">
        <f>MIN(R498,T498)*(MIN(R498/T498,T498/R498))</f>
        <v>1.3374372227908244</v>
      </c>
    </row>
    <row r="499" spans="1:23" x14ac:dyDescent="0.25">
      <c r="A499">
        <v>498</v>
      </c>
      <c r="B499" s="4">
        <v>1</v>
      </c>
      <c r="C499" s="4">
        <v>1</v>
      </c>
      <c r="D499" s="4">
        <v>1</v>
      </c>
      <c r="E499" s="4">
        <v>2</v>
      </c>
      <c r="F499" s="4">
        <v>1</v>
      </c>
      <c r="G499" s="4">
        <v>1</v>
      </c>
      <c r="H499" s="4">
        <v>1</v>
      </c>
      <c r="I499" s="4">
        <v>1</v>
      </c>
      <c r="J499" s="4">
        <v>2</v>
      </c>
      <c r="K499" s="4">
        <v>2</v>
      </c>
      <c r="L499" s="4">
        <v>1</v>
      </c>
      <c r="M499" s="4">
        <v>2</v>
      </c>
      <c r="N499" s="4">
        <v>2</v>
      </c>
      <c r="O499" s="4">
        <v>2</v>
      </c>
      <c r="P499" s="4">
        <v>2</v>
      </c>
      <c r="Q499" s="4">
        <v>2</v>
      </c>
      <c r="R499" s="4">
        <v>2.4141798326967128</v>
      </c>
      <c r="S499" s="4">
        <v>0.14360931160842291</v>
      </c>
      <c r="T499" s="4">
        <v>4.4997539093588053</v>
      </c>
      <c r="U499" s="4">
        <v>0.26767125892744842</v>
      </c>
      <c r="V499" s="4">
        <v>0.76214723500249404</v>
      </c>
      <c r="W499">
        <f>MIN(R499,T499)*(MIN(R499/T499,T499/R499))</f>
        <v>1.295240669156956</v>
      </c>
    </row>
    <row r="500" spans="1:23" x14ac:dyDescent="0.25">
      <c r="A500">
        <v>499</v>
      </c>
      <c r="B500" s="4">
        <v>1</v>
      </c>
      <c r="C500" s="4">
        <v>1</v>
      </c>
      <c r="D500" s="4">
        <v>1</v>
      </c>
      <c r="E500" s="4">
        <v>2</v>
      </c>
      <c r="F500" s="4">
        <v>1</v>
      </c>
      <c r="G500" s="4">
        <v>1</v>
      </c>
      <c r="H500" s="4">
        <v>1</v>
      </c>
      <c r="I500" s="4">
        <v>1</v>
      </c>
      <c r="J500" s="4">
        <v>2</v>
      </c>
      <c r="K500" s="4">
        <v>2</v>
      </c>
      <c r="L500" s="4">
        <v>2</v>
      </c>
      <c r="M500" s="4">
        <v>1</v>
      </c>
      <c r="N500" s="4">
        <v>2</v>
      </c>
      <c r="O500" s="4">
        <v>2</v>
      </c>
      <c r="P500" s="4">
        <v>2</v>
      </c>
      <c r="Q500" s="4">
        <v>2</v>
      </c>
      <c r="R500" s="4">
        <v>2.2562317234092131</v>
      </c>
      <c r="S500" s="4">
        <v>0.14730114098110486</v>
      </c>
      <c r="T500" s="4">
        <v>4.5959230502495423</v>
      </c>
      <c r="U500" s="4">
        <v>0.30005105402579124</v>
      </c>
      <c r="V500" s="4">
        <v>0.77547958024149843</v>
      </c>
      <c r="W500">
        <f>MIN(R500,T500)*(MIN(R500/T500,T500/R500))</f>
        <v>1.1076298567361147</v>
      </c>
    </row>
    <row r="501" spans="1:23" x14ac:dyDescent="0.25">
      <c r="A501">
        <v>500</v>
      </c>
      <c r="B501" s="4">
        <v>1</v>
      </c>
      <c r="C501" s="4">
        <v>1</v>
      </c>
      <c r="D501" s="4">
        <v>1</v>
      </c>
      <c r="E501" s="4">
        <v>2</v>
      </c>
      <c r="F501" s="4">
        <v>1</v>
      </c>
      <c r="G501" s="4">
        <v>1</v>
      </c>
      <c r="H501" s="4">
        <v>1</v>
      </c>
      <c r="I501" s="4">
        <v>1</v>
      </c>
      <c r="J501" s="4">
        <v>2</v>
      </c>
      <c r="K501" s="4">
        <v>2</v>
      </c>
      <c r="L501" s="4">
        <v>2</v>
      </c>
      <c r="M501" s="4">
        <v>2</v>
      </c>
      <c r="N501" s="4">
        <v>1</v>
      </c>
      <c r="O501" s="4">
        <v>2</v>
      </c>
      <c r="P501" s="4">
        <v>2</v>
      </c>
      <c r="Q501" s="4">
        <v>2</v>
      </c>
      <c r="R501" s="4">
        <v>2.4245059971037328</v>
      </c>
      <c r="S501" s="4">
        <v>0.14828090312056122</v>
      </c>
      <c r="T501" s="4">
        <v>4.4828617696113646</v>
      </c>
      <c r="U501" s="4">
        <v>0.27416834114186367</v>
      </c>
      <c r="V501" s="4">
        <v>0.74183983152841215</v>
      </c>
      <c r="W501">
        <f>MIN(R501,T501)*(MIN(R501/T501,T501/R501))</f>
        <v>1.3112671396293289</v>
      </c>
    </row>
    <row r="502" spans="1:23" x14ac:dyDescent="0.25">
      <c r="A502">
        <v>501</v>
      </c>
      <c r="B502" s="4">
        <v>1</v>
      </c>
      <c r="C502" s="4">
        <v>1</v>
      </c>
      <c r="D502" s="4">
        <v>1</v>
      </c>
      <c r="E502" s="4">
        <v>2</v>
      </c>
      <c r="F502" s="4">
        <v>1</v>
      </c>
      <c r="G502" s="4">
        <v>1</v>
      </c>
      <c r="H502" s="4">
        <v>1</v>
      </c>
      <c r="I502" s="4">
        <v>1</v>
      </c>
      <c r="J502" s="4">
        <v>2</v>
      </c>
      <c r="K502" s="4">
        <v>2</v>
      </c>
      <c r="L502" s="4">
        <v>2</v>
      </c>
      <c r="M502" s="4">
        <v>2</v>
      </c>
      <c r="N502" s="4">
        <v>2</v>
      </c>
      <c r="O502" s="4">
        <v>1</v>
      </c>
      <c r="P502" s="4">
        <v>2</v>
      </c>
      <c r="Q502" s="4">
        <v>2</v>
      </c>
      <c r="R502" s="4">
        <v>2.4432756382954333</v>
      </c>
      <c r="S502" s="4">
        <v>0.14830167287696197</v>
      </c>
      <c r="T502" s="4">
        <v>4.3577280912749812</v>
      </c>
      <c r="U502" s="4">
        <v>0.26450489514622583</v>
      </c>
      <c r="V502" s="4">
        <v>0.75578202387768068</v>
      </c>
      <c r="W502">
        <f>MIN(R502,T502)*(MIN(R502/T502,T502/R502))</f>
        <v>1.3698871796614041</v>
      </c>
    </row>
    <row r="503" spans="1:23" x14ac:dyDescent="0.25">
      <c r="A503">
        <v>502</v>
      </c>
      <c r="B503" s="4">
        <v>1</v>
      </c>
      <c r="C503" s="4">
        <v>1</v>
      </c>
      <c r="D503" s="4">
        <v>1</v>
      </c>
      <c r="E503" s="4">
        <v>2</v>
      </c>
      <c r="F503" s="4">
        <v>1</v>
      </c>
      <c r="G503" s="4">
        <v>1</v>
      </c>
      <c r="H503" s="4">
        <v>1</v>
      </c>
      <c r="I503" s="4">
        <v>1</v>
      </c>
      <c r="J503" s="4">
        <v>2</v>
      </c>
      <c r="K503" s="4">
        <v>2</v>
      </c>
      <c r="L503" s="4">
        <v>2</v>
      </c>
      <c r="M503" s="4">
        <v>2</v>
      </c>
      <c r="N503" s="4">
        <v>2</v>
      </c>
      <c r="O503" s="4">
        <v>2</v>
      </c>
      <c r="P503" s="4">
        <v>1</v>
      </c>
      <c r="Q503" s="4">
        <v>2</v>
      </c>
      <c r="R503" s="4">
        <v>2.4196303723688626</v>
      </c>
      <c r="S503" s="4">
        <v>0.15418398440040587</v>
      </c>
      <c r="T503" s="4">
        <v>4.3388165637562013</v>
      </c>
      <c r="U503" s="4">
        <v>0.27647860036115085</v>
      </c>
      <c r="V503" s="4">
        <v>0.76971813765547914</v>
      </c>
      <c r="W503">
        <f>MIN(R503,T503)*(MIN(R503/T503,T503/R503))</f>
        <v>1.3493566858289638</v>
      </c>
    </row>
    <row r="504" spans="1:23" x14ac:dyDescent="0.25">
      <c r="A504">
        <v>503</v>
      </c>
      <c r="B504" s="4">
        <v>1</v>
      </c>
      <c r="C504" s="4">
        <v>1</v>
      </c>
      <c r="D504" s="4">
        <v>1</v>
      </c>
      <c r="E504" s="4">
        <v>2</v>
      </c>
      <c r="F504" s="4">
        <v>1</v>
      </c>
      <c r="G504" s="4">
        <v>1</v>
      </c>
      <c r="H504" s="4">
        <v>1</v>
      </c>
      <c r="I504" s="4">
        <v>1</v>
      </c>
      <c r="J504" s="4">
        <v>2</v>
      </c>
      <c r="K504" s="4">
        <v>2</v>
      </c>
      <c r="L504" s="4">
        <v>2</v>
      </c>
      <c r="M504" s="4">
        <v>2</v>
      </c>
      <c r="N504" s="4">
        <v>2</v>
      </c>
      <c r="O504" s="4">
        <v>2</v>
      </c>
      <c r="P504" s="4">
        <v>2</v>
      </c>
      <c r="Q504" s="4">
        <v>1</v>
      </c>
      <c r="R504" s="4">
        <v>2.3321686606989411</v>
      </c>
      <c r="S504" s="4">
        <v>0.16388460324669801</v>
      </c>
      <c r="T504" s="4">
        <v>4.427733549254417</v>
      </c>
      <c r="U504" s="4">
        <v>0.31114274859348562</v>
      </c>
      <c r="V504" s="4">
        <v>0.77896893215674134</v>
      </c>
      <c r="W504">
        <f>MIN(R504,T504)*(MIN(R504/T504,T504/R504))</f>
        <v>1.2283961086281185</v>
      </c>
    </row>
    <row r="505" spans="1:23" x14ac:dyDescent="0.25">
      <c r="A505">
        <v>504</v>
      </c>
      <c r="B505" s="4">
        <v>1</v>
      </c>
      <c r="C505" s="4">
        <v>1</v>
      </c>
      <c r="D505" s="4">
        <v>1</v>
      </c>
      <c r="E505" s="4">
        <v>2</v>
      </c>
      <c r="F505" s="4">
        <v>1</v>
      </c>
      <c r="G505" s="4">
        <v>1</v>
      </c>
      <c r="H505" s="4">
        <v>1</v>
      </c>
      <c r="I505" s="4">
        <v>2</v>
      </c>
      <c r="J505" s="4">
        <v>1</v>
      </c>
      <c r="K505" s="4">
        <v>1</v>
      </c>
      <c r="L505" s="4">
        <v>2</v>
      </c>
      <c r="M505" s="4">
        <v>2</v>
      </c>
      <c r="N505" s="4">
        <v>2</v>
      </c>
      <c r="O505" s="4">
        <v>2</v>
      </c>
      <c r="P505" s="4">
        <v>2</v>
      </c>
      <c r="Q505" s="4">
        <v>2</v>
      </c>
      <c r="R505" s="4">
        <v>4.1141560803694874</v>
      </c>
      <c r="S505" s="4">
        <v>0.19976682172291829</v>
      </c>
      <c r="T505" s="4">
        <v>4.1141560803694874</v>
      </c>
      <c r="U505" s="4">
        <v>0.19976682172291857</v>
      </c>
      <c r="V505" s="4">
        <v>0.88844884428709148</v>
      </c>
      <c r="W505">
        <f>MIN(R505,T505)*(MIN(R505/T505,T505/R505))</f>
        <v>4.1141560803694874</v>
      </c>
    </row>
    <row r="506" spans="1:23" x14ac:dyDescent="0.25">
      <c r="A506">
        <v>505</v>
      </c>
      <c r="B506" s="4">
        <v>1</v>
      </c>
      <c r="C506" s="4">
        <v>1</v>
      </c>
      <c r="D506" s="4">
        <v>1</v>
      </c>
      <c r="E506" s="4">
        <v>2</v>
      </c>
      <c r="F506" s="4">
        <v>1</v>
      </c>
      <c r="G506" s="4">
        <v>1</v>
      </c>
      <c r="H506" s="4">
        <v>1</v>
      </c>
      <c r="I506" s="4">
        <v>2</v>
      </c>
      <c r="J506" s="4">
        <v>1</v>
      </c>
      <c r="K506" s="4">
        <v>2</v>
      </c>
      <c r="L506" s="4">
        <v>1</v>
      </c>
      <c r="M506" s="4">
        <v>2</v>
      </c>
      <c r="N506" s="4">
        <v>2</v>
      </c>
      <c r="O506" s="4">
        <v>2</v>
      </c>
      <c r="P506" s="4">
        <v>2</v>
      </c>
      <c r="Q506" s="4">
        <v>2</v>
      </c>
      <c r="R506" s="4">
        <v>3.970491214782061</v>
      </c>
      <c r="S506" s="4">
        <v>0.18843313228350828</v>
      </c>
      <c r="T506" s="4">
        <v>3.9873685848734977</v>
      </c>
      <c r="U506" s="4">
        <v>0.18923410803455171</v>
      </c>
      <c r="V506" s="4">
        <v>0.85970835903441434</v>
      </c>
      <c r="W506">
        <f>MIN(R506,T506)*(MIN(R506/T506,T506/R506))</f>
        <v>3.9536852816835033</v>
      </c>
    </row>
    <row r="507" spans="1:23" x14ac:dyDescent="0.25">
      <c r="A507">
        <v>506</v>
      </c>
      <c r="B507" s="4">
        <v>1</v>
      </c>
      <c r="C507" s="4">
        <v>1</v>
      </c>
      <c r="D507" s="4">
        <v>1</v>
      </c>
      <c r="E507" s="4">
        <v>2</v>
      </c>
      <c r="F507" s="4">
        <v>1</v>
      </c>
      <c r="G507" s="4">
        <v>1</v>
      </c>
      <c r="H507" s="4">
        <v>1</v>
      </c>
      <c r="I507" s="4">
        <v>2</v>
      </c>
      <c r="J507" s="4">
        <v>1</v>
      </c>
      <c r="K507" s="4">
        <v>2</v>
      </c>
      <c r="L507" s="4">
        <v>2</v>
      </c>
      <c r="M507" s="4">
        <v>1</v>
      </c>
      <c r="N507" s="4">
        <v>2</v>
      </c>
      <c r="O507" s="4">
        <v>2</v>
      </c>
      <c r="P507" s="4">
        <v>2</v>
      </c>
      <c r="Q507" s="4">
        <v>2</v>
      </c>
      <c r="R507" s="4">
        <v>3.2390677305863296</v>
      </c>
      <c r="S507" s="4">
        <v>0.1966742551403633</v>
      </c>
      <c r="T507" s="4">
        <v>4.2901822907175404</v>
      </c>
      <c r="U507" s="4">
        <v>0.26049729771224117</v>
      </c>
      <c r="V507" s="4">
        <v>1.0169619740066882</v>
      </c>
      <c r="W507">
        <f>MIN(R507,T507)*(MIN(R507/T507,T507/R507))</f>
        <v>2.4454811130113878</v>
      </c>
    </row>
    <row r="508" spans="1:23" x14ac:dyDescent="0.25">
      <c r="A508">
        <v>507</v>
      </c>
      <c r="B508" s="4">
        <v>1</v>
      </c>
      <c r="C508" s="4">
        <v>1</v>
      </c>
      <c r="D508" s="4">
        <v>1</v>
      </c>
      <c r="E508" s="4">
        <v>2</v>
      </c>
      <c r="F508" s="4">
        <v>1</v>
      </c>
      <c r="G508" s="4">
        <v>1</v>
      </c>
      <c r="H508" s="4">
        <v>1</v>
      </c>
      <c r="I508" s="4">
        <v>2</v>
      </c>
      <c r="J508" s="4">
        <v>1</v>
      </c>
      <c r="K508" s="4">
        <v>2</v>
      </c>
      <c r="L508" s="4">
        <v>2</v>
      </c>
      <c r="M508" s="4">
        <v>2</v>
      </c>
      <c r="N508" s="4">
        <v>1</v>
      </c>
      <c r="O508" s="4">
        <v>2</v>
      </c>
      <c r="P508" s="4">
        <v>2</v>
      </c>
      <c r="Q508" s="4">
        <v>2</v>
      </c>
      <c r="R508" s="4">
        <v>4.223719198791656</v>
      </c>
      <c r="S508" s="4">
        <v>0.25182142220194503</v>
      </c>
      <c r="T508" s="4">
        <v>2.5391050195363798</v>
      </c>
      <c r="U508" s="4">
        <v>0.15138341831912799</v>
      </c>
      <c r="V508" s="4">
        <v>0.77171441588898415</v>
      </c>
      <c r="W508">
        <f>MIN(R508,T508)*(MIN(R508/T508,T508/R508))</f>
        <v>1.5263927351229329</v>
      </c>
    </row>
    <row r="509" spans="1:23" x14ac:dyDescent="0.25">
      <c r="A509">
        <v>508</v>
      </c>
      <c r="B509" s="4">
        <v>1</v>
      </c>
      <c r="C509" s="4">
        <v>1</v>
      </c>
      <c r="D509" s="4">
        <v>1</v>
      </c>
      <c r="E509" s="4">
        <v>2</v>
      </c>
      <c r="F509" s="4">
        <v>1</v>
      </c>
      <c r="G509" s="4">
        <v>1</v>
      </c>
      <c r="H509" s="4">
        <v>1</v>
      </c>
      <c r="I509" s="4">
        <v>2</v>
      </c>
      <c r="J509" s="4">
        <v>1</v>
      </c>
      <c r="K509" s="4">
        <v>2</v>
      </c>
      <c r="L509" s="4">
        <v>2</v>
      </c>
      <c r="M509" s="4">
        <v>2</v>
      </c>
      <c r="N509" s="4">
        <v>2</v>
      </c>
      <c r="O509" s="4">
        <v>1</v>
      </c>
      <c r="P509" s="4">
        <v>2</v>
      </c>
      <c r="Q509" s="4">
        <v>2</v>
      </c>
      <c r="R509" s="4">
        <v>4.1899095120127337</v>
      </c>
      <c r="S509" s="4">
        <v>0.21247641364490519</v>
      </c>
      <c r="T509" s="4">
        <v>3.4348838103947301</v>
      </c>
      <c r="U509" s="4">
        <v>0.17418796123988101</v>
      </c>
      <c r="V509" s="4">
        <v>0.95167582989090294</v>
      </c>
      <c r="W509">
        <f>MIN(R509,T509)*(MIN(R509/T509,T509/R509))</f>
        <v>2.8159144623732302</v>
      </c>
    </row>
    <row r="510" spans="1:23" x14ac:dyDescent="0.25">
      <c r="A510">
        <v>509</v>
      </c>
      <c r="B510" s="4">
        <v>1</v>
      </c>
      <c r="C510" s="4">
        <v>1</v>
      </c>
      <c r="D510" s="4">
        <v>1</v>
      </c>
      <c r="E510" s="4">
        <v>2</v>
      </c>
      <c r="F510" s="4">
        <v>1</v>
      </c>
      <c r="G510" s="4">
        <v>1</v>
      </c>
      <c r="H510" s="4">
        <v>1</v>
      </c>
      <c r="I510" s="4">
        <v>2</v>
      </c>
      <c r="J510" s="4">
        <v>1</v>
      </c>
      <c r="K510" s="4">
        <v>2</v>
      </c>
      <c r="L510" s="4">
        <v>2</v>
      </c>
      <c r="M510" s="4">
        <v>2</v>
      </c>
      <c r="N510" s="4">
        <v>2</v>
      </c>
      <c r="O510" s="4">
        <v>2</v>
      </c>
      <c r="P510" s="4">
        <v>1</v>
      </c>
      <c r="Q510" s="4">
        <v>2</v>
      </c>
      <c r="R510" s="4">
        <v>3.9756595563253518</v>
      </c>
      <c r="S510" s="4">
        <v>0.22990743338626929</v>
      </c>
      <c r="T510" s="4">
        <v>3.7101796659019155</v>
      </c>
      <c r="U510" s="4">
        <v>0.21455505870069974</v>
      </c>
      <c r="V510" s="4">
        <v>1.0037840172375549</v>
      </c>
      <c r="W510">
        <f>MIN(R510,T510)*(MIN(R510/T510,T510/R510))</f>
        <v>3.4624275439709056</v>
      </c>
    </row>
    <row r="511" spans="1:23" x14ac:dyDescent="0.25">
      <c r="A511">
        <v>510</v>
      </c>
      <c r="B511" s="4">
        <v>1</v>
      </c>
      <c r="C511" s="4">
        <v>1</v>
      </c>
      <c r="D511" s="4">
        <v>1</v>
      </c>
      <c r="E511" s="4">
        <v>2</v>
      </c>
      <c r="F511" s="4">
        <v>1</v>
      </c>
      <c r="G511" s="4">
        <v>1</v>
      </c>
      <c r="H511" s="4">
        <v>1</v>
      </c>
      <c r="I511" s="4">
        <v>2</v>
      </c>
      <c r="J511" s="4">
        <v>1</v>
      </c>
      <c r="K511" s="4">
        <v>2</v>
      </c>
      <c r="L511" s="4">
        <v>2</v>
      </c>
      <c r="M511" s="4">
        <v>2</v>
      </c>
      <c r="N511" s="4">
        <v>2</v>
      </c>
      <c r="O511" s="4">
        <v>2</v>
      </c>
      <c r="P511" s="4">
        <v>2</v>
      </c>
      <c r="Q511" s="4">
        <v>1</v>
      </c>
      <c r="R511" s="4">
        <v>3.4108385776406247</v>
      </c>
      <c r="S511" s="4">
        <v>0.26330153470942647</v>
      </c>
      <c r="T511" s="4">
        <v>3.7954989066107139</v>
      </c>
      <c r="U511" s="4">
        <v>0.29299560093221422</v>
      </c>
      <c r="V511" s="4">
        <v>1.0372026967960062</v>
      </c>
      <c r="W511">
        <f>MIN(R511,T511)*(MIN(R511/T511,T511/R511))</f>
        <v>3.0651622063330355</v>
      </c>
    </row>
    <row r="512" spans="1:23" x14ac:dyDescent="0.25">
      <c r="A512">
        <v>511</v>
      </c>
      <c r="B512" s="4">
        <v>1</v>
      </c>
      <c r="C512" s="4">
        <v>1</v>
      </c>
      <c r="D512" s="4">
        <v>1</v>
      </c>
      <c r="E512" s="4">
        <v>2</v>
      </c>
      <c r="F512" s="4">
        <v>1</v>
      </c>
      <c r="G512" s="4">
        <v>1</v>
      </c>
      <c r="H512" s="4">
        <v>1</v>
      </c>
      <c r="I512" s="4">
        <v>2</v>
      </c>
      <c r="J512" s="4">
        <v>2</v>
      </c>
      <c r="K512" s="4">
        <v>1</v>
      </c>
      <c r="L512" s="4">
        <v>1</v>
      </c>
      <c r="M512" s="4">
        <v>2</v>
      </c>
      <c r="N512" s="4">
        <v>2</v>
      </c>
      <c r="O512" s="4">
        <v>2</v>
      </c>
      <c r="P512" s="4">
        <v>2</v>
      </c>
      <c r="Q512" s="4">
        <v>2</v>
      </c>
      <c r="R512" s="4">
        <v>3.8895523440158835</v>
      </c>
      <c r="S512" s="4">
        <v>0.18848084027960058</v>
      </c>
      <c r="T512" s="4">
        <v>4.0102684050957489</v>
      </c>
      <c r="U512" s="4">
        <v>0.19433052802572542</v>
      </c>
      <c r="V512" s="4">
        <v>0.84523221540162607</v>
      </c>
      <c r="W512">
        <f>MIN(R512,T512)*(MIN(R512/T512,T512/R512))</f>
        <v>3.7724700465474816</v>
      </c>
    </row>
    <row r="513" spans="1:23" x14ac:dyDescent="0.25">
      <c r="A513">
        <v>512</v>
      </c>
      <c r="B513" s="4">
        <v>1</v>
      </c>
      <c r="C513" s="4">
        <v>1</v>
      </c>
      <c r="D513" s="4">
        <v>1</v>
      </c>
      <c r="E513" s="4">
        <v>2</v>
      </c>
      <c r="F513" s="4">
        <v>1</v>
      </c>
      <c r="G513" s="4">
        <v>1</v>
      </c>
      <c r="H513" s="4">
        <v>1</v>
      </c>
      <c r="I513" s="4">
        <v>2</v>
      </c>
      <c r="J513" s="4">
        <v>2</v>
      </c>
      <c r="K513" s="4">
        <v>1</v>
      </c>
      <c r="L513" s="4">
        <v>2</v>
      </c>
      <c r="M513" s="4">
        <v>1</v>
      </c>
      <c r="N513" s="4">
        <v>2</v>
      </c>
      <c r="O513" s="4">
        <v>2</v>
      </c>
      <c r="P513" s="4">
        <v>2</v>
      </c>
      <c r="Q513" s="4">
        <v>2</v>
      </c>
      <c r="R513" s="4">
        <v>3.3003306471037268</v>
      </c>
      <c r="S513" s="4">
        <v>0.1984900325169266</v>
      </c>
      <c r="T513" s="4">
        <v>4.187233303009994</v>
      </c>
      <c r="U513" s="4">
        <v>0.25183054588757914</v>
      </c>
      <c r="V513" s="4">
        <v>1.013754791386656</v>
      </c>
      <c r="W513">
        <f>MIN(R513,T513)*(MIN(R513/T513,T513/R513))</f>
        <v>2.6012838530831934</v>
      </c>
    </row>
    <row r="514" spans="1:23" x14ac:dyDescent="0.25">
      <c r="A514">
        <v>513</v>
      </c>
      <c r="B514" s="4">
        <v>1</v>
      </c>
      <c r="C514" s="4">
        <v>1</v>
      </c>
      <c r="D514" s="4">
        <v>1</v>
      </c>
      <c r="E514" s="4">
        <v>2</v>
      </c>
      <c r="F514" s="4">
        <v>1</v>
      </c>
      <c r="G514" s="4">
        <v>1</v>
      </c>
      <c r="H514" s="4">
        <v>1</v>
      </c>
      <c r="I514" s="4">
        <v>2</v>
      </c>
      <c r="J514" s="4">
        <v>2</v>
      </c>
      <c r="K514" s="4">
        <v>1</v>
      </c>
      <c r="L514" s="4">
        <v>2</v>
      </c>
      <c r="M514" s="4">
        <v>2</v>
      </c>
      <c r="N514" s="4">
        <v>1</v>
      </c>
      <c r="O514" s="4">
        <v>2</v>
      </c>
      <c r="P514" s="4">
        <v>2</v>
      </c>
      <c r="Q514" s="4">
        <v>2</v>
      </c>
      <c r="R514" s="4">
        <v>4.2435682611356231</v>
      </c>
      <c r="S514" s="4">
        <v>0.22451282928026176</v>
      </c>
      <c r="T514" s="4">
        <v>3.3622196802470725</v>
      </c>
      <c r="U514" s="4">
        <v>0.17788365766173089</v>
      </c>
      <c r="V514" s="4">
        <v>0.91976968220376643</v>
      </c>
      <c r="W514">
        <f>MIN(R514,T514)*(MIN(R514/T514,T514/R514))</f>
        <v>2.6639187783951233</v>
      </c>
    </row>
    <row r="515" spans="1:23" x14ac:dyDescent="0.25">
      <c r="A515">
        <v>514</v>
      </c>
      <c r="B515" s="4">
        <v>1</v>
      </c>
      <c r="C515" s="4">
        <v>1</v>
      </c>
      <c r="D515" s="4">
        <v>1</v>
      </c>
      <c r="E515" s="4">
        <v>2</v>
      </c>
      <c r="F515" s="4">
        <v>1</v>
      </c>
      <c r="G515" s="4">
        <v>1</v>
      </c>
      <c r="H515" s="4">
        <v>1</v>
      </c>
      <c r="I515" s="4">
        <v>2</v>
      </c>
      <c r="J515" s="4">
        <v>2</v>
      </c>
      <c r="K515" s="4">
        <v>1</v>
      </c>
      <c r="L515" s="4">
        <v>2</v>
      </c>
      <c r="M515" s="4">
        <v>2</v>
      </c>
      <c r="N515" s="4">
        <v>2</v>
      </c>
      <c r="O515" s="4">
        <v>1</v>
      </c>
      <c r="P515" s="4">
        <v>2</v>
      </c>
      <c r="Q515" s="4">
        <v>2</v>
      </c>
      <c r="R515" s="4">
        <v>4.2511546745260897</v>
      </c>
      <c r="S515" s="4">
        <v>0.24242879583277799</v>
      </c>
      <c r="T515" s="4">
        <v>2.5365706257999778</v>
      </c>
      <c r="U515" s="4">
        <v>0.1446519387297078</v>
      </c>
      <c r="V515" s="4">
        <v>0.74418649754993338</v>
      </c>
      <c r="W515">
        <f>MIN(R515,T515)*(MIN(R515/T515,T515/R515))</f>
        <v>1.5135159814876793</v>
      </c>
    </row>
    <row r="516" spans="1:23" x14ac:dyDescent="0.25">
      <c r="A516">
        <v>515</v>
      </c>
      <c r="B516" s="4">
        <v>1</v>
      </c>
      <c r="C516" s="4">
        <v>1</v>
      </c>
      <c r="D516" s="4">
        <v>1</v>
      </c>
      <c r="E516" s="4">
        <v>2</v>
      </c>
      <c r="F516" s="4">
        <v>1</v>
      </c>
      <c r="G516" s="4">
        <v>1</v>
      </c>
      <c r="H516" s="4">
        <v>1</v>
      </c>
      <c r="I516" s="4">
        <v>2</v>
      </c>
      <c r="J516" s="4">
        <v>2</v>
      </c>
      <c r="K516" s="4">
        <v>1</v>
      </c>
      <c r="L516" s="4">
        <v>2</v>
      </c>
      <c r="M516" s="4">
        <v>2</v>
      </c>
      <c r="N516" s="4">
        <v>2</v>
      </c>
      <c r="O516" s="4">
        <v>2</v>
      </c>
      <c r="P516" s="4">
        <v>1</v>
      </c>
      <c r="Q516" s="4">
        <v>2</v>
      </c>
      <c r="R516" s="4">
        <v>4.0263009904823059</v>
      </c>
      <c r="S516" s="4">
        <v>0.24001195346867946</v>
      </c>
      <c r="T516" s="4">
        <v>3.4152851158898403</v>
      </c>
      <c r="U516" s="4">
        <v>0.20358866592724062</v>
      </c>
      <c r="V516" s="4">
        <v>0.99947511545658174</v>
      </c>
      <c r="W516">
        <f>MIN(R516,T516)*(MIN(R516/T516,T516/R516))</f>
        <v>2.8969946485350668</v>
      </c>
    </row>
    <row r="517" spans="1:23" x14ac:dyDescent="0.25">
      <c r="A517">
        <v>516</v>
      </c>
      <c r="B517" s="4">
        <v>1</v>
      </c>
      <c r="C517" s="4">
        <v>1</v>
      </c>
      <c r="D517" s="4">
        <v>1</v>
      </c>
      <c r="E517" s="4">
        <v>2</v>
      </c>
      <c r="F517" s="4">
        <v>1</v>
      </c>
      <c r="G517" s="4">
        <v>1</v>
      </c>
      <c r="H517" s="4">
        <v>1</v>
      </c>
      <c r="I517" s="4">
        <v>2</v>
      </c>
      <c r="J517" s="4">
        <v>2</v>
      </c>
      <c r="K517" s="4">
        <v>1</v>
      </c>
      <c r="L517" s="4">
        <v>2</v>
      </c>
      <c r="M517" s="4">
        <v>2</v>
      </c>
      <c r="N517" s="4">
        <v>2</v>
      </c>
      <c r="O517" s="4">
        <v>2</v>
      </c>
      <c r="P517" s="4">
        <v>2</v>
      </c>
      <c r="Q517" s="4">
        <v>1</v>
      </c>
      <c r="R517" s="4">
        <v>3.3979841910849999</v>
      </c>
      <c r="S517" s="4">
        <v>0.29256129185135621</v>
      </c>
      <c r="T517" s="4">
        <v>3.501476205815198</v>
      </c>
      <c r="U517" s="4">
        <v>0.301471794966714</v>
      </c>
      <c r="V517" s="4">
        <v>1.0351108593102833</v>
      </c>
      <c r="W517">
        <f>MIN(R517,T517)*(MIN(R517/T517,T517/R517))</f>
        <v>3.2975510568050321</v>
      </c>
    </row>
    <row r="518" spans="1:23" x14ac:dyDescent="0.25">
      <c r="A518">
        <v>517</v>
      </c>
      <c r="B518" s="4">
        <v>1</v>
      </c>
      <c r="C518" s="4">
        <v>1</v>
      </c>
      <c r="D518" s="4">
        <v>1</v>
      </c>
      <c r="E518" s="4">
        <v>2</v>
      </c>
      <c r="F518" s="4">
        <v>1</v>
      </c>
      <c r="G518" s="4">
        <v>1</v>
      </c>
      <c r="H518" s="4">
        <v>1</v>
      </c>
      <c r="I518" s="4">
        <v>2</v>
      </c>
      <c r="J518" s="4">
        <v>2</v>
      </c>
      <c r="K518" s="4">
        <v>2</v>
      </c>
      <c r="L518" s="4">
        <v>1</v>
      </c>
      <c r="M518" s="4">
        <v>1</v>
      </c>
      <c r="N518" s="4">
        <v>2</v>
      </c>
      <c r="O518" s="4">
        <v>2</v>
      </c>
      <c r="P518" s="4">
        <v>2</v>
      </c>
      <c r="Q518" s="4">
        <v>2</v>
      </c>
      <c r="R518" s="4">
        <v>2.4184163674817203</v>
      </c>
      <c r="S518" s="4">
        <v>0.1633714083567181</v>
      </c>
      <c r="T518" s="4">
        <v>4.2401042190817559</v>
      </c>
      <c r="U518" s="4">
        <v>0.28643197987179247</v>
      </c>
      <c r="V518" s="4">
        <v>0.81604798391490307</v>
      </c>
      <c r="W518">
        <f>MIN(R518,T518)*(MIN(R518/T518,T518/R518))</f>
        <v>1.3793853698648217</v>
      </c>
    </row>
    <row r="519" spans="1:23" x14ac:dyDescent="0.25">
      <c r="A519">
        <v>518</v>
      </c>
      <c r="B519" s="4">
        <v>1</v>
      </c>
      <c r="C519" s="4">
        <v>1</v>
      </c>
      <c r="D519" s="4">
        <v>1</v>
      </c>
      <c r="E519" s="4">
        <v>2</v>
      </c>
      <c r="F519" s="4">
        <v>1</v>
      </c>
      <c r="G519" s="4">
        <v>1</v>
      </c>
      <c r="H519" s="4">
        <v>1</v>
      </c>
      <c r="I519" s="4">
        <v>2</v>
      </c>
      <c r="J519" s="4">
        <v>2</v>
      </c>
      <c r="K519" s="4">
        <v>2</v>
      </c>
      <c r="L519" s="4">
        <v>1</v>
      </c>
      <c r="M519" s="4">
        <v>2</v>
      </c>
      <c r="N519" s="4">
        <v>1</v>
      </c>
      <c r="O519" s="4">
        <v>2</v>
      </c>
      <c r="P519" s="4">
        <v>2</v>
      </c>
      <c r="Q519" s="4">
        <v>2</v>
      </c>
      <c r="R519" s="4">
        <v>3.9885870085769453</v>
      </c>
      <c r="S519" s="4">
        <v>0.20804306296497688</v>
      </c>
      <c r="T519" s="4">
        <v>3.6220883618949085</v>
      </c>
      <c r="U519" s="4">
        <v>0.18892663874727464</v>
      </c>
      <c r="V519" s="4">
        <v>0.85698679897320429</v>
      </c>
      <c r="W519">
        <f>MIN(R519,T519)*(MIN(R519/T519,T519/R519))</f>
        <v>3.2892661168385411</v>
      </c>
    </row>
    <row r="520" spans="1:23" x14ac:dyDescent="0.25">
      <c r="A520">
        <v>519</v>
      </c>
      <c r="B520" s="4">
        <v>1</v>
      </c>
      <c r="C520" s="4">
        <v>1</v>
      </c>
      <c r="D520" s="4">
        <v>1</v>
      </c>
      <c r="E520" s="4">
        <v>2</v>
      </c>
      <c r="F520" s="4">
        <v>1</v>
      </c>
      <c r="G520" s="4">
        <v>1</v>
      </c>
      <c r="H520" s="4">
        <v>1</v>
      </c>
      <c r="I520" s="4">
        <v>2</v>
      </c>
      <c r="J520" s="4">
        <v>2</v>
      </c>
      <c r="K520" s="4">
        <v>2</v>
      </c>
      <c r="L520" s="4">
        <v>1</v>
      </c>
      <c r="M520" s="4">
        <v>2</v>
      </c>
      <c r="N520" s="4">
        <v>2</v>
      </c>
      <c r="O520" s="4">
        <v>1</v>
      </c>
      <c r="P520" s="4">
        <v>2</v>
      </c>
      <c r="Q520" s="4">
        <v>2</v>
      </c>
      <c r="R520" s="4">
        <v>4.0201372523728152</v>
      </c>
      <c r="S520" s="4">
        <v>0.19966850651184179</v>
      </c>
      <c r="T520" s="4">
        <v>3.4233007705354472</v>
      </c>
      <c r="U520" s="4">
        <v>0.17002537528718326</v>
      </c>
      <c r="V520" s="4">
        <v>0.86697375698743551</v>
      </c>
      <c r="W520">
        <f>MIN(R520,T520)*(MIN(R520/T520,T520/R520))</f>
        <v>2.9150716579717919</v>
      </c>
    </row>
    <row r="521" spans="1:23" x14ac:dyDescent="0.25">
      <c r="A521">
        <v>520</v>
      </c>
      <c r="B521" s="4">
        <v>1</v>
      </c>
      <c r="C521" s="4">
        <v>1</v>
      </c>
      <c r="D521" s="4">
        <v>1</v>
      </c>
      <c r="E521" s="4">
        <v>2</v>
      </c>
      <c r="F521" s="4">
        <v>1</v>
      </c>
      <c r="G521" s="4">
        <v>1</v>
      </c>
      <c r="H521" s="4">
        <v>1</v>
      </c>
      <c r="I521" s="4">
        <v>2</v>
      </c>
      <c r="J521" s="4">
        <v>2</v>
      </c>
      <c r="K521" s="4">
        <v>2</v>
      </c>
      <c r="L521" s="4">
        <v>1</v>
      </c>
      <c r="M521" s="4">
        <v>2</v>
      </c>
      <c r="N521" s="4">
        <v>2</v>
      </c>
      <c r="O521" s="4">
        <v>2</v>
      </c>
      <c r="P521" s="4">
        <v>1</v>
      </c>
      <c r="Q521" s="4">
        <v>2</v>
      </c>
      <c r="R521" s="4">
        <v>3.8386224694108075</v>
      </c>
      <c r="S521" s="4">
        <v>0.25845180411000224</v>
      </c>
      <c r="T521" s="4">
        <v>2.5620193458173728</v>
      </c>
      <c r="U521" s="4">
        <v>0.17249899370002833</v>
      </c>
      <c r="V521" s="4">
        <v>0.75907097413972913</v>
      </c>
      <c r="W521">
        <f>MIN(R521,T521)*(MIN(R521/T521,T521/R521))</f>
        <v>1.7099736117967292</v>
      </c>
    </row>
    <row r="522" spans="1:23" x14ac:dyDescent="0.25">
      <c r="A522">
        <v>521</v>
      </c>
      <c r="B522" s="4">
        <v>1</v>
      </c>
      <c r="C522" s="4">
        <v>1</v>
      </c>
      <c r="D522" s="4">
        <v>1</v>
      </c>
      <c r="E522" s="4">
        <v>2</v>
      </c>
      <c r="F522" s="4">
        <v>1</v>
      </c>
      <c r="G522" s="4">
        <v>1</v>
      </c>
      <c r="H522" s="4">
        <v>1</v>
      </c>
      <c r="I522" s="4">
        <v>2</v>
      </c>
      <c r="J522" s="4">
        <v>2</v>
      </c>
      <c r="K522" s="4">
        <v>2</v>
      </c>
      <c r="L522" s="4">
        <v>1</v>
      </c>
      <c r="M522" s="4">
        <v>2</v>
      </c>
      <c r="N522" s="4">
        <v>2</v>
      </c>
      <c r="O522" s="4">
        <v>2</v>
      </c>
      <c r="P522" s="4">
        <v>2</v>
      </c>
      <c r="Q522" s="4">
        <v>1</v>
      </c>
      <c r="R522" s="4">
        <v>3.0961486503365134</v>
      </c>
      <c r="S522" s="4">
        <v>0.27316860314596864</v>
      </c>
      <c r="T522" s="4">
        <v>3.2856505242057525</v>
      </c>
      <c r="U522" s="4">
        <v>0.28988807549196544</v>
      </c>
      <c r="V522" s="4">
        <v>0.92891939112007094</v>
      </c>
      <c r="W522">
        <f>MIN(R522,T522)*(MIN(R522/T522,T522/R522))</f>
        <v>2.9175764112337816</v>
      </c>
    </row>
    <row r="523" spans="1:23" x14ac:dyDescent="0.25">
      <c r="A523">
        <v>522</v>
      </c>
      <c r="B523" s="4">
        <v>1</v>
      </c>
      <c r="C523" s="4">
        <v>1</v>
      </c>
      <c r="D523" s="4">
        <v>1</v>
      </c>
      <c r="E523" s="4">
        <v>2</v>
      </c>
      <c r="F523" s="4">
        <v>1</v>
      </c>
      <c r="G523" s="4">
        <v>1</v>
      </c>
      <c r="H523" s="4">
        <v>1</v>
      </c>
      <c r="I523" s="4">
        <v>2</v>
      </c>
      <c r="J523" s="4">
        <v>2</v>
      </c>
      <c r="K523" s="4">
        <v>2</v>
      </c>
      <c r="L523" s="4">
        <v>2</v>
      </c>
      <c r="M523" s="4">
        <v>1</v>
      </c>
      <c r="N523" s="4">
        <v>1</v>
      </c>
      <c r="O523" s="4">
        <v>2</v>
      </c>
      <c r="P523" s="4">
        <v>2</v>
      </c>
      <c r="Q523" s="4">
        <v>2</v>
      </c>
      <c r="R523" s="4">
        <v>3.293492005093472</v>
      </c>
      <c r="S523" s="4">
        <v>0.18673098142743194</v>
      </c>
      <c r="T523" s="4">
        <v>4.231320105095981</v>
      </c>
      <c r="U523" s="4">
        <v>0.23990298462543599</v>
      </c>
      <c r="V523" s="4">
        <v>0.95107458856386073</v>
      </c>
      <c r="W523">
        <f>MIN(R523,T523)*(MIN(R523/T523,T523/R523))</f>
        <v>2.5635237510277111</v>
      </c>
    </row>
    <row r="524" spans="1:23" x14ac:dyDescent="0.25">
      <c r="A524">
        <v>523</v>
      </c>
      <c r="B524" s="4">
        <v>1</v>
      </c>
      <c r="C524" s="4">
        <v>1</v>
      </c>
      <c r="D524" s="4">
        <v>1</v>
      </c>
      <c r="E524" s="4">
        <v>2</v>
      </c>
      <c r="F524" s="4">
        <v>1</v>
      </c>
      <c r="G524" s="4">
        <v>1</v>
      </c>
      <c r="H524" s="4">
        <v>1</v>
      </c>
      <c r="I524" s="4">
        <v>2</v>
      </c>
      <c r="J524" s="4">
        <v>2</v>
      </c>
      <c r="K524" s="4">
        <v>2</v>
      </c>
      <c r="L524" s="4">
        <v>2</v>
      </c>
      <c r="M524" s="4">
        <v>1</v>
      </c>
      <c r="N524" s="4">
        <v>2</v>
      </c>
      <c r="O524" s="4">
        <v>1</v>
      </c>
      <c r="P524" s="4">
        <v>2</v>
      </c>
      <c r="Q524" s="4">
        <v>2</v>
      </c>
      <c r="R524" s="4">
        <v>3.2392144922002672</v>
      </c>
      <c r="S524" s="4">
        <v>0.19214794159104828</v>
      </c>
      <c r="T524" s="4">
        <v>4.1106547583622195</v>
      </c>
      <c r="U524" s="4">
        <v>0.24384117016967624</v>
      </c>
      <c r="V524" s="4">
        <v>0.97644380383081497</v>
      </c>
      <c r="W524">
        <f>MIN(R524,T524)*(MIN(R524/T524,T524/R524))</f>
        <v>2.5525156315147943</v>
      </c>
    </row>
    <row r="525" spans="1:23" x14ac:dyDescent="0.25">
      <c r="A525">
        <v>524</v>
      </c>
      <c r="B525" s="4">
        <v>1</v>
      </c>
      <c r="C525" s="4">
        <v>1</v>
      </c>
      <c r="D525" s="4">
        <v>1</v>
      </c>
      <c r="E525" s="4">
        <v>2</v>
      </c>
      <c r="F525" s="4">
        <v>1</v>
      </c>
      <c r="G525" s="4">
        <v>1</v>
      </c>
      <c r="H525" s="4">
        <v>1</v>
      </c>
      <c r="I525" s="4">
        <v>2</v>
      </c>
      <c r="J525" s="4">
        <v>2</v>
      </c>
      <c r="K525" s="4">
        <v>2</v>
      </c>
      <c r="L525" s="4">
        <v>2</v>
      </c>
      <c r="M525" s="4">
        <v>1</v>
      </c>
      <c r="N525" s="4">
        <v>2</v>
      </c>
      <c r="O525" s="4">
        <v>2</v>
      </c>
      <c r="P525" s="4">
        <v>1</v>
      </c>
      <c r="Q525" s="4">
        <v>2</v>
      </c>
      <c r="R525" s="4">
        <v>3.0509526086463361</v>
      </c>
      <c r="S525" s="4">
        <v>0.23621383854179392</v>
      </c>
      <c r="T525" s="4">
        <v>3.9458853797265236</v>
      </c>
      <c r="U525" s="4">
        <v>0.30550219638515924</v>
      </c>
      <c r="V525" s="4">
        <v>1.0602911198692786</v>
      </c>
      <c r="W525">
        <f>MIN(R525,T525)*(MIN(R525/T525,T525/R525))</f>
        <v>2.3589919433622808</v>
      </c>
    </row>
    <row r="526" spans="1:23" x14ac:dyDescent="0.25">
      <c r="A526">
        <v>525</v>
      </c>
      <c r="B526" s="4">
        <v>1</v>
      </c>
      <c r="C526" s="4">
        <v>1</v>
      </c>
      <c r="D526" s="4">
        <v>1</v>
      </c>
      <c r="E526" s="4">
        <v>2</v>
      </c>
      <c r="F526" s="4">
        <v>1</v>
      </c>
      <c r="G526" s="4">
        <v>1</v>
      </c>
      <c r="H526" s="4">
        <v>1</v>
      </c>
      <c r="I526" s="4">
        <v>2</v>
      </c>
      <c r="J526" s="4">
        <v>2</v>
      </c>
      <c r="K526" s="4">
        <v>2</v>
      </c>
      <c r="L526" s="4">
        <v>2</v>
      </c>
      <c r="M526" s="4">
        <v>1</v>
      </c>
      <c r="N526" s="4">
        <v>2</v>
      </c>
      <c r="O526" s="4">
        <v>2</v>
      </c>
      <c r="P526" s="4">
        <v>2</v>
      </c>
      <c r="Q526" s="4">
        <v>1</v>
      </c>
      <c r="R526" s="4">
        <v>2.9371063363655576</v>
      </c>
      <c r="S526" s="4">
        <v>0.31362396727386804</v>
      </c>
      <c r="T526" s="4">
        <v>3.1512670893697883</v>
      </c>
      <c r="U526" s="4">
        <v>0.33649204009686545</v>
      </c>
      <c r="V526" s="4">
        <v>1.1047202892369143</v>
      </c>
      <c r="W526">
        <f>MIN(R526,T526)*(MIN(R526/T526,T526/R526))</f>
        <v>2.7374999917394858</v>
      </c>
    </row>
    <row r="527" spans="1:23" x14ac:dyDescent="0.25">
      <c r="A527">
        <v>526</v>
      </c>
      <c r="B527" s="4">
        <v>1</v>
      </c>
      <c r="C527" s="4">
        <v>1</v>
      </c>
      <c r="D527" s="4">
        <v>1</v>
      </c>
      <c r="E527" s="4">
        <v>2</v>
      </c>
      <c r="F527" s="4">
        <v>1</v>
      </c>
      <c r="G527" s="4">
        <v>1</v>
      </c>
      <c r="H527" s="4">
        <v>1</v>
      </c>
      <c r="I527" s="4">
        <v>2</v>
      </c>
      <c r="J527" s="4">
        <v>2</v>
      </c>
      <c r="K527" s="4">
        <v>2</v>
      </c>
      <c r="L527" s="4">
        <v>2</v>
      </c>
      <c r="M527" s="4">
        <v>2</v>
      </c>
      <c r="N527" s="4">
        <v>1</v>
      </c>
      <c r="O527" s="4">
        <v>1</v>
      </c>
      <c r="P527" s="4">
        <v>2</v>
      </c>
      <c r="Q527" s="4">
        <v>2</v>
      </c>
      <c r="R527" s="4">
        <v>4.1603573350607101</v>
      </c>
      <c r="S527" s="4">
        <v>0.17830778795039379</v>
      </c>
      <c r="T527" s="4">
        <v>4.1719512202628612</v>
      </c>
      <c r="U527" s="4">
        <v>0.17880468788068943</v>
      </c>
      <c r="V527" s="4">
        <v>0.79251921922068935</v>
      </c>
      <c r="W527">
        <f>MIN(R527,T527)*(MIN(R527/T527,T527/R527))</f>
        <v>4.1487956693565788</v>
      </c>
    </row>
    <row r="528" spans="1:23" x14ac:dyDescent="0.25">
      <c r="A528">
        <v>527</v>
      </c>
      <c r="B528" s="4">
        <v>1</v>
      </c>
      <c r="C528" s="4">
        <v>1</v>
      </c>
      <c r="D528" s="4">
        <v>1</v>
      </c>
      <c r="E528" s="4">
        <v>2</v>
      </c>
      <c r="F528" s="4">
        <v>1</v>
      </c>
      <c r="G528" s="4">
        <v>1</v>
      </c>
      <c r="H528" s="4">
        <v>1</v>
      </c>
      <c r="I528" s="4">
        <v>2</v>
      </c>
      <c r="J528" s="4">
        <v>2</v>
      </c>
      <c r="K528" s="4">
        <v>2</v>
      </c>
      <c r="L528" s="4">
        <v>2</v>
      </c>
      <c r="M528" s="4">
        <v>2</v>
      </c>
      <c r="N528" s="4">
        <v>1</v>
      </c>
      <c r="O528" s="4">
        <v>2</v>
      </c>
      <c r="P528" s="4">
        <v>1</v>
      </c>
      <c r="Q528" s="4">
        <v>2</v>
      </c>
      <c r="R528" s="4">
        <v>4.0607592515800679</v>
      </c>
      <c r="S528" s="4">
        <v>0.18839801617045585</v>
      </c>
      <c r="T528" s="4">
        <v>4.0646804042207707</v>
      </c>
      <c r="U528" s="4">
        <v>0.18857993484294219</v>
      </c>
      <c r="V528" s="4">
        <v>0.88665688753202332</v>
      </c>
      <c r="W528">
        <f>MIN(R528,T528)*(MIN(R528/T528,T528/R528))</f>
        <v>4.0568418816323453</v>
      </c>
    </row>
    <row r="529" spans="1:23" x14ac:dyDescent="0.25">
      <c r="A529">
        <v>528</v>
      </c>
      <c r="B529" s="4">
        <v>1</v>
      </c>
      <c r="C529" s="4">
        <v>1</v>
      </c>
      <c r="D529" s="4">
        <v>1</v>
      </c>
      <c r="E529" s="4">
        <v>2</v>
      </c>
      <c r="F529" s="4">
        <v>1</v>
      </c>
      <c r="G529" s="4">
        <v>1</v>
      </c>
      <c r="H529" s="4">
        <v>1</v>
      </c>
      <c r="I529" s="4">
        <v>2</v>
      </c>
      <c r="J529" s="4">
        <v>2</v>
      </c>
      <c r="K529" s="4">
        <v>2</v>
      </c>
      <c r="L529" s="4">
        <v>2</v>
      </c>
      <c r="M529" s="4">
        <v>2</v>
      </c>
      <c r="N529" s="4">
        <v>1</v>
      </c>
      <c r="O529" s="4">
        <v>2</v>
      </c>
      <c r="P529" s="4">
        <v>2</v>
      </c>
      <c r="Q529" s="4">
        <v>1</v>
      </c>
      <c r="R529" s="4">
        <v>3.5044381307228272</v>
      </c>
      <c r="S529" s="4">
        <v>0.22391831608977886</v>
      </c>
      <c r="T529" s="4">
        <v>3.9595244257211872</v>
      </c>
      <c r="U529" s="4">
        <v>0.25299635156991823</v>
      </c>
      <c r="V529" s="4">
        <v>0.96724220619191192</v>
      </c>
      <c r="W529">
        <f>MIN(R529,T529)*(MIN(R529/T529,T529/R529))</f>
        <v>3.1016569899874344</v>
      </c>
    </row>
    <row r="530" spans="1:23" x14ac:dyDescent="0.25">
      <c r="A530">
        <v>529</v>
      </c>
      <c r="B530" s="4">
        <v>1</v>
      </c>
      <c r="C530" s="4">
        <v>1</v>
      </c>
      <c r="D530" s="4">
        <v>1</v>
      </c>
      <c r="E530" s="4">
        <v>2</v>
      </c>
      <c r="F530" s="4">
        <v>1</v>
      </c>
      <c r="G530" s="4">
        <v>1</v>
      </c>
      <c r="H530" s="4">
        <v>1</v>
      </c>
      <c r="I530" s="4">
        <v>2</v>
      </c>
      <c r="J530" s="4">
        <v>2</v>
      </c>
      <c r="K530" s="4">
        <v>2</v>
      </c>
      <c r="L530" s="4">
        <v>2</v>
      </c>
      <c r="M530" s="4">
        <v>2</v>
      </c>
      <c r="N530" s="4">
        <v>2</v>
      </c>
      <c r="O530" s="4">
        <v>1</v>
      </c>
      <c r="P530" s="4">
        <v>1</v>
      </c>
      <c r="Q530" s="4">
        <v>2</v>
      </c>
      <c r="R530" s="4">
        <v>3.9117754551339088</v>
      </c>
      <c r="S530" s="4">
        <v>0.19257349802182058</v>
      </c>
      <c r="T530" s="4">
        <v>4.088428645781665</v>
      </c>
      <c r="U530" s="4">
        <v>0.20126999299157464</v>
      </c>
      <c r="V530" s="4">
        <v>0.91067682074747969</v>
      </c>
      <c r="W530">
        <f>MIN(R530,T530)*(MIN(R530/T530,T530/R530))</f>
        <v>3.742755111349759</v>
      </c>
    </row>
    <row r="531" spans="1:23" x14ac:dyDescent="0.25">
      <c r="A531">
        <v>530</v>
      </c>
      <c r="B531" s="4">
        <v>1</v>
      </c>
      <c r="C531" s="4">
        <v>1</v>
      </c>
      <c r="D531" s="4">
        <v>1</v>
      </c>
      <c r="E531" s="4">
        <v>2</v>
      </c>
      <c r="F531" s="4">
        <v>1</v>
      </c>
      <c r="G531" s="4">
        <v>1</v>
      </c>
      <c r="H531" s="4">
        <v>1</v>
      </c>
      <c r="I531" s="4">
        <v>2</v>
      </c>
      <c r="J531" s="4">
        <v>2</v>
      </c>
      <c r="K531" s="4">
        <v>2</v>
      </c>
      <c r="L531" s="4">
        <v>2</v>
      </c>
      <c r="M531" s="4">
        <v>2</v>
      </c>
      <c r="N531" s="4">
        <v>2</v>
      </c>
      <c r="O531" s="4">
        <v>1</v>
      </c>
      <c r="P531" s="4">
        <v>2</v>
      </c>
      <c r="Q531" s="4">
        <v>1</v>
      </c>
      <c r="R531" s="4">
        <v>3.455191953017132</v>
      </c>
      <c r="S531" s="4">
        <v>0.2126955686327659</v>
      </c>
      <c r="T531" s="4">
        <v>3.9927413719870133</v>
      </c>
      <c r="U531" s="4">
        <v>0.24578617571817055</v>
      </c>
      <c r="V531" s="4">
        <v>0.98660509783809425</v>
      </c>
      <c r="W531">
        <f>MIN(R531,T531)*(MIN(R531/T531,T531/R531))</f>
        <v>2.9900137073624546</v>
      </c>
    </row>
    <row r="532" spans="1:23" x14ac:dyDescent="0.25">
      <c r="A532">
        <v>531</v>
      </c>
      <c r="B532" s="4">
        <v>1</v>
      </c>
      <c r="C532" s="4">
        <v>1</v>
      </c>
      <c r="D532" s="4">
        <v>1</v>
      </c>
      <c r="E532" s="4">
        <v>2</v>
      </c>
      <c r="F532" s="4">
        <v>1</v>
      </c>
      <c r="G532" s="4">
        <v>1</v>
      </c>
      <c r="H532" s="4">
        <v>1</v>
      </c>
      <c r="I532" s="4">
        <v>2</v>
      </c>
      <c r="J532" s="4">
        <v>2</v>
      </c>
      <c r="K532" s="4">
        <v>2</v>
      </c>
      <c r="L532" s="4">
        <v>2</v>
      </c>
      <c r="M532" s="4">
        <v>2</v>
      </c>
      <c r="N532" s="4">
        <v>2</v>
      </c>
      <c r="O532" s="4">
        <v>2</v>
      </c>
      <c r="P532" s="4">
        <v>1</v>
      </c>
      <c r="Q532" s="4">
        <v>1</v>
      </c>
      <c r="R532" s="4">
        <v>2.7366235247438819</v>
      </c>
      <c r="S532" s="4">
        <v>0.23763665204620815</v>
      </c>
      <c r="T532" s="4">
        <v>4.060052812311314</v>
      </c>
      <c r="U532" s="4">
        <v>0.3525575787829725</v>
      </c>
      <c r="V532" s="4">
        <v>1.0715893820149869</v>
      </c>
      <c r="W532">
        <f>MIN(R532,T532)*(MIN(R532/T532,T532/R532))</f>
        <v>1.844583965379065</v>
      </c>
    </row>
    <row r="533" spans="1:23" x14ac:dyDescent="0.25">
      <c r="A533">
        <v>532</v>
      </c>
      <c r="B533" s="4">
        <v>1</v>
      </c>
      <c r="C533" s="4">
        <v>1</v>
      </c>
      <c r="D533" s="4">
        <v>1</v>
      </c>
      <c r="E533" s="4">
        <v>2</v>
      </c>
      <c r="F533" s="4">
        <v>1</v>
      </c>
      <c r="G533" s="4">
        <v>1</v>
      </c>
      <c r="H533" s="4">
        <v>2</v>
      </c>
      <c r="I533" s="4">
        <v>1</v>
      </c>
      <c r="J533" s="4">
        <v>1</v>
      </c>
      <c r="K533" s="4">
        <v>1</v>
      </c>
      <c r="L533" s="4">
        <v>2</v>
      </c>
      <c r="M533" s="4">
        <v>2</v>
      </c>
      <c r="N533" s="4">
        <v>2</v>
      </c>
      <c r="O533" s="4">
        <v>2</v>
      </c>
      <c r="P533" s="4">
        <v>2</v>
      </c>
      <c r="Q533" s="4">
        <v>2</v>
      </c>
      <c r="R533" s="4">
        <v>3.4348838103947301</v>
      </c>
      <c r="S533" s="4">
        <v>0.17418796123988037</v>
      </c>
      <c r="T533" s="4">
        <v>4.1899095120127337</v>
      </c>
      <c r="U533" s="4">
        <v>0.21247641364490577</v>
      </c>
      <c r="V533" s="4">
        <v>0.95167582989090294</v>
      </c>
      <c r="W533">
        <f>MIN(R533,T533)*(MIN(R533/T533,T533/R533))</f>
        <v>2.8159144623732302</v>
      </c>
    </row>
    <row r="534" spans="1:23" x14ac:dyDescent="0.25">
      <c r="A534">
        <v>533</v>
      </c>
      <c r="B534" s="4">
        <v>1</v>
      </c>
      <c r="C534" s="4">
        <v>1</v>
      </c>
      <c r="D534" s="4">
        <v>1</v>
      </c>
      <c r="E534" s="4">
        <v>2</v>
      </c>
      <c r="F534" s="4">
        <v>1</v>
      </c>
      <c r="G534" s="4">
        <v>1</v>
      </c>
      <c r="H534" s="4">
        <v>2</v>
      </c>
      <c r="I534" s="4">
        <v>1</v>
      </c>
      <c r="J534" s="4">
        <v>1</v>
      </c>
      <c r="K534" s="4">
        <v>2</v>
      </c>
      <c r="L534" s="4">
        <v>1</v>
      </c>
      <c r="M534" s="4">
        <v>2</v>
      </c>
      <c r="N534" s="4">
        <v>2</v>
      </c>
      <c r="O534" s="4">
        <v>2</v>
      </c>
      <c r="P534" s="4">
        <v>2</v>
      </c>
      <c r="Q534" s="4">
        <v>2</v>
      </c>
      <c r="R534" s="4">
        <v>3.3574665750168027</v>
      </c>
      <c r="S534" s="4">
        <v>0.19768981610623368</v>
      </c>
      <c r="T534" s="4">
        <v>4.3875300311118064</v>
      </c>
      <c r="U534" s="4">
        <v>0.25834062796295948</v>
      </c>
      <c r="V534" s="4">
        <v>1.2417602290509411</v>
      </c>
      <c r="W534">
        <f>MIN(R534,T534)*(MIN(R534/T534,T534/R534))</f>
        <v>2.5692318280266155</v>
      </c>
    </row>
    <row r="535" spans="1:23" x14ac:dyDescent="0.25">
      <c r="A535">
        <v>534</v>
      </c>
      <c r="B535" s="4">
        <v>1</v>
      </c>
      <c r="C535" s="4">
        <v>1</v>
      </c>
      <c r="D535" s="4">
        <v>1</v>
      </c>
      <c r="E535" s="4">
        <v>2</v>
      </c>
      <c r="F535" s="4">
        <v>1</v>
      </c>
      <c r="G535" s="4">
        <v>1</v>
      </c>
      <c r="H535" s="4">
        <v>2</v>
      </c>
      <c r="I535" s="4">
        <v>1</v>
      </c>
      <c r="J535" s="4">
        <v>1</v>
      </c>
      <c r="K535" s="4">
        <v>2</v>
      </c>
      <c r="L535" s="4">
        <v>2</v>
      </c>
      <c r="M535" s="4">
        <v>1</v>
      </c>
      <c r="N535" s="4">
        <v>2</v>
      </c>
      <c r="O535" s="4">
        <v>2</v>
      </c>
      <c r="P535" s="4">
        <v>2</v>
      </c>
      <c r="Q535" s="4">
        <v>2</v>
      </c>
      <c r="R535" s="4">
        <v>3.304187393903113</v>
      </c>
      <c r="S535" s="4">
        <v>0.2252124192445043</v>
      </c>
      <c r="T535" s="4">
        <v>4.1383960872444758</v>
      </c>
      <c r="U535" s="4">
        <v>0.28207183341784942</v>
      </c>
      <c r="V535" s="4">
        <v>1.2301291518680877</v>
      </c>
      <c r="W535">
        <f>MIN(R535,T535)*(MIN(R535/T535,T535/R535))</f>
        <v>2.6381366364807519</v>
      </c>
    </row>
    <row r="536" spans="1:23" x14ac:dyDescent="0.25">
      <c r="A536">
        <v>535</v>
      </c>
      <c r="B536" s="4">
        <v>1</v>
      </c>
      <c r="C536" s="4">
        <v>1</v>
      </c>
      <c r="D536" s="4">
        <v>1</v>
      </c>
      <c r="E536" s="4">
        <v>2</v>
      </c>
      <c r="F536" s="4">
        <v>1</v>
      </c>
      <c r="G536" s="4">
        <v>1</v>
      </c>
      <c r="H536" s="4">
        <v>2</v>
      </c>
      <c r="I536" s="4">
        <v>1</v>
      </c>
      <c r="J536" s="4">
        <v>1</v>
      </c>
      <c r="K536" s="4">
        <v>2</v>
      </c>
      <c r="L536" s="4">
        <v>2</v>
      </c>
      <c r="M536" s="4">
        <v>2</v>
      </c>
      <c r="N536" s="4">
        <v>1</v>
      </c>
      <c r="O536" s="4">
        <v>2</v>
      </c>
      <c r="P536" s="4">
        <v>2</v>
      </c>
      <c r="Q536" s="4">
        <v>2</v>
      </c>
      <c r="R536" s="4">
        <v>3.5847610520637518</v>
      </c>
      <c r="S536" s="4">
        <v>0.2564534841397213</v>
      </c>
      <c r="T536" s="4">
        <v>2.6130951284993937</v>
      </c>
      <c r="U536" s="4">
        <v>0.18694058606826369</v>
      </c>
      <c r="V536" s="4">
        <v>0.8504529959669066</v>
      </c>
      <c r="W536">
        <f>MIN(R536,T536)*(MIN(R536/T536,T536/R536))</f>
        <v>1.9048037097636454</v>
      </c>
    </row>
    <row r="537" spans="1:23" x14ac:dyDescent="0.25">
      <c r="A537">
        <v>536</v>
      </c>
      <c r="B537" s="4">
        <v>1</v>
      </c>
      <c r="C537" s="4">
        <v>1</v>
      </c>
      <c r="D537" s="4">
        <v>1</v>
      </c>
      <c r="E537" s="4">
        <v>2</v>
      </c>
      <c r="F537" s="4">
        <v>1</v>
      </c>
      <c r="G537" s="4">
        <v>1</v>
      </c>
      <c r="H537" s="4">
        <v>2</v>
      </c>
      <c r="I537" s="4">
        <v>1</v>
      </c>
      <c r="J537" s="4">
        <v>1</v>
      </c>
      <c r="K537" s="4">
        <v>2</v>
      </c>
      <c r="L537" s="4">
        <v>2</v>
      </c>
      <c r="M537" s="4">
        <v>2</v>
      </c>
      <c r="N537" s="4">
        <v>2</v>
      </c>
      <c r="O537" s="4">
        <v>1</v>
      </c>
      <c r="P537" s="4">
        <v>2</v>
      </c>
      <c r="Q537" s="4">
        <v>2</v>
      </c>
      <c r="R537" s="4">
        <v>3.4944655123612742</v>
      </c>
      <c r="S537" s="4">
        <v>0.23927554666144005</v>
      </c>
      <c r="T537" s="4">
        <v>3.4944655123612742</v>
      </c>
      <c r="U537" s="4">
        <v>0.23927554666144096</v>
      </c>
      <c r="V537" s="4">
        <v>1.20305434389211</v>
      </c>
      <c r="W537">
        <f>MIN(R537,T537)*(MIN(R537/T537,T537/R537))</f>
        <v>3.4944655123612742</v>
      </c>
    </row>
    <row r="538" spans="1:23" x14ac:dyDescent="0.25">
      <c r="A538">
        <v>537</v>
      </c>
      <c r="B538" s="4">
        <v>1</v>
      </c>
      <c r="C538" s="4">
        <v>1</v>
      </c>
      <c r="D538" s="4">
        <v>1</v>
      </c>
      <c r="E538" s="4">
        <v>2</v>
      </c>
      <c r="F538" s="4">
        <v>1</v>
      </c>
      <c r="G538" s="4">
        <v>1</v>
      </c>
      <c r="H538" s="4">
        <v>2</v>
      </c>
      <c r="I538" s="4">
        <v>1</v>
      </c>
      <c r="J538" s="4">
        <v>1</v>
      </c>
      <c r="K538" s="4">
        <v>2</v>
      </c>
      <c r="L538" s="4">
        <v>2</v>
      </c>
      <c r="M538" s="4">
        <v>2</v>
      </c>
      <c r="N538" s="4">
        <v>2</v>
      </c>
      <c r="O538" s="4">
        <v>2</v>
      </c>
      <c r="P538" s="4">
        <v>1</v>
      </c>
      <c r="Q538" s="4">
        <v>2</v>
      </c>
      <c r="R538" s="4">
        <v>3.4032831936591879</v>
      </c>
      <c r="S538" s="4">
        <v>0.2515172941842056</v>
      </c>
      <c r="T538" s="4">
        <v>3.6818601135719908</v>
      </c>
      <c r="U538" s="4">
        <v>0.27210533227226874</v>
      </c>
      <c r="V538" s="4">
        <v>1.2680408195386936</v>
      </c>
      <c r="W538">
        <f>MIN(R538,T538)*(MIN(R538/T538,T538/R538))</f>
        <v>3.1457839621740464</v>
      </c>
    </row>
    <row r="539" spans="1:23" x14ac:dyDescent="0.25">
      <c r="A539">
        <v>538</v>
      </c>
      <c r="B539" s="4">
        <v>1</v>
      </c>
      <c r="C539" s="4">
        <v>1</v>
      </c>
      <c r="D539" s="4">
        <v>1</v>
      </c>
      <c r="E539" s="4">
        <v>2</v>
      </c>
      <c r="F539" s="4">
        <v>1</v>
      </c>
      <c r="G539" s="4">
        <v>1</v>
      </c>
      <c r="H539" s="4">
        <v>2</v>
      </c>
      <c r="I539" s="4">
        <v>1</v>
      </c>
      <c r="J539" s="4">
        <v>1</v>
      </c>
      <c r="K539" s="4">
        <v>2</v>
      </c>
      <c r="L539" s="4">
        <v>2</v>
      </c>
      <c r="M539" s="4">
        <v>2</v>
      </c>
      <c r="N539" s="4">
        <v>2</v>
      </c>
      <c r="O539" s="4">
        <v>2</v>
      </c>
      <c r="P539" s="4">
        <v>2</v>
      </c>
      <c r="Q539" s="4">
        <v>1</v>
      </c>
      <c r="R539" s="4">
        <v>3.329531004826082</v>
      </c>
      <c r="S539" s="4">
        <v>0.24480530767191333</v>
      </c>
      <c r="T539" s="4">
        <v>3.8996129949009664</v>
      </c>
      <c r="U539" s="4">
        <v>0.28672084996864677</v>
      </c>
      <c r="V539" s="4">
        <v>1.2621934102247354</v>
      </c>
      <c r="W539">
        <f>MIN(R539,T539)*(MIN(R539/T539,T539/R539))</f>
        <v>2.8427889451065158</v>
      </c>
    </row>
    <row r="540" spans="1:23" x14ac:dyDescent="0.25">
      <c r="A540">
        <v>539</v>
      </c>
      <c r="B540" s="4">
        <v>1</v>
      </c>
      <c r="C540" s="4">
        <v>1</v>
      </c>
      <c r="D540" s="4">
        <v>1</v>
      </c>
      <c r="E540" s="4">
        <v>2</v>
      </c>
      <c r="F540" s="4">
        <v>1</v>
      </c>
      <c r="G540" s="4">
        <v>1</v>
      </c>
      <c r="H540" s="4">
        <v>2</v>
      </c>
      <c r="I540" s="4">
        <v>1</v>
      </c>
      <c r="J540" s="4">
        <v>2</v>
      </c>
      <c r="K540" s="4">
        <v>1</v>
      </c>
      <c r="L540" s="4">
        <v>1</v>
      </c>
      <c r="M540" s="4">
        <v>2</v>
      </c>
      <c r="N540" s="4">
        <v>2</v>
      </c>
      <c r="O540" s="4">
        <v>2</v>
      </c>
      <c r="P540" s="4">
        <v>2</v>
      </c>
      <c r="Q540" s="4">
        <v>2</v>
      </c>
      <c r="R540" s="4">
        <v>3.0051814962376935</v>
      </c>
      <c r="S540" s="4">
        <v>0.1670350346107701</v>
      </c>
      <c r="T540" s="4">
        <v>4.3055661712827415</v>
      </c>
      <c r="U540" s="4">
        <v>0.23931346239749704</v>
      </c>
      <c r="V540" s="4">
        <v>1.0138987917956768</v>
      </c>
      <c r="W540">
        <f>MIN(R540,T540)*(MIN(R540/T540,T540/R540))</f>
        <v>2.09754431033139</v>
      </c>
    </row>
    <row r="541" spans="1:23" x14ac:dyDescent="0.25">
      <c r="A541">
        <v>540</v>
      </c>
      <c r="B541" s="4">
        <v>1</v>
      </c>
      <c r="C541" s="4">
        <v>1</v>
      </c>
      <c r="D541" s="4">
        <v>1</v>
      </c>
      <c r="E541" s="4">
        <v>2</v>
      </c>
      <c r="F541" s="4">
        <v>1</v>
      </c>
      <c r="G541" s="4">
        <v>1</v>
      </c>
      <c r="H541" s="4">
        <v>2</v>
      </c>
      <c r="I541" s="4">
        <v>1</v>
      </c>
      <c r="J541" s="4">
        <v>2</v>
      </c>
      <c r="K541" s="4">
        <v>1</v>
      </c>
      <c r="L541" s="4">
        <v>2</v>
      </c>
      <c r="M541" s="4">
        <v>1</v>
      </c>
      <c r="N541" s="4">
        <v>2</v>
      </c>
      <c r="O541" s="4">
        <v>2</v>
      </c>
      <c r="P541" s="4">
        <v>2</v>
      </c>
      <c r="Q541" s="4">
        <v>2</v>
      </c>
      <c r="R541" s="4">
        <v>3.2765094159758497</v>
      </c>
      <c r="S541" s="4">
        <v>0.19854971049013162</v>
      </c>
      <c r="T541" s="4">
        <v>4.1101738021029739</v>
      </c>
      <c r="U541" s="4">
        <v>0.24906805573156249</v>
      </c>
      <c r="V541" s="4">
        <v>1.0723476643071663</v>
      </c>
      <c r="W541">
        <f>MIN(R541,T541)*(MIN(R541/T541,T541/R541))</f>
        <v>2.6119367379271332</v>
      </c>
    </row>
    <row r="542" spans="1:23" x14ac:dyDescent="0.25">
      <c r="A542">
        <v>541</v>
      </c>
      <c r="B542" s="4">
        <v>1</v>
      </c>
      <c r="C542" s="4">
        <v>1</v>
      </c>
      <c r="D542" s="4">
        <v>1</v>
      </c>
      <c r="E542" s="4">
        <v>2</v>
      </c>
      <c r="F542" s="4">
        <v>1</v>
      </c>
      <c r="G542" s="4">
        <v>1</v>
      </c>
      <c r="H542" s="4">
        <v>2</v>
      </c>
      <c r="I542" s="4">
        <v>1</v>
      </c>
      <c r="J542" s="4">
        <v>2</v>
      </c>
      <c r="K542" s="4">
        <v>1</v>
      </c>
      <c r="L542" s="4">
        <v>2</v>
      </c>
      <c r="M542" s="4">
        <v>2</v>
      </c>
      <c r="N542" s="4">
        <v>1</v>
      </c>
      <c r="O542" s="4">
        <v>2</v>
      </c>
      <c r="P542" s="4">
        <v>2</v>
      </c>
      <c r="Q542" s="4">
        <v>2</v>
      </c>
      <c r="R542" s="4">
        <v>3.5383320700493153</v>
      </c>
      <c r="S542" s="4">
        <v>0.2035512694846609</v>
      </c>
      <c r="T542" s="4">
        <v>3.4843246017220575</v>
      </c>
      <c r="U542" s="4">
        <v>0.20044435608573394</v>
      </c>
      <c r="V542" s="4">
        <v>1.0020724938466943</v>
      </c>
      <c r="W542">
        <f>MIN(R542,T542)*(MIN(R542/T542,T542/R542))</f>
        <v>3.4311414784752992</v>
      </c>
    </row>
    <row r="543" spans="1:23" x14ac:dyDescent="0.25">
      <c r="A543">
        <v>542</v>
      </c>
      <c r="B543" s="4">
        <v>1</v>
      </c>
      <c r="C543" s="4">
        <v>1</v>
      </c>
      <c r="D543" s="4">
        <v>1</v>
      </c>
      <c r="E543" s="4">
        <v>2</v>
      </c>
      <c r="F543" s="4">
        <v>1</v>
      </c>
      <c r="G543" s="4">
        <v>1</v>
      </c>
      <c r="H543" s="4">
        <v>2</v>
      </c>
      <c r="I543" s="4">
        <v>1</v>
      </c>
      <c r="J543" s="4">
        <v>2</v>
      </c>
      <c r="K543" s="4">
        <v>1</v>
      </c>
      <c r="L543" s="4">
        <v>2</v>
      </c>
      <c r="M543" s="4">
        <v>2</v>
      </c>
      <c r="N543" s="4">
        <v>2</v>
      </c>
      <c r="O543" s="4">
        <v>1</v>
      </c>
      <c r="P543" s="4">
        <v>2</v>
      </c>
      <c r="Q543" s="4">
        <v>2</v>
      </c>
      <c r="R543" s="4">
        <v>3.4901953049985104</v>
      </c>
      <c r="S543" s="4">
        <v>0.24284289609628576</v>
      </c>
      <c r="T543" s="4">
        <v>2.6376703300741915</v>
      </c>
      <c r="U543" s="4">
        <v>0.18352540234580902</v>
      </c>
      <c r="V543" s="4">
        <v>0.82903980621899009</v>
      </c>
      <c r="W543">
        <f>MIN(R543,T543)*(MIN(R543/T543,T543/R543))</f>
        <v>1.993385516331919</v>
      </c>
    </row>
    <row r="544" spans="1:23" x14ac:dyDescent="0.25">
      <c r="A544">
        <v>543</v>
      </c>
      <c r="B544" s="4">
        <v>1</v>
      </c>
      <c r="C544" s="4">
        <v>1</v>
      </c>
      <c r="D544" s="4">
        <v>1</v>
      </c>
      <c r="E544" s="4">
        <v>2</v>
      </c>
      <c r="F544" s="4">
        <v>1</v>
      </c>
      <c r="G544" s="4">
        <v>1</v>
      </c>
      <c r="H544" s="4">
        <v>2</v>
      </c>
      <c r="I544" s="4">
        <v>1</v>
      </c>
      <c r="J544" s="4">
        <v>2</v>
      </c>
      <c r="K544" s="4">
        <v>1</v>
      </c>
      <c r="L544" s="4">
        <v>2</v>
      </c>
      <c r="M544" s="4">
        <v>2</v>
      </c>
      <c r="N544" s="4">
        <v>2</v>
      </c>
      <c r="O544" s="4">
        <v>2</v>
      </c>
      <c r="P544" s="4">
        <v>1</v>
      </c>
      <c r="Q544" s="4">
        <v>2</v>
      </c>
      <c r="R544" s="4">
        <v>3.3731851064688101</v>
      </c>
      <c r="S544" s="4">
        <v>0.22441858321482344</v>
      </c>
      <c r="T544" s="4">
        <v>3.4395415967420648</v>
      </c>
      <c r="U544" s="4">
        <v>0.22883329052519932</v>
      </c>
      <c r="V544" s="4">
        <v>1.123081731566987</v>
      </c>
      <c r="W544">
        <f>MIN(R544,T544)*(MIN(R544/T544,T544/R544))</f>
        <v>3.3081087820774147</v>
      </c>
    </row>
    <row r="545" spans="1:23" x14ac:dyDescent="0.25">
      <c r="A545">
        <v>544</v>
      </c>
      <c r="B545" s="4">
        <v>1</v>
      </c>
      <c r="C545" s="4">
        <v>1</v>
      </c>
      <c r="D545" s="4">
        <v>1</v>
      </c>
      <c r="E545" s="4">
        <v>2</v>
      </c>
      <c r="F545" s="4">
        <v>1</v>
      </c>
      <c r="G545" s="4">
        <v>1</v>
      </c>
      <c r="H545" s="4">
        <v>2</v>
      </c>
      <c r="I545" s="4">
        <v>1</v>
      </c>
      <c r="J545" s="4">
        <v>2</v>
      </c>
      <c r="K545" s="4">
        <v>1</v>
      </c>
      <c r="L545" s="4">
        <v>2</v>
      </c>
      <c r="M545" s="4">
        <v>2</v>
      </c>
      <c r="N545" s="4">
        <v>2</v>
      </c>
      <c r="O545" s="4">
        <v>2</v>
      </c>
      <c r="P545" s="4">
        <v>2</v>
      </c>
      <c r="Q545" s="4">
        <v>1</v>
      </c>
      <c r="R545" s="4">
        <v>3.2736028556482948</v>
      </c>
      <c r="S545" s="4">
        <v>0.2305019127683646</v>
      </c>
      <c r="T545" s="4">
        <v>3.6603718391707991</v>
      </c>
      <c r="U545" s="4">
        <v>0.25773520509584469</v>
      </c>
      <c r="V545" s="4">
        <v>1.1366385425238048</v>
      </c>
      <c r="W545">
        <f>MIN(R545,T545)*(MIN(R545/T545,T545/R545))</f>
        <v>2.9277013722563017</v>
      </c>
    </row>
    <row r="546" spans="1:23" x14ac:dyDescent="0.25">
      <c r="A546">
        <v>545</v>
      </c>
      <c r="B546" s="4">
        <v>1</v>
      </c>
      <c r="C546" s="4">
        <v>1</v>
      </c>
      <c r="D546" s="4">
        <v>1</v>
      </c>
      <c r="E546" s="4">
        <v>2</v>
      </c>
      <c r="F546" s="4">
        <v>1</v>
      </c>
      <c r="G546" s="4">
        <v>1</v>
      </c>
      <c r="H546" s="4">
        <v>2</v>
      </c>
      <c r="I546" s="4">
        <v>1</v>
      </c>
      <c r="J546" s="4">
        <v>2</v>
      </c>
      <c r="K546" s="4">
        <v>2</v>
      </c>
      <c r="L546" s="4">
        <v>1</v>
      </c>
      <c r="M546" s="4">
        <v>1</v>
      </c>
      <c r="N546" s="4">
        <v>2</v>
      </c>
      <c r="O546" s="4">
        <v>2</v>
      </c>
      <c r="P546" s="4">
        <v>2</v>
      </c>
      <c r="Q546" s="4">
        <v>2</v>
      </c>
      <c r="R546" s="4">
        <v>2.6679564725752063</v>
      </c>
      <c r="S546" s="4">
        <v>0.21857051766821808</v>
      </c>
      <c r="T546" s="4">
        <v>4.5214734654480839</v>
      </c>
      <c r="U546" s="4">
        <v>0.37041863691031091</v>
      </c>
      <c r="V546" s="4">
        <v>1.3038599408596048</v>
      </c>
      <c r="W546">
        <f>MIN(R546,T546)*(MIN(R546/T546,T546/R546))</f>
        <v>1.5742637425498052</v>
      </c>
    </row>
    <row r="547" spans="1:23" x14ac:dyDescent="0.25">
      <c r="A547">
        <v>546</v>
      </c>
      <c r="B547" s="4">
        <v>1</v>
      </c>
      <c r="C547" s="4">
        <v>1</v>
      </c>
      <c r="D547" s="4">
        <v>1</v>
      </c>
      <c r="E547" s="4">
        <v>2</v>
      </c>
      <c r="F547" s="4">
        <v>1</v>
      </c>
      <c r="G547" s="4">
        <v>1</v>
      </c>
      <c r="H547" s="4">
        <v>2</v>
      </c>
      <c r="I547" s="4">
        <v>1</v>
      </c>
      <c r="J547" s="4">
        <v>2</v>
      </c>
      <c r="K547" s="4">
        <v>2</v>
      </c>
      <c r="L547" s="4">
        <v>1</v>
      </c>
      <c r="M547" s="4">
        <v>2</v>
      </c>
      <c r="N547" s="4">
        <v>1</v>
      </c>
      <c r="O547" s="4">
        <v>2</v>
      </c>
      <c r="P547" s="4">
        <v>2</v>
      </c>
      <c r="Q547" s="4">
        <v>2</v>
      </c>
      <c r="R547" s="4">
        <v>3.3466841619686427</v>
      </c>
      <c r="S547" s="4">
        <v>0.19981940219499067</v>
      </c>
      <c r="T547" s="4">
        <v>4.3323840459877703</v>
      </c>
      <c r="U547" s="4">
        <v>0.25867227156675449</v>
      </c>
      <c r="V547" s="4">
        <v>1.1232189345357722</v>
      </c>
      <c r="W547">
        <f>MIN(R547,T547)*(MIN(R547/T547,T547/R547))</f>
        <v>2.5852497749695971</v>
      </c>
    </row>
    <row r="548" spans="1:23" x14ac:dyDescent="0.25">
      <c r="A548">
        <v>547</v>
      </c>
      <c r="B548" s="4">
        <v>1</v>
      </c>
      <c r="C548" s="4">
        <v>1</v>
      </c>
      <c r="D548" s="4">
        <v>1</v>
      </c>
      <c r="E548" s="4">
        <v>2</v>
      </c>
      <c r="F548" s="4">
        <v>1</v>
      </c>
      <c r="G548" s="4">
        <v>1</v>
      </c>
      <c r="H548" s="4">
        <v>2</v>
      </c>
      <c r="I548" s="4">
        <v>1</v>
      </c>
      <c r="J548" s="4">
        <v>2</v>
      </c>
      <c r="K548" s="4">
        <v>2</v>
      </c>
      <c r="L548" s="4">
        <v>1</v>
      </c>
      <c r="M548" s="4">
        <v>2</v>
      </c>
      <c r="N548" s="4">
        <v>2</v>
      </c>
      <c r="O548" s="4">
        <v>1</v>
      </c>
      <c r="P548" s="4">
        <v>2</v>
      </c>
      <c r="Q548" s="4">
        <v>2</v>
      </c>
      <c r="R548" s="4">
        <v>3.3354569101275318</v>
      </c>
      <c r="S548" s="4">
        <v>0.21651251971405136</v>
      </c>
      <c r="T548" s="4">
        <v>4.158474586293571</v>
      </c>
      <c r="U548" s="4">
        <v>0.2699365696211119</v>
      </c>
      <c r="V548" s="4">
        <v>1.2770481783579821</v>
      </c>
      <c r="W548">
        <f>MIN(R548,T548)*(MIN(R548/T548,T548/R548))</f>
        <v>2.6753254272580289</v>
      </c>
    </row>
    <row r="549" spans="1:23" x14ac:dyDescent="0.25">
      <c r="A549">
        <v>548</v>
      </c>
      <c r="B549" s="4">
        <v>1</v>
      </c>
      <c r="C549" s="4">
        <v>1</v>
      </c>
      <c r="D549" s="4">
        <v>1</v>
      </c>
      <c r="E549" s="4">
        <v>2</v>
      </c>
      <c r="F549" s="4">
        <v>1</v>
      </c>
      <c r="G549" s="4">
        <v>1</v>
      </c>
      <c r="H549" s="4">
        <v>2</v>
      </c>
      <c r="I549" s="4">
        <v>1</v>
      </c>
      <c r="J549" s="4">
        <v>2</v>
      </c>
      <c r="K549" s="4">
        <v>2</v>
      </c>
      <c r="L549" s="4">
        <v>1</v>
      </c>
      <c r="M549" s="4">
        <v>2</v>
      </c>
      <c r="N549" s="4">
        <v>2</v>
      </c>
      <c r="O549" s="4">
        <v>2</v>
      </c>
      <c r="P549" s="4">
        <v>1</v>
      </c>
      <c r="Q549" s="4">
        <v>2</v>
      </c>
      <c r="R549" s="4">
        <v>3.234481842106955</v>
      </c>
      <c r="S549" s="4">
        <v>0.28510340324467742</v>
      </c>
      <c r="T549" s="4">
        <v>3.2422769218429162</v>
      </c>
      <c r="U549" s="4">
        <v>0.28579050530051009</v>
      </c>
      <c r="V549" s="4">
        <v>1.3141104041353764</v>
      </c>
      <c r="W549">
        <f>MIN(R549,T549)*(MIN(R549/T549,T549/R549))</f>
        <v>3.2267055032958298</v>
      </c>
    </row>
    <row r="550" spans="1:23" x14ac:dyDescent="0.25">
      <c r="A550">
        <v>549</v>
      </c>
      <c r="B550" s="4">
        <v>1</v>
      </c>
      <c r="C550" s="4">
        <v>1</v>
      </c>
      <c r="D550" s="4">
        <v>1</v>
      </c>
      <c r="E550" s="4">
        <v>2</v>
      </c>
      <c r="F550" s="4">
        <v>1</v>
      </c>
      <c r="G550" s="4">
        <v>1</v>
      </c>
      <c r="H550" s="4">
        <v>2</v>
      </c>
      <c r="I550" s="4">
        <v>1</v>
      </c>
      <c r="J550" s="4">
        <v>2</v>
      </c>
      <c r="K550" s="4">
        <v>2</v>
      </c>
      <c r="L550" s="4">
        <v>1</v>
      </c>
      <c r="M550" s="4">
        <v>2</v>
      </c>
      <c r="N550" s="4">
        <v>2</v>
      </c>
      <c r="O550" s="4">
        <v>2</v>
      </c>
      <c r="P550" s="4">
        <v>2</v>
      </c>
      <c r="Q550" s="4">
        <v>1</v>
      </c>
      <c r="R550" s="4">
        <v>3.0860216283181221</v>
      </c>
      <c r="S550" s="4">
        <v>0.23747511659734505</v>
      </c>
      <c r="T550" s="4">
        <v>4.1487817432604439</v>
      </c>
      <c r="U550" s="4">
        <v>0.31925649103259768</v>
      </c>
      <c r="V550" s="4">
        <v>1.3814319533620698</v>
      </c>
      <c r="W550">
        <f>MIN(R550,T550)*(MIN(R550/T550,T550/R550))</f>
        <v>2.2955002407436558</v>
      </c>
    </row>
    <row r="551" spans="1:23" x14ac:dyDescent="0.25">
      <c r="A551">
        <v>550</v>
      </c>
      <c r="B551" s="4">
        <v>1</v>
      </c>
      <c r="C551" s="4">
        <v>1</v>
      </c>
      <c r="D551" s="4">
        <v>1</v>
      </c>
      <c r="E551" s="4">
        <v>2</v>
      </c>
      <c r="F551" s="4">
        <v>1</v>
      </c>
      <c r="G551" s="4">
        <v>1</v>
      </c>
      <c r="H551" s="4">
        <v>2</v>
      </c>
      <c r="I551" s="4">
        <v>1</v>
      </c>
      <c r="J551" s="4">
        <v>2</v>
      </c>
      <c r="K551" s="4">
        <v>2</v>
      </c>
      <c r="L551" s="4">
        <v>2</v>
      </c>
      <c r="M551" s="4">
        <v>1</v>
      </c>
      <c r="N551" s="4">
        <v>1</v>
      </c>
      <c r="O551" s="4">
        <v>2</v>
      </c>
      <c r="P551" s="4">
        <v>2</v>
      </c>
      <c r="Q551" s="4">
        <v>2</v>
      </c>
      <c r="R551" s="4">
        <v>3.3275393778680509</v>
      </c>
      <c r="S551" s="4">
        <v>0.216889867065475</v>
      </c>
      <c r="T551" s="4">
        <v>4.1251616324324729</v>
      </c>
      <c r="U551" s="4">
        <v>0.26887908887444734</v>
      </c>
      <c r="V551" s="4">
        <v>1.1028768880864803</v>
      </c>
      <c r="W551">
        <f>MIN(R551,T551)*(MIN(R551/T551,T551/R551))</f>
        <v>2.6841416889484142</v>
      </c>
    </row>
    <row r="552" spans="1:23" x14ac:dyDescent="0.25">
      <c r="A552">
        <v>551</v>
      </c>
      <c r="B552" s="4">
        <v>1</v>
      </c>
      <c r="C552" s="4">
        <v>1</v>
      </c>
      <c r="D552" s="4">
        <v>1</v>
      </c>
      <c r="E552" s="4">
        <v>2</v>
      </c>
      <c r="F552" s="4">
        <v>1</v>
      </c>
      <c r="G552" s="4">
        <v>1</v>
      </c>
      <c r="H552" s="4">
        <v>2</v>
      </c>
      <c r="I552" s="4">
        <v>1</v>
      </c>
      <c r="J552" s="4">
        <v>2</v>
      </c>
      <c r="K552" s="4">
        <v>2</v>
      </c>
      <c r="L552" s="4">
        <v>2</v>
      </c>
      <c r="M552" s="4">
        <v>1</v>
      </c>
      <c r="N552" s="4">
        <v>2</v>
      </c>
      <c r="O552" s="4">
        <v>1</v>
      </c>
      <c r="P552" s="4">
        <v>2</v>
      </c>
      <c r="Q552" s="4">
        <v>2</v>
      </c>
      <c r="R552" s="4">
        <v>3.2339098340682209</v>
      </c>
      <c r="S552" s="4">
        <v>0.23900372830808431</v>
      </c>
      <c r="T552" s="4">
        <v>3.9671705499820691</v>
      </c>
      <c r="U552" s="4">
        <v>0.29319573817264966</v>
      </c>
      <c r="V552" s="4">
        <v>1.2548794802323391</v>
      </c>
      <c r="W552">
        <f>MIN(R552,T552)*(MIN(R552/T552,T552/R552))</f>
        <v>2.6361792827208848</v>
      </c>
    </row>
    <row r="553" spans="1:23" x14ac:dyDescent="0.25">
      <c r="A553">
        <v>552</v>
      </c>
      <c r="B553" s="4">
        <v>1</v>
      </c>
      <c r="C553" s="4">
        <v>1</v>
      </c>
      <c r="D553" s="4">
        <v>1</v>
      </c>
      <c r="E553" s="4">
        <v>2</v>
      </c>
      <c r="F553" s="4">
        <v>1</v>
      </c>
      <c r="G553" s="4">
        <v>1</v>
      </c>
      <c r="H553" s="4">
        <v>2</v>
      </c>
      <c r="I553" s="4">
        <v>1</v>
      </c>
      <c r="J553" s="4">
        <v>2</v>
      </c>
      <c r="K553" s="4">
        <v>2</v>
      </c>
      <c r="L553" s="4">
        <v>2</v>
      </c>
      <c r="M553" s="4">
        <v>1</v>
      </c>
      <c r="N553" s="4">
        <v>2</v>
      </c>
      <c r="O553" s="4">
        <v>2</v>
      </c>
      <c r="P553" s="4">
        <v>1</v>
      </c>
      <c r="Q553" s="4">
        <v>2</v>
      </c>
      <c r="R553" s="4">
        <v>3.1045083988629218</v>
      </c>
      <c r="S553" s="4">
        <v>0.2840800897762365</v>
      </c>
      <c r="T553" s="4">
        <v>3.623424651405907</v>
      </c>
      <c r="U553" s="4">
        <v>0.3315638721364188</v>
      </c>
      <c r="V553" s="4">
        <v>1.3671638166177886</v>
      </c>
      <c r="W553">
        <f>MIN(R553,T553)*(MIN(R553/T553,T553/R553))</f>
        <v>2.6599069460077889</v>
      </c>
    </row>
    <row r="554" spans="1:23" x14ac:dyDescent="0.25">
      <c r="A554">
        <v>553</v>
      </c>
      <c r="B554" s="4">
        <v>1</v>
      </c>
      <c r="C554" s="4">
        <v>1</v>
      </c>
      <c r="D554" s="4">
        <v>1</v>
      </c>
      <c r="E554" s="4">
        <v>2</v>
      </c>
      <c r="F554" s="4">
        <v>1</v>
      </c>
      <c r="G554" s="4">
        <v>1</v>
      </c>
      <c r="H554" s="4">
        <v>2</v>
      </c>
      <c r="I554" s="4">
        <v>1</v>
      </c>
      <c r="J554" s="4">
        <v>2</v>
      </c>
      <c r="K554" s="4">
        <v>2</v>
      </c>
      <c r="L554" s="4">
        <v>2</v>
      </c>
      <c r="M554" s="4">
        <v>1</v>
      </c>
      <c r="N554" s="4">
        <v>2</v>
      </c>
      <c r="O554" s="4">
        <v>2</v>
      </c>
      <c r="P554" s="4">
        <v>2</v>
      </c>
      <c r="Q554" s="4">
        <v>1</v>
      </c>
      <c r="R554" s="4">
        <v>3.0920399436179573</v>
      </c>
      <c r="S554" s="4">
        <v>0.35787737818852644</v>
      </c>
      <c r="T554" s="4">
        <v>2.8262520586122699</v>
      </c>
      <c r="U554" s="4">
        <v>0.32711468198249394</v>
      </c>
      <c r="V554" s="4">
        <v>1.3244674047118459</v>
      </c>
      <c r="W554">
        <f>MIN(R554,T554)*(MIN(R554/T554,T554/R554))</f>
        <v>2.5833109676661503</v>
      </c>
    </row>
    <row r="555" spans="1:23" x14ac:dyDescent="0.25">
      <c r="A555">
        <v>554</v>
      </c>
      <c r="B555" s="4">
        <v>1</v>
      </c>
      <c r="C555" s="4">
        <v>1</v>
      </c>
      <c r="D555" s="4">
        <v>1</v>
      </c>
      <c r="E555" s="4">
        <v>2</v>
      </c>
      <c r="F555" s="4">
        <v>1</v>
      </c>
      <c r="G555" s="4">
        <v>1</v>
      </c>
      <c r="H555" s="4">
        <v>2</v>
      </c>
      <c r="I555" s="4">
        <v>1</v>
      </c>
      <c r="J555" s="4">
        <v>2</v>
      </c>
      <c r="K555" s="4">
        <v>2</v>
      </c>
      <c r="L555" s="4">
        <v>2</v>
      </c>
      <c r="M555" s="4">
        <v>2</v>
      </c>
      <c r="N555" s="4">
        <v>1</v>
      </c>
      <c r="O555" s="4">
        <v>1</v>
      </c>
      <c r="P555" s="4">
        <v>2</v>
      </c>
      <c r="Q555" s="4">
        <v>2</v>
      </c>
      <c r="R555" s="4">
        <v>3.3927332687323171</v>
      </c>
      <c r="S555" s="4">
        <v>0.19195330435729291</v>
      </c>
      <c r="T555" s="4">
        <v>4.3215683060208576</v>
      </c>
      <c r="U555" s="4">
        <v>0.24450472414458793</v>
      </c>
      <c r="V555" s="4">
        <v>0.92992916592007524</v>
      </c>
      <c r="W555">
        <f>MIN(R555,T555)*(MIN(R555/T555,T555/R555))</f>
        <v>2.6635328236571709</v>
      </c>
    </row>
    <row r="556" spans="1:23" x14ac:dyDescent="0.25">
      <c r="A556">
        <v>555</v>
      </c>
      <c r="B556" s="4">
        <v>1</v>
      </c>
      <c r="C556" s="4">
        <v>1</v>
      </c>
      <c r="D556" s="4">
        <v>1</v>
      </c>
      <c r="E556" s="4">
        <v>2</v>
      </c>
      <c r="F556" s="4">
        <v>1</v>
      </c>
      <c r="G556" s="4">
        <v>1</v>
      </c>
      <c r="H556" s="4">
        <v>2</v>
      </c>
      <c r="I556" s="4">
        <v>1</v>
      </c>
      <c r="J556" s="4">
        <v>2</v>
      </c>
      <c r="K556" s="4">
        <v>2</v>
      </c>
      <c r="L556" s="4">
        <v>2</v>
      </c>
      <c r="M556" s="4">
        <v>2</v>
      </c>
      <c r="N556" s="4">
        <v>1</v>
      </c>
      <c r="O556" s="4">
        <v>2</v>
      </c>
      <c r="P556" s="4">
        <v>1</v>
      </c>
      <c r="Q556" s="4">
        <v>2</v>
      </c>
      <c r="R556" s="4">
        <v>3.4691335761159348</v>
      </c>
      <c r="S556" s="4">
        <v>0.20572323753379923</v>
      </c>
      <c r="T556" s="4">
        <v>4.1299967004507279</v>
      </c>
      <c r="U556" s="4">
        <v>0.24491311060005647</v>
      </c>
      <c r="V556" s="4">
        <v>1.0760813579697319</v>
      </c>
      <c r="W556">
        <f>MIN(R556,T556)*(MIN(R556/T556,T556/R556))</f>
        <v>2.914018737017757</v>
      </c>
    </row>
    <row r="557" spans="1:23" x14ac:dyDescent="0.25">
      <c r="A557">
        <v>556</v>
      </c>
      <c r="B557" s="4">
        <v>1</v>
      </c>
      <c r="C557" s="4">
        <v>1</v>
      </c>
      <c r="D557" s="4">
        <v>1</v>
      </c>
      <c r="E557" s="4">
        <v>2</v>
      </c>
      <c r="F557" s="4">
        <v>1</v>
      </c>
      <c r="G557" s="4">
        <v>1</v>
      </c>
      <c r="H557" s="4">
        <v>2</v>
      </c>
      <c r="I557" s="4">
        <v>1</v>
      </c>
      <c r="J557" s="4">
        <v>2</v>
      </c>
      <c r="K557" s="4">
        <v>2</v>
      </c>
      <c r="L557" s="4">
        <v>2</v>
      </c>
      <c r="M557" s="4">
        <v>2</v>
      </c>
      <c r="N557" s="4">
        <v>1</v>
      </c>
      <c r="O557" s="4">
        <v>2</v>
      </c>
      <c r="P557" s="4">
        <v>2</v>
      </c>
      <c r="Q557" s="4">
        <v>1</v>
      </c>
      <c r="R557" s="4">
        <v>3.3915046517636047</v>
      </c>
      <c r="S557" s="4">
        <v>0.21081931313760843</v>
      </c>
      <c r="T557" s="4">
        <v>4.1578319843483262</v>
      </c>
      <c r="U557" s="4">
        <v>0.25845498721788618</v>
      </c>
      <c r="V557" s="4">
        <v>1.1090181285150666</v>
      </c>
      <c r="W557">
        <f>MIN(R557,T557)*(MIN(R557/T557,T557/R557))</f>
        <v>2.7664186158154664</v>
      </c>
    </row>
    <row r="558" spans="1:23" x14ac:dyDescent="0.25">
      <c r="A558">
        <v>557</v>
      </c>
      <c r="B558" s="4">
        <v>1</v>
      </c>
      <c r="C558" s="4">
        <v>1</v>
      </c>
      <c r="D558" s="4">
        <v>1</v>
      </c>
      <c r="E558" s="4">
        <v>2</v>
      </c>
      <c r="F558" s="4">
        <v>1</v>
      </c>
      <c r="G558" s="4">
        <v>1</v>
      </c>
      <c r="H558" s="4">
        <v>2</v>
      </c>
      <c r="I558" s="4">
        <v>1</v>
      </c>
      <c r="J558" s="4">
        <v>2</v>
      </c>
      <c r="K558" s="4">
        <v>2</v>
      </c>
      <c r="L558" s="4">
        <v>2</v>
      </c>
      <c r="M558" s="4">
        <v>2</v>
      </c>
      <c r="N558" s="4">
        <v>2</v>
      </c>
      <c r="O558" s="4">
        <v>1</v>
      </c>
      <c r="P558" s="4">
        <v>1</v>
      </c>
      <c r="Q558" s="4">
        <v>2</v>
      </c>
      <c r="R558" s="4">
        <v>3.2544489784962258</v>
      </c>
      <c r="S558" s="4">
        <v>0.22171115519645113</v>
      </c>
      <c r="T558" s="4">
        <v>4.1502215668106199</v>
      </c>
      <c r="U558" s="4">
        <v>0.28273616053227535</v>
      </c>
      <c r="V558" s="4">
        <v>1.2314384578671107</v>
      </c>
      <c r="W558">
        <f>MIN(R558,T558)*(MIN(R558/T558,T558/R558))</f>
        <v>2.552017520783711</v>
      </c>
    </row>
    <row r="559" spans="1:23" x14ac:dyDescent="0.25">
      <c r="A559">
        <v>558</v>
      </c>
      <c r="B559" s="4">
        <v>1</v>
      </c>
      <c r="C559" s="4">
        <v>1</v>
      </c>
      <c r="D559" s="4">
        <v>1</v>
      </c>
      <c r="E559" s="4">
        <v>2</v>
      </c>
      <c r="F559" s="4">
        <v>1</v>
      </c>
      <c r="G559" s="4">
        <v>1</v>
      </c>
      <c r="H559" s="4">
        <v>2</v>
      </c>
      <c r="I559" s="4">
        <v>1</v>
      </c>
      <c r="J559" s="4">
        <v>2</v>
      </c>
      <c r="K559" s="4">
        <v>2</v>
      </c>
      <c r="L559" s="4">
        <v>2</v>
      </c>
      <c r="M559" s="4">
        <v>2</v>
      </c>
      <c r="N559" s="4">
        <v>2</v>
      </c>
      <c r="O559" s="4">
        <v>1</v>
      </c>
      <c r="P559" s="4">
        <v>2</v>
      </c>
      <c r="Q559" s="4">
        <v>1</v>
      </c>
      <c r="R559" s="4">
        <v>3.3248776271582572</v>
      </c>
      <c r="S559" s="4">
        <v>0.21521883128411876</v>
      </c>
      <c r="T559" s="4">
        <v>4.1902122528795154</v>
      </c>
      <c r="U559" s="4">
        <v>0.27123181470538277</v>
      </c>
      <c r="V559" s="4">
        <v>1.2382505871978644</v>
      </c>
      <c r="W559">
        <f>MIN(R559,T559)*(MIN(R559/T559,T559/R559))</f>
        <v>2.6382461241624817</v>
      </c>
    </row>
    <row r="560" spans="1:23" x14ac:dyDescent="0.25">
      <c r="A560">
        <v>559</v>
      </c>
      <c r="B560" s="4">
        <v>1</v>
      </c>
      <c r="C560" s="4">
        <v>1</v>
      </c>
      <c r="D560" s="4">
        <v>1</v>
      </c>
      <c r="E560" s="4">
        <v>2</v>
      </c>
      <c r="F560" s="4">
        <v>1</v>
      </c>
      <c r="G560" s="4">
        <v>1</v>
      </c>
      <c r="H560" s="4">
        <v>2</v>
      </c>
      <c r="I560" s="4">
        <v>1</v>
      </c>
      <c r="J560" s="4">
        <v>2</v>
      </c>
      <c r="K560" s="4">
        <v>2</v>
      </c>
      <c r="L560" s="4">
        <v>2</v>
      </c>
      <c r="M560" s="4">
        <v>2</v>
      </c>
      <c r="N560" s="4">
        <v>2</v>
      </c>
      <c r="O560" s="4">
        <v>2</v>
      </c>
      <c r="P560" s="4">
        <v>1</v>
      </c>
      <c r="Q560" s="4">
        <v>1</v>
      </c>
      <c r="R560" s="4">
        <v>2.8692808080427716</v>
      </c>
      <c r="S560" s="4">
        <v>0.24622600690397292</v>
      </c>
      <c r="T560" s="4">
        <v>4.1581233950342158</v>
      </c>
      <c r="U560" s="4">
        <v>0.35682743686083679</v>
      </c>
      <c r="V560" s="4">
        <v>1.3652878561975417</v>
      </c>
      <c r="W560">
        <f>MIN(R560,T560)*(MIN(R560/T560,T560/R560))</f>
        <v>1.9799249741444567</v>
      </c>
    </row>
    <row r="561" spans="1:23" x14ac:dyDescent="0.25">
      <c r="A561">
        <v>560</v>
      </c>
      <c r="B561" s="4">
        <v>1</v>
      </c>
      <c r="C561" s="4">
        <v>1</v>
      </c>
      <c r="D561" s="4">
        <v>1</v>
      </c>
      <c r="E561" s="4">
        <v>2</v>
      </c>
      <c r="F561" s="4">
        <v>1</v>
      </c>
      <c r="G561" s="4">
        <v>1</v>
      </c>
      <c r="H561" s="4">
        <v>2</v>
      </c>
      <c r="I561" s="4">
        <v>2</v>
      </c>
      <c r="J561" s="4">
        <v>1</v>
      </c>
      <c r="K561" s="4">
        <v>1</v>
      </c>
      <c r="L561" s="4">
        <v>1</v>
      </c>
      <c r="M561" s="4">
        <v>2</v>
      </c>
      <c r="N561" s="4">
        <v>2</v>
      </c>
      <c r="O561" s="4">
        <v>2</v>
      </c>
      <c r="P561" s="4">
        <v>2</v>
      </c>
      <c r="Q561" s="4">
        <v>2</v>
      </c>
      <c r="R561" s="4">
        <v>3.9873685848734977</v>
      </c>
      <c r="S561" s="4">
        <v>0.18923410803455146</v>
      </c>
      <c r="T561" s="4">
        <v>3.970491214782061</v>
      </c>
      <c r="U561" s="4">
        <v>0.18843313228350858</v>
      </c>
      <c r="V561" s="4">
        <v>0.85970835903441434</v>
      </c>
      <c r="W561">
        <f>MIN(R561,T561)*(MIN(R561/T561,T561/R561))</f>
        <v>3.9536852816835033</v>
      </c>
    </row>
    <row r="562" spans="1:23" x14ac:dyDescent="0.25">
      <c r="A562">
        <v>561</v>
      </c>
      <c r="B562" s="4">
        <v>1</v>
      </c>
      <c r="C562" s="4">
        <v>1</v>
      </c>
      <c r="D562" s="4">
        <v>1</v>
      </c>
      <c r="E562" s="4">
        <v>2</v>
      </c>
      <c r="F562" s="4">
        <v>1</v>
      </c>
      <c r="G562" s="4">
        <v>1</v>
      </c>
      <c r="H562" s="4">
        <v>2</v>
      </c>
      <c r="I562" s="4">
        <v>2</v>
      </c>
      <c r="J562" s="4">
        <v>1</v>
      </c>
      <c r="K562" s="4">
        <v>1</v>
      </c>
      <c r="L562" s="4">
        <v>2</v>
      </c>
      <c r="M562" s="4">
        <v>1</v>
      </c>
      <c r="N562" s="4">
        <v>2</v>
      </c>
      <c r="O562" s="4">
        <v>2</v>
      </c>
      <c r="P562" s="4">
        <v>2</v>
      </c>
      <c r="Q562" s="4">
        <v>2</v>
      </c>
      <c r="R562" s="4">
        <v>3.7101796659019155</v>
      </c>
      <c r="S562" s="4">
        <v>0.21455505870069955</v>
      </c>
      <c r="T562" s="4">
        <v>3.9756595563253518</v>
      </c>
      <c r="U562" s="4">
        <v>0.22990743338627001</v>
      </c>
      <c r="V562" s="4">
        <v>1.0037840172375549</v>
      </c>
      <c r="W562">
        <f>MIN(R562,T562)*(MIN(R562/T562,T562/R562))</f>
        <v>3.4624275439709056</v>
      </c>
    </row>
    <row r="563" spans="1:23" x14ac:dyDescent="0.25">
      <c r="A563">
        <v>562</v>
      </c>
      <c r="B563" s="4">
        <v>1</v>
      </c>
      <c r="C563" s="4">
        <v>1</v>
      </c>
      <c r="D563" s="4">
        <v>1</v>
      </c>
      <c r="E563" s="4">
        <v>2</v>
      </c>
      <c r="F563" s="4">
        <v>1</v>
      </c>
      <c r="G563" s="4">
        <v>1</v>
      </c>
      <c r="H563" s="4">
        <v>2</v>
      </c>
      <c r="I563" s="4">
        <v>2</v>
      </c>
      <c r="J563" s="4">
        <v>1</v>
      </c>
      <c r="K563" s="4">
        <v>1</v>
      </c>
      <c r="L563" s="4">
        <v>2</v>
      </c>
      <c r="M563" s="4">
        <v>2</v>
      </c>
      <c r="N563" s="4">
        <v>1</v>
      </c>
      <c r="O563" s="4">
        <v>2</v>
      </c>
      <c r="P563" s="4">
        <v>2</v>
      </c>
      <c r="Q563" s="4">
        <v>2</v>
      </c>
      <c r="R563" s="4">
        <v>4.653080932951851</v>
      </c>
      <c r="S563" s="4">
        <v>0.27359521478538079</v>
      </c>
      <c r="T563" s="4">
        <v>2.3692875780274605</v>
      </c>
      <c r="U563" s="4">
        <v>0.1393110817929509</v>
      </c>
      <c r="V563" s="4">
        <v>0.77523979686851496</v>
      </c>
      <c r="W563">
        <f>MIN(R563,T563)*(MIN(R563/T563,T563/R563))</f>
        <v>1.2064100556776878</v>
      </c>
    </row>
    <row r="564" spans="1:23" x14ac:dyDescent="0.25">
      <c r="A564">
        <v>563</v>
      </c>
      <c r="B564" s="4">
        <v>1</v>
      </c>
      <c r="C564" s="4">
        <v>1</v>
      </c>
      <c r="D564" s="4">
        <v>1</v>
      </c>
      <c r="E564" s="4">
        <v>2</v>
      </c>
      <c r="F564" s="4">
        <v>1</v>
      </c>
      <c r="G564" s="4">
        <v>1</v>
      </c>
      <c r="H564" s="4">
        <v>2</v>
      </c>
      <c r="I564" s="4">
        <v>2</v>
      </c>
      <c r="J564" s="4">
        <v>1</v>
      </c>
      <c r="K564" s="4">
        <v>1</v>
      </c>
      <c r="L564" s="4">
        <v>2</v>
      </c>
      <c r="M564" s="4">
        <v>2</v>
      </c>
      <c r="N564" s="4">
        <v>2</v>
      </c>
      <c r="O564" s="4">
        <v>1</v>
      </c>
      <c r="P564" s="4">
        <v>2</v>
      </c>
      <c r="Q564" s="4">
        <v>2</v>
      </c>
      <c r="R564" s="4">
        <v>4.5877011350517751</v>
      </c>
      <c r="S564" s="4">
        <v>0.2689882909460512</v>
      </c>
      <c r="T564" s="4">
        <v>2.3963665788825783</v>
      </c>
      <c r="U564" s="4">
        <v>0.14050491505346224</v>
      </c>
      <c r="V564" s="4">
        <v>0.74899491053417588</v>
      </c>
      <c r="W564">
        <f>MIN(R564,T564)*(MIN(R564/T564,T564/R564))</f>
        <v>1.2517321009666389</v>
      </c>
    </row>
    <row r="565" spans="1:23" x14ac:dyDescent="0.25">
      <c r="A565">
        <v>564</v>
      </c>
      <c r="B565" s="4">
        <v>1</v>
      </c>
      <c r="C565" s="4">
        <v>1</v>
      </c>
      <c r="D565" s="4">
        <v>1</v>
      </c>
      <c r="E565" s="4">
        <v>2</v>
      </c>
      <c r="F565" s="4">
        <v>1</v>
      </c>
      <c r="G565" s="4">
        <v>1</v>
      </c>
      <c r="H565" s="4">
        <v>2</v>
      </c>
      <c r="I565" s="4">
        <v>2</v>
      </c>
      <c r="J565" s="4">
        <v>1</v>
      </c>
      <c r="K565" s="4">
        <v>1</v>
      </c>
      <c r="L565" s="4">
        <v>2</v>
      </c>
      <c r="M565" s="4">
        <v>2</v>
      </c>
      <c r="N565" s="4">
        <v>2</v>
      </c>
      <c r="O565" s="4">
        <v>2</v>
      </c>
      <c r="P565" s="4">
        <v>1</v>
      </c>
      <c r="Q565" s="4">
        <v>2</v>
      </c>
      <c r="R565" s="4">
        <v>4.2901822907175404</v>
      </c>
      <c r="S565" s="4">
        <v>0.26049729771224034</v>
      </c>
      <c r="T565" s="4">
        <v>3.2390677305863296</v>
      </c>
      <c r="U565" s="4">
        <v>0.19667425514036321</v>
      </c>
      <c r="V565" s="4">
        <v>1.0169619740066882</v>
      </c>
      <c r="W565">
        <f>MIN(R565,T565)*(MIN(R565/T565,T565/R565))</f>
        <v>2.4454811130113878</v>
      </c>
    </row>
    <row r="566" spans="1:23" x14ac:dyDescent="0.25">
      <c r="A566">
        <v>565</v>
      </c>
      <c r="B566" s="4">
        <v>1</v>
      </c>
      <c r="C566" s="4">
        <v>1</v>
      </c>
      <c r="D566" s="4">
        <v>1</v>
      </c>
      <c r="E566" s="4">
        <v>2</v>
      </c>
      <c r="F566" s="4">
        <v>1</v>
      </c>
      <c r="G566" s="4">
        <v>1</v>
      </c>
      <c r="H566" s="4">
        <v>2</v>
      </c>
      <c r="I566" s="4">
        <v>2</v>
      </c>
      <c r="J566" s="4">
        <v>1</v>
      </c>
      <c r="K566" s="4">
        <v>1</v>
      </c>
      <c r="L566" s="4">
        <v>2</v>
      </c>
      <c r="M566" s="4">
        <v>2</v>
      </c>
      <c r="N566" s="4">
        <v>2</v>
      </c>
      <c r="O566" s="4">
        <v>2</v>
      </c>
      <c r="P566" s="4">
        <v>2</v>
      </c>
      <c r="Q566" s="4">
        <v>1</v>
      </c>
      <c r="R566" s="4">
        <v>3.7954989066107139</v>
      </c>
      <c r="S566" s="4">
        <v>0.29299560093221322</v>
      </c>
      <c r="T566" s="4">
        <v>3.4108385776406247</v>
      </c>
      <c r="U566" s="4">
        <v>0.2633015347094273</v>
      </c>
      <c r="V566" s="4">
        <v>1.0372026967960062</v>
      </c>
      <c r="W566">
        <f>MIN(R566,T566)*(MIN(R566/T566,T566/R566))</f>
        <v>3.0651622063330355</v>
      </c>
    </row>
    <row r="567" spans="1:23" x14ac:dyDescent="0.25">
      <c r="A567">
        <v>566</v>
      </c>
      <c r="B567" s="4">
        <v>1</v>
      </c>
      <c r="C567" s="4">
        <v>1</v>
      </c>
      <c r="D567" s="4">
        <v>1</v>
      </c>
      <c r="E567" s="4">
        <v>2</v>
      </c>
      <c r="F567" s="4">
        <v>1</v>
      </c>
      <c r="G567" s="4">
        <v>1</v>
      </c>
      <c r="H567" s="4">
        <v>2</v>
      </c>
      <c r="I567" s="4">
        <v>2</v>
      </c>
      <c r="J567" s="4">
        <v>1</v>
      </c>
      <c r="K567" s="4">
        <v>2</v>
      </c>
      <c r="L567" s="4">
        <v>1</v>
      </c>
      <c r="M567" s="4">
        <v>1</v>
      </c>
      <c r="N567" s="4">
        <v>2</v>
      </c>
      <c r="O567" s="4">
        <v>2</v>
      </c>
      <c r="P567" s="4">
        <v>2</v>
      </c>
      <c r="Q567" s="4">
        <v>2</v>
      </c>
      <c r="R567" s="4">
        <v>2.8877747018521385</v>
      </c>
      <c r="S567" s="4">
        <v>0.21688771753498789</v>
      </c>
      <c r="T567" s="4">
        <v>4.1879048900526694</v>
      </c>
      <c r="U567" s="4">
        <v>0.31453462819327355</v>
      </c>
      <c r="V567" s="4">
        <v>1.2124443525062203</v>
      </c>
      <c r="W567">
        <f>MIN(R567,T567)*(MIN(R567/T567,T567/R567))</f>
        <v>1.9912684140618886</v>
      </c>
    </row>
    <row r="568" spans="1:23" x14ac:dyDescent="0.25">
      <c r="A568">
        <v>567</v>
      </c>
      <c r="B568" s="4">
        <v>1</v>
      </c>
      <c r="C568" s="4">
        <v>1</v>
      </c>
      <c r="D568" s="4">
        <v>1</v>
      </c>
      <c r="E568" s="4">
        <v>2</v>
      </c>
      <c r="F568" s="4">
        <v>1</v>
      </c>
      <c r="G568" s="4">
        <v>1</v>
      </c>
      <c r="H568" s="4">
        <v>2</v>
      </c>
      <c r="I568" s="4">
        <v>2</v>
      </c>
      <c r="J568" s="4">
        <v>1</v>
      </c>
      <c r="K568" s="4">
        <v>2</v>
      </c>
      <c r="L568" s="4">
        <v>1</v>
      </c>
      <c r="M568" s="4">
        <v>2</v>
      </c>
      <c r="N568" s="4">
        <v>1</v>
      </c>
      <c r="O568" s="4">
        <v>2</v>
      </c>
      <c r="P568" s="4">
        <v>2</v>
      </c>
      <c r="Q568" s="4">
        <v>2</v>
      </c>
      <c r="R568" s="4">
        <v>4.441024284147991</v>
      </c>
      <c r="S568" s="4">
        <v>0.2661870067906929</v>
      </c>
      <c r="T568" s="4">
        <v>2.5908906205069826</v>
      </c>
      <c r="U568" s="4">
        <v>0.15529332075468852</v>
      </c>
      <c r="V568" s="4">
        <v>0.85776745856104841</v>
      </c>
      <c r="W568">
        <f>MIN(R568,T568)*(MIN(R568/T568,T568/R568))</f>
        <v>1.5115238688047141</v>
      </c>
    </row>
    <row r="569" spans="1:23" x14ac:dyDescent="0.25">
      <c r="A569">
        <v>568</v>
      </c>
      <c r="B569" s="4">
        <v>1</v>
      </c>
      <c r="C569" s="4">
        <v>1</v>
      </c>
      <c r="D569" s="4">
        <v>1</v>
      </c>
      <c r="E569" s="4">
        <v>2</v>
      </c>
      <c r="F569" s="4">
        <v>1</v>
      </c>
      <c r="G569" s="4">
        <v>1</v>
      </c>
      <c r="H569" s="4">
        <v>2</v>
      </c>
      <c r="I569" s="4">
        <v>2</v>
      </c>
      <c r="J569" s="4">
        <v>1</v>
      </c>
      <c r="K569" s="4">
        <v>2</v>
      </c>
      <c r="L569" s="4">
        <v>1</v>
      </c>
      <c r="M569" s="4">
        <v>2</v>
      </c>
      <c r="N569" s="4">
        <v>2</v>
      </c>
      <c r="O569" s="4">
        <v>1</v>
      </c>
      <c r="P569" s="4">
        <v>2</v>
      </c>
      <c r="Q569" s="4">
        <v>2</v>
      </c>
      <c r="R569" s="4">
        <v>4.3875300311118064</v>
      </c>
      <c r="S569" s="4">
        <v>0.25834062796295898</v>
      </c>
      <c r="T569" s="4">
        <v>3.3574665750168027</v>
      </c>
      <c r="U569" s="4">
        <v>0.19768981610623448</v>
      </c>
      <c r="V569" s="4">
        <v>1.2417602290509411</v>
      </c>
      <c r="W569">
        <f>MIN(R569,T569)*(MIN(R569/T569,T569/R569))</f>
        <v>2.5692318280266155</v>
      </c>
    </row>
    <row r="570" spans="1:23" x14ac:dyDescent="0.25">
      <c r="A570">
        <v>569</v>
      </c>
      <c r="B570" s="4">
        <v>1</v>
      </c>
      <c r="C570" s="4">
        <v>1</v>
      </c>
      <c r="D570" s="4">
        <v>1</v>
      </c>
      <c r="E570" s="4">
        <v>2</v>
      </c>
      <c r="F570" s="4">
        <v>1</v>
      </c>
      <c r="G570" s="4">
        <v>1</v>
      </c>
      <c r="H570" s="4">
        <v>2</v>
      </c>
      <c r="I570" s="4">
        <v>2</v>
      </c>
      <c r="J570" s="4">
        <v>1</v>
      </c>
      <c r="K570" s="4">
        <v>2</v>
      </c>
      <c r="L570" s="4">
        <v>1</v>
      </c>
      <c r="M570" s="4">
        <v>2</v>
      </c>
      <c r="N570" s="4">
        <v>2</v>
      </c>
      <c r="O570" s="4">
        <v>2</v>
      </c>
      <c r="P570" s="4">
        <v>1</v>
      </c>
      <c r="Q570" s="4">
        <v>2</v>
      </c>
      <c r="R570" s="4">
        <v>4.1879048900526694</v>
      </c>
      <c r="S570" s="4">
        <v>0.31453462819327244</v>
      </c>
      <c r="T570" s="4">
        <v>2.8877747018521385</v>
      </c>
      <c r="U570" s="4">
        <v>0.21688771753498809</v>
      </c>
      <c r="V570" s="4">
        <v>1.2124443525062203</v>
      </c>
      <c r="W570">
        <f>MIN(R570,T570)*(MIN(R570/T570,T570/R570))</f>
        <v>1.9912684140618886</v>
      </c>
    </row>
    <row r="571" spans="1:23" x14ac:dyDescent="0.25">
      <c r="A571">
        <v>570</v>
      </c>
      <c r="B571" s="4">
        <v>1</v>
      </c>
      <c r="C571" s="4">
        <v>1</v>
      </c>
      <c r="D571" s="4">
        <v>1</v>
      </c>
      <c r="E571" s="4">
        <v>2</v>
      </c>
      <c r="F571" s="4">
        <v>1</v>
      </c>
      <c r="G571" s="4">
        <v>1</v>
      </c>
      <c r="H571" s="4">
        <v>2</v>
      </c>
      <c r="I571" s="4">
        <v>2</v>
      </c>
      <c r="J571" s="4">
        <v>1</v>
      </c>
      <c r="K571" s="4">
        <v>2</v>
      </c>
      <c r="L571" s="4">
        <v>1</v>
      </c>
      <c r="M571" s="4">
        <v>2</v>
      </c>
      <c r="N571" s="4">
        <v>2</v>
      </c>
      <c r="O571" s="4">
        <v>2</v>
      </c>
      <c r="P571" s="4">
        <v>2</v>
      </c>
      <c r="Q571" s="4">
        <v>1</v>
      </c>
      <c r="R571" s="4">
        <v>3.567457130142798</v>
      </c>
      <c r="S571" s="4">
        <v>0.29513832846229238</v>
      </c>
      <c r="T571" s="4">
        <v>3.567457130142798</v>
      </c>
      <c r="U571" s="4">
        <v>0.29513832846229338</v>
      </c>
      <c r="V571" s="4">
        <v>1.301755103464451</v>
      </c>
      <c r="W571">
        <f>MIN(R571,T571)*(MIN(R571/T571,T571/R571))</f>
        <v>3.567457130142798</v>
      </c>
    </row>
    <row r="572" spans="1:23" x14ac:dyDescent="0.25">
      <c r="A572">
        <v>571</v>
      </c>
      <c r="B572" s="4">
        <v>1</v>
      </c>
      <c r="C572" s="4">
        <v>1</v>
      </c>
      <c r="D572" s="4">
        <v>1</v>
      </c>
      <c r="E572" s="4">
        <v>2</v>
      </c>
      <c r="F572" s="4">
        <v>1</v>
      </c>
      <c r="G572" s="4">
        <v>1</v>
      </c>
      <c r="H572" s="4">
        <v>2</v>
      </c>
      <c r="I572" s="4">
        <v>2</v>
      </c>
      <c r="J572" s="4">
        <v>1</v>
      </c>
      <c r="K572" s="4">
        <v>2</v>
      </c>
      <c r="L572" s="4">
        <v>2</v>
      </c>
      <c r="M572" s="4">
        <v>1</v>
      </c>
      <c r="N572" s="4">
        <v>1</v>
      </c>
      <c r="O572" s="4">
        <v>2</v>
      </c>
      <c r="P572" s="4">
        <v>2</v>
      </c>
      <c r="Q572" s="4">
        <v>2</v>
      </c>
      <c r="R572" s="4">
        <v>3.848362866280949</v>
      </c>
      <c r="S572" s="4">
        <v>0.27578937460973324</v>
      </c>
      <c r="T572" s="4">
        <v>2.5782189149935117</v>
      </c>
      <c r="U572" s="4">
        <v>0.18476567666765922</v>
      </c>
      <c r="V572" s="4">
        <v>0.87080481235073059</v>
      </c>
      <c r="W572">
        <f>MIN(R572,T572)*(MIN(R572/T572,T572/R572))</f>
        <v>1.7272832642349487</v>
      </c>
    </row>
    <row r="573" spans="1:23" x14ac:dyDescent="0.25">
      <c r="A573">
        <v>572</v>
      </c>
      <c r="B573" s="4">
        <v>1</v>
      </c>
      <c r="C573" s="4">
        <v>1</v>
      </c>
      <c r="D573" s="4">
        <v>1</v>
      </c>
      <c r="E573" s="4">
        <v>2</v>
      </c>
      <c r="F573" s="4">
        <v>1</v>
      </c>
      <c r="G573" s="4">
        <v>1</v>
      </c>
      <c r="H573" s="4">
        <v>2</v>
      </c>
      <c r="I573" s="4">
        <v>2</v>
      </c>
      <c r="J573" s="4">
        <v>1</v>
      </c>
      <c r="K573" s="4">
        <v>2</v>
      </c>
      <c r="L573" s="4">
        <v>2</v>
      </c>
      <c r="M573" s="4">
        <v>1</v>
      </c>
      <c r="N573" s="4">
        <v>2</v>
      </c>
      <c r="O573" s="4">
        <v>1</v>
      </c>
      <c r="P573" s="4">
        <v>2</v>
      </c>
      <c r="Q573" s="4">
        <v>2</v>
      </c>
      <c r="R573" s="4">
        <v>3.6818601135719908</v>
      </c>
      <c r="S573" s="4">
        <v>0.27210533227226846</v>
      </c>
      <c r="T573" s="4">
        <v>3.4032831936591879</v>
      </c>
      <c r="U573" s="4">
        <v>0.2515172941842066</v>
      </c>
      <c r="V573" s="4">
        <v>1.2680408195386936</v>
      </c>
      <c r="W573">
        <f>MIN(R573,T573)*(MIN(R573/T573,T573/R573))</f>
        <v>3.1457839621740464</v>
      </c>
    </row>
    <row r="574" spans="1:23" x14ac:dyDescent="0.25">
      <c r="A574">
        <v>573</v>
      </c>
      <c r="B574" s="4">
        <v>1</v>
      </c>
      <c r="C574" s="4">
        <v>1</v>
      </c>
      <c r="D574" s="4">
        <v>1</v>
      </c>
      <c r="E574" s="4">
        <v>2</v>
      </c>
      <c r="F574" s="4">
        <v>1</v>
      </c>
      <c r="G574" s="4">
        <v>1</v>
      </c>
      <c r="H574" s="4">
        <v>2</v>
      </c>
      <c r="I574" s="4">
        <v>2</v>
      </c>
      <c r="J574" s="4">
        <v>1</v>
      </c>
      <c r="K574" s="4">
        <v>2</v>
      </c>
      <c r="L574" s="4">
        <v>2</v>
      </c>
      <c r="M574" s="4">
        <v>1</v>
      </c>
      <c r="N574" s="4">
        <v>2</v>
      </c>
      <c r="O574" s="4">
        <v>2</v>
      </c>
      <c r="P574" s="4">
        <v>1</v>
      </c>
      <c r="Q574" s="4">
        <v>2</v>
      </c>
      <c r="R574" s="4">
        <v>3.4500442248781895</v>
      </c>
      <c r="S574" s="4">
        <v>0.31928406114869579</v>
      </c>
      <c r="T574" s="4">
        <v>3.4500442248781895</v>
      </c>
      <c r="U574" s="4">
        <v>0.31928406114869551</v>
      </c>
      <c r="V574" s="4">
        <v>1.3689838084722195</v>
      </c>
      <c r="W574">
        <f>MIN(R574,T574)*(MIN(R574/T574,T574/R574))</f>
        <v>3.4500442248781895</v>
      </c>
    </row>
    <row r="575" spans="1:23" x14ac:dyDescent="0.25">
      <c r="A575">
        <v>574</v>
      </c>
      <c r="B575" s="4">
        <v>1</v>
      </c>
      <c r="C575" s="4">
        <v>1</v>
      </c>
      <c r="D575" s="4">
        <v>1</v>
      </c>
      <c r="E575" s="4">
        <v>2</v>
      </c>
      <c r="F575" s="4">
        <v>1</v>
      </c>
      <c r="G575" s="4">
        <v>1</v>
      </c>
      <c r="H575" s="4">
        <v>2</v>
      </c>
      <c r="I575" s="4">
        <v>2</v>
      </c>
      <c r="J575" s="4">
        <v>1</v>
      </c>
      <c r="K575" s="4">
        <v>2</v>
      </c>
      <c r="L575" s="4">
        <v>2</v>
      </c>
      <c r="M575" s="4">
        <v>1</v>
      </c>
      <c r="N575" s="4">
        <v>2</v>
      </c>
      <c r="O575" s="4">
        <v>2</v>
      </c>
      <c r="P575" s="4">
        <v>2</v>
      </c>
      <c r="Q575" s="4">
        <v>1</v>
      </c>
      <c r="R575" s="4">
        <v>3.4381076475563104</v>
      </c>
      <c r="S575" s="4">
        <v>0.37351478429249463</v>
      </c>
      <c r="T575" s="4">
        <v>3.0423866841563671</v>
      </c>
      <c r="U575" s="4">
        <v>0.33052380288560396</v>
      </c>
      <c r="V575" s="4">
        <v>1.3699706865853769</v>
      </c>
      <c r="W575">
        <f>MIN(R575,T575)*(MIN(R575/T575,T575/R575))</f>
        <v>2.6922126020431345</v>
      </c>
    </row>
    <row r="576" spans="1:23" x14ac:dyDescent="0.25">
      <c r="A576">
        <v>575</v>
      </c>
      <c r="B576" s="4">
        <v>1</v>
      </c>
      <c r="C576" s="4">
        <v>1</v>
      </c>
      <c r="D576" s="4">
        <v>1</v>
      </c>
      <c r="E576" s="4">
        <v>2</v>
      </c>
      <c r="F576" s="4">
        <v>1</v>
      </c>
      <c r="G576" s="4">
        <v>1</v>
      </c>
      <c r="H576" s="4">
        <v>2</v>
      </c>
      <c r="I576" s="4">
        <v>2</v>
      </c>
      <c r="J576" s="4">
        <v>1</v>
      </c>
      <c r="K576" s="4">
        <v>2</v>
      </c>
      <c r="L576" s="4">
        <v>2</v>
      </c>
      <c r="M576" s="4">
        <v>2</v>
      </c>
      <c r="N576" s="4">
        <v>1</v>
      </c>
      <c r="O576" s="4">
        <v>1</v>
      </c>
      <c r="P576" s="4">
        <v>2</v>
      </c>
      <c r="Q576" s="4">
        <v>2</v>
      </c>
      <c r="R576" s="4">
        <v>4.6100114487775361</v>
      </c>
      <c r="S576" s="4">
        <v>0.27420900462266962</v>
      </c>
      <c r="T576" s="4">
        <v>2.4707192730136041</v>
      </c>
      <c r="U576" s="4">
        <v>0.14696134279438217</v>
      </c>
      <c r="V576" s="4">
        <v>0.80409540551661607</v>
      </c>
      <c r="W576">
        <f>MIN(R576,T576)*(MIN(R576/T576,T576/R576))</f>
        <v>1.3241732247019964</v>
      </c>
    </row>
    <row r="577" spans="1:23" x14ac:dyDescent="0.25">
      <c r="A577">
        <v>576</v>
      </c>
      <c r="B577" s="4">
        <v>1</v>
      </c>
      <c r="C577" s="4">
        <v>1</v>
      </c>
      <c r="D577" s="4">
        <v>1</v>
      </c>
      <c r="E577" s="4">
        <v>2</v>
      </c>
      <c r="F577" s="4">
        <v>1</v>
      </c>
      <c r="G577" s="4">
        <v>1</v>
      </c>
      <c r="H577" s="4">
        <v>2</v>
      </c>
      <c r="I577" s="4">
        <v>2</v>
      </c>
      <c r="J577" s="4">
        <v>1</v>
      </c>
      <c r="K577" s="4">
        <v>2</v>
      </c>
      <c r="L577" s="4">
        <v>2</v>
      </c>
      <c r="M577" s="4">
        <v>2</v>
      </c>
      <c r="N577" s="4">
        <v>1</v>
      </c>
      <c r="O577" s="4">
        <v>2</v>
      </c>
      <c r="P577" s="4">
        <v>1</v>
      </c>
      <c r="Q577" s="4">
        <v>2</v>
      </c>
      <c r="R577" s="4">
        <v>4.476501112390892</v>
      </c>
      <c r="S577" s="4">
        <v>0.28661153411657775</v>
      </c>
      <c r="T577" s="4">
        <v>2.5138532565921277</v>
      </c>
      <c r="U577" s="4">
        <v>0.16095144786136623</v>
      </c>
      <c r="V577" s="4">
        <v>0.84630200964717883</v>
      </c>
      <c r="W577">
        <f>MIN(R577,T577)*(MIN(R577/T577,T577/R577))</f>
        <v>1.4116958841329614</v>
      </c>
    </row>
    <row r="578" spans="1:23" x14ac:dyDescent="0.25">
      <c r="A578">
        <v>577</v>
      </c>
      <c r="B578" s="4">
        <v>1</v>
      </c>
      <c r="C578" s="4">
        <v>1</v>
      </c>
      <c r="D578" s="4">
        <v>1</v>
      </c>
      <c r="E578" s="4">
        <v>2</v>
      </c>
      <c r="F578" s="4">
        <v>1</v>
      </c>
      <c r="G578" s="4">
        <v>1</v>
      </c>
      <c r="H578" s="4">
        <v>2</v>
      </c>
      <c r="I578" s="4">
        <v>2</v>
      </c>
      <c r="J578" s="4">
        <v>1</v>
      </c>
      <c r="K578" s="4">
        <v>2</v>
      </c>
      <c r="L578" s="4">
        <v>2</v>
      </c>
      <c r="M578" s="4">
        <v>2</v>
      </c>
      <c r="N578" s="4">
        <v>1</v>
      </c>
      <c r="O578" s="4">
        <v>2</v>
      </c>
      <c r="P578" s="4">
        <v>2</v>
      </c>
      <c r="Q578" s="4">
        <v>1</v>
      </c>
      <c r="R578" s="4">
        <v>4.0185889380107165</v>
      </c>
      <c r="S578" s="4">
        <v>0.30160300065251983</v>
      </c>
      <c r="T578" s="4">
        <v>2.5115969759840699</v>
      </c>
      <c r="U578" s="4">
        <v>0.18850029045512792</v>
      </c>
      <c r="V578" s="4">
        <v>0.87278684321472222</v>
      </c>
      <c r="W578">
        <f>MIN(R578,T578)*(MIN(R578/T578,T578/R578))</f>
        <v>1.5697349161805467</v>
      </c>
    </row>
    <row r="579" spans="1:23" x14ac:dyDescent="0.25">
      <c r="A579">
        <v>578</v>
      </c>
      <c r="B579" s="4">
        <v>1</v>
      </c>
      <c r="C579" s="4">
        <v>1</v>
      </c>
      <c r="D579" s="4">
        <v>1</v>
      </c>
      <c r="E579" s="4">
        <v>2</v>
      </c>
      <c r="F579" s="4">
        <v>1</v>
      </c>
      <c r="G579" s="4">
        <v>1</v>
      </c>
      <c r="H579" s="4">
        <v>2</v>
      </c>
      <c r="I579" s="4">
        <v>2</v>
      </c>
      <c r="J579" s="4">
        <v>1</v>
      </c>
      <c r="K579" s="4">
        <v>2</v>
      </c>
      <c r="L579" s="4">
        <v>2</v>
      </c>
      <c r="M579" s="4">
        <v>2</v>
      </c>
      <c r="N579" s="4">
        <v>2</v>
      </c>
      <c r="O579" s="4">
        <v>1</v>
      </c>
      <c r="P579" s="4">
        <v>1</v>
      </c>
      <c r="Q579" s="4">
        <v>2</v>
      </c>
      <c r="R579" s="4">
        <v>4.1383960872444758</v>
      </c>
      <c r="S579" s="4">
        <v>0.28207183341784869</v>
      </c>
      <c r="T579" s="4">
        <v>3.304187393903113</v>
      </c>
      <c r="U579" s="4">
        <v>0.22521241924450475</v>
      </c>
      <c r="V579" s="4">
        <v>1.2301291518680877</v>
      </c>
      <c r="W579">
        <f>MIN(R579,T579)*(MIN(R579/T579,T579/R579))</f>
        <v>2.6381366364807519</v>
      </c>
    </row>
    <row r="580" spans="1:23" x14ac:dyDescent="0.25">
      <c r="A580">
        <v>579</v>
      </c>
      <c r="B580" s="4">
        <v>1</v>
      </c>
      <c r="C580" s="4">
        <v>1</v>
      </c>
      <c r="D580" s="4">
        <v>1</v>
      </c>
      <c r="E580" s="4">
        <v>2</v>
      </c>
      <c r="F580" s="4">
        <v>1</v>
      </c>
      <c r="G580" s="4">
        <v>1</v>
      </c>
      <c r="H580" s="4">
        <v>2</v>
      </c>
      <c r="I580" s="4">
        <v>2</v>
      </c>
      <c r="J580" s="4">
        <v>1</v>
      </c>
      <c r="K580" s="4">
        <v>2</v>
      </c>
      <c r="L580" s="4">
        <v>2</v>
      </c>
      <c r="M580" s="4">
        <v>2</v>
      </c>
      <c r="N580" s="4">
        <v>2</v>
      </c>
      <c r="O580" s="4">
        <v>1</v>
      </c>
      <c r="P580" s="4">
        <v>2</v>
      </c>
      <c r="Q580" s="4">
        <v>1</v>
      </c>
      <c r="R580" s="4">
        <v>3.8996129949009664</v>
      </c>
      <c r="S580" s="4">
        <v>0.28672084996864561</v>
      </c>
      <c r="T580" s="4">
        <v>3.329531004826082</v>
      </c>
      <c r="U580" s="4">
        <v>0.244805307671914</v>
      </c>
      <c r="V580" s="4">
        <v>1.2621934102247354</v>
      </c>
      <c r="W580">
        <f>MIN(R580,T580)*(MIN(R580/T580,T580/R580))</f>
        <v>2.8427889451065158</v>
      </c>
    </row>
    <row r="581" spans="1:23" x14ac:dyDescent="0.25">
      <c r="A581">
        <v>580</v>
      </c>
      <c r="B581" s="4">
        <v>1</v>
      </c>
      <c r="C581" s="4">
        <v>1</v>
      </c>
      <c r="D581" s="4">
        <v>1</v>
      </c>
      <c r="E581" s="4">
        <v>2</v>
      </c>
      <c r="F581" s="4">
        <v>1</v>
      </c>
      <c r="G581" s="4">
        <v>1</v>
      </c>
      <c r="H581" s="4">
        <v>2</v>
      </c>
      <c r="I581" s="4">
        <v>2</v>
      </c>
      <c r="J581" s="4">
        <v>1</v>
      </c>
      <c r="K581" s="4">
        <v>2</v>
      </c>
      <c r="L581" s="4">
        <v>2</v>
      </c>
      <c r="M581" s="4">
        <v>2</v>
      </c>
      <c r="N581" s="4">
        <v>2</v>
      </c>
      <c r="O581" s="4">
        <v>2</v>
      </c>
      <c r="P581" s="4">
        <v>1</v>
      </c>
      <c r="Q581" s="4">
        <v>1</v>
      </c>
      <c r="R581" s="4">
        <v>3.0423866841563671</v>
      </c>
      <c r="S581" s="4">
        <v>0.33052380288560251</v>
      </c>
      <c r="T581" s="4">
        <v>3.4381076475563104</v>
      </c>
      <c r="U581" s="4">
        <v>0.37351478429249491</v>
      </c>
      <c r="V581" s="4">
        <v>1.3699706865853769</v>
      </c>
      <c r="W581">
        <f>MIN(R581,T581)*(MIN(R581/T581,T581/R581))</f>
        <v>2.6922126020431345</v>
      </c>
    </row>
    <row r="582" spans="1:23" x14ac:dyDescent="0.25">
      <c r="A582">
        <v>581</v>
      </c>
      <c r="B582" s="4">
        <v>1</v>
      </c>
      <c r="C582" s="4">
        <v>1</v>
      </c>
      <c r="D582" s="4">
        <v>1</v>
      </c>
      <c r="E582" s="4">
        <v>2</v>
      </c>
      <c r="F582" s="4">
        <v>1</v>
      </c>
      <c r="G582" s="4">
        <v>1</v>
      </c>
      <c r="H582" s="4">
        <v>2</v>
      </c>
      <c r="I582" s="4">
        <v>2</v>
      </c>
      <c r="J582" s="4">
        <v>2</v>
      </c>
      <c r="K582" s="4">
        <v>1</v>
      </c>
      <c r="L582" s="4">
        <v>1</v>
      </c>
      <c r="M582" s="4">
        <v>1</v>
      </c>
      <c r="N582" s="4">
        <v>2</v>
      </c>
      <c r="O582" s="4">
        <v>2</v>
      </c>
      <c r="P582" s="4">
        <v>2</v>
      </c>
      <c r="Q582" s="4">
        <v>2</v>
      </c>
      <c r="R582" s="4">
        <v>2.4663257655016348</v>
      </c>
      <c r="S582" s="4">
        <v>0.17178079344619598</v>
      </c>
      <c r="T582" s="4">
        <v>4.1106097533282959</v>
      </c>
      <c r="U582" s="4">
        <v>0.286305979133056</v>
      </c>
      <c r="V582" s="4">
        <v>0.9017931072247789</v>
      </c>
      <c r="W582">
        <f>MIN(R582,T582)*(MIN(R582/T582,T582/R582))</f>
        <v>1.4797714077946973</v>
      </c>
    </row>
    <row r="583" spans="1:23" x14ac:dyDescent="0.25">
      <c r="A583">
        <v>582</v>
      </c>
      <c r="B583" s="4">
        <v>1</v>
      </c>
      <c r="C583" s="4">
        <v>1</v>
      </c>
      <c r="D583" s="4">
        <v>1</v>
      </c>
      <c r="E583" s="4">
        <v>2</v>
      </c>
      <c r="F583" s="4">
        <v>1</v>
      </c>
      <c r="G583" s="4">
        <v>1</v>
      </c>
      <c r="H583" s="4">
        <v>2</v>
      </c>
      <c r="I583" s="4">
        <v>2</v>
      </c>
      <c r="J583" s="4">
        <v>2</v>
      </c>
      <c r="K583" s="4">
        <v>1</v>
      </c>
      <c r="L583" s="4">
        <v>1</v>
      </c>
      <c r="M583" s="4">
        <v>2</v>
      </c>
      <c r="N583" s="4">
        <v>1</v>
      </c>
      <c r="O583" s="4">
        <v>2</v>
      </c>
      <c r="P583" s="4">
        <v>2</v>
      </c>
      <c r="Q583" s="4">
        <v>2</v>
      </c>
      <c r="R583" s="4">
        <v>4.0710809055904793</v>
      </c>
      <c r="S583" s="4">
        <v>0.2234930009638722</v>
      </c>
      <c r="T583" s="4">
        <v>3.38874553273225</v>
      </c>
      <c r="U583" s="4">
        <v>0.1860343536507543</v>
      </c>
      <c r="V583" s="4">
        <v>0.96665563364187601</v>
      </c>
      <c r="W583">
        <f>MIN(R583,T583)*(MIN(R583/T583,T583/R583))</f>
        <v>2.8207732913986816</v>
      </c>
    </row>
    <row r="584" spans="1:23" x14ac:dyDescent="0.25">
      <c r="A584">
        <v>583</v>
      </c>
      <c r="B584" s="4">
        <v>1</v>
      </c>
      <c r="C584" s="4">
        <v>1</v>
      </c>
      <c r="D584" s="4">
        <v>1</v>
      </c>
      <c r="E584" s="4">
        <v>2</v>
      </c>
      <c r="F584" s="4">
        <v>1</v>
      </c>
      <c r="G584" s="4">
        <v>1</v>
      </c>
      <c r="H584" s="4">
        <v>2</v>
      </c>
      <c r="I584" s="4">
        <v>2</v>
      </c>
      <c r="J584" s="4">
        <v>2</v>
      </c>
      <c r="K584" s="4">
        <v>1</v>
      </c>
      <c r="L584" s="4">
        <v>1</v>
      </c>
      <c r="M584" s="4">
        <v>2</v>
      </c>
      <c r="N584" s="4">
        <v>2</v>
      </c>
      <c r="O584" s="4">
        <v>1</v>
      </c>
      <c r="P584" s="4">
        <v>2</v>
      </c>
      <c r="Q584" s="4">
        <v>2</v>
      </c>
      <c r="R584" s="4">
        <v>4.1106094300541525</v>
      </c>
      <c r="S584" s="4">
        <v>0.25020559241263035</v>
      </c>
      <c r="T584" s="4">
        <v>2.6228447493219931</v>
      </c>
      <c r="U584" s="4">
        <v>0.1596479648037949</v>
      </c>
      <c r="V584" s="4">
        <v>0.81519030106756296</v>
      </c>
      <c r="W584">
        <f>MIN(R584,T584)*(MIN(R584/T584,T584/R584))</f>
        <v>1.6735510138104563</v>
      </c>
    </row>
    <row r="585" spans="1:23" x14ac:dyDescent="0.25">
      <c r="A585">
        <v>584</v>
      </c>
      <c r="B585" s="4">
        <v>1</v>
      </c>
      <c r="C585" s="4">
        <v>1</v>
      </c>
      <c r="D585" s="4">
        <v>1</v>
      </c>
      <c r="E585" s="4">
        <v>2</v>
      </c>
      <c r="F585" s="4">
        <v>1</v>
      </c>
      <c r="G585" s="4">
        <v>1</v>
      </c>
      <c r="H585" s="4">
        <v>2</v>
      </c>
      <c r="I585" s="4">
        <v>2</v>
      </c>
      <c r="J585" s="4">
        <v>2</v>
      </c>
      <c r="K585" s="4">
        <v>1</v>
      </c>
      <c r="L585" s="4">
        <v>1</v>
      </c>
      <c r="M585" s="4">
        <v>2</v>
      </c>
      <c r="N585" s="4">
        <v>2</v>
      </c>
      <c r="O585" s="4">
        <v>2</v>
      </c>
      <c r="P585" s="4">
        <v>1</v>
      </c>
      <c r="Q585" s="4">
        <v>2</v>
      </c>
      <c r="R585" s="4">
        <v>3.9052424111319954</v>
      </c>
      <c r="S585" s="4">
        <v>0.27775583316383506</v>
      </c>
      <c r="T585" s="4">
        <v>2.5539696431804653</v>
      </c>
      <c r="U585" s="4">
        <v>0.18164812639364403</v>
      </c>
      <c r="V585" s="4">
        <v>0.91522457055184903</v>
      </c>
      <c r="W585">
        <f>MIN(R585,T585)*(MIN(R585/T585,T585/R585))</f>
        <v>1.6702576310484729</v>
      </c>
    </row>
    <row r="586" spans="1:23" x14ac:dyDescent="0.25">
      <c r="A586">
        <v>585</v>
      </c>
      <c r="B586" s="4">
        <v>1</v>
      </c>
      <c r="C586" s="4">
        <v>1</v>
      </c>
      <c r="D586" s="4">
        <v>1</v>
      </c>
      <c r="E586" s="4">
        <v>2</v>
      </c>
      <c r="F586" s="4">
        <v>1</v>
      </c>
      <c r="G586" s="4">
        <v>1</v>
      </c>
      <c r="H586" s="4">
        <v>2</v>
      </c>
      <c r="I586" s="4">
        <v>2</v>
      </c>
      <c r="J586" s="4">
        <v>2</v>
      </c>
      <c r="K586" s="4">
        <v>1</v>
      </c>
      <c r="L586" s="4">
        <v>1</v>
      </c>
      <c r="M586" s="4">
        <v>2</v>
      </c>
      <c r="N586" s="4">
        <v>2</v>
      </c>
      <c r="O586" s="4">
        <v>2</v>
      </c>
      <c r="P586" s="4">
        <v>2</v>
      </c>
      <c r="Q586" s="4">
        <v>1</v>
      </c>
      <c r="R586" s="4">
        <v>3.1160614347377096</v>
      </c>
      <c r="S586" s="4">
        <v>0.2804846614655625</v>
      </c>
      <c r="T586" s="4">
        <v>3.2882565509109924</v>
      </c>
      <c r="U586" s="4">
        <v>0.29598438112249353</v>
      </c>
      <c r="V586" s="4">
        <v>1.0580306580080794</v>
      </c>
      <c r="W586">
        <f>MIN(R586,T586)*(MIN(R586/T586,T586/R586))</f>
        <v>2.9528836070803473</v>
      </c>
    </row>
    <row r="587" spans="1:23" x14ac:dyDescent="0.25">
      <c r="A587">
        <v>586</v>
      </c>
      <c r="B587" s="4">
        <v>1</v>
      </c>
      <c r="C587" s="4">
        <v>1</v>
      </c>
      <c r="D587" s="4">
        <v>1</v>
      </c>
      <c r="E587" s="4">
        <v>2</v>
      </c>
      <c r="F587" s="4">
        <v>1</v>
      </c>
      <c r="G587" s="4">
        <v>1</v>
      </c>
      <c r="H587" s="4">
        <v>2</v>
      </c>
      <c r="I587" s="4">
        <v>2</v>
      </c>
      <c r="J587" s="4">
        <v>2</v>
      </c>
      <c r="K587" s="4">
        <v>1</v>
      </c>
      <c r="L587" s="4">
        <v>2</v>
      </c>
      <c r="M587" s="4">
        <v>1</v>
      </c>
      <c r="N587" s="4">
        <v>1</v>
      </c>
      <c r="O587" s="4">
        <v>2</v>
      </c>
      <c r="P587" s="4">
        <v>2</v>
      </c>
      <c r="Q587" s="4">
        <v>2</v>
      </c>
      <c r="R587" s="4">
        <v>3.8236089218072928</v>
      </c>
      <c r="S587" s="4">
        <v>0.2291148917991335</v>
      </c>
      <c r="T587" s="4">
        <v>3.385993850775685</v>
      </c>
      <c r="U587" s="4">
        <v>0.20289251323376328</v>
      </c>
      <c r="V587" s="4">
        <v>1.0379042823945595</v>
      </c>
      <c r="W587">
        <f>MIN(R587,T587)*(MIN(R587/T587,T587/R587))</f>
        <v>2.9984641714016216</v>
      </c>
    </row>
    <row r="588" spans="1:23" x14ac:dyDescent="0.25">
      <c r="A588">
        <v>587</v>
      </c>
      <c r="B588" s="4">
        <v>1</v>
      </c>
      <c r="C588" s="4">
        <v>1</v>
      </c>
      <c r="D588" s="4">
        <v>1</v>
      </c>
      <c r="E588" s="4">
        <v>2</v>
      </c>
      <c r="F588" s="4">
        <v>1</v>
      </c>
      <c r="G588" s="4">
        <v>1</v>
      </c>
      <c r="H588" s="4">
        <v>2</v>
      </c>
      <c r="I588" s="4">
        <v>2</v>
      </c>
      <c r="J588" s="4">
        <v>2</v>
      </c>
      <c r="K588" s="4">
        <v>1</v>
      </c>
      <c r="L588" s="4">
        <v>2</v>
      </c>
      <c r="M588" s="4">
        <v>1</v>
      </c>
      <c r="N588" s="4">
        <v>2</v>
      </c>
      <c r="O588" s="4">
        <v>1</v>
      </c>
      <c r="P588" s="4">
        <v>2</v>
      </c>
      <c r="Q588" s="4">
        <v>2</v>
      </c>
      <c r="R588" s="4">
        <v>3.7112129460538315</v>
      </c>
      <c r="S588" s="4">
        <v>0.25784764170442742</v>
      </c>
      <c r="T588" s="4">
        <v>2.616677676776785</v>
      </c>
      <c r="U588" s="4">
        <v>0.18180152315525686</v>
      </c>
      <c r="V588" s="4">
        <v>0.83828263864658292</v>
      </c>
      <c r="W588">
        <f>MIN(R588,T588)*(MIN(R588/T588,T588/R588))</f>
        <v>1.8449499297587966</v>
      </c>
    </row>
    <row r="589" spans="1:23" x14ac:dyDescent="0.25">
      <c r="A589">
        <v>588</v>
      </c>
      <c r="B589" s="4">
        <v>1</v>
      </c>
      <c r="C589" s="4">
        <v>1</v>
      </c>
      <c r="D589" s="4">
        <v>1</v>
      </c>
      <c r="E589" s="4">
        <v>2</v>
      </c>
      <c r="F589" s="4">
        <v>1</v>
      </c>
      <c r="G589" s="4">
        <v>1</v>
      </c>
      <c r="H589" s="4">
        <v>2</v>
      </c>
      <c r="I589" s="4">
        <v>2</v>
      </c>
      <c r="J589" s="4">
        <v>2</v>
      </c>
      <c r="K589" s="4">
        <v>1</v>
      </c>
      <c r="L589" s="4">
        <v>2</v>
      </c>
      <c r="M589" s="4">
        <v>1</v>
      </c>
      <c r="N589" s="4">
        <v>2</v>
      </c>
      <c r="O589" s="4">
        <v>2</v>
      </c>
      <c r="P589" s="4">
        <v>1</v>
      </c>
      <c r="Q589" s="4">
        <v>2</v>
      </c>
      <c r="R589" s="4">
        <v>3.4501735615086342</v>
      </c>
      <c r="S589" s="4">
        <v>0.29064999885323628</v>
      </c>
      <c r="T589" s="4">
        <v>3.2201737559496069</v>
      </c>
      <c r="U589" s="4">
        <v>0.27127432643763566</v>
      </c>
      <c r="V589" s="4">
        <v>1.2041640554515467</v>
      </c>
      <c r="W589">
        <f>MIN(R589,T589)*(MIN(R589/T589,T589/R589))</f>
        <v>3.0055064864540868</v>
      </c>
    </row>
    <row r="590" spans="1:23" x14ac:dyDescent="0.25">
      <c r="A590">
        <v>589</v>
      </c>
      <c r="B590" s="4">
        <v>1</v>
      </c>
      <c r="C590" s="4">
        <v>1</v>
      </c>
      <c r="D590" s="4">
        <v>1</v>
      </c>
      <c r="E590" s="4">
        <v>2</v>
      </c>
      <c r="F590" s="4">
        <v>1</v>
      </c>
      <c r="G590" s="4">
        <v>1</v>
      </c>
      <c r="H590" s="4">
        <v>2</v>
      </c>
      <c r="I590" s="4">
        <v>2</v>
      </c>
      <c r="J590" s="4">
        <v>2</v>
      </c>
      <c r="K590" s="4">
        <v>1</v>
      </c>
      <c r="L590" s="4">
        <v>2</v>
      </c>
      <c r="M590" s="4">
        <v>1</v>
      </c>
      <c r="N590" s="4">
        <v>2</v>
      </c>
      <c r="O590" s="4">
        <v>2</v>
      </c>
      <c r="P590" s="4">
        <v>2</v>
      </c>
      <c r="Q590" s="4">
        <v>1</v>
      </c>
      <c r="R590" s="4">
        <v>3.4259129774702681</v>
      </c>
      <c r="S590" s="4">
        <v>0.36109235179787569</v>
      </c>
      <c r="T590" s="4">
        <v>2.7929917429035558</v>
      </c>
      <c r="U590" s="4">
        <v>0.29438224295382132</v>
      </c>
      <c r="V590" s="4">
        <v>1.2164244109103206</v>
      </c>
      <c r="W590">
        <f>MIN(R590,T590)*(MIN(R590/T590,T590/R590))</f>
        <v>2.27699971576267</v>
      </c>
    </row>
    <row r="591" spans="1:23" x14ac:dyDescent="0.25">
      <c r="A591">
        <v>590</v>
      </c>
      <c r="B591" s="4">
        <v>1</v>
      </c>
      <c r="C591" s="4">
        <v>1</v>
      </c>
      <c r="D591" s="4">
        <v>1</v>
      </c>
      <c r="E591" s="4">
        <v>2</v>
      </c>
      <c r="F591" s="4">
        <v>1</v>
      </c>
      <c r="G591" s="4">
        <v>1</v>
      </c>
      <c r="H591" s="4">
        <v>2</v>
      </c>
      <c r="I591" s="4">
        <v>2</v>
      </c>
      <c r="J591" s="4">
        <v>2</v>
      </c>
      <c r="K591" s="4">
        <v>1</v>
      </c>
      <c r="L591" s="4">
        <v>2</v>
      </c>
      <c r="M591" s="4">
        <v>2</v>
      </c>
      <c r="N591" s="4">
        <v>1</v>
      </c>
      <c r="O591" s="4">
        <v>1</v>
      </c>
      <c r="P591" s="4">
        <v>2</v>
      </c>
      <c r="Q591" s="4">
        <v>2</v>
      </c>
      <c r="R591" s="4">
        <v>4.601560896720005</v>
      </c>
      <c r="S591" s="4">
        <v>0.25334849353473748</v>
      </c>
      <c r="T591" s="4">
        <v>2.5069444580929283</v>
      </c>
      <c r="U591" s="4">
        <v>0.13802503576984856</v>
      </c>
      <c r="V591" s="4">
        <v>0.7300814944759294</v>
      </c>
      <c r="W591">
        <f>MIN(R591,T591)*(MIN(R591/T591,T591/R591))</f>
        <v>1.3657910124459363</v>
      </c>
    </row>
    <row r="592" spans="1:23" x14ac:dyDescent="0.25">
      <c r="A592">
        <v>591</v>
      </c>
      <c r="B592" s="4">
        <v>1</v>
      </c>
      <c r="C592" s="4">
        <v>1</v>
      </c>
      <c r="D592" s="4">
        <v>1</v>
      </c>
      <c r="E592" s="4">
        <v>2</v>
      </c>
      <c r="F592" s="4">
        <v>1</v>
      </c>
      <c r="G592" s="4">
        <v>1</v>
      </c>
      <c r="H592" s="4">
        <v>2</v>
      </c>
      <c r="I592" s="4">
        <v>2</v>
      </c>
      <c r="J592" s="4">
        <v>2</v>
      </c>
      <c r="K592" s="4">
        <v>1</v>
      </c>
      <c r="L592" s="4">
        <v>2</v>
      </c>
      <c r="M592" s="4">
        <v>2</v>
      </c>
      <c r="N592" s="4">
        <v>1</v>
      </c>
      <c r="O592" s="4">
        <v>2</v>
      </c>
      <c r="P592" s="4">
        <v>1</v>
      </c>
      <c r="Q592" s="4">
        <v>2</v>
      </c>
      <c r="R592" s="4">
        <v>4.444472664472614</v>
      </c>
      <c r="S592" s="4">
        <v>0.24916455734153065</v>
      </c>
      <c r="T592" s="4">
        <v>3.0590701674296152</v>
      </c>
      <c r="U592" s="4">
        <v>0.17149657845194455</v>
      </c>
      <c r="V592" s="4">
        <v>1.0141329579985008</v>
      </c>
      <c r="W592">
        <f>MIN(R592,T592)*(MIN(R592/T592,T592/R592))</f>
        <v>2.1055164460929974</v>
      </c>
    </row>
    <row r="593" spans="1:23" x14ac:dyDescent="0.25">
      <c r="A593">
        <v>592</v>
      </c>
      <c r="B593" s="4">
        <v>1</v>
      </c>
      <c r="C593" s="4">
        <v>1</v>
      </c>
      <c r="D593" s="4">
        <v>1</v>
      </c>
      <c r="E593" s="4">
        <v>2</v>
      </c>
      <c r="F593" s="4">
        <v>1</v>
      </c>
      <c r="G593" s="4">
        <v>1</v>
      </c>
      <c r="H593" s="4">
        <v>2</v>
      </c>
      <c r="I593" s="4">
        <v>2</v>
      </c>
      <c r="J593" s="4">
        <v>2</v>
      </c>
      <c r="K593" s="4">
        <v>1</v>
      </c>
      <c r="L593" s="4">
        <v>2</v>
      </c>
      <c r="M593" s="4">
        <v>2</v>
      </c>
      <c r="N593" s="4">
        <v>1</v>
      </c>
      <c r="O593" s="4">
        <v>2</v>
      </c>
      <c r="P593" s="4">
        <v>2</v>
      </c>
      <c r="Q593" s="4">
        <v>1</v>
      </c>
      <c r="R593" s="4">
        <v>3.9354039486050794</v>
      </c>
      <c r="S593" s="4">
        <v>0.28567448980527976</v>
      </c>
      <c r="T593" s="4">
        <v>3.0985524137151783</v>
      </c>
      <c r="U593" s="4">
        <v>0.22492668950356559</v>
      </c>
      <c r="V593" s="4">
        <v>1.0620259716594584</v>
      </c>
      <c r="W593">
        <f>MIN(R593,T593)*(MIN(R593/T593,T593/R593))</f>
        <v>2.4396547815487359</v>
      </c>
    </row>
    <row r="594" spans="1:23" x14ac:dyDescent="0.25">
      <c r="A594">
        <v>593</v>
      </c>
      <c r="B594" s="4">
        <v>1</v>
      </c>
      <c r="C594" s="4">
        <v>1</v>
      </c>
      <c r="D594" s="4">
        <v>1</v>
      </c>
      <c r="E594" s="4">
        <v>2</v>
      </c>
      <c r="F594" s="4">
        <v>1</v>
      </c>
      <c r="G594" s="4">
        <v>1</v>
      </c>
      <c r="H594" s="4">
        <v>2</v>
      </c>
      <c r="I594" s="4">
        <v>2</v>
      </c>
      <c r="J594" s="4">
        <v>2</v>
      </c>
      <c r="K594" s="4">
        <v>1</v>
      </c>
      <c r="L594" s="4">
        <v>2</v>
      </c>
      <c r="M594" s="4">
        <v>2</v>
      </c>
      <c r="N594" s="4">
        <v>2</v>
      </c>
      <c r="O594" s="4">
        <v>1</v>
      </c>
      <c r="P594" s="4">
        <v>1</v>
      </c>
      <c r="Q594" s="4">
        <v>2</v>
      </c>
      <c r="R594" s="4">
        <v>4.1468981550568857</v>
      </c>
      <c r="S594" s="4">
        <v>0.26959165810136865</v>
      </c>
      <c r="T594" s="4">
        <v>2.4695117100853237</v>
      </c>
      <c r="U594" s="4">
        <v>0.16054403673043594</v>
      </c>
      <c r="V594" s="4">
        <v>0.8252100914554571</v>
      </c>
      <c r="W594">
        <f>MIN(R594,T594)*(MIN(R594/T594,T594/R594))</f>
        <v>1.4706143865172601</v>
      </c>
    </row>
    <row r="595" spans="1:23" x14ac:dyDescent="0.25">
      <c r="A595">
        <v>594</v>
      </c>
      <c r="B595" s="4">
        <v>1</v>
      </c>
      <c r="C595" s="4">
        <v>1</v>
      </c>
      <c r="D595" s="4">
        <v>1</v>
      </c>
      <c r="E595" s="4">
        <v>2</v>
      </c>
      <c r="F595" s="4">
        <v>1</v>
      </c>
      <c r="G595" s="4">
        <v>1</v>
      </c>
      <c r="H595" s="4">
        <v>2</v>
      </c>
      <c r="I595" s="4">
        <v>2</v>
      </c>
      <c r="J595" s="4">
        <v>2</v>
      </c>
      <c r="K595" s="4">
        <v>1</v>
      </c>
      <c r="L595" s="4">
        <v>2</v>
      </c>
      <c r="M595" s="4">
        <v>2</v>
      </c>
      <c r="N595" s="4">
        <v>2</v>
      </c>
      <c r="O595" s="4">
        <v>1</v>
      </c>
      <c r="P595" s="4">
        <v>2</v>
      </c>
      <c r="Q595" s="4">
        <v>1</v>
      </c>
      <c r="R595" s="4">
        <v>3.8810857430867647</v>
      </c>
      <c r="S595" s="4">
        <v>0.28660956252745717</v>
      </c>
      <c r="T595" s="4">
        <v>2.5320141238930995</v>
      </c>
      <c r="U595" s="4">
        <v>0.18698362152798498</v>
      </c>
      <c r="V595" s="4">
        <v>0.8372341778838357</v>
      </c>
      <c r="W595">
        <f>MIN(R595,T595)*(MIN(R595/T595,T595/R595))</f>
        <v>1.6518819598391996</v>
      </c>
    </row>
    <row r="596" spans="1:23" x14ac:dyDescent="0.25">
      <c r="A596">
        <v>595</v>
      </c>
      <c r="B596" s="4">
        <v>1</v>
      </c>
      <c r="C596" s="4">
        <v>1</v>
      </c>
      <c r="D596" s="4">
        <v>1</v>
      </c>
      <c r="E596" s="4">
        <v>2</v>
      </c>
      <c r="F596" s="4">
        <v>1</v>
      </c>
      <c r="G596" s="4">
        <v>1</v>
      </c>
      <c r="H596" s="4">
        <v>2</v>
      </c>
      <c r="I596" s="4">
        <v>2</v>
      </c>
      <c r="J596" s="4">
        <v>2</v>
      </c>
      <c r="K596" s="4">
        <v>1</v>
      </c>
      <c r="L596" s="4">
        <v>2</v>
      </c>
      <c r="M596" s="4">
        <v>2</v>
      </c>
      <c r="N596" s="4">
        <v>2</v>
      </c>
      <c r="O596" s="4">
        <v>2</v>
      </c>
      <c r="P596" s="4">
        <v>1</v>
      </c>
      <c r="Q596" s="4">
        <v>1</v>
      </c>
      <c r="R596" s="4">
        <v>2.9572627249899632</v>
      </c>
      <c r="S596" s="4">
        <v>0.31250289961591221</v>
      </c>
      <c r="T596" s="4">
        <v>3.1452976647450153</v>
      </c>
      <c r="U596" s="4">
        <v>0.33237312638615013</v>
      </c>
      <c r="V596" s="4">
        <v>1.2213655549234492</v>
      </c>
      <c r="W596">
        <f>MIN(R596,T596)*(MIN(R596/T596,T596/R596))</f>
        <v>2.7804690546908986</v>
      </c>
    </row>
    <row r="597" spans="1:23" x14ac:dyDescent="0.25">
      <c r="A597">
        <v>596</v>
      </c>
      <c r="B597" s="4">
        <v>1</v>
      </c>
      <c r="C597" s="4">
        <v>1</v>
      </c>
      <c r="D597" s="4">
        <v>1</v>
      </c>
      <c r="E597" s="4">
        <v>2</v>
      </c>
      <c r="F597" s="4">
        <v>1</v>
      </c>
      <c r="G597" s="4">
        <v>1</v>
      </c>
      <c r="H597" s="4">
        <v>2</v>
      </c>
      <c r="I597" s="4">
        <v>2</v>
      </c>
      <c r="J597" s="4">
        <v>2</v>
      </c>
      <c r="K597" s="4">
        <v>2</v>
      </c>
      <c r="L597" s="4">
        <v>1</v>
      </c>
      <c r="M597" s="4">
        <v>1</v>
      </c>
      <c r="N597" s="4">
        <v>1</v>
      </c>
      <c r="O597" s="4">
        <v>2</v>
      </c>
      <c r="P597" s="4">
        <v>2</v>
      </c>
      <c r="Q597" s="4">
        <v>2</v>
      </c>
      <c r="R597" s="4">
        <v>2.8673711580209571</v>
      </c>
      <c r="S597" s="4">
        <v>0.21351741106360544</v>
      </c>
      <c r="T597" s="4">
        <v>4.2091108462494047</v>
      </c>
      <c r="U597" s="4">
        <v>0.31342940719876511</v>
      </c>
      <c r="V597" s="4">
        <v>1.1073092516081855</v>
      </c>
      <c r="W597">
        <f>MIN(R597,T597)*(MIN(R597/T597,T597/R597))</f>
        <v>1.9533382840645848</v>
      </c>
    </row>
    <row r="598" spans="1:23" x14ac:dyDescent="0.25">
      <c r="A598">
        <v>597</v>
      </c>
      <c r="B598" s="4">
        <v>1</v>
      </c>
      <c r="C598" s="4">
        <v>1</v>
      </c>
      <c r="D598" s="4">
        <v>1</v>
      </c>
      <c r="E598" s="4">
        <v>2</v>
      </c>
      <c r="F598" s="4">
        <v>1</v>
      </c>
      <c r="G598" s="4">
        <v>1</v>
      </c>
      <c r="H598" s="4">
        <v>2</v>
      </c>
      <c r="I598" s="4">
        <v>2</v>
      </c>
      <c r="J598" s="4">
        <v>2</v>
      </c>
      <c r="K598" s="4">
        <v>2</v>
      </c>
      <c r="L598" s="4">
        <v>1</v>
      </c>
      <c r="M598" s="4">
        <v>1</v>
      </c>
      <c r="N598" s="4">
        <v>2</v>
      </c>
      <c r="O598" s="4">
        <v>1</v>
      </c>
      <c r="P598" s="4">
        <v>2</v>
      </c>
      <c r="Q598" s="4">
        <v>2</v>
      </c>
      <c r="R598" s="4">
        <v>2.8162506006499384</v>
      </c>
      <c r="S598" s="4">
        <v>0.23862716333953191</v>
      </c>
      <c r="T598" s="4">
        <v>4.0309876726831604</v>
      </c>
      <c r="U598" s="4">
        <v>0.34155451934979114</v>
      </c>
      <c r="V598" s="4">
        <v>1.2838509495781341</v>
      </c>
      <c r="W598">
        <f>MIN(R598,T598)*(MIN(R598/T598,T598/R598))</f>
        <v>1.9675742249000285</v>
      </c>
    </row>
    <row r="599" spans="1:23" x14ac:dyDescent="0.25">
      <c r="A599">
        <v>598</v>
      </c>
      <c r="B599" s="4">
        <v>1</v>
      </c>
      <c r="C599" s="4">
        <v>1</v>
      </c>
      <c r="D599" s="4">
        <v>1</v>
      </c>
      <c r="E599" s="4">
        <v>2</v>
      </c>
      <c r="F599" s="4">
        <v>1</v>
      </c>
      <c r="G599" s="4">
        <v>1</v>
      </c>
      <c r="H599" s="4">
        <v>2</v>
      </c>
      <c r="I599" s="4">
        <v>2</v>
      </c>
      <c r="J599" s="4">
        <v>2</v>
      </c>
      <c r="K599" s="4">
        <v>2</v>
      </c>
      <c r="L599" s="4">
        <v>1</v>
      </c>
      <c r="M599" s="4">
        <v>1</v>
      </c>
      <c r="N599" s="4">
        <v>2</v>
      </c>
      <c r="O599" s="4">
        <v>2</v>
      </c>
      <c r="P599" s="4">
        <v>1</v>
      </c>
      <c r="Q599" s="4">
        <v>2</v>
      </c>
      <c r="R599" s="4">
        <v>2.7648053989975554</v>
      </c>
      <c r="S599" s="4">
        <v>0.30668732361996603</v>
      </c>
      <c r="T599" s="4">
        <v>3.2083999293308354</v>
      </c>
      <c r="U599" s="4">
        <v>0.35589325473573924</v>
      </c>
      <c r="V599" s="4">
        <v>1.3010258791554945</v>
      </c>
      <c r="W599">
        <f>MIN(R599,T599)*(MIN(R599/T599,T599/R599))</f>
        <v>2.3825424082715103</v>
      </c>
    </row>
    <row r="600" spans="1:23" x14ac:dyDescent="0.25">
      <c r="A600">
        <v>599</v>
      </c>
      <c r="B600" s="4">
        <v>1</v>
      </c>
      <c r="C600" s="4">
        <v>1</v>
      </c>
      <c r="D600" s="4">
        <v>1</v>
      </c>
      <c r="E600" s="4">
        <v>2</v>
      </c>
      <c r="F600" s="4">
        <v>1</v>
      </c>
      <c r="G600" s="4">
        <v>1</v>
      </c>
      <c r="H600" s="4">
        <v>2</v>
      </c>
      <c r="I600" s="4">
        <v>2</v>
      </c>
      <c r="J600" s="4">
        <v>2</v>
      </c>
      <c r="K600" s="4">
        <v>2</v>
      </c>
      <c r="L600" s="4">
        <v>1</v>
      </c>
      <c r="M600" s="4">
        <v>1</v>
      </c>
      <c r="N600" s="4">
        <v>2</v>
      </c>
      <c r="O600" s="4">
        <v>2</v>
      </c>
      <c r="P600" s="4">
        <v>2</v>
      </c>
      <c r="Q600" s="4">
        <v>1</v>
      </c>
      <c r="R600" s="4">
        <v>2.6266909089512582</v>
      </c>
      <c r="S600" s="4">
        <v>0.32798009271858847</v>
      </c>
      <c r="T600" s="4">
        <v>3.1590983080436077</v>
      </c>
      <c r="U600" s="4">
        <v>0.3944588184270465</v>
      </c>
      <c r="V600" s="4">
        <v>1.3585230919129645</v>
      </c>
      <c r="W600">
        <f>MIN(R600,T600)*(MIN(R600/T600,T600/R600))</f>
        <v>2.1840108975399279</v>
      </c>
    </row>
    <row r="601" spans="1:23" x14ac:dyDescent="0.25">
      <c r="A601">
        <v>600</v>
      </c>
      <c r="B601" s="4">
        <v>1</v>
      </c>
      <c r="C601" s="4">
        <v>1</v>
      </c>
      <c r="D601" s="4">
        <v>1</v>
      </c>
      <c r="E601" s="4">
        <v>2</v>
      </c>
      <c r="F601" s="4">
        <v>1</v>
      </c>
      <c r="G601" s="4">
        <v>1</v>
      </c>
      <c r="H601" s="4">
        <v>2</v>
      </c>
      <c r="I601" s="4">
        <v>2</v>
      </c>
      <c r="J601" s="4">
        <v>2</v>
      </c>
      <c r="K601" s="4">
        <v>2</v>
      </c>
      <c r="L601" s="4">
        <v>1</v>
      </c>
      <c r="M601" s="4">
        <v>2</v>
      </c>
      <c r="N601" s="4">
        <v>1</v>
      </c>
      <c r="O601" s="4">
        <v>1</v>
      </c>
      <c r="P601" s="4">
        <v>2</v>
      </c>
      <c r="Q601" s="4">
        <v>2</v>
      </c>
      <c r="R601" s="4">
        <v>4.2771006418114634</v>
      </c>
      <c r="S601" s="4">
        <v>0.20672459797031034</v>
      </c>
      <c r="T601" s="4">
        <v>4.0709179389336541</v>
      </c>
      <c r="U601" s="4">
        <v>0.19675919231954514</v>
      </c>
      <c r="V601" s="4">
        <v>0.94357568299392036</v>
      </c>
      <c r="W601">
        <f>MIN(R601,T601)*(MIN(R601/T601,T601/R601))</f>
        <v>3.8746745174817772</v>
      </c>
    </row>
    <row r="602" spans="1:23" x14ac:dyDescent="0.25">
      <c r="A602">
        <v>601</v>
      </c>
      <c r="B602" s="4">
        <v>1</v>
      </c>
      <c r="C602" s="4">
        <v>1</v>
      </c>
      <c r="D602" s="4">
        <v>1</v>
      </c>
      <c r="E602" s="4">
        <v>2</v>
      </c>
      <c r="F602" s="4">
        <v>1</v>
      </c>
      <c r="G602" s="4">
        <v>1</v>
      </c>
      <c r="H602" s="4">
        <v>2</v>
      </c>
      <c r="I602" s="4">
        <v>2</v>
      </c>
      <c r="J602" s="4">
        <v>2</v>
      </c>
      <c r="K602" s="4">
        <v>2</v>
      </c>
      <c r="L602" s="4">
        <v>1</v>
      </c>
      <c r="M602" s="4">
        <v>2</v>
      </c>
      <c r="N602" s="4">
        <v>1</v>
      </c>
      <c r="O602" s="4">
        <v>2</v>
      </c>
      <c r="P602" s="4">
        <v>1</v>
      </c>
      <c r="Q602" s="4">
        <v>2</v>
      </c>
      <c r="R602" s="4">
        <v>4.2453810097066276</v>
      </c>
      <c r="S602" s="4">
        <v>0.25857463745295833</v>
      </c>
      <c r="T602" s="4">
        <v>3.3116988480771203</v>
      </c>
      <c r="U602" s="4">
        <v>0.20170658666245336</v>
      </c>
      <c r="V602" s="4">
        <v>1.0221716208721043</v>
      </c>
      <c r="W602">
        <f>MIN(R602,T602)*(MIN(R602/T602,T602/R602))</f>
        <v>2.5833604181296352</v>
      </c>
    </row>
    <row r="603" spans="1:23" x14ac:dyDescent="0.25">
      <c r="A603">
        <v>602</v>
      </c>
      <c r="B603" s="4">
        <v>1</v>
      </c>
      <c r="C603" s="4">
        <v>1</v>
      </c>
      <c r="D603" s="4">
        <v>1</v>
      </c>
      <c r="E603" s="4">
        <v>2</v>
      </c>
      <c r="F603" s="4">
        <v>1</v>
      </c>
      <c r="G603" s="4">
        <v>1</v>
      </c>
      <c r="H603" s="4">
        <v>2</v>
      </c>
      <c r="I603" s="4">
        <v>2</v>
      </c>
      <c r="J603" s="4">
        <v>2</v>
      </c>
      <c r="K603" s="4">
        <v>2</v>
      </c>
      <c r="L603" s="4">
        <v>1</v>
      </c>
      <c r="M603" s="4">
        <v>2</v>
      </c>
      <c r="N603" s="4">
        <v>1</v>
      </c>
      <c r="O603" s="4">
        <v>2</v>
      </c>
      <c r="P603" s="4">
        <v>2</v>
      </c>
      <c r="Q603" s="4">
        <v>1</v>
      </c>
      <c r="R603" s="4">
        <v>3.6148310256052474</v>
      </c>
      <c r="S603" s="4">
        <v>0.25878318032706299</v>
      </c>
      <c r="T603" s="4">
        <v>3.8322716677154491</v>
      </c>
      <c r="U603" s="4">
        <v>0.2743495985620617</v>
      </c>
      <c r="V603" s="4">
        <v>1.1620889177711746</v>
      </c>
      <c r="W603">
        <f>MIN(R603,T603)*(MIN(R603/T603,T603/R603))</f>
        <v>3.4097278263855393</v>
      </c>
    </row>
    <row r="604" spans="1:23" x14ac:dyDescent="0.25">
      <c r="A604">
        <v>603</v>
      </c>
      <c r="B604" s="4">
        <v>1</v>
      </c>
      <c r="C604" s="4">
        <v>1</v>
      </c>
      <c r="D604" s="4">
        <v>1</v>
      </c>
      <c r="E604" s="4">
        <v>2</v>
      </c>
      <c r="F604" s="4">
        <v>1</v>
      </c>
      <c r="G604" s="4">
        <v>1</v>
      </c>
      <c r="H604" s="4">
        <v>2</v>
      </c>
      <c r="I604" s="4">
        <v>2</v>
      </c>
      <c r="J604" s="4">
        <v>2</v>
      </c>
      <c r="K604" s="4">
        <v>2</v>
      </c>
      <c r="L604" s="4">
        <v>1</v>
      </c>
      <c r="M604" s="4">
        <v>2</v>
      </c>
      <c r="N604" s="4">
        <v>2</v>
      </c>
      <c r="O604" s="4">
        <v>1</v>
      </c>
      <c r="P604" s="4">
        <v>1</v>
      </c>
      <c r="Q604" s="4">
        <v>2</v>
      </c>
      <c r="R604" s="4">
        <v>4.0481865552880132</v>
      </c>
      <c r="S604" s="4">
        <v>0.28809196785484326</v>
      </c>
      <c r="T604" s="4">
        <v>3.2789347147601626</v>
      </c>
      <c r="U604" s="4">
        <v>0.23334763423225896</v>
      </c>
      <c r="V604" s="4">
        <v>1.2086429820789311</v>
      </c>
      <c r="W604">
        <f>MIN(R604,T604)*(MIN(R604/T604,T604/R604))</f>
        <v>2.6558590412823468</v>
      </c>
    </row>
    <row r="605" spans="1:23" x14ac:dyDescent="0.25">
      <c r="A605">
        <v>604</v>
      </c>
      <c r="B605" s="4">
        <v>1</v>
      </c>
      <c r="C605" s="4">
        <v>1</v>
      </c>
      <c r="D605" s="4">
        <v>1</v>
      </c>
      <c r="E605" s="4">
        <v>2</v>
      </c>
      <c r="F605" s="4">
        <v>1</v>
      </c>
      <c r="G605" s="4">
        <v>1</v>
      </c>
      <c r="H605" s="4">
        <v>2</v>
      </c>
      <c r="I605" s="4">
        <v>2</v>
      </c>
      <c r="J605" s="4">
        <v>2</v>
      </c>
      <c r="K605" s="4">
        <v>2</v>
      </c>
      <c r="L605" s="4">
        <v>1</v>
      </c>
      <c r="M605" s="4">
        <v>2</v>
      </c>
      <c r="N605" s="4">
        <v>2</v>
      </c>
      <c r="O605" s="4">
        <v>1</v>
      </c>
      <c r="P605" s="4">
        <v>2</v>
      </c>
      <c r="Q605" s="4">
        <v>1</v>
      </c>
      <c r="R605" s="4">
        <v>3.5886150209412571</v>
      </c>
      <c r="S605" s="4">
        <v>0.26178323040109513</v>
      </c>
      <c r="T605" s="4">
        <v>3.8279767781470522</v>
      </c>
      <c r="U605" s="4">
        <v>0.27924426371980321</v>
      </c>
      <c r="V605" s="4">
        <v>1.3149151731314981</v>
      </c>
      <c r="W605">
        <f>MIN(R605,T605)*(MIN(R605/T605,T605/R605))</f>
        <v>3.3642204524445796</v>
      </c>
    </row>
    <row r="606" spans="1:23" x14ac:dyDescent="0.25">
      <c r="A606">
        <v>605</v>
      </c>
      <c r="B606" s="4">
        <v>1</v>
      </c>
      <c r="C606" s="4">
        <v>1</v>
      </c>
      <c r="D606" s="4">
        <v>1</v>
      </c>
      <c r="E606" s="4">
        <v>2</v>
      </c>
      <c r="F606" s="4">
        <v>1</v>
      </c>
      <c r="G606" s="4">
        <v>1</v>
      </c>
      <c r="H606" s="4">
        <v>2</v>
      </c>
      <c r="I606" s="4">
        <v>2</v>
      </c>
      <c r="J606" s="4">
        <v>2</v>
      </c>
      <c r="K606" s="4">
        <v>2</v>
      </c>
      <c r="L606" s="4">
        <v>1</v>
      </c>
      <c r="M606" s="4">
        <v>2</v>
      </c>
      <c r="N606" s="4">
        <v>2</v>
      </c>
      <c r="O606" s="4">
        <v>2</v>
      </c>
      <c r="P606" s="4">
        <v>1</v>
      </c>
      <c r="Q606" s="4">
        <v>1</v>
      </c>
      <c r="R606" s="4">
        <v>2.8093356776790888</v>
      </c>
      <c r="S606" s="4">
        <v>0.32323614868553907</v>
      </c>
      <c r="T606" s="4">
        <v>3.1307143153778454</v>
      </c>
      <c r="U606" s="4">
        <v>0.36021328292178345</v>
      </c>
      <c r="V606" s="4">
        <v>1.331667120406663</v>
      </c>
      <c r="W606">
        <f>MIN(R606,T606)*(MIN(R606/T606,T606/R606))</f>
        <v>2.5209476671550264</v>
      </c>
    </row>
    <row r="607" spans="1:23" x14ac:dyDescent="0.25">
      <c r="A607">
        <v>606</v>
      </c>
      <c r="B607" s="4">
        <v>1</v>
      </c>
      <c r="C607" s="4">
        <v>1</v>
      </c>
      <c r="D607" s="4">
        <v>1</v>
      </c>
      <c r="E607" s="4">
        <v>2</v>
      </c>
      <c r="F607" s="4">
        <v>1</v>
      </c>
      <c r="G607" s="4">
        <v>1</v>
      </c>
      <c r="H607" s="4">
        <v>2</v>
      </c>
      <c r="I607" s="4">
        <v>2</v>
      </c>
      <c r="J607" s="4">
        <v>2</v>
      </c>
      <c r="K607" s="4">
        <v>2</v>
      </c>
      <c r="L607" s="4">
        <v>2</v>
      </c>
      <c r="M607" s="4">
        <v>1</v>
      </c>
      <c r="N607" s="4">
        <v>1</v>
      </c>
      <c r="O607" s="4">
        <v>1</v>
      </c>
      <c r="P607" s="4">
        <v>2</v>
      </c>
      <c r="Q607" s="4">
        <v>2</v>
      </c>
      <c r="R607" s="4">
        <v>3.5926581650216987</v>
      </c>
      <c r="S607" s="4">
        <v>0.21734721330603196</v>
      </c>
      <c r="T607" s="4">
        <v>4.1909916226631436</v>
      </c>
      <c r="U607" s="4">
        <v>0.25354495994866572</v>
      </c>
      <c r="V607" s="4">
        <v>0.94669663329208575</v>
      </c>
      <c r="W607">
        <f>MIN(R607,T607)*(MIN(R607/T607,T607/R607))</f>
        <v>3.0797467169584252</v>
      </c>
    </row>
    <row r="608" spans="1:23" x14ac:dyDescent="0.25">
      <c r="A608">
        <v>607</v>
      </c>
      <c r="B608" s="4">
        <v>1</v>
      </c>
      <c r="C608" s="4">
        <v>1</v>
      </c>
      <c r="D608" s="4">
        <v>1</v>
      </c>
      <c r="E608" s="4">
        <v>2</v>
      </c>
      <c r="F608" s="4">
        <v>1</v>
      </c>
      <c r="G608" s="4">
        <v>1</v>
      </c>
      <c r="H608" s="4">
        <v>2</v>
      </c>
      <c r="I608" s="4">
        <v>2</v>
      </c>
      <c r="J608" s="4">
        <v>2</v>
      </c>
      <c r="K608" s="4">
        <v>2</v>
      </c>
      <c r="L608" s="4">
        <v>2</v>
      </c>
      <c r="M608" s="4">
        <v>1</v>
      </c>
      <c r="N608" s="4">
        <v>1</v>
      </c>
      <c r="O608" s="4">
        <v>2</v>
      </c>
      <c r="P608" s="4">
        <v>1</v>
      </c>
      <c r="Q608" s="4">
        <v>2</v>
      </c>
      <c r="R608" s="4">
        <v>3.5309872199438428</v>
      </c>
      <c r="S608" s="4">
        <v>0.25814676988293939</v>
      </c>
      <c r="T608" s="4">
        <v>3.9020394186109124</v>
      </c>
      <c r="U608" s="4">
        <v>0.28527400181416535</v>
      </c>
      <c r="V608" s="4">
        <v>1.1242699180247613</v>
      </c>
      <c r="W608">
        <f>MIN(R608,T608)*(MIN(R608/T608,T608/R608))</f>
        <v>3.1952190661992814</v>
      </c>
    </row>
    <row r="609" spans="1:23" x14ac:dyDescent="0.25">
      <c r="A609">
        <v>608</v>
      </c>
      <c r="B609" s="4">
        <v>1</v>
      </c>
      <c r="C609" s="4">
        <v>1</v>
      </c>
      <c r="D609" s="4">
        <v>1</v>
      </c>
      <c r="E609" s="4">
        <v>2</v>
      </c>
      <c r="F609" s="4">
        <v>1</v>
      </c>
      <c r="G609" s="4">
        <v>1</v>
      </c>
      <c r="H609" s="4">
        <v>2</v>
      </c>
      <c r="I609" s="4">
        <v>2</v>
      </c>
      <c r="J609" s="4">
        <v>2</v>
      </c>
      <c r="K609" s="4">
        <v>2</v>
      </c>
      <c r="L609" s="4">
        <v>2</v>
      </c>
      <c r="M609" s="4">
        <v>1</v>
      </c>
      <c r="N609" s="4">
        <v>1</v>
      </c>
      <c r="O609" s="4">
        <v>2</v>
      </c>
      <c r="P609" s="4">
        <v>2</v>
      </c>
      <c r="Q609" s="4">
        <v>1</v>
      </c>
      <c r="R609" s="4">
        <v>3.5139338574433348</v>
      </c>
      <c r="S609" s="4">
        <v>0.32436847146896958</v>
      </c>
      <c r="T609" s="4">
        <v>3.3219904362097394</v>
      </c>
      <c r="U609" s="4">
        <v>0.30665032346010768</v>
      </c>
      <c r="V609" s="4">
        <v>1.1691835567013897</v>
      </c>
      <c r="W609">
        <f>MIN(R609,T609)*(MIN(R609/T609,T609/R609))</f>
        <v>3.140531639459561</v>
      </c>
    </row>
    <row r="610" spans="1:23" x14ac:dyDescent="0.25">
      <c r="A610">
        <v>609</v>
      </c>
      <c r="B610" s="4">
        <v>1</v>
      </c>
      <c r="C610" s="4">
        <v>1</v>
      </c>
      <c r="D610" s="4">
        <v>1</v>
      </c>
      <c r="E610" s="4">
        <v>2</v>
      </c>
      <c r="F610" s="4">
        <v>1</v>
      </c>
      <c r="G610" s="4">
        <v>1</v>
      </c>
      <c r="H610" s="4">
        <v>2</v>
      </c>
      <c r="I610" s="4">
        <v>2</v>
      </c>
      <c r="J610" s="4">
        <v>2</v>
      </c>
      <c r="K610" s="4">
        <v>2</v>
      </c>
      <c r="L610" s="4">
        <v>2</v>
      </c>
      <c r="M610" s="4">
        <v>1</v>
      </c>
      <c r="N610" s="4">
        <v>2</v>
      </c>
      <c r="O610" s="4">
        <v>1</v>
      </c>
      <c r="P610" s="4">
        <v>1</v>
      </c>
      <c r="Q610" s="4">
        <v>2</v>
      </c>
      <c r="R610" s="4">
        <v>3.1915535968488031</v>
      </c>
      <c r="S610" s="4">
        <v>0.2683013679965775</v>
      </c>
      <c r="T610" s="4">
        <v>3.9282422173516993</v>
      </c>
      <c r="U610" s="4">
        <v>0.33023188749628257</v>
      </c>
      <c r="V610" s="4">
        <v>1.2901274990328342</v>
      </c>
      <c r="W610">
        <f>MIN(R610,T610)*(MIN(R610/T610,T610/R610))</f>
        <v>2.5930209488012763</v>
      </c>
    </row>
    <row r="611" spans="1:23" x14ac:dyDescent="0.25">
      <c r="A611">
        <v>610</v>
      </c>
      <c r="B611" s="4">
        <v>1</v>
      </c>
      <c r="C611" s="4">
        <v>1</v>
      </c>
      <c r="D611" s="4">
        <v>1</v>
      </c>
      <c r="E611" s="4">
        <v>2</v>
      </c>
      <c r="F611" s="4">
        <v>1</v>
      </c>
      <c r="G611" s="4">
        <v>1</v>
      </c>
      <c r="H611" s="4">
        <v>2</v>
      </c>
      <c r="I611" s="4">
        <v>2</v>
      </c>
      <c r="J611" s="4">
        <v>2</v>
      </c>
      <c r="K611" s="4">
        <v>2</v>
      </c>
      <c r="L611" s="4">
        <v>2</v>
      </c>
      <c r="M611" s="4">
        <v>1</v>
      </c>
      <c r="N611" s="4">
        <v>2</v>
      </c>
      <c r="O611" s="4">
        <v>1</v>
      </c>
      <c r="P611" s="4">
        <v>2</v>
      </c>
      <c r="Q611" s="4">
        <v>1</v>
      </c>
      <c r="R611" s="4">
        <v>3.4142549954671568</v>
      </c>
      <c r="S611" s="4">
        <v>0.32234187323152486</v>
      </c>
      <c r="T611" s="4">
        <v>3.3920975958045099</v>
      </c>
      <c r="U611" s="4">
        <v>0.32024998317173126</v>
      </c>
      <c r="V611" s="4">
        <v>1.3156988186915335</v>
      </c>
      <c r="W611">
        <f>MIN(R611,T611)*(MIN(R611/T611,T611/R611))</f>
        <v>3.370083990428014</v>
      </c>
    </row>
    <row r="612" spans="1:23" x14ac:dyDescent="0.25">
      <c r="A612">
        <v>611</v>
      </c>
      <c r="B612" s="4">
        <v>1</v>
      </c>
      <c r="C612" s="4">
        <v>1</v>
      </c>
      <c r="D612" s="4">
        <v>1</v>
      </c>
      <c r="E612" s="4">
        <v>2</v>
      </c>
      <c r="F612" s="4">
        <v>1</v>
      </c>
      <c r="G612" s="4">
        <v>1</v>
      </c>
      <c r="H612" s="4">
        <v>2</v>
      </c>
      <c r="I612" s="4">
        <v>2</v>
      </c>
      <c r="J612" s="4">
        <v>2</v>
      </c>
      <c r="K612" s="4">
        <v>2</v>
      </c>
      <c r="L612" s="4">
        <v>2</v>
      </c>
      <c r="M612" s="4">
        <v>1</v>
      </c>
      <c r="N612" s="4">
        <v>2</v>
      </c>
      <c r="O612" s="4">
        <v>2</v>
      </c>
      <c r="P612" s="4">
        <v>1</v>
      </c>
      <c r="Q612" s="4">
        <v>1</v>
      </c>
      <c r="R612" s="4">
        <v>2.7909234708324946</v>
      </c>
      <c r="S612" s="4">
        <v>0.37986263168865442</v>
      </c>
      <c r="T612" s="4">
        <v>3.2162741537273294</v>
      </c>
      <c r="U612" s="4">
        <v>0.43775559150570614</v>
      </c>
      <c r="V612" s="4">
        <v>1.5141458710090845</v>
      </c>
      <c r="W612">
        <f>MIN(R612,T612)*(MIN(R612/T612,T612/R612))</f>
        <v>2.421825207598288</v>
      </c>
    </row>
    <row r="613" spans="1:23" x14ac:dyDescent="0.25">
      <c r="A613">
        <v>612</v>
      </c>
      <c r="B613" s="4">
        <v>1</v>
      </c>
      <c r="C613" s="4">
        <v>1</v>
      </c>
      <c r="D613" s="4">
        <v>1</v>
      </c>
      <c r="E613" s="4">
        <v>2</v>
      </c>
      <c r="F613" s="4">
        <v>1</v>
      </c>
      <c r="G613" s="4">
        <v>1</v>
      </c>
      <c r="H613" s="4">
        <v>2</v>
      </c>
      <c r="I613" s="4">
        <v>2</v>
      </c>
      <c r="J613" s="4">
        <v>2</v>
      </c>
      <c r="K613" s="4">
        <v>2</v>
      </c>
      <c r="L613" s="4">
        <v>2</v>
      </c>
      <c r="M613" s="4">
        <v>2</v>
      </c>
      <c r="N613" s="4">
        <v>1</v>
      </c>
      <c r="O613" s="4">
        <v>1</v>
      </c>
      <c r="P613" s="4">
        <v>1</v>
      </c>
      <c r="Q613" s="4">
        <v>2</v>
      </c>
      <c r="R613" s="4">
        <v>4.0215210362485028</v>
      </c>
      <c r="S613" s="4">
        <v>0.18809589755188602</v>
      </c>
      <c r="T613" s="4">
        <v>4.1915101184486607</v>
      </c>
      <c r="U613" s="4">
        <v>0.1960466850132814</v>
      </c>
      <c r="V613" s="4">
        <v>0.84314142941761738</v>
      </c>
      <c r="W613">
        <f>MIN(R613,T613)*(MIN(R613/T613,T613/R613))</f>
        <v>3.8584259581782807</v>
      </c>
    </row>
    <row r="614" spans="1:23" x14ac:dyDescent="0.25">
      <c r="A614">
        <v>613</v>
      </c>
      <c r="B614" s="4">
        <v>1</v>
      </c>
      <c r="C614" s="4">
        <v>1</v>
      </c>
      <c r="D614" s="4">
        <v>1</v>
      </c>
      <c r="E614" s="4">
        <v>2</v>
      </c>
      <c r="F614" s="4">
        <v>1</v>
      </c>
      <c r="G614" s="4">
        <v>1</v>
      </c>
      <c r="H614" s="4">
        <v>2</v>
      </c>
      <c r="I614" s="4">
        <v>2</v>
      </c>
      <c r="J614" s="4">
        <v>2</v>
      </c>
      <c r="K614" s="4">
        <v>2</v>
      </c>
      <c r="L614" s="4">
        <v>2</v>
      </c>
      <c r="M614" s="4">
        <v>2</v>
      </c>
      <c r="N614" s="4">
        <v>1</v>
      </c>
      <c r="O614" s="4">
        <v>1</v>
      </c>
      <c r="P614" s="4">
        <v>2</v>
      </c>
      <c r="Q614" s="4">
        <v>1</v>
      </c>
      <c r="R614" s="4">
        <v>3.8678380949935427</v>
      </c>
      <c r="S614" s="4">
        <v>0.2154179490078996</v>
      </c>
      <c r="T614" s="4">
        <v>4.1267136146940731</v>
      </c>
      <c r="U614" s="4">
        <v>0.22983593814817396</v>
      </c>
      <c r="V614" s="4">
        <v>0.90432856777481752</v>
      </c>
      <c r="W614">
        <f>MIN(R614,T614)*(MIN(R614/T614,T614/R614))</f>
        <v>3.6252022616287913</v>
      </c>
    </row>
    <row r="615" spans="1:23" x14ac:dyDescent="0.25">
      <c r="A615">
        <v>614</v>
      </c>
      <c r="B615" s="4">
        <v>1</v>
      </c>
      <c r="C615" s="4">
        <v>1</v>
      </c>
      <c r="D615" s="4">
        <v>1</v>
      </c>
      <c r="E615" s="4">
        <v>2</v>
      </c>
      <c r="F615" s="4">
        <v>1</v>
      </c>
      <c r="G615" s="4">
        <v>1</v>
      </c>
      <c r="H615" s="4">
        <v>2</v>
      </c>
      <c r="I615" s="4">
        <v>2</v>
      </c>
      <c r="J615" s="4">
        <v>2</v>
      </c>
      <c r="K615" s="4">
        <v>2</v>
      </c>
      <c r="L615" s="4">
        <v>2</v>
      </c>
      <c r="M615" s="4">
        <v>2</v>
      </c>
      <c r="N615" s="4">
        <v>1</v>
      </c>
      <c r="O615" s="4">
        <v>2</v>
      </c>
      <c r="P615" s="4">
        <v>1</v>
      </c>
      <c r="Q615" s="4">
        <v>1</v>
      </c>
      <c r="R615" s="4">
        <v>3.1507075573348731</v>
      </c>
      <c r="S615" s="4">
        <v>0.24131409702456905</v>
      </c>
      <c r="T615" s="4">
        <v>4.0357471675803476</v>
      </c>
      <c r="U615" s="4">
        <v>0.30909968003559757</v>
      </c>
      <c r="V615" s="4">
        <v>1.0868575941877043</v>
      </c>
      <c r="W615">
        <f>MIN(R615,T615)*(MIN(R615/T615,T615/R615))</f>
        <v>2.4597571898436938</v>
      </c>
    </row>
    <row r="616" spans="1:23" x14ac:dyDescent="0.25">
      <c r="A616">
        <v>615</v>
      </c>
      <c r="B616" s="4">
        <v>1</v>
      </c>
      <c r="C616" s="4">
        <v>1</v>
      </c>
      <c r="D616" s="4">
        <v>1</v>
      </c>
      <c r="E616" s="4">
        <v>2</v>
      </c>
      <c r="F616" s="4">
        <v>1</v>
      </c>
      <c r="G616" s="4">
        <v>1</v>
      </c>
      <c r="H616" s="4">
        <v>2</v>
      </c>
      <c r="I616" s="4">
        <v>2</v>
      </c>
      <c r="J616" s="4">
        <v>2</v>
      </c>
      <c r="K616" s="4">
        <v>2</v>
      </c>
      <c r="L616" s="4">
        <v>2</v>
      </c>
      <c r="M616" s="4">
        <v>2</v>
      </c>
      <c r="N616" s="4">
        <v>2</v>
      </c>
      <c r="O616" s="4">
        <v>1</v>
      </c>
      <c r="P616" s="4">
        <v>1</v>
      </c>
      <c r="Q616" s="4">
        <v>1</v>
      </c>
      <c r="R616" s="4">
        <v>2.703944287229175</v>
      </c>
      <c r="S616" s="4">
        <v>0.24524082780000284</v>
      </c>
      <c r="T616" s="4">
        <v>4.0782077942227302</v>
      </c>
      <c r="U616" s="4">
        <v>0.36988300537150531</v>
      </c>
      <c r="V616" s="4">
        <v>1.2305493434493451</v>
      </c>
      <c r="W616">
        <f>MIN(R616,T616)*(MIN(R616/T616,T616/R616))</f>
        <v>1.7927764050661283</v>
      </c>
    </row>
    <row r="617" spans="1:23" x14ac:dyDescent="0.25">
      <c r="A617">
        <v>616</v>
      </c>
      <c r="B617" s="4">
        <v>1</v>
      </c>
      <c r="C617" s="4">
        <v>1</v>
      </c>
      <c r="D617" s="4">
        <v>1</v>
      </c>
      <c r="E617" s="4">
        <v>2</v>
      </c>
      <c r="F617" s="4">
        <v>1</v>
      </c>
      <c r="G617" s="4">
        <v>2</v>
      </c>
      <c r="H617" s="4">
        <v>1</v>
      </c>
      <c r="I617" s="4">
        <v>1</v>
      </c>
      <c r="J617" s="4">
        <v>1</v>
      </c>
      <c r="K617" s="4">
        <v>1</v>
      </c>
      <c r="L617" s="4">
        <v>2</v>
      </c>
      <c r="M617" s="4">
        <v>2</v>
      </c>
      <c r="N617" s="4">
        <v>2</v>
      </c>
      <c r="O617" s="4">
        <v>2</v>
      </c>
      <c r="P617" s="4">
        <v>2</v>
      </c>
      <c r="Q617" s="4">
        <v>2</v>
      </c>
      <c r="R617" s="4">
        <v>2.5729997158959743</v>
      </c>
      <c r="S617" s="4">
        <v>0.15654056188298865</v>
      </c>
      <c r="T617" s="4">
        <v>4.3653120791976319</v>
      </c>
      <c r="U617" s="4">
        <v>0.26558433441199542</v>
      </c>
      <c r="V617" s="4">
        <v>0.85855576198395089</v>
      </c>
      <c r="W617">
        <f>MIN(R617,T617)*(MIN(R617/T617,T617/R617))</f>
        <v>1.5165760014156004</v>
      </c>
    </row>
    <row r="618" spans="1:23" x14ac:dyDescent="0.25">
      <c r="A618">
        <v>617</v>
      </c>
      <c r="B618" s="4">
        <v>1</v>
      </c>
      <c r="C618" s="4">
        <v>1</v>
      </c>
      <c r="D618" s="4">
        <v>1</v>
      </c>
      <c r="E618" s="4">
        <v>2</v>
      </c>
      <c r="F618" s="4">
        <v>1</v>
      </c>
      <c r="G618" s="4">
        <v>2</v>
      </c>
      <c r="H618" s="4">
        <v>1</v>
      </c>
      <c r="I618" s="4">
        <v>1</v>
      </c>
      <c r="J618" s="4">
        <v>1</v>
      </c>
      <c r="K618" s="4">
        <v>2</v>
      </c>
      <c r="L618" s="4">
        <v>1</v>
      </c>
      <c r="M618" s="4">
        <v>2</v>
      </c>
      <c r="N618" s="4">
        <v>2</v>
      </c>
      <c r="O618" s="4">
        <v>2</v>
      </c>
      <c r="P618" s="4">
        <v>2</v>
      </c>
      <c r="Q618" s="4">
        <v>2</v>
      </c>
      <c r="R618" s="4">
        <v>2.77552447973639</v>
      </c>
      <c r="S618" s="4">
        <v>0.16426485435538063</v>
      </c>
      <c r="T618" s="4">
        <v>4.0613186514380661</v>
      </c>
      <c r="U618" s="4">
        <v>0.24036247151071991</v>
      </c>
      <c r="V618" s="4">
        <v>0.83658871530881695</v>
      </c>
      <c r="W618">
        <f>MIN(R618,T618)*(MIN(R618/T618,T618/R618))</f>
        <v>1.8968066282827194</v>
      </c>
    </row>
    <row r="619" spans="1:23" x14ac:dyDescent="0.25">
      <c r="A619">
        <v>618</v>
      </c>
      <c r="B619" s="4">
        <v>1</v>
      </c>
      <c r="C619" s="4">
        <v>1</v>
      </c>
      <c r="D619" s="4">
        <v>1</v>
      </c>
      <c r="E619" s="4">
        <v>2</v>
      </c>
      <c r="F619" s="4">
        <v>1</v>
      </c>
      <c r="G619" s="4">
        <v>2</v>
      </c>
      <c r="H619" s="4">
        <v>1</v>
      </c>
      <c r="I619" s="4">
        <v>1</v>
      </c>
      <c r="J619" s="4">
        <v>1</v>
      </c>
      <c r="K619" s="4">
        <v>2</v>
      </c>
      <c r="L619" s="4">
        <v>2</v>
      </c>
      <c r="M619" s="4">
        <v>1</v>
      </c>
      <c r="N619" s="4">
        <v>2</v>
      </c>
      <c r="O619" s="4">
        <v>2</v>
      </c>
      <c r="P619" s="4">
        <v>2</v>
      </c>
      <c r="Q619" s="4">
        <v>2</v>
      </c>
      <c r="R619" s="4">
        <v>2.6251975752092442</v>
      </c>
      <c r="S619" s="4">
        <v>0.17924398536674166</v>
      </c>
      <c r="T619" s="4">
        <v>4.031336733506599</v>
      </c>
      <c r="U619" s="4">
        <v>0.27525275766001395</v>
      </c>
      <c r="V619" s="4">
        <v>0.91290370439098112</v>
      </c>
      <c r="W619">
        <f>MIN(R619,T619)*(MIN(R619/T619,T619/R619))</f>
        <v>1.7095228616364886</v>
      </c>
    </row>
    <row r="620" spans="1:23" x14ac:dyDescent="0.25">
      <c r="A620">
        <v>619</v>
      </c>
      <c r="B620" s="4">
        <v>1</v>
      </c>
      <c r="C620" s="4">
        <v>1</v>
      </c>
      <c r="D620" s="4">
        <v>1</v>
      </c>
      <c r="E620" s="4">
        <v>2</v>
      </c>
      <c r="F620" s="4">
        <v>1</v>
      </c>
      <c r="G620" s="4">
        <v>2</v>
      </c>
      <c r="H620" s="4">
        <v>1</v>
      </c>
      <c r="I620" s="4">
        <v>1</v>
      </c>
      <c r="J620" s="4">
        <v>1</v>
      </c>
      <c r="K620" s="4">
        <v>2</v>
      </c>
      <c r="L620" s="4">
        <v>2</v>
      </c>
      <c r="M620" s="4">
        <v>2</v>
      </c>
      <c r="N620" s="4">
        <v>1</v>
      </c>
      <c r="O620" s="4">
        <v>2</v>
      </c>
      <c r="P620" s="4">
        <v>2</v>
      </c>
      <c r="Q620" s="4">
        <v>2</v>
      </c>
      <c r="R620" s="4">
        <v>2.7666982490179906</v>
      </c>
      <c r="S620" s="4">
        <v>0.23734262170922121</v>
      </c>
      <c r="T620" s="4">
        <v>2.6504088520630265</v>
      </c>
      <c r="U620" s="4">
        <v>0.22736667183914366</v>
      </c>
      <c r="V620" s="4">
        <v>0.76877155276079567</v>
      </c>
      <c r="W620">
        <f>MIN(R620,T620)*(MIN(R620/T620,T620/R620))</f>
        <v>2.539007311544502</v>
      </c>
    </row>
    <row r="621" spans="1:23" x14ac:dyDescent="0.25">
      <c r="A621">
        <v>620</v>
      </c>
      <c r="B621" s="4">
        <v>1</v>
      </c>
      <c r="C621" s="4">
        <v>1</v>
      </c>
      <c r="D621" s="4">
        <v>1</v>
      </c>
      <c r="E621" s="4">
        <v>2</v>
      </c>
      <c r="F621" s="4">
        <v>1</v>
      </c>
      <c r="G621" s="4">
        <v>2</v>
      </c>
      <c r="H621" s="4">
        <v>1</v>
      </c>
      <c r="I621" s="4">
        <v>1</v>
      </c>
      <c r="J621" s="4">
        <v>1</v>
      </c>
      <c r="K621" s="4">
        <v>2</v>
      </c>
      <c r="L621" s="4">
        <v>2</v>
      </c>
      <c r="M621" s="4">
        <v>2</v>
      </c>
      <c r="N621" s="4">
        <v>2</v>
      </c>
      <c r="O621" s="4">
        <v>1</v>
      </c>
      <c r="P621" s="4">
        <v>2</v>
      </c>
      <c r="Q621" s="4">
        <v>2</v>
      </c>
      <c r="R621" s="4">
        <v>2.734473089610197</v>
      </c>
      <c r="S621" s="4">
        <v>0.20440267515032076</v>
      </c>
      <c r="T621" s="4">
        <v>3.4406329033252514</v>
      </c>
      <c r="U621" s="4">
        <v>0.25718832909770245</v>
      </c>
      <c r="V621" s="4">
        <v>0.92607899640900715</v>
      </c>
      <c r="W621">
        <f>MIN(R621,T621)*(MIN(R621/T621,T621/R621))</f>
        <v>2.1732464020139277</v>
      </c>
    </row>
    <row r="622" spans="1:23" x14ac:dyDescent="0.25">
      <c r="A622">
        <v>621</v>
      </c>
      <c r="B622" s="4">
        <v>1</v>
      </c>
      <c r="C622" s="4">
        <v>1</v>
      </c>
      <c r="D622" s="4">
        <v>1</v>
      </c>
      <c r="E622" s="4">
        <v>2</v>
      </c>
      <c r="F622" s="4">
        <v>1</v>
      </c>
      <c r="G622" s="4">
        <v>2</v>
      </c>
      <c r="H622" s="4">
        <v>1</v>
      </c>
      <c r="I622" s="4">
        <v>1</v>
      </c>
      <c r="J622" s="4">
        <v>1</v>
      </c>
      <c r="K622" s="4">
        <v>2</v>
      </c>
      <c r="L622" s="4">
        <v>2</v>
      </c>
      <c r="M622" s="4">
        <v>2</v>
      </c>
      <c r="N622" s="4">
        <v>2</v>
      </c>
      <c r="O622" s="4">
        <v>2</v>
      </c>
      <c r="P622" s="4">
        <v>1</v>
      </c>
      <c r="Q622" s="4">
        <v>2</v>
      </c>
      <c r="R622" s="4">
        <v>2.7479472192273469</v>
      </c>
      <c r="S622" s="4">
        <v>0.18996640232097595</v>
      </c>
      <c r="T622" s="4">
        <v>3.7165144792444478</v>
      </c>
      <c r="U622" s="4">
        <v>0.25692374847960053</v>
      </c>
      <c r="V622" s="4">
        <v>0.91827681868649369</v>
      </c>
      <c r="W622">
        <f>MIN(R622,T622)*(MIN(R622/T622,T622/R622))</f>
        <v>2.0317999463826761</v>
      </c>
    </row>
    <row r="623" spans="1:23" x14ac:dyDescent="0.25">
      <c r="A623">
        <v>622</v>
      </c>
      <c r="B623" s="4">
        <v>1</v>
      </c>
      <c r="C623" s="4">
        <v>1</v>
      </c>
      <c r="D623" s="4">
        <v>1</v>
      </c>
      <c r="E623" s="4">
        <v>2</v>
      </c>
      <c r="F623" s="4">
        <v>1</v>
      </c>
      <c r="G623" s="4">
        <v>2</v>
      </c>
      <c r="H623" s="4">
        <v>1</v>
      </c>
      <c r="I623" s="4">
        <v>1</v>
      </c>
      <c r="J623" s="4">
        <v>1</v>
      </c>
      <c r="K623" s="4">
        <v>2</v>
      </c>
      <c r="L623" s="4">
        <v>2</v>
      </c>
      <c r="M623" s="4">
        <v>2</v>
      </c>
      <c r="N623" s="4">
        <v>2</v>
      </c>
      <c r="O623" s="4">
        <v>2</v>
      </c>
      <c r="P623" s="4">
        <v>2</v>
      </c>
      <c r="Q623" s="4">
        <v>1</v>
      </c>
      <c r="R623" s="4">
        <v>2.7204227239883454</v>
      </c>
      <c r="S623" s="4">
        <v>0.18596374057719223</v>
      </c>
      <c r="T623" s="4">
        <v>3.8918467851278877</v>
      </c>
      <c r="U623" s="4">
        <v>0.26604041692498082</v>
      </c>
      <c r="V623" s="4">
        <v>0.89565572237537794</v>
      </c>
      <c r="W623">
        <f>MIN(R623,T623)*(MIN(R623/T623,T623/R623))</f>
        <v>1.9015907371977849</v>
      </c>
    </row>
    <row r="624" spans="1:23" x14ac:dyDescent="0.25">
      <c r="A624">
        <v>623</v>
      </c>
      <c r="B624" s="4">
        <v>1</v>
      </c>
      <c r="C624" s="4">
        <v>1</v>
      </c>
      <c r="D624" s="4">
        <v>1</v>
      </c>
      <c r="E624" s="4">
        <v>2</v>
      </c>
      <c r="F624" s="4">
        <v>1</v>
      </c>
      <c r="G624" s="4">
        <v>2</v>
      </c>
      <c r="H624" s="4">
        <v>1</v>
      </c>
      <c r="I624" s="4">
        <v>1</v>
      </c>
      <c r="J624" s="4">
        <v>2</v>
      </c>
      <c r="K624" s="4">
        <v>1</v>
      </c>
      <c r="L624" s="4">
        <v>1</v>
      </c>
      <c r="M624" s="4">
        <v>2</v>
      </c>
      <c r="N624" s="4">
        <v>2</v>
      </c>
      <c r="O624" s="4">
        <v>2</v>
      </c>
      <c r="P624" s="4">
        <v>2</v>
      </c>
      <c r="Q624" s="4">
        <v>2</v>
      </c>
      <c r="R624" s="4">
        <v>2.5594886036791249</v>
      </c>
      <c r="S624" s="4">
        <v>0.16500554406664622</v>
      </c>
      <c r="T624" s="4">
        <v>4.329562794739652</v>
      </c>
      <c r="U624" s="4">
        <v>0.2791189957924648</v>
      </c>
      <c r="V624" s="4">
        <v>0.91057992404151555</v>
      </c>
      <c r="W624">
        <f>MIN(R624,T624)*(MIN(R624/T624,T624/R624))</f>
        <v>1.5130816257758526</v>
      </c>
    </row>
    <row r="625" spans="1:23" x14ac:dyDescent="0.25">
      <c r="A625">
        <v>624</v>
      </c>
      <c r="B625" s="4">
        <v>1</v>
      </c>
      <c r="C625" s="4">
        <v>1</v>
      </c>
      <c r="D625" s="4">
        <v>1</v>
      </c>
      <c r="E625" s="4">
        <v>2</v>
      </c>
      <c r="F625" s="4">
        <v>1</v>
      </c>
      <c r="G625" s="4">
        <v>2</v>
      </c>
      <c r="H625" s="4">
        <v>1</v>
      </c>
      <c r="I625" s="4">
        <v>1</v>
      </c>
      <c r="J625" s="4">
        <v>2</v>
      </c>
      <c r="K625" s="4">
        <v>1</v>
      </c>
      <c r="L625" s="4">
        <v>2</v>
      </c>
      <c r="M625" s="4">
        <v>1</v>
      </c>
      <c r="N625" s="4">
        <v>2</v>
      </c>
      <c r="O625" s="4">
        <v>2</v>
      </c>
      <c r="P625" s="4">
        <v>2</v>
      </c>
      <c r="Q625" s="4">
        <v>2</v>
      </c>
      <c r="R625" s="4">
        <v>2.6264045279503474</v>
      </c>
      <c r="S625" s="4">
        <v>0.17208038751125845</v>
      </c>
      <c r="T625" s="4">
        <v>4.3588634004255606</v>
      </c>
      <c r="U625" s="4">
        <v>0.28559000606803814</v>
      </c>
      <c r="V625" s="4">
        <v>1.00966216748571</v>
      </c>
      <c r="W625">
        <f>MIN(R625,T625)*(MIN(R625/T625,T625/R625))</f>
        <v>1.5825228071530362</v>
      </c>
    </row>
    <row r="626" spans="1:23" x14ac:dyDescent="0.25">
      <c r="A626">
        <v>625</v>
      </c>
      <c r="B626" s="4">
        <v>1</v>
      </c>
      <c r="C626" s="4">
        <v>1</v>
      </c>
      <c r="D626" s="4">
        <v>1</v>
      </c>
      <c r="E626" s="4">
        <v>2</v>
      </c>
      <c r="F626" s="4">
        <v>1</v>
      </c>
      <c r="G626" s="4">
        <v>2</v>
      </c>
      <c r="H626" s="4">
        <v>1</v>
      </c>
      <c r="I626" s="4">
        <v>1</v>
      </c>
      <c r="J626" s="4">
        <v>2</v>
      </c>
      <c r="K626" s="4">
        <v>1</v>
      </c>
      <c r="L626" s="4">
        <v>2</v>
      </c>
      <c r="M626" s="4">
        <v>2</v>
      </c>
      <c r="N626" s="4">
        <v>1</v>
      </c>
      <c r="O626" s="4">
        <v>2</v>
      </c>
      <c r="P626" s="4">
        <v>2</v>
      </c>
      <c r="Q626" s="4">
        <v>2</v>
      </c>
      <c r="R626" s="4">
        <v>2.7356827216123394</v>
      </c>
      <c r="S626" s="4">
        <v>0.17344514765590172</v>
      </c>
      <c r="T626" s="4">
        <v>4.1424006910132878</v>
      </c>
      <c r="U626" s="4">
        <v>0.26263254402826391</v>
      </c>
      <c r="V626" s="4">
        <v>0.96645830184509562</v>
      </c>
      <c r="W626">
        <f>MIN(R626,T626)*(MIN(R626/T626,T626/R626))</f>
        <v>1.8066721477630929</v>
      </c>
    </row>
    <row r="627" spans="1:23" x14ac:dyDescent="0.25">
      <c r="A627">
        <v>626</v>
      </c>
      <c r="B627" s="4">
        <v>1</v>
      </c>
      <c r="C627" s="4">
        <v>1</v>
      </c>
      <c r="D627" s="4">
        <v>1</v>
      </c>
      <c r="E627" s="4">
        <v>2</v>
      </c>
      <c r="F627" s="4">
        <v>1</v>
      </c>
      <c r="G627" s="4">
        <v>2</v>
      </c>
      <c r="H627" s="4">
        <v>1</v>
      </c>
      <c r="I627" s="4">
        <v>1</v>
      </c>
      <c r="J627" s="4">
        <v>2</v>
      </c>
      <c r="K627" s="4">
        <v>1</v>
      </c>
      <c r="L627" s="4">
        <v>2</v>
      </c>
      <c r="M627" s="4">
        <v>2</v>
      </c>
      <c r="N627" s="4">
        <v>2</v>
      </c>
      <c r="O627" s="4">
        <v>1</v>
      </c>
      <c r="P627" s="4">
        <v>2</v>
      </c>
      <c r="Q627" s="4">
        <v>2</v>
      </c>
      <c r="R627" s="4">
        <v>2.7641214552632212</v>
      </c>
      <c r="S627" s="4">
        <v>0.21703751096861154</v>
      </c>
      <c r="T627" s="4">
        <v>3.131334315312968</v>
      </c>
      <c r="U627" s="4">
        <v>0.24587089544192575</v>
      </c>
      <c r="V627" s="4">
        <v>0.95663420372110608</v>
      </c>
      <c r="W627">
        <f>MIN(R627,T627)*(MIN(R627/T627,T627/R627))</f>
        <v>2.4399717979914368</v>
      </c>
    </row>
    <row r="628" spans="1:23" x14ac:dyDescent="0.25">
      <c r="A628">
        <v>627</v>
      </c>
      <c r="B628" s="4">
        <v>1</v>
      </c>
      <c r="C628" s="4">
        <v>1</v>
      </c>
      <c r="D628" s="4">
        <v>1</v>
      </c>
      <c r="E628" s="4">
        <v>2</v>
      </c>
      <c r="F628" s="4">
        <v>1</v>
      </c>
      <c r="G628" s="4">
        <v>2</v>
      </c>
      <c r="H628" s="4">
        <v>1</v>
      </c>
      <c r="I628" s="4">
        <v>1</v>
      </c>
      <c r="J628" s="4">
        <v>2</v>
      </c>
      <c r="K628" s="4">
        <v>1</v>
      </c>
      <c r="L628" s="4">
        <v>2</v>
      </c>
      <c r="M628" s="4">
        <v>2</v>
      </c>
      <c r="N628" s="4">
        <v>2</v>
      </c>
      <c r="O628" s="4">
        <v>2</v>
      </c>
      <c r="P628" s="4">
        <v>1</v>
      </c>
      <c r="Q628" s="4">
        <v>2</v>
      </c>
      <c r="R628" s="4">
        <v>2.7579431162983958</v>
      </c>
      <c r="S628" s="4">
        <v>0.18065388497841453</v>
      </c>
      <c r="T628" s="4">
        <v>4.0192644513150624</v>
      </c>
      <c r="U628" s="4">
        <v>0.26327436665986126</v>
      </c>
      <c r="V628" s="4">
        <v>1.0075223791871337</v>
      </c>
      <c r="W628">
        <f>MIN(R628,T628)*(MIN(R628/T628,T628/R628))</f>
        <v>1.8924483135836008</v>
      </c>
    </row>
    <row r="629" spans="1:23" x14ac:dyDescent="0.25">
      <c r="A629">
        <v>628</v>
      </c>
      <c r="B629" s="4">
        <v>1</v>
      </c>
      <c r="C629" s="4">
        <v>1</v>
      </c>
      <c r="D629" s="4">
        <v>1</v>
      </c>
      <c r="E629" s="4">
        <v>2</v>
      </c>
      <c r="F629" s="4">
        <v>1</v>
      </c>
      <c r="G629" s="4">
        <v>2</v>
      </c>
      <c r="H629" s="4">
        <v>1</v>
      </c>
      <c r="I629" s="4">
        <v>1</v>
      </c>
      <c r="J629" s="4">
        <v>2</v>
      </c>
      <c r="K629" s="4">
        <v>1</v>
      </c>
      <c r="L629" s="4">
        <v>2</v>
      </c>
      <c r="M629" s="4">
        <v>2</v>
      </c>
      <c r="N629" s="4">
        <v>2</v>
      </c>
      <c r="O629" s="4">
        <v>2</v>
      </c>
      <c r="P629" s="4">
        <v>2</v>
      </c>
      <c r="Q629" s="4">
        <v>1</v>
      </c>
      <c r="R629" s="4">
        <v>2.7016852854351123</v>
      </c>
      <c r="S629" s="4">
        <v>0.18017977486234119</v>
      </c>
      <c r="T629" s="4">
        <v>4.2072404107680947</v>
      </c>
      <c r="U629" s="4">
        <v>0.28058768744476781</v>
      </c>
      <c r="V629" s="4">
        <v>0.99103875260715568</v>
      </c>
      <c r="W629">
        <f>MIN(R629,T629)*(MIN(R629/T629,T629/R629))</f>
        <v>1.7348909662626204</v>
      </c>
    </row>
    <row r="630" spans="1:23" x14ac:dyDescent="0.25">
      <c r="A630">
        <v>629</v>
      </c>
      <c r="B630" s="4">
        <v>1</v>
      </c>
      <c r="C630" s="4">
        <v>1</v>
      </c>
      <c r="D630" s="4">
        <v>1</v>
      </c>
      <c r="E630" s="4">
        <v>2</v>
      </c>
      <c r="F630" s="4">
        <v>1</v>
      </c>
      <c r="G630" s="4">
        <v>2</v>
      </c>
      <c r="H630" s="4">
        <v>1</v>
      </c>
      <c r="I630" s="4">
        <v>1</v>
      </c>
      <c r="J630" s="4">
        <v>2</v>
      </c>
      <c r="K630" s="4">
        <v>2</v>
      </c>
      <c r="L630" s="4">
        <v>1</v>
      </c>
      <c r="M630" s="4">
        <v>1</v>
      </c>
      <c r="N630" s="4">
        <v>2</v>
      </c>
      <c r="O630" s="4">
        <v>2</v>
      </c>
      <c r="P630" s="4">
        <v>2</v>
      </c>
      <c r="Q630" s="4">
        <v>2</v>
      </c>
      <c r="R630" s="4">
        <v>2.4831666475811991</v>
      </c>
      <c r="S630" s="4">
        <v>0.16860129582295122</v>
      </c>
      <c r="T630" s="4">
        <v>4.2491194657639344</v>
      </c>
      <c r="U630" s="4">
        <v>0.28850542501637405</v>
      </c>
      <c r="V630" s="4">
        <v>0.88287071537374373</v>
      </c>
      <c r="W630">
        <f>MIN(R630,T630)*(MIN(R630/T630,T630/R630))</f>
        <v>1.4511516207867001</v>
      </c>
    </row>
    <row r="631" spans="1:23" x14ac:dyDescent="0.25">
      <c r="A631">
        <v>630</v>
      </c>
      <c r="B631" s="4">
        <v>1</v>
      </c>
      <c r="C631" s="4">
        <v>1</v>
      </c>
      <c r="D631" s="4">
        <v>1</v>
      </c>
      <c r="E631" s="4">
        <v>2</v>
      </c>
      <c r="F631" s="4">
        <v>1</v>
      </c>
      <c r="G631" s="4">
        <v>2</v>
      </c>
      <c r="H631" s="4">
        <v>1</v>
      </c>
      <c r="I631" s="4">
        <v>1</v>
      </c>
      <c r="J631" s="4">
        <v>2</v>
      </c>
      <c r="K631" s="4">
        <v>2</v>
      </c>
      <c r="L631" s="4">
        <v>1</v>
      </c>
      <c r="M631" s="4">
        <v>2</v>
      </c>
      <c r="N631" s="4">
        <v>1</v>
      </c>
      <c r="O631" s="4">
        <v>2</v>
      </c>
      <c r="P631" s="4">
        <v>2</v>
      </c>
      <c r="Q631" s="4">
        <v>2</v>
      </c>
      <c r="R631" s="4">
        <v>2.7459421860566873</v>
      </c>
      <c r="S631" s="4">
        <v>0.18563228662987891</v>
      </c>
      <c r="T631" s="4">
        <v>3.8190763181992051</v>
      </c>
      <c r="U631" s="4">
        <v>0.25817872835451949</v>
      </c>
      <c r="V631" s="4">
        <v>0.90406714639488306</v>
      </c>
      <c r="W631">
        <f>MIN(R631,T631)*(MIN(R631/T631,T631/R631))</f>
        <v>1.9743513511982342</v>
      </c>
    </row>
    <row r="632" spans="1:23" x14ac:dyDescent="0.25">
      <c r="A632">
        <v>631</v>
      </c>
      <c r="B632" s="4">
        <v>1</v>
      </c>
      <c r="C632" s="4">
        <v>1</v>
      </c>
      <c r="D632" s="4">
        <v>1</v>
      </c>
      <c r="E632" s="4">
        <v>2</v>
      </c>
      <c r="F632" s="4">
        <v>1</v>
      </c>
      <c r="G632" s="4">
        <v>2</v>
      </c>
      <c r="H632" s="4">
        <v>1</v>
      </c>
      <c r="I632" s="4">
        <v>1</v>
      </c>
      <c r="J632" s="4">
        <v>2</v>
      </c>
      <c r="K632" s="4">
        <v>2</v>
      </c>
      <c r="L632" s="4">
        <v>1</v>
      </c>
      <c r="M632" s="4">
        <v>2</v>
      </c>
      <c r="N632" s="4">
        <v>2</v>
      </c>
      <c r="O632" s="4">
        <v>1</v>
      </c>
      <c r="P632" s="4">
        <v>2</v>
      </c>
      <c r="Q632" s="4">
        <v>2</v>
      </c>
      <c r="R632" s="4">
        <v>2.7745800589532892</v>
      </c>
      <c r="S632" s="4">
        <v>0.19647150942659822</v>
      </c>
      <c r="T632" s="4">
        <v>3.515705479649367</v>
      </c>
      <c r="U632" s="4">
        <v>0.24895153078481941</v>
      </c>
      <c r="V632" s="4">
        <v>0.94210870097281596</v>
      </c>
      <c r="W632">
        <f>MIN(R632,T632)*(MIN(R632/T632,T632/R632))</f>
        <v>2.1896869769389826</v>
      </c>
    </row>
    <row r="633" spans="1:23" x14ac:dyDescent="0.25">
      <c r="A633">
        <v>632</v>
      </c>
      <c r="B633" s="4">
        <v>1</v>
      </c>
      <c r="C633" s="4">
        <v>1</v>
      </c>
      <c r="D633" s="4">
        <v>1</v>
      </c>
      <c r="E633" s="4">
        <v>2</v>
      </c>
      <c r="F633" s="4">
        <v>1</v>
      </c>
      <c r="G633" s="4">
        <v>2</v>
      </c>
      <c r="H633" s="4">
        <v>1</v>
      </c>
      <c r="I633" s="4">
        <v>1</v>
      </c>
      <c r="J633" s="4">
        <v>2</v>
      </c>
      <c r="K633" s="4">
        <v>2</v>
      </c>
      <c r="L633" s="4">
        <v>1</v>
      </c>
      <c r="M633" s="4">
        <v>2</v>
      </c>
      <c r="N633" s="4">
        <v>2</v>
      </c>
      <c r="O633" s="4">
        <v>2</v>
      </c>
      <c r="P633" s="4">
        <v>1</v>
      </c>
      <c r="Q633" s="4">
        <v>2</v>
      </c>
      <c r="R633" s="4">
        <v>2.7673121703875205</v>
      </c>
      <c r="S633" s="4">
        <v>0.24227761818083171</v>
      </c>
      <c r="T633" s="4">
        <v>2.6650538408892048</v>
      </c>
      <c r="U633" s="4">
        <v>0.23332491566579877</v>
      </c>
      <c r="V633" s="4">
        <v>0.80265416154193259</v>
      </c>
      <c r="W633">
        <f>MIN(R633,T633)*(MIN(R633/T633,T633/R633))</f>
        <v>2.5665741837299487</v>
      </c>
    </row>
    <row r="634" spans="1:23" x14ac:dyDescent="0.25">
      <c r="A634">
        <v>633</v>
      </c>
      <c r="B634" s="4">
        <v>1</v>
      </c>
      <c r="C634" s="4">
        <v>1</v>
      </c>
      <c r="D634" s="4">
        <v>1</v>
      </c>
      <c r="E634" s="4">
        <v>2</v>
      </c>
      <c r="F634" s="4">
        <v>1</v>
      </c>
      <c r="G634" s="4">
        <v>2</v>
      </c>
      <c r="H634" s="4">
        <v>1</v>
      </c>
      <c r="I634" s="4">
        <v>1</v>
      </c>
      <c r="J634" s="4">
        <v>2</v>
      </c>
      <c r="K634" s="4">
        <v>2</v>
      </c>
      <c r="L634" s="4">
        <v>1</v>
      </c>
      <c r="M634" s="4">
        <v>2</v>
      </c>
      <c r="N634" s="4">
        <v>2</v>
      </c>
      <c r="O634" s="4">
        <v>2</v>
      </c>
      <c r="P634" s="4">
        <v>2</v>
      </c>
      <c r="Q634" s="4">
        <v>1</v>
      </c>
      <c r="R634" s="4">
        <v>2.6874235392169616</v>
      </c>
      <c r="S634" s="4">
        <v>0.21245517118154261</v>
      </c>
      <c r="T634" s="4">
        <v>3.483404637634429</v>
      </c>
      <c r="U634" s="4">
        <v>0.27538172545680722</v>
      </c>
      <c r="V634" s="4">
        <v>0.93728013644404828</v>
      </c>
      <c r="W634">
        <f>MIN(R634,T634)*(MIN(R634/T634,T634/R634))</f>
        <v>2.0733294091386489</v>
      </c>
    </row>
    <row r="635" spans="1:23" x14ac:dyDescent="0.25">
      <c r="A635">
        <v>634</v>
      </c>
      <c r="B635" s="4">
        <v>1</v>
      </c>
      <c r="C635" s="4">
        <v>1</v>
      </c>
      <c r="D635" s="4">
        <v>1</v>
      </c>
      <c r="E635" s="4">
        <v>2</v>
      </c>
      <c r="F635" s="4">
        <v>1</v>
      </c>
      <c r="G635" s="4">
        <v>2</v>
      </c>
      <c r="H635" s="4">
        <v>1</v>
      </c>
      <c r="I635" s="4">
        <v>1</v>
      </c>
      <c r="J635" s="4">
        <v>2</v>
      </c>
      <c r="K635" s="4">
        <v>2</v>
      </c>
      <c r="L635" s="4">
        <v>2</v>
      </c>
      <c r="M635" s="4">
        <v>1</v>
      </c>
      <c r="N635" s="4">
        <v>1</v>
      </c>
      <c r="O635" s="4">
        <v>2</v>
      </c>
      <c r="P635" s="4">
        <v>2</v>
      </c>
      <c r="Q635" s="4">
        <v>2</v>
      </c>
      <c r="R635" s="4">
        <v>2.6215148961607011</v>
      </c>
      <c r="S635" s="4">
        <v>0.1892266791645498</v>
      </c>
      <c r="T635" s="4">
        <v>3.9716027647166317</v>
      </c>
      <c r="U635" s="4">
        <v>0.28667897020905314</v>
      </c>
      <c r="V635" s="4">
        <v>0.94407744581942654</v>
      </c>
      <c r="W635">
        <f>MIN(R635,T635)*(MIN(R635/T635,T635/R635))</f>
        <v>1.7303695152611223</v>
      </c>
    </row>
    <row r="636" spans="1:23" x14ac:dyDescent="0.25">
      <c r="A636">
        <v>635</v>
      </c>
      <c r="B636" s="4">
        <v>1</v>
      </c>
      <c r="C636" s="4">
        <v>1</v>
      </c>
      <c r="D636" s="4">
        <v>1</v>
      </c>
      <c r="E636" s="4">
        <v>2</v>
      </c>
      <c r="F636" s="4">
        <v>1</v>
      </c>
      <c r="G636" s="4">
        <v>2</v>
      </c>
      <c r="H636" s="4">
        <v>1</v>
      </c>
      <c r="I636" s="4">
        <v>1</v>
      </c>
      <c r="J636" s="4">
        <v>2</v>
      </c>
      <c r="K636" s="4">
        <v>2</v>
      </c>
      <c r="L636" s="4">
        <v>2</v>
      </c>
      <c r="M636" s="4">
        <v>1</v>
      </c>
      <c r="N636" s="4">
        <v>2</v>
      </c>
      <c r="O636" s="4">
        <v>1</v>
      </c>
      <c r="P636" s="4">
        <v>2</v>
      </c>
      <c r="Q636" s="4">
        <v>2</v>
      </c>
      <c r="R636" s="4">
        <v>2.612865817930941</v>
      </c>
      <c r="S636" s="4">
        <v>0.20816673372212702</v>
      </c>
      <c r="T636" s="4">
        <v>3.6797870739334799</v>
      </c>
      <c r="U636" s="4">
        <v>0.29316822740894144</v>
      </c>
      <c r="V636" s="4">
        <v>1.0028477407012748</v>
      </c>
      <c r="W636">
        <f>MIN(R636,T636)*(MIN(R636/T636,T636/R636))</f>
        <v>1.8552888102881953</v>
      </c>
    </row>
    <row r="637" spans="1:23" x14ac:dyDescent="0.25">
      <c r="A637">
        <v>636</v>
      </c>
      <c r="B637" s="4">
        <v>1</v>
      </c>
      <c r="C637" s="4">
        <v>1</v>
      </c>
      <c r="D637" s="4">
        <v>1</v>
      </c>
      <c r="E637" s="4">
        <v>2</v>
      </c>
      <c r="F637" s="4">
        <v>1</v>
      </c>
      <c r="G637" s="4">
        <v>2</v>
      </c>
      <c r="H637" s="4">
        <v>1</v>
      </c>
      <c r="I637" s="4">
        <v>1</v>
      </c>
      <c r="J637" s="4">
        <v>2</v>
      </c>
      <c r="K637" s="4">
        <v>2</v>
      </c>
      <c r="L637" s="4">
        <v>2</v>
      </c>
      <c r="M637" s="4">
        <v>1</v>
      </c>
      <c r="N637" s="4">
        <v>2</v>
      </c>
      <c r="O637" s="4">
        <v>2</v>
      </c>
      <c r="P637" s="4">
        <v>1</v>
      </c>
      <c r="Q637" s="4">
        <v>2</v>
      </c>
      <c r="R637" s="4">
        <v>2.6028898092992381</v>
      </c>
      <c r="S637" s="4">
        <v>0.22280964172659956</v>
      </c>
      <c r="T637" s="4">
        <v>3.4437852598607774</v>
      </c>
      <c r="U637" s="4">
        <v>0.29479102397941315</v>
      </c>
      <c r="V637" s="4">
        <v>1.0027547910506933</v>
      </c>
      <c r="W637">
        <f>MIN(R637,T637)*(MIN(R637/T637,T637/R637))</f>
        <v>1.9673222480857355</v>
      </c>
    </row>
    <row r="638" spans="1:23" x14ac:dyDescent="0.25">
      <c r="A638">
        <v>637</v>
      </c>
      <c r="B638" s="4">
        <v>1</v>
      </c>
      <c r="C638" s="4">
        <v>1</v>
      </c>
      <c r="D638" s="4">
        <v>1</v>
      </c>
      <c r="E638" s="4">
        <v>2</v>
      </c>
      <c r="F638" s="4">
        <v>1</v>
      </c>
      <c r="G638" s="4">
        <v>2</v>
      </c>
      <c r="H638" s="4">
        <v>1</v>
      </c>
      <c r="I638" s="4">
        <v>1</v>
      </c>
      <c r="J638" s="4">
        <v>2</v>
      </c>
      <c r="K638" s="4">
        <v>2</v>
      </c>
      <c r="L638" s="4">
        <v>2</v>
      </c>
      <c r="M638" s="4">
        <v>1</v>
      </c>
      <c r="N638" s="4">
        <v>2</v>
      </c>
      <c r="O638" s="4">
        <v>2</v>
      </c>
      <c r="P638" s="4">
        <v>2</v>
      </c>
      <c r="Q638" s="4">
        <v>1</v>
      </c>
      <c r="R638" s="4">
        <v>2.5836567984718819</v>
      </c>
      <c r="S638" s="4">
        <v>0.27774523821584896</v>
      </c>
      <c r="T638" s="4">
        <v>2.6114396479719479</v>
      </c>
      <c r="U638" s="4">
        <v>0.28073191487212079</v>
      </c>
      <c r="V638" s="4">
        <v>0.9117209866622934</v>
      </c>
      <c r="W638">
        <f>MIN(R638,T638)*(MIN(R638/T638,T638/R638))</f>
        <v>2.5561695279743568</v>
      </c>
    </row>
    <row r="639" spans="1:23" x14ac:dyDescent="0.25">
      <c r="A639">
        <v>638</v>
      </c>
      <c r="B639" s="4">
        <v>1</v>
      </c>
      <c r="C639" s="4">
        <v>1</v>
      </c>
      <c r="D639" s="4">
        <v>1</v>
      </c>
      <c r="E639" s="4">
        <v>2</v>
      </c>
      <c r="F639" s="4">
        <v>1</v>
      </c>
      <c r="G639" s="4">
        <v>2</v>
      </c>
      <c r="H639" s="4">
        <v>1</v>
      </c>
      <c r="I639" s="4">
        <v>1</v>
      </c>
      <c r="J639" s="4">
        <v>2</v>
      </c>
      <c r="K639" s="4">
        <v>2</v>
      </c>
      <c r="L639" s="4">
        <v>2</v>
      </c>
      <c r="M639" s="4">
        <v>2</v>
      </c>
      <c r="N639" s="4">
        <v>1</v>
      </c>
      <c r="O639" s="4">
        <v>1</v>
      </c>
      <c r="P639" s="4">
        <v>2</v>
      </c>
      <c r="Q639" s="4">
        <v>2</v>
      </c>
      <c r="R639" s="4">
        <v>2.6035047665422382</v>
      </c>
      <c r="S639" s="4">
        <v>0.17621266524367341</v>
      </c>
      <c r="T639" s="4">
        <v>4.2016189856939965</v>
      </c>
      <c r="U639" s="4">
        <v>0.28437761328947642</v>
      </c>
      <c r="V639" s="4">
        <v>0.89580665410036409</v>
      </c>
      <c r="W639">
        <f>MIN(R639,T639)*(MIN(R639/T639,T639/R639))</f>
        <v>1.6132441072089665</v>
      </c>
    </row>
    <row r="640" spans="1:23" x14ac:dyDescent="0.25">
      <c r="A640">
        <v>639</v>
      </c>
      <c r="B640" s="4">
        <v>1</v>
      </c>
      <c r="C640" s="4">
        <v>1</v>
      </c>
      <c r="D640" s="4">
        <v>1</v>
      </c>
      <c r="E640" s="4">
        <v>2</v>
      </c>
      <c r="F640" s="4">
        <v>1</v>
      </c>
      <c r="G640" s="4">
        <v>2</v>
      </c>
      <c r="H640" s="4">
        <v>1</v>
      </c>
      <c r="I640" s="4">
        <v>1</v>
      </c>
      <c r="J640" s="4">
        <v>2</v>
      </c>
      <c r="K640" s="4">
        <v>2</v>
      </c>
      <c r="L640" s="4">
        <v>2</v>
      </c>
      <c r="M640" s="4">
        <v>2</v>
      </c>
      <c r="N640" s="4">
        <v>1</v>
      </c>
      <c r="O640" s="4">
        <v>2</v>
      </c>
      <c r="P640" s="4">
        <v>1</v>
      </c>
      <c r="Q640" s="4">
        <v>2</v>
      </c>
      <c r="R640" s="4">
        <v>2.7769951169814098</v>
      </c>
      <c r="S640" s="4">
        <v>0.16721521961451041</v>
      </c>
      <c r="T640" s="4">
        <v>4.1409423578774822</v>
      </c>
      <c r="U640" s="4">
        <v>0.24934454693208322</v>
      </c>
      <c r="V640" s="4">
        <v>0.90250361232275778</v>
      </c>
      <c r="W640">
        <f>MIN(R640,T640)*(MIN(R640/T640,T640/R640))</f>
        <v>1.8623060195629892</v>
      </c>
    </row>
    <row r="641" spans="1:23" x14ac:dyDescent="0.25">
      <c r="A641">
        <v>640</v>
      </c>
      <c r="B641" s="4">
        <v>1</v>
      </c>
      <c r="C641" s="4">
        <v>1</v>
      </c>
      <c r="D641" s="4">
        <v>1</v>
      </c>
      <c r="E641" s="4">
        <v>2</v>
      </c>
      <c r="F641" s="4">
        <v>1</v>
      </c>
      <c r="G641" s="4">
        <v>2</v>
      </c>
      <c r="H641" s="4">
        <v>1</v>
      </c>
      <c r="I641" s="4">
        <v>1</v>
      </c>
      <c r="J641" s="4">
        <v>2</v>
      </c>
      <c r="K641" s="4">
        <v>2</v>
      </c>
      <c r="L641" s="4">
        <v>2</v>
      </c>
      <c r="M641" s="4">
        <v>2</v>
      </c>
      <c r="N641" s="4">
        <v>1</v>
      </c>
      <c r="O641" s="4">
        <v>2</v>
      </c>
      <c r="P641" s="4">
        <v>2</v>
      </c>
      <c r="Q641" s="4">
        <v>1</v>
      </c>
      <c r="R641" s="4">
        <v>2.7488478536703238</v>
      </c>
      <c r="S641" s="4">
        <v>0.17196374864180089</v>
      </c>
      <c r="T641" s="4">
        <v>4.1277635443538925</v>
      </c>
      <c r="U641" s="4">
        <v>0.25822662063963331</v>
      </c>
      <c r="V641" s="4">
        <v>0.90569415773524331</v>
      </c>
      <c r="W641">
        <f>MIN(R641,T641)*(MIN(R641/T641,T641/R641))</f>
        <v>1.8305710686755658</v>
      </c>
    </row>
    <row r="642" spans="1:23" x14ac:dyDescent="0.25">
      <c r="A642">
        <v>641</v>
      </c>
      <c r="B642" s="4">
        <v>1</v>
      </c>
      <c r="C642" s="4">
        <v>1</v>
      </c>
      <c r="D642" s="4">
        <v>1</v>
      </c>
      <c r="E642" s="4">
        <v>2</v>
      </c>
      <c r="F642" s="4">
        <v>1</v>
      </c>
      <c r="G642" s="4">
        <v>2</v>
      </c>
      <c r="H642" s="4">
        <v>1</v>
      </c>
      <c r="I642" s="4">
        <v>1</v>
      </c>
      <c r="J642" s="4">
        <v>2</v>
      </c>
      <c r="K642" s="4">
        <v>2</v>
      </c>
      <c r="L642" s="4">
        <v>2</v>
      </c>
      <c r="M642" s="4">
        <v>2</v>
      </c>
      <c r="N642" s="4">
        <v>2</v>
      </c>
      <c r="O642" s="4">
        <v>1</v>
      </c>
      <c r="P642" s="4">
        <v>1</v>
      </c>
      <c r="Q642" s="4">
        <v>2</v>
      </c>
      <c r="R642" s="4">
        <v>2.6861451591976633</v>
      </c>
      <c r="S642" s="4">
        <v>0.18586999280780253</v>
      </c>
      <c r="T642" s="4">
        <v>4.0498897163246577</v>
      </c>
      <c r="U642" s="4">
        <v>0.28023540433425459</v>
      </c>
      <c r="V642" s="4">
        <v>0.9637064102611832</v>
      </c>
      <c r="W642">
        <f>MIN(R642,T642)*(MIN(R642/T642,T642/R642))</f>
        <v>1.7816227901704724</v>
      </c>
    </row>
    <row r="643" spans="1:23" x14ac:dyDescent="0.25">
      <c r="A643">
        <v>642</v>
      </c>
      <c r="B643" s="4">
        <v>1</v>
      </c>
      <c r="C643" s="4">
        <v>1</v>
      </c>
      <c r="D643" s="4">
        <v>1</v>
      </c>
      <c r="E643" s="4">
        <v>2</v>
      </c>
      <c r="F643" s="4">
        <v>1</v>
      </c>
      <c r="G643" s="4">
        <v>2</v>
      </c>
      <c r="H643" s="4">
        <v>1</v>
      </c>
      <c r="I643" s="4">
        <v>1</v>
      </c>
      <c r="J643" s="4">
        <v>2</v>
      </c>
      <c r="K643" s="4">
        <v>2</v>
      </c>
      <c r="L643" s="4">
        <v>2</v>
      </c>
      <c r="M643" s="4">
        <v>2</v>
      </c>
      <c r="N643" s="4">
        <v>2</v>
      </c>
      <c r="O643" s="4">
        <v>1</v>
      </c>
      <c r="P643" s="4">
        <v>2</v>
      </c>
      <c r="Q643" s="4">
        <v>1</v>
      </c>
      <c r="R643" s="4">
        <v>2.7445765662657449</v>
      </c>
      <c r="S643" s="4">
        <v>0.17613981372456722</v>
      </c>
      <c r="T643" s="4">
        <v>4.0558920058176646</v>
      </c>
      <c r="U643" s="4">
        <v>0.2602966426538581</v>
      </c>
      <c r="V643" s="4">
        <v>0.94478550862929556</v>
      </c>
      <c r="W643">
        <f>MIN(R643,T643)*(MIN(R643/T643,T643/R643))</f>
        <v>1.8572241364637814</v>
      </c>
    </row>
    <row r="644" spans="1:23" x14ac:dyDescent="0.25">
      <c r="A644">
        <v>643</v>
      </c>
      <c r="B644" s="4">
        <v>1</v>
      </c>
      <c r="C644" s="4">
        <v>1</v>
      </c>
      <c r="D644" s="4">
        <v>1</v>
      </c>
      <c r="E644" s="4">
        <v>2</v>
      </c>
      <c r="F644" s="4">
        <v>1</v>
      </c>
      <c r="G644" s="4">
        <v>2</v>
      </c>
      <c r="H644" s="4">
        <v>1</v>
      </c>
      <c r="I644" s="4">
        <v>1</v>
      </c>
      <c r="J644" s="4">
        <v>2</v>
      </c>
      <c r="K644" s="4">
        <v>2</v>
      </c>
      <c r="L644" s="4">
        <v>2</v>
      </c>
      <c r="M644" s="4">
        <v>2</v>
      </c>
      <c r="N644" s="4">
        <v>2</v>
      </c>
      <c r="O644" s="4">
        <v>2</v>
      </c>
      <c r="P644" s="4">
        <v>1</v>
      </c>
      <c r="Q644" s="4">
        <v>1</v>
      </c>
      <c r="R644" s="4">
        <v>2.5411129242787616</v>
      </c>
      <c r="S644" s="4">
        <v>0.18497733180747772</v>
      </c>
      <c r="T644" s="4">
        <v>4.1694808389826106</v>
      </c>
      <c r="U644" s="4">
        <v>0.30351245533350429</v>
      </c>
      <c r="V644" s="4">
        <v>0.91652704086710735</v>
      </c>
      <c r="W644">
        <f>MIN(R644,T644)*(MIN(R644/T644,T644/R644))</f>
        <v>1.5486951837179292</v>
      </c>
    </row>
    <row r="645" spans="1:23" x14ac:dyDescent="0.25">
      <c r="A645">
        <v>644</v>
      </c>
      <c r="B645" s="4">
        <v>1</v>
      </c>
      <c r="C645" s="4">
        <v>1</v>
      </c>
      <c r="D645" s="4">
        <v>1</v>
      </c>
      <c r="E645" s="4">
        <v>2</v>
      </c>
      <c r="F645" s="4">
        <v>1</v>
      </c>
      <c r="G645" s="4">
        <v>2</v>
      </c>
      <c r="H645" s="4">
        <v>1</v>
      </c>
      <c r="I645" s="4">
        <v>2</v>
      </c>
      <c r="J645" s="4">
        <v>1</v>
      </c>
      <c r="K645" s="4">
        <v>1</v>
      </c>
      <c r="L645" s="4">
        <v>1</v>
      </c>
      <c r="M645" s="4">
        <v>2</v>
      </c>
      <c r="N645" s="4">
        <v>2</v>
      </c>
      <c r="O645" s="4">
        <v>2</v>
      </c>
      <c r="P645" s="4">
        <v>2</v>
      </c>
      <c r="Q645" s="4">
        <v>2</v>
      </c>
      <c r="R645" s="4">
        <v>3.9283291768513506</v>
      </c>
      <c r="S645" s="4">
        <v>0.18705780614755504</v>
      </c>
      <c r="T645" s="4">
        <v>3.9283291768513506</v>
      </c>
      <c r="U645" s="4">
        <v>0.18705780614755504</v>
      </c>
      <c r="V645" s="4">
        <v>0.79661953247782125</v>
      </c>
      <c r="W645">
        <f>MIN(R645,T645)*(MIN(R645/T645,T645/R645))</f>
        <v>3.9283291768513506</v>
      </c>
    </row>
    <row r="646" spans="1:23" x14ac:dyDescent="0.25">
      <c r="A646">
        <v>645</v>
      </c>
      <c r="B646" s="4">
        <v>1</v>
      </c>
      <c r="C646" s="4">
        <v>1</v>
      </c>
      <c r="D646" s="4">
        <v>1</v>
      </c>
      <c r="E646" s="4">
        <v>2</v>
      </c>
      <c r="F646" s="4">
        <v>1</v>
      </c>
      <c r="G646" s="4">
        <v>2</v>
      </c>
      <c r="H646" s="4">
        <v>1</v>
      </c>
      <c r="I646" s="4">
        <v>2</v>
      </c>
      <c r="J646" s="4">
        <v>1</v>
      </c>
      <c r="K646" s="4">
        <v>1</v>
      </c>
      <c r="L646" s="4">
        <v>2</v>
      </c>
      <c r="M646" s="4">
        <v>1</v>
      </c>
      <c r="N646" s="4">
        <v>2</v>
      </c>
      <c r="O646" s="4">
        <v>2</v>
      </c>
      <c r="P646" s="4">
        <v>2</v>
      </c>
      <c r="Q646" s="4">
        <v>2</v>
      </c>
      <c r="R646" s="4">
        <v>3.474057899962784</v>
      </c>
      <c r="S646" s="4">
        <v>0.20582676177116288</v>
      </c>
      <c r="T646" s="4">
        <v>4.1198225610539341</v>
      </c>
      <c r="U646" s="4">
        <v>0.24408623944925364</v>
      </c>
      <c r="V646" s="4">
        <v>1.0363199352212062</v>
      </c>
      <c r="W646">
        <f>MIN(R646,T646)*(MIN(R646/T646,T646/R646))</f>
        <v>2.9295141024729747</v>
      </c>
    </row>
    <row r="647" spans="1:23" x14ac:dyDescent="0.25">
      <c r="A647">
        <v>646</v>
      </c>
      <c r="B647" s="4">
        <v>1</v>
      </c>
      <c r="C647" s="4">
        <v>1</v>
      </c>
      <c r="D647" s="4">
        <v>1</v>
      </c>
      <c r="E647" s="4">
        <v>2</v>
      </c>
      <c r="F647" s="4">
        <v>1</v>
      </c>
      <c r="G647" s="4">
        <v>2</v>
      </c>
      <c r="H647" s="4">
        <v>1</v>
      </c>
      <c r="I647" s="4">
        <v>2</v>
      </c>
      <c r="J647" s="4">
        <v>1</v>
      </c>
      <c r="K647" s="4">
        <v>1</v>
      </c>
      <c r="L647" s="4">
        <v>2</v>
      </c>
      <c r="M647" s="4">
        <v>2</v>
      </c>
      <c r="N647" s="4">
        <v>1</v>
      </c>
      <c r="O647" s="4">
        <v>2</v>
      </c>
      <c r="P647" s="4">
        <v>2</v>
      </c>
      <c r="Q647" s="4">
        <v>2</v>
      </c>
      <c r="R647" s="4">
        <v>4.401398239962508</v>
      </c>
      <c r="S647" s="4">
        <v>0.26619459537521334</v>
      </c>
      <c r="T647" s="4">
        <v>2.6136051054013008</v>
      </c>
      <c r="U647" s="4">
        <v>0.15806966668431074</v>
      </c>
      <c r="V647" s="4">
        <v>0.83635537147775807</v>
      </c>
      <c r="W647">
        <f>MIN(R647,T647)*(MIN(R647/T647,T647/R647))</f>
        <v>1.5519912706281112</v>
      </c>
    </row>
    <row r="648" spans="1:23" x14ac:dyDescent="0.25">
      <c r="A648">
        <v>647</v>
      </c>
      <c r="B648" s="4">
        <v>1</v>
      </c>
      <c r="C648" s="4">
        <v>1</v>
      </c>
      <c r="D648" s="4">
        <v>1</v>
      </c>
      <c r="E648" s="4">
        <v>2</v>
      </c>
      <c r="F648" s="4">
        <v>1</v>
      </c>
      <c r="G648" s="4">
        <v>2</v>
      </c>
      <c r="H648" s="4">
        <v>1</v>
      </c>
      <c r="I648" s="4">
        <v>2</v>
      </c>
      <c r="J648" s="4">
        <v>1</v>
      </c>
      <c r="K648" s="4">
        <v>1</v>
      </c>
      <c r="L648" s="4">
        <v>2</v>
      </c>
      <c r="M648" s="4">
        <v>2</v>
      </c>
      <c r="N648" s="4">
        <v>2</v>
      </c>
      <c r="O648" s="4">
        <v>1</v>
      </c>
      <c r="P648" s="4">
        <v>2</v>
      </c>
      <c r="Q648" s="4">
        <v>2</v>
      </c>
      <c r="R648" s="4">
        <v>4.3653120791976319</v>
      </c>
      <c r="S648" s="4">
        <v>0.26558433441199486</v>
      </c>
      <c r="T648" s="4">
        <v>2.5729997158959743</v>
      </c>
      <c r="U648" s="4">
        <v>0.15654056188298909</v>
      </c>
      <c r="V648" s="4">
        <v>0.85855576198395089</v>
      </c>
      <c r="W648">
        <f>MIN(R648,T648)*(MIN(R648/T648,T648/R648))</f>
        <v>1.5165760014156004</v>
      </c>
    </row>
    <row r="649" spans="1:23" x14ac:dyDescent="0.25">
      <c r="A649">
        <v>648</v>
      </c>
      <c r="B649" s="4">
        <v>1</v>
      </c>
      <c r="C649" s="4">
        <v>1</v>
      </c>
      <c r="D649" s="4">
        <v>1</v>
      </c>
      <c r="E649" s="4">
        <v>2</v>
      </c>
      <c r="F649" s="4">
        <v>1</v>
      </c>
      <c r="G649" s="4">
        <v>2</v>
      </c>
      <c r="H649" s="4">
        <v>1</v>
      </c>
      <c r="I649" s="4">
        <v>2</v>
      </c>
      <c r="J649" s="4">
        <v>1</v>
      </c>
      <c r="K649" s="4">
        <v>1</v>
      </c>
      <c r="L649" s="4">
        <v>2</v>
      </c>
      <c r="M649" s="4">
        <v>2</v>
      </c>
      <c r="N649" s="4">
        <v>2</v>
      </c>
      <c r="O649" s="4">
        <v>2</v>
      </c>
      <c r="P649" s="4">
        <v>1</v>
      </c>
      <c r="Q649" s="4">
        <v>2</v>
      </c>
      <c r="R649" s="4">
        <v>4.1198225610539341</v>
      </c>
      <c r="S649" s="4">
        <v>0.24408623944925309</v>
      </c>
      <c r="T649" s="4">
        <v>3.474057899962784</v>
      </c>
      <c r="U649" s="4">
        <v>0.20582676177116255</v>
      </c>
      <c r="V649" s="4">
        <v>1.0363199352212062</v>
      </c>
      <c r="W649">
        <f>MIN(R649,T649)*(MIN(R649/T649,T649/R649))</f>
        <v>2.9295141024729747</v>
      </c>
    </row>
    <row r="650" spans="1:23" x14ac:dyDescent="0.25">
      <c r="A650">
        <v>649</v>
      </c>
      <c r="B650" s="4">
        <v>1</v>
      </c>
      <c r="C650" s="4">
        <v>1</v>
      </c>
      <c r="D650" s="4">
        <v>1</v>
      </c>
      <c r="E650" s="4">
        <v>2</v>
      </c>
      <c r="F650" s="4">
        <v>1</v>
      </c>
      <c r="G650" s="4">
        <v>2</v>
      </c>
      <c r="H650" s="4">
        <v>1</v>
      </c>
      <c r="I650" s="4">
        <v>2</v>
      </c>
      <c r="J650" s="4">
        <v>1</v>
      </c>
      <c r="K650" s="4">
        <v>1</v>
      </c>
      <c r="L650" s="4">
        <v>2</v>
      </c>
      <c r="M650" s="4">
        <v>2</v>
      </c>
      <c r="N650" s="4">
        <v>2</v>
      </c>
      <c r="O650" s="4">
        <v>2</v>
      </c>
      <c r="P650" s="4">
        <v>2</v>
      </c>
      <c r="Q650" s="4">
        <v>1</v>
      </c>
      <c r="R650" s="4">
        <v>3.5813352059878807</v>
      </c>
      <c r="S650" s="4">
        <v>0.27716952447943793</v>
      </c>
      <c r="T650" s="4">
        <v>3.5813352059878807</v>
      </c>
      <c r="U650" s="4">
        <v>0.27716952447943849</v>
      </c>
      <c r="V650" s="4">
        <v>1.0601024183319552</v>
      </c>
      <c r="W650">
        <f>MIN(R650,T650)*(MIN(R650/T650,T650/R650))</f>
        <v>3.5813352059878807</v>
      </c>
    </row>
    <row r="651" spans="1:23" x14ac:dyDescent="0.25">
      <c r="A651">
        <v>650</v>
      </c>
      <c r="B651" s="4">
        <v>1</v>
      </c>
      <c r="C651" s="4">
        <v>1</v>
      </c>
      <c r="D651" s="4">
        <v>1</v>
      </c>
      <c r="E651" s="4">
        <v>2</v>
      </c>
      <c r="F651" s="4">
        <v>1</v>
      </c>
      <c r="G651" s="4">
        <v>2</v>
      </c>
      <c r="H651" s="4">
        <v>1</v>
      </c>
      <c r="I651" s="4">
        <v>2</v>
      </c>
      <c r="J651" s="4">
        <v>1</v>
      </c>
      <c r="K651" s="4">
        <v>2</v>
      </c>
      <c r="L651" s="4">
        <v>1</v>
      </c>
      <c r="M651" s="4">
        <v>1</v>
      </c>
      <c r="N651" s="4">
        <v>2</v>
      </c>
      <c r="O651" s="4">
        <v>2</v>
      </c>
      <c r="P651" s="4">
        <v>2</v>
      </c>
      <c r="Q651" s="4">
        <v>2</v>
      </c>
      <c r="R651" s="4">
        <v>2.8581896330195065</v>
      </c>
      <c r="S651" s="4">
        <v>0.17968993359245922</v>
      </c>
      <c r="T651" s="4">
        <v>3.8743327627447819</v>
      </c>
      <c r="U651" s="4">
        <v>0.24357326788262454</v>
      </c>
      <c r="V651" s="4">
        <v>0.850875308778135</v>
      </c>
      <c r="W651">
        <f>MIN(R651,T651)*(MIN(R651/T651,T651/R651))</f>
        <v>2.1085560994798636</v>
      </c>
    </row>
    <row r="652" spans="1:23" x14ac:dyDescent="0.25">
      <c r="A652">
        <v>651</v>
      </c>
      <c r="B652" s="4">
        <v>1</v>
      </c>
      <c r="C652" s="4">
        <v>1</v>
      </c>
      <c r="D652" s="4">
        <v>1</v>
      </c>
      <c r="E652" s="4">
        <v>2</v>
      </c>
      <c r="F652" s="4">
        <v>1</v>
      </c>
      <c r="G652" s="4">
        <v>2</v>
      </c>
      <c r="H652" s="4">
        <v>1</v>
      </c>
      <c r="I652" s="4">
        <v>2</v>
      </c>
      <c r="J652" s="4">
        <v>1</v>
      </c>
      <c r="K652" s="4">
        <v>2</v>
      </c>
      <c r="L652" s="4">
        <v>1</v>
      </c>
      <c r="M652" s="4">
        <v>2</v>
      </c>
      <c r="N652" s="4">
        <v>1</v>
      </c>
      <c r="O652" s="4">
        <v>2</v>
      </c>
      <c r="P652" s="4">
        <v>2</v>
      </c>
      <c r="Q652" s="4">
        <v>2</v>
      </c>
      <c r="R652" s="4">
        <v>4.3896349768966347</v>
      </c>
      <c r="S652" s="4">
        <v>0.27148567616461744</v>
      </c>
      <c r="T652" s="4">
        <v>2.4107429970171297</v>
      </c>
      <c r="U652" s="4">
        <v>0.14909717861287713</v>
      </c>
      <c r="V652" s="4">
        <v>0.78012069340232193</v>
      </c>
      <c r="W652">
        <f>MIN(R652,T652)*(MIN(R652/T652,T652/R652))</f>
        <v>1.3239555972774415</v>
      </c>
    </row>
    <row r="653" spans="1:23" x14ac:dyDescent="0.25">
      <c r="A653">
        <v>652</v>
      </c>
      <c r="B653" s="4">
        <v>1</v>
      </c>
      <c r="C653" s="4">
        <v>1</v>
      </c>
      <c r="D653" s="4">
        <v>1</v>
      </c>
      <c r="E653" s="4">
        <v>2</v>
      </c>
      <c r="F653" s="4">
        <v>1</v>
      </c>
      <c r="G653" s="4">
        <v>2</v>
      </c>
      <c r="H653" s="4">
        <v>1</v>
      </c>
      <c r="I653" s="4">
        <v>2</v>
      </c>
      <c r="J653" s="4">
        <v>1</v>
      </c>
      <c r="K653" s="4">
        <v>2</v>
      </c>
      <c r="L653" s="4">
        <v>1</v>
      </c>
      <c r="M653" s="4">
        <v>2</v>
      </c>
      <c r="N653" s="4">
        <v>2</v>
      </c>
      <c r="O653" s="4">
        <v>1</v>
      </c>
      <c r="P653" s="4">
        <v>2</v>
      </c>
      <c r="Q653" s="4">
        <v>2</v>
      </c>
      <c r="R653" s="4">
        <v>4.3571262739153527</v>
      </c>
      <c r="S653" s="4">
        <v>0.24602963149845788</v>
      </c>
      <c r="T653" s="4">
        <v>2.9451609262970271</v>
      </c>
      <c r="U653" s="4">
        <v>0.16630154727208207</v>
      </c>
      <c r="V653" s="4">
        <v>0.95975067154103955</v>
      </c>
      <c r="W653">
        <f>MIN(R653,T653)*(MIN(R653/T653,T653/R653))</f>
        <v>1.9907554512970893</v>
      </c>
    </row>
    <row r="654" spans="1:23" x14ac:dyDescent="0.25">
      <c r="A654">
        <v>653</v>
      </c>
      <c r="B654" s="4">
        <v>1</v>
      </c>
      <c r="C654" s="4">
        <v>1</v>
      </c>
      <c r="D654" s="4">
        <v>1</v>
      </c>
      <c r="E654" s="4">
        <v>2</v>
      </c>
      <c r="F654" s="4">
        <v>1</v>
      </c>
      <c r="G654" s="4">
        <v>2</v>
      </c>
      <c r="H654" s="4">
        <v>1</v>
      </c>
      <c r="I654" s="4">
        <v>2</v>
      </c>
      <c r="J654" s="4">
        <v>1</v>
      </c>
      <c r="K654" s="4">
        <v>2</v>
      </c>
      <c r="L654" s="4">
        <v>1</v>
      </c>
      <c r="M654" s="4">
        <v>2</v>
      </c>
      <c r="N654" s="4">
        <v>2</v>
      </c>
      <c r="O654" s="4">
        <v>2</v>
      </c>
      <c r="P654" s="4">
        <v>1</v>
      </c>
      <c r="Q654" s="4">
        <v>2</v>
      </c>
      <c r="R654" s="4">
        <v>4.2197261740313676</v>
      </c>
      <c r="S654" s="4">
        <v>0.27759131283468763</v>
      </c>
      <c r="T654" s="4">
        <v>2.4424190351792276</v>
      </c>
      <c r="U654" s="4">
        <v>0.16067258121328298</v>
      </c>
      <c r="V654" s="4">
        <v>0.79533363615752461</v>
      </c>
      <c r="W654">
        <f>MIN(R654,T654)*(MIN(R654/T654,T654/R654))</f>
        <v>1.4136961730165303</v>
      </c>
    </row>
    <row r="655" spans="1:23" x14ac:dyDescent="0.25">
      <c r="A655">
        <v>654</v>
      </c>
      <c r="B655" s="4">
        <v>1</v>
      </c>
      <c r="C655" s="4">
        <v>1</v>
      </c>
      <c r="D655" s="4">
        <v>1</v>
      </c>
      <c r="E655" s="4">
        <v>2</v>
      </c>
      <c r="F655" s="4">
        <v>1</v>
      </c>
      <c r="G655" s="4">
        <v>2</v>
      </c>
      <c r="H655" s="4">
        <v>1</v>
      </c>
      <c r="I655" s="4">
        <v>2</v>
      </c>
      <c r="J655" s="4">
        <v>1</v>
      </c>
      <c r="K655" s="4">
        <v>2</v>
      </c>
      <c r="L655" s="4">
        <v>1</v>
      </c>
      <c r="M655" s="4">
        <v>2</v>
      </c>
      <c r="N655" s="4">
        <v>2</v>
      </c>
      <c r="O655" s="4">
        <v>2</v>
      </c>
      <c r="P655" s="4">
        <v>2</v>
      </c>
      <c r="Q655" s="4">
        <v>1</v>
      </c>
      <c r="R655" s="4">
        <v>3.5522033340000387</v>
      </c>
      <c r="S655" s="4">
        <v>0.28201542365978061</v>
      </c>
      <c r="T655" s="4">
        <v>3.1191532343199087</v>
      </c>
      <c r="U655" s="4">
        <v>0.24763484211384332</v>
      </c>
      <c r="V655" s="4">
        <v>0.97414464349774132</v>
      </c>
      <c r="W655">
        <f>MIN(R655,T655)*(MIN(R655/T655,T655/R655))</f>
        <v>2.7388963931331753</v>
      </c>
    </row>
    <row r="656" spans="1:23" x14ac:dyDescent="0.25">
      <c r="A656">
        <v>655</v>
      </c>
      <c r="B656" s="4">
        <v>1</v>
      </c>
      <c r="C656" s="4">
        <v>1</v>
      </c>
      <c r="D656" s="4">
        <v>1</v>
      </c>
      <c r="E656" s="4">
        <v>2</v>
      </c>
      <c r="F656" s="4">
        <v>1</v>
      </c>
      <c r="G656" s="4">
        <v>2</v>
      </c>
      <c r="H656" s="4">
        <v>1</v>
      </c>
      <c r="I656" s="4">
        <v>2</v>
      </c>
      <c r="J656" s="4">
        <v>1</v>
      </c>
      <c r="K656" s="4">
        <v>2</v>
      </c>
      <c r="L656" s="4">
        <v>2</v>
      </c>
      <c r="M656" s="4">
        <v>1</v>
      </c>
      <c r="N656" s="4">
        <v>1</v>
      </c>
      <c r="O656" s="4">
        <v>2</v>
      </c>
      <c r="P656" s="4">
        <v>2</v>
      </c>
      <c r="Q656" s="4">
        <v>2</v>
      </c>
      <c r="R656" s="4">
        <v>3.6844118084384965</v>
      </c>
      <c r="S656" s="4">
        <v>0.2603666017907158</v>
      </c>
      <c r="T656" s="4">
        <v>2.6039202869472602</v>
      </c>
      <c r="U656" s="4">
        <v>0.18401142895891487</v>
      </c>
      <c r="V656" s="4">
        <v>0.86162527739473738</v>
      </c>
      <c r="W656">
        <f>MIN(R656,T656)*(MIN(R656/T656,T656/R656))</f>
        <v>1.8402939772492823</v>
      </c>
    </row>
    <row r="657" spans="1:23" x14ac:dyDescent="0.25">
      <c r="A657">
        <v>656</v>
      </c>
      <c r="B657" s="4">
        <v>1</v>
      </c>
      <c r="C657" s="4">
        <v>1</v>
      </c>
      <c r="D657" s="4">
        <v>1</v>
      </c>
      <c r="E657" s="4">
        <v>2</v>
      </c>
      <c r="F657" s="4">
        <v>1</v>
      </c>
      <c r="G657" s="4">
        <v>2</v>
      </c>
      <c r="H657" s="4">
        <v>1</v>
      </c>
      <c r="I657" s="4">
        <v>2</v>
      </c>
      <c r="J657" s="4">
        <v>1</v>
      </c>
      <c r="K657" s="4">
        <v>2</v>
      </c>
      <c r="L657" s="4">
        <v>2</v>
      </c>
      <c r="M657" s="4">
        <v>1</v>
      </c>
      <c r="N657" s="4">
        <v>2</v>
      </c>
      <c r="O657" s="4">
        <v>1</v>
      </c>
      <c r="P657" s="4">
        <v>2</v>
      </c>
      <c r="Q657" s="4">
        <v>2</v>
      </c>
      <c r="R657" s="4">
        <v>3.5550907097224593</v>
      </c>
      <c r="S657" s="4">
        <v>0.24493501997151418</v>
      </c>
      <c r="T657" s="4">
        <v>3.3113124398349241</v>
      </c>
      <c r="U657" s="4">
        <v>0.22813943141766871</v>
      </c>
      <c r="V657" s="4">
        <v>1.1151671156652676</v>
      </c>
      <c r="W657">
        <f>MIN(R657,T657)*(MIN(R657/T657,T657/R657))</f>
        <v>3.0842504367663581</v>
      </c>
    </row>
    <row r="658" spans="1:23" x14ac:dyDescent="0.25">
      <c r="A658">
        <v>657</v>
      </c>
      <c r="B658" s="4">
        <v>1</v>
      </c>
      <c r="C658" s="4">
        <v>1</v>
      </c>
      <c r="D658" s="4">
        <v>1</v>
      </c>
      <c r="E658" s="4">
        <v>2</v>
      </c>
      <c r="F658" s="4">
        <v>1</v>
      </c>
      <c r="G658" s="4">
        <v>2</v>
      </c>
      <c r="H658" s="4">
        <v>1</v>
      </c>
      <c r="I658" s="4">
        <v>2</v>
      </c>
      <c r="J658" s="4">
        <v>1</v>
      </c>
      <c r="K658" s="4">
        <v>2</v>
      </c>
      <c r="L658" s="4">
        <v>2</v>
      </c>
      <c r="M658" s="4">
        <v>1</v>
      </c>
      <c r="N658" s="4">
        <v>2</v>
      </c>
      <c r="O658" s="4">
        <v>2</v>
      </c>
      <c r="P658" s="4">
        <v>1</v>
      </c>
      <c r="Q658" s="4">
        <v>2</v>
      </c>
      <c r="R658" s="4">
        <v>3.3959650745249412</v>
      </c>
      <c r="S658" s="4">
        <v>0.27129083066643811</v>
      </c>
      <c r="T658" s="4">
        <v>3.444965587052518</v>
      </c>
      <c r="U658" s="4">
        <v>0.27520528605976508</v>
      </c>
      <c r="V658" s="4">
        <v>1.153113230531762</v>
      </c>
      <c r="W658">
        <f>MIN(R658,T658)*(MIN(R658/T658,T658/R658))</f>
        <v>3.3476615356440647</v>
      </c>
    </row>
    <row r="659" spans="1:23" x14ac:dyDescent="0.25">
      <c r="A659">
        <v>658</v>
      </c>
      <c r="B659" s="4">
        <v>1</v>
      </c>
      <c r="C659" s="4">
        <v>1</v>
      </c>
      <c r="D659" s="4">
        <v>1</v>
      </c>
      <c r="E659" s="4">
        <v>2</v>
      </c>
      <c r="F659" s="4">
        <v>1</v>
      </c>
      <c r="G659" s="4">
        <v>2</v>
      </c>
      <c r="H659" s="4">
        <v>1</v>
      </c>
      <c r="I659" s="4">
        <v>2</v>
      </c>
      <c r="J659" s="4">
        <v>1</v>
      </c>
      <c r="K659" s="4">
        <v>2</v>
      </c>
      <c r="L659" s="4">
        <v>2</v>
      </c>
      <c r="M659" s="4">
        <v>1</v>
      </c>
      <c r="N659" s="4">
        <v>2</v>
      </c>
      <c r="O659" s="4">
        <v>2</v>
      </c>
      <c r="P659" s="4">
        <v>2</v>
      </c>
      <c r="Q659" s="4">
        <v>1</v>
      </c>
      <c r="R659" s="4">
        <v>3.375929618662544</v>
      </c>
      <c r="S659" s="4">
        <v>0.32584351187485849</v>
      </c>
      <c r="T659" s="4">
        <v>2.9378660655776518</v>
      </c>
      <c r="U659" s="4">
        <v>0.28356177888530631</v>
      </c>
      <c r="V659" s="4">
        <v>1.1638800924128274</v>
      </c>
      <c r="W659">
        <f>MIN(R659,T659)*(MIN(R659/T659,T659/R659))</f>
        <v>2.5566460187911479</v>
      </c>
    </row>
    <row r="660" spans="1:23" x14ac:dyDescent="0.25">
      <c r="A660">
        <v>659</v>
      </c>
      <c r="B660" s="4">
        <v>1</v>
      </c>
      <c r="C660" s="4">
        <v>1</v>
      </c>
      <c r="D660" s="4">
        <v>1</v>
      </c>
      <c r="E660" s="4">
        <v>2</v>
      </c>
      <c r="F660" s="4">
        <v>1</v>
      </c>
      <c r="G660" s="4">
        <v>2</v>
      </c>
      <c r="H660" s="4">
        <v>1</v>
      </c>
      <c r="I660" s="4">
        <v>2</v>
      </c>
      <c r="J660" s="4">
        <v>1</v>
      </c>
      <c r="K660" s="4">
        <v>2</v>
      </c>
      <c r="L660" s="4">
        <v>2</v>
      </c>
      <c r="M660" s="4">
        <v>2</v>
      </c>
      <c r="N660" s="4">
        <v>1</v>
      </c>
      <c r="O660" s="4">
        <v>1</v>
      </c>
      <c r="P660" s="4">
        <v>2</v>
      </c>
      <c r="Q660" s="4">
        <v>2</v>
      </c>
      <c r="R660" s="4">
        <v>4.4396596538868405</v>
      </c>
      <c r="S660" s="4">
        <v>0.27428793147451408</v>
      </c>
      <c r="T660" s="4">
        <v>2.4954313368881649</v>
      </c>
      <c r="U660" s="4">
        <v>0.15417098610214935</v>
      </c>
      <c r="V660" s="4">
        <v>0.81940404426357139</v>
      </c>
      <c r="W660">
        <f>MIN(R660,T660)*(MIN(R660/T660,T660/R660))</f>
        <v>1.4026249853796056</v>
      </c>
    </row>
    <row r="661" spans="1:23" x14ac:dyDescent="0.25">
      <c r="A661">
        <v>660</v>
      </c>
      <c r="B661" s="4">
        <v>1</v>
      </c>
      <c r="C661" s="4">
        <v>1</v>
      </c>
      <c r="D661" s="4">
        <v>1</v>
      </c>
      <c r="E661" s="4">
        <v>2</v>
      </c>
      <c r="F661" s="4">
        <v>1</v>
      </c>
      <c r="G661" s="4">
        <v>2</v>
      </c>
      <c r="H661" s="4">
        <v>1</v>
      </c>
      <c r="I661" s="4">
        <v>2</v>
      </c>
      <c r="J661" s="4">
        <v>1</v>
      </c>
      <c r="K661" s="4">
        <v>2</v>
      </c>
      <c r="L661" s="4">
        <v>2</v>
      </c>
      <c r="M661" s="4">
        <v>2</v>
      </c>
      <c r="N661" s="4">
        <v>1</v>
      </c>
      <c r="O661" s="4">
        <v>2</v>
      </c>
      <c r="P661" s="4">
        <v>1</v>
      </c>
      <c r="Q661" s="4">
        <v>2</v>
      </c>
      <c r="R661" s="4">
        <v>4.3989506830483309</v>
      </c>
      <c r="S661" s="4">
        <v>0.25856971618050006</v>
      </c>
      <c r="T661" s="4">
        <v>2.5847785866557227</v>
      </c>
      <c r="U661" s="4">
        <v>0.15193292944621539</v>
      </c>
      <c r="V661" s="4">
        <v>0.81986141839107607</v>
      </c>
      <c r="W661">
        <f>MIN(R661,T661)*(MIN(R661/T661,T661/R661))</f>
        <v>1.5187895531041011</v>
      </c>
    </row>
    <row r="662" spans="1:23" x14ac:dyDescent="0.25">
      <c r="A662">
        <v>661</v>
      </c>
      <c r="B662" s="4">
        <v>1</v>
      </c>
      <c r="C662" s="4">
        <v>1</v>
      </c>
      <c r="D662" s="4">
        <v>1</v>
      </c>
      <c r="E662" s="4">
        <v>2</v>
      </c>
      <c r="F662" s="4">
        <v>1</v>
      </c>
      <c r="G662" s="4">
        <v>2</v>
      </c>
      <c r="H662" s="4">
        <v>1</v>
      </c>
      <c r="I662" s="4">
        <v>2</v>
      </c>
      <c r="J662" s="4">
        <v>1</v>
      </c>
      <c r="K662" s="4">
        <v>2</v>
      </c>
      <c r="L662" s="4">
        <v>2</v>
      </c>
      <c r="M662" s="4">
        <v>2</v>
      </c>
      <c r="N662" s="4">
        <v>1</v>
      </c>
      <c r="O662" s="4">
        <v>2</v>
      </c>
      <c r="P662" s="4">
        <v>2</v>
      </c>
      <c r="Q662" s="4">
        <v>1</v>
      </c>
      <c r="R662" s="4">
        <v>3.9253191037365598</v>
      </c>
      <c r="S662" s="4">
        <v>0.2782468918603857</v>
      </c>
      <c r="T662" s="4">
        <v>2.5476769617606285</v>
      </c>
      <c r="U662" s="4">
        <v>0.18059250121142764</v>
      </c>
      <c r="V662" s="4">
        <v>0.85782624192557599</v>
      </c>
      <c r="W662">
        <f>MIN(R662,T662)*(MIN(R662/T662,T662/R662))</f>
        <v>1.653536369898521</v>
      </c>
    </row>
    <row r="663" spans="1:23" x14ac:dyDescent="0.25">
      <c r="A663">
        <v>662</v>
      </c>
      <c r="B663" s="4">
        <v>1</v>
      </c>
      <c r="C663" s="4">
        <v>1</v>
      </c>
      <c r="D663" s="4">
        <v>1</v>
      </c>
      <c r="E663" s="4">
        <v>2</v>
      </c>
      <c r="F663" s="4">
        <v>1</v>
      </c>
      <c r="G663" s="4">
        <v>2</v>
      </c>
      <c r="H663" s="4">
        <v>1</v>
      </c>
      <c r="I663" s="4">
        <v>2</v>
      </c>
      <c r="J663" s="4">
        <v>1</v>
      </c>
      <c r="K663" s="4">
        <v>2</v>
      </c>
      <c r="L663" s="4">
        <v>2</v>
      </c>
      <c r="M663" s="4">
        <v>2</v>
      </c>
      <c r="N663" s="4">
        <v>2</v>
      </c>
      <c r="O663" s="4">
        <v>1</v>
      </c>
      <c r="P663" s="4">
        <v>1</v>
      </c>
      <c r="Q663" s="4">
        <v>2</v>
      </c>
      <c r="R663" s="4">
        <v>4.1018913723588009</v>
      </c>
      <c r="S663" s="4">
        <v>0.2506654777558362</v>
      </c>
      <c r="T663" s="4">
        <v>3.2761386572670839</v>
      </c>
      <c r="U663" s="4">
        <v>0.20020394944378797</v>
      </c>
      <c r="V663" s="4">
        <v>1.0638980765967136</v>
      </c>
      <c r="W663">
        <f>MIN(R663,T663)*(MIN(R663/T663,T663/R663))</f>
        <v>2.6166184150965677</v>
      </c>
    </row>
    <row r="664" spans="1:23" x14ac:dyDescent="0.25">
      <c r="A664">
        <v>663</v>
      </c>
      <c r="B664" s="4">
        <v>1</v>
      </c>
      <c r="C664" s="4">
        <v>1</v>
      </c>
      <c r="D664" s="4">
        <v>1</v>
      </c>
      <c r="E664" s="4">
        <v>2</v>
      </c>
      <c r="F664" s="4">
        <v>1</v>
      </c>
      <c r="G664" s="4">
        <v>2</v>
      </c>
      <c r="H664" s="4">
        <v>1</v>
      </c>
      <c r="I664" s="4">
        <v>2</v>
      </c>
      <c r="J664" s="4">
        <v>1</v>
      </c>
      <c r="K664" s="4">
        <v>2</v>
      </c>
      <c r="L664" s="4">
        <v>2</v>
      </c>
      <c r="M664" s="4">
        <v>2</v>
      </c>
      <c r="N664" s="4">
        <v>2</v>
      </c>
      <c r="O664" s="4">
        <v>1</v>
      </c>
      <c r="P664" s="4">
        <v>2</v>
      </c>
      <c r="Q664" s="4">
        <v>1</v>
      </c>
      <c r="R664" s="4">
        <v>3.8208633653183983</v>
      </c>
      <c r="S664" s="4">
        <v>0.25407545238898654</v>
      </c>
      <c r="T664" s="4">
        <v>3.2665411267886921</v>
      </c>
      <c r="U664" s="4">
        <v>0.21721475843997029</v>
      </c>
      <c r="V664" s="4">
        <v>1.1113372952102136</v>
      </c>
      <c r="W664">
        <f>MIN(R664,T664)*(MIN(R664/T664,T664/R664))</f>
        <v>2.7926387082707853</v>
      </c>
    </row>
    <row r="665" spans="1:23" x14ac:dyDescent="0.25">
      <c r="A665">
        <v>664</v>
      </c>
      <c r="B665" s="4">
        <v>1</v>
      </c>
      <c r="C665" s="4">
        <v>1</v>
      </c>
      <c r="D665" s="4">
        <v>1</v>
      </c>
      <c r="E665" s="4">
        <v>2</v>
      </c>
      <c r="F665" s="4">
        <v>1</v>
      </c>
      <c r="G665" s="4">
        <v>2</v>
      </c>
      <c r="H665" s="4">
        <v>1</v>
      </c>
      <c r="I665" s="4">
        <v>2</v>
      </c>
      <c r="J665" s="4">
        <v>1</v>
      </c>
      <c r="K665" s="4">
        <v>2</v>
      </c>
      <c r="L665" s="4">
        <v>2</v>
      </c>
      <c r="M665" s="4">
        <v>2</v>
      </c>
      <c r="N665" s="4">
        <v>2</v>
      </c>
      <c r="O665" s="4">
        <v>2</v>
      </c>
      <c r="P665" s="4">
        <v>1</v>
      </c>
      <c r="Q665" s="4">
        <v>1</v>
      </c>
      <c r="R665" s="4">
        <v>3.0698112024578736</v>
      </c>
      <c r="S665" s="4">
        <v>0.27326642688367014</v>
      </c>
      <c r="T665" s="4">
        <v>3.5154076990922047</v>
      </c>
      <c r="U665" s="4">
        <v>0.31293224460982744</v>
      </c>
      <c r="V665" s="4">
        <v>1.1420839881853766</v>
      </c>
      <c r="W665">
        <f>MIN(R665,T665)*(MIN(R665/T665,T665/R665))</f>
        <v>2.6806964157157016</v>
      </c>
    </row>
    <row r="666" spans="1:23" x14ac:dyDescent="0.25">
      <c r="A666">
        <v>665</v>
      </c>
      <c r="B666" s="4">
        <v>1</v>
      </c>
      <c r="C666" s="4">
        <v>1</v>
      </c>
      <c r="D666" s="4">
        <v>1</v>
      </c>
      <c r="E666" s="4">
        <v>2</v>
      </c>
      <c r="F666" s="4">
        <v>1</v>
      </c>
      <c r="G666" s="4">
        <v>2</v>
      </c>
      <c r="H666" s="4">
        <v>1</v>
      </c>
      <c r="I666" s="4">
        <v>2</v>
      </c>
      <c r="J666" s="4">
        <v>2</v>
      </c>
      <c r="K666" s="4">
        <v>1</v>
      </c>
      <c r="L666" s="4">
        <v>1</v>
      </c>
      <c r="M666" s="4">
        <v>1</v>
      </c>
      <c r="N666" s="4">
        <v>2</v>
      </c>
      <c r="O666" s="4">
        <v>2</v>
      </c>
      <c r="P666" s="4">
        <v>2</v>
      </c>
      <c r="Q666" s="4">
        <v>2</v>
      </c>
      <c r="R666" s="4">
        <v>2.6374131382761488</v>
      </c>
      <c r="S666" s="4">
        <v>0.17686676680744412</v>
      </c>
      <c r="T666" s="4">
        <v>4.1404980904473501</v>
      </c>
      <c r="U666" s="4">
        <v>0.27766469293194423</v>
      </c>
      <c r="V666" s="4">
        <v>0.90881249658452001</v>
      </c>
      <c r="W666">
        <f>MIN(R666,T666)*(MIN(R666/T666,T666/R666))</f>
        <v>1.6799785702111278</v>
      </c>
    </row>
    <row r="667" spans="1:23" x14ac:dyDescent="0.25">
      <c r="A667">
        <v>666</v>
      </c>
      <c r="B667" s="4">
        <v>1</v>
      </c>
      <c r="C667" s="4">
        <v>1</v>
      </c>
      <c r="D667" s="4">
        <v>1</v>
      </c>
      <c r="E667" s="4">
        <v>2</v>
      </c>
      <c r="F667" s="4">
        <v>1</v>
      </c>
      <c r="G667" s="4">
        <v>2</v>
      </c>
      <c r="H667" s="4">
        <v>1</v>
      </c>
      <c r="I667" s="4">
        <v>2</v>
      </c>
      <c r="J667" s="4">
        <v>2</v>
      </c>
      <c r="K667" s="4">
        <v>1</v>
      </c>
      <c r="L667" s="4">
        <v>1</v>
      </c>
      <c r="M667" s="4">
        <v>2</v>
      </c>
      <c r="N667" s="4">
        <v>1</v>
      </c>
      <c r="O667" s="4">
        <v>2</v>
      </c>
      <c r="P667" s="4">
        <v>2</v>
      </c>
      <c r="Q667" s="4">
        <v>2</v>
      </c>
      <c r="R667" s="4">
        <v>4.0950275696502283</v>
      </c>
      <c r="S667" s="4">
        <v>0.23013635681944422</v>
      </c>
      <c r="T667" s="4">
        <v>3.4676223798270844</v>
      </c>
      <c r="U667" s="4">
        <v>0.19487682357643824</v>
      </c>
      <c r="V667" s="4">
        <v>0.9984296591014068</v>
      </c>
      <c r="W667">
        <f>MIN(R667,T667)*(MIN(R667/T667,T667/R667))</f>
        <v>2.9363428608381024</v>
      </c>
    </row>
    <row r="668" spans="1:23" x14ac:dyDescent="0.25">
      <c r="A668">
        <v>667</v>
      </c>
      <c r="B668" s="4">
        <v>1</v>
      </c>
      <c r="C668" s="4">
        <v>1</v>
      </c>
      <c r="D668" s="4">
        <v>1</v>
      </c>
      <c r="E668" s="4">
        <v>2</v>
      </c>
      <c r="F668" s="4">
        <v>1</v>
      </c>
      <c r="G668" s="4">
        <v>2</v>
      </c>
      <c r="H668" s="4">
        <v>1</v>
      </c>
      <c r="I668" s="4">
        <v>2</v>
      </c>
      <c r="J668" s="4">
        <v>2</v>
      </c>
      <c r="K668" s="4">
        <v>1</v>
      </c>
      <c r="L668" s="4">
        <v>1</v>
      </c>
      <c r="M668" s="4">
        <v>2</v>
      </c>
      <c r="N668" s="4">
        <v>2</v>
      </c>
      <c r="O668" s="4">
        <v>1</v>
      </c>
      <c r="P668" s="4">
        <v>2</v>
      </c>
      <c r="Q668" s="4">
        <v>2</v>
      </c>
      <c r="R668" s="4">
        <v>4.1843926719732689</v>
      </c>
      <c r="S668" s="4">
        <v>0.26724314196127125</v>
      </c>
      <c r="T668" s="4">
        <v>2.5827891407455206</v>
      </c>
      <c r="U668" s="4">
        <v>0.16495409121860197</v>
      </c>
      <c r="V668" s="4">
        <v>0.88665770650644915</v>
      </c>
      <c r="W668">
        <f>MIN(R668,T668)*(MIN(R668/T668,T668/R668))</f>
        <v>1.5942097858629458</v>
      </c>
    </row>
    <row r="669" spans="1:23" x14ac:dyDescent="0.25">
      <c r="A669">
        <v>668</v>
      </c>
      <c r="B669" s="4">
        <v>1</v>
      </c>
      <c r="C669" s="4">
        <v>1</v>
      </c>
      <c r="D669" s="4">
        <v>1</v>
      </c>
      <c r="E669" s="4">
        <v>2</v>
      </c>
      <c r="F669" s="4">
        <v>1</v>
      </c>
      <c r="G669" s="4">
        <v>2</v>
      </c>
      <c r="H669" s="4">
        <v>1</v>
      </c>
      <c r="I669" s="4">
        <v>2</v>
      </c>
      <c r="J669" s="4">
        <v>2</v>
      </c>
      <c r="K669" s="4">
        <v>1</v>
      </c>
      <c r="L669" s="4">
        <v>1</v>
      </c>
      <c r="M669" s="4">
        <v>2</v>
      </c>
      <c r="N669" s="4">
        <v>2</v>
      </c>
      <c r="O669" s="4">
        <v>2</v>
      </c>
      <c r="P669" s="4">
        <v>1</v>
      </c>
      <c r="Q669" s="4">
        <v>2</v>
      </c>
      <c r="R669" s="4">
        <v>4.0313911510773357</v>
      </c>
      <c r="S669" s="4">
        <v>0.27580019870936684</v>
      </c>
      <c r="T669" s="4">
        <v>2.6263894787766393</v>
      </c>
      <c r="U669" s="4">
        <v>0.1796796000878792</v>
      </c>
      <c r="V669" s="4">
        <v>0.85203614284680018</v>
      </c>
      <c r="W669">
        <f>MIN(R669,T669)*(MIN(R669/T669,T669/R669))</f>
        <v>1.7110524470901936</v>
      </c>
    </row>
    <row r="670" spans="1:23" x14ac:dyDescent="0.25">
      <c r="A670">
        <v>669</v>
      </c>
      <c r="B670" s="4">
        <v>1</v>
      </c>
      <c r="C670" s="4">
        <v>1</v>
      </c>
      <c r="D670" s="4">
        <v>1</v>
      </c>
      <c r="E670" s="4">
        <v>2</v>
      </c>
      <c r="F670" s="4">
        <v>1</v>
      </c>
      <c r="G670" s="4">
        <v>2</v>
      </c>
      <c r="H670" s="4">
        <v>1</v>
      </c>
      <c r="I670" s="4">
        <v>2</v>
      </c>
      <c r="J670" s="4">
        <v>2</v>
      </c>
      <c r="K670" s="4">
        <v>1</v>
      </c>
      <c r="L670" s="4">
        <v>1</v>
      </c>
      <c r="M670" s="4">
        <v>2</v>
      </c>
      <c r="N670" s="4">
        <v>2</v>
      </c>
      <c r="O670" s="4">
        <v>2</v>
      </c>
      <c r="P670" s="4">
        <v>2</v>
      </c>
      <c r="Q670" s="4">
        <v>1</v>
      </c>
      <c r="R670" s="4">
        <v>3.267637039973593</v>
      </c>
      <c r="S670" s="4">
        <v>0.28688082748708765</v>
      </c>
      <c r="T670" s="4">
        <v>3.302653334083832</v>
      </c>
      <c r="U670" s="4">
        <v>0.28995506941121951</v>
      </c>
      <c r="V670" s="4">
        <v>1.0666561184598915</v>
      </c>
      <c r="W670">
        <f>MIN(R670,T670)*(MIN(R670/T670,T670/R670))</f>
        <v>3.232992005190078</v>
      </c>
    </row>
    <row r="671" spans="1:23" x14ac:dyDescent="0.25">
      <c r="A671">
        <v>670</v>
      </c>
      <c r="B671" s="4">
        <v>1</v>
      </c>
      <c r="C671" s="4">
        <v>1</v>
      </c>
      <c r="D671" s="4">
        <v>1</v>
      </c>
      <c r="E671" s="4">
        <v>2</v>
      </c>
      <c r="F671" s="4">
        <v>1</v>
      </c>
      <c r="G671" s="4">
        <v>2</v>
      </c>
      <c r="H671" s="4">
        <v>1</v>
      </c>
      <c r="I671" s="4">
        <v>2</v>
      </c>
      <c r="J671" s="4">
        <v>2</v>
      </c>
      <c r="K671" s="4">
        <v>1</v>
      </c>
      <c r="L671" s="4">
        <v>2</v>
      </c>
      <c r="M671" s="4">
        <v>1</v>
      </c>
      <c r="N671" s="4">
        <v>1</v>
      </c>
      <c r="O671" s="4">
        <v>2</v>
      </c>
      <c r="P671" s="4">
        <v>2</v>
      </c>
      <c r="Q671" s="4">
        <v>2</v>
      </c>
      <c r="R671" s="4">
        <v>3.6728995142172134</v>
      </c>
      <c r="S671" s="4">
        <v>0.20139107722960814</v>
      </c>
      <c r="T671" s="4">
        <v>3.9807229775628241</v>
      </c>
      <c r="U671" s="4">
        <v>0.21826954126662038</v>
      </c>
      <c r="V671" s="4">
        <v>1.1441815121322747</v>
      </c>
      <c r="W671">
        <f>MIN(R671,T671)*(MIN(R671/T671,T671/R671))</f>
        <v>3.3888795873447939</v>
      </c>
    </row>
    <row r="672" spans="1:23" x14ac:dyDescent="0.25">
      <c r="A672">
        <v>671</v>
      </c>
      <c r="B672" s="4">
        <v>1</v>
      </c>
      <c r="C672" s="4">
        <v>1</v>
      </c>
      <c r="D672" s="4">
        <v>1</v>
      </c>
      <c r="E672" s="4">
        <v>2</v>
      </c>
      <c r="F672" s="4">
        <v>1</v>
      </c>
      <c r="G672" s="4">
        <v>2</v>
      </c>
      <c r="H672" s="4">
        <v>1</v>
      </c>
      <c r="I672" s="4">
        <v>2</v>
      </c>
      <c r="J672" s="4">
        <v>2</v>
      </c>
      <c r="K672" s="4">
        <v>1</v>
      </c>
      <c r="L672" s="4">
        <v>2</v>
      </c>
      <c r="M672" s="4">
        <v>1</v>
      </c>
      <c r="N672" s="4">
        <v>2</v>
      </c>
      <c r="O672" s="4">
        <v>1</v>
      </c>
      <c r="P672" s="4">
        <v>2</v>
      </c>
      <c r="Q672" s="4">
        <v>2</v>
      </c>
      <c r="R672" s="4">
        <v>3.6263646855776406</v>
      </c>
      <c r="S672" s="4">
        <v>0.23653059624471845</v>
      </c>
      <c r="T672" s="4">
        <v>3.0705061135575482</v>
      </c>
      <c r="U672" s="4">
        <v>0.20027457955194619</v>
      </c>
      <c r="V672" s="4">
        <v>1.0791486459974686</v>
      </c>
      <c r="W672">
        <f>MIN(R672,T672)*(MIN(R672/T672,T672/R672))</f>
        <v>2.5998509832423267</v>
      </c>
    </row>
    <row r="673" spans="1:23" x14ac:dyDescent="0.25">
      <c r="A673">
        <v>672</v>
      </c>
      <c r="B673" s="4">
        <v>1</v>
      </c>
      <c r="C673" s="4">
        <v>1</v>
      </c>
      <c r="D673" s="4">
        <v>1</v>
      </c>
      <c r="E673" s="4">
        <v>2</v>
      </c>
      <c r="F673" s="4">
        <v>1</v>
      </c>
      <c r="G673" s="4">
        <v>2</v>
      </c>
      <c r="H673" s="4">
        <v>1</v>
      </c>
      <c r="I673" s="4">
        <v>2</v>
      </c>
      <c r="J673" s="4">
        <v>2</v>
      </c>
      <c r="K673" s="4">
        <v>1</v>
      </c>
      <c r="L673" s="4">
        <v>2</v>
      </c>
      <c r="M673" s="4">
        <v>1</v>
      </c>
      <c r="N673" s="4">
        <v>2</v>
      </c>
      <c r="O673" s="4">
        <v>2</v>
      </c>
      <c r="P673" s="4">
        <v>1</v>
      </c>
      <c r="Q673" s="4">
        <v>2</v>
      </c>
      <c r="R673" s="4">
        <v>3.4380710182644409</v>
      </c>
      <c r="S673" s="4">
        <v>0.25167443749368618</v>
      </c>
      <c r="T673" s="4">
        <v>3.7387132590249528</v>
      </c>
      <c r="U673" s="4">
        <v>0.27368212017956323</v>
      </c>
      <c r="V673" s="4">
        <v>1.2691365566104147</v>
      </c>
      <c r="W673">
        <f>MIN(R673,T673)*(MIN(R673/T673,T673/R673))</f>
        <v>3.1616044097782998</v>
      </c>
    </row>
    <row r="674" spans="1:23" x14ac:dyDescent="0.25">
      <c r="A674">
        <v>673</v>
      </c>
      <c r="B674" s="4">
        <v>1</v>
      </c>
      <c r="C674" s="4">
        <v>1</v>
      </c>
      <c r="D674" s="4">
        <v>1</v>
      </c>
      <c r="E674" s="4">
        <v>2</v>
      </c>
      <c r="F674" s="4">
        <v>1</v>
      </c>
      <c r="G674" s="4">
        <v>2</v>
      </c>
      <c r="H674" s="4">
        <v>1</v>
      </c>
      <c r="I674" s="4">
        <v>2</v>
      </c>
      <c r="J674" s="4">
        <v>2</v>
      </c>
      <c r="K674" s="4">
        <v>1</v>
      </c>
      <c r="L674" s="4">
        <v>2</v>
      </c>
      <c r="M674" s="4">
        <v>1</v>
      </c>
      <c r="N674" s="4">
        <v>2</v>
      </c>
      <c r="O674" s="4">
        <v>2</v>
      </c>
      <c r="P674" s="4">
        <v>2</v>
      </c>
      <c r="Q674" s="4">
        <v>1</v>
      </c>
      <c r="R674" s="4">
        <v>3.3722263917355724</v>
      </c>
      <c r="S674" s="4">
        <v>0.3142460945401267</v>
      </c>
      <c r="T674" s="4">
        <v>3.1419233042991026</v>
      </c>
      <c r="U674" s="4">
        <v>0.29278494823234619</v>
      </c>
      <c r="V674" s="4">
        <v>1.2917531774329212</v>
      </c>
      <c r="W674">
        <f>MIN(R674,T674)*(MIN(R674/T674,T674/R674))</f>
        <v>2.9273485535522323</v>
      </c>
    </row>
    <row r="675" spans="1:23" x14ac:dyDescent="0.25">
      <c r="A675">
        <v>674</v>
      </c>
      <c r="B675" s="4">
        <v>1</v>
      </c>
      <c r="C675" s="4">
        <v>1</v>
      </c>
      <c r="D675" s="4">
        <v>1</v>
      </c>
      <c r="E675" s="4">
        <v>2</v>
      </c>
      <c r="F675" s="4">
        <v>1</v>
      </c>
      <c r="G675" s="4">
        <v>2</v>
      </c>
      <c r="H675" s="4">
        <v>1</v>
      </c>
      <c r="I675" s="4">
        <v>2</v>
      </c>
      <c r="J675" s="4">
        <v>2</v>
      </c>
      <c r="K675" s="4">
        <v>1</v>
      </c>
      <c r="L675" s="4">
        <v>2</v>
      </c>
      <c r="M675" s="4">
        <v>2</v>
      </c>
      <c r="N675" s="4">
        <v>1</v>
      </c>
      <c r="O675" s="4">
        <v>1</v>
      </c>
      <c r="P675" s="4">
        <v>2</v>
      </c>
      <c r="Q675" s="4">
        <v>2</v>
      </c>
      <c r="R675" s="4">
        <v>4.4183777079068314</v>
      </c>
      <c r="S675" s="4">
        <v>0.22196166677856793</v>
      </c>
      <c r="T675" s="4">
        <v>3.0941316949030639</v>
      </c>
      <c r="U675" s="4">
        <v>0.15543683025271698</v>
      </c>
      <c r="V675" s="4">
        <v>0.91054981730830464</v>
      </c>
      <c r="W675">
        <f>MIN(R675,T675)*(MIN(R675/T675,T675/R675))</f>
        <v>2.1667796594825619</v>
      </c>
    </row>
    <row r="676" spans="1:23" x14ac:dyDescent="0.25">
      <c r="A676">
        <v>675</v>
      </c>
      <c r="B676" s="4">
        <v>1</v>
      </c>
      <c r="C676" s="4">
        <v>1</v>
      </c>
      <c r="D676" s="4">
        <v>1</v>
      </c>
      <c r="E676" s="4">
        <v>2</v>
      </c>
      <c r="F676" s="4">
        <v>1</v>
      </c>
      <c r="G676" s="4">
        <v>2</v>
      </c>
      <c r="H676" s="4">
        <v>1</v>
      </c>
      <c r="I676" s="4">
        <v>2</v>
      </c>
      <c r="J676" s="4">
        <v>2</v>
      </c>
      <c r="K676" s="4">
        <v>1</v>
      </c>
      <c r="L676" s="4">
        <v>2</v>
      </c>
      <c r="M676" s="4">
        <v>2</v>
      </c>
      <c r="N676" s="4">
        <v>1</v>
      </c>
      <c r="O676" s="4">
        <v>2</v>
      </c>
      <c r="P676" s="4">
        <v>1</v>
      </c>
      <c r="Q676" s="4">
        <v>2</v>
      </c>
      <c r="R676" s="4">
        <v>4.3827968399644934</v>
      </c>
      <c r="S676" s="4">
        <v>0.20645905619660157</v>
      </c>
      <c r="T676" s="4">
        <v>3.7899084766738298</v>
      </c>
      <c r="U676" s="4">
        <v>0.17853004587509816</v>
      </c>
      <c r="V676" s="4">
        <v>1.0598468284646749</v>
      </c>
      <c r="W676">
        <f>MIN(R676,T676)*(MIN(R676/T676,T676/R676))</f>
        <v>3.277223833555678</v>
      </c>
    </row>
    <row r="677" spans="1:23" x14ac:dyDescent="0.25">
      <c r="A677">
        <v>676</v>
      </c>
      <c r="B677" s="4">
        <v>1</v>
      </c>
      <c r="C677" s="4">
        <v>1</v>
      </c>
      <c r="D677" s="4">
        <v>1</v>
      </c>
      <c r="E677" s="4">
        <v>2</v>
      </c>
      <c r="F677" s="4">
        <v>1</v>
      </c>
      <c r="G677" s="4">
        <v>2</v>
      </c>
      <c r="H677" s="4">
        <v>1</v>
      </c>
      <c r="I677" s="4">
        <v>2</v>
      </c>
      <c r="J677" s="4">
        <v>2</v>
      </c>
      <c r="K677" s="4">
        <v>1</v>
      </c>
      <c r="L677" s="4">
        <v>2</v>
      </c>
      <c r="M677" s="4">
        <v>2</v>
      </c>
      <c r="N677" s="4">
        <v>1</v>
      </c>
      <c r="O677" s="4">
        <v>2</v>
      </c>
      <c r="P677" s="4">
        <v>2</v>
      </c>
      <c r="Q677" s="4">
        <v>1</v>
      </c>
      <c r="R677" s="4">
        <v>3.8501844489371546</v>
      </c>
      <c r="S677" s="4">
        <v>0.23493017536160207</v>
      </c>
      <c r="T677" s="4">
        <v>3.7669714371069167</v>
      </c>
      <c r="U677" s="4">
        <v>0.22985268602500983</v>
      </c>
      <c r="V677" s="4">
        <v>1.1498952541221019</v>
      </c>
      <c r="W677">
        <f>MIN(R677,T677)*(MIN(R677/T677,T677/R677))</f>
        <v>3.6855568859555614</v>
      </c>
    </row>
    <row r="678" spans="1:23" x14ac:dyDescent="0.25">
      <c r="A678">
        <v>677</v>
      </c>
      <c r="B678" s="4">
        <v>1</v>
      </c>
      <c r="C678" s="4">
        <v>1</v>
      </c>
      <c r="D678" s="4">
        <v>1</v>
      </c>
      <c r="E678" s="4">
        <v>2</v>
      </c>
      <c r="F678" s="4">
        <v>1</v>
      </c>
      <c r="G678" s="4">
        <v>2</v>
      </c>
      <c r="H678" s="4">
        <v>1</v>
      </c>
      <c r="I678" s="4">
        <v>2</v>
      </c>
      <c r="J678" s="4">
        <v>2</v>
      </c>
      <c r="K678" s="4">
        <v>1</v>
      </c>
      <c r="L678" s="4">
        <v>2</v>
      </c>
      <c r="M678" s="4">
        <v>2</v>
      </c>
      <c r="N678" s="4">
        <v>2</v>
      </c>
      <c r="O678" s="4">
        <v>1</v>
      </c>
      <c r="P678" s="4">
        <v>1</v>
      </c>
      <c r="Q678" s="4">
        <v>2</v>
      </c>
      <c r="R678" s="4">
        <v>4.1836713167381729</v>
      </c>
      <c r="S678" s="4">
        <v>0.24524998110405916</v>
      </c>
      <c r="T678" s="4">
        <v>3.0430224194703692</v>
      </c>
      <c r="U678" s="4">
        <v>0.17838427385057989</v>
      </c>
      <c r="V678" s="4">
        <v>1.0229038402979469</v>
      </c>
      <c r="W678">
        <f>MIN(R678,T678)*(MIN(R678/T678,T678/R678))</f>
        <v>2.2133635136086429</v>
      </c>
    </row>
    <row r="679" spans="1:23" x14ac:dyDescent="0.25">
      <c r="A679">
        <v>678</v>
      </c>
      <c r="B679" s="4">
        <v>1</v>
      </c>
      <c r="C679" s="4">
        <v>1</v>
      </c>
      <c r="D679" s="4">
        <v>1</v>
      </c>
      <c r="E679" s="4">
        <v>2</v>
      </c>
      <c r="F679" s="4">
        <v>1</v>
      </c>
      <c r="G679" s="4">
        <v>2</v>
      </c>
      <c r="H679" s="4">
        <v>1</v>
      </c>
      <c r="I679" s="4">
        <v>2</v>
      </c>
      <c r="J679" s="4">
        <v>2</v>
      </c>
      <c r="K679" s="4">
        <v>1</v>
      </c>
      <c r="L679" s="4">
        <v>2</v>
      </c>
      <c r="M679" s="4">
        <v>2</v>
      </c>
      <c r="N679" s="4">
        <v>2</v>
      </c>
      <c r="O679" s="4">
        <v>1</v>
      </c>
      <c r="P679" s="4">
        <v>2</v>
      </c>
      <c r="Q679" s="4">
        <v>1</v>
      </c>
      <c r="R679" s="4">
        <v>3.838666907012307</v>
      </c>
      <c r="S679" s="4">
        <v>0.23708232610179508</v>
      </c>
      <c r="T679" s="4">
        <v>3.092241620423787</v>
      </c>
      <c r="U679" s="4">
        <v>0.19098188636241881</v>
      </c>
      <c r="V679" s="4">
        <v>1.0506594885145679</v>
      </c>
      <c r="W679">
        <f>MIN(R679,T679)*(MIN(R679/T679,T679/R679))</f>
        <v>2.4909580515083936</v>
      </c>
    </row>
    <row r="680" spans="1:23" x14ac:dyDescent="0.25">
      <c r="A680">
        <v>679</v>
      </c>
      <c r="B680" s="4">
        <v>1</v>
      </c>
      <c r="C680" s="4">
        <v>1</v>
      </c>
      <c r="D680" s="4">
        <v>1</v>
      </c>
      <c r="E680" s="4">
        <v>2</v>
      </c>
      <c r="F680" s="4">
        <v>1</v>
      </c>
      <c r="G680" s="4">
        <v>2</v>
      </c>
      <c r="H680" s="4">
        <v>1</v>
      </c>
      <c r="I680" s="4">
        <v>2</v>
      </c>
      <c r="J680" s="4">
        <v>2</v>
      </c>
      <c r="K680" s="4">
        <v>1</v>
      </c>
      <c r="L680" s="4">
        <v>2</v>
      </c>
      <c r="M680" s="4">
        <v>2</v>
      </c>
      <c r="N680" s="4">
        <v>2</v>
      </c>
      <c r="O680" s="4">
        <v>2</v>
      </c>
      <c r="P680" s="4">
        <v>1</v>
      </c>
      <c r="Q680" s="4">
        <v>1</v>
      </c>
      <c r="R680" s="4">
        <v>3.0692278331467966</v>
      </c>
      <c r="S680" s="4">
        <v>0.24836864790013144</v>
      </c>
      <c r="T680" s="4">
        <v>3.8186502145236956</v>
      </c>
      <c r="U680" s="4">
        <v>0.30901355645001599</v>
      </c>
      <c r="V680" s="4">
        <v>1.2454498077647023</v>
      </c>
      <c r="W680">
        <f>MIN(R680,T680)*(MIN(R680/T680,T680/R680))</f>
        <v>2.4668820034719956</v>
      </c>
    </row>
    <row r="681" spans="1:23" x14ac:dyDescent="0.25">
      <c r="A681">
        <v>680</v>
      </c>
      <c r="B681" s="4">
        <v>1</v>
      </c>
      <c r="C681" s="4">
        <v>1</v>
      </c>
      <c r="D681" s="4">
        <v>1</v>
      </c>
      <c r="E681" s="4">
        <v>2</v>
      </c>
      <c r="F681" s="4">
        <v>1</v>
      </c>
      <c r="G681" s="4">
        <v>2</v>
      </c>
      <c r="H681" s="4">
        <v>1</v>
      </c>
      <c r="I681" s="4">
        <v>2</v>
      </c>
      <c r="J681" s="4">
        <v>2</v>
      </c>
      <c r="K681" s="4">
        <v>2</v>
      </c>
      <c r="L681" s="4">
        <v>1</v>
      </c>
      <c r="M681" s="4">
        <v>1</v>
      </c>
      <c r="N681" s="4">
        <v>1</v>
      </c>
      <c r="O681" s="4">
        <v>2</v>
      </c>
      <c r="P681" s="4">
        <v>2</v>
      </c>
      <c r="Q681" s="4">
        <v>2</v>
      </c>
      <c r="R681" s="4">
        <v>2.8381002790866008</v>
      </c>
      <c r="S681" s="4">
        <v>0.19171666277279778</v>
      </c>
      <c r="T681" s="4">
        <v>3.7070312109281076</v>
      </c>
      <c r="U681" s="4">
        <v>0.25041386301195717</v>
      </c>
      <c r="V681" s="4">
        <v>0.914773950324822</v>
      </c>
      <c r="W681">
        <f>MIN(R681,T681)*(MIN(R681/T681,T681/R681))</f>
        <v>2.1728474177412727</v>
      </c>
    </row>
    <row r="682" spans="1:23" x14ac:dyDescent="0.25">
      <c r="A682">
        <v>681</v>
      </c>
      <c r="B682" s="4">
        <v>1</v>
      </c>
      <c r="C682" s="4">
        <v>1</v>
      </c>
      <c r="D682" s="4">
        <v>1</v>
      </c>
      <c r="E682" s="4">
        <v>2</v>
      </c>
      <c r="F682" s="4">
        <v>1</v>
      </c>
      <c r="G682" s="4">
        <v>2</v>
      </c>
      <c r="H682" s="4">
        <v>1</v>
      </c>
      <c r="I682" s="4">
        <v>2</v>
      </c>
      <c r="J682" s="4">
        <v>2</v>
      </c>
      <c r="K682" s="4">
        <v>2</v>
      </c>
      <c r="L682" s="4">
        <v>1</v>
      </c>
      <c r="M682" s="4">
        <v>1</v>
      </c>
      <c r="N682" s="4">
        <v>2</v>
      </c>
      <c r="O682" s="4">
        <v>1</v>
      </c>
      <c r="P682" s="4">
        <v>2</v>
      </c>
      <c r="Q682" s="4">
        <v>2</v>
      </c>
      <c r="R682" s="4">
        <v>2.8306581737584042</v>
      </c>
      <c r="S682" s="4">
        <v>0.20894656674909534</v>
      </c>
      <c r="T682" s="4">
        <v>3.408071398355915</v>
      </c>
      <c r="U682" s="4">
        <v>0.25156863640285887</v>
      </c>
      <c r="V682" s="4">
        <v>0.96458767568364612</v>
      </c>
      <c r="W682">
        <f>MIN(R682,T682)*(MIN(R682/T682,T682/R682))</f>
        <v>2.351073308068202</v>
      </c>
    </row>
    <row r="683" spans="1:23" x14ac:dyDescent="0.25">
      <c r="A683">
        <v>682</v>
      </c>
      <c r="B683" s="4">
        <v>1</v>
      </c>
      <c r="C683" s="4">
        <v>1</v>
      </c>
      <c r="D683" s="4">
        <v>1</v>
      </c>
      <c r="E683" s="4">
        <v>2</v>
      </c>
      <c r="F683" s="4">
        <v>1</v>
      </c>
      <c r="G683" s="4">
        <v>2</v>
      </c>
      <c r="H683" s="4">
        <v>1</v>
      </c>
      <c r="I683" s="4">
        <v>2</v>
      </c>
      <c r="J683" s="4">
        <v>2</v>
      </c>
      <c r="K683" s="4">
        <v>2</v>
      </c>
      <c r="L683" s="4">
        <v>1</v>
      </c>
      <c r="M683" s="4">
        <v>1</v>
      </c>
      <c r="N683" s="4">
        <v>2</v>
      </c>
      <c r="O683" s="4">
        <v>2</v>
      </c>
      <c r="P683" s="4">
        <v>1</v>
      </c>
      <c r="Q683" s="4">
        <v>2</v>
      </c>
      <c r="R683" s="4">
        <v>2.8104856270787653</v>
      </c>
      <c r="S683" s="4">
        <v>0.26472500530954246</v>
      </c>
      <c r="T683" s="4">
        <v>2.6180041001760941</v>
      </c>
      <c r="U683" s="4">
        <v>0.24659480376412696</v>
      </c>
      <c r="V683" s="4">
        <v>0.84709871243804802</v>
      </c>
      <c r="W683">
        <f>MIN(R683,T683)*(MIN(R683/T683,T683/R683))</f>
        <v>2.4387050417556733</v>
      </c>
    </row>
    <row r="684" spans="1:23" x14ac:dyDescent="0.25">
      <c r="A684">
        <v>683</v>
      </c>
      <c r="B684" s="4">
        <v>1</v>
      </c>
      <c r="C684" s="4">
        <v>1</v>
      </c>
      <c r="D684" s="4">
        <v>1</v>
      </c>
      <c r="E684" s="4">
        <v>2</v>
      </c>
      <c r="F684" s="4">
        <v>1</v>
      </c>
      <c r="G684" s="4">
        <v>2</v>
      </c>
      <c r="H684" s="4">
        <v>1</v>
      </c>
      <c r="I684" s="4">
        <v>2</v>
      </c>
      <c r="J684" s="4">
        <v>2</v>
      </c>
      <c r="K684" s="4">
        <v>2</v>
      </c>
      <c r="L684" s="4">
        <v>1</v>
      </c>
      <c r="M684" s="4">
        <v>1</v>
      </c>
      <c r="N684" s="4">
        <v>2</v>
      </c>
      <c r="O684" s="4">
        <v>2</v>
      </c>
      <c r="P684" s="4">
        <v>2</v>
      </c>
      <c r="Q684" s="4">
        <v>1</v>
      </c>
      <c r="R684" s="4">
        <v>2.6423972396444997</v>
      </c>
      <c r="S684" s="4">
        <v>0.30414132294771545</v>
      </c>
      <c r="T684" s="4">
        <v>2.5195705237832708</v>
      </c>
      <c r="U684" s="4">
        <v>0.29000390161382467</v>
      </c>
      <c r="V684" s="4">
        <v>0.94829656102614435</v>
      </c>
      <c r="W684">
        <f>MIN(R684,T684)*(MIN(R684/T684,T684/R684))</f>
        <v>2.4024531698237692</v>
      </c>
    </row>
    <row r="685" spans="1:23" x14ac:dyDescent="0.25">
      <c r="A685">
        <v>684</v>
      </c>
      <c r="B685" s="4">
        <v>1</v>
      </c>
      <c r="C685" s="4">
        <v>1</v>
      </c>
      <c r="D685" s="4">
        <v>1</v>
      </c>
      <c r="E685" s="4">
        <v>2</v>
      </c>
      <c r="F685" s="4">
        <v>1</v>
      </c>
      <c r="G685" s="4">
        <v>2</v>
      </c>
      <c r="H685" s="4">
        <v>1</v>
      </c>
      <c r="I685" s="4">
        <v>2</v>
      </c>
      <c r="J685" s="4">
        <v>2</v>
      </c>
      <c r="K685" s="4">
        <v>2</v>
      </c>
      <c r="L685" s="4">
        <v>1</v>
      </c>
      <c r="M685" s="4">
        <v>2</v>
      </c>
      <c r="N685" s="4">
        <v>1</v>
      </c>
      <c r="O685" s="4">
        <v>1</v>
      </c>
      <c r="P685" s="4">
        <v>2</v>
      </c>
      <c r="Q685" s="4">
        <v>2</v>
      </c>
      <c r="R685" s="4">
        <v>4.1953292428970634</v>
      </c>
      <c r="S685" s="4">
        <v>0.22609286386568139</v>
      </c>
      <c r="T685" s="4">
        <v>3.3515400972047482</v>
      </c>
      <c r="U685" s="4">
        <v>0.18061974503163783</v>
      </c>
      <c r="V685" s="4">
        <v>0.92297624496846165</v>
      </c>
      <c r="W685">
        <f>MIN(R685,T685)*(MIN(R685/T685,T685/R685))</f>
        <v>2.6774587577814142</v>
      </c>
    </row>
    <row r="686" spans="1:23" x14ac:dyDescent="0.25">
      <c r="A686">
        <v>685</v>
      </c>
      <c r="B686" s="4">
        <v>1</v>
      </c>
      <c r="C686" s="4">
        <v>1</v>
      </c>
      <c r="D686" s="4">
        <v>1</v>
      </c>
      <c r="E686" s="4">
        <v>2</v>
      </c>
      <c r="F686" s="4">
        <v>1</v>
      </c>
      <c r="G686" s="4">
        <v>2</v>
      </c>
      <c r="H686" s="4">
        <v>1</v>
      </c>
      <c r="I686" s="4">
        <v>2</v>
      </c>
      <c r="J686" s="4">
        <v>2</v>
      </c>
      <c r="K686" s="4">
        <v>2</v>
      </c>
      <c r="L686" s="4">
        <v>1</v>
      </c>
      <c r="M686" s="4">
        <v>2</v>
      </c>
      <c r="N686" s="4">
        <v>1</v>
      </c>
      <c r="O686" s="4">
        <v>2</v>
      </c>
      <c r="P686" s="4">
        <v>1</v>
      </c>
      <c r="Q686" s="4">
        <v>2</v>
      </c>
      <c r="R686" s="4">
        <v>4.2383508472631899</v>
      </c>
      <c r="S686" s="4">
        <v>0.25364355071701139</v>
      </c>
      <c r="T686" s="4">
        <v>2.6323016387643881</v>
      </c>
      <c r="U686" s="4">
        <v>0.15752975320588064</v>
      </c>
      <c r="V686" s="4">
        <v>0.78253841567847593</v>
      </c>
      <c r="W686">
        <f>MIN(R686,T686)*(MIN(R686/T686,T686/R686))</f>
        <v>1.6348367955229379</v>
      </c>
    </row>
    <row r="687" spans="1:23" x14ac:dyDescent="0.25">
      <c r="A687">
        <v>686</v>
      </c>
      <c r="B687" s="4">
        <v>1</v>
      </c>
      <c r="C687" s="4">
        <v>1</v>
      </c>
      <c r="D687" s="4">
        <v>1</v>
      </c>
      <c r="E687" s="4">
        <v>2</v>
      </c>
      <c r="F687" s="4">
        <v>1</v>
      </c>
      <c r="G687" s="4">
        <v>2</v>
      </c>
      <c r="H687" s="4">
        <v>1</v>
      </c>
      <c r="I687" s="4">
        <v>2</v>
      </c>
      <c r="J687" s="4">
        <v>2</v>
      </c>
      <c r="K687" s="4">
        <v>2</v>
      </c>
      <c r="L687" s="4">
        <v>1</v>
      </c>
      <c r="M687" s="4">
        <v>2</v>
      </c>
      <c r="N687" s="4">
        <v>1</v>
      </c>
      <c r="O687" s="4">
        <v>2</v>
      </c>
      <c r="P687" s="4">
        <v>2</v>
      </c>
      <c r="Q687" s="4">
        <v>1</v>
      </c>
      <c r="R687" s="4">
        <v>3.5702369505314095</v>
      </c>
      <c r="S687" s="4">
        <v>0.27094245017251634</v>
      </c>
      <c r="T687" s="4">
        <v>3.1554346004887082</v>
      </c>
      <c r="U687" s="4">
        <v>0.23946343618884217</v>
      </c>
      <c r="V687" s="4">
        <v>1.0307474255480151</v>
      </c>
      <c r="W687">
        <f>MIN(R687,T687)*(MIN(R687/T687,T687/R687))</f>
        <v>2.7888254073666805</v>
      </c>
    </row>
    <row r="688" spans="1:23" x14ac:dyDescent="0.25">
      <c r="A688">
        <v>687</v>
      </c>
      <c r="B688" s="4">
        <v>1</v>
      </c>
      <c r="C688" s="4">
        <v>1</v>
      </c>
      <c r="D688" s="4">
        <v>1</v>
      </c>
      <c r="E688" s="4">
        <v>2</v>
      </c>
      <c r="F688" s="4">
        <v>1</v>
      </c>
      <c r="G688" s="4">
        <v>2</v>
      </c>
      <c r="H688" s="4">
        <v>1</v>
      </c>
      <c r="I688" s="4">
        <v>2</v>
      </c>
      <c r="J688" s="4">
        <v>2</v>
      </c>
      <c r="K688" s="4">
        <v>2</v>
      </c>
      <c r="L688" s="4">
        <v>1</v>
      </c>
      <c r="M688" s="4">
        <v>2</v>
      </c>
      <c r="N688" s="4">
        <v>2</v>
      </c>
      <c r="O688" s="4">
        <v>1</v>
      </c>
      <c r="P688" s="4">
        <v>1</v>
      </c>
      <c r="Q688" s="4">
        <v>2</v>
      </c>
      <c r="R688" s="4">
        <v>4.1078963579882499</v>
      </c>
      <c r="S688" s="4">
        <v>0.28428363600296169</v>
      </c>
      <c r="T688" s="4">
        <v>2.5072001463920319</v>
      </c>
      <c r="U688" s="4">
        <v>0.17350875338153665</v>
      </c>
      <c r="V688" s="4">
        <v>0.83811599243593427</v>
      </c>
      <c r="W688">
        <f>MIN(R688,T688)*(MIN(R688/T688,T688/R688))</f>
        <v>1.5302364096514547</v>
      </c>
    </row>
    <row r="689" spans="1:23" x14ac:dyDescent="0.25">
      <c r="A689">
        <v>688</v>
      </c>
      <c r="B689" s="4">
        <v>1</v>
      </c>
      <c r="C689" s="4">
        <v>1</v>
      </c>
      <c r="D689" s="4">
        <v>1</v>
      </c>
      <c r="E689" s="4">
        <v>2</v>
      </c>
      <c r="F689" s="4">
        <v>1</v>
      </c>
      <c r="G689" s="4">
        <v>2</v>
      </c>
      <c r="H689" s="4">
        <v>1</v>
      </c>
      <c r="I689" s="4">
        <v>2</v>
      </c>
      <c r="J689" s="4">
        <v>2</v>
      </c>
      <c r="K689" s="4">
        <v>2</v>
      </c>
      <c r="L689" s="4">
        <v>1</v>
      </c>
      <c r="M689" s="4">
        <v>2</v>
      </c>
      <c r="N689" s="4">
        <v>2</v>
      </c>
      <c r="O689" s="4">
        <v>1</v>
      </c>
      <c r="P689" s="4">
        <v>2</v>
      </c>
      <c r="Q689" s="4">
        <v>1</v>
      </c>
      <c r="R689" s="4">
        <v>3.5721795848840316</v>
      </c>
      <c r="S689" s="4">
        <v>0.26587355163695381</v>
      </c>
      <c r="T689" s="4">
        <v>3.0338130166780299</v>
      </c>
      <c r="U689" s="4">
        <v>0.22580349870653857</v>
      </c>
      <c r="V689" s="4">
        <v>1.071694805183055</v>
      </c>
      <c r="W689">
        <f>MIN(R689,T689)*(MIN(R689/T689,T689/R689))</f>
        <v>2.5765841838166854</v>
      </c>
    </row>
    <row r="690" spans="1:23" x14ac:dyDescent="0.25">
      <c r="A690">
        <v>689</v>
      </c>
      <c r="B690" s="4">
        <v>1</v>
      </c>
      <c r="C690" s="4">
        <v>1</v>
      </c>
      <c r="D690" s="4">
        <v>1</v>
      </c>
      <c r="E690" s="4">
        <v>2</v>
      </c>
      <c r="F690" s="4">
        <v>1</v>
      </c>
      <c r="G690" s="4">
        <v>2</v>
      </c>
      <c r="H690" s="4">
        <v>1</v>
      </c>
      <c r="I690" s="4">
        <v>2</v>
      </c>
      <c r="J690" s="4">
        <v>2</v>
      </c>
      <c r="K690" s="4">
        <v>2</v>
      </c>
      <c r="L690" s="4">
        <v>1</v>
      </c>
      <c r="M690" s="4">
        <v>2</v>
      </c>
      <c r="N690" s="4">
        <v>2</v>
      </c>
      <c r="O690" s="4">
        <v>2</v>
      </c>
      <c r="P690" s="4">
        <v>1</v>
      </c>
      <c r="Q690" s="4">
        <v>1</v>
      </c>
      <c r="R690" s="4">
        <v>2.8433565981187074</v>
      </c>
      <c r="S690" s="4">
        <v>0.30146597202558367</v>
      </c>
      <c r="T690" s="4">
        <v>2.4521161236923774</v>
      </c>
      <c r="U690" s="4">
        <v>0.25998482997604905</v>
      </c>
      <c r="V690" s="4">
        <v>0.87218369151327846</v>
      </c>
      <c r="W690">
        <f>MIN(R690,T690)*(MIN(R690/T690,T690/R690))</f>
        <v>2.1147095964152083</v>
      </c>
    </row>
    <row r="691" spans="1:23" x14ac:dyDescent="0.25">
      <c r="A691">
        <v>690</v>
      </c>
      <c r="B691" s="4">
        <v>1</v>
      </c>
      <c r="C691" s="4">
        <v>1</v>
      </c>
      <c r="D691" s="4">
        <v>1</v>
      </c>
      <c r="E691" s="4">
        <v>2</v>
      </c>
      <c r="F691" s="4">
        <v>1</v>
      </c>
      <c r="G691" s="4">
        <v>2</v>
      </c>
      <c r="H691" s="4">
        <v>1</v>
      </c>
      <c r="I691" s="4">
        <v>2</v>
      </c>
      <c r="J691" s="4">
        <v>2</v>
      </c>
      <c r="K691" s="4">
        <v>2</v>
      </c>
      <c r="L691" s="4">
        <v>2</v>
      </c>
      <c r="M691" s="4">
        <v>1</v>
      </c>
      <c r="N691" s="4">
        <v>1</v>
      </c>
      <c r="O691" s="4">
        <v>1</v>
      </c>
      <c r="P691" s="4">
        <v>2</v>
      </c>
      <c r="Q691" s="4">
        <v>2</v>
      </c>
      <c r="R691" s="4">
        <v>3.4415577205053696</v>
      </c>
      <c r="S691" s="4">
        <v>0.20626869234437009</v>
      </c>
      <c r="T691" s="4">
        <v>4.02136590292712</v>
      </c>
      <c r="U691" s="4">
        <v>0.24101931377923952</v>
      </c>
      <c r="V691" s="4">
        <v>0.98964014113687093</v>
      </c>
      <c r="W691">
        <f>MIN(R691,T691)*(MIN(R691/T691,T691/R691))</f>
        <v>2.9453473843175351</v>
      </c>
    </row>
    <row r="692" spans="1:23" x14ac:dyDescent="0.25">
      <c r="A692">
        <v>691</v>
      </c>
      <c r="B692" s="4">
        <v>1</v>
      </c>
      <c r="C692" s="4">
        <v>1</v>
      </c>
      <c r="D692" s="4">
        <v>1</v>
      </c>
      <c r="E692" s="4">
        <v>2</v>
      </c>
      <c r="F692" s="4">
        <v>1</v>
      </c>
      <c r="G692" s="4">
        <v>2</v>
      </c>
      <c r="H692" s="4">
        <v>1</v>
      </c>
      <c r="I692" s="4">
        <v>2</v>
      </c>
      <c r="J692" s="4">
        <v>2</v>
      </c>
      <c r="K692" s="4">
        <v>2</v>
      </c>
      <c r="L692" s="4">
        <v>2</v>
      </c>
      <c r="M692" s="4">
        <v>1</v>
      </c>
      <c r="N692" s="4">
        <v>1</v>
      </c>
      <c r="O692" s="4">
        <v>2</v>
      </c>
      <c r="P692" s="4">
        <v>1</v>
      </c>
      <c r="Q692" s="4">
        <v>2</v>
      </c>
      <c r="R692" s="4">
        <v>3.4600200142385544</v>
      </c>
      <c r="S692" s="4">
        <v>0.22495842157017293</v>
      </c>
      <c r="T692" s="4">
        <v>3.8559007704780108</v>
      </c>
      <c r="U692" s="4">
        <v>0.25069720741254065</v>
      </c>
      <c r="V692" s="4">
        <v>1.0576267789622258</v>
      </c>
      <c r="W692">
        <f>MIN(R692,T692)*(MIN(R692/T692,T692/R692))</f>
        <v>3.1047838654435203</v>
      </c>
    </row>
    <row r="693" spans="1:23" x14ac:dyDescent="0.25">
      <c r="A693">
        <v>692</v>
      </c>
      <c r="B693" s="4">
        <v>1</v>
      </c>
      <c r="C693" s="4">
        <v>1</v>
      </c>
      <c r="D693" s="4">
        <v>1</v>
      </c>
      <c r="E693" s="4">
        <v>2</v>
      </c>
      <c r="F693" s="4">
        <v>1</v>
      </c>
      <c r="G693" s="4">
        <v>2</v>
      </c>
      <c r="H693" s="4">
        <v>1</v>
      </c>
      <c r="I693" s="4">
        <v>2</v>
      </c>
      <c r="J693" s="4">
        <v>2</v>
      </c>
      <c r="K693" s="4">
        <v>2</v>
      </c>
      <c r="L693" s="4">
        <v>2</v>
      </c>
      <c r="M693" s="4">
        <v>1</v>
      </c>
      <c r="N693" s="4">
        <v>1</v>
      </c>
      <c r="O693" s="4">
        <v>2</v>
      </c>
      <c r="P693" s="4">
        <v>2</v>
      </c>
      <c r="Q693" s="4">
        <v>1</v>
      </c>
      <c r="R693" s="4">
        <v>3.4360988901674787</v>
      </c>
      <c r="S693" s="4">
        <v>0.28710714434310047</v>
      </c>
      <c r="T693" s="4">
        <v>3.1887209241369048</v>
      </c>
      <c r="U693" s="4">
        <v>0.26643719191970183</v>
      </c>
      <c r="V693" s="4">
        <v>1.1137929310138517</v>
      </c>
      <c r="W693">
        <f>MIN(R693,T693)*(MIN(R693/T693,T693/R693))</f>
        <v>2.9591526486983386</v>
      </c>
    </row>
    <row r="694" spans="1:23" x14ac:dyDescent="0.25">
      <c r="A694">
        <v>693</v>
      </c>
      <c r="B694" s="4">
        <v>1</v>
      </c>
      <c r="C694" s="4">
        <v>1</v>
      </c>
      <c r="D694" s="4">
        <v>1</v>
      </c>
      <c r="E694" s="4">
        <v>2</v>
      </c>
      <c r="F694" s="4">
        <v>1</v>
      </c>
      <c r="G694" s="4">
        <v>2</v>
      </c>
      <c r="H694" s="4">
        <v>1</v>
      </c>
      <c r="I694" s="4">
        <v>2</v>
      </c>
      <c r="J694" s="4">
        <v>2</v>
      </c>
      <c r="K694" s="4">
        <v>2</v>
      </c>
      <c r="L694" s="4">
        <v>2</v>
      </c>
      <c r="M694" s="4">
        <v>1</v>
      </c>
      <c r="N694" s="4">
        <v>2</v>
      </c>
      <c r="O694" s="4">
        <v>1</v>
      </c>
      <c r="P694" s="4">
        <v>1</v>
      </c>
      <c r="Q694" s="4">
        <v>2</v>
      </c>
      <c r="R694" s="4">
        <v>3.1886814315325562</v>
      </c>
      <c r="S694" s="4">
        <v>0.24166218431893519</v>
      </c>
      <c r="T694" s="4">
        <v>3.7774251198183628</v>
      </c>
      <c r="U694" s="4">
        <v>0.28628159449374851</v>
      </c>
      <c r="V694" s="4">
        <v>1.1390272258051188</v>
      </c>
      <c r="W694">
        <f>MIN(R694,T694)*(MIN(R694/T694,T694/R694))</f>
        <v>2.6916984319438804</v>
      </c>
    </row>
    <row r="695" spans="1:23" x14ac:dyDescent="0.25">
      <c r="A695">
        <v>694</v>
      </c>
      <c r="B695" s="4">
        <v>1</v>
      </c>
      <c r="C695" s="4">
        <v>1</v>
      </c>
      <c r="D695" s="4">
        <v>1</v>
      </c>
      <c r="E695" s="4">
        <v>2</v>
      </c>
      <c r="F695" s="4">
        <v>1</v>
      </c>
      <c r="G695" s="4">
        <v>2</v>
      </c>
      <c r="H695" s="4">
        <v>1</v>
      </c>
      <c r="I695" s="4">
        <v>2</v>
      </c>
      <c r="J695" s="4">
        <v>2</v>
      </c>
      <c r="K695" s="4">
        <v>2</v>
      </c>
      <c r="L695" s="4">
        <v>2</v>
      </c>
      <c r="M695" s="4">
        <v>1</v>
      </c>
      <c r="N695" s="4">
        <v>2</v>
      </c>
      <c r="O695" s="4">
        <v>1</v>
      </c>
      <c r="P695" s="4">
        <v>2</v>
      </c>
      <c r="Q695" s="4">
        <v>1</v>
      </c>
      <c r="R695" s="4">
        <v>3.3631521318291577</v>
      </c>
      <c r="S695" s="4">
        <v>0.2878091350780021</v>
      </c>
      <c r="T695" s="4">
        <v>3.1791906336969618</v>
      </c>
      <c r="U695" s="4">
        <v>0.27206622779639028</v>
      </c>
      <c r="V695" s="4">
        <v>1.1791998897349001</v>
      </c>
      <c r="W695">
        <f>MIN(R695,T695)*(MIN(R695/T695,T695/R695))</f>
        <v>3.0052916696008447</v>
      </c>
    </row>
    <row r="696" spans="1:23" x14ac:dyDescent="0.25">
      <c r="A696">
        <v>695</v>
      </c>
      <c r="B696" s="4">
        <v>1</v>
      </c>
      <c r="C696" s="4">
        <v>1</v>
      </c>
      <c r="D696" s="4">
        <v>1</v>
      </c>
      <c r="E696" s="4">
        <v>2</v>
      </c>
      <c r="F696" s="4">
        <v>1</v>
      </c>
      <c r="G696" s="4">
        <v>2</v>
      </c>
      <c r="H696" s="4">
        <v>1</v>
      </c>
      <c r="I696" s="4">
        <v>2</v>
      </c>
      <c r="J696" s="4">
        <v>2</v>
      </c>
      <c r="K696" s="4">
        <v>2</v>
      </c>
      <c r="L696" s="4">
        <v>2</v>
      </c>
      <c r="M696" s="4">
        <v>1</v>
      </c>
      <c r="N696" s="4">
        <v>2</v>
      </c>
      <c r="O696" s="4">
        <v>2</v>
      </c>
      <c r="P696" s="4">
        <v>1</v>
      </c>
      <c r="Q696" s="4">
        <v>1</v>
      </c>
      <c r="R696" s="4">
        <v>2.844196561822276</v>
      </c>
      <c r="S696" s="4">
        <v>0.32900137923494616</v>
      </c>
      <c r="T696" s="4">
        <v>3.1291930264907011</v>
      </c>
      <c r="U696" s="4">
        <v>0.36196824037486225</v>
      </c>
      <c r="V696" s="4">
        <v>1.2574087896261301</v>
      </c>
      <c r="W696">
        <f>MIN(R696,T696)*(MIN(R696/T696,T696/R696))</f>
        <v>2.5851566246629862</v>
      </c>
    </row>
    <row r="697" spans="1:23" x14ac:dyDescent="0.25">
      <c r="A697">
        <v>696</v>
      </c>
      <c r="B697" s="4">
        <v>1</v>
      </c>
      <c r="C697" s="4">
        <v>1</v>
      </c>
      <c r="D697" s="4">
        <v>1</v>
      </c>
      <c r="E697" s="4">
        <v>2</v>
      </c>
      <c r="F697" s="4">
        <v>1</v>
      </c>
      <c r="G697" s="4">
        <v>2</v>
      </c>
      <c r="H697" s="4">
        <v>1</v>
      </c>
      <c r="I697" s="4">
        <v>2</v>
      </c>
      <c r="J697" s="4">
        <v>2</v>
      </c>
      <c r="K697" s="4">
        <v>2</v>
      </c>
      <c r="L697" s="4">
        <v>2</v>
      </c>
      <c r="M697" s="4">
        <v>2</v>
      </c>
      <c r="N697" s="4">
        <v>1</v>
      </c>
      <c r="O697" s="4">
        <v>1</v>
      </c>
      <c r="P697" s="4">
        <v>1</v>
      </c>
      <c r="Q697" s="4">
        <v>2</v>
      </c>
      <c r="R697" s="4">
        <v>3.9276772081991682</v>
      </c>
      <c r="S697" s="4">
        <v>0.18266614570905468</v>
      </c>
      <c r="T697" s="4">
        <v>4.1192227694541739</v>
      </c>
      <c r="U697" s="4">
        <v>0.19157443777670133</v>
      </c>
      <c r="V697" s="4">
        <v>0.85680117283215007</v>
      </c>
      <c r="W697">
        <f>MIN(R697,T697)*(MIN(R697/T697,T697/R697))</f>
        <v>3.7450385947083293</v>
      </c>
    </row>
    <row r="698" spans="1:23" x14ac:dyDescent="0.25">
      <c r="A698">
        <v>697</v>
      </c>
      <c r="B698" s="4">
        <v>1</v>
      </c>
      <c r="C698" s="4">
        <v>1</v>
      </c>
      <c r="D698" s="4">
        <v>1</v>
      </c>
      <c r="E698" s="4">
        <v>2</v>
      </c>
      <c r="F698" s="4">
        <v>1</v>
      </c>
      <c r="G698" s="4">
        <v>2</v>
      </c>
      <c r="H698" s="4">
        <v>1</v>
      </c>
      <c r="I698" s="4">
        <v>2</v>
      </c>
      <c r="J698" s="4">
        <v>2</v>
      </c>
      <c r="K698" s="4">
        <v>2</v>
      </c>
      <c r="L698" s="4">
        <v>2</v>
      </c>
      <c r="M698" s="4">
        <v>2</v>
      </c>
      <c r="N698" s="4">
        <v>1</v>
      </c>
      <c r="O698" s="4">
        <v>1</v>
      </c>
      <c r="P698" s="4">
        <v>2</v>
      </c>
      <c r="Q698" s="4">
        <v>1</v>
      </c>
      <c r="R698" s="4">
        <v>3.7566605258224781</v>
      </c>
      <c r="S698" s="4">
        <v>0.19794480097049164</v>
      </c>
      <c r="T698" s="4">
        <v>4.0178739044946372</v>
      </c>
      <c r="U698" s="4">
        <v>0.21170858012633084</v>
      </c>
      <c r="V698" s="4">
        <v>0.93688133934439022</v>
      </c>
      <c r="W698">
        <f>MIN(R698,T698)*(MIN(R698/T698,T698/R698))</f>
        <v>3.5124293697932436</v>
      </c>
    </row>
    <row r="699" spans="1:23" x14ac:dyDescent="0.25">
      <c r="A699">
        <v>698</v>
      </c>
      <c r="B699" s="4">
        <v>1</v>
      </c>
      <c r="C699" s="4">
        <v>1</v>
      </c>
      <c r="D699" s="4">
        <v>1</v>
      </c>
      <c r="E699" s="4">
        <v>2</v>
      </c>
      <c r="F699" s="4">
        <v>1</v>
      </c>
      <c r="G699" s="4">
        <v>2</v>
      </c>
      <c r="H699" s="4">
        <v>1</v>
      </c>
      <c r="I699" s="4">
        <v>2</v>
      </c>
      <c r="J699" s="4">
        <v>2</v>
      </c>
      <c r="K699" s="4">
        <v>2</v>
      </c>
      <c r="L699" s="4">
        <v>2</v>
      </c>
      <c r="M699" s="4">
        <v>2</v>
      </c>
      <c r="N699" s="4">
        <v>1</v>
      </c>
      <c r="O699" s="4">
        <v>2</v>
      </c>
      <c r="P699" s="4">
        <v>1</v>
      </c>
      <c r="Q699" s="4">
        <v>1</v>
      </c>
      <c r="R699" s="4">
        <v>3.1547224634733526</v>
      </c>
      <c r="S699" s="4">
        <v>0.20149646803694043</v>
      </c>
      <c r="T699" s="4">
        <v>4.0447664534485437</v>
      </c>
      <c r="U699" s="4">
        <v>0.25834480471197846</v>
      </c>
      <c r="V699" s="4">
        <v>1.0011213356657733</v>
      </c>
      <c r="W699">
        <f>MIN(R699,T699)*(MIN(R699/T699,T699/R699))</f>
        <v>2.4605311421771039</v>
      </c>
    </row>
    <row r="700" spans="1:23" x14ac:dyDescent="0.25">
      <c r="A700">
        <v>699</v>
      </c>
      <c r="B700" s="4">
        <v>1</v>
      </c>
      <c r="C700" s="4">
        <v>1</v>
      </c>
      <c r="D700" s="4">
        <v>1</v>
      </c>
      <c r="E700" s="4">
        <v>2</v>
      </c>
      <c r="F700" s="4">
        <v>1</v>
      </c>
      <c r="G700" s="4">
        <v>2</v>
      </c>
      <c r="H700" s="4">
        <v>1</v>
      </c>
      <c r="I700" s="4">
        <v>2</v>
      </c>
      <c r="J700" s="4">
        <v>2</v>
      </c>
      <c r="K700" s="4">
        <v>2</v>
      </c>
      <c r="L700" s="4">
        <v>2</v>
      </c>
      <c r="M700" s="4">
        <v>2</v>
      </c>
      <c r="N700" s="4">
        <v>2</v>
      </c>
      <c r="O700" s="4">
        <v>1</v>
      </c>
      <c r="P700" s="4">
        <v>1</v>
      </c>
      <c r="Q700" s="4">
        <v>1</v>
      </c>
      <c r="R700" s="4">
        <v>2.7865127621891026</v>
      </c>
      <c r="S700" s="4">
        <v>0.20839558550110021</v>
      </c>
      <c r="T700" s="4">
        <v>4.0034096931877317</v>
      </c>
      <c r="U700" s="4">
        <v>0.29940393864668585</v>
      </c>
      <c r="V700" s="4">
        <v>1.06102646189862</v>
      </c>
      <c r="W700">
        <f>MIN(R700,T700)*(MIN(R700/T700,T700/R700))</f>
        <v>1.9395100599009902</v>
      </c>
    </row>
    <row r="701" spans="1:23" x14ac:dyDescent="0.25">
      <c r="A701">
        <v>700</v>
      </c>
      <c r="B701" s="4">
        <v>1</v>
      </c>
      <c r="C701" s="4">
        <v>1</v>
      </c>
      <c r="D701" s="4">
        <v>1</v>
      </c>
      <c r="E701" s="4">
        <v>2</v>
      </c>
      <c r="F701" s="4">
        <v>1</v>
      </c>
      <c r="G701" s="4">
        <v>2</v>
      </c>
      <c r="H701" s="4">
        <v>2</v>
      </c>
      <c r="I701" s="4">
        <v>1</v>
      </c>
      <c r="J701" s="4">
        <v>1</v>
      </c>
      <c r="K701" s="4">
        <v>1</v>
      </c>
      <c r="L701" s="4">
        <v>1</v>
      </c>
      <c r="M701" s="4">
        <v>2</v>
      </c>
      <c r="N701" s="4">
        <v>2</v>
      </c>
      <c r="O701" s="4">
        <v>2</v>
      </c>
      <c r="P701" s="4">
        <v>2</v>
      </c>
      <c r="Q701" s="4">
        <v>2</v>
      </c>
      <c r="R701" s="4">
        <v>2.9451609262970271</v>
      </c>
      <c r="S701" s="4">
        <v>0.16630154727208149</v>
      </c>
      <c r="T701" s="4">
        <v>4.3571262739153527</v>
      </c>
      <c r="U701" s="4">
        <v>0.24602963149845794</v>
      </c>
      <c r="V701" s="4">
        <v>0.95975067154103955</v>
      </c>
      <c r="W701">
        <f>MIN(R701,T701)*(MIN(R701/T701,T701/R701))</f>
        <v>1.9907554512970893</v>
      </c>
    </row>
    <row r="702" spans="1:23" x14ac:dyDescent="0.25">
      <c r="A702">
        <v>701</v>
      </c>
      <c r="B702" s="4">
        <v>1</v>
      </c>
      <c r="C702" s="4">
        <v>1</v>
      </c>
      <c r="D702" s="4">
        <v>1</v>
      </c>
      <c r="E702" s="4">
        <v>2</v>
      </c>
      <c r="F702" s="4">
        <v>1</v>
      </c>
      <c r="G702" s="4">
        <v>2</v>
      </c>
      <c r="H702" s="4">
        <v>2</v>
      </c>
      <c r="I702" s="4">
        <v>1</v>
      </c>
      <c r="J702" s="4">
        <v>1</v>
      </c>
      <c r="K702" s="4">
        <v>1</v>
      </c>
      <c r="L702" s="4">
        <v>2</v>
      </c>
      <c r="M702" s="4">
        <v>1</v>
      </c>
      <c r="N702" s="4">
        <v>2</v>
      </c>
      <c r="O702" s="4">
        <v>2</v>
      </c>
      <c r="P702" s="4">
        <v>2</v>
      </c>
      <c r="Q702" s="4">
        <v>2</v>
      </c>
      <c r="R702" s="4">
        <v>3.2761386572670839</v>
      </c>
      <c r="S702" s="4">
        <v>0.2002039494437878</v>
      </c>
      <c r="T702" s="4">
        <v>4.1018913723588009</v>
      </c>
      <c r="U702" s="4">
        <v>0.25066547775583675</v>
      </c>
      <c r="V702" s="4">
        <v>1.0638980765967136</v>
      </c>
      <c r="W702">
        <f>MIN(R702,T702)*(MIN(R702/T702,T702/R702))</f>
        <v>2.6166184150965677</v>
      </c>
    </row>
    <row r="703" spans="1:23" x14ac:dyDescent="0.25">
      <c r="A703">
        <v>702</v>
      </c>
      <c r="B703" s="4">
        <v>1</v>
      </c>
      <c r="C703" s="4">
        <v>1</v>
      </c>
      <c r="D703" s="4">
        <v>1</v>
      </c>
      <c r="E703" s="4">
        <v>2</v>
      </c>
      <c r="F703" s="4">
        <v>1</v>
      </c>
      <c r="G703" s="4">
        <v>2</v>
      </c>
      <c r="H703" s="4">
        <v>2</v>
      </c>
      <c r="I703" s="4">
        <v>1</v>
      </c>
      <c r="J703" s="4">
        <v>1</v>
      </c>
      <c r="K703" s="4">
        <v>1</v>
      </c>
      <c r="L703" s="4">
        <v>2</v>
      </c>
      <c r="M703" s="4">
        <v>2</v>
      </c>
      <c r="N703" s="4">
        <v>1</v>
      </c>
      <c r="O703" s="4">
        <v>2</v>
      </c>
      <c r="P703" s="4">
        <v>2</v>
      </c>
      <c r="Q703" s="4">
        <v>2</v>
      </c>
      <c r="R703" s="4">
        <v>3.5175620378723877</v>
      </c>
      <c r="S703" s="4">
        <v>0.24377309820346213</v>
      </c>
      <c r="T703" s="4">
        <v>2.8086462358852731</v>
      </c>
      <c r="U703" s="4">
        <v>0.19464401665121733</v>
      </c>
      <c r="V703" s="4">
        <v>0.8747739285133288</v>
      </c>
      <c r="W703">
        <f>MIN(R703,T703)*(MIN(R703/T703,T703/R703))</f>
        <v>2.2426025734357484</v>
      </c>
    </row>
    <row r="704" spans="1:23" x14ac:dyDescent="0.25">
      <c r="A704">
        <v>703</v>
      </c>
      <c r="B704" s="4">
        <v>1</v>
      </c>
      <c r="C704" s="4">
        <v>1</v>
      </c>
      <c r="D704" s="4">
        <v>1</v>
      </c>
      <c r="E704" s="4">
        <v>2</v>
      </c>
      <c r="F704" s="4">
        <v>1</v>
      </c>
      <c r="G704" s="4">
        <v>2</v>
      </c>
      <c r="H704" s="4">
        <v>2</v>
      </c>
      <c r="I704" s="4">
        <v>1</v>
      </c>
      <c r="J704" s="4">
        <v>1</v>
      </c>
      <c r="K704" s="4">
        <v>1</v>
      </c>
      <c r="L704" s="4">
        <v>2</v>
      </c>
      <c r="M704" s="4">
        <v>2</v>
      </c>
      <c r="N704" s="4">
        <v>2</v>
      </c>
      <c r="O704" s="4">
        <v>1</v>
      </c>
      <c r="P704" s="4">
        <v>2</v>
      </c>
      <c r="Q704" s="4">
        <v>2</v>
      </c>
      <c r="R704" s="4">
        <v>3.4406329033252514</v>
      </c>
      <c r="S704" s="4">
        <v>0.25718832909770117</v>
      </c>
      <c r="T704" s="4">
        <v>2.734473089610197</v>
      </c>
      <c r="U704" s="4">
        <v>0.20440267515032146</v>
      </c>
      <c r="V704" s="4">
        <v>0.92607899640900715</v>
      </c>
      <c r="W704">
        <f>MIN(R704,T704)*(MIN(R704/T704,T704/R704))</f>
        <v>2.1732464020139277</v>
      </c>
    </row>
    <row r="705" spans="1:23" x14ac:dyDescent="0.25">
      <c r="A705">
        <v>704</v>
      </c>
      <c r="B705" s="4">
        <v>1</v>
      </c>
      <c r="C705" s="4">
        <v>1</v>
      </c>
      <c r="D705" s="4">
        <v>1</v>
      </c>
      <c r="E705" s="4">
        <v>2</v>
      </c>
      <c r="F705" s="4">
        <v>1</v>
      </c>
      <c r="G705" s="4">
        <v>2</v>
      </c>
      <c r="H705" s="4">
        <v>2</v>
      </c>
      <c r="I705" s="4">
        <v>1</v>
      </c>
      <c r="J705" s="4">
        <v>1</v>
      </c>
      <c r="K705" s="4">
        <v>1</v>
      </c>
      <c r="L705" s="4">
        <v>2</v>
      </c>
      <c r="M705" s="4">
        <v>2</v>
      </c>
      <c r="N705" s="4">
        <v>2</v>
      </c>
      <c r="O705" s="4">
        <v>2</v>
      </c>
      <c r="P705" s="4">
        <v>1</v>
      </c>
      <c r="Q705" s="4">
        <v>2</v>
      </c>
      <c r="R705" s="4">
        <v>3.3113124398349241</v>
      </c>
      <c r="S705" s="4">
        <v>0.2281394314176681</v>
      </c>
      <c r="T705" s="4">
        <v>3.5550907097224593</v>
      </c>
      <c r="U705" s="4">
        <v>0.24493501997151371</v>
      </c>
      <c r="V705" s="4">
        <v>1.1151671156652676</v>
      </c>
      <c r="W705">
        <f>MIN(R705,T705)*(MIN(R705/T705,T705/R705))</f>
        <v>3.0842504367663581</v>
      </c>
    </row>
    <row r="706" spans="1:23" x14ac:dyDescent="0.25">
      <c r="A706">
        <v>705</v>
      </c>
      <c r="B706" s="4">
        <v>1</v>
      </c>
      <c r="C706" s="4">
        <v>1</v>
      </c>
      <c r="D706" s="4">
        <v>1</v>
      </c>
      <c r="E706" s="4">
        <v>2</v>
      </c>
      <c r="F706" s="4">
        <v>1</v>
      </c>
      <c r="G706" s="4">
        <v>2</v>
      </c>
      <c r="H706" s="4">
        <v>2</v>
      </c>
      <c r="I706" s="4">
        <v>1</v>
      </c>
      <c r="J706" s="4">
        <v>1</v>
      </c>
      <c r="K706" s="4">
        <v>1</v>
      </c>
      <c r="L706" s="4">
        <v>2</v>
      </c>
      <c r="M706" s="4">
        <v>2</v>
      </c>
      <c r="N706" s="4">
        <v>2</v>
      </c>
      <c r="O706" s="4">
        <v>2</v>
      </c>
      <c r="P706" s="4">
        <v>2</v>
      </c>
      <c r="Q706" s="4">
        <v>1</v>
      </c>
      <c r="R706" s="4">
        <v>3.2665411267886921</v>
      </c>
      <c r="S706" s="4">
        <v>0.21721475843996976</v>
      </c>
      <c r="T706" s="4">
        <v>3.8208633653183983</v>
      </c>
      <c r="U706" s="4">
        <v>0.25407545238898721</v>
      </c>
      <c r="V706" s="4">
        <v>1.1113372952102136</v>
      </c>
      <c r="W706">
        <f>MIN(R706,T706)*(MIN(R706/T706,T706/R706))</f>
        <v>2.7926387082707853</v>
      </c>
    </row>
    <row r="707" spans="1:23" x14ac:dyDescent="0.25">
      <c r="A707">
        <v>706</v>
      </c>
      <c r="B707" s="4">
        <v>1</v>
      </c>
      <c r="C707" s="4">
        <v>1</v>
      </c>
      <c r="D707" s="4">
        <v>1</v>
      </c>
      <c r="E707" s="4">
        <v>2</v>
      </c>
      <c r="F707" s="4">
        <v>1</v>
      </c>
      <c r="G707" s="4">
        <v>2</v>
      </c>
      <c r="H707" s="4">
        <v>2</v>
      </c>
      <c r="I707" s="4">
        <v>1</v>
      </c>
      <c r="J707" s="4">
        <v>1</v>
      </c>
      <c r="K707" s="4">
        <v>2</v>
      </c>
      <c r="L707" s="4">
        <v>1</v>
      </c>
      <c r="M707" s="4">
        <v>1</v>
      </c>
      <c r="N707" s="4">
        <v>2</v>
      </c>
      <c r="O707" s="4">
        <v>2</v>
      </c>
      <c r="P707" s="4">
        <v>2</v>
      </c>
      <c r="Q707" s="4">
        <v>2</v>
      </c>
      <c r="R707" s="4">
        <v>2.9008674083775343</v>
      </c>
      <c r="S707" s="4">
        <v>0.22155783982506039</v>
      </c>
      <c r="T707" s="4">
        <v>4.1254273271246031</v>
      </c>
      <c r="U707" s="4">
        <v>0.31508533176281617</v>
      </c>
      <c r="V707" s="4">
        <v>1.2272815675546276</v>
      </c>
      <c r="W707">
        <f>MIN(R707,T707)*(MIN(R707/T707,T707/R707))</f>
        <v>2.0397963783432385</v>
      </c>
    </row>
    <row r="708" spans="1:23" x14ac:dyDescent="0.25">
      <c r="A708">
        <v>707</v>
      </c>
      <c r="B708" s="4">
        <v>1</v>
      </c>
      <c r="C708" s="4">
        <v>1</v>
      </c>
      <c r="D708" s="4">
        <v>1</v>
      </c>
      <c r="E708" s="4">
        <v>2</v>
      </c>
      <c r="F708" s="4">
        <v>1</v>
      </c>
      <c r="G708" s="4">
        <v>2</v>
      </c>
      <c r="H708" s="4">
        <v>2</v>
      </c>
      <c r="I708" s="4">
        <v>1</v>
      </c>
      <c r="J708" s="4">
        <v>1</v>
      </c>
      <c r="K708" s="4">
        <v>2</v>
      </c>
      <c r="L708" s="4">
        <v>1</v>
      </c>
      <c r="M708" s="4">
        <v>2</v>
      </c>
      <c r="N708" s="4">
        <v>1</v>
      </c>
      <c r="O708" s="4">
        <v>2</v>
      </c>
      <c r="P708" s="4">
        <v>2</v>
      </c>
      <c r="Q708" s="4">
        <v>2</v>
      </c>
      <c r="R708" s="4">
        <v>3.5318764643805132</v>
      </c>
      <c r="S708" s="4">
        <v>0.24693781524292421</v>
      </c>
      <c r="T708" s="4">
        <v>2.8039779604220563</v>
      </c>
      <c r="U708" s="4">
        <v>0.19604541635045775</v>
      </c>
      <c r="V708" s="4">
        <v>0.90946505828954571</v>
      </c>
      <c r="W708">
        <f>MIN(R708,T708)*(MIN(R708/T708,T708/R708))</f>
        <v>2.2260949616514041</v>
      </c>
    </row>
    <row r="709" spans="1:23" x14ac:dyDescent="0.25">
      <c r="A709">
        <v>708</v>
      </c>
      <c r="B709" s="4">
        <v>1</v>
      </c>
      <c r="C709" s="4">
        <v>1</v>
      </c>
      <c r="D709" s="4">
        <v>1</v>
      </c>
      <c r="E709" s="4">
        <v>2</v>
      </c>
      <c r="F709" s="4">
        <v>1</v>
      </c>
      <c r="G709" s="4">
        <v>2</v>
      </c>
      <c r="H709" s="4">
        <v>2</v>
      </c>
      <c r="I709" s="4">
        <v>1</v>
      </c>
      <c r="J709" s="4">
        <v>1</v>
      </c>
      <c r="K709" s="4">
        <v>2</v>
      </c>
      <c r="L709" s="4">
        <v>1</v>
      </c>
      <c r="M709" s="4">
        <v>2</v>
      </c>
      <c r="N709" s="4">
        <v>2</v>
      </c>
      <c r="O709" s="4">
        <v>1</v>
      </c>
      <c r="P709" s="4">
        <v>2</v>
      </c>
      <c r="Q709" s="4">
        <v>2</v>
      </c>
      <c r="R709" s="4">
        <v>3.4522116048949565</v>
      </c>
      <c r="S709" s="4">
        <v>0.24970892349527238</v>
      </c>
      <c r="T709" s="4">
        <v>3.4522116048949565</v>
      </c>
      <c r="U709" s="4">
        <v>0.24970892349527349</v>
      </c>
      <c r="V709" s="4">
        <v>1.3143770076809251</v>
      </c>
      <c r="W709">
        <f>MIN(R709,T709)*(MIN(R709/T709,T709/R709))</f>
        <v>3.4522116048949565</v>
      </c>
    </row>
    <row r="710" spans="1:23" x14ac:dyDescent="0.25">
      <c r="A710">
        <v>709</v>
      </c>
      <c r="B710" s="4">
        <v>1</v>
      </c>
      <c r="C710" s="4">
        <v>1</v>
      </c>
      <c r="D710" s="4">
        <v>1</v>
      </c>
      <c r="E710" s="4">
        <v>2</v>
      </c>
      <c r="F710" s="4">
        <v>1</v>
      </c>
      <c r="G710" s="4">
        <v>2</v>
      </c>
      <c r="H710" s="4">
        <v>2</v>
      </c>
      <c r="I710" s="4">
        <v>1</v>
      </c>
      <c r="J710" s="4">
        <v>1</v>
      </c>
      <c r="K710" s="4">
        <v>2</v>
      </c>
      <c r="L710" s="4">
        <v>1</v>
      </c>
      <c r="M710" s="4">
        <v>2</v>
      </c>
      <c r="N710" s="4">
        <v>2</v>
      </c>
      <c r="O710" s="4">
        <v>2</v>
      </c>
      <c r="P710" s="4">
        <v>1</v>
      </c>
      <c r="Q710" s="4">
        <v>2</v>
      </c>
      <c r="R710" s="4">
        <v>3.4122686916782934</v>
      </c>
      <c r="S710" s="4">
        <v>0.29354281170249963</v>
      </c>
      <c r="T710" s="4">
        <v>2.9978671042535443</v>
      </c>
      <c r="U710" s="4">
        <v>0.25789362532021431</v>
      </c>
      <c r="V710" s="4">
        <v>1.2591113524474666</v>
      </c>
      <c r="W710">
        <f>MIN(R710,T710)*(MIN(R710/T710,T710/R710))</f>
        <v>2.6337923495541773</v>
      </c>
    </row>
    <row r="711" spans="1:23" x14ac:dyDescent="0.25">
      <c r="A711">
        <v>710</v>
      </c>
      <c r="B711" s="4">
        <v>1</v>
      </c>
      <c r="C711" s="4">
        <v>1</v>
      </c>
      <c r="D711" s="4">
        <v>1</v>
      </c>
      <c r="E711" s="4">
        <v>2</v>
      </c>
      <c r="F711" s="4">
        <v>1</v>
      </c>
      <c r="G711" s="4">
        <v>2</v>
      </c>
      <c r="H711" s="4">
        <v>2</v>
      </c>
      <c r="I711" s="4">
        <v>1</v>
      </c>
      <c r="J711" s="4">
        <v>1</v>
      </c>
      <c r="K711" s="4">
        <v>2</v>
      </c>
      <c r="L711" s="4">
        <v>1</v>
      </c>
      <c r="M711" s="4">
        <v>2</v>
      </c>
      <c r="N711" s="4">
        <v>2</v>
      </c>
      <c r="O711" s="4">
        <v>2</v>
      </c>
      <c r="P711" s="4">
        <v>2</v>
      </c>
      <c r="Q711" s="4">
        <v>1</v>
      </c>
      <c r="R711" s="4">
        <v>3.3157867459353647</v>
      </c>
      <c r="S711" s="4">
        <v>0.23899394470469962</v>
      </c>
      <c r="T711" s="4">
        <v>3.8063999367751875</v>
      </c>
      <c r="U711" s="4">
        <v>0.27435616139561803</v>
      </c>
      <c r="V711" s="4">
        <v>1.3261449359945243</v>
      </c>
      <c r="W711">
        <f>MIN(R711,T711)*(MIN(R711/T711,T711/R711))</f>
        <v>2.8884095016655591</v>
      </c>
    </row>
    <row r="712" spans="1:23" x14ac:dyDescent="0.25">
      <c r="A712">
        <v>711</v>
      </c>
      <c r="B712" s="4">
        <v>1</v>
      </c>
      <c r="C712" s="4">
        <v>1</v>
      </c>
      <c r="D712" s="4">
        <v>1</v>
      </c>
      <c r="E712" s="4">
        <v>2</v>
      </c>
      <c r="F712" s="4">
        <v>1</v>
      </c>
      <c r="G712" s="4">
        <v>2</v>
      </c>
      <c r="H712" s="4">
        <v>2</v>
      </c>
      <c r="I712" s="4">
        <v>1</v>
      </c>
      <c r="J712" s="4">
        <v>1</v>
      </c>
      <c r="K712" s="4">
        <v>2</v>
      </c>
      <c r="L712" s="4">
        <v>2</v>
      </c>
      <c r="M712" s="4">
        <v>1</v>
      </c>
      <c r="N712" s="4">
        <v>1</v>
      </c>
      <c r="O712" s="4">
        <v>2</v>
      </c>
      <c r="P712" s="4">
        <v>2</v>
      </c>
      <c r="Q712" s="4">
        <v>2</v>
      </c>
      <c r="R712" s="4">
        <v>3.5175496437878264</v>
      </c>
      <c r="S712" s="4">
        <v>0.27079618033984004</v>
      </c>
      <c r="T712" s="4">
        <v>2.6633719363402482</v>
      </c>
      <c r="U712" s="4">
        <v>0.20503788975786608</v>
      </c>
      <c r="V712" s="4">
        <v>0.91118642599937538</v>
      </c>
      <c r="W712">
        <f>MIN(R712,T712)*(MIN(R712/T712,T712/R712))</f>
        <v>2.0166169037052191</v>
      </c>
    </row>
    <row r="713" spans="1:23" x14ac:dyDescent="0.25">
      <c r="A713">
        <v>712</v>
      </c>
      <c r="B713" s="4">
        <v>1</v>
      </c>
      <c r="C713" s="4">
        <v>1</v>
      </c>
      <c r="D713" s="4">
        <v>1</v>
      </c>
      <c r="E713" s="4">
        <v>2</v>
      </c>
      <c r="F713" s="4">
        <v>1</v>
      </c>
      <c r="G713" s="4">
        <v>2</v>
      </c>
      <c r="H713" s="4">
        <v>2</v>
      </c>
      <c r="I713" s="4">
        <v>1</v>
      </c>
      <c r="J713" s="4">
        <v>1</v>
      </c>
      <c r="K713" s="4">
        <v>2</v>
      </c>
      <c r="L713" s="4">
        <v>2</v>
      </c>
      <c r="M713" s="4">
        <v>1</v>
      </c>
      <c r="N713" s="4">
        <v>2</v>
      </c>
      <c r="O713" s="4">
        <v>1</v>
      </c>
      <c r="P713" s="4">
        <v>2</v>
      </c>
      <c r="Q713" s="4">
        <v>2</v>
      </c>
      <c r="R713" s="4">
        <v>3.3464938753252347</v>
      </c>
      <c r="S713" s="4">
        <v>0.27781635839341079</v>
      </c>
      <c r="T713" s="4">
        <v>3.2649018227731643</v>
      </c>
      <c r="U713" s="4">
        <v>0.27104281868899716</v>
      </c>
      <c r="V713" s="4">
        <v>1.3189475476695538</v>
      </c>
      <c r="W713">
        <f>MIN(R713,T713)*(MIN(R713/T713,T713/R713))</f>
        <v>3.1852990949554809</v>
      </c>
    </row>
    <row r="714" spans="1:23" x14ac:dyDescent="0.25">
      <c r="A714">
        <v>713</v>
      </c>
      <c r="B714" s="4">
        <v>1</v>
      </c>
      <c r="C714" s="4">
        <v>1</v>
      </c>
      <c r="D714" s="4">
        <v>1</v>
      </c>
      <c r="E714" s="4">
        <v>2</v>
      </c>
      <c r="F714" s="4">
        <v>1</v>
      </c>
      <c r="G714" s="4">
        <v>2</v>
      </c>
      <c r="H714" s="4">
        <v>2</v>
      </c>
      <c r="I714" s="4">
        <v>1</v>
      </c>
      <c r="J714" s="4">
        <v>1</v>
      </c>
      <c r="K714" s="4">
        <v>2</v>
      </c>
      <c r="L714" s="4">
        <v>2</v>
      </c>
      <c r="M714" s="4">
        <v>1</v>
      </c>
      <c r="N714" s="4">
        <v>2</v>
      </c>
      <c r="O714" s="4">
        <v>2</v>
      </c>
      <c r="P714" s="4">
        <v>1</v>
      </c>
      <c r="Q714" s="4">
        <v>2</v>
      </c>
      <c r="R714" s="4">
        <v>3.2579208375804174</v>
      </c>
      <c r="S714" s="4">
        <v>0.30669121550226802</v>
      </c>
      <c r="T714" s="4">
        <v>3.2353240807105106</v>
      </c>
      <c r="U714" s="4">
        <v>0.30456401717580772</v>
      </c>
      <c r="V714" s="4">
        <v>1.3608037445692014</v>
      </c>
      <c r="W714">
        <f>MIN(R714,T714)*(MIN(R714/T714,T714/R714))</f>
        <v>3.2128840536834988</v>
      </c>
    </row>
    <row r="715" spans="1:23" x14ac:dyDescent="0.25">
      <c r="A715">
        <v>714</v>
      </c>
      <c r="B715" s="4">
        <v>1</v>
      </c>
      <c r="C715" s="4">
        <v>1</v>
      </c>
      <c r="D715" s="4">
        <v>1</v>
      </c>
      <c r="E715" s="4">
        <v>2</v>
      </c>
      <c r="F715" s="4">
        <v>1</v>
      </c>
      <c r="G715" s="4">
        <v>2</v>
      </c>
      <c r="H715" s="4">
        <v>2</v>
      </c>
      <c r="I715" s="4">
        <v>1</v>
      </c>
      <c r="J715" s="4">
        <v>1</v>
      </c>
      <c r="K715" s="4">
        <v>2</v>
      </c>
      <c r="L715" s="4">
        <v>2</v>
      </c>
      <c r="M715" s="4">
        <v>1</v>
      </c>
      <c r="N715" s="4">
        <v>2</v>
      </c>
      <c r="O715" s="4">
        <v>2</v>
      </c>
      <c r="P715" s="4">
        <v>2</v>
      </c>
      <c r="Q715" s="4">
        <v>1</v>
      </c>
      <c r="R715" s="4">
        <v>3.3310782268533128</v>
      </c>
      <c r="S715" s="4">
        <v>0.34922532899352993</v>
      </c>
      <c r="T715" s="4">
        <v>2.7483124406581836</v>
      </c>
      <c r="U715" s="4">
        <v>0.28812902535386709</v>
      </c>
      <c r="V715" s="4">
        <v>1.2731122075432262</v>
      </c>
      <c r="W715">
        <f>MIN(R715,T715)*(MIN(R715/T715,T715/R715))</f>
        <v>2.267500417908725</v>
      </c>
    </row>
    <row r="716" spans="1:23" x14ac:dyDescent="0.25">
      <c r="A716">
        <v>715</v>
      </c>
      <c r="B716" s="4">
        <v>1</v>
      </c>
      <c r="C716" s="4">
        <v>1</v>
      </c>
      <c r="D716" s="4">
        <v>1</v>
      </c>
      <c r="E716" s="4">
        <v>2</v>
      </c>
      <c r="F716" s="4">
        <v>1</v>
      </c>
      <c r="G716" s="4">
        <v>2</v>
      </c>
      <c r="H716" s="4">
        <v>2</v>
      </c>
      <c r="I716" s="4">
        <v>1</v>
      </c>
      <c r="J716" s="4">
        <v>1</v>
      </c>
      <c r="K716" s="4">
        <v>2</v>
      </c>
      <c r="L716" s="4">
        <v>2</v>
      </c>
      <c r="M716" s="4">
        <v>2</v>
      </c>
      <c r="N716" s="4">
        <v>1</v>
      </c>
      <c r="O716" s="4">
        <v>1</v>
      </c>
      <c r="P716" s="4">
        <v>2</v>
      </c>
      <c r="Q716" s="4">
        <v>2</v>
      </c>
      <c r="R716" s="4">
        <v>3.4901871958835273</v>
      </c>
      <c r="S716" s="4">
        <v>0.2674931928791392</v>
      </c>
      <c r="T716" s="4">
        <v>2.6509172264417065</v>
      </c>
      <c r="U716" s="4">
        <v>0.20317027905802185</v>
      </c>
      <c r="V716" s="4">
        <v>0.88737371589915282</v>
      </c>
      <c r="W716">
        <f>MIN(R716,T716)*(MIN(R716/T716,T716/R716))</f>
        <v>2.0134628164740715</v>
      </c>
    </row>
    <row r="717" spans="1:23" x14ac:dyDescent="0.25">
      <c r="A717">
        <v>716</v>
      </c>
      <c r="B717" s="4">
        <v>1</v>
      </c>
      <c r="C717" s="4">
        <v>1</v>
      </c>
      <c r="D717" s="4">
        <v>1</v>
      </c>
      <c r="E717" s="4">
        <v>2</v>
      </c>
      <c r="F717" s="4">
        <v>1</v>
      </c>
      <c r="G717" s="4">
        <v>2</v>
      </c>
      <c r="H717" s="4">
        <v>2</v>
      </c>
      <c r="I717" s="4">
        <v>1</v>
      </c>
      <c r="J717" s="4">
        <v>1</v>
      </c>
      <c r="K717" s="4">
        <v>2</v>
      </c>
      <c r="L717" s="4">
        <v>2</v>
      </c>
      <c r="M717" s="4">
        <v>2</v>
      </c>
      <c r="N717" s="4">
        <v>1</v>
      </c>
      <c r="O717" s="4">
        <v>2</v>
      </c>
      <c r="P717" s="4">
        <v>1</v>
      </c>
      <c r="Q717" s="4">
        <v>2</v>
      </c>
      <c r="R717" s="4">
        <v>3.6117770559558906</v>
      </c>
      <c r="S717" s="4">
        <v>0.26290925768603307</v>
      </c>
      <c r="T717" s="4">
        <v>2.7087190670651617</v>
      </c>
      <c r="U717" s="4">
        <v>0.19717366668899733</v>
      </c>
      <c r="V717" s="4">
        <v>0.89871248804154447</v>
      </c>
      <c r="W717">
        <f>MIN(R717,T717)*(MIN(R717/T717,T717/R717))</f>
        <v>2.0314540102034377</v>
      </c>
    </row>
    <row r="718" spans="1:23" x14ac:dyDescent="0.25">
      <c r="A718">
        <v>717</v>
      </c>
      <c r="B718" s="4">
        <v>1</v>
      </c>
      <c r="C718" s="4">
        <v>1</v>
      </c>
      <c r="D718" s="4">
        <v>1</v>
      </c>
      <c r="E718" s="4">
        <v>2</v>
      </c>
      <c r="F718" s="4">
        <v>1</v>
      </c>
      <c r="G718" s="4">
        <v>2</v>
      </c>
      <c r="H718" s="4">
        <v>2</v>
      </c>
      <c r="I718" s="4">
        <v>1</v>
      </c>
      <c r="J718" s="4">
        <v>1</v>
      </c>
      <c r="K718" s="4">
        <v>2</v>
      </c>
      <c r="L718" s="4">
        <v>2</v>
      </c>
      <c r="M718" s="4">
        <v>2</v>
      </c>
      <c r="N718" s="4">
        <v>1</v>
      </c>
      <c r="O718" s="4">
        <v>2</v>
      </c>
      <c r="P718" s="4">
        <v>2</v>
      </c>
      <c r="Q718" s="4">
        <v>1</v>
      </c>
      <c r="R718" s="4">
        <v>3.5952603941215058</v>
      </c>
      <c r="S718" s="4">
        <v>0.25168852812289633</v>
      </c>
      <c r="T718" s="4">
        <v>2.7508006563631766</v>
      </c>
      <c r="U718" s="4">
        <v>0.19257157695167465</v>
      </c>
      <c r="V718" s="4">
        <v>0.89203826729703661</v>
      </c>
      <c r="W718">
        <f>MIN(R718,T718)*(MIN(R718/T718,T718/R718))</f>
        <v>2.104688790670207</v>
      </c>
    </row>
    <row r="719" spans="1:23" x14ac:dyDescent="0.25">
      <c r="A719">
        <v>718</v>
      </c>
      <c r="B719" s="4">
        <v>1</v>
      </c>
      <c r="C719" s="4">
        <v>1</v>
      </c>
      <c r="D719" s="4">
        <v>1</v>
      </c>
      <c r="E719" s="4">
        <v>2</v>
      </c>
      <c r="F719" s="4">
        <v>1</v>
      </c>
      <c r="G719" s="4">
        <v>2</v>
      </c>
      <c r="H719" s="4">
        <v>2</v>
      </c>
      <c r="I719" s="4">
        <v>1</v>
      </c>
      <c r="J719" s="4">
        <v>1</v>
      </c>
      <c r="K719" s="4">
        <v>2</v>
      </c>
      <c r="L719" s="4">
        <v>2</v>
      </c>
      <c r="M719" s="4">
        <v>2</v>
      </c>
      <c r="N719" s="4">
        <v>2</v>
      </c>
      <c r="O719" s="4">
        <v>1</v>
      </c>
      <c r="P719" s="4">
        <v>1</v>
      </c>
      <c r="Q719" s="4">
        <v>2</v>
      </c>
      <c r="R719" s="4">
        <v>3.2649018227731643</v>
      </c>
      <c r="S719" s="4">
        <v>0.27104281868899627</v>
      </c>
      <c r="T719" s="4">
        <v>3.3464938753252347</v>
      </c>
      <c r="U719" s="4">
        <v>0.27781635839341134</v>
      </c>
      <c r="V719" s="4">
        <v>1.3189475476695538</v>
      </c>
      <c r="W719">
        <f>MIN(R719,T719)*(MIN(R719/T719,T719/R719))</f>
        <v>3.1852990949554809</v>
      </c>
    </row>
    <row r="720" spans="1:23" x14ac:dyDescent="0.25">
      <c r="A720">
        <v>719</v>
      </c>
      <c r="B720" s="4">
        <v>1</v>
      </c>
      <c r="C720" s="4">
        <v>1</v>
      </c>
      <c r="D720" s="4">
        <v>1</v>
      </c>
      <c r="E720" s="4">
        <v>2</v>
      </c>
      <c r="F720" s="4">
        <v>1</v>
      </c>
      <c r="G720" s="4">
        <v>2</v>
      </c>
      <c r="H720" s="4">
        <v>2</v>
      </c>
      <c r="I720" s="4">
        <v>1</v>
      </c>
      <c r="J720" s="4">
        <v>1</v>
      </c>
      <c r="K720" s="4">
        <v>2</v>
      </c>
      <c r="L720" s="4">
        <v>2</v>
      </c>
      <c r="M720" s="4">
        <v>2</v>
      </c>
      <c r="N720" s="4">
        <v>2</v>
      </c>
      <c r="O720" s="4">
        <v>1</v>
      </c>
      <c r="P720" s="4">
        <v>2</v>
      </c>
      <c r="Q720" s="4">
        <v>1</v>
      </c>
      <c r="R720" s="4">
        <v>3.4605736872545085</v>
      </c>
      <c r="S720" s="4">
        <v>0.24539244529936388</v>
      </c>
      <c r="T720" s="4">
        <v>3.4605736872545085</v>
      </c>
      <c r="U720" s="4">
        <v>0.24539244529936485</v>
      </c>
      <c r="V720" s="4">
        <v>1.2889265413439677</v>
      </c>
      <c r="W720">
        <f>MIN(R720,T720)*(MIN(R720/T720,T720/R720))</f>
        <v>3.4605736872545085</v>
      </c>
    </row>
    <row r="721" spans="1:23" x14ac:dyDescent="0.25">
      <c r="A721">
        <v>720</v>
      </c>
      <c r="B721" s="4">
        <v>1</v>
      </c>
      <c r="C721" s="4">
        <v>1</v>
      </c>
      <c r="D721" s="4">
        <v>1</v>
      </c>
      <c r="E721" s="4">
        <v>2</v>
      </c>
      <c r="F721" s="4">
        <v>1</v>
      </c>
      <c r="G721" s="4">
        <v>2</v>
      </c>
      <c r="H721" s="4">
        <v>2</v>
      </c>
      <c r="I721" s="4">
        <v>1</v>
      </c>
      <c r="J721" s="4">
        <v>1</v>
      </c>
      <c r="K721" s="4">
        <v>2</v>
      </c>
      <c r="L721" s="4">
        <v>2</v>
      </c>
      <c r="M721" s="4">
        <v>2</v>
      </c>
      <c r="N721" s="4">
        <v>2</v>
      </c>
      <c r="O721" s="4">
        <v>2</v>
      </c>
      <c r="P721" s="4">
        <v>1</v>
      </c>
      <c r="Q721" s="4">
        <v>1</v>
      </c>
      <c r="R721" s="4">
        <v>3.0313862220267982</v>
      </c>
      <c r="S721" s="4">
        <v>0.27064834223888035</v>
      </c>
      <c r="T721" s="4">
        <v>3.6292425220252871</v>
      </c>
      <c r="U721" s="4">
        <v>0.32402617085493873</v>
      </c>
      <c r="V721" s="4">
        <v>1.3325604371649635</v>
      </c>
      <c r="W721">
        <f>MIN(R721,T721)*(MIN(R721/T721,T721/R721))</f>
        <v>2.5320166319350421</v>
      </c>
    </row>
    <row r="722" spans="1:23" x14ac:dyDescent="0.25">
      <c r="A722">
        <v>721</v>
      </c>
      <c r="B722" s="4">
        <v>1</v>
      </c>
      <c r="C722" s="4">
        <v>1</v>
      </c>
      <c r="D722" s="4">
        <v>1</v>
      </c>
      <c r="E722" s="4">
        <v>2</v>
      </c>
      <c r="F722" s="4">
        <v>1</v>
      </c>
      <c r="G722" s="4">
        <v>2</v>
      </c>
      <c r="H722" s="4">
        <v>2</v>
      </c>
      <c r="I722" s="4">
        <v>1</v>
      </c>
      <c r="J722" s="4">
        <v>2</v>
      </c>
      <c r="K722" s="4">
        <v>1</v>
      </c>
      <c r="L722" s="4">
        <v>1</v>
      </c>
      <c r="M722" s="4">
        <v>1</v>
      </c>
      <c r="N722" s="4">
        <v>2</v>
      </c>
      <c r="O722" s="4">
        <v>2</v>
      </c>
      <c r="P722" s="4">
        <v>2</v>
      </c>
      <c r="Q722" s="4">
        <v>2</v>
      </c>
      <c r="R722" s="4">
        <v>2.4542519801177058</v>
      </c>
      <c r="S722" s="4">
        <v>0.19637759575368896</v>
      </c>
      <c r="T722" s="4">
        <v>4.5927126039632249</v>
      </c>
      <c r="U722" s="4">
        <v>0.3674870666305331</v>
      </c>
      <c r="V722" s="4">
        <v>1.201638361082775</v>
      </c>
      <c r="W722">
        <f>MIN(R722,T722)*(MIN(R722/T722,T722/R722))</f>
        <v>1.3115022213046603</v>
      </c>
    </row>
    <row r="723" spans="1:23" x14ac:dyDescent="0.25">
      <c r="A723">
        <v>722</v>
      </c>
      <c r="B723" s="4">
        <v>1</v>
      </c>
      <c r="C723" s="4">
        <v>1</v>
      </c>
      <c r="D723" s="4">
        <v>1</v>
      </c>
      <c r="E723" s="4">
        <v>2</v>
      </c>
      <c r="F723" s="4">
        <v>1</v>
      </c>
      <c r="G723" s="4">
        <v>2</v>
      </c>
      <c r="H723" s="4">
        <v>2</v>
      </c>
      <c r="I723" s="4">
        <v>1</v>
      </c>
      <c r="J723" s="4">
        <v>2</v>
      </c>
      <c r="K723" s="4">
        <v>1</v>
      </c>
      <c r="L723" s="4">
        <v>1</v>
      </c>
      <c r="M723" s="4">
        <v>2</v>
      </c>
      <c r="N723" s="4">
        <v>1</v>
      </c>
      <c r="O723" s="4">
        <v>2</v>
      </c>
      <c r="P723" s="4">
        <v>2</v>
      </c>
      <c r="Q723" s="4">
        <v>2</v>
      </c>
      <c r="R723" s="4">
        <v>3.0928549909251166</v>
      </c>
      <c r="S723" s="4">
        <v>0.20216824234853595</v>
      </c>
      <c r="T723" s="4">
        <v>4.3380035587772294</v>
      </c>
      <c r="U723" s="4">
        <v>0.28355889802706163</v>
      </c>
      <c r="V723" s="4">
        <v>1.2456661598111309</v>
      </c>
      <c r="W723">
        <f>MIN(R723,T723)*(MIN(R723/T723,T723/R723))</f>
        <v>2.205104690505773</v>
      </c>
    </row>
    <row r="724" spans="1:23" x14ac:dyDescent="0.25">
      <c r="A724">
        <v>723</v>
      </c>
      <c r="B724" s="4">
        <v>1</v>
      </c>
      <c r="C724" s="4">
        <v>1</v>
      </c>
      <c r="D724" s="4">
        <v>1</v>
      </c>
      <c r="E724" s="4">
        <v>2</v>
      </c>
      <c r="F724" s="4">
        <v>1</v>
      </c>
      <c r="G724" s="4">
        <v>2</v>
      </c>
      <c r="H724" s="4">
        <v>2</v>
      </c>
      <c r="I724" s="4">
        <v>1</v>
      </c>
      <c r="J724" s="4">
        <v>2</v>
      </c>
      <c r="K724" s="4">
        <v>1</v>
      </c>
      <c r="L724" s="4">
        <v>1</v>
      </c>
      <c r="M724" s="4">
        <v>2</v>
      </c>
      <c r="N724" s="4">
        <v>2</v>
      </c>
      <c r="O724" s="4">
        <v>1</v>
      </c>
      <c r="P724" s="4">
        <v>2</v>
      </c>
      <c r="Q724" s="4">
        <v>2</v>
      </c>
      <c r="R724" s="4">
        <v>3.1821202361031729</v>
      </c>
      <c r="S724" s="4">
        <v>0.2469663896516224</v>
      </c>
      <c r="T724" s="4">
        <v>3.3832404319117431</v>
      </c>
      <c r="U724" s="4">
        <v>0.26257545769475227</v>
      </c>
      <c r="V724" s="4">
        <v>1.1487476867466706</v>
      </c>
      <c r="W724">
        <f>MIN(R724,T724)*(MIN(R724/T724,T724/R724))</f>
        <v>2.9929558365130884</v>
      </c>
    </row>
    <row r="725" spans="1:23" x14ac:dyDescent="0.25">
      <c r="A725">
        <v>724</v>
      </c>
      <c r="B725" s="4">
        <v>1</v>
      </c>
      <c r="C725" s="4">
        <v>1</v>
      </c>
      <c r="D725" s="4">
        <v>1</v>
      </c>
      <c r="E725" s="4">
        <v>2</v>
      </c>
      <c r="F725" s="4">
        <v>1</v>
      </c>
      <c r="G725" s="4">
        <v>2</v>
      </c>
      <c r="H725" s="4">
        <v>2</v>
      </c>
      <c r="I725" s="4">
        <v>1</v>
      </c>
      <c r="J725" s="4">
        <v>2</v>
      </c>
      <c r="K725" s="4">
        <v>1</v>
      </c>
      <c r="L725" s="4">
        <v>1</v>
      </c>
      <c r="M725" s="4">
        <v>2</v>
      </c>
      <c r="N725" s="4">
        <v>2</v>
      </c>
      <c r="O725" s="4">
        <v>2</v>
      </c>
      <c r="P725" s="4">
        <v>1</v>
      </c>
      <c r="Q725" s="4">
        <v>2</v>
      </c>
      <c r="R725" s="4">
        <v>3.1177663349925475</v>
      </c>
      <c r="S725" s="4">
        <v>0.25796880369265096</v>
      </c>
      <c r="T725" s="4">
        <v>3.3556501360572577</v>
      </c>
      <c r="U725" s="4">
        <v>0.27765167426017545</v>
      </c>
      <c r="V725" s="4">
        <v>1.2089968857793283</v>
      </c>
      <c r="W725">
        <f>MIN(R725,T725)*(MIN(R725/T725,T725/R725))</f>
        <v>2.8967462415596121</v>
      </c>
    </row>
    <row r="726" spans="1:23" x14ac:dyDescent="0.25">
      <c r="A726">
        <v>725</v>
      </c>
      <c r="B726" s="4">
        <v>1</v>
      </c>
      <c r="C726" s="4">
        <v>1</v>
      </c>
      <c r="D726" s="4">
        <v>1</v>
      </c>
      <c r="E726" s="4">
        <v>2</v>
      </c>
      <c r="F726" s="4">
        <v>1</v>
      </c>
      <c r="G726" s="4">
        <v>2</v>
      </c>
      <c r="H726" s="4">
        <v>2</v>
      </c>
      <c r="I726" s="4">
        <v>1</v>
      </c>
      <c r="J726" s="4">
        <v>2</v>
      </c>
      <c r="K726" s="4">
        <v>1</v>
      </c>
      <c r="L726" s="4">
        <v>1</v>
      </c>
      <c r="M726" s="4">
        <v>2</v>
      </c>
      <c r="N726" s="4">
        <v>2</v>
      </c>
      <c r="O726" s="4">
        <v>2</v>
      </c>
      <c r="P726" s="4">
        <v>2</v>
      </c>
      <c r="Q726" s="4">
        <v>1</v>
      </c>
      <c r="R726" s="4">
        <v>2.864473413225527</v>
      </c>
      <c r="S726" s="4">
        <v>0.22650558581983882</v>
      </c>
      <c r="T726" s="4">
        <v>4.2108447902783022</v>
      </c>
      <c r="U726" s="4">
        <v>0.3329686579867473</v>
      </c>
      <c r="V726" s="4">
        <v>1.3868930897702783</v>
      </c>
      <c r="W726">
        <f>MIN(R726,T726)*(MIN(R726/T726,T726/R726))</f>
        <v>1.9485894977700198</v>
      </c>
    </row>
    <row r="727" spans="1:23" x14ac:dyDescent="0.25">
      <c r="A727">
        <v>726</v>
      </c>
      <c r="B727" s="4">
        <v>1</v>
      </c>
      <c r="C727" s="4">
        <v>1</v>
      </c>
      <c r="D727" s="4">
        <v>1</v>
      </c>
      <c r="E727" s="4">
        <v>2</v>
      </c>
      <c r="F727" s="4">
        <v>1</v>
      </c>
      <c r="G727" s="4">
        <v>2</v>
      </c>
      <c r="H727" s="4">
        <v>2</v>
      </c>
      <c r="I727" s="4">
        <v>1</v>
      </c>
      <c r="J727" s="4">
        <v>2</v>
      </c>
      <c r="K727" s="4">
        <v>1</v>
      </c>
      <c r="L727" s="4">
        <v>2</v>
      </c>
      <c r="M727" s="4">
        <v>1</v>
      </c>
      <c r="N727" s="4">
        <v>1</v>
      </c>
      <c r="O727" s="4">
        <v>2</v>
      </c>
      <c r="P727" s="4">
        <v>2</v>
      </c>
      <c r="Q727" s="4">
        <v>2</v>
      </c>
      <c r="R727" s="4">
        <v>3.4232777845338238</v>
      </c>
      <c r="S727" s="4">
        <v>0.21118344297786204</v>
      </c>
      <c r="T727" s="4">
        <v>4.096910743682332</v>
      </c>
      <c r="U727" s="4">
        <v>0.25274013928627787</v>
      </c>
      <c r="V727" s="4">
        <v>1.2725948778675145</v>
      </c>
      <c r="W727">
        <f>MIN(R727,T727)*(MIN(R727/T727,T727/R727))</f>
        <v>2.8604066632776672</v>
      </c>
    </row>
    <row r="728" spans="1:23" x14ac:dyDescent="0.25">
      <c r="A728">
        <v>727</v>
      </c>
      <c r="B728" s="4">
        <v>1</v>
      </c>
      <c r="C728" s="4">
        <v>1</v>
      </c>
      <c r="D728" s="4">
        <v>1</v>
      </c>
      <c r="E728" s="4">
        <v>2</v>
      </c>
      <c r="F728" s="4">
        <v>1</v>
      </c>
      <c r="G728" s="4">
        <v>2</v>
      </c>
      <c r="H728" s="4">
        <v>2</v>
      </c>
      <c r="I728" s="4">
        <v>1</v>
      </c>
      <c r="J728" s="4">
        <v>2</v>
      </c>
      <c r="K728" s="4">
        <v>1</v>
      </c>
      <c r="L728" s="4">
        <v>2</v>
      </c>
      <c r="M728" s="4">
        <v>1</v>
      </c>
      <c r="N728" s="4">
        <v>2</v>
      </c>
      <c r="O728" s="4">
        <v>1</v>
      </c>
      <c r="P728" s="4">
        <v>2</v>
      </c>
      <c r="Q728" s="4">
        <v>2</v>
      </c>
      <c r="R728" s="4">
        <v>3.3420017415883638</v>
      </c>
      <c r="S728" s="4">
        <v>0.2657901316643424</v>
      </c>
      <c r="T728" s="4">
        <v>3.1947775912750553</v>
      </c>
      <c r="U728" s="4">
        <v>0.254081362998335</v>
      </c>
      <c r="V728" s="4">
        <v>1.2268692992112085</v>
      </c>
      <c r="W728">
        <f>MIN(R728,T728)*(MIN(R728/T728,T728/R728))</f>
        <v>3.0540390600940621</v>
      </c>
    </row>
    <row r="729" spans="1:23" x14ac:dyDescent="0.25">
      <c r="A729">
        <v>728</v>
      </c>
      <c r="B729" s="4">
        <v>1</v>
      </c>
      <c r="C729" s="4">
        <v>1</v>
      </c>
      <c r="D729" s="4">
        <v>1</v>
      </c>
      <c r="E729" s="4">
        <v>2</v>
      </c>
      <c r="F729" s="4">
        <v>1</v>
      </c>
      <c r="G729" s="4">
        <v>2</v>
      </c>
      <c r="H729" s="4">
        <v>2</v>
      </c>
      <c r="I729" s="4">
        <v>1</v>
      </c>
      <c r="J729" s="4">
        <v>2</v>
      </c>
      <c r="K729" s="4">
        <v>1</v>
      </c>
      <c r="L729" s="4">
        <v>2</v>
      </c>
      <c r="M729" s="4">
        <v>1</v>
      </c>
      <c r="N729" s="4">
        <v>2</v>
      </c>
      <c r="O729" s="4">
        <v>2</v>
      </c>
      <c r="P729" s="4">
        <v>1</v>
      </c>
      <c r="Q729" s="4">
        <v>2</v>
      </c>
      <c r="R729" s="4">
        <v>3.2141789151502449</v>
      </c>
      <c r="S729" s="4">
        <v>0.27280003891526633</v>
      </c>
      <c r="T729" s="4">
        <v>3.6131119108256469</v>
      </c>
      <c r="U729" s="4">
        <v>0.30665905541223454</v>
      </c>
      <c r="V729" s="4">
        <v>1.4693986682604168</v>
      </c>
      <c r="W729">
        <f>MIN(R729,T729)*(MIN(R729/T729,T729/R729))</f>
        <v>2.8592931394244134</v>
      </c>
    </row>
    <row r="730" spans="1:23" x14ac:dyDescent="0.25">
      <c r="A730">
        <v>729</v>
      </c>
      <c r="B730" s="4">
        <v>1</v>
      </c>
      <c r="C730" s="4">
        <v>1</v>
      </c>
      <c r="D730" s="4">
        <v>1</v>
      </c>
      <c r="E730" s="4">
        <v>2</v>
      </c>
      <c r="F730" s="4">
        <v>1</v>
      </c>
      <c r="G730" s="4">
        <v>2</v>
      </c>
      <c r="H730" s="4">
        <v>2</v>
      </c>
      <c r="I730" s="4">
        <v>1</v>
      </c>
      <c r="J730" s="4">
        <v>2</v>
      </c>
      <c r="K730" s="4">
        <v>1</v>
      </c>
      <c r="L730" s="4">
        <v>2</v>
      </c>
      <c r="M730" s="4">
        <v>1</v>
      </c>
      <c r="N730" s="4">
        <v>2</v>
      </c>
      <c r="O730" s="4">
        <v>2</v>
      </c>
      <c r="P730" s="4">
        <v>2</v>
      </c>
      <c r="Q730" s="4">
        <v>1</v>
      </c>
      <c r="R730" s="4">
        <v>3.2629512497149147</v>
      </c>
      <c r="S730" s="4">
        <v>0.3145435070962731</v>
      </c>
      <c r="T730" s="4">
        <v>3.0404421097866217</v>
      </c>
      <c r="U730" s="4">
        <v>0.29309397278752974</v>
      </c>
      <c r="V730" s="4">
        <v>1.3695089193724661</v>
      </c>
      <c r="W730">
        <f>MIN(R730,T730)*(MIN(R730/T730,T730/R730))</f>
        <v>2.8331064473523471</v>
      </c>
    </row>
    <row r="731" spans="1:23" x14ac:dyDescent="0.25">
      <c r="A731">
        <v>730</v>
      </c>
      <c r="B731" s="4">
        <v>1</v>
      </c>
      <c r="C731" s="4">
        <v>1</v>
      </c>
      <c r="D731" s="4">
        <v>1</v>
      </c>
      <c r="E731" s="4">
        <v>2</v>
      </c>
      <c r="F731" s="4">
        <v>1</v>
      </c>
      <c r="G731" s="4">
        <v>2</v>
      </c>
      <c r="H731" s="4">
        <v>2</v>
      </c>
      <c r="I731" s="4">
        <v>1</v>
      </c>
      <c r="J731" s="4">
        <v>2</v>
      </c>
      <c r="K731" s="4">
        <v>1</v>
      </c>
      <c r="L731" s="4">
        <v>2</v>
      </c>
      <c r="M731" s="4">
        <v>2</v>
      </c>
      <c r="N731" s="4">
        <v>1</v>
      </c>
      <c r="O731" s="4">
        <v>1</v>
      </c>
      <c r="P731" s="4">
        <v>2</v>
      </c>
      <c r="Q731" s="4">
        <v>2</v>
      </c>
      <c r="R731" s="4">
        <v>3.4516007126075268</v>
      </c>
      <c r="S731" s="4">
        <v>0.22135604083684202</v>
      </c>
      <c r="T731" s="4">
        <v>3.4193955406468377</v>
      </c>
      <c r="U731" s="4">
        <v>0.21929067699586052</v>
      </c>
      <c r="V731" s="4">
        <v>1.0042743628173763</v>
      </c>
      <c r="W731">
        <f>MIN(R731,T731)*(MIN(R731/T731,T731/R731))</f>
        <v>3.3874908591505379</v>
      </c>
    </row>
    <row r="732" spans="1:23" x14ac:dyDescent="0.25">
      <c r="A732">
        <v>731</v>
      </c>
      <c r="B732" s="4">
        <v>1</v>
      </c>
      <c r="C732" s="4">
        <v>1</v>
      </c>
      <c r="D732" s="4">
        <v>1</v>
      </c>
      <c r="E732" s="4">
        <v>2</v>
      </c>
      <c r="F732" s="4">
        <v>1</v>
      </c>
      <c r="G732" s="4">
        <v>2</v>
      </c>
      <c r="H732" s="4">
        <v>2</v>
      </c>
      <c r="I732" s="4">
        <v>1</v>
      </c>
      <c r="J732" s="4">
        <v>2</v>
      </c>
      <c r="K732" s="4">
        <v>1</v>
      </c>
      <c r="L732" s="4">
        <v>2</v>
      </c>
      <c r="M732" s="4">
        <v>2</v>
      </c>
      <c r="N732" s="4">
        <v>1</v>
      </c>
      <c r="O732" s="4">
        <v>2</v>
      </c>
      <c r="P732" s="4">
        <v>1</v>
      </c>
      <c r="Q732" s="4">
        <v>2</v>
      </c>
      <c r="R732" s="4">
        <v>3.5276461007748194</v>
      </c>
      <c r="S732" s="4">
        <v>0.20663398221321685</v>
      </c>
      <c r="T732" s="4">
        <v>4.0359438798747904</v>
      </c>
      <c r="U732" s="4">
        <v>0.2364078292582264</v>
      </c>
      <c r="V732" s="4">
        <v>1.2335555690072653</v>
      </c>
      <c r="W732">
        <f>MIN(R732,T732)*(MIN(R732/T732,T732/R732))</f>
        <v>3.0833647302097407</v>
      </c>
    </row>
    <row r="733" spans="1:23" x14ac:dyDescent="0.25">
      <c r="A733">
        <v>732</v>
      </c>
      <c r="B733" s="4">
        <v>1</v>
      </c>
      <c r="C733" s="4">
        <v>1</v>
      </c>
      <c r="D733" s="4">
        <v>1</v>
      </c>
      <c r="E733" s="4">
        <v>2</v>
      </c>
      <c r="F733" s="4">
        <v>1</v>
      </c>
      <c r="G733" s="4">
        <v>2</v>
      </c>
      <c r="H733" s="4">
        <v>2</v>
      </c>
      <c r="I733" s="4">
        <v>1</v>
      </c>
      <c r="J733" s="4">
        <v>2</v>
      </c>
      <c r="K733" s="4">
        <v>1</v>
      </c>
      <c r="L733" s="4">
        <v>2</v>
      </c>
      <c r="M733" s="4">
        <v>2</v>
      </c>
      <c r="N733" s="4">
        <v>1</v>
      </c>
      <c r="O733" s="4">
        <v>2</v>
      </c>
      <c r="P733" s="4">
        <v>2</v>
      </c>
      <c r="Q733" s="4">
        <v>1</v>
      </c>
      <c r="R733" s="4">
        <v>3.4600001858628811</v>
      </c>
      <c r="S733" s="4">
        <v>0.20295349063407436</v>
      </c>
      <c r="T733" s="4">
        <v>4.161832753998044</v>
      </c>
      <c r="U733" s="4">
        <v>0.24412093117509809</v>
      </c>
      <c r="V733" s="4">
        <v>1.2581441005988303</v>
      </c>
      <c r="W733">
        <f>MIN(R733,T733)*(MIN(R733/T733,T733/R733))</f>
        <v>2.8765214735432876</v>
      </c>
    </row>
    <row r="734" spans="1:23" x14ac:dyDescent="0.25">
      <c r="A734">
        <v>733</v>
      </c>
      <c r="B734" s="4">
        <v>1</v>
      </c>
      <c r="C734" s="4">
        <v>1</v>
      </c>
      <c r="D734" s="4">
        <v>1</v>
      </c>
      <c r="E734" s="4">
        <v>2</v>
      </c>
      <c r="F734" s="4">
        <v>1</v>
      </c>
      <c r="G734" s="4">
        <v>2</v>
      </c>
      <c r="H734" s="4">
        <v>2</v>
      </c>
      <c r="I734" s="4">
        <v>1</v>
      </c>
      <c r="J734" s="4">
        <v>2</v>
      </c>
      <c r="K734" s="4">
        <v>1</v>
      </c>
      <c r="L734" s="4">
        <v>2</v>
      </c>
      <c r="M734" s="4">
        <v>2</v>
      </c>
      <c r="N734" s="4">
        <v>2</v>
      </c>
      <c r="O734" s="4">
        <v>1</v>
      </c>
      <c r="P734" s="4">
        <v>1</v>
      </c>
      <c r="Q734" s="4">
        <v>2</v>
      </c>
      <c r="R734" s="4">
        <v>3.2697615522158734</v>
      </c>
      <c r="S734" s="4">
        <v>0.26242514932101263</v>
      </c>
      <c r="T734" s="4">
        <v>3.3015570050733118</v>
      </c>
      <c r="U734" s="4">
        <v>0.26497699406332109</v>
      </c>
      <c r="V734" s="4">
        <v>1.2138071572560998</v>
      </c>
      <c r="W734">
        <f>MIN(R734,T734)*(MIN(R734/T734,T734/R734))</f>
        <v>3.23827230361929</v>
      </c>
    </row>
    <row r="735" spans="1:23" x14ac:dyDescent="0.25">
      <c r="A735">
        <v>734</v>
      </c>
      <c r="B735" s="4">
        <v>1</v>
      </c>
      <c r="C735" s="4">
        <v>1</v>
      </c>
      <c r="D735" s="4">
        <v>1</v>
      </c>
      <c r="E735" s="4">
        <v>2</v>
      </c>
      <c r="F735" s="4">
        <v>1</v>
      </c>
      <c r="G735" s="4">
        <v>2</v>
      </c>
      <c r="H735" s="4">
        <v>2</v>
      </c>
      <c r="I735" s="4">
        <v>1</v>
      </c>
      <c r="J735" s="4">
        <v>2</v>
      </c>
      <c r="K735" s="4">
        <v>1</v>
      </c>
      <c r="L735" s="4">
        <v>2</v>
      </c>
      <c r="M735" s="4">
        <v>2</v>
      </c>
      <c r="N735" s="4">
        <v>2</v>
      </c>
      <c r="O735" s="4">
        <v>1</v>
      </c>
      <c r="P735" s="4">
        <v>2</v>
      </c>
      <c r="Q735" s="4">
        <v>1</v>
      </c>
      <c r="R735" s="4">
        <v>3.428066463513566</v>
      </c>
      <c r="S735" s="4">
        <v>0.23018483247591032</v>
      </c>
      <c r="T735" s="4">
        <v>3.450816942022461</v>
      </c>
      <c r="U735" s="4">
        <v>0.23171246604250634</v>
      </c>
      <c r="V735" s="4">
        <v>1.1685961148130142</v>
      </c>
      <c r="W735">
        <f>MIN(R735,T735)*(MIN(R735/T735,T735/R735))</f>
        <v>3.4054659739148567</v>
      </c>
    </row>
    <row r="736" spans="1:23" x14ac:dyDescent="0.25">
      <c r="A736">
        <v>735</v>
      </c>
      <c r="B736" s="4">
        <v>1</v>
      </c>
      <c r="C736" s="4">
        <v>1</v>
      </c>
      <c r="D736" s="4">
        <v>1</v>
      </c>
      <c r="E736" s="4">
        <v>2</v>
      </c>
      <c r="F736" s="4">
        <v>1</v>
      </c>
      <c r="G736" s="4">
        <v>2</v>
      </c>
      <c r="H736" s="4">
        <v>2</v>
      </c>
      <c r="I736" s="4">
        <v>1</v>
      </c>
      <c r="J736" s="4">
        <v>2</v>
      </c>
      <c r="K736" s="4">
        <v>1</v>
      </c>
      <c r="L736" s="4">
        <v>2</v>
      </c>
      <c r="M736" s="4">
        <v>2</v>
      </c>
      <c r="N736" s="4">
        <v>2</v>
      </c>
      <c r="O736" s="4">
        <v>2</v>
      </c>
      <c r="P736" s="4">
        <v>1</v>
      </c>
      <c r="Q736" s="4">
        <v>1</v>
      </c>
      <c r="R736" s="4">
        <v>2.9405047835706717</v>
      </c>
      <c r="S736" s="4">
        <v>0.23531479707950043</v>
      </c>
      <c r="T736" s="4">
        <v>4.0785008030348529</v>
      </c>
      <c r="U736" s="4">
        <v>0.32638327735806494</v>
      </c>
      <c r="V736" s="4">
        <v>1.4194555656629528</v>
      </c>
      <c r="W736">
        <f>MIN(R736,T736)*(MIN(R736/T736,T736/R736))</f>
        <v>2.1200359641385891</v>
      </c>
    </row>
    <row r="737" spans="1:23" x14ac:dyDescent="0.25">
      <c r="A737">
        <v>736</v>
      </c>
      <c r="B737" s="4">
        <v>1</v>
      </c>
      <c r="C737" s="4">
        <v>1</v>
      </c>
      <c r="D737" s="4">
        <v>1</v>
      </c>
      <c r="E737" s="4">
        <v>2</v>
      </c>
      <c r="F737" s="4">
        <v>1</v>
      </c>
      <c r="G737" s="4">
        <v>2</v>
      </c>
      <c r="H737" s="4">
        <v>2</v>
      </c>
      <c r="I737" s="4">
        <v>1</v>
      </c>
      <c r="J737" s="4">
        <v>2</v>
      </c>
      <c r="K737" s="4">
        <v>2</v>
      </c>
      <c r="L737" s="4">
        <v>1</v>
      </c>
      <c r="M737" s="4">
        <v>1</v>
      </c>
      <c r="N737" s="4">
        <v>1</v>
      </c>
      <c r="O737" s="4">
        <v>2</v>
      </c>
      <c r="P737" s="4">
        <v>2</v>
      </c>
      <c r="Q737" s="4">
        <v>2</v>
      </c>
      <c r="R737" s="4">
        <v>2.83236026778548</v>
      </c>
      <c r="S737" s="4">
        <v>0.22662097274673665</v>
      </c>
      <c r="T737" s="4">
        <v>4.1993585263648727</v>
      </c>
      <c r="U737" s="4">
        <v>0.33599634640419718</v>
      </c>
      <c r="V737" s="4">
        <v>1.2345747395010809</v>
      </c>
      <c r="W737">
        <f>MIN(R737,T737)*(MIN(R737/T737,T737/R737))</f>
        <v>1.9103547925626199</v>
      </c>
    </row>
    <row r="738" spans="1:23" x14ac:dyDescent="0.25">
      <c r="A738">
        <v>737</v>
      </c>
      <c r="B738" s="4">
        <v>1</v>
      </c>
      <c r="C738" s="4">
        <v>1</v>
      </c>
      <c r="D738" s="4">
        <v>1</v>
      </c>
      <c r="E738" s="4">
        <v>2</v>
      </c>
      <c r="F738" s="4">
        <v>1</v>
      </c>
      <c r="G738" s="4">
        <v>2</v>
      </c>
      <c r="H738" s="4">
        <v>2</v>
      </c>
      <c r="I738" s="4">
        <v>1</v>
      </c>
      <c r="J738" s="4">
        <v>2</v>
      </c>
      <c r="K738" s="4">
        <v>2</v>
      </c>
      <c r="L738" s="4">
        <v>1</v>
      </c>
      <c r="M738" s="4">
        <v>1</v>
      </c>
      <c r="N738" s="4">
        <v>2</v>
      </c>
      <c r="O738" s="4">
        <v>1</v>
      </c>
      <c r="P738" s="4">
        <v>2</v>
      </c>
      <c r="Q738" s="4">
        <v>2</v>
      </c>
      <c r="R738" s="4">
        <v>2.7809673448724892</v>
      </c>
      <c r="S738" s="4">
        <v>0.26369537883352845</v>
      </c>
      <c r="T738" s="4">
        <v>3.8598411589467885</v>
      </c>
      <c r="U738" s="4">
        <v>0.36599576986621529</v>
      </c>
      <c r="V738" s="4">
        <v>1.4332080721210902</v>
      </c>
      <c r="W738">
        <f>MIN(R738,T738)*(MIN(R738/T738,T738/R738))</f>
        <v>2.0036522371706642</v>
      </c>
    </row>
    <row r="739" spans="1:23" x14ac:dyDescent="0.25">
      <c r="A739">
        <v>738</v>
      </c>
      <c r="B739" s="4">
        <v>1</v>
      </c>
      <c r="C739" s="4">
        <v>1</v>
      </c>
      <c r="D739" s="4">
        <v>1</v>
      </c>
      <c r="E739" s="4">
        <v>2</v>
      </c>
      <c r="F739" s="4">
        <v>1</v>
      </c>
      <c r="G739" s="4">
        <v>2</v>
      </c>
      <c r="H739" s="4">
        <v>2</v>
      </c>
      <c r="I739" s="4">
        <v>1</v>
      </c>
      <c r="J739" s="4">
        <v>2</v>
      </c>
      <c r="K739" s="4">
        <v>2</v>
      </c>
      <c r="L739" s="4">
        <v>1</v>
      </c>
      <c r="M739" s="4">
        <v>1</v>
      </c>
      <c r="N739" s="4">
        <v>2</v>
      </c>
      <c r="O739" s="4">
        <v>2</v>
      </c>
      <c r="P739" s="4">
        <v>1</v>
      </c>
      <c r="Q739" s="4">
        <v>2</v>
      </c>
      <c r="R739" s="4">
        <v>2.7594473212309301</v>
      </c>
      <c r="S739" s="4">
        <v>0.3380441056949347</v>
      </c>
      <c r="T739" s="4">
        <v>3.0091551147850204</v>
      </c>
      <c r="U739" s="4">
        <v>0.36863437618804423</v>
      </c>
      <c r="V739" s="4">
        <v>1.3729402491484242</v>
      </c>
      <c r="W739">
        <f>MIN(R739,T739)*(MIN(R739/T739,T739/R739))</f>
        <v>2.5304609527224566</v>
      </c>
    </row>
    <row r="740" spans="1:23" x14ac:dyDescent="0.25">
      <c r="A740">
        <v>739</v>
      </c>
      <c r="B740" s="4">
        <v>1</v>
      </c>
      <c r="C740" s="4">
        <v>1</v>
      </c>
      <c r="D740" s="4">
        <v>1</v>
      </c>
      <c r="E740" s="4">
        <v>2</v>
      </c>
      <c r="F740" s="4">
        <v>1</v>
      </c>
      <c r="G740" s="4">
        <v>2</v>
      </c>
      <c r="H740" s="4">
        <v>2</v>
      </c>
      <c r="I740" s="4">
        <v>1</v>
      </c>
      <c r="J740" s="4">
        <v>2</v>
      </c>
      <c r="K740" s="4">
        <v>2</v>
      </c>
      <c r="L740" s="4">
        <v>1</v>
      </c>
      <c r="M740" s="4">
        <v>1</v>
      </c>
      <c r="N740" s="4">
        <v>2</v>
      </c>
      <c r="O740" s="4">
        <v>2</v>
      </c>
      <c r="P740" s="4">
        <v>2</v>
      </c>
      <c r="Q740" s="4">
        <v>1</v>
      </c>
      <c r="R740" s="4">
        <v>2.750954378611171</v>
      </c>
      <c r="S740" s="4">
        <v>0.33723711152870389</v>
      </c>
      <c r="T740" s="4">
        <v>3.055885975972485</v>
      </c>
      <c r="U740" s="4">
        <v>0.37461841117465006</v>
      </c>
      <c r="V740" s="4">
        <v>1.4046547993535683</v>
      </c>
      <c r="W740">
        <f>MIN(R740,T740)*(MIN(R740/T740,T740/R740))</f>
        <v>2.4764503822141672</v>
      </c>
    </row>
    <row r="741" spans="1:23" x14ac:dyDescent="0.25">
      <c r="A741">
        <v>740</v>
      </c>
      <c r="B741" s="4">
        <v>1</v>
      </c>
      <c r="C741" s="4">
        <v>1</v>
      </c>
      <c r="D741" s="4">
        <v>1</v>
      </c>
      <c r="E741" s="4">
        <v>2</v>
      </c>
      <c r="F741" s="4">
        <v>1</v>
      </c>
      <c r="G741" s="4">
        <v>2</v>
      </c>
      <c r="H741" s="4">
        <v>2</v>
      </c>
      <c r="I741" s="4">
        <v>1</v>
      </c>
      <c r="J741" s="4">
        <v>2</v>
      </c>
      <c r="K741" s="4">
        <v>2</v>
      </c>
      <c r="L741" s="4">
        <v>1</v>
      </c>
      <c r="M741" s="4">
        <v>2</v>
      </c>
      <c r="N741" s="4">
        <v>1</v>
      </c>
      <c r="O741" s="4">
        <v>1</v>
      </c>
      <c r="P741" s="4">
        <v>2</v>
      </c>
      <c r="Q741" s="4">
        <v>2</v>
      </c>
      <c r="R741" s="4">
        <v>3.2417975812558377</v>
      </c>
      <c r="S741" s="4">
        <v>0.20188544449189683</v>
      </c>
      <c r="T741" s="4">
        <v>4.2927684297233277</v>
      </c>
      <c r="U741" s="4">
        <v>0.26733546861269375</v>
      </c>
      <c r="V741" s="4">
        <v>1.1248074169969704</v>
      </c>
      <c r="W741">
        <f>MIN(R741,T741)*(MIN(R741/T741,T741/R741))</f>
        <v>2.4481291571820307</v>
      </c>
    </row>
    <row r="742" spans="1:23" x14ac:dyDescent="0.25">
      <c r="A742">
        <v>741</v>
      </c>
      <c r="B742" s="4">
        <v>1</v>
      </c>
      <c r="C742" s="4">
        <v>1</v>
      </c>
      <c r="D742" s="4">
        <v>1</v>
      </c>
      <c r="E742" s="4">
        <v>2</v>
      </c>
      <c r="F742" s="4">
        <v>1</v>
      </c>
      <c r="G742" s="4">
        <v>2</v>
      </c>
      <c r="H742" s="4">
        <v>2</v>
      </c>
      <c r="I742" s="4">
        <v>1</v>
      </c>
      <c r="J742" s="4">
        <v>2</v>
      </c>
      <c r="K742" s="4">
        <v>2</v>
      </c>
      <c r="L742" s="4">
        <v>1</v>
      </c>
      <c r="M742" s="4">
        <v>2</v>
      </c>
      <c r="N742" s="4">
        <v>1</v>
      </c>
      <c r="O742" s="4">
        <v>2</v>
      </c>
      <c r="P742" s="4">
        <v>1</v>
      </c>
      <c r="Q742" s="4">
        <v>2</v>
      </c>
      <c r="R742" s="4">
        <v>3.4157318099875242</v>
      </c>
      <c r="S742" s="4">
        <v>0.24977376041349739</v>
      </c>
      <c r="T742" s="4">
        <v>3.5266198232090105</v>
      </c>
      <c r="U742" s="4">
        <v>0.25788238970316962</v>
      </c>
      <c r="V742" s="4">
        <v>1.1242722505632958</v>
      </c>
      <c r="W742">
        <f>MIN(R742,T742)*(MIN(R742/T742,T742/R742))</f>
        <v>3.3083304644797753</v>
      </c>
    </row>
    <row r="743" spans="1:23" x14ac:dyDescent="0.25">
      <c r="A743">
        <v>742</v>
      </c>
      <c r="B743" s="4">
        <v>1</v>
      </c>
      <c r="C743" s="4">
        <v>1</v>
      </c>
      <c r="D743" s="4">
        <v>1</v>
      </c>
      <c r="E743" s="4">
        <v>2</v>
      </c>
      <c r="F743" s="4">
        <v>1</v>
      </c>
      <c r="G743" s="4">
        <v>2</v>
      </c>
      <c r="H743" s="4">
        <v>2</v>
      </c>
      <c r="I743" s="4">
        <v>1</v>
      </c>
      <c r="J743" s="4">
        <v>2</v>
      </c>
      <c r="K743" s="4">
        <v>2</v>
      </c>
      <c r="L743" s="4">
        <v>1</v>
      </c>
      <c r="M743" s="4">
        <v>2</v>
      </c>
      <c r="N743" s="4">
        <v>1</v>
      </c>
      <c r="O743" s="4">
        <v>2</v>
      </c>
      <c r="P743" s="4">
        <v>2</v>
      </c>
      <c r="Q743" s="4">
        <v>1</v>
      </c>
      <c r="R743" s="4">
        <v>3.2983621004528136</v>
      </c>
      <c r="S743" s="4">
        <v>0.21692256174529487</v>
      </c>
      <c r="T743" s="4">
        <v>4.2255930953109262</v>
      </c>
      <c r="U743" s="4">
        <v>0.27790353664753392</v>
      </c>
      <c r="V743" s="4">
        <v>1.2689640448103603</v>
      </c>
      <c r="W743">
        <f>MIN(R743,T743)*(MIN(R743/T743,T743/R743))</f>
        <v>2.5745954000577966</v>
      </c>
    </row>
    <row r="744" spans="1:23" x14ac:dyDescent="0.25">
      <c r="A744">
        <v>743</v>
      </c>
      <c r="B744" s="4">
        <v>1</v>
      </c>
      <c r="C744" s="4">
        <v>1</v>
      </c>
      <c r="D744" s="4">
        <v>1</v>
      </c>
      <c r="E744" s="4">
        <v>2</v>
      </c>
      <c r="F744" s="4">
        <v>1</v>
      </c>
      <c r="G744" s="4">
        <v>2</v>
      </c>
      <c r="H744" s="4">
        <v>2</v>
      </c>
      <c r="I744" s="4">
        <v>1</v>
      </c>
      <c r="J744" s="4">
        <v>2</v>
      </c>
      <c r="K744" s="4">
        <v>2</v>
      </c>
      <c r="L744" s="4">
        <v>1</v>
      </c>
      <c r="M744" s="4">
        <v>2</v>
      </c>
      <c r="N744" s="4">
        <v>2</v>
      </c>
      <c r="O744" s="4">
        <v>1</v>
      </c>
      <c r="P744" s="4">
        <v>1</v>
      </c>
      <c r="Q744" s="4">
        <v>2</v>
      </c>
      <c r="R744" s="4">
        <v>3.2185368302006188</v>
      </c>
      <c r="S744" s="4">
        <v>0.29479001522303122</v>
      </c>
      <c r="T744" s="4">
        <v>3.3931052504236634</v>
      </c>
      <c r="U744" s="4">
        <v>0.31077896284845152</v>
      </c>
      <c r="V744" s="4">
        <v>1.3543663864157942</v>
      </c>
      <c r="W744">
        <f>MIN(R744,T744)*(MIN(R744/T744,T744/R744))</f>
        <v>3.0529496030411738</v>
      </c>
    </row>
    <row r="745" spans="1:23" x14ac:dyDescent="0.25">
      <c r="A745">
        <v>744</v>
      </c>
      <c r="B745" s="4">
        <v>1</v>
      </c>
      <c r="C745" s="4">
        <v>1</v>
      </c>
      <c r="D745" s="4">
        <v>1</v>
      </c>
      <c r="E745" s="4">
        <v>2</v>
      </c>
      <c r="F745" s="4">
        <v>1</v>
      </c>
      <c r="G745" s="4">
        <v>2</v>
      </c>
      <c r="H745" s="4">
        <v>2</v>
      </c>
      <c r="I745" s="4">
        <v>1</v>
      </c>
      <c r="J745" s="4">
        <v>2</v>
      </c>
      <c r="K745" s="4">
        <v>2</v>
      </c>
      <c r="L745" s="4">
        <v>1</v>
      </c>
      <c r="M745" s="4">
        <v>2</v>
      </c>
      <c r="N745" s="4">
        <v>2</v>
      </c>
      <c r="O745" s="4">
        <v>1</v>
      </c>
      <c r="P745" s="4">
        <v>2</v>
      </c>
      <c r="Q745" s="4">
        <v>1</v>
      </c>
      <c r="R745" s="4">
        <v>3.2858313190148967</v>
      </c>
      <c r="S745" s="4">
        <v>0.23467331808556333</v>
      </c>
      <c r="T745" s="4">
        <v>4.1037710932031652</v>
      </c>
      <c r="U745" s="4">
        <v>0.29309039179586854</v>
      </c>
      <c r="V745" s="4">
        <v>1.451692501246705</v>
      </c>
      <c r="W745">
        <f>MIN(R745,T745)*(MIN(R745/T745,T745/R745))</f>
        <v>2.6309185409734703</v>
      </c>
    </row>
    <row r="746" spans="1:23" x14ac:dyDescent="0.25">
      <c r="A746">
        <v>745</v>
      </c>
      <c r="B746" s="4">
        <v>1</v>
      </c>
      <c r="C746" s="4">
        <v>1</v>
      </c>
      <c r="D746" s="4">
        <v>1</v>
      </c>
      <c r="E746" s="4">
        <v>2</v>
      </c>
      <c r="F746" s="4">
        <v>1</v>
      </c>
      <c r="G746" s="4">
        <v>2</v>
      </c>
      <c r="H746" s="4">
        <v>2</v>
      </c>
      <c r="I746" s="4">
        <v>1</v>
      </c>
      <c r="J746" s="4">
        <v>2</v>
      </c>
      <c r="K746" s="4">
        <v>2</v>
      </c>
      <c r="L746" s="4">
        <v>1</v>
      </c>
      <c r="M746" s="4">
        <v>2</v>
      </c>
      <c r="N746" s="4">
        <v>2</v>
      </c>
      <c r="O746" s="4">
        <v>2</v>
      </c>
      <c r="P746" s="4">
        <v>1</v>
      </c>
      <c r="Q746" s="4">
        <v>1</v>
      </c>
      <c r="R746" s="4">
        <v>2.8642011196790653</v>
      </c>
      <c r="S746" s="4">
        <v>0.2944174042294449</v>
      </c>
      <c r="T746" s="4">
        <v>3.4054674977934005</v>
      </c>
      <c r="U746" s="4">
        <v>0.35005533577601283</v>
      </c>
      <c r="V746" s="4">
        <v>1.405707416829453</v>
      </c>
      <c r="W746">
        <f>MIN(R746,T746)*(MIN(R746/T746,T746/R746))</f>
        <v>2.4089638380887295</v>
      </c>
    </row>
    <row r="747" spans="1:23" x14ac:dyDescent="0.25">
      <c r="A747">
        <v>746</v>
      </c>
      <c r="B747" s="4">
        <v>1</v>
      </c>
      <c r="C747" s="4">
        <v>1</v>
      </c>
      <c r="D747" s="4">
        <v>1</v>
      </c>
      <c r="E747" s="4">
        <v>2</v>
      </c>
      <c r="F747" s="4">
        <v>1</v>
      </c>
      <c r="G747" s="4">
        <v>2</v>
      </c>
      <c r="H747" s="4">
        <v>2</v>
      </c>
      <c r="I747" s="4">
        <v>1</v>
      </c>
      <c r="J747" s="4">
        <v>2</v>
      </c>
      <c r="K747" s="4">
        <v>2</v>
      </c>
      <c r="L747" s="4">
        <v>2</v>
      </c>
      <c r="M747" s="4">
        <v>1</v>
      </c>
      <c r="N747" s="4">
        <v>1</v>
      </c>
      <c r="O747" s="4">
        <v>1</v>
      </c>
      <c r="P747" s="4">
        <v>2</v>
      </c>
      <c r="Q747" s="4">
        <v>2</v>
      </c>
      <c r="R747" s="4">
        <v>3.1834571034231365</v>
      </c>
      <c r="S747" s="4">
        <v>0.22796673604318757</v>
      </c>
      <c r="T747" s="4">
        <v>4.0359486880387978</v>
      </c>
      <c r="U747" s="4">
        <v>0.28901348662528359</v>
      </c>
      <c r="V747" s="4">
        <v>1.1303430134198389</v>
      </c>
      <c r="W747">
        <f>MIN(R747,T747)*(MIN(R747/T747,T747/R747))</f>
        <v>2.511032699541051</v>
      </c>
    </row>
    <row r="748" spans="1:23" x14ac:dyDescent="0.25">
      <c r="A748">
        <v>747</v>
      </c>
      <c r="B748" s="4">
        <v>1</v>
      </c>
      <c r="C748" s="4">
        <v>1</v>
      </c>
      <c r="D748" s="4">
        <v>1</v>
      </c>
      <c r="E748" s="4">
        <v>2</v>
      </c>
      <c r="F748" s="4">
        <v>1</v>
      </c>
      <c r="G748" s="4">
        <v>2</v>
      </c>
      <c r="H748" s="4">
        <v>2</v>
      </c>
      <c r="I748" s="4">
        <v>1</v>
      </c>
      <c r="J748" s="4">
        <v>2</v>
      </c>
      <c r="K748" s="4">
        <v>2</v>
      </c>
      <c r="L748" s="4">
        <v>2</v>
      </c>
      <c r="M748" s="4">
        <v>1</v>
      </c>
      <c r="N748" s="4">
        <v>1</v>
      </c>
      <c r="O748" s="4">
        <v>2</v>
      </c>
      <c r="P748" s="4">
        <v>1</v>
      </c>
      <c r="Q748" s="4">
        <v>2</v>
      </c>
      <c r="R748" s="4">
        <v>3.296472875479616</v>
      </c>
      <c r="S748" s="4">
        <v>0.2579384734167654</v>
      </c>
      <c r="T748" s="4">
        <v>3.7233645161387248</v>
      </c>
      <c r="U748" s="4">
        <v>0.2913413768722441</v>
      </c>
      <c r="V748" s="4">
        <v>1.2396875137345522</v>
      </c>
      <c r="W748">
        <f>MIN(R748,T748)*(MIN(R748/T748,T748/R748))</f>
        <v>2.918525267045859</v>
      </c>
    </row>
    <row r="749" spans="1:23" x14ac:dyDescent="0.25">
      <c r="A749">
        <v>748</v>
      </c>
      <c r="B749" s="4">
        <v>1</v>
      </c>
      <c r="C749" s="4">
        <v>1</v>
      </c>
      <c r="D749" s="4">
        <v>1</v>
      </c>
      <c r="E749" s="4">
        <v>2</v>
      </c>
      <c r="F749" s="4">
        <v>1</v>
      </c>
      <c r="G749" s="4">
        <v>2</v>
      </c>
      <c r="H749" s="4">
        <v>2</v>
      </c>
      <c r="I749" s="4">
        <v>1</v>
      </c>
      <c r="J749" s="4">
        <v>2</v>
      </c>
      <c r="K749" s="4">
        <v>2</v>
      </c>
      <c r="L749" s="4">
        <v>2</v>
      </c>
      <c r="M749" s="4">
        <v>1</v>
      </c>
      <c r="N749" s="4">
        <v>1</v>
      </c>
      <c r="O749" s="4">
        <v>2</v>
      </c>
      <c r="P749" s="4">
        <v>2</v>
      </c>
      <c r="Q749" s="4">
        <v>1</v>
      </c>
      <c r="R749" s="4">
        <v>3.3624059221905762</v>
      </c>
      <c r="S749" s="4">
        <v>0.30875889899629866</v>
      </c>
      <c r="T749" s="4">
        <v>3.0676026480485121</v>
      </c>
      <c r="U749" s="4">
        <v>0.28168806364001442</v>
      </c>
      <c r="V749" s="4">
        <v>1.1832356739931476</v>
      </c>
      <c r="W749">
        <f>MIN(R749,T749)*(MIN(R749/T749,T749/R749))</f>
        <v>2.7986466310360276</v>
      </c>
    </row>
    <row r="750" spans="1:23" x14ac:dyDescent="0.25">
      <c r="A750">
        <v>749</v>
      </c>
      <c r="B750" s="4">
        <v>1</v>
      </c>
      <c r="C750" s="4">
        <v>1</v>
      </c>
      <c r="D750" s="4">
        <v>1</v>
      </c>
      <c r="E750" s="4">
        <v>2</v>
      </c>
      <c r="F750" s="4">
        <v>1</v>
      </c>
      <c r="G750" s="4">
        <v>2</v>
      </c>
      <c r="H750" s="4">
        <v>2</v>
      </c>
      <c r="I750" s="4">
        <v>1</v>
      </c>
      <c r="J750" s="4">
        <v>2</v>
      </c>
      <c r="K750" s="4">
        <v>2</v>
      </c>
      <c r="L750" s="4">
        <v>2</v>
      </c>
      <c r="M750" s="4">
        <v>1</v>
      </c>
      <c r="N750" s="4">
        <v>2</v>
      </c>
      <c r="O750" s="4">
        <v>1</v>
      </c>
      <c r="P750" s="4">
        <v>1</v>
      </c>
      <c r="Q750" s="4">
        <v>2</v>
      </c>
      <c r="R750" s="4">
        <v>2.9803887075552256</v>
      </c>
      <c r="S750" s="4">
        <v>0.29201834069523169</v>
      </c>
      <c r="T750" s="4">
        <v>3.6012656385965909</v>
      </c>
      <c r="U750" s="4">
        <v>0.35285183082652111</v>
      </c>
      <c r="V750" s="4">
        <v>1.4641371861088941</v>
      </c>
      <c r="W750">
        <f>MIN(R750,T750)*(MIN(R750/T750,T750/R750))</f>
        <v>2.4665541894277734</v>
      </c>
    </row>
    <row r="751" spans="1:23" x14ac:dyDescent="0.25">
      <c r="A751">
        <v>750</v>
      </c>
      <c r="B751" s="4">
        <v>1</v>
      </c>
      <c r="C751" s="4">
        <v>1</v>
      </c>
      <c r="D751" s="4">
        <v>1</v>
      </c>
      <c r="E751" s="4">
        <v>2</v>
      </c>
      <c r="F751" s="4">
        <v>1</v>
      </c>
      <c r="G751" s="4">
        <v>2</v>
      </c>
      <c r="H751" s="4">
        <v>2</v>
      </c>
      <c r="I751" s="4">
        <v>1</v>
      </c>
      <c r="J751" s="4">
        <v>2</v>
      </c>
      <c r="K751" s="4">
        <v>2</v>
      </c>
      <c r="L751" s="4">
        <v>2</v>
      </c>
      <c r="M751" s="4">
        <v>1</v>
      </c>
      <c r="N751" s="4">
        <v>2</v>
      </c>
      <c r="O751" s="4">
        <v>1</v>
      </c>
      <c r="P751" s="4">
        <v>2</v>
      </c>
      <c r="Q751" s="4">
        <v>1</v>
      </c>
      <c r="R751" s="4">
        <v>3.2651170888805598</v>
      </c>
      <c r="S751" s="4">
        <v>0.32524482978024505</v>
      </c>
      <c r="T751" s="4">
        <v>3.0467487478142452</v>
      </c>
      <c r="U751" s="4">
        <v>0.30349273577585784</v>
      </c>
      <c r="V751" s="4">
        <v>1.3565373361637545</v>
      </c>
      <c r="W751">
        <f>MIN(R751,T751)*(MIN(R751/T751,T751/R751))</f>
        <v>2.8429847015042951</v>
      </c>
    </row>
    <row r="752" spans="1:23" x14ac:dyDescent="0.25">
      <c r="A752">
        <v>751</v>
      </c>
      <c r="B752" s="4">
        <v>1</v>
      </c>
      <c r="C752" s="4">
        <v>1</v>
      </c>
      <c r="D752" s="4">
        <v>1</v>
      </c>
      <c r="E752" s="4">
        <v>2</v>
      </c>
      <c r="F752" s="4">
        <v>1</v>
      </c>
      <c r="G752" s="4">
        <v>2</v>
      </c>
      <c r="H752" s="4">
        <v>2</v>
      </c>
      <c r="I752" s="4">
        <v>1</v>
      </c>
      <c r="J752" s="4">
        <v>2</v>
      </c>
      <c r="K752" s="4">
        <v>2</v>
      </c>
      <c r="L752" s="4">
        <v>2</v>
      </c>
      <c r="M752" s="4">
        <v>1</v>
      </c>
      <c r="N752" s="4">
        <v>2</v>
      </c>
      <c r="O752" s="4">
        <v>2</v>
      </c>
      <c r="P752" s="4">
        <v>1</v>
      </c>
      <c r="Q752" s="4">
        <v>1</v>
      </c>
      <c r="R752" s="4">
        <v>2.8789245715952876</v>
      </c>
      <c r="S752" s="4">
        <v>0.37385014595229404</v>
      </c>
      <c r="T752" s="4">
        <v>2.8789245715952876</v>
      </c>
      <c r="U752" s="4">
        <v>0.37385014595229449</v>
      </c>
      <c r="V752" s="4">
        <v>1.4689977828637937</v>
      </c>
      <c r="W752">
        <f>MIN(R752,T752)*(MIN(R752/T752,T752/R752))</f>
        <v>2.8789245715952876</v>
      </c>
    </row>
    <row r="753" spans="1:23" x14ac:dyDescent="0.25">
      <c r="A753">
        <v>752</v>
      </c>
      <c r="B753" s="4">
        <v>1</v>
      </c>
      <c r="C753" s="4">
        <v>1</v>
      </c>
      <c r="D753" s="4">
        <v>1</v>
      </c>
      <c r="E753" s="4">
        <v>2</v>
      </c>
      <c r="F753" s="4">
        <v>1</v>
      </c>
      <c r="G753" s="4">
        <v>2</v>
      </c>
      <c r="H753" s="4">
        <v>2</v>
      </c>
      <c r="I753" s="4">
        <v>1</v>
      </c>
      <c r="J753" s="4">
        <v>2</v>
      </c>
      <c r="K753" s="4">
        <v>2</v>
      </c>
      <c r="L753" s="4">
        <v>2</v>
      </c>
      <c r="M753" s="4">
        <v>2</v>
      </c>
      <c r="N753" s="4">
        <v>1</v>
      </c>
      <c r="O753" s="4">
        <v>1</v>
      </c>
      <c r="P753" s="4">
        <v>1</v>
      </c>
      <c r="Q753" s="4">
        <v>2</v>
      </c>
      <c r="R753" s="4">
        <v>3.0434221185172539</v>
      </c>
      <c r="S753" s="4">
        <v>0.19110604027253572</v>
      </c>
      <c r="T753" s="4">
        <v>4.3499131259792181</v>
      </c>
      <c r="U753" s="4">
        <v>0.27314471877603008</v>
      </c>
      <c r="V753" s="4">
        <v>1.0057737973707528</v>
      </c>
      <c r="W753">
        <f>MIN(R753,T753)*(MIN(R753/T753,T753/R753))</f>
        <v>2.1293340632854516</v>
      </c>
    </row>
    <row r="754" spans="1:23" x14ac:dyDescent="0.25">
      <c r="A754">
        <v>753</v>
      </c>
      <c r="B754" s="4">
        <v>1</v>
      </c>
      <c r="C754" s="4">
        <v>1</v>
      </c>
      <c r="D754" s="4">
        <v>1</v>
      </c>
      <c r="E754" s="4">
        <v>2</v>
      </c>
      <c r="F754" s="4">
        <v>1</v>
      </c>
      <c r="G754" s="4">
        <v>2</v>
      </c>
      <c r="H754" s="4">
        <v>2</v>
      </c>
      <c r="I754" s="4">
        <v>1</v>
      </c>
      <c r="J754" s="4">
        <v>2</v>
      </c>
      <c r="K754" s="4">
        <v>2</v>
      </c>
      <c r="L754" s="4">
        <v>2</v>
      </c>
      <c r="M754" s="4">
        <v>2</v>
      </c>
      <c r="N754" s="4">
        <v>1</v>
      </c>
      <c r="O754" s="4">
        <v>1</v>
      </c>
      <c r="P754" s="4">
        <v>2</v>
      </c>
      <c r="Q754" s="4">
        <v>1</v>
      </c>
      <c r="R754" s="4">
        <v>3.3217399785786088</v>
      </c>
      <c r="S754" s="4">
        <v>0.18116118045140123</v>
      </c>
      <c r="T754" s="4">
        <v>4.3963761062780788</v>
      </c>
      <c r="U754" s="4">
        <v>0.23976972313006814</v>
      </c>
      <c r="V754" s="4">
        <v>1.0235686359525502</v>
      </c>
      <c r="W754">
        <f>MIN(R754,T754)*(MIN(R754/T754,T754/R754))</f>
        <v>2.5097844721544167</v>
      </c>
    </row>
    <row r="755" spans="1:23" x14ac:dyDescent="0.25">
      <c r="A755">
        <v>754</v>
      </c>
      <c r="B755" s="4">
        <v>1</v>
      </c>
      <c r="C755" s="4">
        <v>1</v>
      </c>
      <c r="D755" s="4">
        <v>1</v>
      </c>
      <c r="E755" s="4">
        <v>2</v>
      </c>
      <c r="F755" s="4">
        <v>1</v>
      </c>
      <c r="G755" s="4">
        <v>2</v>
      </c>
      <c r="H755" s="4">
        <v>2</v>
      </c>
      <c r="I755" s="4">
        <v>1</v>
      </c>
      <c r="J755" s="4">
        <v>2</v>
      </c>
      <c r="K755" s="4">
        <v>2</v>
      </c>
      <c r="L755" s="4">
        <v>2</v>
      </c>
      <c r="M755" s="4">
        <v>2</v>
      </c>
      <c r="N755" s="4">
        <v>1</v>
      </c>
      <c r="O755" s="4">
        <v>2</v>
      </c>
      <c r="P755" s="4">
        <v>1</v>
      </c>
      <c r="Q755" s="4">
        <v>1</v>
      </c>
      <c r="R755" s="4">
        <v>3.0845164398517824</v>
      </c>
      <c r="S755" s="4">
        <v>0.20427387212523662</v>
      </c>
      <c r="T755" s="4">
        <v>4.340517868941161</v>
      </c>
      <c r="U755" s="4">
        <v>0.28745329078740067</v>
      </c>
      <c r="V755" s="4">
        <v>1.1251830652674011</v>
      </c>
      <c r="W755">
        <f>MIN(R755,T755)*(MIN(R755/T755,T755/R755))</f>
        <v>2.1919600275800377</v>
      </c>
    </row>
    <row r="756" spans="1:23" x14ac:dyDescent="0.25">
      <c r="A756">
        <v>755</v>
      </c>
      <c r="B756" s="4">
        <v>1</v>
      </c>
      <c r="C756" s="4">
        <v>1</v>
      </c>
      <c r="D756" s="4">
        <v>1</v>
      </c>
      <c r="E756" s="4">
        <v>2</v>
      </c>
      <c r="F756" s="4">
        <v>1</v>
      </c>
      <c r="G756" s="4">
        <v>2</v>
      </c>
      <c r="H756" s="4">
        <v>2</v>
      </c>
      <c r="I756" s="4">
        <v>1</v>
      </c>
      <c r="J756" s="4">
        <v>2</v>
      </c>
      <c r="K756" s="4">
        <v>2</v>
      </c>
      <c r="L756" s="4">
        <v>2</v>
      </c>
      <c r="M756" s="4">
        <v>2</v>
      </c>
      <c r="N756" s="4">
        <v>2</v>
      </c>
      <c r="O756" s="4">
        <v>1</v>
      </c>
      <c r="P756" s="4">
        <v>1</v>
      </c>
      <c r="Q756" s="4">
        <v>1</v>
      </c>
      <c r="R756" s="4">
        <v>2.6965922139861211</v>
      </c>
      <c r="S756" s="4">
        <v>0.22744991875405493</v>
      </c>
      <c r="T756" s="4">
        <v>4.2715711127637421</v>
      </c>
      <c r="U756" s="4">
        <v>0.36029493081780611</v>
      </c>
      <c r="V756" s="4">
        <v>1.3042891412496971</v>
      </c>
      <c r="W756">
        <f>MIN(R756,T756)*(MIN(R756/T756,T756/R756))</f>
        <v>1.7023267028851541</v>
      </c>
    </row>
    <row r="757" spans="1:23" x14ac:dyDescent="0.25">
      <c r="A757">
        <v>756</v>
      </c>
      <c r="B757" s="4">
        <v>1</v>
      </c>
      <c r="C757" s="4">
        <v>1</v>
      </c>
      <c r="D757" s="4">
        <v>1</v>
      </c>
      <c r="E757" s="4">
        <v>2</v>
      </c>
      <c r="F757" s="4">
        <v>1</v>
      </c>
      <c r="G757" s="4">
        <v>2</v>
      </c>
      <c r="H757" s="4">
        <v>2</v>
      </c>
      <c r="I757" s="4">
        <v>2</v>
      </c>
      <c r="J757" s="4">
        <v>1</v>
      </c>
      <c r="K757" s="4">
        <v>1</v>
      </c>
      <c r="L757" s="4">
        <v>1</v>
      </c>
      <c r="M757" s="4">
        <v>1</v>
      </c>
      <c r="N757" s="4">
        <v>2</v>
      </c>
      <c r="O757" s="4">
        <v>2</v>
      </c>
      <c r="P757" s="4">
        <v>2</v>
      </c>
      <c r="Q757" s="4">
        <v>2</v>
      </c>
      <c r="R757" s="4">
        <v>2.4424190351792276</v>
      </c>
      <c r="S757" s="4">
        <v>0.1606725812132829</v>
      </c>
      <c r="T757" s="4">
        <v>4.2197261740313676</v>
      </c>
      <c r="U757" s="4">
        <v>0.27759131283468869</v>
      </c>
      <c r="V757" s="4">
        <v>0.79533363615752461</v>
      </c>
      <c r="W757">
        <f>MIN(R757,T757)*(MIN(R757/T757,T757/R757))</f>
        <v>1.4136961730165303</v>
      </c>
    </row>
    <row r="758" spans="1:23" x14ac:dyDescent="0.25">
      <c r="A758">
        <v>757</v>
      </c>
      <c r="B758" s="4">
        <v>1</v>
      </c>
      <c r="C758" s="4">
        <v>1</v>
      </c>
      <c r="D758" s="4">
        <v>1</v>
      </c>
      <c r="E758" s="4">
        <v>2</v>
      </c>
      <c r="F758" s="4">
        <v>1</v>
      </c>
      <c r="G758" s="4">
        <v>2</v>
      </c>
      <c r="H758" s="4">
        <v>2</v>
      </c>
      <c r="I758" s="4">
        <v>2</v>
      </c>
      <c r="J758" s="4">
        <v>1</v>
      </c>
      <c r="K758" s="4">
        <v>1</v>
      </c>
      <c r="L758" s="4">
        <v>1</v>
      </c>
      <c r="M758" s="4">
        <v>2</v>
      </c>
      <c r="N758" s="4">
        <v>1</v>
      </c>
      <c r="O758" s="4">
        <v>2</v>
      </c>
      <c r="P758" s="4">
        <v>2</v>
      </c>
      <c r="Q758" s="4">
        <v>2</v>
      </c>
      <c r="R758" s="4">
        <v>4.0424170070938308</v>
      </c>
      <c r="S758" s="4">
        <v>0.22976597421445555</v>
      </c>
      <c r="T758" s="4">
        <v>2.8460040788262004</v>
      </c>
      <c r="U758" s="4">
        <v>0.16176334310366455</v>
      </c>
      <c r="V758" s="4">
        <v>0.79659871707613739</v>
      </c>
      <c r="W758">
        <f>MIN(R758,T758)*(MIN(R758/T758,T758/R758))</f>
        <v>2.0036872006231796</v>
      </c>
    </row>
    <row r="759" spans="1:23" x14ac:dyDescent="0.25">
      <c r="A759">
        <v>758</v>
      </c>
      <c r="B759" s="4">
        <v>1</v>
      </c>
      <c r="C759" s="4">
        <v>1</v>
      </c>
      <c r="D759" s="4">
        <v>1</v>
      </c>
      <c r="E759" s="4">
        <v>2</v>
      </c>
      <c r="F759" s="4">
        <v>1</v>
      </c>
      <c r="G759" s="4">
        <v>2</v>
      </c>
      <c r="H759" s="4">
        <v>2</v>
      </c>
      <c r="I759" s="4">
        <v>2</v>
      </c>
      <c r="J759" s="4">
        <v>1</v>
      </c>
      <c r="K759" s="4">
        <v>1</v>
      </c>
      <c r="L759" s="4">
        <v>1</v>
      </c>
      <c r="M759" s="4">
        <v>2</v>
      </c>
      <c r="N759" s="4">
        <v>2</v>
      </c>
      <c r="O759" s="4">
        <v>1</v>
      </c>
      <c r="P759" s="4">
        <v>2</v>
      </c>
      <c r="Q759" s="4">
        <v>2</v>
      </c>
      <c r="R759" s="4">
        <v>4.0613186514380661</v>
      </c>
      <c r="S759" s="4">
        <v>0.24036247151071921</v>
      </c>
      <c r="T759" s="4">
        <v>2.77552447973639</v>
      </c>
      <c r="U759" s="4">
        <v>0.16426485435538118</v>
      </c>
      <c r="V759" s="4">
        <v>0.83658871530881695</v>
      </c>
      <c r="W759">
        <f>MIN(R759,T759)*(MIN(R759/T759,T759/R759))</f>
        <v>1.8968066282827194</v>
      </c>
    </row>
    <row r="760" spans="1:23" x14ac:dyDescent="0.25">
      <c r="A760">
        <v>759</v>
      </c>
      <c r="B760" s="4">
        <v>1</v>
      </c>
      <c r="C760" s="4">
        <v>1</v>
      </c>
      <c r="D760" s="4">
        <v>1</v>
      </c>
      <c r="E760" s="4">
        <v>2</v>
      </c>
      <c r="F760" s="4">
        <v>1</v>
      </c>
      <c r="G760" s="4">
        <v>2</v>
      </c>
      <c r="H760" s="4">
        <v>2</v>
      </c>
      <c r="I760" s="4">
        <v>2</v>
      </c>
      <c r="J760" s="4">
        <v>1</v>
      </c>
      <c r="K760" s="4">
        <v>1</v>
      </c>
      <c r="L760" s="4">
        <v>1</v>
      </c>
      <c r="M760" s="4">
        <v>2</v>
      </c>
      <c r="N760" s="4">
        <v>2</v>
      </c>
      <c r="O760" s="4">
        <v>2</v>
      </c>
      <c r="P760" s="4">
        <v>1</v>
      </c>
      <c r="Q760" s="4">
        <v>2</v>
      </c>
      <c r="R760" s="4">
        <v>3.8743327627447819</v>
      </c>
      <c r="S760" s="4">
        <v>0.2435732678826239</v>
      </c>
      <c r="T760" s="4">
        <v>2.8581896330195065</v>
      </c>
      <c r="U760" s="4">
        <v>0.17968993359245922</v>
      </c>
      <c r="V760" s="4">
        <v>0.850875308778135</v>
      </c>
      <c r="W760">
        <f>MIN(R760,T760)*(MIN(R760/T760,T760/R760))</f>
        <v>2.1085560994798636</v>
      </c>
    </row>
    <row r="761" spans="1:23" x14ac:dyDescent="0.25">
      <c r="A761">
        <v>760</v>
      </c>
      <c r="B761" s="4">
        <v>1</v>
      </c>
      <c r="C761" s="4">
        <v>1</v>
      </c>
      <c r="D761" s="4">
        <v>1</v>
      </c>
      <c r="E761" s="4">
        <v>2</v>
      </c>
      <c r="F761" s="4">
        <v>1</v>
      </c>
      <c r="G761" s="4">
        <v>2</v>
      </c>
      <c r="H761" s="4">
        <v>2</v>
      </c>
      <c r="I761" s="4">
        <v>2</v>
      </c>
      <c r="J761" s="4">
        <v>1</v>
      </c>
      <c r="K761" s="4">
        <v>1</v>
      </c>
      <c r="L761" s="4">
        <v>1</v>
      </c>
      <c r="M761" s="4">
        <v>2</v>
      </c>
      <c r="N761" s="4">
        <v>2</v>
      </c>
      <c r="O761" s="4">
        <v>2</v>
      </c>
      <c r="P761" s="4">
        <v>2</v>
      </c>
      <c r="Q761" s="4">
        <v>1</v>
      </c>
      <c r="R761" s="4">
        <v>3.1191532343199087</v>
      </c>
      <c r="S761" s="4">
        <v>0.24763484211384251</v>
      </c>
      <c r="T761" s="4">
        <v>3.5522033340000387</v>
      </c>
      <c r="U761" s="4">
        <v>0.28201542365978111</v>
      </c>
      <c r="V761" s="4">
        <v>0.97414464349774132</v>
      </c>
      <c r="W761">
        <f>MIN(R761,T761)*(MIN(R761/T761,T761/R761))</f>
        <v>2.7388963931331753</v>
      </c>
    </row>
    <row r="762" spans="1:23" x14ac:dyDescent="0.25">
      <c r="A762">
        <v>761</v>
      </c>
      <c r="B762" s="4">
        <v>1</v>
      </c>
      <c r="C762" s="4">
        <v>1</v>
      </c>
      <c r="D762" s="4">
        <v>1</v>
      </c>
      <c r="E762" s="4">
        <v>2</v>
      </c>
      <c r="F762" s="4">
        <v>1</v>
      </c>
      <c r="G762" s="4">
        <v>2</v>
      </c>
      <c r="H762" s="4">
        <v>2</v>
      </c>
      <c r="I762" s="4">
        <v>2</v>
      </c>
      <c r="J762" s="4">
        <v>1</v>
      </c>
      <c r="K762" s="4">
        <v>1</v>
      </c>
      <c r="L762" s="4">
        <v>2</v>
      </c>
      <c r="M762" s="4">
        <v>1</v>
      </c>
      <c r="N762" s="4">
        <v>1</v>
      </c>
      <c r="O762" s="4">
        <v>2</v>
      </c>
      <c r="P762" s="4">
        <v>2</v>
      </c>
      <c r="Q762" s="4">
        <v>2</v>
      </c>
      <c r="R762" s="4">
        <v>3.8724614690982895</v>
      </c>
      <c r="S762" s="4">
        <v>0.24236386846013266</v>
      </c>
      <c r="T762" s="4">
        <v>2.8166690756076687</v>
      </c>
      <c r="U762" s="4">
        <v>0.17628550258601336</v>
      </c>
      <c r="V762" s="4">
        <v>0.87143959003270133</v>
      </c>
      <c r="W762">
        <f>MIN(R762,T762)*(MIN(R762/T762,T762/R762))</f>
        <v>2.0487291467697726</v>
      </c>
    </row>
    <row r="763" spans="1:23" x14ac:dyDescent="0.25">
      <c r="A763">
        <v>762</v>
      </c>
      <c r="B763" s="4">
        <v>1</v>
      </c>
      <c r="C763" s="4">
        <v>1</v>
      </c>
      <c r="D763" s="4">
        <v>1</v>
      </c>
      <c r="E763" s="4">
        <v>2</v>
      </c>
      <c r="F763" s="4">
        <v>1</v>
      </c>
      <c r="G763" s="4">
        <v>2</v>
      </c>
      <c r="H763" s="4">
        <v>2</v>
      </c>
      <c r="I763" s="4">
        <v>2</v>
      </c>
      <c r="J763" s="4">
        <v>1</v>
      </c>
      <c r="K763" s="4">
        <v>1</v>
      </c>
      <c r="L763" s="4">
        <v>2</v>
      </c>
      <c r="M763" s="4">
        <v>1</v>
      </c>
      <c r="N763" s="4">
        <v>2</v>
      </c>
      <c r="O763" s="4">
        <v>1</v>
      </c>
      <c r="P763" s="4">
        <v>2</v>
      </c>
      <c r="Q763" s="4">
        <v>2</v>
      </c>
      <c r="R763" s="4">
        <v>3.7165144792444478</v>
      </c>
      <c r="S763" s="4">
        <v>0.25692374847960003</v>
      </c>
      <c r="T763" s="4">
        <v>2.7479472192273469</v>
      </c>
      <c r="U763" s="4">
        <v>0.1899664023209767</v>
      </c>
      <c r="V763" s="4">
        <v>0.91827681868649369</v>
      </c>
      <c r="W763">
        <f>MIN(R763,T763)*(MIN(R763/T763,T763/R763))</f>
        <v>2.0317999463826761</v>
      </c>
    </row>
    <row r="764" spans="1:23" x14ac:dyDescent="0.25">
      <c r="A764">
        <v>763</v>
      </c>
      <c r="B764" s="4">
        <v>1</v>
      </c>
      <c r="C764" s="4">
        <v>1</v>
      </c>
      <c r="D764" s="4">
        <v>1</v>
      </c>
      <c r="E764" s="4">
        <v>2</v>
      </c>
      <c r="F764" s="4">
        <v>1</v>
      </c>
      <c r="G764" s="4">
        <v>2</v>
      </c>
      <c r="H764" s="4">
        <v>2</v>
      </c>
      <c r="I764" s="4">
        <v>2</v>
      </c>
      <c r="J764" s="4">
        <v>1</v>
      </c>
      <c r="K764" s="4">
        <v>1</v>
      </c>
      <c r="L764" s="4">
        <v>2</v>
      </c>
      <c r="M764" s="4">
        <v>1</v>
      </c>
      <c r="N764" s="4">
        <v>2</v>
      </c>
      <c r="O764" s="4">
        <v>2</v>
      </c>
      <c r="P764" s="4">
        <v>1</v>
      </c>
      <c r="Q764" s="4">
        <v>2</v>
      </c>
      <c r="R764" s="4">
        <v>3.444965587052518</v>
      </c>
      <c r="S764" s="4">
        <v>0.27520528605976524</v>
      </c>
      <c r="T764" s="4">
        <v>3.3959650745249412</v>
      </c>
      <c r="U764" s="4">
        <v>0.27129083066643844</v>
      </c>
      <c r="V764" s="4">
        <v>1.153113230531762</v>
      </c>
      <c r="W764">
        <f>MIN(R764,T764)*(MIN(R764/T764,T764/R764))</f>
        <v>3.3476615356440647</v>
      </c>
    </row>
    <row r="765" spans="1:23" x14ac:dyDescent="0.25">
      <c r="A765">
        <v>764</v>
      </c>
      <c r="B765" s="4">
        <v>1</v>
      </c>
      <c r="C765" s="4">
        <v>1</v>
      </c>
      <c r="D765" s="4">
        <v>1</v>
      </c>
      <c r="E765" s="4">
        <v>2</v>
      </c>
      <c r="F765" s="4">
        <v>1</v>
      </c>
      <c r="G765" s="4">
        <v>2</v>
      </c>
      <c r="H765" s="4">
        <v>2</v>
      </c>
      <c r="I765" s="4">
        <v>2</v>
      </c>
      <c r="J765" s="4">
        <v>1</v>
      </c>
      <c r="K765" s="4">
        <v>1</v>
      </c>
      <c r="L765" s="4">
        <v>2</v>
      </c>
      <c r="M765" s="4">
        <v>1</v>
      </c>
      <c r="N765" s="4">
        <v>2</v>
      </c>
      <c r="O765" s="4">
        <v>2</v>
      </c>
      <c r="P765" s="4">
        <v>2</v>
      </c>
      <c r="Q765" s="4">
        <v>1</v>
      </c>
      <c r="R765" s="4">
        <v>3.5154076990922047</v>
      </c>
      <c r="S765" s="4">
        <v>0.31293224460982771</v>
      </c>
      <c r="T765" s="4">
        <v>3.0698112024578736</v>
      </c>
      <c r="U765" s="4">
        <v>0.27326642688367125</v>
      </c>
      <c r="V765" s="4">
        <v>1.1420839881853766</v>
      </c>
      <c r="W765">
        <f>MIN(R765,T765)*(MIN(R765/T765,T765/R765))</f>
        <v>2.6806964157157016</v>
      </c>
    </row>
    <row r="766" spans="1:23" x14ac:dyDescent="0.25">
      <c r="A766">
        <v>765</v>
      </c>
      <c r="B766" s="4">
        <v>1</v>
      </c>
      <c r="C766" s="4">
        <v>1</v>
      </c>
      <c r="D766" s="4">
        <v>1</v>
      </c>
      <c r="E766" s="4">
        <v>2</v>
      </c>
      <c r="F766" s="4">
        <v>1</v>
      </c>
      <c r="G766" s="4">
        <v>2</v>
      </c>
      <c r="H766" s="4">
        <v>2</v>
      </c>
      <c r="I766" s="4">
        <v>2</v>
      </c>
      <c r="J766" s="4">
        <v>1</v>
      </c>
      <c r="K766" s="4">
        <v>1</v>
      </c>
      <c r="L766" s="4">
        <v>2</v>
      </c>
      <c r="M766" s="4">
        <v>2</v>
      </c>
      <c r="N766" s="4">
        <v>1</v>
      </c>
      <c r="O766" s="4">
        <v>1</v>
      </c>
      <c r="P766" s="4">
        <v>2</v>
      </c>
      <c r="Q766" s="4">
        <v>2</v>
      </c>
      <c r="R766" s="4">
        <v>4.6516658670930715</v>
      </c>
      <c r="S766" s="4">
        <v>0.26509634932292792</v>
      </c>
      <c r="T766" s="4">
        <v>2.4692744254511823</v>
      </c>
      <c r="U766" s="4">
        <v>0.14072283935200117</v>
      </c>
      <c r="V766" s="4">
        <v>0.77631595346706739</v>
      </c>
      <c r="W766">
        <f>MIN(R766,T766)*(MIN(R766/T766,T766/R766))</f>
        <v>1.3107812044973071</v>
      </c>
    </row>
    <row r="767" spans="1:23" x14ac:dyDescent="0.25">
      <c r="A767">
        <v>766</v>
      </c>
      <c r="B767" s="4">
        <v>1</v>
      </c>
      <c r="C767" s="4">
        <v>1</v>
      </c>
      <c r="D767" s="4">
        <v>1</v>
      </c>
      <c r="E767" s="4">
        <v>2</v>
      </c>
      <c r="F767" s="4">
        <v>1</v>
      </c>
      <c r="G767" s="4">
        <v>2</v>
      </c>
      <c r="H767" s="4">
        <v>2</v>
      </c>
      <c r="I767" s="4">
        <v>2</v>
      </c>
      <c r="J767" s="4">
        <v>1</v>
      </c>
      <c r="K767" s="4">
        <v>1</v>
      </c>
      <c r="L767" s="4">
        <v>2</v>
      </c>
      <c r="M767" s="4">
        <v>2</v>
      </c>
      <c r="N767" s="4">
        <v>1</v>
      </c>
      <c r="O767" s="4">
        <v>2</v>
      </c>
      <c r="P767" s="4">
        <v>1</v>
      </c>
      <c r="Q767" s="4">
        <v>2</v>
      </c>
      <c r="R767" s="4">
        <v>4.4120004737440022</v>
      </c>
      <c r="S767" s="4">
        <v>0.25890653047410106</v>
      </c>
      <c r="T767" s="4">
        <v>2.7281165346570417</v>
      </c>
      <c r="U767" s="4">
        <v>0.1600922729577792</v>
      </c>
      <c r="V767" s="4">
        <v>0.86769290979795033</v>
      </c>
      <c r="W767">
        <f>MIN(R767,T767)*(MIN(R767/T767,T767/R767))</f>
        <v>1.6869036780391311</v>
      </c>
    </row>
    <row r="768" spans="1:23" x14ac:dyDescent="0.25">
      <c r="A768">
        <v>767</v>
      </c>
      <c r="B768" s="4">
        <v>1</v>
      </c>
      <c r="C768" s="4">
        <v>1</v>
      </c>
      <c r="D768" s="4">
        <v>1</v>
      </c>
      <c r="E768" s="4">
        <v>2</v>
      </c>
      <c r="F768" s="4">
        <v>1</v>
      </c>
      <c r="G768" s="4">
        <v>2</v>
      </c>
      <c r="H768" s="4">
        <v>2</v>
      </c>
      <c r="I768" s="4">
        <v>2</v>
      </c>
      <c r="J768" s="4">
        <v>1</v>
      </c>
      <c r="K768" s="4">
        <v>1</v>
      </c>
      <c r="L768" s="4">
        <v>2</v>
      </c>
      <c r="M768" s="4">
        <v>2</v>
      </c>
      <c r="N768" s="4">
        <v>1</v>
      </c>
      <c r="O768" s="4">
        <v>2</v>
      </c>
      <c r="P768" s="4">
        <v>2</v>
      </c>
      <c r="Q768" s="4">
        <v>1</v>
      </c>
      <c r="R768" s="4">
        <v>3.9842232259804753</v>
      </c>
      <c r="S768" s="4">
        <v>0.26272104258489987</v>
      </c>
      <c r="T768" s="4">
        <v>2.7592796611256323</v>
      </c>
      <c r="U768" s="4">
        <v>0.18194784109755105</v>
      </c>
      <c r="V768" s="4">
        <v>0.87472098583191382</v>
      </c>
      <c r="W768">
        <f>MIN(R768,T768)*(MIN(R768/T768,T768/R768))</f>
        <v>1.9109431918006932</v>
      </c>
    </row>
    <row r="769" spans="1:23" x14ac:dyDescent="0.25">
      <c r="A769">
        <v>768</v>
      </c>
      <c r="B769" s="4">
        <v>1</v>
      </c>
      <c r="C769" s="4">
        <v>1</v>
      </c>
      <c r="D769" s="4">
        <v>1</v>
      </c>
      <c r="E769" s="4">
        <v>2</v>
      </c>
      <c r="F769" s="4">
        <v>1</v>
      </c>
      <c r="G769" s="4">
        <v>2</v>
      </c>
      <c r="H769" s="4">
        <v>2</v>
      </c>
      <c r="I769" s="4">
        <v>2</v>
      </c>
      <c r="J769" s="4">
        <v>1</v>
      </c>
      <c r="K769" s="4">
        <v>1</v>
      </c>
      <c r="L769" s="4">
        <v>2</v>
      </c>
      <c r="M769" s="4">
        <v>2</v>
      </c>
      <c r="N769" s="4">
        <v>2</v>
      </c>
      <c r="O769" s="4">
        <v>1</v>
      </c>
      <c r="P769" s="4">
        <v>1</v>
      </c>
      <c r="Q769" s="4">
        <v>2</v>
      </c>
      <c r="R769" s="4">
        <v>4.031336733506599</v>
      </c>
      <c r="S769" s="4">
        <v>0.27525275766001267</v>
      </c>
      <c r="T769" s="4">
        <v>2.6251975752092442</v>
      </c>
      <c r="U769" s="4">
        <v>0.17924398536674191</v>
      </c>
      <c r="V769" s="4">
        <v>0.91290370439098112</v>
      </c>
      <c r="W769">
        <f>MIN(R769,T769)*(MIN(R769/T769,T769/R769))</f>
        <v>1.7095228616364886</v>
      </c>
    </row>
    <row r="770" spans="1:23" x14ac:dyDescent="0.25">
      <c r="A770">
        <v>769</v>
      </c>
      <c r="B770" s="4">
        <v>1</v>
      </c>
      <c r="C770" s="4">
        <v>1</v>
      </c>
      <c r="D770" s="4">
        <v>1</v>
      </c>
      <c r="E770" s="4">
        <v>2</v>
      </c>
      <c r="F770" s="4">
        <v>1</v>
      </c>
      <c r="G770" s="4">
        <v>2</v>
      </c>
      <c r="H770" s="4">
        <v>2</v>
      </c>
      <c r="I770" s="4">
        <v>2</v>
      </c>
      <c r="J770" s="4">
        <v>1</v>
      </c>
      <c r="K770" s="4">
        <v>1</v>
      </c>
      <c r="L770" s="4">
        <v>2</v>
      </c>
      <c r="M770" s="4">
        <v>2</v>
      </c>
      <c r="N770" s="4">
        <v>2</v>
      </c>
      <c r="O770" s="4">
        <v>1</v>
      </c>
      <c r="P770" s="4">
        <v>2</v>
      </c>
      <c r="Q770" s="4">
        <v>1</v>
      </c>
      <c r="R770" s="4">
        <v>3.8918467851278877</v>
      </c>
      <c r="S770" s="4">
        <v>0.26604041692497926</v>
      </c>
      <c r="T770" s="4">
        <v>2.7204227239883454</v>
      </c>
      <c r="U770" s="4">
        <v>0.18596374057719278</v>
      </c>
      <c r="V770" s="4">
        <v>0.89565572237537794</v>
      </c>
      <c r="W770">
        <f>MIN(R770,T770)*(MIN(R770/T770,T770/R770))</f>
        <v>1.9015907371977849</v>
      </c>
    </row>
    <row r="771" spans="1:23" x14ac:dyDescent="0.25">
      <c r="A771">
        <v>770</v>
      </c>
      <c r="B771" s="4">
        <v>1</v>
      </c>
      <c r="C771" s="4">
        <v>1</v>
      </c>
      <c r="D771" s="4">
        <v>1</v>
      </c>
      <c r="E771" s="4">
        <v>2</v>
      </c>
      <c r="F771" s="4">
        <v>1</v>
      </c>
      <c r="G771" s="4">
        <v>2</v>
      </c>
      <c r="H771" s="4">
        <v>2</v>
      </c>
      <c r="I771" s="4">
        <v>2</v>
      </c>
      <c r="J771" s="4">
        <v>1</v>
      </c>
      <c r="K771" s="4">
        <v>1</v>
      </c>
      <c r="L771" s="4">
        <v>2</v>
      </c>
      <c r="M771" s="4">
        <v>2</v>
      </c>
      <c r="N771" s="4">
        <v>2</v>
      </c>
      <c r="O771" s="4">
        <v>2</v>
      </c>
      <c r="P771" s="4">
        <v>1</v>
      </c>
      <c r="Q771" s="4">
        <v>1</v>
      </c>
      <c r="R771" s="4">
        <v>2.9378660655776518</v>
      </c>
      <c r="S771" s="4">
        <v>0.28356177888530509</v>
      </c>
      <c r="T771" s="4">
        <v>3.375929618662544</v>
      </c>
      <c r="U771" s="4">
        <v>0.32584351187485883</v>
      </c>
      <c r="V771" s="4">
        <v>1.1638800924128274</v>
      </c>
      <c r="W771">
        <f>MIN(R771,T771)*(MIN(R771/T771,T771/R771))</f>
        <v>2.5566460187911479</v>
      </c>
    </row>
    <row r="772" spans="1:23" x14ac:dyDescent="0.25">
      <c r="A772">
        <v>771</v>
      </c>
      <c r="B772" s="4">
        <v>1</v>
      </c>
      <c r="C772" s="4">
        <v>1</v>
      </c>
      <c r="D772" s="4">
        <v>1</v>
      </c>
      <c r="E772" s="4">
        <v>2</v>
      </c>
      <c r="F772" s="4">
        <v>1</v>
      </c>
      <c r="G772" s="4">
        <v>2</v>
      </c>
      <c r="H772" s="4">
        <v>2</v>
      </c>
      <c r="I772" s="4">
        <v>2</v>
      </c>
      <c r="J772" s="4">
        <v>1</v>
      </c>
      <c r="K772" s="4">
        <v>2</v>
      </c>
      <c r="L772" s="4">
        <v>1</v>
      </c>
      <c r="M772" s="4">
        <v>1</v>
      </c>
      <c r="N772" s="4">
        <v>1</v>
      </c>
      <c r="O772" s="4">
        <v>2</v>
      </c>
      <c r="P772" s="4">
        <v>2</v>
      </c>
      <c r="Q772" s="4">
        <v>2</v>
      </c>
      <c r="R772" s="4">
        <v>3.135862637569268</v>
      </c>
      <c r="S772" s="4">
        <v>0.23154623602402852</v>
      </c>
      <c r="T772" s="4">
        <v>2.8184409365976975</v>
      </c>
      <c r="U772" s="4">
        <v>0.20810841152212634</v>
      </c>
      <c r="V772" s="4">
        <v>0.85783355778075365</v>
      </c>
      <c r="W772">
        <f>MIN(R772,T772)*(MIN(R772/T772,T772/R772))</f>
        <v>2.5331496405235128</v>
      </c>
    </row>
    <row r="773" spans="1:23" x14ac:dyDescent="0.25">
      <c r="A773">
        <v>772</v>
      </c>
      <c r="B773" s="4">
        <v>1</v>
      </c>
      <c r="C773" s="4">
        <v>1</v>
      </c>
      <c r="D773" s="4">
        <v>1</v>
      </c>
      <c r="E773" s="4">
        <v>2</v>
      </c>
      <c r="F773" s="4">
        <v>1</v>
      </c>
      <c r="G773" s="4">
        <v>2</v>
      </c>
      <c r="H773" s="4">
        <v>2</v>
      </c>
      <c r="I773" s="4">
        <v>2</v>
      </c>
      <c r="J773" s="4">
        <v>1</v>
      </c>
      <c r="K773" s="4">
        <v>2</v>
      </c>
      <c r="L773" s="4">
        <v>1</v>
      </c>
      <c r="M773" s="4">
        <v>1</v>
      </c>
      <c r="N773" s="4">
        <v>2</v>
      </c>
      <c r="O773" s="4">
        <v>1</v>
      </c>
      <c r="P773" s="4">
        <v>2</v>
      </c>
      <c r="Q773" s="4">
        <v>2</v>
      </c>
      <c r="R773" s="4">
        <v>2.9978671042535443</v>
      </c>
      <c r="S773" s="4">
        <v>0.25789362532021409</v>
      </c>
      <c r="T773" s="4">
        <v>3.4122686916782934</v>
      </c>
      <c r="U773" s="4">
        <v>0.29354281170250102</v>
      </c>
      <c r="V773" s="4">
        <v>1.2591113524474666</v>
      </c>
      <c r="W773">
        <f>MIN(R773,T773)*(MIN(R773/T773,T773/R773))</f>
        <v>2.6337923495541773</v>
      </c>
    </row>
    <row r="774" spans="1:23" x14ac:dyDescent="0.25">
      <c r="A774">
        <v>773</v>
      </c>
      <c r="B774" s="4">
        <v>1</v>
      </c>
      <c r="C774" s="4">
        <v>1</v>
      </c>
      <c r="D774" s="4">
        <v>1</v>
      </c>
      <c r="E774" s="4">
        <v>2</v>
      </c>
      <c r="F774" s="4">
        <v>1</v>
      </c>
      <c r="G774" s="4">
        <v>2</v>
      </c>
      <c r="H774" s="4">
        <v>2</v>
      </c>
      <c r="I774" s="4">
        <v>2</v>
      </c>
      <c r="J774" s="4">
        <v>1</v>
      </c>
      <c r="K774" s="4">
        <v>2</v>
      </c>
      <c r="L774" s="4">
        <v>1</v>
      </c>
      <c r="M774" s="4">
        <v>1</v>
      </c>
      <c r="N774" s="4">
        <v>2</v>
      </c>
      <c r="O774" s="4">
        <v>2</v>
      </c>
      <c r="P774" s="4">
        <v>1</v>
      </c>
      <c r="Q774" s="4">
        <v>2</v>
      </c>
      <c r="R774" s="4">
        <v>3.0101703545018328</v>
      </c>
      <c r="S774" s="4">
        <v>0.30455193132257435</v>
      </c>
      <c r="T774" s="4">
        <v>3.0101703545018328</v>
      </c>
      <c r="U774" s="4">
        <v>0.30455193132257408</v>
      </c>
      <c r="V774" s="4">
        <v>1.2071697738820677</v>
      </c>
      <c r="W774">
        <f>MIN(R774,T774)*(MIN(R774/T774,T774/R774))</f>
        <v>3.0101703545018328</v>
      </c>
    </row>
    <row r="775" spans="1:23" x14ac:dyDescent="0.25">
      <c r="A775">
        <v>774</v>
      </c>
      <c r="B775" s="4">
        <v>1</v>
      </c>
      <c r="C775" s="4">
        <v>1</v>
      </c>
      <c r="D775" s="4">
        <v>1</v>
      </c>
      <c r="E775" s="4">
        <v>2</v>
      </c>
      <c r="F775" s="4">
        <v>1</v>
      </c>
      <c r="G775" s="4">
        <v>2</v>
      </c>
      <c r="H775" s="4">
        <v>2</v>
      </c>
      <c r="I775" s="4">
        <v>2</v>
      </c>
      <c r="J775" s="4">
        <v>1</v>
      </c>
      <c r="K775" s="4">
        <v>2</v>
      </c>
      <c r="L775" s="4">
        <v>1</v>
      </c>
      <c r="M775" s="4">
        <v>1</v>
      </c>
      <c r="N775" s="4">
        <v>2</v>
      </c>
      <c r="O775" s="4">
        <v>2</v>
      </c>
      <c r="P775" s="4">
        <v>2</v>
      </c>
      <c r="Q775" s="4">
        <v>1</v>
      </c>
      <c r="R775" s="4">
        <v>2.936005306224327</v>
      </c>
      <c r="S775" s="4">
        <v>0.3092649213046153</v>
      </c>
      <c r="T775" s="4">
        <v>3.0666774113546733</v>
      </c>
      <c r="U775" s="4">
        <v>0.32302929820988685</v>
      </c>
      <c r="V775" s="4">
        <v>1.2411231314089191</v>
      </c>
      <c r="W775">
        <f>MIN(R775,T775)*(MIN(R775/T775,T775/R775))</f>
        <v>2.8109011812786502</v>
      </c>
    </row>
    <row r="776" spans="1:23" x14ac:dyDescent="0.25">
      <c r="A776">
        <v>775</v>
      </c>
      <c r="B776" s="4">
        <v>1</v>
      </c>
      <c r="C776" s="4">
        <v>1</v>
      </c>
      <c r="D776" s="4">
        <v>1</v>
      </c>
      <c r="E776" s="4">
        <v>2</v>
      </c>
      <c r="F776" s="4">
        <v>1</v>
      </c>
      <c r="G776" s="4">
        <v>2</v>
      </c>
      <c r="H776" s="4">
        <v>2</v>
      </c>
      <c r="I776" s="4">
        <v>2</v>
      </c>
      <c r="J776" s="4">
        <v>1</v>
      </c>
      <c r="K776" s="4">
        <v>2</v>
      </c>
      <c r="L776" s="4">
        <v>1</v>
      </c>
      <c r="M776" s="4">
        <v>2</v>
      </c>
      <c r="N776" s="4">
        <v>1</v>
      </c>
      <c r="O776" s="4">
        <v>1</v>
      </c>
      <c r="P776" s="4">
        <v>2</v>
      </c>
      <c r="Q776" s="4">
        <v>2</v>
      </c>
      <c r="R776" s="4">
        <v>4.4154949645713861</v>
      </c>
      <c r="S776" s="4">
        <v>0.25280766036769364</v>
      </c>
      <c r="T776" s="4">
        <v>2.6834965536585633</v>
      </c>
      <c r="U776" s="4">
        <v>0.15364268108050902</v>
      </c>
      <c r="V776" s="4">
        <v>0.87158879527994859</v>
      </c>
      <c r="W776">
        <f>MIN(R776,T776)*(MIN(R776/T776,T776/R776))</f>
        <v>1.6308825649847403</v>
      </c>
    </row>
    <row r="777" spans="1:23" x14ac:dyDescent="0.25">
      <c r="A777">
        <v>776</v>
      </c>
      <c r="B777" s="4">
        <v>1</v>
      </c>
      <c r="C777" s="4">
        <v>1</v>
      </c>
      <c r="D777" s="4">
        <v>1</v>
      </c>
      <c r="E777" s="4">
        <v>2</v>
      </c>
      <c r="F777" s="4">
        <v>1</v>
      </c>
      <c r="G777" s="4">
        <v>2</v>
      </c>
      <c r="H777" s="4">
        <v>2</v>
      </c>
      <c r="I777" s="4">
        <v>2</v>
      </c>
      <c r="J777" s="4">
        <v>1</v>
      </c>
      <c r="K777" s="4">
        <v>2</v>
      </c>
      <c r="L777" s="4">
        <v>1</v>
      </c>
      <c r="M777" s="4">
        <v>2</v>
      </c>
      <c r="N777" s="4">
        <v>1</v>
      </c>
      <c r="O777" s="4">
        <v>2</v>
      </c>
      <c r="P777" s="4">
        <v>1</v>
      </c>
      <c r="Q777" s="4">
        <v>2</v>
      </c>
      <c r="R777" s="4">
        <v>4.4608405001534672</v>
      </c>
      <c r="S777" s="4">
        <v>0.27790096457089991</v>
      </c>
      <c r="T777" s="4">
        <v>2.5250723359771192</v>
      </c>
      <c r="U777" s="4">
        <v>0.15730668586618132</v>
      </c>
      <c r="V777" s="4">
        <v>0.80901221666861678</v>
      </c>
      <c r="W777">
        <f>MIN(R777,T777)*(MIN(R777/T777,T777/R777))</f>
        <v>1.4293248776094081</v>
      </c>
    </row>
    <row r="778" spans="1:23" x14ac:dyDescent="0.25">
      <c r="A778">
        <v>777</v>
      </c>
      <c r="B778" s="4">
        <v>1</v>
      </c>
      <c r="C778" s="4">
        <v>1</v>
      </c>
      <c r="D778" s="4">
        <v>1</v>
      </c>
      <c r="E778" s="4">
        <v>2</v>
      </c>
      <c r="F778" s="4">
        <v>1</v>
      </c>
      <c r="G778" s="4">
        <v>2</v>
      </c>
      <c r="H778" s="4">
        <v>2</v>
      </c>
      <c r="I778" s="4">
        <v>2</v>
      </c>
      <c r="J778" s="4">
        <v>1</v>
      </c>
      <c r="K778" s="4">
        <v>2</v>
      </c>
      <c r="L778" s="4">
        <v>1</v>
      </c>
      <c r="M778" s="4">
        <v>2</v>
      </c>
      <c r="N778" s="4">
        <v>1</v>
      </c>
      <c r="O778" s="4">
        <v>2</v>
      </c>
      <c r="P778" s="4">
        <v>2</v>
      </c>
      <c r="Q778" s="4">
        <v>1</v>
      </c>
      <c r="R778" s="4">
        <v>3.8941107320879809</v>
      </c>
      <c r="S778" s="4">
        <v>0.26670181401780657</v>
      </c>
      <c r="T778" s="4">
        <v>2.7335195409398243</v>
      </c>
      <c r="U778" s="4">
        <v>0.18721466274818599</v>
      </c>
      <c r="V778" s="4">
        <v>0.90243096048514881</v>
      </c>
      <c r="W778">
        <f>MIN(R778,T778)*(MIN(R778/T778,T778/R778))</f>
        <v>1.9188280957520156</v>
      </c>
    </row>
    <row r="779" spans="1:23" x14ac:dyDescent="0.25">
      <c r="A779">
        <v>778</v>
      </c>
      <c r="B779" s="4">
        <v>1</v>
      </c>
      <c r="C779" s="4">
        <v>1</v>
      </c>
      <c r="D779" s="4">
        <v>1</v>
      </c>
      <c r="E779" s="4">
        <v>2</v>
      </c>
      <c r="F779" s="4">
        <v>1</v>
      </c>
      <c r="G779" s="4">
        <v>2</v>
      </c>
      <c r="H779" s="4">
        <v>2</v>
      </c>
      <c r="I779" s="4">
        <v>2</v>
      </c>
      <c r="J779" s="4">
        <v>1</v>
      </c>
      <c r="K779" s="4">
        <v>2</v>
      </c>
      <c r="L779" s="4">
        <v>1</v>
      </c>
      <c r="M779" s="4">
        <v>2</v>
      </c>
      <c r="N779" s="4">
        <v>2</v>
      </c>
      <c r="O779" s="4">
        <v>1</v>
      </c>
      <c r="P779" s="4">
        <v>1</v>
      </c>
      <c r="Q779" s="4">
        <v>2</v>
      </c>
      <c r="R779" s="4">
        <v>4.1254273271246031</v>
      </c>
      <c r="S779" s="4">
        <v>0.31508533176281506</v>
      </c>
      <c r="T779" s="4">
        <v>2.9008674083775343</v>
      </c>
      <c r="U779" s="4">
        <v>0.22155783982506103</v>
      </c>
      <c r="V779" s="4">
        <v>1.2272815675546276</v>
      </c>
      <c r="W779">
        <f>MIN(R779,T779)*(MIN(R779/T779,T779/R779))</f>
        <v>2.0397963783432385</v>
      </c>
    </row>
    <row r="780" spans="1:23" x14ac:dyDescent="0.25">
      <c r="A780">
        <v>779</v>
      </c>
      <c r="B780" s="4">
        <v>1</v>
      </c>
      <c r="C780" s="4">
        <v>1</v>
      </c>
      <c r="D780" s="4">
        <v>1</v>
      </c>
      <c r="E780" s="4">
        <v>2</v>
      </c>
      <c r="F780" s="4">
        <v>1</v>
      </c>
      <c r="G780" s="4">
        <v>2</v>
      </c>
      <c r="H780" s="4">
        <v>2</v>
      </c>
      <c r="I780" s="4">
        <v>2</v>
      </c>
      <c r="J780" s="4">
        <v>1</v>
      </c>
      <c r="K780" s="4">
        <v>2</v>
      </c>
      <c r="L780" s="4">
        <v>1</v>
      </c>
      <c r="M780" s="4">
        <v>2</v>
      </c>
      <c r="N780" s="4">
        <v>2</v>
      </c>
      <c r="O780" s="4">
        <v>1</v>
      </c>
      <c r="P780" s="4">
        <v>2</v>
      </c>
      <c r="Q780" s="4">
        <v>1</v>
      </c>
      <c r="R780" s="4">
        <v>3.8063999367751875</v>
      </c>
      <c r="S780" s="4">
        <v>0.27435616139561703</v>
      </c>
      <c r="T780" s="4">
        <v>3.3157867459353647</v>
      </c>
      <c r="U780" s="4">
        <v>0.23899394470470073</v>
      </c>
      <c r="V780" s="4">
        <v>1.3261449359945243</v>
      </c>
      <c r="W780">
        <f>MIN(R780,T780)*(MIN(R780/T780,T780/R780))</f>
        <v>2.8884095016655591</v>
      </c>
    </row>
    <row r="781" spans="1:23" x14ac:dyDescent="0.25">
      <c r="A781">
        <v>780</v>
      </c>
      <c r="B781" s="4">
        <v>1</v>
      </c>
      <c r="C781" s="4">
        <v>1</v>
      </c>
      <c r="D781" s="4">
        <v>1</v>
      </c>
      <c r="E781" s="4">
        <v>2</v>
      </c>
      <c r="F781" s="4">
        <v>1</v>
      </c>
      <c r="G781" s="4">
        <v>2</v>
      </c>
      <c r="H781" s="4">
        <v>2</v>
      </c>
      <c r="I781" s="4">
        <v>2</v>
      </c>
      <c r="J781" s="4">
        <v>1</v>
      </c>
      <c r="K781" s="4">
        <v>2</v>
      </c>
      <c r="L781" s="4">
        <v>1</v>
      </c>
      <c r="M781" s="4">
        <v>2</v>
      </c>
      <c r="N781" s="4">
        <v>2</v>
      </c>
      <c r="O781" s="4">
        <v>2</v>
      </c>
      <c r="P781" s="4">
        <v>1</v>
      </c>
      <c r="Q781" s="4">
        <v>1</v>
      </c>
      <c r="R781" s="4">
        <v>3.0666774113546733</v>
      </c>
      <c r="S781" s="4">
        <v>0.32302929820988535</v>
      </c>
      <c r="T781" s="4">
        <v>2.936005306224327</v>
      </c>
      <c r="U781" s="4">
        <v>0.3092649213046153</v>
      </c>
      <c r="V781" s="4">
        <v>1.2411231314089191</v>
      </c>
      <c r="W781">
        <f>MIN(R781,T781)*(MIN(R781/T781,T781/R781))</f>
        <v>2.8109011812786502</v>
      </c>
    </row>
    <row r="782" spans="1:23" x14ac:dyDescent="0.25">
      <c r="A782">
        <v>781</v>
      </c>
      <c r="B782" s="4">
        <v>1</v>
      </c>
      <c r="C782" s="4">
        <v>1</v>
      </c>
      <c r="D782" s="4">
        <v>1</v>
      </c>
      <c r="E782" s="4">
        <v>2</v>
      </c>
      <c r="F782" s="4">
        <v>1</v>
      </c>
      <c r="G782" s="4">
        <v>2</v>
      </c>
      <c r="H782" s="4">
        <v>2</v>
      </c>
      <c r="I782" s="4">
        <v>2</v>
      </c>
      <c r="J782" s="4">
        <v>1</v>
      </c>
      <c r="K782" s="4">
        <v>2</v>
      </c>
      <c r="L782" s="4">
        <v>2</v>
      </c>
      <c r="M782" s="4">
        <v>1</v>
      </c>
      <c r="N782" s="4">
        <v>1</v>
      </c>
      <c r="O782" s="4">
        <v>1</v>
      </c>
      <c r="P782" s="4">
        <v>2</v>
      </c>
      <c r="Q782" s="4">
        <v>2</v>
      </c>
      <c r="R782" s="4">
        <v>3.7526576773317948</v>
      </c>
      <c r="S782" s="4">
        <v>0.26423204131053696</v>
      </c>
      <c r="T782" s="4">
        <v>2.66870013711184</v>
      </c>
      <c r="U782" s="4">
        <v>0.18790845140609291</v>
      </c>
      <c r="V782" s="4">
        <v>0.88679149370109445</v>
      </c>
      <c r="W782">
        <f>MIN(R782,T782)*(MIN(R782/T782,T782/R782))</f>
        <v>1.8978444169958482</v>
      </c>
    </row>
    <row r="783" spans="1:23" x14ac:dyDescent="0.25">
      <c r="A783">
        <v>782</v>
      </c>
      <c r="B783" s="4">
        <v>1</v>
      </c>
      <c r="C783" s="4">
        <v>1</v>
      </c>
      <c r="D783" s="4">
        <v>1</v>
      </c>
      <c r="E783" s="4">
        <v>2</v>
      </c>
      <c r="F783" s="4">
        <v>1</v>
      </c>
      <c r="G783" s="4">
        <v>2</v>
      </c>
      <c r="H783" s="4">
        <v>2</v>
      </c>
      <c r="I783" s="4">
        <v>2</v>
      </c>
      <c r="J783" s="4">
        <v>1</v>
      </c>
      <c r="K783" s="4">
        <v>2</v>
      </c>
      <c r="L783" s="4">
        <v>2</v>
      </c>
      <c r="M783" s="4">
        <v>1</v>
      </c>
      <c r="N783" s="4">
        <v>1</v>
      </c>
      <c r="O783" s="4">
        <v>2</v>
      </c>
      <c r="P783" s="4">
        <v>1</v>
      </c>
      <c r="Q783" s="4">
        <v>2</v>
      </c>
      <c r="R783" s="4">
        <v>3.7294697342213432</v>
      </c>
      <c r="S783" s="4">
        <v>0.28661616111861732</v>
      </c>
      <c r="T783" s="4">
        <v>2.6802775707114592</v>
      </c>
      <c r="U783" s="4">
        <v>0.2059839358438425</v>
      </c>
      <c r="V783" s="4">
        <v>0.91039393750611064</v>
      </c>
      <c r="W783">
        <f>MIN(R783,T783)*(MIN(R783/T783,T783/R783))</f>
        <v>1.9262491367445855</v>
      </c>
    </row>
    <row r="784" spans="1:23" x14ac:dyDescent="0.25">
      <c r="A784">
        <v>783</v>
      </c>
      <c r="B784" s="4">
        <v>1</v>
      </c>
      <c r="C784" s="4">
        <v>1</v>
      </c>
      <c r="D784" s="4">
        <v>1</v>
      </c>
      <c r="E784" s="4">
        <v>2</v>
      </c>
      <c r="F784" s="4">
        <v>1</v>
      </c>
      <c r="G784" s="4">
        <v>2</v>
      </c>
      <c r="H784" s="4">
        <v>2</v>
      </c>
      <c r="I784" s="4">
        <v>2</v>
      </c>
      <c r="J784" s="4">
        <v>1</v>
      </c>
      <c r="K784" s="4">
        <v>2</v>
      </c>
      <c r="L784" s="4">
        <v>2</v>
      </c>
      <c r="M784" s="4">
        <v>1</v>
      </c>
      <c r="N784" s="4">
        <v>1</v>
      </c>
      <c r="O784" s="4">
        <v>2</v>
      </c>
      <c r="P784" s="4">
        <v>2</v>
      </c>
      <c r="Q784" s="4">
        <v>1</v>
      </c>
      <c r="R784" s="4">
        <v>3.8016474668503295</v>
      </c>
      <c r="S784" s="4">
        <v>0.32285817374080994</v>
      </c>
      <c r="T784" s="4">
        <v>2.5087884992290439</v>
      </c>
      <c r="U784" s="4">
        <v>0.21306101777482442</v>
      </c>
      <c r="V784" s="4">
        <v>0.89675250880276558</v>
      </c>
      <c r="W784">
        <f>MIN(R784,T784)*(MIN(R784/T784,T784/R784))</f>
        <v>1.6556032059118102</v>
      </c>
    </row>
    <row r="785" spans="1:23" x14ac:dyDescent="0.25">
      <c r="A785">
        <v>784</v>
      </c>
      <c r="B785" s="4">
        <v>1</v>
      </c>
      <c r="C785" s="4">
        <v>1</v>
      </c>
      <c r="D785" s="4">
        <v>1</v>
      </c>
      <c r="E785" s="4">
        <v>2</v>
      </c>
      <c r="F785" s="4">
        <v>1</v>
      </c>
      <c r="G785" s="4">
        <v>2</v>
      </c>
      <c r="H785" s="4">
        <v>2</v>
      </c>
      <c r="I785" s="4">
        <v>2</v>
      </c>
      <c r="J785" s="4">
        <v>1</v>
      </c>
      <c r="K785" s="4">
        <v>2</v>
      </c>
      <c r="L785" s="4">
        <v>2</v>
      </c>
      <c r="M785" s="4">
        <v>1</v>
      </c>
      <c r="N785" s="4">
        <v>2</v>
      </c>
      <c r="O785" s="4">
        <v>1</v>
      </c>
      <c r="P785" s="4">
        <v>1</v>
      </c>
      <c r="Q785" s="4">
        <v>2</v>
      </c>
      <c r="R785" s="4">
        <v>3.2353240807105106</v>
      </c>
      <c r="S785" s="4">
        <v>0.30456401717580811</v>
      </c>
      <c r="T785" s="4">
        <v>3.2579208375804174</v>
      </c>
      <c r="U785" s="4">
        <v>0.30669121550226897</v>
      </c>
      <c r="V785" s="4">
        <v>1.3608037445692014</v>
      </c>
      <c r="W785">
        <f>MIN(R785,T785)*(MIN(R785/T785,T785/R785))</f>
        <v>3.2128840536834988</v>
      </c>
    </row>
    <row r="786" spans="1:23" x14ac:dyDescent="0.25">
      <c r="A786">
        <v>785</v>
      </c>
      <c r="B786" s="4">
        <v>1</v>
      </c>
      <c r="C786" s="4">
        <v>1</v>
      </c>
      <c r="D786" s="4">
        <v>1</v>
      </c>
      <c r="E786" s="4">
        <v>2</v>
      </c>
      <c r="F786" s="4">
        <v>1</v>
      </c>
      <c r="G786" s="4">
        <v>2</v>
      </c>
      <c r="H786" s="4">
        <v>2</v>
      </c>
      <c r="I786" s="4">
        <v>2</v>
      </c>
      <c r="J786" s="4">
        <v>1</v>
      </c>
      <c r="K786" s="4">
        <v>2</v>
      </c>
      <c r="L786" s="4">
        <v>2</v>
      </c>
      <c r="M786" s="4">
        <v>1</v>
      </c>
      <c r="N786" s="4">
        <v>2</v>
      </c>
      <c r="O786" s="4">
        <v>1</v>
      </c>
      <c r="P786" s="4">
        <v>2</v>
      </c>
      <c r="Q786" s="4">
        <v>1</v>
      </c>
      <c r="R786" s="4">
        <v>3.6292425220252871</v>
      </c>
      <c r="S786" s="4">
        <v>0.32402617085493884</v>
      </c>
      <c r="T786" s="4">
        <v>3.0313862220267982</v>
      </c>
      <c r="U786" s="4">
        <v>0.27064834223888168</v>
      </c>
      <c r="V786" s="4">
        <v>1.3325604371649635</v>
      </c>
      <c r="W786">
        <f>MIN(R786,T786)*(MIN(R786/T786,T786/R786))</f>
        <v>2.5320166319350421</v>
      </c>
    </row>
    <row r="787" spans="1:23" x14ac:dyDescent="0.25">
      <c r="A787">
        <v>786</v>
      </c>
      <c r="B787" s="4">
        <v>1</v>
      </c>
      <c r="C787" s="4">
        <v>1</v>
      </c>
      <c r="D787" s="4">
        <v>1</v>
      </c>
      <c r="E787" s="4">
        <v>2</v>
      </c>
      <c r="F787" s="4">
        <v>1</v>
      </c>
      <c r="G787" s="4">
        <v>2</v>
      </c>
      <c r="H787" s="4">
        <v>2</v>
      </c>
      <c r="I787" s="4">
        <v>2</v>
      </c>
      <c r="J787" s="4">
        <v>1</v>
      </c>
      <c r="K787" s="4">
        <v>2</v>
      </c>
      <c r="L787" s="4">
        <v>2</v>
      </c>
      <c r="M787" s="4">
        <v>1</v>
      </c>
      <c r="N787" s="4">
        <v>2</v>
      </c>
      <c r="O787" s="4">
        <v>2</v>
      </c>
      <c r="P787" s="4">
        <v>1</v>
      </c>
      <c r="Q787" s="4">
        <v>1</v>
      </c>
      <c r="R787" s="4">
        <v>3.0101767231002237</v>
      </c>
      <c r="S787" s="4">
        <v>0.38561692445508927</v>
      </c>
      <c r="T787" s="4">
        <v>3.0101767231002237</v>
      </c>
      <c r="U787" s="4">
        <v>0.38561692445509027</v>
      </c>
      <c r="V787" s="4">
        <v>1.4353710140487963</v>
      </c>
      <c r="W787">
        <f>MIN(R787,T787)*(MIN(R787/T787,T787/R787))</f>
        <v>3.0101767231002237</v>
      </c>
    </row>
    <row r="788" spans="1:23" x14ac:dyDescent="0.25">
      <c r="A788">
        <v>787</v>
      </c>
      <c r="B788" s="4">
        <v>1</v>
      </c>
      <c r="C788" s="4">
        <v>1</v>
      </c>
      <c r="D788" s="4">
        <v>1</v>
      </c>
      <c r="E788" s="4">
        <v>2</v>
      </c>
      <c r="F788" s="4">
        <v>1</v>
      </c>
      <c r="G788" s="4">
        <v>2</v>
      </c>
      <c r="H788" s="4">
        <v>2</v>
      </c>
      <c r="I788" s="4">
        <v>2</v>
      </c>
      <c r="J788" s="4">
        <v>1</v>
      </c>
      <c r="K788" s="4">
        <v>2</v>
      </c>
      <c r="L788" s="4">
        <v>2</v>
      </c>
      <c r="M788" s="4">
        <v>2</v>
      </c>
      <c r="N788" s="4">
        <v>1</v>
      </c>
      <c r="O788" s="4">
        <v>1</v>
      </c>
      <c r="P788" s="4">
        <v>1</v>
      </c>
      <c r="Q788" s="4">
        <v>2</v>
      </c>
      <c r="R788" s="4">
        <v>4.0513731062488443</v>
      </c>
      <c r="S788" s="4">
        <v>0.25256421331844076</v>
      </c>
      <c r="T788" s="4">
        <v>2.6832669120095489</v>
      </c>
      <c r="U788" s="4">
        <v>0.16727592984868611</v>
      </c>
      <c r="V788" s="4">
        <v>0.82225939843644369</v>
      </c>
      <c r="W788">
        <f>MIN(R788,T788)*(MIN(R788/T788,T788/R788))</f>
        <v>1.7771558264974634</v>
      </c>
    </row>
    <row r="789" spans="1:23" x14ac:dyDescent="0.25">
      <c r="A789">
        <v>788</v>
      </c>
      <c r="B789" s="4">
        <v>1</v>
      </c>
      <c r="C789" s="4">
        <v>1</v>
      </c>
      <c r="D789" s="4">
        <v>1</v>
      </c>
      <c r="E789" s="4">
        <v>2</v>
      </c>
      <c r="F789" s="4">
        <v>1</v>
      </c>
      <c r="G789" s="4">
        <v>2</v>
      </c>
      <c r="H789" s="4">
        <v>2</v>
      </c>
      <c r="I789" s="4">
        <v>2</v>
      </c>
      <c r="J789" s="4">
        <v>1</v>
      </c>
      <c r="K789" s="4">
        <v>2</v>
      </c>
      <c r="L789" s="4">
        <v>2</v>
      </c>
      <c r="M789" s="4">
        <v>2</v>
      </c>
      <c r="N789" s="4">
        <v>1</v>
      </c>
      <c r="O789" s="4">
        <v>1</v>
      </c>
      <c r="P789" s="4">
        <v>2</v>
      </c>
      <c r="Q789" s="4">
        <v>1</v>
      </c>
      <c r="R789" s="4">
        <v>4.0410627177601706</v>
      </c>
      <c r="S789" s="4">
        <v>0.25201165102642209</v>
      </c>
      <c r="T789" s="4">
        <v>2.6931017711872109</v>
      </c>
      <c r="U789" s="4">
        <v>0.16794914408134468</v>
      </c>
      <c r="V789" s="4">
        <v>0.83687967185760004</v>
      </c>
      <c r="W789">
        <f>MIN(R789,T789)*(MIN(R789/T789,T789/R789))</f>
        <v>1.7947747056971395</v>
      </c>
    </row>
    <row r="790" spans="1:23" x14ac:dyDescent="0.25">
      <c r="A790">
        <v>789</v>
      </c>
      <c r="B790" s="4">
        <v>1</v>
      </c>
      <c r="C790" s="4">
        <v>1</v>
      </c>
      <c r="D790" s="4">
        <v>1</v>
      </c>
      <c r="E790" s="4">
        <v>2</v>
      </c>
      <c r="F790" s="4">
        <v>1</v>
      </c>
      <c r="G790" s="4">
        <v>2</v>
      </c>
      <c r="H790" s="4">
        <v>2</v>
      </c>
      <c r="I790" s="4">
        <v>2</v>
      </c>
      <c r="J790" s="4">
        <v>1</v>
      </c>
      <c r="K790" s="4">
        <v>2</v>
      </c>
      <c r="L790" s="4">
        <v>2</v>
      </c>
      <c r="M790" s="4">
        <v>2</v>
      </c>
      <c r="N790" s="4">
        <v>1</v>
      </c>
      <c r="O790" s="4">
        <v>2</v>
      </c>
      <c r="P790" s="4">
        <v>1</v>
      </c>
      <c r="Q790" s="4">
        <v>1</v>
      </c>
      <c r="R790" s="4">
        <v>3.3587436303065683</v>
      </c>
      <c r="S790" s="4">
        <v>0.2607261429488667</v>
      </c>
      <c r="T790" s="4">
        <v>2.7540233896843218</v>
      </c>
      <c r="U790" s="4">
        <v>0.21378407275018335</v>
      </c>
      <c r="V790" s="4">
        <v>0.85310455501705673</v>
      </c>
      <c r="W790">
        <f>MIN(R790,T790)*(MIN(R790/T790,T790/R790))</f>
        <v>2.2581791484442757</v>
      </c>
    </row>
    <row r="791" spans="1:23" x14ac:dyDescent="0.25">
      <c r="A791">
        <v>790</v>
      </c>
      <c r="B791" s="4">
        <v>1</v>
      </c>
      <c r="C791" s="4">
        <v>1</v>
      </c>
      <c r="D791" s="4">
        <v>1</v>
      </c>
      <c r="E791" s="4">
        <v>2</v>
      </c>
      <c r="F791" s="4">
        <v>1</v>
      </c>
      <c r="G791" s="4">
        <v>2</v>
      </c>
      <c r="H791" s="4">
        <v>2</v>
      </c>
      <c r="I791" s="4">
        <v>2</v>
      </c>
      <c r="J791" s="4">
        <v>1</v>
      </c>
      <c r="K791" s="4">
        <v>2</v>
      </c>
      <c r="L791" s="4">
        <v>2</v>
      </c>
      <c r="M791" s="4">
        <v>2</v>
      </c>
      <c r="N791" s="4">
        <v>2</v>
      </c>
      <c r="O791" s="4">
        <v>1</v>
      </c>
      <c r="P791" s="4">
        <v>1</v>
      </c>
      <c r="Q791" s="4">
        <v>1</v>
      </c>
      <c r="R791" s="4">
        <v>2.7483124406581836</v>
      </c>
      <c r="S791" s="4">
        <v>0.28812902535386581</v>
      </c>
      <c r="T791" s="4">
        <v>3.3310782268533128</v>
      </c>
      <c r="U791" s="4">
        <v>0.34922532899353081</v>
      </c>
      <c r="V791" s="4">
        <v>1.2731122075432262</v>
      </c>
      <c r="W791">
        <f>MIN(R791,T791)*(MIN(R791/T791,T791/R791))</f>
        <v>2.267500417908725</v>
      </c>
    </row>
    <row r="792" spans="1:23" x14ac:dyDescent="0.25">
      <c r="A792">
        <v>791</v>
      </c>
      <c r="B792" s="4">
        <v>1</v>
      </c>
      <c r="C792" s="4">
        <v>1</v>
      </c>
      <c r="D792" s="4">
        <v>1</v>
      </c>
      <c r="E792" s="4">
        <v>2</v>
      </c>
      <c r="F792" s="4">
        <v>1</v>
      </c>
      <c r="G792" s="4">
        <v>2</v>
      </c>
      <c r="H792" s="4">
        <v>2</v>
      </c>
      <c r="I792" s="4">
        <v>2</v>
      </c>
      <c r="J792" s="4">
        <v>2</v>
      </c>
      <c r="K792" s="4">
        <v>1</v>
      </c>
      <c r="L792" s="4">
        <v>1</v>
      </c>
      <c r="M792" s="4">
        <v>1</v>
      </c>
      <c r="N792" s="4">
        <v>1</v>
      </c>
      <c r="O792" s="4">
        <v>2</v>
      </c>
      <c r="P792" s="4">
        <v>2</v>
      </c>
      <c r="Q792" s="4">
        <v>2</v>
      </c>
      <c r="R792" s="4">
        <v>2.5899869278312733</v>
      </c>
      <c r="S792" s="4">
        <v>0.19276837794299803</v>
      </c>
      <c r="T792" s="4">
        <v>4.3350995760526256</v>
      </c>
      <c r="U792" s="4">
        <v>0.32265418402330837</v>
      </c>
      <c r="V792" s="4">
        <v>1.1255106535623034</v>
      </c>
      <c r="W792">
        <f>MIN(R792,T792)*(MIN(R792/T792,T792/R792))</f>
        <v>1.5473767484817389</v>
      </c>
    </row>
    <row r="793" spans="1:23" x14ac:dyDescent="0.25">
      <c r="A793">
        <v>792</v>
      </c>
      <c r="B793" s="4">
        <v>1</v>
      </c>
      <c r="C793" s="4">
        <v>1</v>
      </c>
      <c r="D793" s="4">
        <v>1</v>
      </c>
      <c r="E793" s="4">
        <v>2</v>
      </c>
      <c r="F793" s="4">
        <v>1</v>
      </c>
      <c r="G793" s="4">
        <v>2</v>
      </c>
      <c r="H793" s="4">
        <v>2</v>
      </c>
      <c r="I793" s="4">
        <v>2</v>
      </c>
      <c r="J793" s="4">
        <v>2</v>
      </c>
      <c r="K793" s="4">
        <v>1</v>
      </c>
      <c r="L793" s="4">
        <v>1</v>
      </c>
      <c r="M793" s="4">
        <v>1</v>
      </c>
      <c r="N793" s="4">
        <v>2</v>
      </c>
      <c r="O793" s="4">
        <v>1</v>
      </c>
      <c r="P793" s="4">
        <v>2</v>
      </c>
      <c r="Q793" s="4">
        <v>2</v>
      </c>
      <c r="R793" s="4">
        <v>2.6624814394835337</v>
      </c>
      <c r="S793" s="4">
        <v>0.23562345239035595</v>
      </c>
      <c r="T793" s="4">
        <v>3.4435851321061066</v>
      </c>
      <c r="U793" s="4">
        <v>0.3047493179304599</v>
      </c>
      <c r="V793" s="4">
        <v>1.0188368459585675</v>
      </c>
      <c r="W793">
        <f>MIN(R793,T793)*(MIN(R793/T793,T793/R793))</f>
        <v>2.0585544261711846</v>
      </c>
    </row>
    <row r="794" spans="1:23" x14ac:dyDescent="0.25">
      <c r="A794">
        <v>793</v>
      </c>
      <c r="B794" s="4">
        <v>1</v>
      </c>
      <c r="C794" s="4">
        <v>1</v>
      </c>
      <c r="D794" s="4">
        <v>1</v>
      </c>
      <c r="E794" s="4">
        <v>2</v>
      </c>
      <c r="F794" s="4">
        <v>1</v>
      </c>
      <c r="G794" s="4">
        <v>2</v>
      </c>
      <c r="H794" s="4">
        <v>2</v>
      </c>
      <c r="I794" s="4">
        <v>2</v>
      </c>
      <c r="J794" s="4">
        <v>2</v>
      </c>
      <c r="K794" s="4">
        <v>1</v>
      </c>
      <c r="L794" s="4">
        <v>1</v>
      </c>
      <c r="M794" s="4">
        <v>1</v>
      </c>
      <c r="N794" s="4">
        <v>2</v>
      </c>
      <c r="O794" s="4">
        <v>2</v>
      </c>
      <c r="P794" s="4">
        <v>1</v>
      </c>
      <c r="Q794" s="4">
        <v>2</v>
      </c>
      <c r="R794" s="4">
        <v>2.627203090739282</v>
      </c>
      <c r="S794" s="4">
        <v>0.25537232643187902</v>
      </c>
      <c r="T794" s="4">
        <v>3.4001859167050972</v>
      </c>
      <c r="U794" s="4">
        <v>0.33050866438751658</v>
      </c>
      <c r="V794" s="4">
        <v>1.1123801628530714</v>
      </c>
      <c r="W794">
        <f>MIN(R794,T794)*(MIN(R794/T794,T794/R794))</f>
        <v>2.0299466702922273</v>
      </c>
    </row>
    <row r="795" spans="1:23" x14ac:dyDescent="0.25">
      <c r="A795">
        <v>794</v>
      </c>
      <c r="B795" s="4">
        <v>1</v>
      </c>
      <c r="C795" s="4">
        <v>1</v>
      </c>
      <c r="D795" s="4">
        <v>1</v>
      </c>
      <c r="E795" s="4">
        <v>2</v>
      </c>
      <c r="F795" s="4">
        <v>1</v>
      </c>
      <c r="G795" s="4">
        <v>2</v>
      </c>
      <c r="H795" s="4">
        <v>2</v>
      </c>
      <c r="I795" s="4">
        <v>2</v>
      </c>
      <c r="J795" s="4">
        <v>2</v>
      </c>
      <c r="K795" s="4">
        <v>1</v>
      </c>
      <c r="L795" s="4">
        <v>1</v>
      </c>
      <c r="M795" s="4">
        <v>1</v>
      </c>
      <c r="N795" s="4">
        <v>2</v>
      </c>
      <c r="O795" s="4">
        <v>2</v>
      </c>
      <c r="P795" s="4">
        <v>2</v>
      </c>
      <c r="Q795" s="4">
        <v>1</v>
      </c>
      <c r="R795" s="4">
        <v>2.4489205902538691</v>
      </c>
      <c r="S795" s="4">
        <v>0.27331706178420739</v>
      </c>
      <c r="T795" s="4">
        <v>3.3933629654548416</v>
      </c>
      <c r="U795" s="4">
        <v>0.37872357418658259</v>
      </c>
      <c r="V795" s="4">
        <v>1.1912429262219137</v>
      </c>
      <c r="W795">
        <f>MIN(R795,T795)*(MIN(R795/T795,T795/R795))</f>
        <v>1.7673358607441221</v>
      </c>
    </row>
    <row r="796" spans="1:23" x14ac:dyDescent="0.25">
      <c r="A796">
        <v>795</v>
      </c>
      <c r="B796" s="4">
        <v>1</v>
      </c>
      <c r="C796" s="4">
        <v>1</v>
      </c>
      <c r="D796" s="4">
        <v>1</v>
      </c>
      <c r="E796" s="4">
        <v>2</v>
      </c>
      <c r="F796" s="4">
        <v>1</v>
      </c>
      <c r="G796" s="4">
        <v>2</v>
      </c>
      <c r="H796" s="4">
        <v>2</v>
      </c>
      <c r="I796" s="4">
        <v>2</v>
      </c>
      <c r="J796" s="4">
        <v>2</v>
      </c>
      <c r="K796" s="4">
        <v>1</v>
      </c>
      <c r="L796" s="4">
        <v>1</v>
      </c>
      <c r="M796" s="4">
        <v>2</v>
      </c>
      <c r="N796" s="4">
        <v>1</v>
      </c>
      <c r="O796" s="4">
        <v>1</v>
      </c>
      <c r="P796" s="4">
        <v>2</v>
      </c>
      <c r="Q796" s="4">
        <v>2</v>
      </c>
      <c r="R796" s="4">
        <v>4.0443573352386188</v>
      </c>
      <c r="S796" s="4">
        <v>0.21442606756553018</v>
      </c>
      <c r="T796" s="4">
        <v>3.4543941791845438</v>
      </c>
      <c r="U796" s="4">
        <v>0.18314706018120458</v>
      </c>
      <c r="V796" s="4">
        <v>0.93092633422841553</v>
      </c>
      <c r="W796">
        <f>MIN(R796,T796)*(MIN(R796/T796,T796/R796))</f>
        <v>2.9504908088147497</v>
      </c>
    </row>
    <row r="797" spans="1:23" x14ac:dyDescent="0.25">
      <c r="A797">
        <v>796</v>
      </c>
      <c r="B797" s="4">
        <v>1</v>
      </c>
      <c r="C797" s="4">
        <v>1</v>
      </c>
      <c r="D797" s="4">
        <v>1</v>
      </c>
      <c r="E797" s="4">
        <v>2</v>
      </c>
      <c r="F797" s="4">
        <v>1</v>
      </c>
      <c r="G797" s="4">
        <v>2</v>
      </c>
      <c r="H797" s="4">
        <v>2</v>
      </c>
      <c r="I797" s="4">
        <v>2</v>
      </c>
      <c r="J797" s="4">
        <v>2</v>
      </c>
      <c r="K797" s="4">
        <v>1</v>
      </c>
      <c r="L797" s="4">
        <v>1</v>
      </c>
      <c r="M797" s="4">
        <v>2</v>
      </c>
      <c r="N797" s="4">
        <v>1</v>
      </c>
      <c r="O797" s="4">
        <v>2</v>
      </c>
      <c r="P797" s="4">
        <v>1</v>
      </c>
      <c r="Q797" s="4">
        <v>2</v>
      </c>
      <c r="R797" s="4">
        <v>4.0778435002585036</v>
      </c>
      <c r="S797" s="4">
        <v>0.23090362535574879</v>
      </c>
      <c r="T797" s="4">
        <v>3.4935432675702112</v>
      </c>
      <c r="U797" s="4">
        <v>0.19781822717855044</v>
      </c>
      <c r="V797" s="4">
        <v>1.0325815758694434</v>
      </c>
      <c r="W797">
        <f>MIN(R797,T797)*(MIN(R797/T797,T797/R797))</f>
        <v>2.9929654145902007</v>
      </c>
    </row>
    <row r="798" spans="1:23" x14ac:dyDescent="0.25">
      <c r="A798">
        <v>797</v>
      </c>
      <c r="B798" s="4">
        <v>1</v>
      </c>
      <c r="C798" s="4">
        <v>1</v>
      </c>
      <c r="D798" s="4">
        <v>1</v>
      </c>
      <c r="E798" s="4">
        <v>2</v>
      </c>
      <c r="F798" s="4">
        <v>1</v>
      </c>
      <c r="G798" s="4">
        <v>2</v>
      </c>
      <c r="H798" s="4">
        <v>2</v>
      </c>
      <c r="I798" s="4">
        <v>2</v>
      </c>
      <c r="J798" s="4">
        <v>2</v>
      </c>
      <c r="K798" s="4">
        <v>1</v>
      </c>
      <c r="L798" s="4">
        <v>1</v>
      </c>
      <c r="M798" s="4">
        <v>2</v>
      </c>
      <c r="N798" s="4">
        <v>1</v>
      </c>
      <c r="O798" s="4">
        <v>2</v>
      </c>
      <c r="P798" s="4">
        <v>2</v>
      </c>
      <c r="Q798" s="4">
        <v>1</v>
      </c>
      <c r="R798" s="4">
        <v>3.3290382316975098</v>
      </c>
      <c r="S798" s="4">
        <v>0.2440481793295346</v>
      </c>
      <c r="T798" s="4">
        <v>3.9846266194496498</v>
      </c>
      <c r="U798" s="4">
        <v>0.29210864649729956</v>
      </c>
      <c r="V798" s="4">
        <v>1.2555682846929626</v>
      </c>
      <c r="W798">
        <f>MIN(R798,T798)*(MIN(R798/T798,T798/R798))</f>
        <v>2.7813134344904769</v>
      </c>
    </row>
    <row r="799" spans="1:23" x14ac:dyDescent="0.25">
      <c r="A799">
        <v>798</v>
      </c>
      <c r="B799" s="4">
        <v>1</v>
      </c>
      <c r="C799" s="4">
        <v>1</v>
      </c>
      <c r="D799" s="4">
        <v>1</v>
      </c>
      <c r="E799" s="4">
        <v>2</v>
      </c>
      <c r="F799" s="4">
        <v>1</v>
      </c>
      <c r="G799" s="4">
        <v>2</v>
      </c>
      <c r="H799" s="4">
        <v>2</v>
      </c>
      <c r="I799" s="4">
        <v>2</v>
      </c>
      <c r="J799" s="4">
        <v>2</v>
      </c>
      <c r="K799" s="4">
        <v>1</v>
      </c>
      <c r="L799" s="4">
        <v>1</v>
      </c>
      <c r="M799" s="4">
        <v>2</v>
      </c>
      <c r="N799" s="4">
        <v>2</v>
      </c>
      <c r="O799" s="4">
        <v>1</v>
      </c>
      <c r="P799" s="4">
        <v>1</v>
      </c>
      <c r="Q799" s="4">
        <v>2</v>
      </c>
      <c r="R799" s="4">
        <v>4.081996752743529</v>
      </c>
      <c r="S799" s="4">
        <v>0.26930353701108056</v>
      </c>
      <c r="T799" s="4">
        <v>3.1826788894104743</v>
      </c>
      <c r="U799" s="4">
        <v>0.20997240836202263</v>
      </c>
      <c r="V799" s="4">
        <v>1.0316496349602422</v>
      </c>
      <c r="W799">
        <f>MIN(R799,T799)*(MIN(R799/T799,T799/R799))</f>
        <v>2.4814926435918996</v>
      </c>
    </row>
    <row r="800" spans="1:23" x14ac:dyDescent="0.25">
      <c r="A800">
        <v>799</v>
      </c>
      <c r="B800" s="4">
        <v>1</v>
      </c>
      <c r="C800" s="4">
        <v>1</v>
      </c>
      <c r="D800" s="4">
        <v>1</v>
      </c>
      <c r="E800" s="4">
        <v>2</v>
      </c>
      <c r="F800" s="4">
        <v>1</v>
      </c>
      <c r="G800" s="4">
        <v>2</v>
      </c>
      <c r="H800" s="4">
        <v>2</v>
      </c>
      <c r="I800" s="4">
        <v>2</v>
      </c>
      <c r="J800" s="4">
        <v>2</v>
      </c>
      <c r="K800" s="4">
        <v>1</v>
      </c>
      <c r="L800" s="4">
        <v>1</v>
      </c>
      <c r="M800" s="4">
        <v>2</v>
      </c>
      <c r="N800" s="4">
        <v>2</v>
      </c>
      <c r="O800" s="4">
        <v>1</v>
      </c>
      <c r="P800" s="4">
        <v>2</v>
      </c>
      <c r="Q800" s="4">
        <v>1</v>
      </c>
      <c r="R800" s="4">
        <v>3.3868472965816041</v>
      </c>
      <c r="S800" s="4">
        <v>0.25839870661000142</v>
      </c>
      <c r="T800" s="4">
        <v>3.414882398994727</v>
      </c>
      <c r="U800" s="4">
        <v>0.26053763974237459</v>
      </c>
      <c r="V800" s="4">
        <v>1.1233685582793258</v>
      </c>
      <c r="W800">
        <f>MIN(R800,T800)*(MIN(R800/T800,T800/R800))</f>
        <v>3.3590423534757377</v>
      </c>
    </row>
    <row r="801" spans="1:23" x14ac:dyDescent="0.25">
      <c r="A801">
        <v>800</v>
      </c>
      <c r="B801" s="4">
        <v>1</v>
      </c>
      <c r="C801" s="4">
        <v>1</v>
      </c>
      <c r="D801" s="4">
        <v>1</v>
      </c>
      <c r="E801" s="4">
        <v>2</v>
      </c>
      <c r="F801" s="4">
        <v>1</v>
      </c>
      <c r="G801" s="4">
        <v>2</v>
      </c>
      <c r="H801" s="4">
        <v>2</v>
      </c>
      <c r="I801" s="4">
        <v>2</v>
      </c>
      <c r="J801" s="4">
        <v>2</v>
      </c>
      <c r="K801" s="4">
        <v>1</v>
      </c>
      <c r="L801" s="4">
        <v>1</v>
      </c>
      <c r="M801" s="4">
        <v>2</v>
      </c>
      <c r="N801" s="4">
        <v>2</v>
      </c>
      <c r="O801" s="4">
        <v>2</v>
      </c>
      <c r="P801" s="4">
        <v>1</v>
      </c>
      <c r="Q801" s="4">
        <v>1</v>
      </c>
      <c r="R801" s="4">
        <v>2.6085149260118028</v>
      </c>
      <c r="S801" s="4">
        <v>0.28002705340918621</v>
      </c>
      <c r="T801" s="4">
        <v>3.2828876693205902</v>
      </c>
      <c r="U801" s="4">
        <v>0.35242173936238103</v>
      </c>
      <c r="V801" s="4">
        <v>1.1677732858090344</v>
      </c>
      <c r="W801">
        <f>MIN(R801,T801)*(MIN(R801/T801,T801/R801))</f>
        <v>2.0726722339039263</v>
      </c>
    </row>
    <row r="802" spans="1:23" x14ac:dyDescent="0.25">
      <c r="A802">
        <v>801</v>
      </c>
      <c r="B802" s="4">
        <v>1</v>
      </c>
      <c r="C802" s="4">
        <v>1</v>
      </c>
      <c r="D802" s="4">
        <v>1</v>
      </c>
      <c r="E802" s="4">
        <v>2</v>
      </c>
      <c r="F802" s="4">
        <v>1</v>
      </c>
      <c r="G802" s="4">
        <v>2</v>
      </c>
      <c r="H802" s="4">
        <v>2</v>
      </c>
      <c r="I802" s="4">
        <v>2</v>
      </c>
      <c r="J802" s="4">
        <v>2</v>
      </c>
      <c r="K802" s="4">
        <v>1</v>
      </c>
      <c r="L802" s="4">
        <v>2</v>
      </c>
      <c r="M802" s="4">
        <v>1</v>
      </c>
      <c r="N802" s="4">
        <v>1</v>
      </c>
      <c r="O802" s="4">
        <v>1</v>
      </c>
      <c r="P802" s="4">
        <v>2</v>
      </c>
      <c r="Q802" s="4">
        <v>2</v>
      </c>
      <c r="R802" s="4">
        <v>3.7372702991232103</v>
      </c>
      <c r="S802" s="4">
        <v>0.21607562340366773</v>
      </c>
      <c r="T802" s="4">
        <v>3.4787458552966335</v>
      </c>
      <c r="U802" s="4">
        <v>0.20112866607902866</v>
      </c>
      <c r="V802" s="4">
        <v>0.9944949619464023</v>
      </c>
      <c r="W802">
        <f>MIN(R802,T802)*(MIN(R802/T802,T802/R802))</f>
        <v>3.2381047548481154</v>
      </c>
    </row>
    <row r="803" spans="1:23" x14ac:dyDescent="0.25">
      <c r="A803">
        <v>802</v>
      </c>
      <c r="B803" s="4">
        <v>1</v>
      </c>
      <c r="C803" s="4">
        <v>1</v>
      </c>
      <c r="D803" s="4">
        <v>1</v>
      </c>
      <c r="E803" s="4">
        <v>2</v>
      </c>
      <c r="F803" s="4">
        <v>1</v>
      </c>
      <c r="G803" s="4">
        <v>2</v>
      </c>
      <c r="H803" s="4">
        <v>2</v>
      </c>
      <c r="I803" s="4">
        <v>2</v>
      </c>
      <c r="J803" s="4">
        <v>2</v>
      </c>
      <c r="K803" s="4">
        <v>1</v>
      </c>
      <c r="L803" s="4">
        <v>2</v>
      </c>
      <c r="M803" s="4">
        <v>1</v>
      </c>
      <c r="N803" s="4">
        <v>1</v>
      </c>
      <c r="O803" s="4">
        <v>2</v>
      </c>
      <c r="P803" s="4">
        <v>1</v>
      </c>
      <c r="Q803" s="4">
        <v>2</v>
      </c>
      <c r="R803" s="4">
        <v>3.6644457297995894</v>
      </c>
      <c r="S803" s="4">
        <v>0.23702202298543992</v>
      </c>
      <c r="T803" s="4">
        <v>3.9517157733072326</v>
      </c>
      <c r="U803" s="4">
        <v>0.2556030925903599</v>
      </c>
      <c r="V803" s="4">
        <v>1.2657065470734929</v>
      </c>
      <c r="W803">
        <f>MIN(R803,T803)*(MIN(R803/T803,T803/R803))</f>
        <v>3.3980587868565948</v>
      </c>
    </row>
    <row r="804" spans="1:23" x14ac:dyDescent="0.25">
      <c r="A804">
        <v>803</v>
      </c>
      <c r="B804" s="4">
        <v>1</v>
      </c>
      <c r="C804" s="4">
        <v>1</v>
      </c>
      <c r="D804" s="4">
        <v>1</v>
      </c>
      <c r="E804" s="4">
        <v>2</v>
      </c>
      <c r="F804" s="4">
        <v>1</v>
      </c>
      <c r="G804" s="4">
        <v>2</v>
      </c>
      <c r="H804" s="4">
        <v>2</v>
      </c>
      <c r="I804" s="4">
        <v>2</v>
      </c>
      <c r="J804" s="4">
        <v>2</v>
      </c>
      <c r="K804" s="4">
        <v>1</v>
      </c>
      <c r="L804" s="4">
        <v>2</v>
      </c>
      <c r="M804" s="4">
        <v>1</v>
      </c>
      <c r="N804" s="4">
        <v>1</v>
      </c>
      <c r="O804" s="4">
        <v>2</v>
      </c>
      <c r="P804" s="4">
        <v>2</v>
      </c>
      <c r="Q804" s="4">
        <v>1</v>
      </c>
      <c r="R804" s="4">
        <v>3.7013471998834802</v>
      </c>
      <c r="S804" s="4">
        <v>0.27815066871691552</v>
      </c>
      <c r="T804" s="4">
        <v>3.5625486390194281</v>
      </c>
      <c r="U804" s="4">
        <v>0.26772016582648372</v>
      </c>
      <c r="V804" s="4">
        <v>1.2796645870050614</v>
      </c>
      <c r="W804">
        <f>MIN(R804,T804)*(MIN(R804/T804,T804/R804))</f>
        <v>3.4289549507213803</v>
      </c>
    </row>
    <row r="805" spans="1:23" x14ac:dyDescent="0.25">
      <c r="A805">
        <v>804</v>
      </c>
      <c r="B805" s="4">
        <v>1</v>
      </c>
      <c r="C805" s="4">
        <v>1</v>
      </c>
      <c r="D805" s="4">
        <v>1</v>
      </c>
      <c r="E805" s="4">
        <v>2</v>
      </c>
      <c r="F805" s="4">
        <v>1</v>
      </c>
      <c r="G805" s="4">
        <v>2</v>
      </c>
      <c r="H805" s="4">
        <v>2</v>
      </c>
      <c r="I805" s="4">
        <v>2</v>
      </c>
      <c r="J805" s="4">
        <v>2</v>
      </c>
      <c r="K805" s="4">
        <v>1</v>
      </c>
      <c r="L805" s="4">
        <v>2</v>
      </c>
      <c r="M805" s="4">
        <v>1</v>
      </c>
      <c r="N805" s="4">
        <v>2</v>
      </c>
      <c r="O805" s="4">
        <v>1</v>
      </c>
      <c r="P805" s="4">
        <v>1</v>
      </c>
      <c r="Q805" s="4">
        <v>2</v>
      </c>
      <c r="R805" s="4">
        <v>3.2594461447678182</v>
      </c>
      <c r="S805" s="4">
        <v>0.26842801096069191</v>
      </c>
      <c r="T805" s="4">
        <v>3.3374397024912854</v>
      </c>
      <c r="U805" s="4">
        <v>0.27485108459279334</v>
      </c>
      <c r="V805" s="4">
        <v>1.224422536176117</v>
      </c>
      <c r="W805">
        <f>MIN(R805,T805)*(MIN(R805/T805,T805/R805))</f>
        <v>3.1832752402122342</v>
      </c>
    </row>
    <row r="806" spans="1:23" x14ac:dyDescent="0.25">
      <c r="A806">
        <v>805</v>
      </c>
      <c r="B806" s="4">
        <v>1</v>
      </c>
      <c r="C806" s="4">
        <v>1</v>
      </c>
      <c r="D806" s="4">
        <v>1</v>
      </c>
      <c r="E806" s="4">
        <v>2</v>
      </c>
      <c r="F806" s="4">
        <v>1</v>
      </c>
      <c r="G806" s="4">
        <v>2</v>
      </c>
      <c r="H806" s="4">
        <v>2</v>
      </c>
      <c r="I806" s="4">
        <v>2</v>
      </c>
      <c r="J806" s="4">
        <v>2</v>
      </c>
      <c r="K806" s="4">
        <v>1</v>
      </c>
      <c r="L806" s="4">
        <v>2</v>
      </c>
      <c r="M806" s="4">
        <v>1</v>
      </c>
      <c r="N806" s="4">
        <v>2</v>
      </c>
      <c r="O806" s="4">
        <v>1</v>
      </c>
      <c r="P806" s="4">
        <v>2</v>
      </c>
      <c r="Q806" s="4">
        <v>1</v>
      </c>
      <c r="R806" s="4">
        <v>3.6242061377685237</v>
      </c>
      <c r="S806" s="4">
        <v>0.28516361734870499</v>
      </c>
      <c r="T806" s="4">
        <v>3.1902940102872663</v>
      </c>
      <c r="U806" s="4">
        <v>0.25102208717253699</v>
      </c>
      <c r="V806" s="4">
        <v>1.1433471711166214</v>
      </c>
      <c r="W806">
        <f>MIN(R806,T806)*(MIN(R806/T806,T806/R806))</f>
        <v>2.8083324968765533</v>
      </c>
    </row>
    <row r="807" spans="1:23" x14ac:dyDescent="0.25">
      <c r="A807">
        <v>806</v>
      </c>
      <c r="B807" s="4">
        <v>1</v>
      </c>
      <c r="C807" s="4">
        <v>1</v>
      </c>
      <c r="D807" s="4">
        <v>1</v>
      </c>
      <c r="E807" s="4">
        <v>2</v>
      </c>
      <c r="F807" s="4">
        <v>1</v>
      </c>
      <c r="G807" s="4">
        <v>2</v>
      </c>
      <c r="H807" s="4">
        <v>2</v>
      </c>
      <c r="I807" s="4">
        <v>2</v>
      </c>
      <c r="J807" s="4">
        <v>2</v>
      </c>
      <c r="K807" s="4">
        <v>1</v>
      </c>
      <c r="L807" s="4">
        <v>2</v>
      </c>
      <c r="M807" s="4">
        <v>1</v>
      </c>
      <c r="N807" s="4">
        <v>2</v>
      </c>
      <c r="O807" s="4">
        <v>2</v>
      </c>
      <c r="P807" s="4">
        <v>1</v>
      </c>
      <c r="Q807" s="4">
        <v>1</v>
      </c>
      <c r="R807" s="4">
        <v>2.9491340234300618</v>
      </c>
      <c r="S807" s="4">
        <v>0.33580150766074279</v>
      </c>
      <c r="T807" s="4">
        <v>3.4111789477185748</v>
      </c>
      <c r="U807" s="4">
        <v>0.38841199427114215</v>
      </c>
      <c r="V807" s="4">
        <v>1.5234838774745698</v>
      </c>
      <c r="W807">
        <f>MIN(R807,T807)*(MIN(R807/T807,T807/R807))</f>
        <v>2.5496731838034101</v>
      </c>
    </row>
    <row r="808" spans="1:23" x14ac:dyDescent="0.25">
      <c r="A808">
        <v>807</v>
      </c>
      <c r="B808" s="4">
        <v>1</v>
      </c>
      <c r="C808" s="4">
        <v>1</v>
      </c>
      <c r="D808" s="4">
        <v>1</v>
      </c>
      <c r="E808" s="4">
        <v>2</v>
      </c>
      <c r="F808" s="4">
        <v>1</v>
      </c>
      <c r="G808" s="4">
        <v>2</v>
      </c>
      <c r="H808" s="4">
        <v>2</v>
      </c>
      <c r="I808" s="4">
        <v>2</v>
      </c>
      <c r="J808" s="4">
        <v>2</v>
      </c>
      <c r="K808" s="4">
        <v>1</v>
      </c>
      <c r="L808" s="4">
        <v>2</v>
      </c>
      <c r="M808" s="4">
        <v>2</v>
      </c>
      <c r="N808" s="4">
        <v>1</v>
      </c>
      <c r="O808" s="4">
        <v>1</v>
      </c>
      <c r="P808" s="4">
        <v>1</v>
      </c>
      <c r="Q808" s="4">
        <v>2</v>
      </c>
      <c r="R808" s="4">
        <v>4.0942977819178958</v>
      </c>
      <c r="S808" s="4">
        <v>0.21333121752841766</v>
      </c>
      <c r="T808" s="4">
        <v>3.4792144127549363</v>
      </c>
      <c r="U808" s="4">
        <v>0.1812826277366969</v>
      </c>
      <c r="V808" s="4">
        <v>0.93755355681056107</v>
      </c>
      <c r="W808">
        <f>MIN(R808,T808)*(MIN(R808/T808,T808/R808))</f>
        <v>2.9565345694644005</v>
      </c>
    </row>
    <row r="809" spans="1:23" x14ac:dyDescent="0.25">
      <c r="A809">
        <v>808</v>
      </c>
      <c r="B809" s="4">
        <v>1</v>
      </c>
      <c r="C809" s="4">
        <v>1</v>
      </c>
      <c r="D809" s="4">
        <v>1</v>
      </c>
      <c r="E809" s="4">
        <v>2</v>
      </c>
      <c r="F809" s="4">
        <v>1</v>
      </c>
      <c r="G809" s="4">
        <v>2</v>
      </c>
      <c r="H809" s="4">
        <v>2</v>
      </c>
      <c r="I809" s="4">
        <v>2</v>
      </c>
      <c r="J809" s="4">
        <v>2</v>
      </c>
      <c r="K809" s="4">
        <v>1</v>
      </c>
      <c r="L809" s="4">
        <v>2</v>
      </c>
      <c r="M809" s="4">
        <v>2</v>
      </c>
      <c r="N809" s="4">
        <v>1</v>
      </c>
      <c r="O809" s="4">
        <v>1</v>
      </c>
      <c r="P809" s="4">
        <v>2</v>
      </c>
      <c r="Q809" s="4">
        <v>1</v>
      </c>
      <c r="R809" s="4">
        <v>3.9493851210810371</v>
      </c>
      <c r="S809" s="4">
        <v>0.20710484832275494</v>
      </c>
      <c r="T809" s="4">
        <v>3.5257689006084352</v>
      </c>
      <c r="U809" s="4">
        <v>0.18489050786751013</v>
      </c>
      <c r="V809" s="4">
        <v>0.93656389897978076</v>
      </c>
      <c r="W809">
        <f>MIN(R809,T809)*(MIN(R809/T809,T809/R809))</f>
        <v>3.1475903107405623</v>
      </c>
    </row>
    <row r="810" spans="1:23" x14ac:dyDescent="0.25">
      <c r="A810">
        <v>809</v>
      </c>
      <c r="B810" s="4">
        <v>1</v>
      </c>
      <c r="C810" s="4">
        <v>1</v>
      </c>
      <c r="D810" s="4">
        <v>1</v>
      </c>
      <c r="E810" s="4">
        <v>2</v>
      </c>
      <c r="F810" s="4">
        <v>1</v>
      </c>
      <c r="G810" s="4">
        <v>2</v>
      </c>
      <c r="H810" s="4">
        <v>2</v>
      </c>
      <c r="I810" s="4">
        <v>2</v>
      </c>
      <c r="J810" s="4">
        <v>2</v>
      </c>
      <c r="K810" s="4">
        <v>1</v>
      </c>
      <c r="L810" s="4">
        <v>2</v>
      </c>
      <c r="M810" s="4">
        <v>2</v>
      </c>
      <c r="N810" s="4">
        <v>1</v>
      </c>
      <c r="O810" s="4">
        <v>2</v>
      </c>
      <c r="P810" s="4">
        <v>1</v>
      </c>
      <c r="Q810" s="4">
        <v>1</v>
      </c>
      <c r="R810" s="4">
        <v>3.220428584334083</v>
      </c>
      <c r="S810" s="4">
        <v>0.22525297755640314</v>
      </c>
      <c r="T810" s="4">
        <v>4.0551785443503938</v>
      </c>
      <c r="U810" s="4">
        <v>0.28363959535155397</v>
      </c>
      <c r="V810" s="4">
        <v>1.1743488972999012</v>
      </c>
      <c r="W810">
        <f>MIN(R810,T810)*(MIN(R810/T810,T810/R810))</f>
        <v>2.5575101449589566</v>
      </c>
    </row>
    <row r="811" spans="1:23" x14ac:dyDescent="0.25">
      <c r="A811">
        <v>810</v>
      </c>
      <c r="B811" s="4">
        <v>1</v>
      </c>
      <c r="C811" s="4">
        <v>1</v>
      </c>
      <c r="D811" s="4">
        <v>1</v>
      </c>
      <c r="E811" s="4">
        <v>2</v>
      </c>
      <c r="F811" s="4">
        <v>1</v>
      </c>
      <c r="G811" s="4">
        <v>2</v>
      </c>
      <c r="H811" s="4">
        <v>2</v>
      </c>
      <c r="I811" s="4">
        <v>2</v>
      </c>
      <c r="J811" s="4">
        <v>2</v>
      </c>
      <c r="K811" s="4">
        <v>1</v>
      </c>
      <c r="L811" s="4">
        <v>2</v>
      </c>
      <c r="M811" s="4">
        <v>2</v>
      </c>
      <c r="N811" s="4">
        <v>2</v>
      </c>
      <c r="O811" s="4">
        <v>1</v>
      </c>
      <c r="P811" s="4">
        <v>1</v>
      </c>
      <c r="Q811" s="4">
        <v>1</v>
      </c>
      <c r="R811" s="4">
        <v>2.7607574264088228</v>
      </c>
      <c r="S811" s="4">
        <v>0.24369333463713416</v>
      </c>
      <c r="T811" s="4">
        <v>3.4228063083814146</v>
      </c>
      <c r="U811" s="4">
        <v>0.30213269202678694</v>
      </c>
      <c r="V811" s="4">
        <v>1.0688781364576938</v>
      </c>
      <c r="W811">
        <f>MIN(R811,T811)*(MIN(R811/T811,T811/R811))</f>
        <v>2.2267639126432703</v>
      </c>
    </row>
    <row r="812" spans="1:23" x14ac:dyDescent="0.25">
      <c r="A812">
        <v>811</v>
      </c>
      <c r="B812" s="4">
        <v>1</v>
      </c>
      <c r="C812" s="4">
        <v>1</v>
      </c>
      <c r="D812" s="4">
        <v>1</v>
      </c>
      <c r="E812" s="4">
        <v>2</v>
      </c>
      <c r="F812" s="4">
        <v>1</v>
      </c>
      <c r="G812" s="4">
        <v>2</v>
      </c>
      <c r="H812" s="4">
        <v>2</v>
      </c>
      <c r="I812" s="4">
        <v>2</v>
      </c>
      <c r="J812" s="4">
        <v>2</v>
      </c>
      <c r="K812" s="4">
        <v>2</v>
      </c>
      <c r="L812" s="4">
        <v>1</v>
      </c>
      <c r="M812" s="4">
        <v>1</v>
      </c>
      <c r="N812" s="4">
        <v>1</v>
      </c>
      <c r="O812" s="4">
        <v>1</v>
      </c>
      <c r="P812" s="4">
        <v>2</v>
      </c>
      <c r="Q812" s="4">
        <v>2</v>
      </c>
      <c r="R812" s="4">
        <v>2.7620128955006229</v>
      </c>
      <c r="S812" s="4">
        <v>0.2027824587371326</v>
      </c>
      <c r="T812" s="4">
        <v>4.2892697336858969</v>
      </c>
      <c r="U812" s="4">
        <v>0.31491115100249573</v>
      </c>
      <c r="V812" s="4">
        <v>1.0889206692042028</v>
      </c>
      <c r="W812">
        <f>MIN(R812,T812)*(MIN(R812/T812,T812/R812))</f>
        <v>1.7785580549992954</v>
      </c>
    </row>
    <row r="813" spans="1:23" x14ac:dyDescent="0.25">
      <c r="A813">
        <v>812</v>
      </c>
      <c r="B813" s="4">
        <v>1</v>
      </c>
      <c r="C813" s="4">
        <v>1</v>
      </c>
      <c r="D813" s="4">
        <v>1</v>
      </c>
      <c r="E813" s="4">
        <v>2</v>
      </c>
      <c r="F813" s="4">
        <v>1</v>
      </c>
      <c r="G813" s="4">
        <v>2</v>
      </c>
      <c r="H813" s="4">
        <v>2</v>
      </c>
      <c r="I813" s="4">
        <v>2</v>
      </c>
      <c r="J813" s="4">
        <v>2</v>
      </c>
      <c r="K813" s="4">
        <v>2</v>
      </c>
      <c r="L813" s="4">
        <v>1</v>
      </c>
      <c r="M813" s="4">
        <v>1</v>
      </c>
      <c r="N813" s="4">
        <v>1</v>
      </c>
      <c r="O813" s="4">
        <v>2</v>
      </c>
      <c r="P813" s="4">
        <v>1</v>
      </c>
      <c r="Q813" s="4">
        <v>2</v>
      </c>
      <c r="R813" s="4">
        <v>3.0053840892301285</v>
      </c>
      <c r="S813" s="4">
        <v>0.25397338918755868</v>
      </c>
      <c r="T813" s="4">
        <v>3.5998632566853455</v>
      </c>
      <c r="U813" s="4">
        <v>0.3042105197505795</v>
      </c>
      <c r="V813" s="4">
        <v>1.0666373437233205</v>
      </c>
      <c r="W813">
        <f>MIN(R813,T813)*(MIN(R813/T813,T813/R813))</f>
        <v>2.5090768398003904</v>
      </c>
    </row>
    <row r="814" spans="1:23" x14ac:dyDescent="0.25">
      <c r="A814">
        <v>813</v>
      </c>
      <c r="B814" s="4">
        <v>1</v>
      </c>
      <c r="C814" s="4">
        <v>1</v>
      </c>
      <c r="D814" s="4">
        <v>1</v>
      </c>
      <c r="E814" s="4">
        <v>2</v>
      </c>
      <c r="F814" s="4">
        <v>1</v>
      </c>
      <c r="G814" s="4">
        <v>2</v>
      </c>
      <c r="H814" s="4">
        <v>2</v>
      </c>
      <c r="I814" s="4">
        <v>2</v>
      </c>
      <c r="J814" s="4">
        <v>2</v>
      </c>
      <c r="K814" s="4">
        <v>2</v>
      </c>
      <c r="L814" s="4">
        <v>1</v>
      </c>
      <c r="M814" s="4">
        <v>1</v>
      </c>
      <c r="N814" s="4">
        <v>1</v>
      </c>
      <c r="O814" s="4">
        <v>2</v>
      </c>
      <c r="P814" s="4">
        <v>2</v>
      </c>
      <c r="Q814" s="4">
        <v>1</v>
      </c>
      <c r="R814" s="4">
        <v>2.9201650262679255</v>
      </c>
      <c r="S814" s="4">
        <v>0.2698083472384406</v>
      </c>
      <c r="T814" s="4">
        <v>3.5749843146905991</v>
      </c>
      <c r="U814" s="4">
        <v>0.33031030496474328</v>
      </c>
      <c r="V814" s="4">
        <v>1.1677138915304472</v>
      </c>
      <c r="W814">
        <f>MIN(R814,T814)*(MIN(R814/T814,T814/R814))</f>
        <v>2.385287047441595</v>
      </c>
    </row>
    <row r="815" spans="1:23" x14ac:dyDescent="0.25">
      <c r="A815">
        <v>814</v>
      </c>
      <c r="B815" s="4">
        <v>1</v>
      </c>
      <c r="C815" s="4">
        <v>1</v>
      </c>
      <c r="D815" s="4">
        <v>1</v>
      </c>
      <c r="E815" s="4">
        <v>2</v>
      </c>
      <c r="F815" s="4">
        <v>1</v>
      </c>
      <c r="G815" s="4">
        <v>2</v>
      </c>
      <c r="H815" s="4">
        <v>2</v>
      </c>
      <c r="I815" s="4">
        <v>2</v>
      </c>
      <c r="J815" s="4">
        <v>2</v>
      </c>
      <c r="K815" s="4">
        <v>2</v>
      </c>
      <c r="L815" s="4">
        <v>1</v>
      </c>
      <c r="M815" s="4">
        <v>1</v>
      </c>
      <c r="N815" s="4">
        <v>2</v>
      </c>
      <c r="O815" s="4">
        <v>1</v>
      </c>
      <c r="P815" s="4">
        <v>1</v>
      </c>
      <c r="Q815" s="4">
        <v>2</v>
      </c>
      <c r="R815" s="4">
        <v>2.7151538597770131</v>
      </c>
      <c r="S815" s="4">
        <v>0.30243361175772265</v>
      </c>
      <c r="T815" s="4">
        <v>3.4478228280104113</v>
      </c>
      <c r="U815" s="4">
        <v>0.38404361424195815</v>
      </c>
      <c r="V815" s="4">
        <v>1.2984414468974061</v>
      </c>
      <c r="W815">
        <f>MIN(R815,T815)*(MIN(R815/T815,T815/R815))</f>
        <v>2.1381784534781643</v>
      </c>
    </row>
    <row r="816" spans="1:23" x14ac:dyDescent="0.25">
      <c r="A816">
        <v>815</v>
      </c>
      <c r="B816" s="4">
        <v>1</v>
      </c>
      <c r="C816" s="4">
        <v>1</v>
      </c>
      <c r="D816" s="4">
        <v>1</v>
      </c>
      <c r="E816" s="4">
        <v>2</v>
      </c>
      <c r="F816" s="4">
        <v>1</v>
      </c>
      <c r="G816" s="4">
        <v>2</v>
      </c>
      <c r="H816" s="4">
        <v>2</v>
      </c>
      <c r="I816" s="4">
        <v>2</v>
      </c>
      <c r="J816" s="4">
        <v>2</v>
      </c>
      <c r="K816" s="4">
        <v>2</v>
      </c>
      <c r="L816" s="4">
        <v>1</v>
      </c>
      <c r="M816" s="4">
        <v>1</v>
      </c>
      <c r="N816" s="4">
        <v>2</v>
      </c>
      <c r="O816" s="4">
        <v>1</v>
      </c>
      <c r="P816" s="4">
        <v>2</v>
      </c>
      <c r="Q816" s="4">
        <v>1</v>
      </c>
      <c r="R816" s="4">
        <v>2.8568104048791754</v>
      </c>
      <c r="S816" s="4">
        <v>0.29776070280662398</v>
      </c>
      <c r="T816" s="4">
        <v>3.5234304519458095</v>
      </c>
      <c r="U816" s="4">
        <v>0.36724142213295868</v>
      </c>
      <c r="V816" s="4">
        <v>1.3715665035197493</v>
      </c>
      <c r="W816">
        <f>MIN(R816,T816)*(MIN(R816/T816,T816/R816))</f>
        <v>2.3163124122171377</v>
      </c>
    </row>
    <row r="817" spans="1:23" x14ac:dyDescent="0.25">
      <c r="A817">
        <v>816</v>
      </c>
      <c r="B817" s="4">
        <v>1</v>
      </c>
      <c r="C817" s="4">
        <v>1</v>
      </c>
      <c r="D817" s="4">
        <v>1</v>
      </c>
      <c r="E817" s="4">
        <v>2</v>
      </c>
      <c r="F817" s="4">
        <v>1</v>
      </c>
      <c r="G817" s="4">
        <v>2</v>
      </c>
      <c r="H817" s="4">
        <v>2</v>
      </c>
      <c r="I817" s="4">
        <v>2</v>
      </c>
      <c r="J817" s="4">
        <v>2</v>
      </c>
      <c r="K817" s="4">
        <v>2</v>
      </c>
      <c r="L817" s="4">
        <v>1</v>
      </c>
      <c r="M817" s="4">
        <v>1</v>
      </c>
      <c r="N817" s="4">
        <v>2</v>
      </c>
      <c r="O817" s="4">
        <v>2</v>
      </c>
      <c r="P817" s="4">
        <v>1</v>
      </c>
      <c r="Q817" s="4">
        <v>1</v>
      </c>
      <c r="R817" s="4">
        <v>2.7126523862275582</v>
      </c>
      <c r="S817" s="4">
        <v>0.33167847504539677</v>
      </c>
      <c r="T817" s="4">
        <v>3.2610968412947035</v>
      </c>
      <c r="U817" s="4">
        <v>0.39873727020659183</v>
      </c>
      <c r="V817" s="4">
        <v>1.3773424480920813</v>
      </c>
      <c r="W817">
        <f>MIN(R817,T817)*(MIN(R817/T817,T817/R817))</f>
        <v>2.256444174035825</v>
      </c>
    </row>
    <row r="818" spans="1:23" x14ac:dyDescent="0.25">
      <c r="A818">
        <v>817</v>
      </c>
      <c r="B818" s="4">
        <v>1</v>
      </c>
      <c r="C818" s="4">
        <v>1</v>
      </c>
      <c r="D818" s="4">
        <v>1</v>
      </c>
      <c r="E818" s="4">
        <v>2</v>
      </c>
      <c r="F818" s="4">
        <v>1</v>
      </c>
      <c r="G818" s="4">
        <v>2</v>
      </c>
      <c r="H818" s="4">
        <v>2</v>
      </c>
      <c r="I818" s="4">
        <v>2</v>
      </c>
      <c r="J818" s="4">
        <v>2</v>
      </c>
      <c r="K818" s="4">
        <v>2</v>
      </c>
      <c r="L818" s="4">
        <v>1</v>
      </c>
      <c r="M818" s="4">
        <v>2</v>
      </c>
      <c r="N818" s="4">
        <v>1</v>
      </c>
      <c r="O818" s="4">
        <v>1</v>
      </c>
      <c r="P818" s="4">
        <v>1</v>
      </c>
      <c r="Q818" s="4">
        <v>2</v>
      </c>
      <c r="R818" s="4">
        <v>3.903410164167405</v>
      </c>
      <c r="S818" s="4">
        <v>0.2119868278065665</v>
      </c>
      <c r="T818" s="4">
        <v>3.6673144694822595</v>
      </c>
      <c r="U818" s="4">
        <v>0.19916491319328031</v>
      </c>
      <c r="V818" s="4">
        <v>0.88927474373175275</v>
      </c>
      <c r="W818">
        <f>MIN(R818,T818)*(MIN(R818/T818,T818/R818))</f>
        <v>3.4454988977420595</v>
      </c>
    </row>
    <row r="819" spans="1:23" x14ac:dyDescent="0.25">
      <c r="A819">
        <v>818</v>
      </c>
      <c r="B819" s="4">
        <v>1</v>
      </c>
      <c r="C819" s="4">
        <v>1</v>
      </c>
      <c r="D819" s="4">
        <v>1</v>
      </c>
      <c r="E819" s="4">
        <v>2</v>
      </c>
      <c r="F819" s="4">
        <v>1</v>
      </c>
      <c r="G819" s="4">
        <v>2</v>
      </c>
      <c r="H819" s="4">
        <v>2</v>
      </c>
      <c r="I819" s="4">
        <v>2</v>
      </c>
      <c r="J819" s="4">
        <v>2</v>
      </c>
      <c r="K819" s="4">
        <v>2</v>
      </c>
      <c r="L819" s="4">
        <v>1</v>
      </c>
      <c r="M819" s="4">
        <v>2</v>
      </c>
      <c r="N819" s="4">
        <v>1</v>
      </c>
      <c r="O819" s="4">
        <v>1</v>
      </c>
      <c r="P819" s="4">
        <v>2</v>
      </c>
      <c r="Q819" s="4">
        <v>1</v>
      </c>
      <c r="R819" s="4">
        <v>3.6394653554793557</v>
      </c>
      <c r="S819" s="4">
        <v>0.20634469856179186</v>
      </c>
      <c r="T819" s="4">
        <v>4.1846077911125166</v>
      </c>
      <c r="U819" s="4">
        <v>0.23725232512224881</v>
      </c>
      <c r="V819" s="4">
        <v>1.0471259778865634</v>
      </c>
      <c r="W819">
        <f>MIN(R819,T819)*(MIN(R819/T819,T819/R819))</f>
        <v>3.1653403938754745</v>
      </c>
    </row>
    <row r="820" spans="1:23" x14ac:dyDescent="0.25">
      <c r="A820">
        <v>819</v>
      </c>
      <c r="B820" s="4">
        <v>1</v>
      </c>
      <c r="C820" s="4">
        <v>1</v>
      </c>
      <c r="D820" s="4">
        <v>1</v>
      </c>
      <c r="E820" s="4">
        <v>2</v>
      </c>
      <c r="F820" s="4">
        <v>1</v>
      </c>
      <c r="G820" s="4">
        <v>2</v>
      </c>
      <c r="H820" s="4">
        <v>2</v>
      </c>
      <c r="I820" s="4">
        <v>2</v>
      </c>
      <c r="J820" s="4">
        <v>2</v>
      </c>
      <c r="K820" s="4">
        <v>2</v>
      </c>
      <c r="L820" s="4">
        <v>1</v>
      </c>
      <c r="M820" s="4">
        <v>2</v>
      </c>
      <c r="N820" s="4">
        <v>1</v>
      </c>
      <c r="O820" s="4">
        <v>2</v>
      </c>
      <c r="P820" s="4">
        <v>1</v>
      </c>
      <c r="Q820" s="4">
        <v>1</v>
      </c>
      <c r="R820" s="4">
        <v>3.0804949253746283</v>
      </c>
      <c r="S820" s="4">
        <v>0.25908683487252432</v>
      </c>
      <c r="T820" s="4">
        <v>3.5887962154988764</v>
      </c>
      <c r="U820" s="4">
        <v>0.30183781616737548</v>
      </c>
      <c r="V820" s="4">
        <v>1.0659512937168396</v>
      </c>
      <c r="W820">
        <f>MIN(R820,T820)*(MIN(R820/T820,T820/R820))</f>
        <v>2.6441871913141535</v>
      </c>
    </row>
    <row r="821" spans="1:23" x14ac:dyDescent="0.25">
      <c r="A821">
        <v>820</v>
      </c>
      <c r="B821" s="4">
        <v>1</v>
      </c>
      <c r="C821" s="4">
        <v>1</v>
      </c>
      <c r="D821" s="4">
        <v>1</v>
      </c>
      <c r="E821" s="4">
        <v>2</v>
      </c>
      <c r="F821" s="4">
        <v>1</v>
      </c>
      <c r="G821" s="4">
        <v>2</v>
      </c>
      <c r="H821" s="4">
        <v>2</v>
      </c>
      <c r="I821" s="4">
        <v>2</v>
      </c>
      <c r="J821" s="4">
        <v>2</v>
      </c>
      <c r="K821" s="4">
        <v>2</v>
      </c>
      <c r="L821" s="4">
        <v>1</v>
      </c>
      <c r="M821" s="4">
        <v>2</v>
      </c>
      <c r="N821" s="4">
        <v>2</v>
      </c>
      <c r="O821" s="4">
        <v>1</v>
      </c>
      <c r="P821" s="4">
        <v>1</v>
      </c>
      <c r="Q821" s="4">
        <v>1</v>
      </c>
      <c r="R821" s="4">
        <v>2.7998408813858884</v>
      </c>
      <c r="S821" s="4">
        <v>0.29602636637134733</v>
      </c>
      <c r="T821" s="4">
        <v>3.5159752846971624</v>
      </c>
      <c r="U821" s="4">
        <v>0.37174304691186766</v>
      </c>
      <c r="V821" s="4">
        <v>1.282437128627389</v>
      </c>
      <c r="W821">
        <f>MIN(R821,T821)*(MIN(R821/T821,T821/R821))</f>
        <v>2.2295688468569272</v>
      </c>
    </row>
    <row r="822" spans="1:23" x14ac:dyDescent="0.25">
      <c r="A822">
        <v>821</v>
      </c>
      <c r="B822" s="4">
        <v>1</v>
      </c>
      <c r="C822" s="4">
        <v>1</v>
      </c>
      <c r="D822" s="4">
        <v>1</v>
      </c>
      <c r="E822" s="4">
        <v>2</v>
      </c>
      <c r="F822" s="4">
        <v>1</v>
      </c>
      <c r="G822" s="4">
        <v>2</v>
      </c>
      <c r="H822" s="4">
        <v>2</v>
      </c>
      <c r="I822" s="4">
        <v>2</v>
      </c>
      <c r="J822" s="4">
        <v>2</v>
      </c>
      <c r="K822" s="4">
        <v>2</v>
      </c>
      <c r="L822" s="4">
        <v>2</v>
      </c>
      <c r="M822" s="4">
        <v>1</v>
      </c>
      <c r="N822" s="4">
        <v>1</v>
      </c>
      <c r="O822" s="4">
        <v>1</v>
      </c>
      <c r="P822" s="4">
        <v>1</v>
      </c>
      <c r="Q822" s="4">
        <v>2</v>
      </c>
      <c r="R822" s="4">
        <v>3.0247926083148009</v>
      </c>
      <c r="S822" s="4">
        <v>0.21082161901980925</v>
      </c>
      <c r="T822" s="4">
        <v>4.2398770644418935</v>
      </c>
      <c r="U822" s="4">
        <v>0.29551042500882524</v>
      </c>
      <c r="V822" s="4">
        <v>1.007014024614258</v>
      </c>
      <c r="W822">
        <f>MIN(R822,T822)*(MIN(R822/T822,T822/R822))</f>
        <v>2.1579329268878724</v>
      </c>
    </row>
    <row r="823" spans="1:23" x14ac:dyDescent="0.25">
      <c r="A823">
        <v>822</v>
      </c>
      <c r="B823" s="4">
        <v>1</v>
      </c>
      <c r="C823" s="4">
        <v>1</v>
      </c>
      <c r="D823" s="4">
        <v>1</v>
      </c>
      <c r="E823" s="4">
        <v>2</v>
      </c>
      <c r="F823" s="4">
        <v>1</v>
      </c>
      <c r="G823" s="4">
        <v>2</v>
      </c>
      <c r="H823" s="4">
        <v>2</v>
      </c>
      <c r="I823" s="4">
        <v>2</v>
      </c>
      <c r="J823" s="4">
        <v>2</v>
      </c>
      <c r="K823" s="4">
        <v>2</v>
      </c>
      <c r="L823" s="4">
        <v>2</v>
      </c>
      <c r="M823" s="4">
        <v>1</v>
      </c>
      <c r="N823" s="4">
        <v>1</v>
      </c>
      <c r="O823" s="4">
        <v>1</v>
      </c>
      <c r="P823" s="4">
        <v>2</v>
      </c>
      <c r="Q823" s="4">
        <v>1</v>
      </c>
      <c r="R823" s="4">
        <v>3.5311584390130886</v>
      </c>
      <c r="S823" s="4">
        <v>0.24309628222223165</v>
      </c>
      <c r="T823" s="4">
        <v>3.7786609718916413</v>
      </c>
      <c r="U823" s="4">
        <v>0.2601351513284586</v>
      </c>
      <c r="V823" s="4">
        <v>1.0077608005752521</v>
      </c>
      <c r="W823">
        <f>MIN(R823,T823)*(MIN(R823/T823,T823/R823))</f>
        <v>3.2998673377069832</v>
      </c>
    </row>
    <row r="824" spans="1:23" x14ac:dyDescent="0.25">
      <c r="A824">
        <v>823</v>
      </c>
      <c r="B824" s="4">
        <v>1</v>
      </c>
      <c r="C824" s="4">
        <v>1</v>
      </c>
      <c r="D824" s="4">
        <v>1</v>
      </c>
      <c r="E824" s="4">
        <v>2</v>
      </c>
      <c r="F824" s="4">
        <v>1</v>
      </c>
      <c r="G824" s="4">
        <v>2</v>
      </c>
      <c r="H824" s="4">
        <v>2</v>
      </c>
      <c r="I824" s="4">
        <v>2</v>
      </c>
      <c r="J824" s="4">
        <v>2</v>
      </c>
      <c r="K824" s="4">
        <v>2</v>
      </c>
      <c r="L824" s="4">
        <v>2</v>
      </c>
      <c r="M824" s="4">
        <v>1</v>
      </c>
      <c r="N824" s="4">
        <v>1</v>
      </c>
      <c r="O824" s="4">
        <v>2</v>
      </c>
      <c r="P824" s="4">
        <v>1</v>
      </c>
      <c r="Q824" s="4">
        <v>1</v>
      </c>
      <c r="R824" s="4">
        <v>3.0617994780533695</v>
      </c>
      <c r="S824" s="4">
        <v>0.30581925302409407</v>
      </c>
      <c r="T824" s="4">
        <v>3.6427647006055333</v>
      </c>
      <c r="U824" s="4">
        <v>0.36384732686262344</v>
      </c>
      <c r="V824" s="4">
        <v>1.1800313777040292</v>
      </c>
      <c r="W824">
        <f>MIN(R824,T824)*(MIN(R824/T824,T824/R824))</f>
        <v>2.5734893176738955</v>
      </c>
    </row>
    <row r="825" spans="1:23" x14ac:dyDescent="0.25">
      <c r="A825">
        <v>824</v>
      </c>
      <c r="B825" s="4">
        <v>1</v>
      </c>
      <c r="C825" s="4">
        <v>1</v>
      </c>
      <c r="D825" s="4">
        <v>1</v>
      </c>
      <c r="E825" s="4">
        <v>2</v>
      </c>
      <c r="F825" s="4">
        <v>1</v>
      </c>
      <c r="G825" s="4">
        <v>2</v>
      </c>
      <c r="H825" s="4">
        <v>2</v>
      </c>
      <c r="I825" s="4">
        <v>2</v>
      </c>
      <c r="J825" s="4">
        <v>2</v>
      </c>
      <c r="K825" s="4">
        <v>2</v>
      </c>
      <c r="L825" s="4">
        <v>2</v>
      </c>
      <c r="M825" s="4">
        <v>1</v>
      </c>
      <c r="N825" s="4">
        <v>2</v>
      </c>
      <c r="O825" s="4">
        <v>1</v>
      </c>
      <c r="P825" s="4">
        <v>1</v>
      </c>
      <c r="Q825" s="4">
        <v>1</v>
      </c>
      <c r="R825" s="4">
        <v>2.6004337988212782</v>
      </c>
      <c r="S825" s="4">
        <v>0.3139688669818867</v>
      </c>
      <c r="T825" s="4">
        <v>3.6197652511270721</v>
      </c>
      <c r="U825" s="4">
        <v>0.43703999480388755</v>
      </c>
      <c r="V825" s="4">
        <v>1.3685610897108202</v>
      </c>
      <c r="W825">
        <f>MIN(R825,T825)*(MIN(R825/T825,T825/R825))</f>
        <v>1.8681476485102251</v>
      </c>
    </row>
    <row r="826" spans="1:23" x14ac:dyDescent="0.25">
      <c r="A826">
        <v>825</v>
      </c>
      <c r="B826" s="4">
        <v>1</v>
      </c>
      <c r="C826" s="4">
        <v>1</v>
      </c>
      <c r="D826" s="4">
        <v>1</v>
      </c>
      <c r="E826" s="4">
        <v>2</v>
      </c>
      <c r="F826" s="4">
        <v>1</v>
      </c>
      <c r="G826" s="4">
        <v>2</v>
      </c>
      <c r="H826" s="4">
        <v>2</v>
      </c>
      <c r="I826" s="4">
        <v>2</v>
      </c>
      <c r="J826" s="4">
        <v>2</v>
      </c>
      <c r="K826" s="4">
        <v>2</v>
      </c>
      <c r="L826" s="4">
        <v>2</v>
      </c>
      <c r="M826" s="4">
        <v>2</v>
      </c>
      <c r="N826" s="4">
        <v>1</v>
      </c>
      <c r="O826" s="4">
        <v>1</v>
      </c>
      <c r="P826" s="4">
        <v>1</v>
      </c>
      <c r="Q826" s="4">
        <v>1</v>
      </c>
      <c r="R826" s="4">
        <v>2.5028093501281603</v>
      </c>
      <c r="S826" s="4">
        <v>0.17579086797004459</v>
      </c>
      <c r="T826" s="4">
        <v>4.4590009193367441</v>
      </c>
      <c r="U826" s="4">
        <v>0.31318871890161359</v>
      </c>
      <c r="V826" s="4">
        <v>0.81289617392788516</v>
      </c>
      <c r="W826">
        <f>MIN(R826,T826)*(MIN(R826/T826,T826/R826))</f>
        <v>1.4048112472739058</v>
      </c>
    </row>
    <row r="827" spans="1:23" x14ac:dyDescent="0.25">
      <c r="A827">
        <v>826</v>
      </c>
      <c r="B827" s="4">
        <v>1</v>
      </c>
      <c r="C827" s="4">
        <v>1</v>
      </c>
      <c r="D827" s="4">
        <v>1</v>
      </c>
      <c r="E827" s="4">
        <v>2</v>
      </c>
      <c r="F827" s="4">
        <v>2</v>
      </c>
      <c r="G827" s="4">
        <v>1</v>
      </c>
      <c r="H827" s="4">
        <v>1</v>
      </c>
      <c r="I827" s="4">
        <v>1</v>
      </c>
      <c r="J827" s="4">
        <v>1</v>
      </c>
      <c r="K827" s="4">
        <v>1</v>
      </c>
      <c r="L827" s="4">
        <v>2</v>
      </c>
      <c r="M827" s="4">
        <v>2</v>
      </c>
      <c r="N827" s="4">
        <v>2</v>
      </c>
      <c r="O827" s="4">
        <v>2</v>
      </c>
      <c r="P827" s="4">
        <v>2</v>
      </c>
      <c r="Q827" s="4">
        <v>2</v>
      </c>
      <c r="R827" s="4">
        <v>2.4159886861908695</v>
      </c>
      <c r="S827" s="4">
        <v>0.14627915436919581</v>
      </c>
      <c r="T827" s="4">
        <v>4.3504201233666784</v>
      </c>
      <c r="U827" s="4">
        <v>0.26340180227852544</v>
      </c>
      <c r="V827" s="4">
        <v>0.76445639456001002</v>
      </c>
      <c r="W827">
        <f>MIN(R827,T827)*(MIN(R827/T827,T827/R827))</f>
        <v>1.3417098041752293</v>
      </c>
    </row>
    <row r="828" spans="1:23" x14ac:dyDescent="0.25">
      <c r="A828">
        <v>827</v>
      </c>
      <c r="B828" s="4">
        <v>1</v>
      </c>
      <c r="C828" s="4">
        <v>1</v>
      </c>
      <c r="D828" s="4">
        <v>1</v>
      </c>
      <c r="E828" s="4">
        <v>2</v>
      </c>
      <c r="F828" s="4">
        <v>2</v>
      </c>
      <c r="G828" s="4">
        <v>1</v>
      </c>
      <c r="H828" s="4">
        <v>1</v>
      </c>
      <c r="I828" s="4">
        <v>1</v>
      </c>
      <c r="J828" s="4">
        <v>1</v>
      </c>
      <c r="K828" s="4">
        <v>2</v>
      </c>
      <c r="L828" s="4">
        <v>1</v>
      </c>
      <c r="M828" s="4">
        <v>2</v>
      </c>
      <c r="N828" s="4">
        <v>2</v>
      </c>
      <c r="O828" s="4">
        <v>2</v>
      </c>
      <c r="P828" s="4">
        <v>2</v>
      </c>
      <c r="Q828" s="4">
        <v>2</v>
      </c>
      <c r="R828" s="4">
        <v>2.6353247392730479</v>
      </c>
      <c r="S828" s="4">
        <v>0.16403633530952746</v>
      </c>
      <c r="T828" s="4">
        <v>4.314103238779734</v>
      </c>
      <c r="U828" s="4">
        <v>0.26853224861514524</v>
      </c>
      <c r="V828" s="4">
        <v>0.892036464632041</v>
      </c>
      <c r="W828">
        <f>MIN(R828,T828)*(MIN(R828/T828,T828/R828))</f>
        <v>1.6098215775172242</v>
      </c>
    </row>
    <row r="829" spans="1:23" x14ac:dyDescent="0.25">
      <c r="A829">
        <v>828</v>
      </c>
      <c r="B829" s="4">
        <v>1</v>
      </c>
      <c r="C829" s="4">
        <v>1</v>
      </c>
      <c r="D829" s="4">
        <v>1</v>
      </c>
      <c r="E829" s="4">
        <v>2</v>
      </c>
      <c r="F829" s="4">
        <v>2</v>
      </c>
      <c r="G829" s="4">
        <v>1</v>
      </c>
      <c r="H829" s="4">
        <v>1</v>
      </c>
      <c r="I829" s="4">
        <v>1</v>
      </c>
      <c r="J829" s="4">
        <v>1</v>
      </c>
      <c r="K829" s="4">
        <v>2</v>
      </c>
      <c r="L829" s="4">
        <v>2</v>
      </c>
      <c r="M829" s="4">
        <v>1</v>
      </c>
      <c r="N829" s="4">
        <v>2</v>
      </c>
      <c r="O829" s="4">
        <v>2</v>
      </c>
      <c r="P829" s="4">
        <v>2</v>
      </c>
      <c r="Q829" s="4">
        <v>2</v>
      </c>
      <c r="R829" s="4">
        <v>2.4691947030958166</v>
      </c>
      <c r="S829" s="4">
        <v>0.16602463729075997</v>
      </c>
      <c r="T829" s="4">
        <v>4.3915305352468543</v>
      </c>
      <c r="U829" s="4">
        <v>0.29527937620554856</v>
      </c>
      <c r="V829" s="4">
        <v>0.91714281394196284</v>
      </c>
      <c r="W829">
        <f>MIN(R829,T829)*(MIN(R829/T829,T829/R829))</f>
        <v>1.3883365794367</v>
      </c>
    </row>
    <row r="830" spans="1:23" x14ac:dyDescent="0.25">
      <c r="A830">
        <v>829</v>
      </c>
      <c r="B830" s="4">
        <v>1</v>
      </c>
      <c r="C830" s="4">
        <v>1</v>
      </c>
      <c r="D830" s="4">
        <v>1</v>
      </c>
      <c r="E830" s="4">
        <v>2</v>
      </c>
      <c r="F830" s="4">
        <v>2</v>
      </c>
      <c r="G830" s="4">
        <v>1</v>
      </c>
      <c r="H830" s="4">
        <v>1</v>
      </c>
      <c r="I830" s="4">
        <v>1</v>
      </c>
      <c r="J830" s="4">
        <v>1</v>
      </c>
      <c r="K830" s="4">
        <v>2</v>
      </c>
      <c r="L830" s="4">
        <v>2</v>
      </c>
      <c r="M830" s="4">
        <v>2</v>
      </c>
      <c r="N830" s="4">
        <v>1</v>
      </c>
      <c r="O830" s="4">
        <v>2</v>
      </c>
      <c r="P830" s="4">
        <v>2</v>
      </c>
      <c r="Q830" s="4">
        <v>2</v>
      </c>
      <c r="R830" s="4">
        <v>2.6020602977897758</v>
      </c>
      <c r="S830" s="4">
        <v>0.21624679475148936</v>
      </c>
      <c r="T830" s="4">
        <v>3.3080544419406497</v>
      </c>
      <c r="U830" s="4">
        <v>0.27491913166506099</v>
      </c>
      <c r="V830" s="4">
        <v>0.88725440743248507</v>
      </c>
      <c r="W830">
        <f>MIN(R830,T830)*(MIN(R830/T830,T830/R830))</f>
        <v>2.0467371115457875</v>
      </c>
    </row>
    <row r="831" spans="1:23" x14ac:dyDescent="0.25">
      <c r="A831">
        <v>830</v>
      </c>
      <c r="B831" s="4">
        <v>1</v>
      </c>
      <c r="C831" s="4">
        <v>1</v>
      </c>
      <c r="D831" s="4">
        <v>1</v>
      </c>
      <c r="E831" s="4">
        <v>2</v>
      </c>
      <c r="F831" s="4">
        <v>2</v>
      </c>
      <c r="G831" s="4">
        <v>1</v>
      </c>
      <c r="H831" s="4">
        <v>1</v>
      </c>
      <c r="I831" s="4">
        <v>1</v>
      </c>
      <c r="J831" s="4">
        <v>1</v>
      </c>
      <c r="K831" s="4">
        <v>2</v>
      </c>
      <c r="L831" s="4">
        <v>2</v>
      </c>
      <c r="M831" s="4">
        <v>2</v>
      </c>
      <c r="N831" s="4">
        <v>2</v>
      </c>
      <c r="O831" s="4">
        <v>1</v>
      </c>
      <c r="P831" s="4">
        <v>2</v>
      </c>
      <c r="Q831" s="4">
        <v>2</v>
      </c>
      <c r="R831" s="4">
        <v>2.6034433343114136</v>
      </c>
      <c r="S831" s="4">
        <v>0.17885522202174794</v>
      </c>
      <c r="T831" s="4">
        <v>4.0905789785620588</v>
      </c>
      <c r="U831" s="4">
        <v>0.28102068192055796</v>
      </c>
      <c r="V831" s="4">
        <v>0.91298060328828379</v>
      </c>
      <c r="W831">
        <f>MIN(R831,T831)*(MIN(R831/T831,T831/R831))</f>
        <v>1.6569579099908098</v>
      </c>
    </row>
    <row r="832" spans="1:23" x14ac:dyDescent="0.25">
      <c r="A832">
        <v>831</v>
      </c>
      <c r="B832" s="4">
        <v>1</v>
      </c>
      <c r="C832" s="4">
        <v>1</v>
      </c>
      <c r="D832" s="4">
        <v>1</v>
      </c>
      <c r="E832" s="4">
        <v>2</v>
      </c>
      <c r="F832" s="4">
        <v>2</v>
      </c>
      <c r="G832" s="4">
        <v>1</v>
      </c>
      <c r="H832" s="4">
        <v>1</v>
      </c>
      <c r="I832" s="4">
        <v>1</v>
      </c>
      <c r="J832" s="4">
        <v>1</v>
      </c>
      <c r="K832" s="4">
        <v>2</v>
      </c>
      <c r="L832" s="4">
        <v>2</v>
      </c>
      <c r="M832" s="4">
        <v>2</v>
      </c>
      <c r="N832" s="4">
        <v>2</v>
      </c>
      <c r="O832" s="4">
        <v>2</v>
      </c>
      <c r="P832" s="4">
        <v>1</v>
      </c>
      <c r="Q832" s="4">
        <v>2</v>
      </c>
      <c r="R832" s="4">
        <v>2.6255472501061141</v>
      </c>
      <c r="S832" s="4">
        <v>0.16596313825187642</v>
      </c>
      <c r="T832" s="4">
        <v>4.2068655500584127</v>
      </c>
      <c r="U832" s="4">
        <v>0.26591965201742601</v>
      </c>
      <c r="V832" s="4">
        <v>0.89564927478558642</v>
      </c>
      <c r="W832">
        <f>MIN(R832,T832)*(MIN(R832/T832,T832/R832))</f>
        <v>1.6386305387021607</v>
      </c>
    </row>
    <row r="833" spans="1:23" x14ac:dyDescent="0.25">
      <c r="A833">
        <v>832</v>
      </c>
      <c r="B833" s="4">
        <v>1</v>
      </c>
      <c r="C833" s="4">
        <v>1</v>
      </c>
      <c r="D833" s="4">
        <v>1</v>
      </c>
      <c r="E833" s="4">
        <v>2</v>
      </c>
      <c r="F833" s="4">
        <v>2</v>
      </c>
      <c r="G833" s="4">
        <v>1</v>
      </c>
      <c r="H833" s="4">
        <v>1</v>
      </c>
      <c r="I833" s="4">
        <v>1</v>
      </c>
      <c r="J833" s="4">
        <v>1</v>
      </c>
      <c r="K833" s="4">
        <v>2</v>
      </c>
      <c r="L833" s="4">
        <v>2</v>
      </c>
      <c r="M833" s="4">
        <v>2</v>
      </c>
      <c r="N833" s="4">
        <v>2</v>
      </c>
      <c r="O833" s="4">
        <v>2</v>
      </c>
      <c r="P833" s="4">
        <v>2</v>
      </c>
      <c r="Q833" s="4">
        <v>1</v>
      </c>
      <c r="R833" s="4">
        <v>2.5676189834060184</v>
      </c>
      <c r="S833" s="4">
        <v>0.1735998934044681</v>
      </c>
      <c r="T833" s="4">
        <v>4.2859493812191065</v>
      </c>
      <c r="U833" s="4">
        <v>0.28977834025110089</v>
      </c>
      <c r="V833" s="4">
        <v>0.90149424379524223</v>
      </c>
      <c r="W833">
        <f>MIN(R833,T833)*(MIN(R833/T833,T833/R833))</f>
        <v>1.5382046444215633</v>
      </c>
    </row>
    <row r="834" spans="1:23" x14ac:dyDescent="0.25">
      <c r="A834">
        <v>833</v>
      </c>
      <c r="B834" s="4">
        <v>1</v>
      </c>
      <c r="C834" s="4">
        <v>1</v>
      </c>
      <c r="D834" s="4">
        <v>1</v>
      </c>
      <c r="E834" s="4">
        <v>2</v>
      </c>
      <c r="F834" s="4">
        <v>2</v>
      </c>
      <c r="G834" s="4">
        <v>1</v>
      </c>
      <c r="H834" s="4">
        <v>1</v>
      </c>
      <c r="I834" s="4">
        <v>1</v>
      </c>
      <c r="J834" s="4">
        <v>2</v>
      </c>
      <c r="K834" s="4">
        <v>1</v>
      </c>
      <c r="L834" s="4">
        <v>1</v>
      </c>
      <c r="M834" s="4">
        <v>2</v>
      </c>
      <c r="N834" s="4">
        <v>2</v>
      </c>
      <c r="O834" s="4">
        <v>2</v>
      </c>
      <c r="P834" s="4">
        <v>2</v>
      </c>
      <c r="Q834" s="4">
        <v>2</v>
      </c>
      <c r="R834" s="4">
        <v>2.6334725768269314</v>
      </c>
      <c r="S834" s="4">
        <v>0.1611474695212492</v>
      </c>
      <c r="T834" s="4">
        <v>4.0954435560335414</v>
      </c>
      <c r="U834" s="4">
        <v>0.25060841110019549</v>
      </c>
      <c r="V834" s="4">
        <v>0.81582934135843899</v>
      </c>
      <c r="W834">
        <f>MIN(R834,T834)*(MIN(R834/T834,T834/R834))</f>
        <v>1.6933886935597848</v>
      </c>
    </row>
    <row r="835" spans="1:23" x14ac:dyDescent="0.25">
      <c r="A835">
        <v>834</v>
      </c>
      <c r="B835" s="4">
        <v>1</v>
      </c>
      <c r="C835" s="4">
        <v>1</v>
      </c>
      <c r="D835" s="4">
        <v>1</v>
      </c>
      <c r="E835" s="4">
        <v>2</v>
      </c>
      <c r="F835" s="4">
        <v>2</v>
      </c>
      <c r="G835" s="4">
        <v>1</v>
      </c>
      <c r="H835" s="4">
        <v>1</v>
      </c>
      <c r="I835" s="4">
        <v>1</v>
      </c>
      <c r="J835" s="4">
        <v>2</v>
      </c>
      <c r="K835" s="4">
        <v>1</v>
      </c>
      <c r="L835" s="4">
        <v>2</v>
      </c>
      <c r="M835" s="4">
        <v>1</v>
      </c>
      <c r="N835" s="4">
        <v>2</v>
      </c>
      <c r="O835" s="4">
        <v>2</v>
      </c>
      <c r="P835" s="4">
        <v>2</v>
      </c>
      <c r="Q835" s="4">
        <v>2</v>
      </c>
      <c r="R835" s="4">
        <v>2.5961834819125387</v>
      </c>
      <c r="S835" s="4">
        <v>0.1687642765102611</v>
      </c>
      <c r="T835" s="4">
        <v>4.04887511059139</v>
      </c>
      <c r="U835" s="4">
        <v>0.26319614289612747</v>
      </c>
      <c r="V835" s="4">
        <v>0.85277917709200513</v>
      </c>
      <c r="W835">
        <f>MIN(R835,T835)*(MIN(R835/T835,T835/R835))</f>
        <v>1.664701549851219</v>
      </c>
    </row>
    <row r="836" spans="1:23" x14ac:dyDescent="0.25">
      <c r="A836">
        <v>835</v>
      </c>
      <c r="B836" s="4">
        <v>1</v>
      </c>
      <c r="C836" s="4">
        <v>1</v>
      </c>
      <c r="D836" s="4">
        <v>1</v>
      </c>
      <c r="E836" s="4">
        <v>2</v>
      </c>
      <c r="F836" s="4">
        <v>2</v>
      </c>
      <c r="G836" s="4">
        <v>1</v>
      </c>
      <c r="H836" s="4">
        <v>1</v>
      </c>
      <c r="I836" s="4">
        <v>1</v>
      </c>
      <c r="J836" s="4">
        <v>2</v>
      </c>
      <c r="K836" s="4">
        <v>1</v>
      </c>
      <c r="L836" s="4">
        <v>2</v>
      </c>
      <c r="M836" s="4">
        <v>2</v>
      </c>
      <c r="N836" s="4">
        <v>1</v>
      </c>
      <c r="O836" s="4">
        <v>2</v>
      </c>
      <c r="P836" s="4">
        <v>2</v>
      </c>
      <c r="Q836" s="4">
        <v>2</v>
      </c>
      <c r="R836" s="4">
        <v>2.6193257384185857</v>
      </c>
      <c r="S836" s="4">
        <v>0.20417647989372228</v>
      </c>
      <c r="T836" s="4">
        <v>3.4302323689984786</v>
      </c>
      <c r="U836" s="4">
        <v>0.26738666465134064</v>
      </c>
      <c r="V836" s="4">
        <v>0.87984694205830349</v>
      </c>
      <c r="W836">
        <f>MIN(R836,T836)*(MIN(R836/T836,T836/R836))</f>
        <v>2.0001173640447076</v>
      </c>
    </row>
    <row r="837" spans="1:23" x14ac:dyDescent="0.25">
      <c r="A837">
        <v>836</v>
      </c>
      <c r="B837" s="4">
        <v>1</v>
      </c>
      <c r="C837" s="4">
        <v>1</v>
      </c>
      <c r="D837" s="4">
        <v>1</v>
      </c>
      <c r="E837" s="4">
        <v>2</v>
      </c>
      <c r="F837" s="4">
        <v>2</v>
      </c>
      <c r="G837" s="4">
        <v>1</v>
      </c>
      <c r="H837" s="4">
        <v>1</v>
      </c>
      <c r="I837" s="4">
        <v>1</v>
      </c>
      <c r="J837" s="4">
        <v>2</v>
      </c>
      <c r="K837" s="4">
        <v>1</v>
      </c>
      <c r="L837" s="4">
        <v>2</v>
      </c>
      <c r="M837" s="4">
        <v>2</v>
      </c>
      <c r="N837" s="4">
        <v>2</v>
      </c>
      <c r="O837" s="4">
        <v>1</v>
      </c>
      <c r="P837" s="4">
        <v>2</v>
      </c>
      <c r="Q837" s="4">
        <v>2</v>
      </c>
      <c r="R837" s="4">
        <v>2.7557659678851016</v>
      </c>
      <c r="S837" s="4">
        <v>0.2137061416992988</v>
      </c>
      <c r="T837" s="4">
        <v>2.6496152673276199</v>
      </c>
      <c r="U837" s="4">
        <v>0.20547428975397369</v>
      </c>
      <c r="V837" s="4">
        <v>0.70998539236114266</v>
      </c>
      <c r="W837">
        <f>MIN(R837,T837)*(MIN(R837/T837,T837/R837))</f>
        <v>2.5475534376540074</v>
      </c>
    </row>
    <row r="838" spans="1:23" x14ac:dyDescent="0.25">
      <c r="A838">
        <v>837</v>
      </c>
      <c r="B838" s="4">
        <v>1</v>
      </c>
      <c r="C838" s="4">
        <v>1</v>
      </c>
      <c r="D838" s="4">
        <v>1</v>
      </c>
      <c r="E838" s="4">
        <v>2</v>
      </c>
      <c r="F838" s="4">
        <v>2</v>
      </c>
      <c r="G838" s="4">
        <v>1</v>
      </c>
      <c r="H838" s="4">
        <v>1</v>
      </c>
      <c r="I838" s="4">
        <v>1</v>
      </c>
      <c r="J838" s="4">
        <v>2</v>
      </c>
      <c r="K838" s="4">
        <v>1</v>
      </c>
      <c r="L838" s="4">
        <v>2</v>
      </c>
      <c r="M838" s="4">
        <v>2</v>
      </c>
      <c r="N838" s="4">
        <v>2</v>
      </c>
      <c r="O838" s="4">
        <v>2</v>
      </c>
      <c r="P838" s="4">
        <v>1</v>
      </c>
      <c r="Q838" s="4">
        <v>2</v>
      </c>
      <c r="R838" s="4">
        <v>2.7562131342467087</v>
      </c>
      <c r="S838" s="4">
        <v>0.18343325168094574</v>
      </c>
      <c r="T838" s="4">
        <v>3.4712685443344755</v>
      </c>
      <c r="U838" s="4">
        <v>0.23102207864092125</v>
      </c>
      <c r="V838" s="4">
        <v>0.85135547935212974</v>
      </c>
      <c r="W838">
        <f>MIN(R838,T838)*(MIN(R838/T838,T838/R838))</f>
        <v>2.1884538013611206</v>
      </c>
    </row>
    <row r="839" spans="1:23" x14ac:dyDescent="0.25">
      <c r="A839">
        <v>838</v>
      </c>
      <c r="B839" s="4">
        <v>1</v>
      </c>
      <c r="C839" s="4">
        <v>1</v>
      </c>
      <c r="D839" s="4">
        <v>1</v>
      </c>
      <c r="E839" s="4">
        <v>2</v>
      </c>
      <c r="F839" s="4">
        <v>2</v>
      </c>
      <c r="G839" s="4">
        <v>1</v>
      </c>
      <c r="H839" s="4">
        <v>1</v>
      </c>
      <c r="I839" s="4">
        <v>1</v>
      </c>
      <c r="J839" s="4">
        <v>2</v>
      </c>
      <c r="K839" s="4">
        <v>1</v>
      </c>
      <c r="L839" s="4">
        <v>2</v>
      </c>
      <c r="M839" s="4">
        <v>2</v>
      </c>
      <c r="N839" s="4">
        <v>2</v>
      </c>
      <c r="O839" s="4">
        <v>2</v>
      </c>
      <c r="P839" s="4">
        <v>2</v>
      </c>
      <c r="Q839" s="4">
        <v>1</v>
      </c>
      <c r="R839" s="4">
        <v>2.6587718118779704</v>
      </c>
      <c r="S839" s="4">
        <v>0.20130520722742742</v>
      </c>
      <c r="T839" s="4">
        <v>3.624187434922435</v>
      </c>
      <c r="U839" s="4">
        <v>0.27440030831068513</v>
      </c>
      <c r="V839" s="4">
        <v>0.86622377865494837</v>
      </c>
      <c r="W839">
        <f>MIN(R839,T839)*(MIN(R839/T839,T839/R839))</f>
        <v>1.9505248209625663</v>
      </c>
    </row>
    <row r="840" spans="1:23" x14ac:dyDescent="0.25">
      <c r="A840">
        <v>839</v>
      </c>
      <c r="B840" s="4">
        <v>1</v>
      </c>
      <c r="C840" s="4">
        <v>1</v>
      </c>
      <c r="D840" s="4">
        <v>1</v>
      </c>
      <c r="E840" s="4">
        <v>2</v>
      </c>
      <c r="F840" s="4">
        <v>2</v>
      </c>
      <c r="G840" s="4">
        <v>1</v>
      </c>
      <c r="H840" s="4">
        <v>1</v>
      </c>
      <c r="I840" s="4">
        <v>1</v>
      </c>
      <c r="J840" s="4">
        <v>2</v>
      </c>
      <c r="K840" s="4">
        <v>2</v>
      </c>
      <c r="L840" s="4">
        <v>1</v>
      </c>
      <c r="M840" s="4">
        <v>1</v>
      </c>
      <c r="N840" s="4">
        <v>2</v>
      </c>
      <c r="O840" s="4">
        <v>2</v>
      </c>
      <c r="P840" s="4">
        <v>2</v>
      </c>
      <c r="Q840" s="4">
        <v>2</v>
      </c>
      <c r="R840" s="4">
        <v>2.3893814468478061</v>
      </c>
      <c r="S840" s="4">
        <v>0.17110596746364895</v>
      </c>
      <c r="T840" s="4">
        <v>4.1880860841507905</v>
      </c>
      <c r="U840" s="4">
        <v>0.2999129813340094</v>
      </c>
      <c r="V840" s="4">
        <v>0.85365782015553437</v>
      </c>
      <c r="W840">
        <f>MIN(R840,T840)*(MIN(R840/T840,T840/R840))</f>
        <v>1.3631868074884965</v>
      </c>
    </row>
    <row r="841" spans="1:23" x14ac:dyDescent="0.25">
      <c r="A841">
        <v>840</v>
      </c>
      <c r="B841" s="4">
        <v>1</v>
      </c>
      <c r="C841" s="4">
        <v>1</v>
      </c>
      <c r="D841" s="4">
        <v>1</v>
      </c>
      <c r="E841" s="4">
        <v>2</v>
      </c>
      <c r="F841" s="4">
        <v>2</v>
      </c>
      <c r="G841" s="4">
        <v>1</v>
      </c>
      <c r="H841" s="4">
        <v>1</v>
      </c>
      <c r="I841" s="4">
        <v>1</v>
      </c>
      <c r="J841" s="4">
        <v>2</v>
      </c>
      <c r="K841" s="4">
        <v>2</v>
      </c>
      <c r="L841" s="4">
        <v>1</v>
      </c>
      <c r="M841" s="4">
        <v>2</v>
      </c>
      <c r="N841" s="4">
        <v>1</v>
      </c>
      <c r="O841" s="4">
        <v>2</v>
      </c>
      <c r="P841" s="4">
        <v>2</v>
      </c>
      <c r="Q841" s="4">
        <v>2</v>
      </c>
      <c r="R841" s="4">
        <v>2.6165169792605112</v>
      </c>
      <c r="S841" s="4">
        <v>0.21029197038065972</v>
      </c>
      <c r="T841" s="4">
        <v>3.6739635491651308</v>
      </c>
      <c r="U841" s="4">
        <v>0.29527995903378385</v>
      </c>
      <c r="V841" s="4">
        <v>0.92177715732719223</v>
      </c>
      <c r="W841">
        <f>MIN(R841,T841)*(MIN(R841/T841,T841/R841))</f>
        <v>1.8634265177492759</v>
      </c>
    </row>
    <row r="842" spans="1:23" x14ac:dyDescent="0.25">
      <c r="A842">
        <v>841</v>
      </c>
      <c r="B842" s="4">
        <v>1</v>
      </c>
      <c r="C842" s="4">
        <v>1</v>
      </c>
      <c r="D842" s="4">
        <v>1</v>
      </c>
      <c r="E842" s="4">
        <v>2</v>
      </c>
      <c r="F842" s="4">
        <v>2</v>
      </c>
      <c r="G842" s="4">
        <v>1</v>
      </c>
      <c r="H842" s="4">
        <v>1</v>
      </c>
      <c r="I842" s="4">
        <v>1</v>
      </c>
      <c r="J842" s="4">
        <v>2</v>
      </c>
      <c r="K842" s="4">
        <v>2</v>
      </c>
      <c r="L842" s="4">
        <v>1</v>
      </c>
      <c r="M842" s="4">
        <v>2</v>
      </c>
      <c r="N842" s="4">
        <v>2</v>
      </c>
      <c r="O842" s="4">
        <v>1</v>
      </c>
      <c r="P842" s="4">
        <v>2</v>
      </c>
      <c r="Q842" s="4">
        <v>2</v>
      </c>
      <c r="R842" s="4">
        <v>2.7365917897860572</v>
      </c>
      <c r="S842" s="4">
        <v>0.19174792284572884</v>
      </c>
      <c r="T842" s="4">
        <v>3.5417554781327119</v>
      </c>
      <c r="U842" s="4">
        <v>0.24816425833298364</v>
      </c>
      <c r="V842" s="4">
        <v>0.89419299158969601</v>
      </c>
      <c r="W842">
        <f>MIN(R842,T842)*(MIN(R842/T842,T842/R842))</f>
        <v>2.1144696945235699</v>
      </c>
    </row>
    <row r="843" spans="1:23" x14ac:dyDescent="0.25">
      <c r="A843">
        <v>842</v>
      </c>
      <c r="B843" s="4">
        <v>1</v>
      </c>
      <c r="C843" s="4">
        <v>1</v>
      </c>
      <c r="D843" s="4">
        <v>1</v>
      </c>
      <c r="E843" s="4">
        <v>2</v>
      </c>
      <c r="F843" s="4">
        <v>2</v>
      </c>
      <c r="G843" s="4">
        <v>1</v>
      </c>
      <c r="H843" s="4">
        <v>1</v>
      </c>
      <c r="I843" s="4">
        <v>1</v>
      </c>
      <c r="J843" s="4">
        <v>2</v>
      </c>
      <c r="K843" s="4">
        <v>2</v>
      </c>
      <c r="L843" s="4">
        <v>1</v>
      </c>
      <c r="M843" s="4">
        <v>2</v>
      </c>
      <c r="N843" s="4">
        <v>2</v>
      </c>
      <c r="O843" s="4">
        <v>2</v>
      </c>
      <c r="P843" s="4">
        <v>1</v>
      </c>
      <c r="Q843" s="4">
        <v>2</v>
      </c>
      <c r="R843" s="4">
        <v>2.7297848734816137</v>
      </c>
      <c r="S843" s="4">
        <v>0.23715544207133432</v>
      </c>
      <c r="T843" s="4">
        <v>2.6205523660358807</v>
      </c>
      <c r="U843" s="4">
        <v>0.22766565464593269</v>
      </c>
      <c r="V843" s="4">
        <v>0.75575959835763074</v>
      </c>
      <c r="W843">
        <f>MIN(R843,T843)*(MIN(R843/T843,T843/R843))</f>
        <v>2.5156908040074195</v>
      </c>
    </row>
    <row r="844" spans="1:23" x14ac:dyDescent="0.25">
      <c r="A844">
        <v>843</v>
      </c>
      <c r="B844" s="4">
        <v>1</v>
      </c>
      <c r="C844" s="4">
        <v>1</v>
      </c>
      <c r="D844" s="4">
        <v>1</v>
      </c>
      <c r="E844" s="4">
        <v>2</v>
      </c>
      <c r="F844" s="4">
        <v>2</v>
      </c>
      <c r="G844" s="4">
        <v>1</v>
      </c>
      <c r="H844" s="4">
        <v>1</v>
      </c>
      <c r="I844" s="4">
        <v>1</v>
      </c>
      <c r="J844" s="4">
        <v>2</v>
      </c>
      <c r="K844" s="4">
        <v>2</v>
      </c>
      <c r="L844" s="4">
        <v>1</v>
      </c>
      <c r="M844" s="4">
        <v>2</v>
      </c>
      <c r="N844" s="4">
        <v>2</v>
      </c>
      <c r="O844" s="4">
        <v>2</v>
      </c>
      <c r="P844" s="4">
        <v>2</v>
      </c>
      <c r="Q844" s="4">
        <v>1</v>
      </c>
      <c r="R844" s="4">
        <v>2.6076508668338709</v>
      </c>
      <c r="S844" s="4">
        <v>0.21978418725592924</v>
      </c>
      <c r="T844" s="4">
        <v>3.3946042203855078</v>
      </c>
      <c r="U844" s="4">
        <v>0.28611204186527123</v>
      </c>
      <c r="V844" s="4">
        <v>0.90575008664324941</v>
      </c>
      <c r="W844">
        <f>MIN(R844,T844)*(MIN(R844/T844,T844/R844))</f>
        <v>2.0031327960015366</v>
      </c>
    </row>
    <row r="845" spans="1:23" x14ac:dyDescent="0.25">
      <c r="A845">
        <v>844</v>
      </c>
      <c r="B845" s="4">
        <v>1</v>
      </c>
      <c r="C845" s="4">
        <v>1</v>
      </c>
      <c r="D845" s="4">
        <v>1</v>
      </c>
      <c r="E845" s="4">
        <v>2</v>
      </c>
      <c r="F845" s="4">
        <v>2</v>
      </c>
      <c r="G845" s="4">
        <v>1</v>
      </c>
      <c r="H845" s="4">
        <v>1</v>
      </c>
      <c r="I845" s="4">
        <v>1</v>
      </c>
      <c r="J845" s="4">
        <v>2</v>
      </c>
      <c r="K845" s="4">
        <v>2</v>
      </c>
      <c r="L845" s="4">
        <v>2</v>
      </c>
      <c r="M845" s="4">
        <v>1</v>
      </c>
      <c r="N845" s="4">
        <v>1</v>
      </c>
      <c r="O845" s="4">
        <v>2</v>
      </c>
      <c r="P845" s="4">
        <v>2</v>
      </c>
      <c r="Q845" s="4">
        <v>2</v>
      </c>
      <c r="R845" s="4">
        <v>2.4878088255503688</v>
      </c>
      <c r="S845" s="4">
        <v>0.1943694437911947</v>
      </c>
      <c r="T845" s="4">
        <v>3.9360712561345577</v>
      </c>
      <c r="U845" s="4">
        <v>0.30752040453690926</v>
      </c>
      <c r="V845" s="4">
        <v>0.93099324710181042</v>
      </c>
      <c r="W845">
        <f>MIN(R845,T845)*(MIN(R845/T845,T845/R845))</f>
        <v>1.5724290414814386</v>
      </c>
    </row>
    <row r="846" spans="1:23" x14ac:dyDescent="0.25">
      <c r="A846">
        <v>845</v>
      </c>
      <c r="B846" s="4">
        <v>1</v>
      </c>
      <c r="C846" s="4">
        <v>1</v>
      </c>
      <c r="D846" s="4">
        <v>1</v>
      </c>
      <c r="E846" s="4">
        <v>2</v>
      </c>
      <c r="F846" s="4">
        <v>2</v>
      </c>
      <c r="G846" s="4">
        <v>1</v>
      </c>
      <c r="H846" s="4">
        <v>1</v>
      </c>
      <c r="I846" s="4">
        <v>1</v>
      </c>
      <c r="J846" s="4">
        <v>2</v>
      </c>
      <c r="K846" s="4">
        <v>2</v>
      </c>
      <c r="L846" s="4">
        <v>2</v>
      </c>
      <c r="M846" s="4">
        <v>1</v>
      </c>
      <c r="N846" s="4">
        <v>2</v>
      </c>
      <c r="O846" s="4">
        <v>1</v>
      </c>
      <c r="P846" s="4">
        <v>2</v>
      </c>
      <c r="Q846" s="4">
        <v>2</v>
      </c>
      <c r="R846" s="4">
        <v>2.5653155948169699</v>
      </c>
      <c r="S846" s="4">
        <v>0.1866443361560268</v>
      </c>
      <c r="T846" s="4">
        <v>3.8111190759479681</v>
      </c>
      <c r="U846" s="4">
        <v>0.27728510125505829</v>
      </c>
      <c r="V846" s="4">
        <v>0.90537571147800799</v>
      </c>
      <c r="W846">
        <f>MIN(R846,T846)*(MIN(R846/T846,T846/R846))</f>
        <v>1.7267484877454904</v>
      </c>
    </row>
    <row r="847" spans="1:23" x14ac:dyDescent="0.25">
      <c r="A847">
        <v>846</v>
      </c>
      <c r="B847" s="4">
        <v>1</v>
      </c>
      <c r="C847" s="4">
        <v>1</v>
      </c>
      <c r="D847" s="4">
        <v>1</v>
      </c>
      <c r="E847" s="4">
        <v>2</v>
      </c>
      <c r="F847" s="4">
        <v>2</v>
      </c>
      <c r="G847" s="4">
        <v>1</v>
      </c>
      <c r="H847" s="4">
        <v>1</v>
      </c>
      <c r="I847" s="4">
        <v>1</v>
      </c>
      <c r="J847" s="4">
        <v>2</v>
      </c>
      <c r="K847" s="4">
        <v>2</v>
      </c>
      <c r="L847" s="4">
        <v>2</v>
      </c>
      <c r="M847" s="4">
        <v>1</v>
      </c>
      <c r="N847" s="4">
        <v>2</v>
      </c>
      <c r="O847" s="4">
        <v>2</v>
      </c>
      <c r="P847" s="4">
        <v>1</v>
      </c>
      <c r="Q847" s="4">
        <v>2</v>
      </c>
      <c r="R847" s="4">
        <v>2.5625356499363976</v>
      </c>
      <c r="S847" s="4">
        <v>0.20309672550727426</v>
      </c>
      <c r="T847" s="4">
        <v>3.4896548406770465</v>
      </c>
      <c r="U847" s="4">
        <v>0.27657662814072559</v>
      </c>
      <c r="V847" s="4">
        <v>0.90858958281828106</v>
      </c>
      <c r="W847">
        <f>MIN(R847,T847)*(MIN(R847/T847,T847/R847))</f>
        <v>1.8817302160235816</v>
      </c>
    </row>
    <row r="848" spans="1:23" x14ac:dyDescent="0.25">
      <c r="A848">
        <v>847</v>
      </c>
      <c r="B848" s="4">
        <v>1</v>
      </c>
      <c r="C848" s="4">
        <v>1</v>
      </c>
      <c r="D848" s="4">
        <v>1</v>
      </c>
      <c r="E848" s="4">
        <v>2</v>
      </c>
      <c r="F848" s="4">
        <v>2</v>
      </c>
      <c r="G848" s="4">
        <v>1</v>
      </c>
      <c r="H848" s="4">
        <v>1</v>
      </c>
      <c r="I848" s="4">
        <v>1</v>
      </c>
      <c r="J848" s="4">
        <v>2</v>
      </c>
      <c r="K848" s="4">
        <v>2</v>
      </c>
      <c r="L848" s="4">
        <v>2</v>
      </c>
      <c r="M848" s="4">
        <v>1</v>
      </c>
      <c r="N848" s="4">
        <v>2</v>
      </c>
      <c r="O848" s="4">
        <v>2</v>
      </c>
      <c r="P848" s="4">
        <v>2</v>
      </c>
      <c r="Q848" s="4">
        <v>1</v>
      </c>
      <c r="R848" s="4">
        <v>2.5039677451362854</v>
      </c>
      <c r="S848" s="4">
        <v>0.27568314697004759</v>
      </c>
      <c r="T848" s="4">
        <v>2.5595293497341203</v>
      </c>
      <c r="U848" s="4">
        <v>0.28180039876575619</v>
      </c>
      <c r="V848" s="4">
        <v>0.85640299473887527</v>
      </c>
      <c r="W848">
        <f>MIN(R848,T848)*(MIN(R848/T848,T848/R848))</f>
        <v>2.4496122575559434</v>
      </c>
    </row>
    <row r="849" spans="1:23" x14ac:dyDescent="0.25">
      <c r="A849">
        <v>848</v>
      </c>
      <c r="B849" s="4">
        <v>1</v>
      </c>
      <c r="C849" s="4">
        <v>1</v>
      </c>
      <c r="D849" s="4">
        <v>1</v>
      </c>
      <c r="E849" s="4">
        <v>2</v>
      </c>
      <c r="F849" s="4">
        <v>2</v>
      </c>
      <c r="G849" s="4">
        <v>1</v>
      </c>
      <c r="H849" s="4">
        <v>1</v>
      </c>
      <c r="I849" s="4">
        <v>1</v>
      </c>
      <c r="J849" s="4">
        <v>2</v>
      </c>
      <c r="K849" s="4">
        <v>2</v>
      </c>
      <c r="L849" s="4">
        <v>2</v>
      </c>
      <c r="M849" s="4">
        <v>2</v>
      </c>
      <c r="N849" s="4">
        <v>1</v>
      </c>
      <c r="O849" s="4">
        <v>1</v>
      </c>
      <c r="P849" s="4">
        <v>2</v>
      </c>
      <c r="Q849" s="4">
        <v>2</v>
      </c>
      <c r="R849" s="4">
        <v>2.4690568964937643</v>
      </c>
      <c r="S849" s="4">
        <v>0.18026086775034783</v>
      </c>
      <c r="T849" s="4">
        <v>4.245154442831244</v>
      </c>
      <c r="U849" s="4">
        <v>0.30993016987566691</v>
      </c>
      <c r="V849" s="4">
        <v>0.87408987274503469</v>
      </c>
      <c r="W849">
        <f>MIN(R849,T849)*(MIN(R849/T849,T849/R849))</f>
        <v>1.4360471545194522</v>
      </c>
    </row>
    <row r="850" spans="1:23" x14ac:dyDescent="0.25">
      <c r="A850">
        <v>849</v>
      </c>
      <c r="B850" s="4">
        <v>1</v>
      </c>
      <c r="C850" s="4">
        <v>1</v>
      </c>
      <c r="D850" s="4">
        <v>1</v>
      </c>
      <c r="E850" s="4">
        <v>2</v>
      </c>
      <c r="F850" s="4">
        <v>2</v>
      </c>
      <c r="G850" s="4">
        <v>1</v>
      </c>
      <c r="H850" s="4">
        <v>1</v>
      </c>
      <c r="I850" s="4">
        <v>1</v>
      </c>
      <c r="J850" s="4">
        <v>2</v>
      </c>
      <c r="K850" s="4">
        <v>2</v>
      </c>
      <c r="L850" s="4">
        <v>2</v>
      </c>
      <c r="M850" s="4">
        <v>2</v>
      </c>
      <c r="N850" s="4">
        <v>1</v>
      </c>
      <c r="O850" s="4">
        <v>2</v>
      </c>
      <c r="P850" s="4">
        <v>1</v>
      </c>
      <c r="Q850" s="4">
        <v>2</v>
      </c>
      <c r="R850" s="4">
        <v>2.6711829717913722</v>
      </c>
      <c r="S850" s="4">
        <v>0.168677114479025</v>
      </c>
      <c r="T850" s="4">
        <v>4.117143008781297</v>
      </c>
      <c r="U850" s="4">
        <v>0.25998511432073396</v>
      </c>
      <c r="V850" s="4">
        <v>0.87604601271933014</v>
      </c>
      <c r="W850">
        <f>MIN(R850,T850)*(MIN(R850/T850,T850/R850))</f>
        <v>1.7330509174856816</v>
      </c>
    </row>
    <row r="851" spans="1:23" x14ac:dyDescent="0.25">
      <c r="A851">
        <v>850</v>
      </c>
      <c r="B851" s="4">
        <v>1</v>
      </c>
      <c r="C851" s="4">
        <v>1</v>
      </c>
      <c r="D851" s="4">
        <v>1</v>
      </c>
      <c r="E851" s="4">
        <v>2</v>
      </c>
      <c r="F851" s="4">
        <v>2</v>
      </c>
      <c r="G851" s="4">
        <v>1</v>
      </c>
      <c r="H851" s="4">
        <v>1</v>
      </c>
      <c r="I851" s="4">
        <v>1</v>
      </c>
      <c r="J851" s="4">
        <v>2</v>
      </c>
      <c r="K851" s="4">
        <v>2</v>
      </c>
      <c r="L851" s="4">
        <v>2</v>
      </c>
      <c r="M851" s="4">
        <v>2</v>
      </c>
      <c r="N851" s="4">
        <v>1</v>
      </c>
      <c r="O851" s="4">
        <v>2</v>
      </c>
      <c r="P851" s="4">
        <v>2</v>
      </c>
      <c r="Q851" s="4">
        <v>1</v>
      </c>
      <c r="R851" s="4">
        <v>2.618886549385226</v>
      </c>
      <c r="S851" s="4">
        <v>0.18203056140111604</v>
      </c>
      <c r="T851" s="4">
        <v>4.0599750171057547</v>
      </c>
      <c r="U851" s="4">
        <v>0.28219608066693119</v>
      </c>
      <c r="V851" s="4">
        <v>0.90651411683942529</v>
      </c>
      <c r="W851">
        <f>MIN(R851,T851)*(MIN(R851/T851,T851/R851))</f>
        <v>1.6893125523319454</v>
      </c>
    </row>
    <row r="852" spans="1:23" x14ac:dyDescent="0.25">
      <c r="A852">
        <v>851</v>
      </c>
      <c r="B852" s="4">
        <v>1</v>
      </c>
      <c r="C852" s="4">
        <v>1</v>
      </c>
      <c r="D852" s="4">
        <v>1</v>
      </c>
      <c r="E852" s="4">
        <v>2</v>
      </c>
      <c r="F852" s="4">
        <v>2</v>
      </c>
      <c r="G852" s="4">
        <v>1</v>
      </c>
      <c r="H852" s="4">
        <v>1</v>
      </c>
      <c r="I852" s="4">
        <v>1</v>
      </c>
      <c r="J852" s="4">
        <v>2</v>
      </c>
      <c r="K852" s="4">
        <v>2</v>
      </c>
      <c r="L852" s="4">
        <v>2</v>
      </c>
      <c r="M852" s="4">
        <v>2</v>
      </c>
      <c r="N852" s="4">
        <v>2</v>
      </c>
      <c r="O852" s="4">
        <v>1</v>
      </c>
      <c r="P852" s="4">
        <v>1</v>
      </c>
      <c r="Q852" s="4">
        <v>2</v>
      </c>
      <c r="R852" s="4">
        <v>2.6913604781442704</v>
      </c>
      <c r="S852" s="4">
        <v>0.16283322805266653</v>
      </c>
      <c r="T852" s="4">
        <v>4.1809424306396261</v>
      </c>
      <c r="U852" s="4">
        <v>0.2529562123822407</v>
      </c>
      <c r="V852" s="4">
        <v>0.83885573950545067</v>
      </c>
      <c r="W852">
        <f>MIN(R852,T852)*(MIN(R852/T852,T852/R852))</f>
        <v>1.7324852813648557</v>
      </c>
    </row>
    <row r="853" spans="1:23" x14ac:dyDescent="0.25">
      <c r="A853">
        <v>852</v>
      </c>
      <c r="B853" s="4">
        <v>1</v>
      </c>
      <c r="C853" s="4">
        <v>1</v>
      </c>
      <c r="D853" s="4">
        <v>1</v>
      </c>
      <c r="E853" s="4">
        <v>2</v>
      </c>
      <c r="F853" s="4">
        <v>2</v>
      </c>
      <c r="G853" s="4">
        <v>1</v>
      </c>
      <c r="H853" s="4">
        <v>1</v>
      </c>
      <c r="I853" s="4">
        <v>1</v>
      </c>
      <c r="J853" s="4">
        <v>2</v>
      </c>
      <c r="K853" s="4">
        <v>2</v>
      </c>
      <c r="L853" s="4">
        <v>2</v>
      </c>
      <c r="M853" s="4">
        <v>2</v>
      </c>
      <c r="N853" s="4">
        <v>2</v>
      </c>
      <c r="O853" s="4">
        <v>1</v>
      </c>
      <c r="P853" s="4">
        <v>2</v>
      </c>
      <c r="Q853" s="4">
        <v>1</v>
      </c>
      <c r="R853" s="4">
        <v>2.6872466575241951</v>
      </c>
      <c r="S853" s="4">
        <v>0.16548950982328228</v>
      </c>
      <c r="T853" s="4">
        <v>4.1346757542261274</v>
      </c>
      <c r="U853" s="4">
        <v>0.25462696121500056</v>
      </c>
      <c r="V853" s="4">
        <v>0.85765249793276499</v>
      </c>
      <c r="W853">
        <f>MIN(R853,T853)*(MIN(R853/T853,T853/R853))</f>
        <v>1.746520169324993</v>
      </c>
    </row>
    <row r="854" spans="1:23" x14ac:dyDescent="0.25">
      <c r="A854">
        <v>853</v>
      </c>
      <c r="B854" s="4">
        <v>1</v>
      </c>
      <c r="C854" s="4">
        <v>1</v>
      </c>
      <c r="D854" s="4">
        <v>1</v>
      </c>
      <c r="E854" s="4">
        <v>2</v>
      </c>
      <c r="F854" s="4">
        <v>2</v>
      </c>
      <c r="G854" s="4">
        <v>1</v>
      </c>
      <c r="H854" s="4">
        <v>1</v>
      </c>
      <c r="I854" s="4">
        <v>1</v>
      </c>
      <c r="J854" s="4">
        <v>2</v>
      </c>
      <c r="K854" s="4">
        <v>2</v>
      </c>
      <c r="L854" s="4">
        <v>2</v>
      </c>
      <c r="M854" s="4">
        <v>2</v>
      </c>
      <c r="N854" s="4">
        <v>2</v>
      </c>
      <c r="O854" s="4">
        <v>2</v>
      </c>
      <c r="P854" s="4">
        <v>1</v>
      </c>
      <c r="Q854" s="4">
        <v>1</v>
      </c>
      <c r="R854" s="4">
        <v>2.5132243002108603</v>
      </c>
      <c r="S854" s="4">
        <v>0.17396577384054529</v>
      </c>
      <c r="T854" s="4">
        <v>4.1920452163692961</v>
      </c>
      <c r="U854" s="4">
        <v>0.29017401272808407</v>
      </c>
      <c r="V854" s="4">
        <v>0.84124637691063364</v>
      </c>
      <c r="W854">
        <f>MIN(R854,T854)*(MIN(R854/T854,T854/R854))</f>
        <v>1.5067338392501581</v>
      </c>
    </row>
    <row r="855" spans="1:23" x14ac:dyDescent="0.25">
      <c r="A855">
        <v>854</v>
      </c>
      <c r="B855" s="4">
        <v>1</v>
      </c>
      <c r="C855" s="4">
        <v>1</v>
      </c>
      <c r="D855" s="4">
        <v>1</v>
      </c>
      <c r="E855" s="4">
        <v>2</v>
      </c>
      <c r="F855" s="4">
        <v>2</v>
      </c>
      <c r="G855" s="4">
        <v>1</v>
      </c>
      <c r="H855" s="4">
        <v>1</v>
      </c>
      <c r="I855" s="4">
        <v>2</v>
      </c>
      <c r="J855" s="4">
        <v>1</v>
      </c>
      <c r="K855" s="4">
        <v>1</v>
      </c>
      <c r="L855" s="4">
        <v>1</v>
      </c>
      <c r="M855" s="4">
        <v>2</v>
      </c>
      <c r="N855" s="4">
        <v>2</v>
      </c>
      <c r="O855" s="4">
        <v>2</v>
      </c>
      <c r="P855" s="4">
        <v>2</v>
      </c>
      <c r="Q855" s="4">
        <v>2</v>
      </c>
      <c r="R855" s="4">
        <v>3.8866122476245248</v>
      </c>
      <c r="S855" s="4">
        <v>0.1868220336562019</v>
      </c>
      <c r="T855" s="4">
        <v>3.9425203072966828</v>
      </c>
      <c r="U855" s="4">
        <v>0.18950942781109609</v>
      </c>
      <c r="V855" s="4">
        <v>0.79300761397705755</v>
      </c>
      <c r="W855">
        <f>MIN(R855,T855)*(MIN(R855/T855,T855/R855))</f>
        <v>3.8314970085069042</v>
      </c>
    </row>
    <row r="856" spans="1:23" x14ac:dyDescent="0.25">
      <c r="A856">
        <v>855</v>
      </c>
      <c r="B856" s="4">
        <v>1</v>
      </c>
      <c r="C856" s="4">
        <v>1</v>
      </c>
      <c r="D856" s="4">
        <v>1</v>
      </c>
      <c r="E856" s="4">
        <v>2</v>
      </c>
      <c r="F856" s="4">
        <v>2</v>
      </c>
      <c r="G856" s="4">
        <v>1</v>
      </c>
      <c r="H856" s="4">
        <v>1</v>
      </c>
      <c r="I856" s="4">
        <v>2</v>
      </c>
      <c r="J856" s="4">
        <v>1</v>
      </c>
      <c r="K856" s="4">
        <v>1</v>
      </c>
      <c r="L856" s="4">
        <v>2</v>
      </c>
      <c r="M856" s="4">
        <v>1</v>
      </c>
      <c r="N856" s="4">
        <v>2</v>
      </c>
      <c r="O856" s="4">
        <v>2</v>
      </c>
      <c r="P856" s="4">
        <v>2</v>
      </c>
      <c r="Q856" s="4">
        <v>2</v>
      </c>
      <c r="R856" s="4">
        <v>3.2783037452120656</v>
      </c>
      <c r="S856" s="4">
        <v>0.19860839332043009</v>
      </c>
      <c r="T856" s="4">
        <v>4.1089070150006766</v>
      </c>
      <c r="U856" s="4">
        <v>0.24892856398073654</v>
      </c>
      <c r="V856" s="4">
        <v>0.97392344389221563</v>
      </c>
      <c r="W856">
        <f>MIN(R856,T856)*(MIN(R856/T856,T856/R856))</f>
        <v>2.6156044433801053</v>
      </c>
    </row>
    <row r="857" spans="1:23" x14ac:dyDescent="0.25">
      <c r="A857">
        <v>856</v>
      </c>
      <c r="B857" s="4">
        <v>1</v>
      </c>
      <c r="C857" s="4">
        <v>1</v>
      </c>
      <c r="D857" s="4">
        <v>1</v>
      </c>
      <c r="E857" s="4">
        <v>2</v>
      </c>
      <c r="F857" s="4">
        <v>2</v>
      </c>
      <c r="G857" s="4">
        <v>1</v>
      </c>
      <c r="H857" s="4">
        <v>1</v>
      </c>
      <c r="I857" s="4">
        <v>2</v>
      </c>
      <c r="J857" s="4">
        <v>1</v>
      </c>
      <c r="K857" s="4">
        <v>1</v>
      </c>
      <c r="L857" s="4">
        <v>2</v>
      </c>
      <c r="M857" s="4">
        <v>2</v>
      </c>
      <c r="N857" s="4">
        <v>1</v>
      </c>
      <c r="O857" s="4">
        <v>2</v>
      </c>
      <c r="P857" s="4">
        <v>2</v>
      </c>
      <c r="Q857" s="4">
        <v>2</v>
      </c>
      <c r="R857" s="4">
        <v>4.1784748283174364</v>
      </c>
      <c r="S857" s="4">
        <v>0.2740327434432141</v>
      </c>
      <c r="T857" s="4">
        <v>2.5281040061374811</v>
      </c>
      <c r="U857" s="4">
        <v>0.16579812081390899</v>
      </c>
      <c r="V857" s="4">
        <v>0.84684594189470519</v>
      </c>
      <c r="W857">
        <f>MIN(R857,T857)*(MIN(R857/T857,T857/R857))</f>
        <v>1.5295796022353916</v>
      </c>
    </row>
    <row r="858" spans="1:23" x14ac:dyDescent="0.25">
      <c r="A858">
        <v>857</v>
      </c>
      <c r="B858" s="4">
        <v>1</v>
      </c>
      <c r="C858" s="4">
        <v>1</v>
      </c>
      <c r="D858" s="4">
        <v>1</v>
      </c>
      <c r="E858" s="4">
        <v>2</v>
      </c>
      <c r="F858" s="4">
        <v>2</v>
      </c>
      <c r="G858" s="4">
        <v>1</v>
      </c>
      <c r="H858" s="4">
        <v>1</v>
      </c>
      <c r="I858" s="4">
        <v>2</v>
      </c>
      <c r="J858" s="4">
        <v>1</v>
      </c>
      <c r="K858" s="4">
        <v>1</v>
      </c>
      <c r="L858" s="4">
        <v>2</v>
      </c>
      <c r="M858" s="4">
        <v>2</v>
      </c>
      <c r="N858" s="4">
        <v>2</v>
      </c>
      <c r="O858" s="4">
        <v>1</v>
      </c>
      <c r="P858" s="4">
        <v>2</v>
      </c>
      <c r="Q858" s="4">
        <v>2</v>
      </c>
      <c r="R858" s="4">
        <v>4.2208277808924537</v>
      </c>
      <c r="S858" s="4">
        <v>0.23940970153772481</v>
      </c>
      <c r="T858" s="4">
        <v>2.633276524189434</v>
      </c>
      <c r="U858" s="4">
        <v>0.14936215952097362</v>
      </c>
      <c r="V858" s="4">
        <v>0.74750675726780413</v>
      </c>
      <c r="W858">
        <f>MIN(R858,T858)*(MIN(R858/T858,T858/R858))</f>
        <v>1.6428401282416285</v>
      </c>
    </row>
    <row r="859" spans="1:23" x14ac:dyDescent="0.25">
      <c r="A859">
        <v>858</v>
      </c>
      <c r="B859" s="4">
        <v>1</v>
      </c>
      <c r="C859" s="4">
        <v>1</v>
      </c>
      <c r="D859" s="4">
        <v>1</v>
      </c>
      <c r="E859" s="4">
        <v>2</v>
      </c>
      <c r="F859" s="4">
        <v>2</v>
      </c>
      <c r="G859" s="4">
        <v>1</v>
      </c>
      <c r="H859" s="4">
        <v>1</v>
      </c>
      <c r="I859" s="4">
        <v>2</v>
      </c>
      <c r="J859" s="4">
        <v>1</v>
      </c>
      <c r="K859" s="4">
        <v>1</v>
      </c>
      <c r="L859" s="4">
        <v>2</v>
      </c>
      <c r="M859" s="4">
        <v>2</v>
      </c>
      <c r="N859" s="4">
        <v>2</v>
      </c>
      <c r="O859" s="4">
        <v>2</v>
      </c>
      <c r="P859" s="4">
        <v>1</v>
      </c>
      <c r="Q859" s="4">
        <v>2</v>
      </c>
      <c r="R859" s="4">
        <v>4.0008613143252756</v>
      </c>
      <c r="S859" s="4">
        <v>0.23451127141616004</v>
      </c>
      <c r="T859" s="4">
        <v>3.440023262435806</v>
      </c>
      <c r="U859" s="4">
        <v>0.20163763575011626</v>
      </c>
      <c r="V859" s="4">
        <v>0.96887242900897308</v>
      </c>
      <c r="W859">
        <f>MIN(R859,T859)*(MIN(R859/T859,T859/R859))</f>
        <v>2.9578031119769488</v>
      </c>
    </row>
    <row r="860" spans="1:23" x14ac:dyDescent="0.25">
      <c r="A860">
        <v>859</v>
      </c>
      <c r="B860" s="4">
        <v>1</v>
      </c>
      <c r="C860" s="4">
        <v>1</v>
      </c>
      <c r="D860" s="4">
        <v>1</v>
      </c>
      <c r="E860" s="4">
        <v>2</v>
      </c>
      <c r="F860" s="4">
        <v>2</v>
      </c>
      <c r="G860" s="4">
        <v>1</v>
      </c>
      <c r="H860" s="4">
        <v>1</v>
      </c>
      <c r="I860" s="4">
        <v>2</v>
      </c>
      <c r="J860" s="4">
        <v>1</v>
      </c>
      <c r="K860" s="4">
        <v>1</v>
      </c>
      <c r="L860" s="4">
        <v>2</v>
      </c>
      <c r="M860" s="4">
        <v>2</v>
      </c>
      <c r="N860" s="4">
        <v>2</v>
      </c>
      <c r="O860" s="4">
        <v>2</v>
      </c>
      <c r="P860" s="4">
        <v>2</v>
      </c>
      <c r="Q860" s="4">
        <v>1</v>
      </c>
      <c r="R860" s="4">
        <v>3.4032647474095641</v>
      </c>
      <c r="S860" s="4">
        <v>0.28152585459825824</v>
      </c>
      <c r="T860" s="4">
        <v>3.5194191269918833</v>
      </c>
      <c r="U860" s="4">
        <v>0.29113441542935936</v>
      </c>
      <c r="V860" s="4">
        <v>0.99821585915233202</v>
      </c>
      <c r="W860">
        <f>MIN(R860,T860)*(MIN(R860/T860,T860/R860))</f>
        <v>3.2909439095025399</v>
      </c>
    </row>
    <row r="861" spans="1:23" x14ac:dyDescent="0.25">
      <c r="A861">
        <v>860</v>
      </c>
      <c r="B861" s="4">
        <v>1</v>
      </c>
      <c r="C861" s="4">
        <v>1</v>
      </c>
      <c r="D861" s="4">
        <v>1</v>
      </c>
      <c r="E861" s="4">
        <v>2</v>
      </c>
      <c r="F861" s="4">
        <v>2</v>
      </c>
      <c r="G861" s="4">
        <v>1</v>
      </c>
      <c r="H861" s="4">
        <v>1</v>
      </c>
      <c r="I861" s="4">
        <v>2</v>
      </c>
      <c r="J861" s="4">
        <v>1</v>
      </c>
      <c r="K861" s="4">
        <v>2</v>
      </c>
      <c r="L861" s="4">
        <v>1</v>
      </c>
      <c r="M861" s="4">
        <v>1</v>
      </c>
      <c r="N861" s="4">
        <v>2</v>
      </c>
      <c r="O861" s="4">
        <v>2</v>
      </c>
      <c r="P861" s="4">
        <v>2</v>
      </c>
      <c r="Q861" s="4">
        <v>2</v>
      </c>
      <c r="R861" s="4">
        <v>2.6382761989191574</v>
      </c>
      <c r="S861" s="4">
        <v>0.17945274802877895</v>
      </c>
      <c r="T861" s="4">
        <v>4.0993997264164843</v>
      </c>
      <c r="U861" s="4">
        <v>0.2788368183533485</v>
      </c>
      <c r="V861" s="4">
        <v>0.91916971227634015</v>
      </c>
      <c r="W861">
        <f>MIN(R861,T861)*(MIN(R861/T861,T861/R861))</f>
        <v>1.6979318354660387</v>
      </c>
    </row>
    <row r="862" spans="1:23" x14ac:dyDescent="0.25">
      <c r="A862">
        <v>861</v>
      </c>
      <c r="B862" s="4">
        <v>1</v>
      </c>
      <c r="C862" s="4">
        <v>1</v>
      </c>
      <c r="D862" s="4">
        <v>1</v>
      </c>
      <c r="E862" s="4">
        <v>2</v>
      </c>
      <c r="F862" s="4">
        <v>2</v>
      </c>
      <c r="G862" s="4">
        <v>1</v>
      </c>
      <c r="H862" s="4">
        <v>1</v>
      </c>
      <c r="I862" s="4">
        <v>2</v>
      </c>
      <c r="J862" s="4">
        <v>1</v>
      </c>
      <c r="K862" s="4">
        <v>2</v>
      </c>
      <c r="L862" s="4">
        <v>1</v>
      </c>
      <c r="M862" s="4">
        <v>2</v>
      </c>
      <c r="N862" s="4">
        <v>1</v>
      </c>
      <c r="O862" s="4">
        <v>2</v>
      </c>
      <c r="P862" s="4">
        <v>2</v>
      </c>
      <c r="Q862" s="4">
        <v>2</v>
      </c>
      <c r="R862" s="4">
        <v>4.1743800376026341</v>
      </c>
      <c r="S862" s="4">
        <v>0.27851627054165479</v>
      </c>
      <c r="T862" s="4">
        <v>2.7938808430223943</v>
      </c>
      <c r="U862" s="4">
        <v>0.18640882395086439</v>
      </c>
      <c r="V862" s="4">
        <v>0.96690213099738342</v>
      </c>
      <c r="W862">
        <f>MIN(R862,T862)*(MIN(R862/T862,T862/R862))</f>
        <v>1.8699232208599805</v>
      </c>
    </row>
    <row r="863" spans="1:23" x14ac:dyDescent="0.25">
      <c r="A863">
        <v>862</v>
      </c>
      <c r="B863" s="4">
        <v>1</v>
      </c>
      <c r="C863" s="4">
        <v>1</v>
      </c>
      <c r="D863" s="4">
        <v>1</v>
      </c>
      <c r="E863" s="4">
        <v>2</v>
      </c>
      <c r="F863" s="4">
        <v>2</v>
      </c>
      <c r="G863" s="4">
        <v>1</v>
      </c>
      <c r="H863" s="4">
        <v>1</v>
      </c>
      <c r="I863" s="4">
        <v>2</v>
      </c>
      <c r="J863" s="4">
        <v>1</v>
      </c>
      <c r="K863" s="4">
        <v>2</v>
      </c>
      <c r="L863" s="4">
        <v>1</v>
      </c>
      <c r="M863" s="4">
        <v>2</v>
      </c>
      <c r="N863" s="4">
        <v>2</v>
      </c>
      <c r="O863" s="4">
        <v>1</v>
      </c>
      <c r="P863" s="4">
        <v>2</v>
      </c>
      <c r="Q863" s="4">
        <v>2</v>
      </c>
      <c r="R863" s="4">
        <v>4.1920780008673306</v>
      </c>
      <c r="S863" s="4">
        <v>0.2337843850015362</v>
      </c>
      <c r="T863" s="4">
        <v>3.2999887815793607</v>
      </c>
      <c r="U863" s="4">
        <v>0.18403423109733535</v>
      </c>
      <c r="V863" s="4">
        <v>1.0203078804475374</v>
      </c>
      <c r="W863">
        <f>MIN(R863,T863)*(MIN(R863/T863,T863/R863))</f>
        <v>2.5977393446153756</v>
      </c>
    </row>
    <row r="864" spans="1:23" x14ac:dyDescent="0.25">
      <c r="A864">
        <v>863</v>
      </c>
      <c r="B864" s="4">
        <v>1</v>
      </c>
      <c r="C864" s="4">
        <v>1</v>
      </c>
      <c r="D864" s="4">
        <v>1</v>
      </c>
      <c r="E864" s="4">
        <v>2</v>
      </c>
      <c r="F864" s="4">
        <v>2</v>
      </c>
      <c r="G864" s="4">
        <v>1</v>
      </c>
      <c r="H864" s="4">
        <v>1</v>
      </c>
      <c r="I864" s="4">
        <v>2</v>
      </c>
      <c r="J864" s="4">
        <v>1</v>
      </c>
      <c r="K864" s="4">
        <v>2</v>
      </c>
      <c r="L864" s="4">
        <v>1</v>
      </c>
      <c r="M864" s="4">
        <v>2</v>
      </c>
      <c r="N864" s="4">
        <v>2</v>
      </c>
      <c r="O864" s="4">
        <v>2</v>
      </c>
      <c r="P864" s="4">
        <v>1</v>
      </c>
      <c r="Q864" s="4">
        <v>2</v>
      </c>
      <c r="R864" s="4">
        <v>4.0671949786903818</v>
      </c>
      <c r="S864" s="4">
        <v>0.25828778567010541</v>
      </c>
      <c r="T864" s="4">
        <v>2.6121245832637769</v>
      </c>
      <c r="U864" s="4">
        <v>0.16588333679078296</v>
      </c>
      <c r="V864" s="4">
        <v>0.81309304559611384</v>
      </c>
      <c r="W864">
        <f>MIN(R864,T864)*(MIN(R864/T864,T864/R864))</f>
        <v>1.6776168524598243</v>
      </c>
    </row>
    <row r="865" spans="1:23" x14ac:dyDescent="0.25">
      <c r="A865">
        <v>864</v>
      </c>
      <c r="B865" s="4">
        <v>1</v>
      </c>
      <c r="C865" s="4">
        <v>1</v>
      </c>
      <c r="D865" s="4">
        <v>1</v>
      </c>
      <c r="E865" s="4">
        <v>2</v>
      </c>
      <c r="F865" s="4">
        <v>2</v>
      </c>
      <c r="G865" s="4">
        <v>1</v>
      </c>
      <c r="H865" s="4">
        <v>1</v>
      </c>
      <c r="I865" s="4">
        <v>2</v>
      </c>
      <c r="J865" s="4">
        <v>1</v>
      </c>
      <c r="K865" s="4">
        <v>2</v>
      </c>
      <c r="L865" s="4">
        <v>1</v>
      </c>
      <c r="M865" s="4">
        <v>2</v>
      </c>
      <c r="N865" s="4">
        <v>2</v>
      </c>
      <c r="O865" s="4">
        <v>2</v>
      </c>
      <c r="P865" s="4">
        <v>2</v>
      </c>
      <c r="Q865" s="4">
        <v>1</v>
      </c>
      <c r="R865" s="4">
        <v>3.3488953113077859</v>
      </c>
      <c r="S865" s="4">
        <v>0.27929382397969421</v>
      </c>
      <c r="T865" s="4">
        <v>3.2694458377061024</v>
      </c>
      <c r="U865" s="4">
        <v>0.27266783105446513</v>
      </c>
      <c r="V865" s="4">
        <v>1.0618389456499115</v>
      </c>
      <c r="W865">
        <f>MIN(R865,T865)*(MIN(R865/T865,T865/R865))</f>
        <v>3.1918812300882169</v>
      </c>
    </row>
    <row r="866" spans="1:23" x14ac:dyDescent="0.25">
      <c r="A866">
        <v>865</v>
      </c>
      <c r="B866" s="4">
        <v>1</v>
      </c>
      <c r="C866" s="4">
        <v>1</v>
      </c>
      <c r="D866" s="4">
        <v>1</v>
      </c>
      <c r="E866" s="4">
        <v>2</v>
      </c>
      <c r="F866" s="4">
        <v>2</v>
      </c>
      <c r="G866" s="4">
        <v>1</v>
      </c>
      <c r="H866" s="4">
        <v>1</v>
      </c>
      <c r="I866" s="4">
        <v>2</v>
      </c>
      <c r="J866" s="4">
        <v>1</v>
      </c>
      <c r="K866" s="4">
        <v>2</v>
      </c>
      <c r="L866" s="4">
        <v>2</v>
      </c>
      <c r="M866" s="4">
        <v>1</v>
      </c>
      <c r="N866" s="4">
        <v>1</v>
      </c>
      <c r="O866" s="4">
        <v>2</v>
      </c>
      <c r="P866" s="4">
        <v>2</v>
      </c>
      <c r="Q866" s="4">
        <v>2</v>
      </c>
      <c r="R866" s="4">
        <v>3.4884076558466952</v>
      </c>
      <c r="S866" s="4">
        <v>0.23767934723908746</v>
      </c>
      <c r="T866" s="4">
        <v>3.2264910287557091</v>
      </c>
      <c r="U866" s="4">
        <v>0.21983390935970645</v>
      </c>
      <c r="V866" s="4">
        <v>1.0559475619705945</v>
      </c>
      <c r="W866">
        <f>MIN(R866,T866)*(MIN(R866/T866,T866/R866))</f>
        <v>2.9842396261208566</v>
      </c>
    </row>
    <row r="867" spans="1:23" x14ac:dyDescent="0.25">
      <c r="A867">
        <v>866</v>
      </c>
      <c r="B867" s="4">
        <v>1</v>
      </c>
      <c r="C867" s="4">
        <v>1</v>
      </c>
      <c r="D867" s="4">
        <v>1</v>
      </c>
      <c r="E867" s="4">
        <v>2</v>
      </c>
      <c r="F867" s="4">
        <v>2</v>
      </c>
      <c r="G867" s="4">
        <v>1</v>
      </c>
      <c r="H867" s="4">
        <v>1</v>
      </c>
      <c r="I867" s="4">
        <v>2</v>
      </c>
      <c r="J867" s="4">
        <v>1</v>
      </c>
      <c r="K867" s="4">
        <v>2</v>
      </c>
      <c r="L867" s="4">
        <v>2</v>
      </c>
      <c r="M867" s="4">
        <v>1</v>
      </c>
      <c r="N867" s="4">
        <v>2</v>
      </c>
      <c r="O867" s="4">
        <v>1</v>
      </c>
      <c r="P867" s="4">
        <v>2</v>
      </c>
      <c r="Q867" s="4">
        <v>2</v>
      </c>
      <c r="R867" s="4">
        <v>3.4050532744359767</v>
      </c>
      <c r="S867" s="4">
        <v>0.21423772814987774</v>
      </c>
      <c r="T867" s="4">
        <v>3.9075446465759498</v>
      </c>
      <c r="U867" s="4">
        <v>0.24585327531639675</v>
      </c>
      <c r="V867" s="4">
        <v>1.131977300851035</v>
      </c>
      <c r="W867">
        <f>MIN(R867,T867)*(MIN(R867/T867,T867/R867))</f>
        <v>2.9671798662382374</v>
      </c>
    </row>
    <row r="868" spans="1:23" x14ac:dyDescent="0.25">
      <c r="A868">
        <v>867</v>
      </c>
      <c r="B868" s="4">
        <v>1</v>
      </c>
      <c r="C868" s="4">
        <v>1</v>
      </c>
      <c r="D868" s="4">
        <v>1</v>
      </c>
      <c r="E868" s="4">
        <v>2</v>
      </c>
      <c r="F868" s="4">
        <v>2</v>
      </c>
      <c r="G868" s="4">
        <v>1</v>
      </c>
      <c r="H868" s="4">
        <v>1</v>
      </c>
      <c r="I868" s="4">
        <v>2</v>
      </c>
      <c r="J868" s="4">
        <v>1</v>
      </c>
      <c r="K868" s="4">
        <v>2</v>
      </c>
      <c r="L868" s="4">
        <v>2</v>
      </c>
      <c r="M868" s="4">
        <v>1</v>
      </c>
      <c r="N868" s="4">
        <v>2</v>
      </c>
      <c r="O868" s="4">
        <v>2</v>
      </c>
      <c r="P868" s="4">
        <v>1</v>
      </c>
      <c r="Q868" s="4">
        <v>2</v>
      </c>
      <c r="R868" s="4">
        <v>3.2667288519668722</v>
      </c>
      <c r="S868" s="4">
        <v>0.23945765218475079</v>
      </c>
      <c r="T868" s="4">
        <v>3.8748326730213156</v>
      </c>
      <c r="U868" s="4">
        <v>0.28403285818836232</v>
      </c>
      <c r="V868" s="4">
        <v>1.1737179723370366</v>
      </c>
      <c r="W868">
        <f>MIN(R868,T868)*(MIN(R868/T868,T868/R868))</f>
        <v>2.7540588956456586</v>
      </c>
    </row>
    <row r="869" spans="1:23" x14ac:dyDescent="0.25">
      <c r="A869">
        <v>868</v>
      </c>
      <c r="B869" s="4">
        <v>1</v>
      </c>
      <c r="C869" s="4">
        <v>1</v>
      </c>
      <c r="D869" s="4">
        <v>1</v>
      </c>
      <c r="E869" s="4">
        <v>2</v>
      </c>
      <c r="F869" s="4">
        <v>2</v>
      </c>
      <c r="G869" s="4">
        <v>1</v>
      </c>
      <c r="H869" s="4">
        <v>1</v>
      </c>
      <c r="I869" s="4">
        <v>2</v>
      </c>
      <c r="J869" s="4">
        <v>1</v>
      </c>
      <c r="K869" s="4">
        <v>2</v>
      </c>
      <c r="L869" s="4">
        <v>2</v>
      </c>
      <c r="M869" s="4">
        <v>1</v>
      </c>
      <c r="N869" s="4">
        <v>2</v>
      </c>
      <c r="O869" s="4">
        <v>2</v>
      </c>
      <c r="P869" s="4">
        <v>2</v>
      </c>
      <c r="Q869" s="4">
        <v>1</v>
      </c>
      <c r="R869" s="4">
        <v>3.1949093091706757</v>
      </c>
      <c r="S869" s="4">
        <v>0.31062001632482211</v>
      </c>
      <c r="T869" s="4">
        <v>3.1581495213928101</v>
      </c>
      <c r="U869" s="4">
        <v>0.30704610601360521</v>
      </c>
      <c r="V869" s="4">
        <v>1.2239848526018255</v>
      </c>
      <c r="W869">
        <f>MIN(R869,T869)*(MIN(R869/T869,T869/R869))</f>
        <v>3.1218126820828696</v>
      </c>
    </row>
    <row r="870" spans="1:23" x14ac:dyDescent="0.25">
      <c r="A870">
        <v>869</v>
      </c>
      <c r="B870" s="4">
        <v>1</v>
      </c>
      <c r="C870" s="4">
        <v>1</v>
      </c>
      <c r="D870" s="4">
        <v>1</v>
      </c>
      <c r="E870" s="4">
        <v>2</v>
      </c>
      <c r="F870" s="4">
        <v>2</v>
      </c>
      <c r="G870" s="4">
        <v>1</v>
      </c>
      <c r="H870" s="4">
        <v>1</v>
      </c>
      <c r="I870" s="4">
        <v>2</v>
      </c>
      <c r="J870" s="4">
        <v>1</v>
      </c>
      <c r="K870" s="4">
        <v>2</v>
      </c>
      <c r="L870" s="4">
        <v>2</v>
      </c>
      <c r="M870" s="4">
        <v>2</v>
      </c>
      <c r="N870" s="4">
        <v>1</v>
      </c>
      <c r="O870" s="4">
        <v>1</v>
      </c>
      <c r="P870" s="4">
        <v>2</v>
      </c>
      <c r="Q870" s="4">
        <v>2</v>
      </c>
      <c r="R870" s="4">
        <v>4.271120273529605</v>
      </c>
      <c r="S870" s="4">
        <v>0.24929618506458562</v>
      </c>
      <c r="T870" s="4">
        <v>3.2232805519655496</v>
      </c>
      <c r="U870" s="4">
        <v>0.18813601748091832</v>
      </c>
      <c r="V870" s="4">
        <v>0.96491722249518397</v>
      </c>
      <c r="W870">
        <f>MIN(R870,T870)*(MIN(R870/T870,T870/R870))</f>
        <v>2.4325087685001066</v>
      </c>
    </row>
    <row r="871" spans="1:23" x14ac:dyDescent="0.25">
      <c r="A871">
        <v>870</v>
      </c>
      <c r="B871" s="4">
        <v>1</v>
      </c>
      <c r="C871" s="4">
        <v>1</v>
      </c>
      <c r="D871" s="4">
        <v>1</v>
      </c>
      <c r="E871" s="4">
        <v>2</v>
      </c>
      <c r="F871" s="4">
        <v>2</v>
      </c>
      <c r="G871" s="4">
        <v>1</v>
      </c>
      <c r="H871" s="4">
        <v>1</v>
      </c>
      <c r="I871" s="4">
        <v>2</v>
      </c>
      <c r="J871" s="4">
        <v>1</v>
      </c>
      <c r="K871" s="4">
        <v>2</v>
      </c>
      <c r="L871" s="4">
        <v>2</v>
      </c>
      <c r="M871" s="4">
        <v>2</v>
      </c>
      <c r="N871" s="4">
        <v>1</v>
      </c>
      <c r="O871" s="4">
        <v>2</v>
      </c>
      <c r="P871" s="4">
        <v>1</v>
      </c>
      <c r="Q871" s="4">
        <v>2</v>
      </c>
      <c r="R871" s="4">
        <v>4.2577931022966773</v>
      </c>
      <c r="S871" s="4">
        <v>0.22631745390779709</v>
      </c>
      <c r="T871" s="4">
        <v>3.2410684974180799</v>
      </c>
      <c r="U871" s="4">
        <v>0.17227477483280962</v>
      </c>
      <c r="V871" s="4">
        <v>0.9592172347548189</v>
      </c>
      <c r="W871">
        <f>MIN(R871,T871)*(MIN(R871/T871,T871/R871))</f>
        <v>2.467129039053046</v>
      </c>
    </row>
    <row r="872" spans="1:23" x14ac:dyDescent="0.25">
      <c r="A872">
        <v>871</v>
      </c>
      <c r="B872" s="4">
        <v>1</v>
      </c>
      <c r="C872" s="4">
        <v>1</v>
      </c>
      <c r="D872" s="4">
        <v>1</v>
      </c>
      <c r="E872" s="4">
        <v>2</v>
      </c>
      <c r="F872" s="4">
        <v>2</v>
      </c>
      <c r="G872" s="4">
        <v>1</v>
      </c>
      <c r="H872" s="4">
        <v>1</v>
      </c>
      <c r="I872" s="4">
        <v>2</v>
      </c>
      <c r="J872" s="4">
        <v>1</v>
      </c>
      <c r="K872" s="4">
        <v>2</v>
      </c>
      <c r="L872" s="4">
        <v>2</v>
      </c>
      <c r="M872" s="4">
        <v>2</v>
      </c>
      <c r="N872" s="4">
        <v>1</v>
      </c>
      <c r="O872" s="4">
        <v>2</v>
      </c>
      <c r="P872" s="4">
        <v>2</v>
      </c>
      <c r="Q872" s="4">
        <v>1</v>
      </c>
      <c r="R872" s="4">
        <v>3.7488919224784722</v>
      </c>
      <c r="S872" s="4">
        <v>0.25434603568667502</v>
      </c>
      <c r="T872" s="4">
        <v>3.1478767950960438</v>
      </c>
      <c r="U872" s="4">
        <v>0.2135697704568944</v>
      </c>
      <c r="V872" s="4">
        <v>1.0531193564764552</v>
      </c>
      <c r="W872">
        <f>MIN(R872,T872)*(MIN(R872/T872,T872/R872))</f>
        <v>2.6432152545366003</v>
      </c>
    </row>
    <row r="873" spans="1:23" x14ac:dyDescent="0.25">
      <c r="A873">
        <v>872</v>
      </c>
      <c r="B873" s="4">
        <v>1</v>
      </c>
      <c r="C873" s="4">
        <v>1</v>
      </c>
      <c r="D873" s="4">
        <v>1</v>
      </c>
      <c r="E873" s="4">
        <v>2</v>
      </c>
      <c r="F873" s="4">
        <v>2</v>
      </c>
      <c r="G873" s="4">
        <v>1</v>
      </c>
      <c r="H873" s="4">
        <v>1</v>
      </c>
      <c r="I873" s="4">
        <v>2</v>
      </c>
      <c r="J873" s="4">
        <v>1</v>
      </c>
      <c r="K873" s="4">
        <v>2</v>
      </c>
      <c r="L873" s="4">
        <v>2</v>
      </c>
      <c r="M873" s="4">
        <v>2</v>
      </c>
      <c r="N873" s="4">
        <v>2</v>
      </c>
      <c r="O873" s="4">
        <v>1</v>
      </c>
      <c r="P873" s="4">
        <v>1</v>
      </c>
      <c r="Q873" s="4">
        <v>2</v>
      </c>
      <c r="R873" s="4">
        <v>4.0406140433323108</v>
      </c>
      <c r="S873" s="4">
        <v>0.20527621105064278</v>
      </c>
      <c r="T873" s="4">
        <v>3.9215699321157742</v>
      </c>
      <c r="U873" s="4">
        <v>0.19922838666402562</v>
      </c>
      <c r="V873" s="4">
        <v>1.017595931929834</v>
      </c>
      <c r="W873">
        <f>MIN(R873,T873)*(MIN(R873/T873,T873/R873))</f>
        <v>3.8060330849594419</v>
      </c>
    </row>
    <row r="874" spans="1:23" x14ac:dyDescent="0.25">
      <c r="A874">
        <v>873</v>
      </c>
      <c r="B874" s="4">
        <v>1</v>
      </c>
      <c r="C874" s="4">
        <v>1</v>
      </c>
      <c r="D874" s="4">
        <v>1</v>
      </c>
      <c r="E874" s="4">
        <v>2</v>
      </c>
      <c r="F874" s="4">
        <v>2</v>
      </c>
      <c r="G874" s="4">
        <v>1</v>
      </c>
      <c r="H874" s="4">
        <v>1</v>
      </c>
      <c r="I874" s="4">
        <v>2</v>
      </c>
      <c r="J874" s="4">
        <v>1</v>
      </c>
      <c r="K874" s="4">
        <v>2</v>
      </c>
      <c r="L874" s="4">
        <v>2</v>
      </c>
      <c r="M874" s="4">
        <v>2</v>
      </c>
      <c r="N874" s="4">
        <v>2</v>
      </c>
      <c r="O874" s="4">
        <v>1</v>
      </c>
      <c r="P874" s="4">
        <v>2</v>
      </c>
      <c r="Q874" s="4">
        <v>1</v>
      </c>
      <c r="R874" s="4">
        <v>3.6747301612942711</v>
      </c>
      <c r="S874" s="4">
        <v>0.22637423284208696</v>
      </c>
      <c r="T874" s="4">
        <v>3.8289311861523032</v>
      </c>
      <c r="U874" s="4">
        <v>0.23587347593091701</v>
      </c>
      <c r="V874" s="4">
        <v>1.1219704228886282</v>
      </c>
      <c r="W874">
        <f>MIN(R874,T874)*(MIN(R874/T874,T874/R874))</f>
        <v>3.5267392130636965</v>
      </c>
    </row>
    <row r="875" spans="1:23" x14ac:dyDescent="0.25">
      <c r="A875">
        <v>874</v>
      </c>
      <c r="B875" s="4">
        <v>1</v>
      </c>
      <c r="C875" s="4">
        <v>1</v>
      </c>
      <c r="D875" s="4">
        <v>1</v>
      </c>
      <c r="E875" s="4">
        <v>2</v>
      </c>
      <c r="F875" s="4">
        <v>2</v>
      </c>
      <c r="G875" s="4">
        <v>1</v>
      </c>
      <c r="H875" s="4">
        <v>1</v>
      </c>
      <c r="I875" s="4">
        <v>2</v>
      </c>
      <c r="J875" s="4">
        <v>1</v>
      </c>
      <c r="K875" s="4">
        <v>2</v>
      </c>
      <c r="L875" s="4">
        <v>2</v>
      </c>
      <c r="M875" s="4">
        <v>2</v>
      </c>
      <c r="N875" s="4">
        <v>2</v>
      </c>
      <c r="O875" s="4">
        <v>2</v>
      </c>
      <c r="P875" s="4">
        <v>1</v>
      </c>
      <c r="Q875" s="4">
        <v>1</v>
      </c>
      <c r="R875" s="4">
        <v>2.985563741604313</v>
      </c>
      <c r="S875" s="4">
        <v>0.23624791057177938</v>
      </c>
      <c r="T875" s="4">
        <v>3.995137837461272</v>
      </c>
      <c r="U875" s="4">
        <v>0.31613559523925777</v>
      </c>
      <c r="V875" s="4">
        <v>1.160057371417468</v>
      </c>
      <c r="W875">
        <f>MIN(R875,T875)*(MIN(R875/T875,T875/R875))</f>
        <v>2.2311097183186366</v>
      </c>
    </row>
    <row r="876" spans="1:23" x14ac:dyDescent="0.25">
      <c r="A876">
        <v>875</v>
      </c>
      <c r="B876" s="4">
        <v>1</v>
      </c>
      <c r="C876" s="4">
        <v>1</v>
      </c>
      <c r="D876" s="4">
        <v>1</v>
      </c>
      <c r="E876" s="4">
        <v>2</v>
      </c>
      <c r="F876" s="4">
        <v>2</v>
      </c>
      <c r="G876" s="4">
        <v>1</v>
      </c>
      <c r="H876" s="4">
        <v>1</v>
      </c>
      <c r="I876" s="4">
        <v>2</v>
      </c>
      <c r="J876" s="4">
        <v>2</v>
      </c>
      <c r="K876" s="4">
        <v>1</v>
      </c>
      <c r="L876" s="4">
        <v>1</v>
      </c>
      <c r="M876" s="4">
        <v>1</v>
      </c>
      <c r="N876" s="4">
        <v>2</v>
      </c>
      <c r="O876" s="4">
        <v>2</v>
      </c>
      <c r="P876" s="4">
        <v>2</v>
      </c>
      <c r="Q876" s="4">
        <v>2</v>
      </c>
      <c r="R876" s="4">
        <v>2.6589643277196369</v>
      </c>
      <c r="S876" s="4">
        <v>0.1750148737203214</v>
      </c>
      <c r="T876" s="4">
        <v>3.9032293995495166</v>
      </c>
      <c r="U876" s="4">
        <v>0.25691326584083096</v>
      </c>
      <c r="V876" s="4">
        <v>0.816656537081486</v>
      </c>
      <c r="W876">
        <f>MIN(R876,T876)*(MIN(R876/T876,T876/R876))</f>
        <v>1.811344036530756</v>
      </c>
    </row>
    <row r="877" spans="1:23" x14ac:dyDescent="0.25">
      <c r="A877">
        <v>876</v>
      </c>
      <c r="B877" s="4">
        <v>1</v>
      </c>
      <c r="C877" s="4">
        <v>1</v>
      </c>
      <c r="D877" s="4">
        <v>1</v>
      </c>
      <c r="E877" s="4">
        <v>2</v>
      </c>
      <c r="F877" s="4">
        <v>2</v>
      </c>
      <c r="G877" s="4">
        <v>1</v>
      </c>
      <c r="H877" s="4">
        <v>1</v>
      </c>
      <c r="I877" s="4">
        <v>2</v>
      </c>
      <c r="J877" s="4">
        <v>2</v>
      </c>
      <c r="K877" s="4">
        <v>1</v>
      </c>
      <c r="L877" s="4">
        <v>1</v>
      </c>
      <c r="M877" s="4">
        <v>2</v>
      </c>
      <c r="N877" s="4">
        <v>1</v>
      </c>
      <c r="O877" s="4">
        <v>2</v>
      </c>
      <c r="P877" s="4">
        <v>2</v>
      </c>
      <c r="Q877" s="4">
        <v>2</v>
      </c>
      <c r="R877" s="4">
        <v>4.0732181614675005</v>
      </c>
      <c r="S877" s="4">
        <v>0.25371810255491029</v>
      </c>
      <c r="T877" s="4">
        <v>3.1377979512157017</v>
      </c>
      <c r="U877" s="4">
        <v>0.19545138747346585</v>
      </c>
      <c r="V877" s="4">
        <v>0.96990384336690605</v>
      </c>
      <c r="W877">
        <f>MIN(R877,T877)*(MIN(R877/T877,T877/R877))</f>
        <v>2.4171982919535586</v>
      </c>
    </row>
    <row r="878" spans="1:23" x14ac:dyDescent="0.25">
      <c r="A878">
        <v>877</v>
      </c>
      <c r="B878" s="4">
        <v>1</v>
      </c>
      <c r="C878" s="4">
        <v>1</v>
      </c>
      <c r="D878" s="4">
        <v>1</v>
      </c>
      <c r="E878" s="4">
        <v>2</v>
      </c>
      <c r="F878" s="4">
        <v>2</v>
      </c>
      <c r="G878" s="4">
        <v>1</v>
      </c>
      <c r="H878" s="4">
        <v>1</v>
      </c>
      <c r="I878" s="4">
        <v>2</v>
      </c>
      <c r="J878" s="4">
        <v>2</v>
      </c>
      <c r="K878" s="4">
        <v>1</v>
      </c>
      <c r="L878" s="4">
        <v>1</v>
      </c>
      <c r="M878" s="4">
        <v>2</v>
      </c>
      <c r="N878" s="4">
        <v>2</v>
      </c>
      <c r="O878" s="4">
        <v>1</v>
      </c>
      <c r="P878" s="4">
        <v>2</v>
      </c>
      <c r="Q878" s="4">
        <v>2</v>
      </c>
      <c r="R878" s="4">
        <v>4.2330678978315328</v>
      </c>
      <c r="S878" s="4">
        <v>0.26056028093280253</v>
      </c>
      <c r="T878" s="4">
        <v>2.3895167037188405</v>
      </c>
      <c r="U878" s="4">
        <v>0.14708319680762813</v>
      </c>
      <c r="V878" s="4">
        <v>0.74003391971577082</v>
      </c>
      <c r="W878">
        <f>MIN(R878,T878)*(MIN(R878/T878,T878/R878))</f>
        <v>1.3488538845021358</v>
      </c>
    </row>
    <row r="879" spans="1:23" x14ac:dyDescent="0.25">
      <c r="A879">
        <v>878</v>
      </c>
      <c r="B879" s="4">
        <v>1</v>
      </c>
      <c r="C879" s="4">
        <v>1</v>
      </c>
      <c r="D879" s="4">
        <v>1</v>
      </c>
      <c r="E879" s="4">
        <v>2</v>
      </c>
      <c r="F879" s="4">
        <v>2</v>
      </c>
      <c r="G879" s="4">
        <v>1</v>
      </c>
      <c r="H879" s="4">
        <v>1</v>
      </c>
      <c r="I879" s="4">
        <v>2</v>
      </c>
      <c r="J879" s="4">
        <v>2</v>
      </c>
      <c r="K879" s="4">
        <v>1</v>
      </c>
      <c r="L879" s="4">
        <v>1</v>
      </c>
      <c r="M879" s="4">
        <v>2</v>
      </c>
      <c r="N879" s="4">
        <v>2</v>
      </c>
      <c r="O879" s="4">
        <v>2</v>
      </c>
      <c r="P879" s="4">
        <v>1</v>
      </c>
      <c r="Q879" s="4">
        <v>2</v>
      </c>
      <c r="R879" s="4">
        <v>4.0826303867403464</v>
      </c>
      <c r="S879" s="4">
        <v>0.27744790202929392</v>
      </c>
      <c r="T879" s="4">
        <v>2.3729839963066728</v>
      </c>
      <c r="U879" s="4">
        <v>0.16126354183226299</v>
      </c>
      <c r="V879" s="4">
        <v>0.76014671537284106</v>
      </c>
      <c r="W879">
        <f>MIN(R879,T879)*(MIN(R879/T879,T879/R879))</f>
        <v>1.3792708409304553</v>
      </c>
    </row>
    <row r="880" spans="1:23" x14ac:dyDescent="0.25">
      <c r="A880">
        <v>879</v>
      </c>
      <c r="B880" s="4">
        <v>1</v>
      </c>
      <c r="C880" s="4">
        <v>1</v>
      </c>
      <c r="D880" s="4">
        <v>1</v>
      </c>
      <c r="E880" s="4">
        <v>2</v>
      </c>
      <c r="F880" s="4">
        <v>2</v>
      </c>
      <c r="G880" s="4">
        <v>1</v>
      </c>
      <c r="H880" s="4">
        <v>1</v>
      </c>
      <c r="I880" s="4">
        <v>2</v>
      </c>
      <c r="J880" s="4">
        <v>2</v>
      </c>
      <c r="K880" s="4">
        <v>1</v>
      </c>
      <c r="L880" s="4">
        <v>1</v>
      </c>
      <c r="M880" s="4">
        <v>2</v>
      </c>
      <c r="N880" s="4">
        <v>2</v>
      </c>
      <c r="O880" s="4">
        <v>2</v>
      </c>
      <c r="P880" s="4">
        <v>2</v>
      </c>
      <c r="Q880" s="4">
        <v>1</v>
      </c>
      <c r="R880" s="4">
        <v>3.304391311062377</v>
      </c>
      <c r="S880" s="4">
        <v>0.29641796750741928</v>
      </c>
      <c r="T880" s="4">
        <v>3.0502708151581612</v>
      </c>
      <c r="U880" s="4">
        <v>0.27362227570036091</v>
      </c>
      <c r="V880" s="4">
        <v>0.97805926715998504</v>
      </c>
      <c r="W880">
        <f>MIN(R880,T880)*(MIN(R880/T880,T880/R880))</f>
        <v>2.815693170072616</v>
      </c>
    </row>
    <row r="881" spans="1:23" x14ac:dyDescent="0.25">
      <c r="A881">
        <v>880</v>
      </c>
      <c r="B881" s="4">
        <v>1</v>
      </c>
      <c r="C881" s="4">
        <v>1</v>
      </c>
      <c r="D881" s="4">
        <v>1</v>
      </c>
      <c r="E881" s="4">
        <v>2</v>
      </c>
      <c r="F881" s="4">
        <v>2</v>
      </c>
      <c r="G881" s="4">
        <v>1</v>
      </c>
      <c r="H881" s="4">
        <v>1</v>
      </c>
      <c r="I881" s="4">
        <v>2</v>
      </c>
      <c r="J881" s="4">
        <v>2</v>
      </c>
      <c r="K881" s="4">
        <v>1</v>
      </c>
      <c r="L881" s="4">
        <v>2</v>
      </c>
      <c r="M881" s="4">
        <v>1</v>
      </c>
      <c r="N881" s="4">
        <v>1</v>
      </c>
      <c r="O881" s="4">
        <v>2</v>
      </c>
      <c r="P881" s="4">
        <v>2</v>
      </c>
      <c r="Q881" s="4">
        <v>2</v>
      </c>
      <c r="R881" s="4">
        <v>3.510348871104588</v>
      </c>
      <c r="S881" s="4">
        <v>0.24160043037043408</v>
      </c>
      <c r="T881" s="4">
        <v>3.3203473137772348</v>
      </c>
      <c r="U881" s="4">
        <v>0.22852353790473612</v>
      </c>
      <c r="V881" s="4">
        <v>1.1139734303008471</v>
      </c>
      <c r="W881">
        <f>MIN(R881,T881)*(MIN(R881/T881,T881/R881))</f>
        <v>3.1406298031678537</v>
      </c>
    </row>
    <row r="882" spans="1:23" x14ac:dyDescent="0.25">
      <c r="A882">
        <v>881</v>
      </c>
      <c r="B882" s="4">
        <v>1</v>
      </c>
      <c r="C882" s="4">
        <v>1</v>
      </c>
      <c r="D882" s="4">
        <v>1</v>
      </c>
      <c r="E882" s="4">
        <v>2</v>
      </c>
      <c r="F882" s="4">
        <v>2</v>
      </c>
      <c r="G882" s="4">
        <v>1</v>
      </c>
      <c r="H882" s="4">
        <v>1</v>
      </c>
      <c r="I882" s="4">
        <v>2</v>
      </c>
      <c r="J882" s="4">
        <v>2</v>
      </c>
      <c r="K882" s="4">
        <v>1</v>
      </c>
      <c r="L882" s="4">
        <v>2</v>
      </c>
      <c r="M882" s="4">
        <v>1</v>
      </c>
      <c r="N882" s="4">
        <v>2</v>
      </c>
      <c r="O882" s="4">
        <v>1</v>
      </c>
      <c r="P882" s="4">
        <v>2</v>
      </c>
      <c r="Q882" s="4">
        <v>2</v>
      </c>
      <c r="R882" s="4">
        <v>3.5814362188944955</v>
      </c>
      <c r="S882" s="4">
        <v>0.24037516762978345</v>
      </c>
      <c r="T882" s="4">
        <v>2.6065496299147859</v>
      </c>
      <c r="U882" s="4">
        <v>0.17494372683072307</v>
      </c>
      <c r="V882" s="4">
        <v>0.81224675738420671</v>
      </c>
      <c r="W882">
        <f>MIN(R882,T882)*(MIN(R882/T882,T882/R882))</f>
        <v>1.8970325193466899</v>
      </c>
    </row>
    <row r="883" spans="1:23" x14ac:dyDescent="0.25">
      <c r="A883">
        <v>882</v>
      </c>
      <c r="B883" s="4">
        <v>1</v>
      </c>
      <c r="C883" s="4">
        <v>1</v>
      </c>
      <c r="D883" s="4">
        <v>1</v>
      </c>
      <c r="E883" s="4">
        <v>2</v>
      </c>
      <c r="F883" s="4">
        <v>2</v>
      </c>
      <c r="G883" s="4">
        <v>1</v>
      </c>
      <c r="H883" s="4">
        <v>1</v>
      </c>
      <c r="I883" s="4">
        <v>2</v>
      </c>
      <c r="J883" s="4">
        <v>2</v>
      </c>
      <c r="K883" s="4">
        <v>1</v>
      </c>
      <c r="L883" s="4">
        <v>2</v>
      </c>
      <c r="M883" s="4">
        <v>1</v>
      </c>
      <c r="N883" s="4">
        <v>2</v>
      </c>
      <c r="O883" s="4">
        <v>2</v>
      </c>
      <c r="P883" s="4">
        <v>1</v>
      </c>
      <c r="Q883" s="4">
        <v>2</v>
      </c>
      <c r="R883" s="4">
        <v>3.399686791948207</v>
      </c>
      <c r="S883" s="4">
        <v>0.27210505805069435</v>
      </c>
      <c r="T883" s="4">
        <v>3.2253608436960626</v>
      </c>
      <c r="U883" s="4">
        <v>0.25815230300528813</v>
      </c>
      <c r="V883" s="4">
        <v>1.1289682651867989</v>
      </c>
      <c r="W883">
        <f>MIN(R883,T883)*(MIN(R883/T883,T883/R883))</f>
        <v>3.0599738177899365</v>
      </c>
    </row>
    <row r="884" spans="1:23" x14ac:dyDescent="0.25">
      <c r="A884">
        <v>883</v>
      </c>
      <c r="B884" s="4">
        <v>1</v>
      </c>
      <c r="C884" s="4">
        <v>1</v>
      </c>
      <c r="D884" s="4">
        <v>1</v>
      </c>
      <c r="E884" s="4">
        <v>2</v>
      </c>
      <c r="F884" s="4">
        <v>2</v>
      </c>
      <c r="G884" s="4">
        <v>1</v>
      </c>
      <c r="H884" s="4">
        <v>1</v>
      </c>
      <c r="I884" s="4">
        <v>2</v>
      </c>
      <c r="J884" s="4">
        <v>2</v>
      </c>
      <c r="K884" s="4">
        <v>1</v>
      </c>
      <c r="L884" s="4">
        <v>2</v>
      </c>
      <c r="M884" s="4">
        <v>1</v>
      </c>
      <c r="N884" s="4">
        <v>2</v>
      </c>
      <c r="O884" s="4">
        <v>2</v>
      </c>
      <c r="P884" s="4">
        <v>2</v>
      </c>
      <c r="Q884" s="4">
        <v>1</v>
      </c>
      <c r="R884" s="4">
        <v>3.2596853068398275</v>
      </c>
      <c r="S884" s="4">
        <v>0.36150066953619264</v>
      </c>
      <c r="T884" s="4">
        <v>2.6912706782073146</v>
      </c>
      <c r="U884" s="4">
        <v>0.29846321199992742</v>
      </c>
      <c r="V884" s="4">
        <v>1.1698312639596014</v>
      </c>
      <c r="W884">
        <f>MIN(R884,T884)*(MIN(R884/T884,T884/R884))</f>
        <v>2.2219745716497652</v>
      </c>
    </row>
    <row r="885" spans="1:23" x14ac:dyDescent="0.25">
      <c r="A885">
        <v>884</v>
      </c>
      <c r="B885" s="4">
        <v>1</v>
      </c>
      <c r="C885" s="4">
        <v>1</v>
      </c>
      <c r="D885" s="4">
        <v>1</v>
      </c>
      <c r="E885" s="4">
        <v>2</v>
      </c>
      <c r="F885" s="4">
        <v>2</v>
      </c>
      <c r="G885" s="4">
        <v>1</v>
      </c>
      <c r="H885" s="4">
        <v>1</v>
      </c>
      <c r="I885" s="4">
        <v>2</v>
      </c>
      <c r="J885" s="4">
        <v>2</v>
      </c>
      <c r="K885" s="4">
        <v>1</v>
      </c>
      <c r="L885" s="4">
        <v>2</v>
      </c>
      <c r="M885" s="4">
        <v>2</v>
      </c>
      <c r="N885" s="4">
        <v>1</v>
      </c>
      <c r="O885" s="4">
        <v>1</v>
      </c>
      <c r="P885" s="4">
        <v>2</v>
      </c>
      <c r="Q885" s="4">
        <v>2</v>
      </c>
      <c r="R885" s="4">
        <v>4.2439939443986203</v>
      </c>
      <c r="S885" s="4">
        <v>0.25924796294796615</v>
      </c>
      <c r="T885" s="4">
        <v>2.481313154021469</v>
      </c>
      <c r="U885" s="4">
        <v>0.15157311227447487</v>
      </c>
      <c r="V885" s="4">
        <v>0.75988748011994789</v>
      </c>
      <c r="W885">
        <f>MIN(R885,T885)*(MIN(R885/T885,T885/R885))</f>
        <v>1.4507360399149705</v>
      </c>
    </row>
    <row r="886" spans="1:23" x14ac:dyDescent="0.25">
      <c r="A886">
        <v>885</v>
      </c>
      <c r="B886" s="4">
        <v>1</v>
      </c>
      <c r="C886" s="4">
        <v>1</v>
      </c>
      <c r="D886" s="4">
        <v>1</v>
      </c>
      <c r="E886" s="4">
        <v>2</v>
      </c>
      <c r="F886" s="4">
        <v>2</v>
      </c>
      <c r="G886" s="4">
        <v>1</v>
      </c>
      <c r="H886" s="4">
        <v>1</v>
      </c>
      <c r="I886" s="4">
        <v>2</v>
      </c>
      <c r="J886" s="4">
        <v>2</v>
      </c>
      <c r="K886" s="4">
        <v>1</v>
      </c>
      <c r="L886" s="4">
        <v>2</v>
      </c>
      <c r="M886" s="4">
        <v>2</v>
      </c>
      <c r="N886" s="4">
        <v>1</v>
      </c>
      <c r="O886" s="4">
        <v>2</v>
      </c>
      <c r="P886" s="4">
        <v>1</v>
      </c>
      <c r="Q886" s="4">
        <v>2</v>
      </c>
      <c r="R886" s="4">
        <v>4.2695719958920453</v>
      </c>
      <c r="S886" s="4">
        <v>0.25540901312765069</v>
      </c>
      <c r="T886" s="4">
        <v>3.0370567407938927</v>
      </c>
      <c r="U886" s="4">
        <v>0.18167902193624968</v>
      </c>
      <c r="V886" s="4">
        <v>1.0402098060165539</v>
      </c>
      <c r="W886">
        <f>MIN(R886,T886)*(MIN(R886/T886,T886/R886))</f>
        <v>2.1603368336864182</v>
      </c>
    </row>
    <row r="887" spans="1:23" x14ac:dyDescent="0.25">
      <c r="A887">
        <v>886</v>
      </c>
      <c r="B887" s="4">
        <v>1</v>
      </c>
      <c r="C887" s="4">
        <v>1</v>
      </c>
      <c r="D887" s="4">
        <v>1</v>
      </c>
      <c r="E887" s="4">
        <v>2</v>
      </c>
      <c r="F887" s="4">
        <v>2</v>
      </c>
      <c r="G887" s="4">
        <v>1</v>
      </c>
      <c r="H887" s="4">
        <v>1</v>
      </c>
      <c r="I887" s="4">
        <v>2</v>
      </c>
      <c r="J887" s="4">
        <v>2</v>
      </c>
      <c r="K887" s="4">
        <v>1</v>
      </c>
      <c r="L887" s="4">
        <v>2</v>
      </c>
      <c r="M887" s="4">
        <v>2</v>
      </c>
      <c r="N887" s="4">
        <v>1</v>
      </c>
      <c r="O887" s="4">
        <v>2</v>
      </c>
      <c r="P887" s="4">
        <v>2</v>
      </c>
      <c r="Q887" s="4">
        <v>1</v>
      </c>
      <c r="R887" s="4">
        <v>3.6749754489034565</v>
      </c>
      <c r="S887" s="4">
        <v>0.30578956619400827</v>
      </c>
      <c r="T887" s="4">
        <v>3.0149978939551416</v>
      </c>
      <c r="U887" s="4">
        <v>0.25087375806185053</v>
      </c>
      <c r="V887" s="4">
        <v>1.1388962786495556</v>
      </c>
      <c r="W887">
        <f>MIN(R887,T887)*(MIN(R887/T887,T887/R887))</f>
        <v>2.4735436812962353</v>
      </c>
    </row>
    <row r="888" spans="1:23" x14ac:dyDescent="0.25">
      <c r="A888">
        <v>887</v>
      </c>
      <c r="B888" s="4">
        <v>1</v>
      </c>
      <c r="C888" s="4">
        <v>1</v>
      </c>
      <c r="D888" s="4">
        <v>1</v>
      </c>
      <c r="E888" s="4">
        <v>2</v>
      </c>
      <c r="F888" s="4">
        <v>2</v>
      </c>
      <c r="G888" s="4">
        <v>1</v>
      </c>
      <c r="H888" s="4">
        <v>1</v>
      </c>
      <c r="I888" s="4">
        <v>2</v>
      </c>
      <c r="J888" s="4">
        <v>2</v>
      </c>
      <c r="K888" s="4">
        <v>1</v>
      </c>
      <c r="L888" s="4">
        <v>2</v>
      </c>
      <c r="M888" s="4">
        <v>2</v>
      </c>
      <c r="N888" s="4">
        <v>2</v>
      </c>
      <c r="O888" s="4">
        <v>1</v>
      </c>
      <c r="P888" s="4">
        <v>1</v>
      </c>
      <c r="Q888" s="4">
        <v>2</v>
      </c>
      <c r="R888" s="4">
        <v>4.225702592346658</v>
      </c>
      <c r="S888" s="4">
        <v>0.25160116869510463</v>
      </c>
      <c r="T888" s="4">
        <v>2.4914108206861498</v>
      </c>
      <c r="U888" s="4">
        <v>0.14834027051536539</v>
      </c>
      <c r="V888" s="4">
        <v>0.76978836451641952</v>
      </c>
      <c r="W888">
        <f>MIN(R888,T888)*(MIN(R888/T888,T888/R888))</f>
        <v>1.4688984238204592</v>
      </c>
    </row>
    <row r="889" spans="1:23" x14ac:dyDescent="0.25">
      <c r="A889">
        <v>888</v>
      </c>
      <c r="B889" s="4">
        <v>1</v>
      </c>
      <c r="C889" s="4">
        <v>1</v>
      </c>
      <c r="D889" s="4">
        <v>1</v>
      </c>
      <c r="E889" s="4">
        <v>2</v>
      </c>
      <c r="F889" s="4">
        <v>2</v>
      </c>
      <c r="G889" s="4">
        <v>1</v>
      </c>
      <c r="H889" s="4">
        <v>1</v>
      </c>
      <c r="I889" s="4">
        <v>2</v>
      </c>
      <c r="J889" s="4">
        <v>2</v>
      </c>
      <c r="K889" s="4">
        <v>1</v>
      </c>
      <c r="L889" s="4">
        <v>2</v>
      </c>
      <c r="M889" s="4">
        <v>2</v>
      </c>
      <c r="N889" s="4">
        <v>2</v>
      </c>
      <c r="O889" s="4">
        <v>1</v>
      </c>
      <c r="P889" s="4">
        <v>2</v>
      </c>
      <c r="Q889" s="4">
        <v>1</v>
      </c>
      <c r="R889" s="4">
        <v>3.7594388470702866</v>
      </c>
      <c r="S889" s="4">
        <v>0.27640871411693224</v>
      </c>
      <c r="T889" s="4">
        <v>2.5218612211441904</v>
      </c>
      <c r="U889" s="4">
        <v>0.18541714276357105</v>
      </c>
      <c r="V889" s="4">
        <v>0.8078380654442161</v>
      </c>
      <c r="W889">
        <f>MIN(R889,T889)*(MIN(R889/T889,T889/R889))</f>
        <v>1.6916843915859989</v>
      </c>
    </row>
    <row r="890" spans="1:23" x14ac:dyDescent="0.25">
      <c r="A890">
        <v>889</v>
      </c>
      <c r="B890" s="4">
        <v>1</v>
      </c>
      <c r="C890" s="4">
        <v>1</v>
      </c>
      <c r="D890" s="4">
        <v>1</v>
      </c>
      <c r="E890" s="4">
        <v>2</v>
      </c>
      <c r="F890" s="4">
        <v>2</v>
      </c>
      <c r="G890" s="4">
        <v>1</v>
      </c>
      <c r="H890" s="4">
        <v>1</v>
      </c>
      <c r="I890" s="4">
        <v>2</v>
      </c>
      <c r="J890" s="4">
        <v>2</v>
      </c>
      <c r="K890" s="4">
        <v>1</v>
      </c>
      <c r="L890" s="4">
        <v>2</v>
      </c>
      <c r="M890" s="4">
        <v>2</v>
      </c>
      <c r="N890" s="4">
        <v>2</v>
      </c>
      <c r="O890" s="4">
        <v>2</v>
      </c>
      <c r="P890" s="4">
        <v>1</v>
      </c>
      <c r="Q890" s="4">
        <v>1</v>
      </c>
      <c r="R890" s="4">
        <v>3.0250085263163902</v>
      </c>
      <c r="S890" s="4">
        <v>0.29770273002522424</v>
      </c>
      <c r="T890" s="4">
        <v>3.1665362893651352</v>
      </c>
      <c r="U890" s="4">
        <v>0.31163102615845334</v>
      </c>
      <c r="V890" s="4">
        <v>1.1254006437838002</v>
      </c>
      <c r="W890">
        <f>MIN(R890,T890)*(MIN(R890/T890,T890/R890))</f>
        <v>2.8898063208748175</v>
      </c>
    </row>
    <row r="891" spans="1:23" x14ac:dyDescent="0.25">
      <c r="A891">
        <v>890</v>
      </c>
      <c r="B891" s="4">
        <v>1</v>
      </c>
      <c r="C891" s="4">
        <v>1</v>
      </c>
      <c r="D891" s="4">
        <v>1</v>
      </c>
      <c r="E891" s="4">
        <v>2</v>
      </c>
      <c r="F891" s="4">
        <v>2</v>
      </c>
      <c r="G891" s="4">
        <v>1</v>
      </c>
      <c r="H891" s="4">
        <v>1</v>
      </c>
      <c r="I891" s="4">
        <v>2</v>
      </c>
      <c r="J891" s="4">
        <v>2</v>
      </c>
      <c r="K891" s="4">
        <v>2</v>
      </c>
      <c r="L891" s="4">
        <v>1</v>
      </c>
      <c r="M891" s="4">
        <v>1</v>
      </c>
      <c r="N891" s="4">
        <v>1</v>
      </c>
      <c r="O891" s="4">
        <v>2</v>
      </c>
      <c r="P891" s="4">
        <v>2</v>
      </c>
      <c r="Q891" s="4">
        <v>2</v>
      </c>
      <c r="R891" s="4">
        <v>2.629140473636252</v>
      </c>
      <c r="S891" s="4">
        <v>0.21962500482875169</v>
      </c>
      <c r="T891" s="4">
        <v>3.5474771383605894</v>
      </c>
      <c r="U891" s="4">
        <v>0.29633817329045059</v>
      </c>
      <c r="V891" s="4">
        <v>0.94929333474591293</v>
      </c>
      <c r="W891">
        <f>MIN(R891,T891)*(MIN(R891/T891,T891/R891))</f>
        <v>1.9485339469465062</v>
      </c>
    </row>
    <row r="892" spans="1:23" x14ac:dyDescent="0.25">
      <c r="A892">
        <v>891</v>
      </c>
      <c r="B892" s="4">
        <v>1</v>
      </c>
      <c r="C892" s="4">
        <v>1</v>
      </c>
      <c r="D892" s="4">
        <v>1</v>
      </c>
      <c r="E892" s="4">
        <v>2</v>
      </c>
      <c r="F892" s="4">
        <v>2</v>
      </c>
      <c r="G892" s="4">
        <v>1</v>
      </c>
      <c r="H892" s="4">
        <v>1</v>
      </c>
      <c r="I892" s="4">
        <v>2</v>
      </c>
      <c r="J892" s="4">
        <v>2</v>
      </c>
      <c r="K892" s="4">
        <v>2</v>
      </c>
      <c r="L892" s="4">
        <v>1</v>
      </c>
      <c r="M892" s="4">
        <v>1</v>
      </c>
      <c r="N892" s="4">
        <v>2</v>
      </c>
      <c r="O892" s="4">
        <v>1</v>
      </c>
      <c r="P892" s="4">
        <v>2</v>
      </c>
      <c r="Q892" s="4">
        <v>2</v>
      </c>
      <c r="R892" s="4">
        <v>2.7248148527834561</v>
      </c>
      <c r="S892" s="4">
        <v>0.20593239674459418</v>
      </c>
      <c r="T892" s="4">
        <v>3.4160096867522998</v>
      </c>
      <c r="U892" s="4">
        <v>0.25817059283144439</v>
      </c>
      <c r="V892" s="4">
        <v>0.93070683937373022</v>
      </c>
      <c r="W892">
        <f>MIN(R892,T892)*(MIN(R892/T892,T892/R892))</f>
        <v>2.1734762669856851</v>
      </c>
    </row>
    <row r="893" spans="1:23" x14ac:dyDescent="0.25">
      <c r="A893">
        <v>892</v>
      </c>
      <c r="B893" s="4">
        <v>1</v>
      </c>
      <c r="C893" s="4">
        <v>1</v>
      </c>
      <c r="D893" s="4">
        <v>1</v>
      </c>
      <c r="E893" s="4">
        <v>2</v>
      </c>
      <c r="F893" s="4">
        <v>2</v>
      </c>
      <c r="G893" s="4">
        <v>1</v>
      </c>
      <c r="H893" s="4">
        <v>1</v>
      </c>
      <c r="I893" s="4">
        <v>2</v>
      </c>
      <c r="J893" s="4">
        <v>2</v>
      </c>
      <c r="K893" s="4">
        <v>2</v>
      </c>
      <c r="L893" s="4">
        <v>1</v>
      </c>
      <c r="M893" s="4">
        <v>1</v>
      </c>
      <c r="N893" s="4">
        <v>2</v>
      </c>
      <c r="O893" s="4">
        <v>2</v>
      </c>
      <c r="P893" s="4">
        <v>1</v>
      </c>
      <c r="Q893" s="4">
        <v>2</v>
      </c>
      <c r="R893" s="4">
        <v>2.7014836621459177</v>
      </c>
      <c r="S893" s="4">
        <v>0.26279006868324933</v>
      </c>
      <c r="T893" s="4">
        <v>2.5593793809923286</v>
      </c>
      <c r="U893" s="4">
        <v>0.24896670521169165</v>
      </c>
      <c r="V893" s="4">
        <v>0.80761277793274611</v>
      </c>
      <c r="W893">
        <f>MIN(R893,T893)*(MIN(R893/T893,T893/R893))</f>
        <v>2.4247501132934342</v>
      </c>
    </row>
    <row r="894" spans="1:23" x14ac:dyDescent="0.25">
      <c r="A894">
        <v>893</v>
      </c>
      <c r="B894" s="4">
        <v>1</v>
      </c>
      <c r="C894" s="4">
        <v>1</v>
      </c>
      <c r="D894" s="4">
        <v>1</v>
      </c>
      <c r="E894" s="4">
        <v>2</v>
      </c>
      <c r="F894" s="4">
        <v>2</v>
      </c>
      <c r="G894" s="4">
        <v>1</v>
      </c>
      <c r="H894" s="4">
        <v>1</v>
      </c>
      <c r="I894" s="4">
        <v>2</v>
      </c>
      <c r="J894" s="4">
        <v>2</v>
      </c>
      <c r="K894" s="4">
        <v>2</v>
      </c>
      <c r="L894" s="4">
        <v>1</v>
      </c>
      <c r="M894" s="4">
        <v>1</v>
      </c>
      <c r="N894" s="4">
        <v>2</v>
      </c>
      <c r="O894" s="4">
        <v>2</v>
      </c>
      <c r="P894" s="4">
        <v>2</v>
      </c>
      <c r="Q894" s="4">
        <v>1</v>
      </c>
      <c r="R894" s="4">
        <v>2.487325262300438</v>
      </c>
      <c r="S894" s="4">
        <v>0.31845673273829739</v>
      </c>
      <c r="T894" s="4">
        <v>2.4065423472885126</v>
      </c>
      <c r="U894" s="4">
        <v>0.30811394571451312</v>
      </c>
      <c r="V894" s="4">
        <v>0.92885300950303684</v>
      </c>
      <c r="W894">
        <f>MIN(R894,T894)*(MIN(R894/T894,T894/R894))</f>
        <v>2.3283830856671326</v>
      </c>
    </row>
    <row r="895" spans="1:23" x14ac:dyDescent="0.25">
      <c r="A895">
        <v>894</v>
      </c>
      <c r="B895" s="4">
        <v>1</v>
      </c>
      <c r="C895" s="4">
        <v>1</v>
      </c>
      <c r="D895" s="4">
        <v>1</v>
      </c>
      <c r="E895" s="4">
        <v>2</v>
      </c>
      <c r="F895" s="4">
        <v>2</v>
      </c>
      <c r="G895" s="4">
        <v>1</v>
      </c>
      <c r="H895" s="4">
        <v>1</v>
      </c>
      <c r="I895" s="4">
        <v>2</v>
      </c>
      <c r="J895" s="4">
        <v>2</v>
      </c>
      <c r="K895" s="4">
        <v>2</v>
      </c>
      <c r="L895" s="4">
        <v>1</v>
      </c>
      <c r="M895" s="4">
        <v>2</v>
      </c>
      <c r="N895" s="4">
        <v>1</v>
      </c>
      <c r="O895" s="4">
        <v>1</v>
      </c>
      <c r="P895" s="4">
        <v>2</v>
      </c>
      <c r="Q895" s="4">
        <v>2</v>
      </c>
      <c r="R895" s="4">
        <v>4.0300841906818778</v>
      </c>
      <c r="S895" s="4">
        <v>0.25083369887251322</v>
      </c>
      <c r="T895" s="4">
        <v>3.2820191953840241</v>
      </c>
      <c r="U895" s="4">
        <v>0.20427389892571138</v>
      </c>
      <c r="V895" s="4">
        <v>0.95241192930633256</v>
      </c>
      <c r="W895">
        <f>MIN(R895,T895)*(MIN(R895/T895,T895/R895))</f>
        <v>2.6728101670368996</v>
      </c>
    </row>
    <row r="896" spans="1:23" x14ac:dyDescent="0.25">
      <c r="A896">
        <v>895</v>
      </c>
      <c r="B896" s="4">
        <v>1</v>
      </c>
      <c r="C896" s="4">
        <v>1</v>
      </c>
      <c r="D896" s="4">
        <v>1</v>
      </c>
      <c r="E896" s="4">
        <v>2</v>
      </c>
      <c r="F896" s="4">
        <v>2</v>
      </c>
      <c r="G896" s="4">
        <v>1</v>
      </c>
      <c r="H896" s="4">
        <v>1</v>
      </c>
      <c r="I896" s="4">
        <v>2</v>
      </c>
      <c r="J896" s="4">
        <v>2</v>
      </c>
      <c r="K896" s="4">
        <v>2</v>
      </c>
      <c r="L896" s="4">
        <v>1</v>
      </c>
      <c r="M896" s="4">
        <v>2</v>
      </c>
      <c r="N896" s="4">
        <v>1</v>
      </c>
      <c r="O896" s="4">
        <v>2</v>
      </c>
      <c r="P896" s="4">
        <v>1</v>
      </c>
      <c r="Q896" s="4">
        <v>2</v>
      </c>
      <c r="R896" s="4">
        <v>4.0936903731910155</v>
      </c>
      <c r="S896" s="4">
        <v>0.27083113829471556</v>
      </c>
      <c r="T896" s="4">
        <v>2.5458166000423526</v>
      </c>
      <c r="U896" s="4">
        <v>0.1684266108901602</v>
      </c>
      <c r="V896" s="4">
        <v>0.79053431204771873</v>
      </c>
      <c r="W896">
        <f>MIN(R896,T896)*(MIN(R896/T896,T896/R896))</f>
        <v>1.5832125955337331</v>
      </c>
    </row>
    <row r="897" spans="1:23" x14ac:dyDescent="0.25">
      <c r="A897">
        <v>896</v>
      </c>
      <c r="B897" s="4">
        <v>1</v>
      </c>
      <c r="C897" s="4">
        <v>1</v>
      </c>
      <c r="D897" s="4">
        <v>1</v>
      </c>
      <c r="E897" s="4">
        <v>2</v>
      </c>
      <c r="F897" s="4">
        <v>2</v>
      </c>
      <c r="G897" s="4">
        <v>1</v>
      </c>
      <c r="H897" s="4">
        <v>1</v>
      </c>
      <c r="I897" s="4">
        <v>2</v>
      </c>
      <c r="J897" s="4">
        <v>2</v>
      </c>
      <c r="K897" s="4">
        <v>2</v>
      </c>
      <c r="L897" s="4">
        <v>1</v>
      </c>
      <c r="M897" s="4">
        <v>2</v>
      </c>
      <c r="N897" s="4">
        <v>1</v>
      </c>
      <c r="O897" s="4">
        <v>2</v>
      </c>
      <c r="P897" s="4">
        <v>2</v>
      </c>
      <c r="Q897" s="4">
        <v>1</v>
      </c>
      <c r="R897" s="4">
        <v>3.3827272518809925</v>
      </c>
      <c r="S897" s="4">
        <v>0.30004760089802962</v>
      </c>
      <c r="T897" s="4">
        <v>3.007631829740478</v>
      </c>
      <c r="U897" s="4">
        <v>0.26677667087537787</v>
      </c>
      <c r="V897" s="4">
        <v>1.0867114277043335</v>
      </c>
      <c r="W897">
        <f>MIN(R897,T897)*(MIN(R897/T897,T897/R897))</f>
        <v>2.6741290531886772</v>
      </c>
    </row>
    <row r="898" spans="1:23" x14ac:dyDescent="0.25">
      <c r="A898">
        <v>897</v>
      </c>
      <c r="B898" s="4">
        <v>1</v>
      </c>
      <c r="C898" s="4">
        <v>1</v>
      </c>
      <c r="D898" s="4">
        <v>1</v>
      </c>
      <c r="E898" s="4">
        <v>2</v>
      </c>
      <c r="F898" s="4">
        <v>2</v>
      </c>
      <c r="G898" s="4">
        <v>1</v>
      </c>
      <c r="H898" s="4">
        <v>1</v>
      </c>
      <c r="I898" s="4">
        <v>2</v>
      </c>
      <c r="J898" s="4">
        <v>2</v>
      </c>
      <c r="K898" s="4">
        <v>2</v>
      </c>
      <c r="L898" s="4">
        <v>1</v>
      </c>
      <c r="M898" s="4">
        <v>2</v>
      </c>
      <c r="N898" s="4">
        <v>2</v>
      </c>
      <c r="O898" s="4">
        <v>1</v>
      </c>
      <c r="P898" s="4">
        <v>1</v>
      </c>
      <c r="Q898" s="4">
        <v>2</v>
      </c>
      <c r="R898" s="4">
        <v>4.1133959597364731</v>
      </c>
      <c r="S898" s="4">
        <v>0.26748844678933448</v>
      </c>
      <c r="T898" s="4">
        <v>2.484950264638802</v>
      </c>
      <c r="U898" s="4">
        <v>0.16159287805792399</v>
      </c>
      <c r="V898" s="4">
        <v>0.77667643765283567</v>
      </c>
      <c r="W898">
        <f>MIN(R898,T898)*(MIN(R898/T898,T898/R898))</f>
        <v>1.5011873104781421</v>
      </c>
    </row>
    <row r="899" spans="1:23" x14ac:dyDescent="0.25">
      <c r="A899">
        <v>898</v>
      </c>
      <c r="B899" s="4">
        <v>1</v>
      </c>
      <c r="C899" s="4">
        <v>1</v>
      </c>
      <c r="D899" s="4">
        <v>1</v>
      </c>
      <c r="E899" s="4">
        <v>2</v>
      </c>
      <c r="F899" s="4">
        <v>2</v>
      </c>
      <c r="G899" s="4">
        <v>1</v>
      </c>
      <c r="H899" s="4">
        <v>1</v>
      </c>
      <c r="I899" s="4">
        <v>2</v>
      </c>
      <c r="J899" s="4">
        <v>2</v>
      </c>
      <c r="K899" s="4">
        <v>2</v>
      </c>
      <c r="L899" s="4">
        <v>1</v>
      </c>
      <c r="M899" s="4">
        <v>2</v>
      </c>
      <c r="N899" s="4">
        <v>2</v>
      </c>
      <c r="O899" s="4">
        <v>1</v>
      </c>
      <c r="P899" s="4">
        <v>2</v>
      </c>
      <c r="Q899" s="4">
        <v>1</v>
      </c>
      <c r="R899" s="4">
        <v>3.4534769780177554</v>
      </c>
      <c r="S899" s="4">
        <v>0.27058790869301536</v>
      </c>
      <c r="T899" s="4">
        <v>2.9922755114837831</v>
      </c>
      <c r="U899" s="4">
        <v>0.234451709940902</v>
      </c>
      <c r="V899" s="4">
        <v>1.0247005072274702</v>
      </c>
      <c r="W899">
        <f>MIN(R899,T899)*(MIN(R899/T899,T899/R899))</f>
        <v>2.5926661140694311</v>
      </c>
    </row>
    <row r="900" spans="1:23" x14ac:dyDescent="0.25">
      <c r="A900">
        <v>899</v>
      </c>
      <c r="B900" s="4">
        <v>1</v>
      </c>
      <c r="C900" s="4">
        <v>1</v>
      </c>
      <c r="D900" s="4">
        <v>1</v>
      </c>
      <c r="E900" s="4">
        <v>2</v>
      </c>
      <c r="F900" s="4">
        <v>2</v>
      </c>
      <c r="G900" s="4">
        <v>1</v>
      </c>
      <c r="H900" s="4">
        <v>1</v>
      </c>
      <c r="I900" s="4">
        <v>2</v>
      </c>
      <c r="J900" s="4">
        <v>2</v>
      </c>
      <c r="K900" s="4">
        <v>2</v>
      </c>
      <c r="L900" s="4">
        <v>1</v>
      </c>
      <c r="M900" s="4">
        <v>2</v>
      </c>
      <c r="N900" s="4">
        <v>2</v>
      </c>
      <c r="O900" s="4">
        <v>2</v>
      </c>
      <c r="P900" s="4">
        <v>1</v>
      </c>
      <c r="Q900" s="4">
        <v>1</v>
      </c>
      <c r="R900" s="4">
        <v>2.7573056214125438</v>
      </c>
      <c r="S900" s="4">
        <v>0.29913329596124977</v>
      </c>
      <c r="T900" s="4">
        <v>2.3921496289430082</v>
      </c>
      <c r="U900" s="4">
        <v>0.25951841984542717</v>
      </c>
      <c r="V900" s="4">
        <v>0.83304152304832124</v>
      </c>
      <c r="W900">
        <f>MIN(R900,T900)*(MIN(R900/T900,T900/R900))</f>
        <v>2.0753520403446051</v>
      </c>
    </row>
    <row r="901" spans="1:23" x14ac:dyDescent="0.25">
      <c r="A901">
        <v>900</v>
      </c>
      <c r="B901" s="4">
        <v>1</v>
      </c>
      <c r="C901" s="4">
        <v>1</v>
      </c>
      <c r="D901" s="4">
        <v>1</v>
      </c>
      <c r="E901" s="4">
        <v>2</v>
      </c>
      <c r="F901" s="4">
        <v>2</v>
      </c>
      <c r="G901" s="4">
        <v>1</v>
      </c>
      <c r="H901" s="4">
        <v>1</v>
      </c>
      <c r="I901" s="4">
        <v>2</v>
      </c>
      <c r="J901" s="4">
        <v>2</v>
      </c>
      <c r="K901" s="4">
        <v>2</v>
      </c>
      <c r="L901" s="4">
        <v>2</v>
      </c>
      <c r="M901" s="4">
        <v>1</v>
      </c>
      <c r="N901" s="4">
        <v>1</v>
      </c>
      <c r="O901" s="4">
        <v>1</v>
      </c>
      <c r="P901" s="4">
        <v>2</v>
      </c>
      <c r="Q901" s="4">
        <v>2</v>
      </c>
      <c r="R901" s="4">
        <v>3.2877693023723555</v>
      </c>
      <c r="S901" s="4">
        <v>0.2108890341557596</v>
      </c>
      <c r="T901" s="4">
        <v>4.0545376818224597</v>
      </c>
      <c r="U901" s="4">
        <v>0.26007224530532902</v>
      </c>
      <c r="V901" s="4">
        <v>1.0056431438839422</v>
      </c>
      <c r="W901">
        <f>MIN(R901,T901)*(MIN(R901/T901,T901/R901))</f>
        <v>2.6660072821824938</v>
      </c>
    </row>
    <row r="902" spans="1:23" x14ac:dyDescent="0.25">
      <c r="A902">
        <v>901</v>
      </c>
      <c r="B902" s="4">
        <v>1</v>
      </c>
      <c r="C902" s="4">
        <v>1</v>
      </c>
      <c r="D902" s="4">
        <v>1</v>
      </c>
      <c r="E902" s="4">
        <v>2</v>
      </c>
      <c r="F902" s="4">
        <v>2</v>
      </c>
      <c r="G902" s="4">
        <v>1</v>
      </c>
      <c r="H902" s="4">
        <v>1</v>
      </c>
      <c r="I902" s="4">
        <v>2</v>
      </c>
      <c r="J902" s="4">
        <v>2</v>
      </c>
      <c r="K902" s="4">
        <v>2</v>
      </c>
      <c r="L902" s="4">
        <v>2</v>
      </c>
      <c r="M902" s="4">
        <v>1</v>
      </c>
      <c r="N902" s="4">
        <v>1</v>
      </c>
      <c r="O902" s="4">
        <v>2</v>
      </c>
      <c r="P902" s="4">
        <v>1</v>
      </c>
      <c r="Q902" s="4">
        <v>2</v>
      </c>
      <c r="R902" s="4">
        <v>3.3497537551946679</v>
      </c>
      <c r="S902" s="4">
        <v>0.22721614321151754</v>
      </c>
      <c r="T902" s="4">
        <v>3.8203996988379281</v>
      </c>
      <c r="U902" s="4">
        <v>0.25914039360330415</v>
      </c>
      <c r="V902" s="4">
        <v>1.0818060334913013</v>
      </c>
      <c r="W902">
        <f>MIN(R902,T902)*(MIN(R902/T902,T902/R902))</f>
        <v>2.9370880287352881</v>
      </c>
    </row>
    <row r="903" spans="1:23" x14ac:dyDescent="0.25">
      <c r="A903">
        <v>902</v>
      </c>
      <c r="B903" s="4">
        <v>1</v>
      </c>
      <c r="C903" s="4">
        <v>1</v>
      </c>
      <c r="D903" s="4">
        <v>1</v>
      </c>
      <c r="E903" s="4">
        <v>2</v>
      </c>
      <c r="F903" s="4">
        <v>2</v>
      </c>
      <c r="G903" s="4">
        <v>1</v>
      </c>
      <c r="H903" s="4">
        <v>1</v>
      </c>
      <c r="I903" s="4">
        <v>2</v>
      </c>
      <c r="J903" s="4">
        <v>2</v>
      </c>
      <c r="K903" s="4">
        <v>2</v>
      </c>
      <c r="L903" s="4">
        <v>2</v>
      </c>
      <c r="M903" s="4">
        <v>1</v>
      </c>
      <c r="N903" s="4">
        <v>1</v>
      </c>
      <c r="O903" s="4">
        <v>2</v>
      </c>
      <c r="P903" s="4">
        <v>2</v>
      </c>
      <c r="Q903" s="4">
        <v>1</v>
      </c>
      <c r="R903" s="4">
        <v>3.2776400438848623</v>
      </c>
      <c r="S903" s="4">
        <v>0.30299378507937097</v>
      </c>
      <c r="T903" s="4">
        <v>3.0964744060089942</v>
      </c>
      <c r="U903" s="4">
        <v>0.28624634856000974</v>
      </c>
      <c r="V903" s="4">
        <v>1.1789027816982778</v>
      </c>
      <c r="W903">
        <f>MIN(R903,T903)*(MIN(R903/T903,T903/R903))</f>
        <v>2.9253223717953722</v>
      </c>
    </row>
    <row r="904" spans="1:23" x14ac:dyDescent="0.25">
      <c r="A904">
        <v>903</v>
      </c>
      <c r="B904" s="4">
        <v>1</v>
      </c>
      <c r="C904" s="4">
        <v>1</v>
      </c>
      <c r="D904" s="4">
        <v>1</v>
      </c>
      <c r="E904" s="4">
        <v>2</v>
      </c>
      <c r="F904" s="4">
        <v>2</v>
      </c>
      <c r="G904" s="4">
        <v>1</v>
      </c>
      <c r="H904" s="4">
        <v>1</v>
      </c>
      <c r="I904" s="4">
        <v>2</v>
      </c>
      <c r="J904" s="4">
        <v>2</v>
      </c>
      <c r="K904" s="4">
        <v>2</v>
      </c>
      <c r="L904" s="4">
        <v>2</v>
      </c>
      <c r="M904" s="4">
        <v>1</v>
      </c>
      <c r="N904" s="4">
        <v>2</v>
      </c>
      <c r="O904" s="4">
        <v>1</v>
      </c>
      <c r="P904" s="4">
        <v>1</v>
      </c>
      <c r="Q904" s="4">
        <v>2</v>
      </c>
      <c r="R904" s="4">
        <v>3.2069495647027808</v>
      </c>
      <c r="S904" s="4">
        <v>0.21898992587150989</v>
      </c>
      <c r="T904" s="4">
        <v>3.8747676721238813</v>
      </c>
      <c r="U904" s="4">
        <v>0.26459259062493118</v>
      </c>
      <c r="V904" s="4">
        <v>1.0158501659597217</v>
      </c>
      <c r="W904">
        <f>MIN(R904,T904)*(MIN(R904/T904,T904/R904))</f>
        <v>2.6542302354117879</v>
      </c>
    </row>
    <row r="905" spans="1:23" x14ac:dyDescent="0.25">
      <c r="A905">
        <v>904</v>
      </c>
      <c r="B905" s="4">
        <v>1</v>
      </c>
      <c r="C905" s="4">
        <v>1</v>
      </c>
      <c r="D905" s="4">
        <v>1</v>
      </c>
      <c r="E905" s="4">
        <v>2</v>
      </c>
      <c r="F905" s="4">
        <v>2</v>
      </c>
      <c r="G905" s="4">
        <v>1</v>
      </c>
      <c r="H905" s="4">
        <v>1</v>
      </c>
      <c r="I905" s="4">
        <v>2</v>
      </c>
      <c r="J905" s="4">
        <v>2</v>
      </c>
      <c r="K905" s="4">
        <v>2</v>
      </c>
      <c r="L905" s="4">
        <v>2</v>
      </c>
      <c r="M905" s="4">
        <v>1</v>
      </c>
      <c r="N905" s="4">
        <v>2</v>
      </c>
      <c r="O905" s="4">
        <v>1</v>
      </c>
      <c r="P905" s="4">
        <v>2</v>
      </c>
      <c r="Q905" s="4">
        <v>1</v>
      </c>
      <c r="R905" s="4">
        <v>3.276228097376364</v>
      </c>
      <c r="S905" s="4">
        <v>0.28590795388328438</v>
      </c>
      <c r="T905" s="4">
        <v>3.1626613320052743</v>
      </c>
      <c r="U905" s="4">
        <v>0.27599727819021219</v>
      </c>
      <c r="V905" s="4">
        <v>1.1039114456422703</v>
      </c>
      <c r="W905">
        <f>MIN(R905,T905)*(MIN(R905/T905,T905/R905))</f>
        <v>3.0530312309363987</v>
      </c>
    </row>
    <row r="906" spans="1:23" x14ac:dyDescent="0.25">
      <c r="A906">
        <v>905</v>
      </c>
      <c r="B906" s="4">
        <v>1</v>
      </c>
      <c r="C906" s="4">
        <v>1</v>
      </c>
      <c r="D906" s="4">
        <v>1</v>
      </c>
      <c r="E906" s="4">
        <v>2</v>
      </c>
      <c r="F906" s="4">
        <v>2</v>
      </c>
      <c r="G906" s="4">
        <v>1</v>
      </c>
      <c r="H906" s="4">
        <v>1</v>
      </c>
      <c r="I906" s="4">
        <v>2</v>
      </c>
      <c r="J906" s="4">
        <v>2</v>
      </c>
      <c r="K906" s="4">
        <v>2</v>
      </c>
      <c r="L906" s="4">
        <v>2</v>
      </c>
      <c r="M906" s="4">
        <v>1</v>
      </c>
      <c r="N906" s="4">
        <v>2</v>
      </c>
      <c r="O906" s="4">
        <v>2</v>
      </c>
      <c r="P906" s="4">
        <v>1</v>
      </c>
      <c r="Q906" s="4">
        <v>1</v>
      </c>
      <c r="R906" s="4">
        <v>2.8090536093178344</v>
      </c>
      <c r="S906" s="4">
        <v>0.32482578997073636</v>
      </c>
      <c r="T906" s="4">
        <v>3.0895168579068253</v>
      </c>
      <c r="U906" s="4">
        <v>0.35725724353160709</v>
      </c>
      <c r="V906" s="4">
        <v>1.1982154322639187</v>
      </c>
      <c r="W906">
        <f>MIN(R906,T906)*(MIN(R906/T906,T906/R906))</f>
        <v>2.554050533767803</v>
      </c>
    </row>
    <row r="907" spans="1:23" x14ac:dyDescent="0.25">
      <c r="A907">
        <v>906</v>
      </c>
      <c r="B907" s="4">
        <v>1</v>
      </c>
      <c r="C907" s="4">
        <v>1</v>
      </c>
      <c r="D907" s="4">
        <v>1</v>
      </c>
      <c r="E907" s="4">
        <v>2</v>
      </c>
      <c r="F907" s="4">
        <v>2</v>
      </c>
      <c r="G907" s="4">
        <v>1</v>
      </c>
      <c r="H907" s="4">
        <v>1</v>
      </c>
      <c r="I907" s="4">
        <v>2</v>
      </c>
      <c r="J907" s="4">
        <v>2</v>
      </c>
      <c r="K907" s="4">
        <v>2</v>
      </c>
      <c r="L907" s="4">
        <v>2</v>
      </c>
      <c r="M907" s="4">
        <v>2</v>
      </c>
      <c r="N907" s="4">
        <v>1</v>
      </c>
      <c r="O907" s="4">
        <v>1</v>
      </c>
      <c r="P907" s="4">
        <v>1</v>
      </c>
      <c r="Q907" s="4">
        <v>2</v>
      </c>
      <c r="R907" s="4">
        <v>3.8618335616517694</v>
      </c>
      <c r="S907" s="4">
        <v>0.17998380895564425</v>
      </c>
      <c r="T907" s="4">
        <v>4.1525671243771489</v>
      </c>
      <c r="U907" s="4">
        <v>0.1935336764177463</v>
      </c>
      <c r="V907" s="4">
        <v>0.83123062239570411</v>
      </c>
      <c r="W907">
        <f>MIN(R907,T907)*(MIN(R907/T907,T907/R907))</f>
        <v>3.5914551194971787</v>
      </c>
    </row>
    <row r="908" spans="1:23" x14ac:dyDescent="0.25">
      <c r="A908">
        <v>907</v>
      </c>
      <c r="B908" s="4">
        <v>1</v>
      </c>
      <c r="C908" s="4">
        <v>1</v>
      </c>
      <c r="D908" s="4">
        <v>1</v>
      </c>
      <c r="E908" s="4">
        <v>2</v>
      </c>
      <c r="F908" s="4">
        <v>2</v>
      </c>
      <c r="G908" s="4">
        <v>1</v>
      </c>
      <c r="H908" s="4">
        <v>1</v>
      </c>
      <c r="I908" s="4">
        <v>2</v>
      </c>
      <c r="J908" s="4">
        <v>2</v>
      </c>
      <c r="K908" s="4">
        <v>2</v>
      </c>
      <c r="L908" s="4">
        <v>2</v>
      </c>
      <c r="M908" s="4">
        <v>2</v>
      </c>
      <c r="N908" s="4">
        <v>1</v>
      </c>
      <c r="O908" s="4">
        <v>1</v>
      </c>
      <c r="P908" s="4">
        <v>2</v>
      </c>
      <c r="Q908" s="4">
        <v>1</v>
      </c>
      <c r="R908" s="4">
        <v>3.6137037182472111</v>
      </c>
      <c r="S908" s="4">
        <v>0.20797732040601902</v>
      </c>
      <c r="T908" s="4">
        <v>4.0190182536160606</v>
      </c>
      <c r="U908" s="4">
        <v>0.23130414474506902</v>
      </c>
      <c r="V908" s="4">
        <v>0.95717494159008576</v>
      </c>
      <c r="W908">
        <f>MIN(R908,T908)*(MIN(R908/T908,T908/R908))</f>
        <v>3.2492648052852662</v>
      </c>
    </row>
    <row r="909" spans="1:23" x14ac:dyDescent="0.25">
      <c r="A909">
        <v>908</v>
      </c>
      <c r="B909" s="4">
        <v>1</v>
      </c>
      <c r="C909" s="4">
        <v>1</v>
      </c>
      <c r="D909" s="4">
        <v>1</v>
      </c>
      <c r="E909" s="4">
        <v>2</v>
      </c>
      <c r="F909" s="4">
        <v>2</v>
      </c>
      <c r="G909" s="4">
        <v>1</v>
      </c>
      <c r="H909" s="4">
        <v>1</v>
      </c>
      <c r="I909" s="4">
        <v>2</v>
      </c>
      <c r="J909" s="4">
        <v>2</v>
      </c>
      <c r="K909" s="4">
        <v>2</v>
      </c>
      <c r="L909" s="4">
        <v>2</v>
      </c>
      <c r="M909" s="4">
        <v>2</v>
      </c>
      <c r="N909" s="4">
        <v>1</v>
      </c>
      <c r="O909" s="4">
        <v>2</v>
      </c>
      <c r="P909" s="4">
        <v>1</v>
      </c>
      <c r="Q909" s="4">
        <v>1</v>
      </c>
      <c r="R909" s="4">
        <v>3.0911321277438253</v>
      </c>
      <c r="S909" s="4">
        <v>0.20544846867048069</v>
      </c>
      <c r="T909" s="4">
        <v>3.9949376012871056</v>
      </c>
      <c r="U909" s="4">
        <v>0.2655188384817827</v>
      </c>
      <c r="V909" s="4">
        <v>1.0330417869962836</v>
      </c>
      <c r="W909">
        <f>MIN(R909,T909)*(MIN(R909/T909,T909/R909))</f>
        <v>2.3918015210279049</v>
      </c>
    </row>
    <row r="910" spans="1:23" x14ac:dyDescent="0.25">
      <c r="A910">
        <v>909</v>
      </c>
      <c r="B910" s="4">
        <v>1</v>
      </c>
      <c r="C910" s="4">
        <v>1</v>
      </c>
      <c r="D910" s="4">
        <v>1</v>
      </c>
      <c r="E910" s="4">
        <v>2</v>
      </c>
      <c r="F910" s="4">
        <v>2</v>
      </c>
      <c r="G910" s="4">
        <v>1</v>
      </c>
      <c r="H910" s="4">
        <v>1</v>
      </c>
      <c r="I910" s="4">
        <v>2</v>
      </c>
      <c r="J910" s="4">
        <v>2</v>
      </c>
      <c r="K910" s="4">
        <v>2</v>
      </c>
      <c r="L910" s="4">
        <v>2</v>
      </c>
      <c r="M910" s="4">
        <v>2</v>
      </c>
      <c r="N910" s="4">
        <v>2</v>
      </c>
      <c r="O910" s="4">
        <v>1</v>
      </c>
      <c r="P910" s="4">
        <v>1</v>
      </c>
      <c r="Q910" s="4">
        <v>1</v>
      </c>
      <c r="R910" s="4">
        <v>2.842088043907347</v>
      </c>
      <c r="S910" s="4">
        <v>0.18799499722598315</v>
      </c>
      <c r="T910" s="4">
        <v>4.0905283729848589</v>
      </c>
      <c r="U910" s="4">
        <v>0.2705753116871662</v>
      </c>
      <c r="V910" s="4">
        <v>0.95945989475419202</v>
      </c>
      <c r="W910">
        <f>MIN(R910,T910)*(MIN(R910/T910,T910/R910))</f>
        <v>1.9746750817491492</v>
      </c>
    </row>
    <row r="911" spans="1:23" x14ac:dyDescent="0.25">
      <c r="A911">
        <v>910</v>
      </c>
      <c r="B911" s="4">
        <v>1</v>
      </c>
      <c r="C911" s="4">
        <v>1</v>
      </c>
      <c r="D911" s="4">
        <v>1</v>
      </c>
      <c r="E911" s="4">
        <v>2</v>
      </c>
      <c r="F911" s="4">
        <v>2</v>
      </c>
      <c r="G911" s="4">
        <v>1</v>
      </c>
      <c r="H911" s="4">
        <v>2</v>
      </c>
      <c r="I911" s="4">
        <v>1</v>
      </c>
      <c r="J911" s="4">
        <v>1</v>
      </c>
      <c r="K911" s="4">
        <v>1</v>
      </c>
      <c r="L911" s="4">
        <v>1</v>
      </c>
      <c r="M911" s="4">
        <v>2</v>
      </c>
      <c r="N911" s="4">
        <v>2</v>
      </c>
      <c r="O911" s="4">
        <v>2</v>
      </c>
      <c r="P911" s="4">
        <v>2</v>
      </c>
      <c r="Q911" s="4">
        <v>2</v>
      </c>
      <c r="R911" s="4">
        <v>3.0404551612816784</v>
      </c>
      <c r="S911" s="4">
        <v>0.16044683048271491</v>
      </c>
      <c r="T911" s="4">
        <v>4.3151062615854077</v>
      </c>
      <c r="U911" s="4">
        <v>0.22771101254556428</v>
      </c>
      <c r="V911" s="4">
        <v>0.9138764139354193</v>
      </c>
      <c r="W911">
        <f>MIN(R911,T911)*(MIN(R911/T911,T911/R911))</f>
        <v>2.1423267533550696</v>
      </c>
    </row>
    <row r="912" spans="1:23" x14ac:dyDescent="0.25">
      <c r="A912">
        <v>911</v>
      </c>
      <c r="B912" s="4">
        <v>1</v>
      </c>
      <c r="C912" s="4">
        <v>1</v>
      </c>
      <c r="D912" s="4">
        <v>1</v>
      </c>
      <c r="E912" s="4">
        <v>2</v>
      </c>
      <c r="F912" s="4">
        <v>2</v>
      </c>
      <c r="G912" s="4">
        <v>1</v>
      </c>
      <c r="H912" s="4">
        <v>2</v>
      </c>
      <c r="I912" s="4">
        <v>1</v>
      </c>
      <c r="J912" s="4">
        <v>1</v>
      </c>
      <c r="K912" s="4">
        <v>1</v>
      </c>
      <c r="L912" s="4">
        <v>2</v>
      </c>
      <c r="M912" s="4">
        <v>1</v>
      </c>
      <c r="N912" s="4">
        <v>2</v>
      </c>
      <c r="O912" s="4">
        <v>2</v>
      </c>
      <c r="P912" s="4">
        <v>2</v>
      </c>
      <c r="Q912" s="4">
        <v>2</v>
      </c>
      <c r="R912" s="4">
        <v>3.3039267150934859</v>
      </c>
      <c r="S912" s="4">
        <v>0.19468743117914716</v>
      </c>
      <c r="T912" s="4">
        <v>4.089453781599012</v>
      </c>
      <c r="U912" s="4">
        <v>0.24097545775484538</v>
      </c>
      <c r="V912" s="4">
        <v>0.9794242862943654</v>
      </c>
      <c r="W912">
        <f>MIN(R912,T912)*(MIN(R912/T912,T912/R912))</f>
        <v>2.6692884482093864</v>
      </c>
    </row>
    <row r="913" spans="1:23" x14ac:dyDescent="0.25">
      <c r="A913">
        <v>912</v>
      </c>
      <c r="B913" s="4">
        <v>1</v>
      </c>
      <c r="C913" s="4">
        <v>1</v>
      </c>
      <c r="D913" s="4">
        <v>1</v>
      </c>
      <c r="E913" s="4">
        <v>2</v>
      </c>
      <c r="F913" s="4">
        <v>2</v>
      </c>
      <c r="G913" s="4">
        <v>1</v>
      </c>
      <c r="H913" s="4">
        <v>2</v>
      </c>
      <c r="I913" s="4">
        <v>1</v>
      </c>
      <c r="J913" s="4">
        <v>1</v>
      </c>
      <c r="K913" s="4">
        <v>1</v>
      </c>
      <c r="L913" s="4">
        <v>2</v>
      </c>
      <c r="M913" s="4">
        <v>2</v>
      </c>
      <c r="N913" s="4">
        <v>1</v>
      </c>
      <c r="O913" s="4">
        <v>2</v>
      </c>
      <c r="P913" s="4">
        <v>2</v>
      </c>
      <c r="Q913" s="4">
        <v>2</v>
      </c>
      <c r="R913" s="4">
        <v>3.5202352732582813</v>
      </c>
      <c r="S913" s="4">
        <v>0.24736141036030257</v>
      </c>
      <c r="T913" s="4">
        <v>2.7174292074869593</v>
      </c>
      <c r="U913" s="4">
        <v>0.19094949023688859</v>
      </c>
      <c r="V913" s="4">
        <v>0.88398465617457722</v>
      </c>
      <c r="W913">
        <f>MIN(R913,T913)*(MIN(R913/T913,T913/R913))</f>
        <v>2.0977068077805732</v>
      </c>
    </row>
    <row r="914" spans="1:23" x14ac:dyDescent="0.25">
      <c r="A914">
        <v>913</v>
      </c>
      <c r="B914" s="4">
        <v>1</v>
      </c>
      <c r="C914" s="4">
        <v>1</v>
      </c>
      <c r="D914" s="4">
        <v>1</v>
      </c>
      <c r="E914" s="4">
        <v>2</v>
      </c>
      <c r="F914" s="4">
        <v>2</v>
      </c>
      <c r="G914" s="4">
        <v>1</v>
      </c>
      <c r="H914" s="4">
        <v>2</v>
      </c>
      <c r="I914" s="4">
        <v>1</v>
      </c>
      <c r="J914" s="4">
        <v>1</v>
      </c>
      <c r="K914" s="4">
        <v>1</v>
      </c>
      <c r="L914" s="4">
        <v>2</v>
      </c>
      <c r="M914" s="4">
        <v>2</v>
      </c>
      <c r="N914" s="4">
        <v>2</v>
      </c>
      <c r="O914" s="4">
        <v>1</v>
      </c>
      <c r="P914" s="4">
        <v>2</v>
      </c>
      <c r="Q914" s="4">
        <v>2</v>
      </c>
      <c r="R914" s="4">
        <v>3.5056293078929905</v>
      </c>
      <c r="S914" s="4">
        <v>0.23110506689687324</v>
      </c>
      <c r="T914" s="4">
        <v>2.8018095662921638</v>
      </c>
      <c r="U914" s="4">
        <v>0.1847064624545959</v>
      </c>
      <c r="V914" s="4">
        <v>0.80728977546110547</v>
      </c>
      <c r="W914">
        <f>MIN(R914,T914)*(MIN(R914/T914,T914/R914))</f>
        <v>2.2392946191120529</v>
      </c>
    </row>
    <row r="915" spans="1:23" x14ac:dyDescent="0.25">
      <c r="A915">
        <v>914</v>
      </c>
      <c r="B915" s="4">
        <v>1</v>
      </c>
      <c r="C915" s="4">
        <v>1</v>
      </c>
      <c r="D915" s="4">
        <v>1</v>
      </c>
      <c r="E915" s="4">
        <v>2</v>
      </c>
      <c r="F915" s="4">
        <v>2</v>
      </c>
      <c r="G915" s="4">
        <v>1</v>
      </c>
      <c r="H915" s="4">
        <v>2</v>
      </c>
      <c r="I915" s="4">
        <v>1</v>
      </c>
      <c r="J915" s="4">
        <v>1</v>
      </c>
      <c r="K915" s="4">
        <v>1</v>
      </c>
      <c r="L915" s="4">
        <v>2</v>
      </c>
      <c r="M915" s="4">
        <v>2</v>
      </c>
      <c r="N915" s="4">
        <v>2</v>
      </c>
      <c r="O915" s="4">
        <v>2</v>
      </c>
      <c r="P915" s="4">
        <v>1</v>
      </c>
      <c r="Q915" s="4">
        <v>2</v>
      </c>
      <c r="R915" s="4">
        <v>3.3870737613535558</v>
      </c>
      <c r="S915" s="4">
        <v>0.21369247745828615</v>
      </c>
      <c r="T915" s="4">
        <v>3.5347083236585348</v>
      </c>
      <c r="U915" s="4">
        <v>0.2230068243819458</v>
      </c>
      <c r="V915" s="4">
        <v>1.0386124243173525</v>
      </c>
      <c r="W915">
        <f>MIN(R915,T915)*(MIN(R915/T915,T915/R915))</f>
        <v>3.2456054685088027</v>
      </c>
    </row>
    <row r="916" spans="1:23" x14ac:dyDescent="0.25">
      <c r="A916">
        <v>915</v>
      </c>
      <c r="B916" s="4">
        <v>1</v>
      </c>
      <c r="C916" s="4">
        <v>1</v>
      </c>
      <c r="D916" s="4">
        <v>1</v>
      </c>
      <c r="E916" s="4">
        <v>2</v>
      </c>
      <c r="F916" s="4">
        <v>2</v>
      </c>
      <c r="G916" s="4">
        <v>1</v>
      </c>
      <c r="H916" s="4">
        <v>2</v>
      </c>
      <c r="I916" s="4">
        <v>1</v>
      </c>
      <c r="J916" s="4">
        <v>1</v>
      </c>
      <c r="K916" s="4">
        <v>1</v>
      </c>
      <c r="L916" s="4">
        <v>2</v>
      </c>
      <c r="M916" s="4">
        <v>2</v>
      </c>
      <c r="N916" s="4">
        <v>2</v>
      </c>
      <c r="O916" s="4">
        <v>2</v>
      </c>
      <c r="P916" s="4">
        <v>2</v>
      </c>
      <c r="Q916" s="4">
        <v>1</v>
      </c>
      <c r="R916" s="4">
        <v>3.3194740492848349</v>
      </c>
      <c r="S916" s="4">
        <v>0.2146279813741771</v>
      </c>
      <c r="T916" s="4">
        <v>3.7551689567242437</v>
      </c>
      <c r="U916" s="4">
        <v>0.24279880319643754</v>
      </c>
      <c r="V916" s="4">
        <v>1.0438172020851648</v>
      </c>
      <c r="W916">
        <f>MIN(R916,T916)*(MIN(R916/T916,T916/R916))</f>
        <v>2.934330809308674</v>
      </c>
    </row>
    <row r="917" spans="1:23" x14ac:dyDescent="0.25">
      <c r="A917">
        <v>916</v>
      </c>
      <c r="B917" s="4">
        <v>1</v>
      </c>
      <c r="C917" s="4">
        <v>1</v>
      </c>
      <c r="D917" s="4">
        <v>1</v>
      </c>
      <c r="E917" s="4">
        <v>2</v>
      </c>
      <c r="F917" s="4">
        <v>2</v>
      </c>
      <c r="G917" s="4">
        <v>1</v>
      </c>
      <c r="H917" s="4">
        <v>2</v>
      </c>
      <c r="I917" s="4">
        <v>1</v>
      </c>
      <c r="J917" s="4">
        <v>1</v>
      </c>
      <c r="K917" s="4">
        <v>2</v>
      </c>
      <c r="L917" s="4">
        <v>1</v>
      </c>
      <c r="M917" s="4">
        <v>1</v>
      </c>
      <c r="N917" s="4">
        <v>2</v>
      </c>
      <c r="O917" s="4">
        <v>2</v>
      </c>
      <c r="P917" s="4">
        <v>2</v>
      </c>
      <c r="Q917" s="4">
        <v>2</v>
      </c>
      <c r="R917" s="4">
        <v>2.9179954558743111</v>
      </c>
      <c r="S917" s="4">
        <v>0.22382330007237405</v>
      </c>
      <c r="T917" s="4">
        <v>4.3940631802245882</v>
      </c>
      <c r="U917" s="4">
        <v>0.3370442972990943</v>
      </c>
      <c r="V917" s="4">
        <v>1.3209943265735191</v>
      </c>
      <c r="W917">
        <f>MIN(R917,T917)*(MIN(R917/T917,T917/R917))</f>
        <v>1.937773111416192</v>
      </c>
    </row>
    <row r="918" spans="1:23" x14ac:dyDescent="0.25">
      <c r="A918">
        <v>917</v>
      </c>
      <c r="B918" s="4">
        <v>1</v>
      </c>
      <c r="C918" s="4">
        <v>1</v>
      </c>
      <c r="D918" s="4">
        <v>1</v>
      </c>
      <c r="E918" s="4">
        <v>2</v>
      </c>
      <c r="F918" s="4">
        <v>2</v>
      </c>
      <c r="G918" s="4">
        <v>1</v>
      </c>
      <c r="H918" s="4">
        <v>2</v>
      </c>
      <c r="I918" s="4">
        <v>1</v>
      </c>
      <c r="J918" s="4">
        <v>1</v>
      </c>
      <c r="K918" s="4">
        <v>2</v>
      </c>
      <c r="L918" s="4">
        <v>1</v>
      </c>
      <c r="M918" s="4">
        <v>2</v>
      </c>
      <c r="N918" s="4">
        <v>1</v>
      </c>
      <c r="O918" s="4">
        <v>2</v>
      </c>
      <c r="P918" s="4">
        <v>2</v>
      </c>
      <c r="Q918" s="4">
        <v>2</v>
      </c>
      <c r="R918" s="4">
        <v>3.5774461877716899</v>
      </c>
      <c r="S918" s="4">
        <v>0.24549144357366648</v>
      </c>
      <c r="T918" s="4">
        <v>3.3643122449137275</v>
      </c>
      <c r="U918" s="4">
        <v>0.23086576989076296</v>
      </c>
      <c r="V918" s="4">
        <v>1.1424117036646169</v>
      </c>
      <c r="W918">
        <f>MIN(R918,T918)*(MIN(R918/T918,T918/R918))</f>
        <v>3.1638762086667591</v>
      </c>
    </row>
    <row r="919" spans="1:23" x14ac:dyDescent="0.25">
      <c r="A919">
        <v>918</v>
      </c>
      <c r="B919" s="4">
        <v>1</v>
      </c>
      <c r="C919" s="4">
        <v>1</v>
      </c>
      <c r="D919" s="4">
        <v>1</v>
      </c>
      <c r="E919" s="4">
        <v>2</v>
      </c>
      <c r="F919" s="4">
        <v>2</v>
      </c>
      <c r="G919" s="4">
        <v>1</v>
      </c>
      <c r="H919" s="4">
        <v>2</v>
      </c>
      <c r="I919" s="4">
        <v>1</v>
      </c>
      <c r="J919" s="4">
        <v>1</v>
      </c>
      <c r="K919" s="4">
        <v>2</v>
      </c>
      <c r="L919" s="4">
        <v>1</v>
      </c>
      <c r="M919" s="4">
        <v>2</v>
      </c>
      <c r="N919" s="4">
        <v>2</v>
      </c>
      <c r="O919" s="4">
        <v>1</v>
      </c>
      <c r="P919" s="4">
        <v>2</v>
      </c>
      <c r="Q919" s="4">
        <v>2</v>
      </c>
      <c r="R919" s="4">
        <v>3.5318403011494421</v>
      </c>
      <c r="S919" s="4">
        <v>0.23052810509773877</v>
      </c>
      <c r="T919" s="4">
        <v>4.0279626484426148</v>
      </c>
      <c r="U919" s="4">
        <v>0.26291070643565134</v>
      </c>
      <c r="V919" s="4">
        <v>1.3860464666184946</v>
      </c>
      <c r="W919">
        <f>MIN(R919,T919)*(MIN(R919/T919,T919/R919))</f>
        <v>3.0968251201749184</v>
      </c>
    </row>
    <row r="920" spans="1:23" x14ac:dyDescent="0.25">
      <c r="A920">
        <v>919</v>
      </c>
      <c r="B920" s="4">
        <v>1</v>
      </c>
      <c r="C920" s="4">
        <v>1</v>
      </c>
      <c r="D920" s="4">
        <v>1</v>
      </c>
      <c r="E920" s="4">
        <v>2</v>
      </c>
      <c r="F920" s="4">
        <v>2</v>
      </c>
      <c r="G920" s="4">
        <v>1</v>
      </c>
      <c r="H920" s="4">
        <v>2</v>
      </c>
      <c r="I920" s="4">
        <v>1</v>
      </c>
      <c r="J920" s="4">
        <v>1</v>
      </c>
      <c r="K920" s="4">
        <v>2</v>
      </c>
      <c r="L920" s="4">
        <v>1</v>
      </c>
      <c r="M920" s="4">
        <v>2</v>
      </c>
      <c r="N920" s="4">
        <v>2</v>
      </c>
      <c r="O920" s="4">
        <v>2</v>
      </c>
      <c r="P920" s="4">
        <v>1</v>
      </c>
      <c r="Q920" s="4">
        <v>2</v>
      </c>
      <c r="R920" s="4">
        <v>3.5062055450487235</v>
      </c>
      <c r="S920" s="4">
        <v>0.27052961847926338</v>
      </c>
      <c r="T920" s="4">
        <v>3.3201364532911382</v>
      </c>
      <c r="U920" s="4">
        <v>0.25617301010359278</v>
      </c>
      <c r="V920" s="4">
        <v>1.3132413152309155</v>
      </c>
      <c r="W920">
        <f>MIN(R920,T920)*(MIN(R920/T920,T920/R920))</f>
        <v>3.1439417703389303</v>
      </c>
    </row>
    <row r="921" spans="1:23" x14ac:dyDescent="0.25">
      <c r="A921">
        <v>920</v>
      </c>
      <c r="B921" s="4">
        <v>1</v>
      </c>
      <c r="C921" s="4">
        <v>1</v>
      </c>
      <c r="D921" s="4">
        <v>1</v>
      </c>
      <c r="E921" s="4">
        <v>2</v>
      </c>
      <c r="F921" s="4">
        <v>2</v>
      </c>
      <c r="G921" s="4">
        <v>1</v>
      </c>
      <c r="H921" s="4">
        <v>2</v>
      </c>
      <c r="I921" s="4">
        <v>1</v>
      </c>
      <c r="J921" s="4">
        <v>1</v>
      </c>
      <c r="K921" s="4">
        <v>2</v>
      </c>
      <c r="L921" s="4">
        <v>1</v>
      </c>
      <c r="M921" s="4">
        <v>2</v>
      </c>
      <c r="N921" s="4">
        <v>2</v>
      </c>
      <c r="O921" s="4">
        <v>2</v>
      </c>
      <c r="P921" s="4">
        <v>2</v>
      </c>
      <c r="Q921" s="4">
        <v>1</v>
      </c>
      <c r="R921" s="4">
        <v>3.3794823751059417</v>
      </c>
      <c r="S921" s="4">
        <v>0.23076034041873592</v>
      </c>
      <c r="T921" s="4">
        <v>4.1436129904862256</v>
      </c>
      <c r="U921" s="4">
        <v>0.28293727489464676</v>
      </c>
      <c r="V921" s="4">
        <v>1.4143271029908011</v>
      </c>
      <c r="W921">
        <f>MIN(R921,T921)*(MIN(R921/T921,T921/R921))</f>
        <v>2.7562663670266003</v>
      </c>
    </row>
    <row r="922" spans="1:23" x14ac:dyDescent="0.25">
      <c r="A922">
        <v>921</v>
      </c>
      <c r="B922" s="4">
        <v>1</v>
      </c>
      <c r="C922" s="4">
        <v>1</v>
      </c>
      <c r="D922" s="4">
        <v>1</v>
      </c>
      <c r="E922" s="4">
        <v>2</v>
      </c>
      <c r="F922" s="4">
        <v>2</v>
      </c>
      <c r="G922" s="4">
        <v>1</v>
      </c>
      <c r="H922" s="4">
        <v>2</v>
      </c>
      <c r="I922" s="4">
        <v>1</v>
      </c>
      <c r="J922" s="4">
        <v>1</v>
      </c>
      <c r="K922" s="4">
        <v>2</v>
      </c>
      <c r="L922" s="4">
        <v>2</v>
      </c>
      <c r="M922" s="4">
        <v>1</v>
      </c>
      <c r="N922" s="4">
        <v>1</v>
      </c>
      <c r="O922" s="4">
        <v>2</v>
      </c>
      <c r="P922" s="4">
        <v>2</v>
      </c>
      <c r="Q922" s="4">
        <v>2</v>
      </c>
      <c r="R922" s="4">
        <v>3.547899338100426</v>
      </c>
      <c r="S922" s="4">
        <v>0.25921716828522107</v>
      </c>
      <c r="T922" s="4">
        <v>3.2392850183003525</v>
      </c>
      <c r="U922" s="4">
        <v>0.23666913955702587</v>
      </c>
      <c r="V922" s="4">
        <v>1.129851764476044</v>
      </c>
      <c r="W922">
        <f>MIN(R922,T922)*(MIN(R922/T922,T922/R922))</f>
        <v>2.9575155408448355</v>
      </c>
    </row>
    <row r="923" spans="1:23" x14ac:dyDescent="0.25">
      <c r="A923">
        <v>922</v>
      </c>
      <c r="B923" s="4">
        <v>1</v>
      </c>
      <c r="C923" s="4">
        <v>1</v>
      </c>
      <c r="D923" s="4">
        <v>1</v>
      </c>
      <c r="E923" s="4">
        <v>2</v>
      </c>
      <c r="F923" s="4">
        <v>2</v>
      </c>
      <c r="G923" s="4">
        <v>1</v>
      </c>
      <c r="H923" s="4">
        <v>2</v>
      </c>
      <c r="I923" s="4">
        <v>1</v>
      </c>
      <c r="J923" s="4">
        <v>1</v>
      </c>
      <c r="K923" s="4">
        <v>2</v>
      </c>
      <c r="L923" s="4">
        <v>2</v>
      </c>
      <c r="M923" s="4">
        <v>1</v>
      </c>
      <c r="N923" s="4">
        <v>2</v>
      </c>
      <c r="O923" s="4">
        <v>1</v>
      </c>
      <c r="P923" s="4">
        <v>2</v>
      </c>
      <c r="Q923" s="4">
        <v>2</v>
      </c>
      <c r="R923" s="4">
        <v>3.4078327985806864</v>
      </c>
      <c r="S923" s="4">
        <v>0.25392782477727383</v>
      </c>
      <c r="T923" s="4">
        <v>3.82059362433673</v>
      </c>
      <c r="U923" s="4">
        <v>0.28468387263594797</v>
      </c>
      <c r="V923" s="4">
        <v>1.3630064329024378</v>
      </c>
      <c r="W923">
        <f>MIN(R923,T923)*(MIN(R923/T923,T923/R923))</f>
        <v>3.0396649120458061</v>
      </c>
    </row>
    <row r="924" spans="1:23" x14ac:dyDescent="0.25">
      <c r="A924">
        <v>923</v>
      </c>
      <c r="B924" s="4">
        <v>1</v>
      </c>
      <c r="C924" s="4">
        <v>1</v>
      </c>
      <c r="D924" s="4">
        <v>1</v>
      </c>
      <c r="E924" s="4">
        <v>2</v>
      </c>
      <c r="F924" s="4">
        <v>2</v>
      </c>
      <c r="G924" s="4">
        <v>1</v>
      </c>
      <c r="H924" s="4">
        <v>2</v>
      </c>
      <c r="I924" s="4">
        <v>1</v>
      </c>
      <c r="J924" s="4">
        <v>1</v>
      </c>
      <c r="K924" s="4">
        <v>2</v>
      </c>
      <c r="L924" s="4">
        <v>2</v>
      </c>
      <c r="M924" s="4">
        <v>1</v>
      </c>
      <c r="N924" s="4">
        <v>2</v>
      </c>
      <c r="O924" s="4">
        <v>2</v>
      </c>
      <c r="P924" s="4">
        <v>1</v>
      </c>
      <c r="Q924" s="4">
        <v>2</v>
      </c>
      <c r="R924" s="4">
        <v>3.3433662345320077</v>
      </c>
      <c r="S924" s="4">
        <v>0.27973247061541084</v>
      </c>
      <c r="T924" s="4">
        <v>3.616252696790605</v>
      </c>
      <c r="U924" s="4">
        <v>0.30256431061882683</v>
      </c>
      <c r="V924" s="4">
        <v>1.4167712224325848</v>
      </c>
      <c r="W924">
        <f>MIN(R924,T924)*(MIN(R924/T924,T924/R924))</f>
        <v>3.0910720891073811</v>
      </c>
    </row>
    <row r="925" spans="1:23" x14ac:dyDescent="0.25">
      <c r="A925">
        <v>924</v>
      </c>
      <c r="B925" s="4">
        <v>1</v>
      </c>
      <c r="C925" s="4">
        <v>1</v>
      </c>
      <c r="D925" s="4">
        <v>1</v>
      </c>
      <c r="E925" s="4">
        <v>2</v>
      </c>
      <c r="F925" s="4">
        <v>2</v>
      </c>
      <c r="G925" s="4">
        <v>1</v>
      </c>
      <c r="H925" s="4">
        <v>2</v>
      </c>
      <c r="I925" s="4">
        <v>1</v>
      </c>
      <c r="J925" s="4">
        <v>1</v>
      </c>
      <c r="K925" s="4">
        <v>2</v>
      </c>
      <c r="L925" s="4">
        <v>2</v>
      </c>
      <c r="M925" s="4">
        <v>1</v>
      </c>
      <c r="N925" s="4">
        <v>2</v>
      </c>
      <c r="O925" s="4">
        <v>2</v>
      </c>
      <c r="P925" s="4">
        <v>2</v>
      </c>
      <c r="Q925" s="4">
        <v>1</v>
      </c>
      <c r="R925" s="4">
        <v>3.3823383980943662</v>
      </c>
      <c r="S925" s="4">
        <v>0.34417209524661047</v>
      </c>
      <c r="T925" s="4">
        <v>2.887688840942809</v>
      </c>
      <c r="U925" s="4">
        <v>0.29383869826008868</v>
      </c>
      <c r="V925" s="4">
        <v>1.3320743419763659</v>
      </c>
      <c r="W925">
        <f>MIN(R925,T925)*(MIN(R925/T925,T925/R925))</f>
        <v>2.4653792319549499</v>
      </c>
    </row>
    <row r="926" spans="1:23" x14ac:dyDescent="0.25">
      <c r="A926">
        <v>925</v>
      </c>
      <c r="B926" s="4">
        <v>1</v>
      </c>
      <c r="C926" s="4">
        <v>1</v>
      </c>
      <c r="D926" s="4">
        <v>1</v>
      </c>
      <c r="E926" s="4">
        <v>2</v>
      </c>
      <c r="F926" s="4">
        <v>2</v>
      </c>
      <c r="G926" s="4">
        <v>1</v>
      </c>
      <c r="H926" s="4">
        <v>2</v>
      </c>
      <c r="I926" s="4">
        <v>1</v>
      </c>
      <c r="J926" s="4">
        <v>1</v>
      </c>
      <c r="K926" s="4">
        <v>2</v>
      </c>
      <c r="L926" s="4">
        <v>2</v>
      </c>
      <c r="M926" s="4">
        <v>2</v>
      </c>
      <c r="N926" s="4">
        <v>1</v>
      </c>
      <c r="O926" s="4">
        <v>1</v>
      </c>
      <c r="P926" s="4">
        <v>2</v>
      </c>
      <c r="Q926" s="4">
        <v>2</v>
      </c>
      <c r="R926" s="4">
        <v>3.501626139549666</v>
      </c>
      <c r="S926" s="4">
        <v>0.25123717146621799</v>
      </c>
      <c r="T926" s="4">
        <v>3.40998592425102</v>
      </c>
      <c r="U926" s="4">
        <v>0.2446620998215833</v>
      </c>
      <c r="V926" s="4">
        <v>1.0740873504573711</v>
      </c>
      <c r="W926">
        <f>MIN(R926,T926)*(MIN(R926/T926,T926/R926))</f>
        <v>3.32074400298072</v>
      </c>
    </row>
    <row r="927" spans="1:23" x14ac:dyDescent="0.25">
      <c r="A927">
        <v>926</v>
      </c>
      <c r="B927" s="4">
        <v>1</v>
      </c>
      <c r="C927" s="4">
        <v>1</v>
      </c>
      <c r="D927" s="4">
        <v>1</v>
      </c>
      <c r="E927" s="4">
        <v>2</v>
      </c>
      <c r="F927" s="4">
        <v>2</v>
      </c>
      <c r="G927" s="4">
        <v>1</v>
      </c>
      <c r="H927" s="4">
        <v>2</v>
      </c>
      <c r="I927" s="4">
        <v>1</v>
      </c>
      <c r="J927" s="4">
        <v>1</v>
      </c>
      <c r="K927" s="4">
        <v>2</v>
      </c>
      <c r="L927" s="4">
        <v>2</v>
      </c>
      <c r="M927" s="4">
        <v>2</v>
      </c>
      <c r="N927" s="4">
        <v>1</v>
      </c>
      <c r="O927" s="4">
        <v>2</v>
      </c>
      <c r="P927" s="4">
        <v>1</v>
      </c>
      <c r="Q927" s="4">
        <v>2</v>
      </c>
      <c r="R927" s="4">
        <v>3.6835380792018988</v>
      </c>
      <c r="S927" s="4">
        <v>0.23331322283108333</v>
      </c>
      <c r="T927" s="4">
        <v>3.3939048026254559</v>
      </c>
      <c r="U927" s="4">
        <v>0.21496801239032742</v>
      </c>
      <c r="V927" s="4">
        <v>1.0824602448919951</v>
      </c>
      <c r="W927">
        <f>MIN(R927,T927)*(MIN(R927/T927,T927/R927))</f>
        <v>3.1270451293338692</v>
      </c>
    </row>
    <row r="928" spans="1:23" x14ac:dyDescent="0.25">
      <c r="A928">
        <v>927</v>
      </c>
      <c r="B928" s="4">
        <v>1</v>
      </c>
      <c r="C928" s="4">
        <v>1</v>
      </c>
      <c r="D928" s="4">
        <v>1</v>
      </c>
      <c r="E928" s="4">
        <v>2</v>
      </c>
      <c r="F928" s="4">
        <v>2</v>
      </c>
      <c r="G928" s="4">
        <v>1</v>
      </c>
      <c r="H928" s="4">
        <v>2</v>
      </c>
      <c r="I928" s="4">
        <v>1</v>
      </c>
      <c r="J928" s="4">
        <v>1</v>
      </c>
      <c r="K928" s="4">
        <v>2</v>
      </c>
      <c r="L928" s="4">
        <v>2</v>
      </c>
      <c r="M928" s="4">
        <v>2</v>
      </c>
      <c r="N928" s="4">
        <v>1</v>
      </c>
      <c r="O928" s="4">
        <v>2</v>
      </c>
      <c r="P928" s="4">
        <v>2</v>
      </c>
      <c r="Q928" s="4">
        <v>1</v>
      </c>
      <c r="R928" s="4">
        <v>3.6467030012671593</v>
      </c>
      <c r="S928" s="4">
        <v>0.23510470167123843</v>
      </c>
      <c r="T928" s="4">
        <v>3.3852777306762194</v>
      </c>
      <c r="U928" s="4">
        <v>0.21825048372982883</v>
      </c>
      <c r="V928" s="4">
        <v>1.1010546246672011</v>
      </c>
      <c r="W928">
        <f>MIN(R928,T928)*(MIN(R928/T928,T928/R928))</f>
        <v>3.1425935454107909</v>
      </c>
    </row>
    <row r="929" spans="1:23" x14ac:dyDescent="0.25">
      <c r="A929">
        <v>928</v>
      </c>
      <c r="B929" s="4">
        <v>1</v>
      </c>
      <c r="C929" s="4">
        <v>1</v>
      </c>
      <c r="D929" s="4">
        <v>1</v>
      </c>
      <c r="E929" s="4">
        <v>2</v>
      </c>
      <c r="F929" s="4">
        <v>2</v>
      </c>
      <c r="G929" s="4">
        <v>1</v>
      </c>
      <c r="H929" s="4">
        <v>2</v>
      </c>
      <c r="I929" s="4">
        <v>1</v>
      </c>
      <c r="J929" s="4">
        <v>1</v>
      </c>
      <c r="K929" s="4">
        <v>2</v>
      </c>
      <c r="L929" s="4">
        <v>2</v>
      </c>
      <c r="M929" s="4">
        <v>2</v>
      </c>
      <c r="N929" s="4">
        <v>2</v>
      </c>
      <c r="O929" s="4">
        <v>1</v>
      </c>
      <c r="P929" s="4">
        <v>1</v>
      </c>
      <c r="Q929" s="4">
        <v>2</v>
      </c>
      <c r="R929" s="4">
        <v>3.3761944106312867</v>
      </c>
      <c r="S929" s="4">
        <v>0.22567945794674082</v>
      </c>
      <c r="T929" s="4">
        <v>4.0398921024536776</v>
      </c>
      <c r="U929" s="4">
        <v>0.27004388263716966</v>
      </c>
      <c r="V929" s="4">
        <v>1.3170403340477881</v>
      </c>
      <c r="W929">
        <f>MIN(R929,T929)*(MIN(R929/T929,T929/R929))</f>
        <v>2.8215329541734073</v>
      </c>
    </row>
    <row r="930" spans="1:23" x14ac:dyDescent="0.25">
      <c r="A930">
        <v>929</v>
      </c>
      <c r="B930" s="4">
        <v>1</v>
      </c>
      <c r="C930" s="4">
        <v>1</v>
      </c>
      <c r="D930" s="4">
        <v>1</v>
      </c>
      <c r="E930" s="4">
        <v>2</v>
      </c>
      <c r="F930" s="4">
        <v>2</v>
      </c>
      <c r="G930" s="4">
        <v>1</v>
      </c>
      <c r="H930" s="4">
        <v>2</v>
      </c>
      <c r="I930" s="4">
        <v>1</v>
      </c>
      <c r="J930" s="4">
        <v>1</v>
      </c>
      <c r="K930" s="4">
        <v>2</v>
      </c>
      <c r="L930" s="4">
        <v>2</v>
      </c>
      <c r="M930" s="4">
        <v>2</v>
      </c>
      <c r="N930" s="4">
        <v>2</v>
      </c>
      <c r="O930" s="4">
        <v>1</v>
      </c>
      <c r="P930" s="4">
        <v>2</v>
      </c>
      <c r="Q930" s="4">
        <v>1</v>
      </c>
      <c r="R930" s="4">
        <v>3.5354853970806048</v>
      </c>
      <c r="S930" s="4">
        <v>0.22020334566833466</v>
      </c>
      <c r="T930" s="4">
        <v>4.0738319061119341</v>
      </c>
      <c r="U930" s="4">
        <v>0.25373359605461637</v>
      </c>
      <c r="V930" s="4">
        <v>1.3178414895694845</v>
      </c>
      <c r="W930">
        <f>MIN(R930,T930)*(MIN(R930/T930,T930/R930))</f>
        <v>3.0682800078758961</v>
      </c>
    </row>
    <row r="931" spans="1:23" x14ac:dyDescent="0.25">
      <c r="A931">
        <v>930</v>
      </c>
      <c r="B931" s="4">
        <v>1</v>
      </c>
      <c r="C931" s="4">
        <v>1</v>
      </c>
      <c r="D931" s="4">
        <v>1</v>
      </c>
      <c r="E931" s="4">
        <v>2</v>
      </c>
      <c r="F931" s="4">
        <v>2</v>
      </c>
      <c r="G931" s="4">
        <v>1</v>
      </c>
      <c r="H931" s="4">
        <v>2</v>
      </c>
      <c r="I931" s="4">
        <v>1</v>
      </c>
      <c r="J931" s="4">
        <v>1</v>
      </c>
      <c r="K931" s="4">
        <v>2</v>
      </c>
      <c r="L931" s="4">
        <v>2</v>
      </c>
      <c r="M931" s="4">
        <v>2</v>
      </c>
      <c r="N931" s="4">
        <v>2</v>
      </c>
      <c r="O931" s="4">
        <v>2</v>
      </c>
      <c r="P931" s="4">
        <v>1</v>
      </c>
      <c r="Q931" s="4">
        <v>1</v>
      </c>
      <c r="R931" s="4">
        <v>3.1324184189660973</v>
      </c>
      <c r="S931" s="4">
        <v>0.23611048935710049</v>
      </c>
      <c r="T931" s="4">
        <v>4.1538857781929606</v>
      </c>
      <c r="U931" s="4">
        <v>0.31310504860719823</v>
      </c>
      <c r="V931" s="4">
        <v>1.3765901143478567</v>
      </c>
      <c r="W931">
        <f>MIN(R931,T931)*(MIN(R931/T931,T931/R931))</f>
        <v>2.3621364850688162</v>
      </c>
    </row>
    <row r="932" spans="1:23" x14ac:dyDescent="0.25">
      <c r="A932">
        <v>931</v>
      </c>
      <c r="B932" s="4">
        <v>1</v>
      </c>
      <c r="C932" s="4">
        <v>1</v>
      </c>
      <c r="D932" s="4">
        <v>1</v>
      </c>
      <c r="E932" s="4">
        <v>2</v>
      </c>
      <c r="F932" s="4">
        <v>2</v>
      </c>
      <c r="G932" s="4">
        <v>1</v>
      </c>
      <c r="H932" s="4">
        <v>2</v>
      </c>
      <c r="I932" s="4">
        <v>1</v>
      </c>
      <c r="J932" s="4">
        <v>2</v>
      </c>
      <c r="K932" s="4">
        <v>1</v>
      </c>
      <c r="L932" s="4">
        <v>1</v>
      </c>
      <c r="M932" s="4">
        <v>1</v>
      </c>
      <c r="N932" s="4">
        <v>2</v>
      </c>
      <c r="O932" s="4">
        <v>2</v>
      </c>
      <c r="P932" s="4">
        <v>2</v>
      </c>
      <c r="Q932" s="4">
        <v>2</v>
      </c>
      <c r="R932" s="4">
        <v>2.6155933909071614</v>
      </c>
      <c r="S932" s="4">
        <v>0.17949789275841885</v>
      </c>
      <c r="T932" s="4">
        <v>4.10670074597191</v>
      </c>
      <c r="U932" s="4">
        <v>0.28182672935818565</v>
      </c>
      <c r="V932" s="4">
        <v>0.96401805784294969</v>
      </c>
      <c r="W932">
        <f>MIN(R932,T932)*(MIN(R932/T932,T932/R932))</f>
        <v>1.6658941592633927</v>
      </c>
    </row>
    <row r="933" spans="1:23" x14ac:dyDescent="0.25">
      <c r="A933">
        <v>932</v>
      </c>
      <c r="B933" s="4">
        <v>1</v>
      </c>
      <c r="C933" s="4">
        <v>1</v>
      </c>
      <c r="D933" s="4">
        <v>1</v>
      </c>
      <c r="E933" s="4">
        <v>2</v>
      </c>
      <c r="F933" s="4">
        <v>2</v>
      </c>
      <c r="G933" s="4">
        <v>1</v>
      </c>
      <c r="H933" s="4">
        <v>2</v>
      </c>
      <c r="I933" s="4">
        <v>1</v>
      </c>
      <c r="J933" s="4">
        <v>2</v>
      </c>
      <c r="K933" s="4">
        <v>1</v>
      </c>
      <c r="L933" s="4">
        <v>1</v>
      </c>
      <c r="M933" s="4">
        <v>2</v>
      </c>
      <c r="N933" s="4">
        <v>1</v>
      </c>
      <c r="O933" s="4">
        <v>2</v>
      </c>
      <c r="P933" s="4">
        <v>2</v>
      </c>
      <c r="Q933" s="4">
        <v>2</v>
      </c>
      <c r="R933" s="4">
        <v>3.2119696235654271</v>
      </c>
      <c r="S933" s="4">
        <v>0.2207506534661495</v>
      </c>
      <c r="T933" s="4">
        <v>3.52415857133711</v>
      </c>
      <c r="U933" s="4">
        <v>0.24220662116218775</v>
      </c>
      <c r="V933" s="4">
        <v>1.1184272472182171</v>
      </c>
      <c r="W933">
        <f>MIN(R933,T933)*(MIN(R933/T933,T933/R933))</f>
        <v>2.9274360542728721</v>
      </c>
    </row>
    <row r="934" spans="1:23" x14ac:dyDescent="0.25">
      <c r="A934">
        <v>933</v>
      </c>
      <c r="B934" s="4">
        <v>1</v>
      </c>
      <c r="C934" s="4">
        <v>1</v>
      </c>
      <c r="D934" s="4">
        <v>1</v>
      </c>
      <c r="E934" s="4">
        <v>2</v>
      </c>
      <c r="F934" s="4">
        <v>2</v>
      </c>
      <c r="G934" s="4">
        <v>1</v>
      </c>
      <c r="H934" s="4">
        <v>2</v>
      </c>
      <c r="I934" s="4">
        <v>1</v>
      </c>
      <c r="J934" s="4">
        <v>2</v>
      </c>
      <c r="K934" s="4">
        <v>1</v>
      </c>
      <c r="L934" s="4">
        <v>1</v>
      </c>
      <c r="M934" s="4">
        <v>2</v>
      </c>
      <c r="N934" s="4">
        <v>2</v>
      </c>
      <c r="O934" s="4">
        <v>1</v>
      </c>
      <c r="P934" s="4">
        <v>2</v>
      </c>
      <c r="Q934" s="4">
        <v>2</v>
      </c>
      <c r="R934" s="4">
        <v>3.3700046712433451</v>
      </c>
      <c r="S934" s="4">
        <v>0.2362134492455166</v>
      </c>
      <c r="T934" s="4">
        <v>2.7887114689377746</v>
      </c>
      <c r="U934" s="4">
        <v>0.19546891552746734</v>
      </c>
      <c r="V934" s="4">
        <v>0.87689501224932498</v>
      </c>
      <c r="W934">
        <f>MIN(R934,T934)*(MIN(R934/T934,T934/R934))</f>
        <v>2.307685720244367</v>
      </c>
    </row>
    <row r="935" spans="1:23" x14ac:dyDescent="0.25">
      <c r="A935">
        <v>934</v>
      </c>
      <c r="B935" s="4">
        <v>1</v>
      </c>
      <c r="C935" s="4">
        <v>1</v>
      </c>
      <c r="D935" s="4">
        <v>1</v>
      </c>
      <c r="E935" s="4">
        <v>2</v>
      </c>
      <c r="F935" s="4">
        <v>2</v>
      </c>
      <c r="G935" s="4">
        <v>1</v>
      </c>
      <c r="H935" s="4">
        <v>2</v>
      </c>
      <c r="I935" s="4">
        <v>1</v>
      </c>
      <c r="J935" s="4">
        <v>2</v>
      </c>
      <c r="K935" s="4">
        <v>1</v>
      </c>
      <c r="L935" s="4">
        <v>1</v>
      </c>
      <c r="M935" s="4">
        <v>2</v>
      </c>
      <c r="N935" s="4">
        <v>2</v>
      </c>
      <c r="O935" s="4">
        <v>2</v>
      </c>
      <c r="P935" s="4">
        <v>1</v>
      </c>
      <c r="Q935" s="4">
        <v>2</v>
      </c>
      <c r="R935" s="4">
        <v>3.3052313559072664</v>
      </c>
      <c r="S935" s="4">
        <v>0.25524804486445896</v>
      </c>
      <c r="T935" s="4">
        <v>2.7011768607473372</v>
      </c>
      <c r="U935" s="4">
        <v>0.20859965074090064</v>
      </c>
      <c r="V935" s="4">
        <v>0.98608392175096105</v>
      </c>
      <c r="W935">
        <f>MIN(R935,T935)*(MIN(R935/T935,T935/R935))</f>
        <v>2.2075176129490739</v>
      </c>
    </row>
    <row r="936" spans="1:23" x14ac:dyDescent="0.25">
      <c r="A936">
        <v>935</v>
      </c>
      <c r="B936" s="4">
        <v>1</v>
      </c>
      <c r="C936" s="4">
        <v>1</v>
      </c>
      <c r="D936" s="4">
        <v>1</v>
      </c>
      <c r="E936" s="4">
        <v>2</v>
      </c>
      <c r="F936" s="4">
        <v>2</v>
      </c>
      <c r="G936" s="4">
        <v>1</v>
      </c>
      <c r="H936" s="4">
        <v>2</v>
      </c>
      <c r="I936" s="4">
        <v>1</v>
      </c>
      <c r="J936" s="4">
        <v>2</v>
      </c>
      <c r="K936" s="4">
        <v>1</v>
      </c>
      <c r="L936" s="4">
        <v>1</v>
      </c>
      <c r="M936" s="4">
        <v>2</v>
      </c>
      <c r="N936" s="4">
        <v>2</v>
      </c>
      <c r="O936" s="4">
        <v>2</v>
      </c>
      <c r="P936" s="4">
        <v>2</v>
      </c>
      <c r="Q936" s="4">
        <v>1</v>
      </c>
      <c r="R936" s="4">
        <v>3.0380916633227772</v>
      </c>
      <c r="S936" s="4">
        <v>0.22723195781879793</v>
      </c>
      <c r="T936" s="4">
        <v>3.5099170882236326</v>
      </c>
      <c r="U936" s="4">
        <v>0.26252181406976871</v>
      </c>
      <c r="V936" s="4">
        <v>1.1458696829383364</v>
      </c>
      <c r="W936">
        <f>MIN(R936,T936)*(MIN(R936/T936,T936/R936))</f>
        <v>2.6296920191418702</v>
      </c>
    </row>
    <row r="937" spans="1:23" x14ac:dyDescent="0.25">
      <c r="A937">
        <v>936</v>
      </c>
      <c r="B937" s="4">
        <v>1</v>
      </c>
      <c r="C937" s="4">
        <v>1</v>
      </c>
      <c r="D937" s="4">
        <v>1</v>
      </c>
      <c r="E937" s="4">
        <v>2</v>
      </c>
      <c r="F937" s="4">
        <v>2</v>
      </c>
      <c r="G937" s="4">
        <v>1</v>
      </c>
      <c r="H937" s="4">
        <v>2</v>
      </c>
      <c r="I937" s="4">
        <v>1</v>
      </c>
      <c r="J937" s="4">
        <v>2</v>
      </c>
      <c r="K937" s="4">
        <v>1</v>
      </c>
      <c r="L937" s="4">
        <v>2</v>
      </c>
      <c r="M937" s="4">
        <v>1</v>
      </c>
      <c r="N937" s="4">
        <v>1</v>
      </c>
      <c r="O937" s="4">
        <v>2</v>
      </c>
      <c r="P937" s="4">
        <v>2</v>
      </c>
      <c r="Q937" s="4">
        <v>2</v>
      </c>
      <c r="R937" s="4">
        <v>3.5156796913023505</v>
      </c>
      <c r="S937" s="4">
        <v>0.24035482120937077</v>
      </c>
      <c r="T937" s="4">
        <v>3.3708622116527667</v>
      </c>
      <c r="U937" s="4">
        <v>0.23045415747344569</v>
      </c>
      <c r="V937" s="4">
        <v>1.1562494826583796</v>
      </c>
      <c r="W937">
        <f>MIN(R937,T937)*(MIN(R937/T937,T937/R937))</f>
        <v>3.232010037222524</v>
      </c>
    </row>
    <row r="938" spans="1:23" x14ac:dyDescent="0.25">
      <c r="A938">
        <v>937</v>
      </c>
      <c r="B938" s="4">
        <v>1</v>
      </c>
      <c r="C938" s="4">
        <v>1</v>
      </c>
      <c r="D938" s="4">
        <v>1</v>
      </c>
      <c r="E938" s="4">
        <v>2</v>
      </c>
      <c r="F938" s="4">
        <v>2</v>
      </c>
      <c r="G938" s="4">
        <v>1</v>
      </c>
      <c r="H938" s="4">
        <v>2</v>
      </c>
      <c r="I938" s="4">
        <v>1</v>
      </c>
      <c r="J938" s="4">
        <v>2</v>
      </c>
      <c r="K938" s="4">
        <v>1</v>
      </c>
      <c r="L938" s="4">
        <v>2</v>
      </c>
      <c r="M938" s="4">
        <v>1</v>
      </c>
      <c r="N938" s="4">
        <v>2</v>
      </c>
      <c r="O938" s="4">
        <v>1</v>
      </c>
      <c r="P938" s="4">
        <v>2</v>
      </c>
      <c r="Q938" s="4">
        <v>2</v>
      </c>
      <c r="R938" s="4">
        <v>3.5319260314333514</v>
      </c>
      <c r="S938" s="4">
        <v>0.26131974261046897</v>
      </c>
      <c r="T938" s="4">
        <v>2.6642576153383715</v>
      </c>
      <c r="U938" s="4">
        <v>0.19712278656057297</v>
      </c>
      <c r="V938" s="4">
        <v>0.87249429313796811</v>
      </c>
      <c r="W938">
        <f>MIN(R938,T938)*(MIN(R938/T938,T938/R938))</f>
        <v>2.0097444220845802</v>
      </c>
    </row>
    <row r="939" spans="1:23" x14ac:dyDescent="0.25">
      <c r="A939">
        <v>938</v>
      </c>
      <c r="B939" s="4">
        <v>1</v>
      </c>
      <c r="C939" s="4">
        <v>1</v>
      </c>
      <c r="D939" s="4">
        <v>1</v>
      </c>
      <c r="E939" s="4">
        <v>2</v>
      </c>
      <c r="F939" s="4">
        <v>2</v>
      </c>
      <c r="G939" s="4">
        <v>1</v>
      </c>
      <c r="H939" s="4">
        <v>2</v>
      </c>
      <c r="I939" s="4">
        <v>1</v>
      </c>
      <c r="J939" s="4">
        <v>2</v>
      </c>
      <c r="K939" s="4">
        <v>1</v>
      </c>
      <c r="L939" s="4">
        <v>2</v>
      </c>
      <c r="M939" s="4">
        <v>1</v>
      </c>
      <c r="N939" s="4">
        <v>2</v>
      </c>
      <c r="O939" s="4">
        <v>2</v>
      </c>
      <c r="P939" s="4">
        <v>1</v>
      </c>
      <c r="Q939" s="4">
        <v>2</v>
      </c>
      <c r="R939" s="4">
        <v>3.4111113139745122</v>
      </c>
      <c r="S939" s="4">
        <v>0.278245946867688</v>
      </c>
      <c r="T939" s="4">
        <v>3.1043829768058395</v>
      </c>
      <c r="U939" s="4">
        <v>0.25322597783323819</v>
      </c>
      <c r="V939" s="4">
        <v>1.2096797214396604</v>
      </c>
      <c r="W939">
        <f>MIN(R939,T939)*(MIN(R939/T939,T939/R939))</f>
        <v>2.8252357603226241</v>
      </c>
    </row>
    <row r="940" spans="1:23" x14ac:dyDescent="0.25">
      <c r="A940">
        <v>939</v>
      </c>
      <c r="B940" s="4">
        <v>1</v>
      </c>
      <c r="C940" s="4">
        <v>1</v>
      </c>
      <c r="D940" s="4">
        <v>1</v>
      </c>
      <c r="E940" s="4">
        <v>2</v>
      </c>
      <c r="F940" s="4">
        <v>2</v>
      </c>
      <c r="G940" s="4">
        <v>1</v>
      </c>
      <c r="H940" s="4">
        <v>2</v>
      </c>
      <c r="I940" s="4">
        <v>1</v>
      </c>
      <c r="J940" s="4">
        <v>2</v>
      </c>
      <c r="K940" s="4">
        <v>1</v>
      </c>
      <c r="L940" s="4">
        <v>2</v>
      </c>
      <c r="M940" s="4">
        <v>1</v>
      </c>
      <c r="N940" s="4">
        <v>2</v>
      </c>
      <c r="O940" s="4">
        <v>2</v>
      </c>
      <c r="P940" s="4">
        <v>2</v>
      </c>
      <c r="Q940" s="4">
        <v>1</v>
      </c>
      <c r="R940" s="4">
        <v>3.4330145297684824</v>
      </c>
      <c r="S940" s="4">
        <v>0.34340696884032196</v>
      </c>
      <c r="T940" s="4">
        <v>2.5482663276269868</v>
      </c>
      <c r="U940" s="4">
        <v>0.25490495576187922</v>
      </c>
      <c r="V940" s="4">
        <v>1.1569843711788714</v>
      </c>
      <c r="W940">
        <f>MIN(R940,T940)*(MIN(R940/T940,T940/R940))</f>
        <v>1.8915332924487951</v>
      </c>
    </row>
    <row r="941" spans="1:23" x14ac:dyDescent="0.25">
      <c r="A941">
        <v>940</v>
      </c>
      <c r="B941" s="4">
        <v>1</v>
      </c>
      <c r="C941" s="4">
        <v>1</v>
      </c>
      <c r="D941" s="4">
        <v>1</v>
      </c>
      <c r="E941" s="4">
        <v>2</v>
      </c>
      <c r="F941" s="4">
        <v>2</v>
      </c>
      <c r="G941" s="4">
        <v>1</v>
      </c>
      <c r="H941" s="4">
        <v>2</v>
      </c>
      <c r="I941" s="4">
        <v>1</v>
      </c>
      <c r="J941" s="4">
        <v>2</v>
      </c>
      <c r="K941" s="4">
        <v>1</v>
      </c>
      <c r="L941" s="4">
        <v>2</v>
      </c>
      <c r="M941" s="4">
        <v>2</v>
      </c>
      <c r="N941" s="4">
        <v>1</v>
      </c>
      <c r="O941" s="4">
        <v>1</v>
      </c>
      <c r="P941" s="4">
        <v>2</v>
      </c>
      <c r="Q941" s="4">
        <v>2</v>
      </c>
      <c r="R941" s="4">
        <v>3.4905526819552573</v>
      </c>
      <c r="S941" s="4">
        <v>0.25019735641346796</v>
      </c>
      <c r="T941" s="4">
        <v>2.6578803543178724</v>
      </c>
      <c r="U941" s="4">
        <v>0.19051270379109003</v>
      </c>
      <c r="V941" s="4">
        <v>0.82314499559246967</v>
      </c>
      <c r="W941">
        <f>MIN(R941,T941)*(MIN(R941/T941,T941/R941))</f>
        <v>2.0238422454955662</v>
      </c>
    </row>
    <row r="942" spans="1:23" x14ac:dyDescent="0.25">
      <c r="A942">
        <v>941</v>
      </c>
      <c r="B942" s="4">
        <v>1</v>
      </c>
      <c r="C942" s="4">
        <v>1</v>
      </c>
      <c r="D942" s="4">
        <v>1</v>
      </c>
      <c r="E942" s="4">
        <v>2</v>
      </c>
      <c r="F942" s="4">
        <v>2</v>
      </c>
      <c r="G942" s="4">
        <v>1</v>
      </c>
      <c r="H942" s="4">
        <v>2</v>
      </c>
      <c r="I942" s="4">
        <v>1</v>
      </c>
      <c r="J942" s="4">
        <v>2</v>
      </c>
      <c r="K942" s="4">
        <v>1</v>
      </c>
      <c r="L942" s="4">
        <v>2</v>
      </c>
      <c r="M942" s="4">
        <v>2</v>
      </c>
      <c r="N942" s="4">
        <v>1</v>
      </c>
      <c r="O942" s="4">
        <v>2</v>
      </c>
      <c r="P942" s="4">
        <v>1</v>
      </c>
      <c r="Q942" s="4">
        <v>2</v>
      </c>
      <c r="R942" s="4">
        <v>3.6489883797710454</v>
      </c>
      <c r="S942" s="4">
        <v>0.2348682527718442</v>
      </c>
      <c r="T942" s="4">
        <v>3.1756125356138041</v>
      </c>
      <c r="U942" s="4">
        <v>0.20439927152045795</v>
      </c>
      <c r="V942" s="4">
        <v>1.1632633402911507</v>
      </c>
      <c r="W942">
        <f>MIN(R942,T942)*(MIN(R942/T942,T942/R942))</f>
        <v>2.7636467773515587</v>
      </c>
    </row>
    <row r="943" spans="1:23" x14ac:dyDescent="0.25">
      <c r="A943">
        <v>942</v>
      </c>
      <c r="B943" s="4">
        <v>1</v>
      </c>
      <c r="C943" s="4">
        <v>1</v>
      </c>
      <c r="D943" s="4">
        <v>1</v>
      </c>
      <c r="E943" s="4">
        <v>2</v>
      </c>
      <c r="F943" s="4">
        <v>2</v>
      </c>
      <c r="G943" s="4">
        <v>1</v>
      </c>
      <c r="H943" s="4">
        <v>2</v>
      </c>
      <c r="I943" s="4">
        <v>1</v>
      </c>
      <c r="J943" s="4">
        <v>2</v>
      </c>
      <c r="K943" s="4">
        <v>1</v>
      </c>
      <c r="L943" s="4">
        <v>2</v>
      </c>
      <c r="M943" s="4">
        <v>2</v>
      </c>
      <c r="N943" s="4">
        <v>1</v>
      </c>
      <c r="O943" s="4">
        <v>2</v>
      </c>
      <c r="P943" s="4">
        <v>2</v>
      </c>
      <c r="Q943" s="4">
        <v>1</v>
      </c>
      <c r="R943" s="4">
        <v>3.5601380995982512</v>
      </c>
      <c r="S943" s="4">
        <v>0.24586688145390972</v>
      </c>
      <c r="T943" s="4">
        <v>3.259314571872145</v>
      </c>
      <c r="U943" s="4">
        <v>0.22509168977873062</v>
      </c>
      <c r="V943" s="4">
        <v>1.1985537566224398</v>
      </c>
      <c r="W943">
        <f>MIN(R943,T943)*(MIN(R943/T943,T943/R943))</f>
        <v>2.9839099442847137</v>
      </c>
    </row>
    <row r="944" spans="1:23" x14ac:dyDescent="0.25">
      <c r="A944">
        <v>943</v>
      </c>
      <c r="B944" s="4">
        <v>1</v>
      </c>
      <c r="C944" s="4">
        <v>1</v>
      </c>
      <c r="D944" s="4">
        <v>1</v>
      </c>
      <c r="E944" s="4">
        <v>2</v>
      </c>
      <c r="F944" s="4">
        <v>2</v>
      </c>
      <c r="G944" s="4">
        <v>1</v>
      </c>
      <c r="H944" s="4">
        <v>2</v>
      </c>
      <c r="I944" s="4">
        <v>1</v>
      </c>
      <c r="J944" s="4">
        <v>2</v>
      </c>
      <c r="K944" s="4">
        <v>1</v>
      </c>
      <c r="L944" s="4">
        <v>2</v>
      </c>
      <c r="M944" s="4">
        <v>2</v>
      </c>
      <c r="N944" s="4">
        <v>2</v>
      </c>
      <c r="O944" s="4">
        <v>1</v>
      </c>
      <c r="P944" s="4">
        <v>1</v>
      </c>
      <c r="Q944" s="4">
        <v>2</v>
      </c>
      <c r="R944" s="4">
        <v>3.4808828962202689</v>
      </c>
      <c r="S944" s="4">
        <v>0.25202604954806862</v>
      </c>
      <c r="T944" s="4">
        <v>2.6362545097922196</v>
      </c>
      <c r="U944" s="4">
        <v>0.19087249582170773</v>
      </c>
      <c r="V944" s="4">
        <v>0.87684943248803582</v>
      </c>
      <c r="W944">
        <f>MIN(R944,T944)*(MIN(R944/T944,T944/R944))</f>
        <v>1.9965732969489798</v>
      </c>
    </row>
    <row r="945" spans="1:23" x14ac:dyDescent="0.25">
      <c r="A945">
        <v>944</v>
      </c>
      <c r="B945" s="4">
        <v>1</v>
      </c>
      <c r="C945" s="4">
        <v>1</v>
      </c>
      <c r="D945" s="4">
        <v>1</v>
      </c>
      <c r="E945" s="4">
        <v>2</v>
      </c>
      <c r="F945" s="4">
        <v>2</v>
      </c>
      <c r="G945" s="4">
        <v>1</v>
      </c>
      <c r="H945" s="4">
        <v>2</v>
      </c>
      <c r="I945" s="4">
        <v>1</v>
      </c>
      <c r="J945" s="4">
        <v>2</v>
      </c>
      <c r="K945" s="4">
        <v>1</v>
      </c>
      <c r="L945" s="4">
        <v>2</v>
      </c>
      <c r="M945" s="4">
        <v>2</v>
      </c>
      <c r="N945" s="4">
        <v>2</v>
      </c>
      <c r="O945" s="4">
        <v>1</v>
      </c>
      <c r="P945" s="4">
        <v>2</v>
      </c>
      <c r="Q945" s="4">
        <v>1</v>
      </c>
      <c r="R945" s="4">
        <v>3.6146575084292452</v>
      </c>
      <c r="S945" s="4">
        <v>0.24189236917422405</v>
      </c>
      <c r="T945" s="4">
        <v>2.7309013134989009</v>
      </c>
      <c r="U945" s="4">
        <v>0.18275153400347732</v>
      </c>
      <c r="V945" s="4">
        <v>0.86652936906253719</v>
      </c>
      <c r="W945">
        <f>MIN(R945,T945)*(MIN(R945/T945,T945/R945))</f>
        <v>2.0632167685814387</v>
      </c>
    </row>
    <row r="946" spans="1:23" x14ac:dyDescent="0.25">
      <c r="A946">
        <v>945</v>
      </c>
      <c r="B946" s="4">
        <v>1</v>
      </c>
      <c r="C946" s="4">
        <v>1</v>
      </c>
      <c r="D946" s="4">
        <v>1</v>
      </c>
      <c r="E946" s="4">
        <v>2</v>
      </c>
      <c r="F946" s="4">
        <v>2</v>
      </c>
      <c r="G946" s="4">
        <v>1</v>
      </c>
      <c r="H946" s="4">
        <v>2</v>
      </c>
      <c r="I946" s="4">
        <v>1</v>
      </c>
      <c r="J946" s="4">
        <v>2</v>
      </c>
      <c r="K946" s="4">
        <v>1</v>
      </c>
      <c r="L946" s="4">
        <v>2</v>
      </c>
      <c r="M946" s="4">
        <v>2</v>
      </c>
      <c r="N946" s="4">
        <v>2</v>
      </c>
      <c r="O946" s="4">
        <v>2</v>
      </c>
      <c r="P946" s="4">
        <v>1</v>
      </c>
      <c r="Q946" s="4">
        <v>1</v>
      </c>
      <c r="R946" s="4">
        <v>3.1158571497939369</v>
      </c>
      <c r="S946" s="4">
        <v>0.25631387645809872</v>
      </c>
      <c r="T946" s="4">
        <v>3.3384384108637066</v>
      </c>
      <c r="U946" s="4">
        <v>0.27462366166529067</v>
      </c>
      <c r="V946" s="4">
        <v>1.2256070961467471</v>
      </c>
      <c r="W946">
        <f>MIN(R946,T946)*(MIN(R946/T946,T946/R946))</f>
        <v>2.9081158862566037</v>
      </c>
    </row>
    <row r="947" spans="1:23" x14ac:dyDescent="0.25">
      <c r="A947">
        <v>946</v>
      </c>
      <c r="B947" s="4">
        <v>1</v>
      </c>
      <c r="C947" s="4">
        <v>1</v>
      </c>
      <c r="D947" s="4">
        <v>1</v>
      </c>
      <c r="E947" s="4">
        <v>2</v>
      </c>
      <c r="F947" s="4">
        <v>2</v>
      </c>
      <c r="G947" s="4">
        <v>1</v>
      </c>
      <c r="H947" s="4">
        <v>2</v>
      </c>
      <c r="I947" s="4">
        <v>1</v>
      </c>
      <c r="J947" s="4">
        <v>2</v>
      </c>
      <c r="K947" s="4">
        <v>2</v>
      </c>
      <c r="L947" s="4">
        <v>1</v>
      </c>
      <c r="M947" s="4">
        <v>1</v>
      </c>
      <c r="N947" s="4">
        <v>1</v>
      </c>
      <c r="O947" s="4">
        <v>2</v>
      </c>
      <c r="P947" s="4">
        <v>2</v>
      </c>
      <c r="Q947" s="4">
        <v>2</v>
      </c>
      <c r="R947" s="4">
        <v>2.8521590788337297</v>
      </c>
      <c r="S947" s="4">
        <v>0.25328447643511348</v>
      </c>
      <c r="T947" s="4">
        <v>3.9075916969016942</v>
      </c>
      <c r="U947" s="4">
        <v>0.34701161108955314</v>
      </c>
      <c r="V947" s="4">
        <v>1.2917971147758855</v>
      </c>
      <c r="W947">
        <f>MIN(R947,T947)*(MIN(R947/T947,T947/R947))</f>
        <v>2.0817966773303649</v>
      </c>
    </row>
    <row r="948" spans="1:23" x14ac:dyDescent="0.25">
      <c r="A948">
        <v>947</v>
      </c>
      <c r="B948" s="4">
        <v>1</v>
      </c>
      <c r="C948" s="4">
        <v>1</v>
      </c>
      <c r="D948" s="4">
        <v>1</v>
      </c>
      <c r="E948" s="4">
        <v>2</v>
      </c>
      <c r="F948" s="4">
        <v>2</v>
      </c>
      <c r="G948" s="4">
        <v>1</v>
      </c>
      <c r="H948" s="4">
        <v>2</v>
      </c>
      <c r="I948" s="4">
        <v>1</v>
      </c>
      <c r="J948" s="4">
        <v>2</v>
      </c>
      <c r="K948" s="4">
        <v>2</v>
      </c>
      <c r="L948" s="4">
        <v>1</v>
      </c>
      <c r="M948" s="4">
        <v>1</v>
      </c>
      <c r="N948" s="4">
        <v>2</v>
      </c>
      <c r="O948" s="4">
        <v>1</v>
      </c>
      <c r="P948" s="4">
        <v>2</v>
      </c>
      <c r="Q948" s="4">
        <v>2</v>
      </c>
      <c r="R948" s="4">
        <v>2.9046609642579622</v>
      </c>
      <c r="S948" s="4">
        <v>0.25964342358353726</v>
      </c>
      <c r="T948" s="4">
        <v>3.798166121936922</v>
      </c>
      <c r="U948" s="4">
        <v>0.33951255704103567</v>
      </c>
      <c r="V948" s="4">
        <v>1.3636655356225538</v>
      </c>
      <c r="W948">
        <f>MIN(R948,T948)*(MIN(R948/T948,T948/R948))</f>
        <v>2.2213497373257107</v>
      </c>
    </row>
    <row r="949" spans="1:23" x14ac:dyDescent="0.25">
      <c r="A949">
        <v>948</v>
      </c>
      <c r="B949" s="4">
        <v>1</v>
      </c>
      <c r="C949" s="4">
        <v>1</v>
      </c>
      <c r="D949" s="4">
        <v>1</v>
      </c>
      <c r="E949" s="4">
        <v>2</v>
      </c>
      <c r="F949" s="4">
        <v>2</v>
      </c>
      <c r="G949" s="4">
        <v>1</v>
      </c>
      <c r="H949" s="4">
        <v>2</v>
      </c>
      <c r="I949" s="4">
        <v>1</v>
      </c>
      <c r="J949" s="4">
        <v>2</v>
      </c>
      <c r="K949" s="4">
        <v>2</v>
      </c>
      <c r="L949" s="4">
        <v>1</v>
      </c>
      <c r="M949" s="4">
        <v>1</v>
      </c>
      <c r="N949" s="4">
        <v>2</v>
      </c>
      <c r="O949" s="4">
        <v>2</v>
      </c>
      <c r="P949" s="4">
        <v>1</v>
      </c>
      <c r="Q949" s="4">
        <v>2</v>
      </c>
      <c r="R949" s="4">
        <v>2.8892473821817726</v>
      </c>
      <c r="S949" s="4">
        <v>0.34048821475609259</v>
      </c>
      <c r="T949" s="4">
        <v>2.8631138020294613</v>
      </c>
      <c r="U949" s="4">
        <v>0.3374084566212171</v>
      </c>
      <c r="V949" s="4">
        <v>1.3185701783972714</v>
      </c>
      <c r="W949">
        <f>MIN(R949,T949)*(MIN(R949/T949,T949/R949))</f>
        <v>2.8372166031630823</v>
      </c>
    </row>
    <row r="950" spans="1:23" x14ac:dyDescent="0.25">
      <c r="A950">
        <v>949</v>
      </c>
      <c r="B950" s="4">
        <v>1</v>
      </c>
      <c r="C950" s="4">
        <v>1</v>
      </c>
      <c r="D950" s="4">
        <v>1</v>
      </c>
      <c r="E950" s="4">
        <v>2</v>
      </c>
      <c r="F950" s="4">
        <v>2</v>
      </c>
      <c r="G950" s="4">
        <v>1</v>
      </c>
      <c r="H950" s="4">
        <v>2</v>
      </c>
      <c r="I950" s="4">
        <v>1</v>
      </c>
      <c r="J950" s="4">
        <v>2</v>
      </c>
      <c r="K950" s="4">
        <v>2</v>
      </c>
      <c r="L950" s="4">
        <v>1</v>
      </c>
      <c r="M950" s="4">
        <v>1</v>
      </c>
      <c r="N950" s="4">
        <v>2</v>
      </c>
      <c r="O950" s="4">
        <v>2</v>
      </c>
      <c r="P950" s="4">
        <v>2</v>
      </c>
      <c r="Q950" s="4">
        <v>1</v>
      </c>
      <c r="R950" s="4">
        <v>2.8479393639469608</v>
      </c>
      <c r="S950" s="4">
        <v>0.35210997621645951</v>
      </c>
      <c r="T950" s="4">
        <v>2.8479393639469608</v>
      </c>
      <c r="U950" s="4">
        <v>0.35210997621646062</v>
      </c>
      <c r="V950" s="4">
        <v>1.3600911700534992</v>
      </c>
      <c r="W950">
        <f>MIN(R950,T950)*(MIN(R950/T950,T950/R950))</f>
        <v>2.8479393639469608</v>
      </c>
    </row>
    <row r="951" spans="1:23" x14ac:dyDescent="0.25">
      <c r="A951">
        <v>950</v>
      </c>
      <c r="B951" s="4">
        <v>1</v>
      </c>
      <c r="C951" s="4">
        <v>1</v>
      </c>
      <c r="D951" s="4">
        <v>1</v>
      </c>
      <c r="E951" s="4">
        <v>2</v>
      </c>
      <c r="F951" s="4">
        <v>2</v>
      </c>
      <c r="G951" s="4">
        <v>1</v>
      </c>
      <c r="H951" s="4">
        <v>2</v>
      </c>
      <c r="I951" s="4">
        <v>1</v>
      </c>
      <c r="J951" s="4">
        <v>2</v>
      </c>
      <c r="K951" s="4">
        <v>2</v>
      </c>
      <c r="L951" s="4">
        <v>1</v>
      </c>
      <c r="M951" s="4">
        <v>2</v>
      </c>
      <c r="N951" s="4">
        <v>1</v>
      </c>
      <c r="O951" s="4">
        <v>1</v>
      </c>
      <c r="P951" s="4">
        <v>2</v>
      </c>
      <c r="Q951" s="4">
        <v>2</v>
      </c>
      <c r="R951" s="4">
        <v>3.282753685540031</v>
      </c>
      <c r="S951" s="4">
        <v>0.2182135286132017</v>
      </c>
      <c r="T951" s="4">
        <v>4.166805841233705</v>
      </c>
      <c r="U951" s="4">
        <v>0.27697886865544369</v>
      </c>
      <c r="V951" s="4">
        <v>1.1600914563928104</v>
      </c>
      <c r="W951">
        <f>MIN(R951,T951)*(MIN(R951/T951,T951/R951))</f>
        <v>2.5862668361662768</v>
      </c>
    </row>
    <row r="952" spans="1:23" x14ac:dyDescent="0.25">
      <c r="A952">
        <v>951</v>
      </c>
      <c r="B952" s="4">
        <v>1</v>
      </c>
      <c r="C952" s="4">
        <v>1</v>
      </c>
      <c r="D952" s="4">
        <v>1</v>
      </c>
      <c r="E952" s="4">
        <v>2</v>
      </c>
      <c r="F952" s="4">
        <v>2</v>
      </c>
      <c r="G952" s="4">
        <v>1</v>
      </c>
      <c r="H952" s="4">
        <v>2</v>
      </c>
      <c r="I952" s="4">
        <v>1</v>
      </c>
      <c r="J952" s="4">
        <v>2</v>
      </c>
      <c r="K952" s="4">
        <v>2</v>
      </c>
      <c r="L952" s="4">
        <v>1</v>
      </c>
      <c r="M952" s="4">
        <v>2</v>
      </c>
      <c r="N952" s="4">
        <v>1</v>
      </c>
      <c r="O952" s="4">
        <v>2</v>
      </c>
      <c r="P952" s="4">
        <v>1</v>
      </c>
      <c r="Q952" s="4">
        <v>2</v>
      </c>
      <c r="R952" s="4">
        <v>3.5189990718057942</v>
      </c>
      <c r="S952" s="4">
        <v>0.25813922584242621</v>
      </c>
      <c r="T952" s="4">
        <v>3.3550901310216714</v>
      </c>
      <c r="U952" s="4">
        <v>0.24611554315488701</v>
      </c>
      <c r="V952" s="4">
        <v>1.1611275885292749</v>
      </c>
      <c r="W952">
        <f>MIN(R952,T952)*(MIN(R952/T952,T952/R952))</f>
        <v>3.1988157875536505</v>
      </c>
    </row>
    <row r="953" spans="1:23" x14ac:dyDescent="0.25">
      <c r="A953">
        <v>952</v>
      </c>
      <c r="B953" s="4">
        <v>1</v>
      </c>
      <c r="C953" s="4">
        <v>1</v>
      </c>
      <c r="D953" s="4">
        <v>1</v>
      </c>
      <c r="E953" s="4">
        <v>2</v>
      </c>
      <c r="F953" s="4">
        <v>2</v>
      </c>
      <c r="G953" s="4">
        <v>1</v>
      </c>
      <c r="H953" s="4">
        <v>2</v>
      </c>
      <c r="I953" s="4">
        <v>1</v>
      </c>
      <c r="J953" s="4">
        <v>2</v>
      </c>
      <c r="K953" s="4">
        <v>2</v>
      </c>
      <c r="L953" s="4">
        <v>1</v>
      </c>
      <c r="M953" s="4">
        <v>2</v>
      </c>
      <c r="N953" s="4">
        <v>1</v>
      </c>
      <c r="O953" s="4">
        <v>2</v>
      </c>
      <c r="P953" s="4">
        <v>2</v>
      </c>
      <c r="Q953" s="4">
        <v>1</v>
      </c>
      <c r="R953" s="4">
        <v>3.3763830500672651</v>
      </c>
      <c r="S953" s="4">
        <v>0.2338733790981172</v>
      </c>
      <c r="T953" s="4">
        <v>3.9853647967950758</v>
      </c>
      <c r="U953" s="4">
        <v>0.27605598051947355</v>
      </c>
      <c r="V953" s="4">
        <v>1.3321035121399953</v>
      </c>
      <c r="W953">
        <f>MIN(R953,T953)*(MIN(R953/T953,T953/R953))</f>
        <v>2.8604564656036193</v>
      </c>
    </row>
    <row r="954" spans="1:23" x14ac:dyDescent="0.25">
      <c r="A954">
        <v>953</v>
      </c>
      <c r="B954" s="4">
        <v>1</v>
      </c>
      <c r="C954" s="4">
        <v>1</v>
      </c>
      <c r="D954" s="4">
        <v>1</v>
      </c>
      <c r="E954" s="4">
        <v>2</v>
      </c>
      <c r="F954" s="4">
        <v>2</v>
      </c>
      <c r="G954" s="4">
        <v>1</v>
      </c>
      <c r="H954" s="4">
        <v>2</v>
      </c>
      <c r="I954" s="4">
        <v>1</v>
      </c>
      <c r="J954" s="4">
        <v>2</v>
      </c>
      <c r="K954" s="4">
        <v>2</v>
      </c>
      <c r="L954" s="4">
        <v>1</v>
      </c>
      <c r="M954" s="4">
        <v>2</v>
      </c>
      <c r="N954" s="4">
        <v>2</v>
      </c>
      <c r="O954" s="4">
        <v>1</v>
      </c>
      <c r="P954" s="4">
        <v>1</v>
      </c>
      <c r="Q954" s="4">
        <v>2</v>
      </c>
      <c r="R954" s="4">
        <v>3.4297363628099591</v>
      </c>
      <c r="S954" s="4">
        <v>0.27397882141424812</v>
      </c>
      <c r="T954" s="4">
        <v>3.3211762577752051</v>
      </c>
      <c r="U954" s="4">
        <v>0.26530667996715568</v>
      </c>
      <c r="V954" s="4">
        <v>1.265610471638952</v>
      </c>
      <c r="W954">
        <f>MIN(R954,T954)*(MIN(R954/T954,T954/R954))</f>
        <v>3.216052363328807</v>
      </c>
    </row>
    <row r="955" spans="1:23" x14ac:dyDescent="0.25">
      <c r="A955">
        <v>954</v>
      </c>
      <c r="B955" s="4">
        <v>1</v>
      </c>
      <c r="C955" s="4">
        <v>1</v>
      </c>
      <c r="D955" s="4">
        <v>1</v>
      </c>
      <c r="E955" s="4">
        <v>2</v>
      </c>
      <c r="F955" s="4">
        <v>2</v>
      </c>
      <c r="G955" s="4">
        <v>1</v>
      </c>
      <c r="H955" s="4">
        <v>2</v>
      </c>
      <c r="I955" s="4">
        <v>1</v>
      </c>
      <c r="J955" s="4">
        <v>2</v>
      </c>
      <c r="K955" s="4">
        <v>2</v>
      </c>
      <c r="L955" s="4">
        <v>1</v>
      </c>
      <c r="M955" s="4">
        <v>2</v>
      </c>
      <c r="N955" s="4">
        <v>2</v>
      </c>
      <c r="O955" s="4">
        <v>1</v>
      </c>
      <c r="P955" s="4">
        <v>2</v>
      </c>
      <c r="Q955" s="4">
        <v>1</v>
      </c>
      <c r="R955" s="4">
        <v>3.439762755552719</v>
      </c>
      <c r="S955" s="4">
        <v>0.22879642300065928</v>
      </c>
      <c r="T955" s="4">
        <v>4.0157895247150961</v>
      </c>
      <c r="U955" s="4">
        <v>0.26711094270706659</v>
      </c>
      <c r="V955" s="4">
        <v>1.3614076957473085</v>
      </c>
      <c r="W955">
        <f>MIN(R955,T955)*(MIN(R955/T955,T955/R955))</f>
        <v>2.9463615415270215</v>
      </c>
    </row>
    <row r="956" spans="1:23" x14ac:dyDescent="0.25">
      <c r="A956">
        <v>955</v>
      </c>
      <c r="B956" s="4">
        <v>1</v>
      </c>
      <c r="C956" s="4">
        <v>1</v>
      </c>
      <c r="D956" s="4">
        <v>1</v>
      </c>
      <c r="E956" s="4">
        <v>2</v>
      </c>
      <c r="F956" s="4">
        <v>2</v>
      </c>
      <c r="G956" s="4">
        <v>1</v>
      </c>
      <c r="H956" s="4">
        <v>2</v>
      </c>
      <c r="I956" s="4">
        <v>1</v>
      </c>
      <c r="J956" s="4">
        <v>2</v>
      </c>
      <c r="K956" s="4">
        <v>2</v>
      </c>
      <c r="L956" s="4">
        <v>1</v>
      </c>
      <c r="M956" s="4">
        <v>2</v>
      </c>
      <c r="N956" s="4">
        <v>2</v>
      </c>
      <c r="O956" s="4">
        <v>2</v>
      </c>
      <c r="P956" s="4">
        <v>1</v>
      </c>
      <c r="Q956" s="4">
        <v>1</v>
      </c>
      <c r="R956" s="4">
        <v>3.0182319518426319</v>
      </c>
      <c r="S956" s="4">
        <v>0.2900649906609491</v>
      </c>
      <c r="T956" s="4">
        <v>3.2685880007972452</v>
      </c>
      <c r="U956" s="4">
        <v>0.31412528094936171</v>
      </c>
      <c r="V956" s="4">
        <v>1.3534597994860698</v>
      </c>
      <c r="W956">
        <f>MIN(R956,T956)*(MIN(R956/T956,T956/R956))</f>
        <v>2.7870518134747542</v>
      </c>
    </row>
    <row r="957" spans="1:23" x14ac:dyDescent="0.25">
      <c r="A957">
        <v>956</v>
      </c>
      <c r="B957" s="4">
        <v>1</v>
      </c>
      <c r="C957" s="4">
        <v>1</v>
      </c>
      <c r="D957" s="4">
        <v>1</v>
      </c>
      <c r="E957" s="4">
        <v>2</v>
      </c>
      <c r="F957" s="4">
        <v>2</v>
      </c>
      <c r="G957" s="4">
        <v>1</v>
      </c>
      <c r="H957" s="4">
        <v>2</v>
      </c>
      <c r="I957" s="4">
        <v>1</v>
      </c>
      <c r="J957" s="4">
        <v>2</v>
      </c>
      <c r="K957" s="4">
        <v>2</v>
      </c>
      <c r="L957" s="4">
        <v>2</v>
      </c>
      <c r="M957" s="4">
        <v>1</v>
      </c>
      <c r="N957" s="4">
        <v>1</v>
      </c>
      <c r="O957" s="4">
        <v>1</v>
      </c>
      <c r="P957" s="4">
        <v>2</v>
      </c>
      <c r="Q957" s="4">
        <v>2</v>
      </c>
      <c r="R957" s="4">
        <v>3.1987960460507709</v>
      </c>
      <c r="S957" s="4">
        <v>0.24187138684256809</v>
      </c>
      <c r="T957" s="4">
        <v>3.9723745509194184</v>
      </c>
      <c r="U957" s="4">
        <v>0.30036417474536453</v>
      </c>
      <c r="V957" s="4">
        <v>1.1479644082995464</v>
      </c>
      <c r="W957">
        <f>MIN(R957,T957)*(MIN(R957/T957,T957/R957))</f>
        <v>2.5758638852073377</v>
      </c>
    </row>
    <row r="958" spans="1:23" x14ac:dyDescent="0.25">
      <c r="A958">
        <v>957</v>
      </c>
      <c r="B958" s="4">
        <v>1</v>
      </c>
      <c r="C958" s="4">
        <v>1</v>
      </c>
      <c r="D958" s="4">
        <v>1</v>
      </c>
      <c r="E958" s="4">
        <v>2</v>
      </c>
      <c r="F958" s="4">
        <v>2</v>
      </c>
      <c r="G958" s="4">
        <v>1</v>
      </c>
      <c r="H958" s="4">
        <v>2</v>
      </c>
      <c r="I958" s="4">
        <v>1</v>
      </c>
      <c r="J958" s="4">
        <v>2</v>
      </c>
      <c r="K958" s="4">
        <v>2</v>
      </c>
      <c r="L958" s="4">
        <v>2</v>
      </c>
      <c r="M958" s="4">
        <v>1</v>
      </c>
      <c r="N958" s="4">
        <v>1</v>
      </c>
      <c r="O958" s="4">
        <v>2</v>
      </c>
      <c r="P958" s="4">
        <v>1</v>
      </c>
      <c r="Q958" s="4">
        <v>2</v>
      </c>
      <c r="R958" s="4">
        <v>3.3984000426587646</v>
      </c>
      <c r="S958" s="4">
        <v>0.26334867613341001</v>
      </c>
      <c r="T958" s="4">
        <v>3.6151645264982761</v>
      </c>
      <c r="U958" s="4">
        <v>0.28014617948898757</v>
      </c>
      <c r="V958" s="4">
        <v>1.2746261921481916</v>
      </c>
      <c r="W958">
        <f>MIN(R958,T958)*(MIN(R958/T958,T958/R958))</f>
        <v>3.1946327104315264</v>
      </c>
    </row>
    <row r="959" spans="1:23" x14ac:dyDescent="0.25">
      <c r="A959">
        <v>958</v>
      </c>
      <c r="B959" s="4">
        <v>1</v>
      </c>
      <c r="C959" s="4">
        <v>1</v>
      </c>
      <c r="D959" s="4">
        <v>1</v>
      </c>
      <c r="E959" s="4">
        <v>2</v>
      </c>
      <c r="F959" s="4">
        <v>2</v>
      </c>
      <c r="G959" s="4">
        <v>1</v>
      </c>
      <c r="H959" s="4">
        <v>2</v>
      </c>
      <c r="I959" s="4">
        <v>1</v>
      </c>
      <c r="J959" s="4">
        <v>2</v>
      </c>
      <c r="K959" s="4">
        <v>2</v>
      </c>
      <c r="L959" s="4">
        <v>2</v>
      </c>
      <c r="M959" s="4">
        <v>1</v>
      </c>
      <c r="N959" s="4">
        <v>1</v>
      </c>
      <c r="O959" s="4">
        <v>2</v>
      </c>
      <c r="P959" s="4">
        <v>2</v>
      </c>
      <c r="Q959" s="4">
        <v>1</v>
      </c>
      <c r="R959" s="4">
        <v>3.4321062025027018</v>
      </c>
      <c r="S959" s="4">
        <v>0.33376328604323674</v>
      </c>
      <c r="T959" s="4">
        <v>2.8682256406076472</v>
      </c>
      <c r="U959" s="4">
        <v>0.27892738358347396</v>
      </c>
      <c r="V959" s="4">
        <v>1.2314754747978192</v>
      </c>
      <c r="W959">
        <f>MIN(R959,T959)*(MIN(R959/T959,T959/R959))</f>
        <v>2.3969882748500617</v>
      </c>
    </row>
    <row r="960" spans="1:23" x14ac:dyDescent="0.25">
      <c r="A960">
        <v>959</v>
      </c>
      <c r="B960" s="4">
        <v>1</v>
      </c>
      <c r="C960" s="4">
        <v>1</v>
      </c>
      <c r="D960" s="4">
        <v>1</v>
      </c>
      <c r="E960" s="4">
        <v>2</v>
      </c>
      <c r="F960" s="4">
        <v>2</v>
      </c>
      <c r="G960" s="4">
        <v>1</v>
      </c>
      <c r="H960" s="4">
        <v>2</v>
      </c>
      <c r="I960" s="4">
        <v>1</v>
      </c>
      <c r="J960" s="4">
        <v>2</v>
      </c>
      <c r="K960" s="4">
        <v>2</v>
      </c>
      <c r="L960" s="4">
        <v>2</v>
      </c>
      <c r="M960" s="4">
        <v>1</v>
      </c>
      <c r="N960" s="4">
        <v>2</v>
      </c>
      <c r="O960" s="4">
        <v>1</v>
      </c>
      <c r="P960" s="4">
        <v>1</v>
      </c>
      <c r="Q960" s="4">
        <v>2</v>
      </c>
      <c r="R960" s="4">
        <v>3.1855676096989134</v>
      </c>
      <c r="S960" s="4">
        <v>0.26965492845164218</v>
      </c>
      <c r="T960" s="4">
        <v>3.6318106354240851</v>
      </c>
      <c r="U960" s="4">
        <v>0.30742892494520213</v>
      </c>
      <c r="V960" s="4">
        <v>1.3332113609983043</v>
      </c>
      <c r="W960">
        <f>MIN(R960,T960)*(MIN(R960/T960,T960/R960))</f>
        <v>2.7941547659402923</v>
      </c>
    </row>
    <row r="961" spans="1:23" x14ac:dyDescent="0.25">
      <c r="A961">
        <v>960</v>
      </c>
      <c r="B961" s="4">
        <v>1</v>
      </c>
      <c r="C961" s="4">
        <v>1</v>
      </c>
      <c r="D961" s="4">
        <v>1</v>
      </c>
      <c r="E961" s="4">
        <v>2</v>
      </c>
      <c r="F961" s="4">
        <v>2</v>
      </c>
      <c r="G961" s="4">
        <v>1</v>
      </c>
      <c r="H961" s="4">
        <v>2</v>
      </c>
      <c r="I961" s="4">
        <v>1</v>
      </c>
      <c r="J961" s="4">
        <v>2</v>
      </c>
      <c r="K961" s="4">
        <v>2</v>
      </c>
      <c r="L961" s="4">
        <v>2</v>
      </c>
      <c r="M961" s="4">
        <v>1</v>
      </c>
      <c r="N961" s="4">
        <v>2</v>
      </c>
      <c r="O961" s="4">
        <v>1</v>
      </c>
      <c r="P961" s="4">
        <v>2</v>
      </c>
      <c r="Q961" s="4">
        <v>1</v>
      </c>
      <c r="R961" s="4">
        <v>3.4127544706777293</v>
      </c>
      <c r="S961" s="4">
        <v>0.32969468420907766</v>
      </c>
      <c r="T961" s="4">
        <v>2.9136396961483944</v>
      </c>
      <c r="U961" s="4">
        <v>0.28147689537215442</v>
      </c>
      <c r="V961" s="4">
        <v>1.2685290352705973</v>
      </c>
      <c r="W961">
        <f>MIN(R961,T961)*(MIN(R961/T961,T961/R961))</f>
        <v>2.4875203744985037</v>
      </c>
    </row>
    <row r="962" spans="1:23" x14ac:dyDescent="0.25">
      <c r="A962">
        <v>961</v>
      </c>
      <c r="B962" s="4">
        <v>1</v>
      </c>
      <c r="C962" s="4">
        <v>1</v>
      </c>
      <c r="D962" s="4">
        <v>1</v>
      </c>
      <c r="E962" s="4">
        <v>2</v>
      </c>
      <c r="F962" s="4">
        <v>2</v>
      </c>
      <c r="G962" s="4">
        <v>1</v>
      </c>
      <c r="H962" s="4">
        <v>2</v>
      </c>
      <c r="I962" s="4">
        <v>1</v>
      </c>
      <c r="J962" s="4">
        <v>2</v>
      </c>
      <c r="K962" s="4">
        <v>2</v>
      </c>
      <c r="L962" s="4">
        <v>2</v>
      </c>
      <c r="M962" s="4">
        <v>1</v>
      </c>
      <c r="N962" s="4">
        <v>2</v>
      </c>
      <c r="O962" s="4">
        <v>2</v>
      </c>
      <c r="P962" s="4">
        <v>1</v>
      </c>
      <c r="Q962" s="4">
        <v>1</v>
      </c>
      <c r="R962" s="4">
        <v>3.055885975972485</v>
      </c>
      <c r="S962" s="4">
        <v>0.37461841117464872</v>
      </c>
      <c r="T962" s="4">
        <v>2.750954378611171</v>
      </c>
      <c r="U962" s="4">
        <v>0.33723711152870445</v>
      </c>
      <c r="V962" s="4">
        <v>1.4046547993535683</v>
      </c>
      <c r="W962">
        <f>MIN(R962,T962)*(MIN(R962/T962,T962/R962))</f>
        <v>2.4764503822141672</v>
      </c>
    </row>
    <row r="963" spans="1:23" x14ac:dyDescent="0.25">
      <c r="A963">
        <v>962</v>
      </c>
      <c r="B963" s="4">
        <v>1</v>
      </c>
      <c r="C963" s="4">
        <v>1</v>
      </c>
      <c r="D963" s="4">
        <v>1</v>
      </c>
      <c r="E963" s="4">
        <v>2</v>
      </c>
      <c r="F963" s="4">
        <v>2</v>
      </c>
      <c r="G963" s="4">
        <v>1</v>
      </c>
      <c r="H963" s="4">
        <v>2</v>
      </c>
      <c r="I963" s="4">
        <v>1</v>
      </c>
      <c r="J963" s="4">
        <v>2</v>
      </c>
      <c r="K963" s="4">
        <v>2</v>
      </c>
      <c r="L963" s="4">
        <v>2</v>
      </c>
      <c r="M963" s="4">
        <v>2</v>
      </c>
      <c r="N963" s="4">
        <v>1</v>
      </c>
      <c r="O963" s="4">
        <v>1</v>
      </c>
      <c r="P963" s="4">
        <v>1</v>
      </c>
      <c r="Q963" s="4">
        <v>2</v>
      </c>
      <c r="R963" s="4">
        <v>3.1010012203818316</v>
      </c>
      <c r="S963" s="4">
        <v>0.18864687418545928</v>
      </c>
      <c r="T963" s="4">
        <v>4.3128584257385967</v>
      </c>
      <c r="U963" s="4">
        <v>0.26236922035256838</v>
      </c>
      <c r="V963" s="4">
        <v>0.99615627595988909</v>
      </c>
      <c r="W963">
        <f>MIN(R963,T963)*(MIN(R963/T963,T963/R963))</f>
        <v>2.2296601510082699</v>
      </c>
    </row>
    <row r="964" spans="1:23" x14ac:dyDescent="0.25">
      <c r="A964">
        <v>963</v>
      </c>
      <c r="B964" s="4">
        <v>1</v>
      </c>
      <c r="C964" s="4">
        <v>1</v>
      </c>
      <c r="D964" s="4">
        <v>1</v>
      </c>
      <c r="E964" s="4">
        <v>2</v>
      </c>
      <c r="F964" s="4">
        <v>2</v>
      </c>
      <c r="G964" s="4">
        <v>1</v>
      </c>
      <c r="H964" s="4">
        <v>2</v>
      </c>
      <c r="I964" s="4">
        <v>1</v>
      </c>
      <c r="J964" s="4">
        <v>2</v>
      </c>
      <c r="K964" s="4">
        <v>2</v>
      </c>
      <c r="L964" s="4">
        <v>2</v>
      </c>
      <c r="M964" s="4">
        <v>2</v>
      </c>
      <c r="N964" s="4">
        <v>1</v>
      </c>
      <c r="O964" s="4">
        <v>1</v>
      </c>
      <c r="P964" s="4">
        <v>2</v>
      </c>
      <c r="Q964" s="4">
        <v>1</v>
      </c>
      <c r="R964" s="4">
        <v>3.361262757516712</v>
      </c>
      <c r="S964" s="4">
        <v>0.19255060944251423</v>
      </c>
      <c r="T964" s="4">
        <v>4.3087630515263839</v>
      </c>
      <c r="U964" s="4">
        <v>0.24682835108055709</v>
      </c>
      <c r="V964" s="4">
        <v>1.0439715435459684</v>
      </c>
      <c r="W964">
        <f>MIN(R964,T964)*(MIN(R964/T964,T964/R964))</f>
        <v>2.6221185036077794</v>
      </c>
    </row>
    <row r="965" spans="1:23" x14ac:dyDescent="0.25">
      <c r="A965">
        <v>964</v>
      </c>
      <c r="B965" s="4">
        <v>1</v>
      </c>
      <c r="C965" s="4">
        <v>1</v>
      </c>
      <c r="D965" s="4">
        <v>1</v>
      </c>
      <c r="E965" s="4">
        <v>2</v>
      </c>
      <c r="F965" s="4">
        <v>2</v>
      </c>
      <c r="G965" s="4">
        <v>1</v>
      </c>
      <c r="H965" s="4">
        <v>2</v>
      </c>
      <c r="I965" s="4">
        <v>1</v>
      </c>
      <c r="J965" s="4">
        <v>2</v>
      </c>
      <c r="K965" s="4">
        <v>2</v>
      </c>
      <c r="L965" s="4">
        <v>2</v>
      </c>
      <c r="M965" s="4">
        <v>2</v>
      </c>
      <c r="N965" s="4">
        <v>1</v>
      </c>
      <c r="O965" s="4">
        <v>2</v>
      </c>
      <c r="P965" s="4">
        <v>1</v>
      </c>
      <c r="Q965" s="4">
        <v>1</v>
      </c>
      <c r="R965" s="4">
        <v>3.2055708681835724</v>
      </c>
      <c r="S965" s="4">
        <v>0.20507329470169214</v>
      </c>
      <c r="T965" s="4">
        <v>4.2137699332230376</v>
      </c>
      <c r="U965" s="4">
        <v>0.26957185166125819</v>
      </c>
      <c r="V965" s="4">
        <v>1.1669686351164041</v>
      </c>
      <c r="W965">
        <f>MIN(R965,T965)*(MIN(R965/T965,T965/R965))</f>
        <v>2.4385964952499184</v>
      </c>
    </row>
    <row r="966" spans="1:23" x14ac:dyDescent="0.25">
      <c r="A966">
        <v>965</v>
      </c>
      <c r="B966" s="4">
        <v>1</v>
      </c>
      <c r="C966" s="4">
        <v>1</v>
      </c>
      <c r="D966" s="4">
        <v>1</v>
      </c>
      <c r="E966" s="4">
        <v>2</v>
      </c>
      <c r="F966" s="4">
        <v>2</v>
      </c>
      <c r="G966" s="4">
        <v>1</v>
      </c>
      <c r="H966" s="4">
        <v>2</v>
      </c>
      <c r="I966" s="4">
        <v>1</v>
      </c>
      <c r="J966" s="4">
        <v>2</v>
      </c>
      <c r="K966" s="4">
        <v>2</v>
      </c>
      <c r="L966" s="4">
        <v>2</v>
      </c>
      <c r="M966" s="4">
        <v>2</v>
      </c>
      <c r="N966" s="4">
        <v>2</v>
      </c>
      <c r="O966" s="4">
        <v>1</v>
      </c>
      <c r="P966" s="4">
        <v>1</v>
      </c>
      <c r="Q966" s="4">
        <v>1</v>
      </c>
      <c r="R966" s="4">
        <v>2.9043514594471276</v>
      </c>
      <c r="S966" s="4">
        <v>0.20107051324221986</v>
      </c>
      <c r="T966" s="4">
        <v>4.3048026935887069</v>
      </c>
      <c r="U966" s="4">
        <v>0.29802484666694512</v>
      </c>
      <c r="V966" s="4">
        <v>1.2074038642054865</v>
      </c>
      <c r="W966">
        <f>MIN(R966,T966)*(MIN(R966/T966,T966/R966))</f>
        <v>1.9594991920432459</v>
      </c>
    </row>
    <row r="967" spans="1:23" x14ac:dyDescent="0.25">
      <c r="A967">
        <v>966</v>
      </c>
      <c r="B967" s="4">
        <v>1</v>
      </c>
      <c r="C967" s="4">
        <v>1</v>
      </c>
      <c r="D967" s="4">
        <v>1</v>
      </c>
      <c r="E967" s="4">
        <v>2</v>
      </c>
      <c r="F967" s="4">
        <v>2</v>
      </c>
      <c r="G967" s="4">
        <v>1</v>
      </c>
      <c r="H967" s="4">
        <v>2</v>
      </c>
      <c r="I967" s="4">
        <v>2</v>
      </c>
      <c r="J967" s="4">
        <v>1</v>
      </c>
      <c r="K967" s="4">
        <v>1</v>
      </c>
      <c r="L967" s="4">
        <v>1</v>
      </c>
      <c r="M967" s="4">
        <v>1</v>
      </c>
      <c r="N967" s="4">
        <v>2</v>
      </c>
      <c r="O967" s="4">
        <v>2</v>
      </c>
      <c r="P967" s="4">
        <v>2</v>
      </c>
      <c r="Q967" s="4">
        <v>2</v>
      </c>
      <c r="R967" s="4">
        <v>2.5136851966419189</v>
      </c>
      <c r="S967" s="4">
        <v>0.15699800423071025</v>
      </c>
      <c r="T967" s="4">
        <v>4.1668693821200327</v>
      </c>
      <c r="U967" s="4">
        <v>0.26025143903544334</v>
      </c>
      <c r="V967" s="4">
        <v>0.77212959982313023</v>
      </c>
      <c r="W967">
        <f>MIN(R967,T967)*(MIN(R967/T967,T967/R967))</f>
        <v>1.5163934091454334</v>
      </c>
    </row>
    <row r="968" spans="1:23" x14ac:dyDescent="0.25">
      <c r="A968">
        <v>967</v>
      </c>
      <c r="B968" s="4">
        <v>1</v>
      </c>
      <c r="C968" s="4">
        <v>1</v>
      </c>
      <c r="D968" s="4">
        <v>1</v>
      </c>
      <c r="E968" s="4">
        <v>2</v>
      </c>
      <c r="F968" s="4">
        <v>2</v>
      </c>
      <c r="G968" s="4">
        <v>1</v>
      </c>
      <c r="H968" s="4">
        <v>2</v>
      </c>
      <c r="I968" s="4">
        <v>2</v>
      </c>
      <c r="J968" s="4">
        <v>1</v>
      </c>
      <c r="K968" s="4">
        <v>1</v>
      </c>
      <c r="L968" s="4">
        <v>1</v>
      </c>
      <c r="M968" s="4">
        <v>2</v>
      </c>
      <c r="N968" s="4">
        <v>1</v>
      </c>
      <c r="O968" s="4">
        <v>2</v>
      </c>
      <c r="P968" s="4">
        <v>2</v>
      </c>
      <c r="Q968" s="4">
        <v>2</v>
      </c>
      <c r="R968" s="4">
        <v>4.0889966006388496</v>
      </c>
      <c r="S968" s="4">
        <v>0.24336140207855891</v>
      </c>
      <c r="T968" s="4">
        <v>2.7377912761857961</v>
      </c>
      <c r="U968" s="4">
        <v>0.16294284358025693</v>
      </c>
      <c r="V968" s="4">
        <v>0.82867115973776351</v>
      </c>
      <c r="W968">
        <f>MIN(R968,T968)*(MIN(R968/T968,T968/R968))</f>
        <v>1.8330905608451669</v>
      </c>
    </row>
    <row r="969" spans="1:23" x14ac:dyDescent="0.25">
      <c r="A969">
        <v>968</v>
      </c>
      <c r="B969" s="4">
        <v>1</v>
      </c>
      <c r="C969" s="4">
        <v>1</v>
      </c>
      <c r="D969" s="4">
        <v>1</v>
      </c>
      <c r="E969" s="4">
        <v>2</v>
      </c>
      <c r="F969" s="4">
        <v>2</v>
      </c>
      <c r="G969" s="4">
        <v>1</v>
      </c>
      <c r="H969" s="4">
        <v>2</v>
      </c>
      <c r="I969" s="4">
        <v>2</v>
      </c>
      <c r="J969" s="4">
        <v>1</v>
      </c>
      <c r="K969" s="4">
        <v>1</v>
      </c>
      <c r="L969" s="4">
        <v>1</v>
      </c>
      <c r="M969" s="4">
        <v>2</v>
      </c>
      <c r="N969" s="4">
        <v>2</v>
      </c>
      <c r="O969" s="4">
        <v>1</v>
      </c>
      <c r="P969" s="4">
        <v>2</v>
      </c>
      <c r="Q969" s="4">
        <v>2</v>
      </c>
      <c r="R969" s="4">
        <v>4.1526212217542406</v>
      </c>
      <c r="S969" s="4">
        <v>0.22741811364527009</v>
      </c>
      <c r="T969" s="4">
        <v>2.8152091768936756</v>
      </c>
      <c r="U969" s="4">
        <v>0.15417480197156139</v>
      </c>
      <c r="V969" s="4">
        <v>0.77950533742960559</v>
      </c>
      <c r="W969">
        <f>MIN(R969,T969)*(MIN(R969/T969,T969/R969))</f>
        <v>1.9085301274644899</v>
      </c>
    </row>
    <row r="970" spans="1:23" x14ac:dyDescent="0.25">
      <c r="A970">
        <v>969</v>
      </c>
      <c r="B970" s="4">
        <v>1</v>
      </c>
      <c r="C970" s="4">
        <v>1</v>
      </c>
      <c r="D970" s="4">
        <v>1</v>
      </c>
      <c r="E970" s="4">
        <v>2</v>
      </c>
      <c r="F970" s="4">
        <v>2</v>
      </c>
      <c r="G970" s="4">
        <v>1</v>
      </c>
      <c r="H970" s="4">
        <v>2</v>
      </c>
      <c r="I970" s="4">
        <v>2</v>
      </c>
      <c r="J970" s="4">
        <v>1</v>
      </c>
      <c r="K970" s="4">
        <v>1</v>
      </c>
      <c r="L970" s="4">
        <v>1</v>
      </c>
      <c r="M970" s="4">
        <v>2</v>
      </c>
      <c r="N970" s="4">
        <v>2</v>
      </c>
      <c r="O970" s="4">
        <v>2</v>
      </c>
      <c r="P970" s="4">
        <v>1</v>
      </c>
      <c r="Q970" s="4">
        <v>2</v>
      </c>
      <c r="R970" s="4">
        <v>3.9658830307274444</v>
      </c>
      <c r="S970" s="4">
        <v>0.2380613643060725</v>
      </c>
      <c r="T970" s="4">
        <v>2.7623259770692337</v>
      </c>
      <c r="U970" s="4">
        <v>0.1658150489457858</v>
      </c>
      <c r="V970" s="4">
        <v>0.81260077393946184</v>
      </c>
      <c r="W970">
        <f>MIN(R970,T970)*(MIN(R970/T970,T970/R970))</f>
        <v>1.9240216477569378</v>
      </c>
    </row>
    <row r="971" spans="1:23" x14ac:dyDescent="0.25">
      <c r="A971">
        <v>970</v>
      </c>
      <c r="B971" s="4">
        <v>1</v>
      </c>
      <c r="C971" s="4">
        <v>1</v>
      </c>
      <c r="D971" s="4">
        <v>1</v>
      </c>
      <c r="E971" s="4">
        <v>2</v>
      </c>
      <c r="F971" s="4">
        <v>2</v>
      </c>
      <c r="G971" s="4">
        <v>1</v>
      </c>
      <c r="H971" s="4">
        <v>2</v>
      </c>
      <c r="I971" s="4">
        <v>2</v>
      </c>
      <c r="J971" s="4">
        <v>1</v>
      </c>
      <c r="K971" s="4">
        <v>1</v>
      </c>
      <c r="L971" s="4">
        <v>1</v>
      </c>
      <c r="M971" s="4">
        <v>2</v>
      </c>
      <c r="N971" s="4">
        <v>2</v>
      </c>
      <c r="O971" s="4">
        <v>2</v>
      </c>
      <c r="P971" s="4">
        <v>2</v>
      </c>
      <c r="Q971" s="4">
        <v>1</v>
      </c>
      <c r="R971" s="4">
        <v>3.2014203158459407</v>
      </c>
      <c r="S971" s="4">
        <v>0.24792006304108277</v>
      </c>
      <c r="T971" s="4">
        <v>3.4634564004147572</v>
      </c>
      <c r="U971" s="4">
        <v>0.2682123064477317</v>
      </c>
      <c r="V971" s="4">
        <v>0.94167922222583988</v>
      </c>
      <c r="W971">
        <f>MIN(R971,T971)*(MIN(R971/T971,T971/R971))</f>
        <v>2.9592091985000213</v>
      </c>
    </row>
    <row r="972" spans="1:23" x14ac:dyDescent="0.25">
      <c r="A972">
        <v>971</v>
      </c>
      <c r="B972" s="4">
        <v>1</v>
      </c>
      <c r="C972" s="4">
        <v>1</v>
      </c>
      <c r="D972" s="4">
        <v>1</v>
      </c>
      <c r="E972" s="4">
        <v>2</v>
      </c>
      <c r="F972" s="4">
        <v>2</v>
      </c>
      <c r="G972" s="4">
        <v>1</v>
      </c>
      <c r="H972" s="4">
        <v>2</v>
      </c>
      <c r="I972" s="4">
        <v>2</v>
      </c>
      <c r="J972" s="4">
        <v>1</v>
      </c>
      <c r="K972" s="4">
        <v>1</v>
      </c>
      <c r="L972" s="4">
        <v>2</v>
      </c>
      <c r="M972" s="4">
        <v>1</v>
      </c>
      <c r="N972" s="4">
        <v>1</v>
      </c>
      <c r="O972" s="4">
        <v>2</v>
      </c>
      <c r="P972" s="4">
        <v>2</v>
      </c>
      <c r="Q972" s="4">
        <v>2</v>
      </c>
      <c r="R972" s="4">
        <v>3.8331644005856704</v>
      </c>
      <c r="S972" s="4">
        <v>0.25089203241791158</v>
      </c>
      <c r="T972" s="4">
        <v>2.7170201053214047</v>
      </c>
      <c r="U972" s="4">
        <v>0.17783706560174606</v>
      </c>
      <c r="V972" s="4">
        <v>0.89358668848262113</v>
      </c>
      <c r="W972">
        <f>MIN(R972,T972)*(MIN(R972/T972,T972/R972))</f>
        <v>1.9258757207472783</v>
      </c>
    </row>
    <row r="973" spans="1:23" x14ac:dyDescent="0.25">
      <c r="A973">
        <v>972</v>
      </c>
      <c r="B973" s="4">
        <v>1</v>
      </c>
      <c r="C973" s="4">
        <v>1</v>
      </c>
      <c r="D973" s="4">
        <v>1</v>
      </c>
      <c r="E973" s="4">
        <v>2</v>
      </c>
      <c r="F973" s="4">
        <v>2</v>
      </c>
      <c r="G973" s="4">
        <v>1</v>
      </c>
      <c r="H973" s="4">
        <v>2</v>
      </c>
      <c r="I973" s="4">
        <v>2</v>
      </c>
      <c r="J973" s="4">
        <v>1</v>
      </c>
      <c r="K973" s="4">
        <v>1</v>
      </c>
      <c r="L973" s="4">
        <v>2</v>
      </c>
      <c r="M973" s="4">
        <v>1</v>
      </c>
      <c r="N973" s="4">
        <v>2</v>
      </c>
      <c r="O973" s="4">
        <v>1</v>
      </c>
      <c r="P973" s="4">
        <v>2</v>
      </c>
      <c r="Q973" s="4">
        <v>2</v>
      </c>
      <c r="R973" s="4">
        <v>3.7419636032084043</v>
      </c>
      <c r="S973" s="4">
        <v>0.23601414001505353</v>
      </c>
      <c r="T973" s="4">
        <v>2.8014198139393129</v>
      </c>
      <c r="U973" s="4">
        <v>0.17669190985045416</v>
      </c>
      <c r="V973" s="4">
        <v>0.80808215916881365</v>
      </c>
      <c r="W973">
        <f>MIN(R973,T973)*(MIN(R973/T973,T973/R973))</f>
        <v>2.0972820171748454</v>
      </c>
    </row>
    <row r="974" spans="1:23" x14ac:dyDescent="0.25">
      <c r="A974">
        <v>973</v>
      </c>
      <c r="B974" s="4">
        <v>1</v>
      </c>
      <c r="C974" s="4">
        <v>1</v>
      </c>
      <c r="D974" s="4">
        <v>1</v>
      </c>
      <c r="E974" s="4">
        <v>2</v>
      </c>
      <c r="F974" s="4">
        <v>2</v>
      </c>
      <c r="G974" s="4">
        <v>1</v>
      </c>
      <c r="H974" s="4">
        <v>2</v>
      </c>
      <c r="I974" s="4">
        <v>2</v>
      </c>
      <c r="J974" s="4">
        <v>1</v>
      </c>
      <c r="K974" s="4">
        <v>1</v>
      </c>
      <c r="L974" s="4">
        <v>2</v>
      </c>
      <c r="M974" s="4">
        <v>1</v>
      </c>
      <c r="N974" s="4">
        <v>2</v>
      </c>
      <c r="O974" s="4">
        <v>2</v>
      </c>
      <c r="P974" s="4">
        <v>1</v>
      </c>
      <c r="Q974" s="4">
        <v>2</v>
      </c>
      <c r="R974" s="4">
        <v>3.493019074813883</v>
      </c>
      <c r="S974" s="4">
        <v>0.26651751942992169</v>
      </c>
      <c r="T974" s="4">
        <v>3.3590593118647032</v>
      </c>
      <c r="U974" s="4">
        <v>0.25629638325807058</v>
      </c>
      <c r="V974" s="4">
        <v>1.0955822065421477</v>
      </c>
      <c r="W974">
        <f>MIN(R974,T974)*(MIN(R974/T974,T974/R974))</f>
        <v>3.2302370009892303</v>
      </c>
    </row>
    <row r="975" spans="1:23" x14ac:dyDescent="0.25">
      <c r="A975">
        <v>974</v>
      </c>
      <c r="B975" s="4">
        <v>1</v>
      </c>
      <c r="C975" s="4">
        <v>1</v>
      </c>
      <c r="D975" s="4">
        <v>1</v>
      </c>
      <c r="E975" s="4">
        <v>2</v>
      </c>
      <c r="F975" s="4">
        <v>2</v>
      </c>
      <c r="G975" s="4">
        <v>1</v>
      </c>
      <c r="H975" s="4">
        <v>2</v>
      </c>
      <c r="I975" s="4">
        <v>2</v>
      </c>
      <c r="J975" s="4">
        <v>1</v>
      </c>
      <c r="K975" s="4">
        <v>1</v>
      </c>
      <c r="L975" s="4">
        <v>2</v>
      </c>
      <c r="M975" s="4">
        <v>1</v>
      </c>
      <c r="N975" s="4">
        <v>2</v>
      </c>
      <c r="O975" s="4">
        <v>2</v>
      </c>
      <c r="P975" s="4">
        <v>2</v>
      </c>
      <c r="Q975" s="4">
        <v>1</v>
      </c>
      <c r="R975" s="4">
        <v>3.515608069155856</v>
      </c>
      <c r="S975" s="4">
        <v>0.32400654012535707</v>
      </c>
      <c r="T975" s="4">
        <v>2.9627910802710034</v>
      </c>
      <c r="U975" s="4">
        <v>0.27305765343472815</v>
      </c>
      <c r="V975" s="4">
        <v>1.0965509732509502</v>
      </c>
      <c r="W975">
        <f>MIN(R975,T975)*(MIN(R975/T975,T975/R975))</f>
        <v>2.4969026161784762</v>
      </c>
    </row>
    <row r="976" spans="1:23" x14ac:dyDescent="0.25">
      <c r="A976">
        <v>975</v>
      </c>
      <c r="B976" s="4">
        <v>1</v>
      </c>
      <c r="C976" s="4">
        <v>1</v>
      </c>
      <c r="D976" s="4">
        <v>1</v>
      </c>
      <c r="E976" s="4">
        <v>2</v>
      </c>
      <c r="F976" s="4">
        <v>2</v>
      </c>
      <c r="G976" s="4">
        <v>1</v>
      </c>
      <c r="H976" s="4">
        <v>2</v>
      </c>
      <c r="I976" s="4">
        <v>2</v>
      </c>
      <c r="J976" s="4">
        <v>1</v>
      </c>
      <c r="K976" s="4">
        <v>1</v>
      </c>
      <c r="L976" s="4">
        <v>2</v>
      </c>
      <c r="M976" s="4">
        <v>2</v>
      </c>
      <c r="N976" s="4">
        <v>1</v>
      </c>
      <c r="O976" s="4">
        <v>1</v>
      </c>
      <c r="P976" s="4">
        <v>2</v>
      </c>
      <c r="Q976" s="4">
        <v>2</v>
      </c>
      <c r="R976" s="4">
        <v>4.629308942620078</v>
      </c>
      <c r="S976" s="4">
        <v>0.26147383832593418</v>
      </c>
      <c r="T976" s="4">
        <v>2.4461030280095883</v>
      </c>
      <c r="U976" s="4">
        <v>0.13816143290461386</v>
      </c>
      <c r="V976" s="4">
        <v>0.73197581975274695</v>
      </c>
      <c r="W976">
        <f>MIN(R976,T976)*(MIN(R976/T976,T976/R976))</f>
        <v>1.2925082550768807</v>
      </c>
    </row>
    <row r="977" spans="1:23" x14ac:dyDescent="0.25">
      <c r="A977">
        <v>976</v>
      </c>
      <c r="B977" s="4">
        <v>1</v>
      </c>
      <c r="C977" s="4">
        <v>1</v>
      </c>
      <c r="D977" s="4">
        <v>1</v>
      </c>
      <c r="E977" s="4">
        <v>2</v>
      </c>
      <c r="F977" s="4">
        <v>2</v>
      </c>
      <c r="G977" s="4">
        <v>1</v>
      </c>
      <c r="H977" s="4">
        <v>2</v>
      </c>
      <c r="I977" s="4">
        <v>2</v>
      </c>
      <c r="J977" s="4">
        <v>1</v>
      </c>
      <c r="K977" s="4">
        <v>1</v>
      </c>
      <c r="L977" s="4">
        <v>2</v>
      </c>
      <c r="M977" s="4">
        <v>2</v>
      </c>
      <c r="N977" s="4">
        <v>1</v>
      </c>
      <c r="O977" s="4">
        <v>2</v>
      </c>
      <c r="P977" s="4">
        <v>1</v>
      </c>
      <c r="Q977" s="4">
        <v>2</v>
      </c>
      <c r="R977" s="4">
        <v>4.4346610646531675</v>
      </c>
      <c r="S977" s="4">
        <v>0.26287334741831792</v>
      </c>
      <c r="T977" s="4">
        <v>2.6278396994853095</v>
      </c>
      <c r="U977" s="4">
        <v>0.15577042497962726</v>
      </c>
      <c r="V977" s="4">
        <v>0.88729848278051637</v>
      </c>
      <c r="W977">
        <f>MIN(R977,T977)*(MIN(R977/T977,T977/R977))</f>
        <v>1.5571745812170925</v>
      </c>
    </row>
    <row r="978" spans="1:23" x14ac:dyDescent="0.25">
      <c r="A978">
        <v>977</v>
      </c>
      <c r="B978" s="4">
        <v>1</v>
      </c>
      <c r="C978" s="4">
        <v>1</v>
      </c>
      <c r="D978" s="4">
        <v>1</v>
      </c>
      <c r="E978" s="4">
        <v>2</v>
      </c>
      <c r="F978" s="4">
        <v>2</v>
      </c>
      <c r="G978" s="4">
        <v>1</v>
      </c>
      <c r="H978" s="4">
        <v>2</v>
      </c>
      <c r="I978" s="4">
        <v>2</v>
      </c>
      <c r="J978" s="4">
        <v>1</v>
      </c>
      <c r="K978" s="4">
        <v>1</v>
      </c>
      <c r="L978" s="4">
        <v>2</v>
      </c>
      <c r="M978" s="4">
        <v>2</v>
      </c>
      <c r="N978" s="4">
        <v>1</v>
      </c>
      <c r="O978" s="4">
        <v>2</v>
      </c>
      <c r="P978" s="4">
        <v>2</v>
      </c>
      <c r="Q978" s="4">
        <v>1</v>
      </c>
      <c r="R978" s="4">
        <v>3.9756851634481323</v>
      </c>
      <c r="S978" s="4">
        <v>0.27826752145121542</v>
      </c>
      <c r="T978" s="4">
        <v>2.6405972546045384</v>
      </c>
      <c r="U978" s="4">
        <v>0.18482159090163805</v>
      </c>
      <c r="V978" s="4">
        <v>0.91181183809028021</v>
      </c>
      <c r="W978">
        <f>MIN(R978,T978)*(MIN(R978/T978,T978/R978))</f>
        <v>1.7538496068882676</v>
      </c>
    </row>
    <row r="979" spans="1:23" x14ac:dyDescent="0.25">
      <c r="A979">
        <v>978</v>
      </c>
      <c r="B979" s="4">
        <v>1</v>
      </c>
      <c r="C979" s="4">
        <v>1</v>
      </c>
      <c r="D979" s="4">
        <v>1</v>
      </c>
      <c r="E979" s="4">
        <v>2</v>
      </c>
      <c r="F979" s="4">
        <v>2</v>
      </c>
      <c r="G979" s="4">
        <v>1</v>
      </c>
      <c r="H979" s="4">
        <v>2</v>
      </c>
      <c r="I979" s="4">
        <v>2</v>
      </c>
      <c r="J979" s="4">
        <v>1</v>
      </c>
      <c r="K979" s="4">
        <v>1</v>
      </c>
      <c r="L979" s="4">
        <v>2</v>
      </c>
      <c r="M979" s="4">
        <v>2</v>
      </c>
      <c r="N979" s="4">
        <v>2</v>
      </c>
      <c r="O979" s="4">
        <v>1</v>
      </c>
      <c r="P979" s="4">
        <v>1</v>
      </c>
      <c r="Q979" s="4">
        <v>2</v>
      </c>
      <c r="R979" s="4">
        <v>4.1348816295467143</v>
      </c>
      <c r="S979" s="4">
        <v>0.24212555828661558</v>
      </c>
      <c r="T979" s="4">
        <v>2.6781688864795834</v>
      </c>
      <c r="U979" s="4">
        <v>0.15682508167274659</v>
      </c>
      <c r="V979" s="4">
        <v>0.79830895639219079</v>
      </c>
      <c r="W979">
        <f>MIN(R979,T979)*(MIN(R979/T979,T979/R979))</f>
        <v>1.7346539096195568</v>
      </c>
    </row>
    <row r="980" spans="1:23" x14ac:dyDescent="0.25">
      <c r="A980">
        <v>979</v>
      </c>
      <c r="B980" s="4">
        <v>1</v>
      </c>
      <c r="C980" s="4">
        <v>1</v>
      </c>
      <c r="D980" s="4">
        <v>1</v>
      </c>
      <c r="E980" s="4">
        <v>2</v>
      </c>
      <c r="F980" s="4">
        <v>2</v>
      </c>
      <c r="G980" s="4">
        <v>1</v>
      </c>
      <c r="H980" s="4">
        <v>2</v>
      </c>
      <c r="I980" s="4">
        <v>2</v>
      </c>
      <c r="J980" s="4">
        <v>1</v>
      </c>
      <c r="K980" s="4">
        <v>1</v>
      </c>
      <c r="L980" s="4">
        <v>2</v>
      </c>
      <c r="M980" s="4">
        <v>2</v>
      </c>
      <c r="N980" s="4">
        <v>2</v>
      </c>
      <c r="O980" s="4">
        <v>1</v>
      </c>
      <c r="P980" s="4">
        <v>2</v>
      </c>
      <c r="Q980" s="4">
        <v>1</v>
      </c>
      <c r="R980" s="4">
        <v>3.9372505715151189</v>
      </c>
      <c r="S980" s="4">
        <v>0.25434726486945819</v>
      </c>
      <c r="T980" s="4">
        <v>2.7405148037421192</v>
      </c>
      <c r="U980" s="4">
        <v>0.17703787048540354</v>
      </c>
      <c r="V980" s="4">
        <v>0.80237059163088387</v>
      </c>
      <c r="W980">
        <f>MIN(R980,T980)*(MIN(R980/T980,T980/R980))</f>
        <v>1.9075294429735956</v>
      </c>
    </row>
    <row r="981" spans="1:23" x14ac:dyDescent="0.25">
      <c r="A981">
        <v>980</v>
      </c>
      <c r="B981" s="4">
        <v>1</v>
      </c>
      <c r="C981" s="4">
        <v>1</v>
      </c>
      <c r="D981" s="4">
        <v>1</v>
      </c>
      <c r="E981" s="4">
        <v>2</v>
      </c>
      <c r="F981" s="4">
        <v>2</v>
      </c>
      <c r="G981" s="4">
        <v>1</v>
      </c>
      <c r="H981" s="4">
        <v>2</v>
      </c>
      <c r="I981" s="4">
        <v>2</v>
      </c>
      <c r="J981" s="4">
        <v>1</v>
      </c>
      <c r="K981" s="4">
        <v>1</v>
      </c>
      <c r="L981" s="4">
        <v>2</v>
      </c>
      <c r="M981" s="4">
        <v>2</v>
      </c>
      <c r="N981" s="4">
        <v>2</v>
      </c>
      <c r="O981" s="4">
        <v>2</v>
      </c>
      <c r="P981" s="4">
        <v>1</v>
      </c>
      <c r="Q981" s="4">
        <v>1</v>
      </c>
      <c r="R981" s="4">
        <v>3.0186155196180242</v>
      </c>
      <c r="S981" s="4">
        <v>0.2792057307134489</v>
      </c>
      <c r="T981" s="4">
        <v>3.3259103396605321</v>
      </c>
      <c r="U981" s="4">
        <v>0.30762885112836652</v>
      </c>
      <c r="V981" s="4">
        <v>1.1158625083681244</v>
      </c>
      <c r="W981">
        <f>MIN(R981,T981)*(MIN(R981/T981,T981/R981))</f>
        <v>2.7397129581697741</v>
      </c>
    </row>
    <row r="982" spans="1:23" x14ac:dyDescent="0.25">
      <c r="A982">
        <v>981</v>
      </c>
      <c r="B982" s="4">
        <v>1</v>
      </c>
      <c r="C982" s="4">
        <v>1</v>
      </c>
      <c r="D982" s="4">
        <v>1</v>
      </c>
      <c r="E982" s="4">
        <v>2</v>
      </c>
      <c r="F982" s="4">
        <v>2</v>
      </c>
      <c r="G982" s="4">
        <v>1</v>
      </c>
      <c r="H982" s="4">
        <v>2</v>
      </c>
      <c r="I982" s="4">
        <v>2</v>
      </c>
      <c r="J982" s="4">
        <v>1</v>
      </c>
      <c r="K982" s="4">
        <v>2</v>
      </c>
      <c r="L982" s="4">
        <v>1</v>
      </c>
      <c r="M982" s="4">
        <v>1</v>
      </c>
      <c r="N982" s="4">
        <v>1</v>
      </c>
      <c r="O982" s="4">
        <v>2</v>
      </c>
      <c r="P982" s="4">
        <v>2</v>
      </c>
      <c r="Q982" s="4">
        <v>2</v>
      </c>
      <c r="R982" s="4">
        <v>3.1094680478225838</v>
      </c>
      <c r="S982" s="4">
        <v>0.23970190396631746</v>
      </c>
      <c r="T982" s="4">
        <v>3.3535426078605592</v>
      </c>
      <c r="U982" s="4">
        <v>0.25851706705858052</v>
      </c>
      <c r="V982" s="4">
        <v>1.073349843057452</v>
      </c>
      <c r="W982">
        <f>MIN(R982,T982)*(MIN(R982/T982,T982/R982))</f>
        <v>2.8831575056676959</v>
      </c>
    </row>
    <row r="983" spans="1:23" x14ac:dyDescent="0.25">
      <c r="A983">
        <v>982</v>
      </c>
      <c r="B983" s="4">
        <v>1</v>
      </c>
      <c r="C983" s="4">
        <v>1</v>
      </c>
      <c r="D983" s="4">
        <v>1</v>
      </c>
      <c r="E983" s="4">
        <v>2</v>
      </c>
      <c r="F983" s="4">
        <v>2</v>
      </c>
      <c r="G983" s="4">
        <v>1</v>
      </c>
      <c r="H983" s="4">
        <v>2</v>
      </c>
      <c r="I983" s="4">
        <v>2</v>
      </c>
      <c r="J983" s="4">
        <v>1</v>
      </c>
      <c r="K983" s="4">
        <v>2</v>
      </c>
      <c r="L983" s="4">
        <v>1</v>
      </c>
      <c r="M983" s="4">
        <v>1</v>
      </c>
      <c r="N983" s="4">
        <v>2</v>
      </c>
      <c r="O983" s="4">
        <v>1</v>
      </c>
      <c r="P983" s="4">
        <v>2</v>
      </c>
      <c r="Q983" s="4">
        <v>2</v>
      </c>
      <c r="R983" s="4">
        <v>3.0188077323150102</v>
      </c>
      <c r="S983" s="4">
        <v>0.23995625696243977</v>
      </c>
      <c r="T983" s="4">
        <v>3.9633178879702591</v>
      </c>
      <c r="U983" s="4">
        <v>0.31503262824585826</v>
      </c>
      <c r="V983" s="4">
        <v>1.3469515336999349</v>
      </c>
      <c r="W983">
        <f>MIN(R983,T983)*(MIN(R983/T983,T983/R983))</f>
        <v>2.2993866205751297</v>
      </c>
    </row>
    <row r="984" spans="1:23" x14ac:dyDescent="0.25">
      <c r="A984">
        <v>983</v>
      </c>
      <c r="B984" s="4">
        <v>1</v>
      </c>
      <c r="C984" s="4">
        <v>1</v>
      </c>
      <c r="D984" s="4">
        <v>1</v>
      </c>
      <c r="E984" s="4">
        <v>2</v>
      </c>
      <c r="F984" s="4">
        <v>2</v>
      </c>
      <c r="G984" s="4">
        <v>1</v>
      </c>
      <c r="H984" s="4">
        <v>2</v>
      </c>
      <c r="I984" s="4">
        <v>2</v>
      </c>
      <c r="J984" s="4">
        <v>1</v>
      </c>
      <c r="K984" s="4">
        <v>2</v>
      </c>
      <c r="L984" s="4">
        <v>1</v>
      </c>
      <c r="M984" s="4">
        <v>1</v>
      </c>
      <c r="N984" s="4">
        <v>2</v>
      </c>
      <c r="O984" s="4">
        <v>2</v>
      </c>
      <c r="P984" s="4">
        <v>1</v>
      </c>
      <c r="Q984" s="4">
        <v>2</v>
      </c>
      <c r="R984" s="4">
        <v>3.04548989552283</v>
      </c>
      <c r="S984" s="4">
        <v>0.28181021398421169</v>
      </c>
      <c r="T984" s="4">
        <v>3.3316643419720302</v>
      </c>
      <c r="U984" s="4">
        <v>0.30829097713923015</v>
      </c>
      <c r="V984" s="4">
        <v>1.2586196112892603</v>
      </c>
      <c r="W984">
        <f>MIN(R984,T984)*(MIN(R984/T984,T984/R984))</f>
        <v>2.7838965008827179</v>
      </c>
    </row>
    <row r="985" spans="1:23" x14ac:dyDescent="0.25">
      <c r="A985">
        <v>984</v>
      </c>
      <c r="B985" s="4">
        <v>1</v>
      </c>
      <c r="C985" s="4">
        <v>1</v>
      </c>
      <c r="D985" s="4">
        <v>1</v>
      </c>
      <c r="E985" s="4">
        <v>2</v>
      </c>
      <c r="F985" s="4">
        <v>2</v>
      </c>
      <c r="G985" s="4">
        <v>1</v>
      </c>
      <c r="H985" s="4">
        <v>2</v>
      </c>
      <c r="I985" s="4">
        <v>2</v>
      </c>
      <c r="J985" s="4">
        <v>1</v>
      </c>
      <c r="K985" s="4">
        <v>2</v>
      </c>
      <c r="L985" s="4">
        <v>1</v>
      </c>
      <c r="M985" s="4">
        <v>1</v>
      </c>
      <c r="N985" s="4">
        <v>2</v>
      </c>
      <c r="O985" s="4">
        <v>2</v>
      </c>
      <c r="P985" s="4">
        <v>2</v>
      </c>
      <c r="Q985" s="4">
        <v>1</v>
      </c>
      <c r="R985" s="4">
        <v>2.9397614515977279</v>
      </c>
      <c r="S985" s="4">
        <v>0.30249636786586837</v>
      </c>
      <c r="T985" s="4">
        <v>3.2938015181285683</v>
      </c>
      <c r="U985" s="4">
        <v>0.33892648245286194</v>
      </c>
      <c r="V985" s="4">
        <v>1.3205637720246193</v>
      </c>
      <c r="W985">
        <f>MIN(R985,T985)*(MIN(R985/T985,T985/R985))</f>
        <v>2.6237760061541895</v>
      </c>
    </row>
    <row r="986" spans="1:23" x14ac:dyDescent="0.25">
      <c r="A986">
        <v>985</v>
      </c>
      <c r="B986" s="4">
        <v>1</v>
      </c>
      <c r="C986" s="4">
        <v>1</v>
      </c>
      <c r="D986" s="4">
        <v>1</v>
      </c>
      <c r="E986" s="4">
        <v>2</v>
      </c>
      <c r="F986" s="4">
        <v>2</v>
      </c>
      <c r="G986" s="4">
        <v>1</v>
      </c>
      <c r="H986" s="4">
        <v>2</v>
      </c>
      <c r="I986" s="4">
        <v>2</v>
      </c>
      <c r="J986" s="4">
        <v>1</v>
      </c>
      <c r="K986" s="4">
        <v>2</v>
      </c>
      <c r="L986" s="4">
        <v>1</v>
      </c>
      <c r="M986" s="4">
        <v>2</v>
      </c>
      <c r="N986" s="4">
        <v>1</v>
      </c>
      <c r="O986" s="4">
        <v>1</v>
      </c>
      <c r="P986" s="4">
        <v>2</v>
      </c>
      <c r="Q986" s="4">
        <v>2</v>
      </c>
      <c r="R986" s="4">
        <v>4.4169672425937554</v>
      </c>
      <c r="S986" s="4">
        <v>0.25173704098716737</v>
      </c>
      <c r="T986" s="4">
        <v>3.3447002168532851</v>
      </c>
      <c r="U986" s="4">
        <v>0.19062512315746036</v>
      </c>
      <c r="V986" s="4">
        <v>1.0733513970970854</v>
      </c>
      <c r="W986">
        <f>MIN(R986,T986)*(MIN(R986/T986,T986/R986))</f>
        <v>2.5327377193880003</v>
      </c>
    </row>
    <row r="987" spans="1:23" x14ac:dyDescent="0.25">
      <c r="A987">
        <v>986</v>
      </c>
      <c r="B987" s="4">
        <v>1</v>
      </c>
      <c r="C987" s="4">
        <v>1</v>
      </c>
      <c r="D987" s="4">
        <v>1</v>
      </c>
      <c r="E987" s="4">
        <v>2</v>
      </c>
      <c r="F987" s="4">
        <v>2</v>
      </c>
      <c r="G987" s="4">
        <v>1</v>
      </c>
      <c r="H987" s="4">
        <v>2</v>
      </c>
      <c r="I987" s="4">
        <v>2</v>
      </c>
      <c r="J987" s="4">
        <v>1</v>
      </c>
      <c r="K987" s="4">
        <v>2</v>
      </c>
      <c r="L987" s="4">
        <v>1</v>
      </c>
      <c r="M987" s="4">
        <v>2</v>
      </c>
      <c r="N987" s="4">
        <v>1</v>
      </c>
      <c r="O987" s="4">
        <v>2</v>
      </c>
      <c r="P987" s="4">
        <v>1</v>
      </c>
      <c r="Q987" s="4">
        <v>2</v>
      </c>
      <c r="R987" s="4">
        <v>4.5057339047706497</v>
      </c>
      <c r="S987" s="4">
        <v>0.25971368832732394</v>
      </c>
      <c r="T987" s="4">
        <v>3.0183460367301445</v>
      </c>
      <c r="U987" s="4">
        <v>0.17397960337656229</v>
      </c>
      <c r="V987" s="4">
        <v>0.95404682279436659</v>
      </c>
      <c r="W987">
        <f>MIN(R987,T987)*(MIN(R987/T987,T987/R987))</f>
        <v>2.0219597938969516</v>
      </c>
    </row>
    <row r="988" spans="1:23" x14ac:dyDescent="0.25">
      <c r="A988">
        <v>987</v>
      </c>
      <c r="B988" s="4">
        <v>1</v>
      </c>
      <c r="C988" s="4">
        <v>1</v>
      </c>
      <c r="D988" s="4">
        <v>1</v>
      </c>
      <c r="E988" s="4">
        <v>2</v>
      </c>
      <c r="F988" s="4">
        <v>2</v>
      </c>
      <c r="G988" s="4">
        <v>1</v>
      </c>
      <c r="H988" s="4">
        <v>2</v>
      </c>
      <c r="I988" s="4">
        <v>2</v>
      </c>
      <c r="J988" s="4">
        <v>1</v>
      </c>
      <c r="K988" s="4">
        <v>2</v>
      </c>
      <c r="L988" s="4">
        <v>1</v>
      </c>
      <c r="M988" s="4">
        <v>2</v>
      </c>
      <c r="N988" s="4">
        <v>1</v>
      </c>
      <c r="O988" s="4">
        <v>2</v>
      </c>
      <c r="P988" s="4">
        <v>2</v>
      </c>
      <c r="Q988" s="4">
        <v>1</v>
      </c>
      <c r="R988" s="4">
        <v>3.9084438291266372</v>
      </c>
      <c r="S988" s="4">
        <v>0.26341930558766796</v>
      </c>
      <c r="T988" s="4">
        <v>3.2621763681644524</v>
      </c>
      <c r="U988" s="4">
        <v>0.21986250222268724</v>
      </c>
      <c r="V988" s="4">
        <v>1.1316151694279957</v>
      </c>
      <c r="W988">
        <f>MIN(R988,T988)*(MIN(R988/T988,T988/R988))</f>
        <v>2.7227702692579268</v>
      </c>
    </row>
    <row r="989" spans="1:23" x14ac:dyDescent="0.25">
      <c r="A989">
        <v>988</v>
      </c>
      <c r="B989" s="4">
        <v>1</v>
      </c>
      <c r="C989" s="4">
        <v>1</v>
      </c>
      <c r="D989" s="4">
        <v>1</v>
      </c>
      <c r="E989" s="4">
        <v>2</v>
      </c>
      <c r="F989" s="4">
        <v>2</v>
      </c>
      <c r="G989" s="4">
        <v>1</v>
      </c>
      <c r="H989" s="4">
        <v>2</v>
      </c>
      <c r="I989" s="4">
        <v>2</v>
      </c>
      <c r="J989" s="4">
        <v>1</v>
      </c>
      <c r="K989" s="4">
        <v>2</v>
      </c>
      <c r="L989" s="4">
        <v>1</v>
      </c>
      <c r="M989" s="4">
        <v>2</v>
      </c>
      <c r="N989" s="4">
        <v>2</v>
      </c>
      <c r="O989" s="4">
        <v>1</v>
      </c>
      <c r="P989" s="4">
        <v>1</v>
      </c>
      <c r="Q989" s="4">
        <v>2</v>
      </c>
      <c r="R989" s="4">
        <v>4.2358116933556706</v>
      </c>
      <c r="S989" s="4">
        <v>0.26442568514612858</v>
      </c>
      <c r="T989" s="4">
        <v>3.3694840861733151</v>
      </c>
      <c r="U989" s="4">
        <v>0.21034413349334261</v>
      </c>
      <c r="V989" s="4">
        <v>1.2444731816719066</v>
      </c>
      <c r="W989">
        <f>MIN(R989,T989)*(MIN(R989/T989,T989/R989))</f>
        <v>2.6803417689186455</v>
      </c>
    </row>
    <row r="990" spans="1:23" x14ac:dyDescent="0.25">
      <c r="A990">
        <v>989</v>
      </c>
      <c r="B990" s="4">
        <v>1</v>
      </c>
      <c r="C990" s="4">
        <v>1</v>
      </c>
      <c r="D990" s="4">
        <v>1</v>
      </c>
      <c r="E990" s="4">
        <v>2</v>
      </c>
      <c r="F990" s="4">
        <v>2</v>
      </c>
      <c r="G990" s="4">
        <v>1</v>
      </c>
      <c r="H990" s="4">
        <v>2</v>
      </c>
      <c r="I990" s="4">
        <v>2</v>
      </c>
      <c r="J990" s="4">
        <v>1</v>
      </c>
      <c r="K990" s="4">
        <v>2</v>
      </c>
      <c r="L990" s="4">
        <v>1</v>
      </c>
      <c r="M990" s="4">
        <v>2</v>
      </c>
      <c r="N990" s="4">
        <v>2</v>
      </c>
      <c r="O990" s="4">
        <v>1</v>
      </c>
      <c r="P990" s="4">
        <v>2</v>
      </c>
      <c r="Q990" s="4">
        <v>1</v>
      </c>
      <c r="R990" s="4">
        <v>3.8462796499123346</v>
      </c>
      <c r="S990" s="4">
        <v>0.25473766488615812</v>
      </c>
      <c r="T990" s="4">
        <v>3.8251478163906736</v>
      </c>
      <c r="U990" s="4">
        <v>0.25333811378730575</v>
      </c>
      <c r="V990" s="4">
        <v>1.3928738547885435</v>
      </c>
      <c r="W990">
        <f>MIN(R990,T990)*(MIN(R990/T990,T990/R990))</f>
        <v>3.804132083212366</v>
      </c>
    </row>
    <row r="991" spans="1:23" x14ac:dyDescent="0.25">
      <c r="A991">
        <v>990</v>
      </c>
      <c r="B991" s="4">
        <v>1</v>
      </c>
      <c r="C991" s="4">
        <v>1</v>
      </c>
      <c r="D991" s="4">
        <v>1</v>
      </c>
      <c r="E991" s="4">
        <v>2</v>
      </c>
      <c r="F991" s="4">
        <v>2</v>
      </c>
      <c r="G991" s="4">
        <v>1</v>
      </c>
      <c r="H991" s="4">
        <v>2</v>
      </c>
      <c r="I991" s="4">
        <v>2</v>
      </c>
      <c r="J991" s="4">
        <v>1</v>
      </c>
      <c r="K991" s="4">
        <v>2</v>
      </c>
      <c r="L991" s="4">
        <v>1</v>
      </c>
      <c r="M991" s="4">
        <v>2</v>
      </c>
      <c r="N991" s="4">
        <v>2</v>
      </c>
      <c r="O991" s="4">
        <v>2</v>
      </c>
      <c r="P991" s="4">
        <v>1</v>
      </c>
      <c r="Q991" s="4">
        <v>1</v>
      </c>
      <c r="R991" s="4">
        <v>3.1200861296529538</v>
      </c>
      <c r="S991" s="4">
        <v>0.2917033390637172</v>
      </c>
      <c r="T991" s="4">
        <v>3.2877518489082806</v>
      </c>
      <c r="U991" s="4">
        <v>0.3073787542223646</v>
      </c>
      <c r="V991" s="4">
        <v>1.289441884393016</v>
      </c>
      <c r="W991">
        <f>MIN(R991,T991)*(MIN(R991/T991,T991/R991))</f>
        <v>2.9609708712308378</v>
      </c>
    </row>
    <row r="992" spans="1:23" x14ac:dyDescent="0.25">
      <c r="A992">
        <v>991</v>
      </c>
      <c r="B992" s="4">
        <v>1</v>
      </c>
      <c r="C992" s="4">
        <v>1</v>
      </c>
      <c r="D992" s="4">
        <v>1</v>
      </c>
      <c r="E992" s="4">
        <v>2</v>
      </c>
      <c r="F992" s="4">
        <v>2</v>
      </c>
      <c r="G992" s="4">
        <v>1</v>
      </c>
      <c r="H992" s="4">
        <v>2</v>
      </c>
      <c r="I992" s="4">
        <v>2</v>
      </c>
      <c r="J992" s="4">
        <v>1</v>
      </c>
      <c r="K992" s="4">
        <v>2</v>
      </c>
      <c r="L992" s="4">
        <v>2</v>
      </c>
      <c r="M992" s="4">
        <v>1</v>
      </c>
      <c r="N992" s="4">
        <v>1</v>
      </c>
      <c r="O992" s="4">
        <v>1</v>
      </c>
      <c r="P992" s="4">
        <v>2</v>
      </c>
      <c r="Q992" s="4">
        <v>2</v>
      </c>
      <c r="R992" s="4">
        <v>3.725555306034348</v>
      </c>
      <c r="S992" s="4">
        <v>0.25365824544809862</v>
      </c>
      <c r="T992" s="4">
        <v>3.4001300350733383</v>
      </c>
      <c r="U992" s="4">
        <v>0.23150132945790894</v>
      </c>
      <c r="V992" s="4">
        <v>1.0805381958602036</v>
      </c>
      <c r="W992">
        <f>MIN(R992,T992)*(MIN(R992/T992,T992/R992))</f>
        <v>3.1031304881402382</v>
      </c>
    </row>
    <row r="993" spans="1:23" x14ac:dyDescent="0.25">
      <c r="A993">
        <v>992</v>
      </c>
      <c r="B993" s="4">
        <v>1</v>
      </c>
      <c r="C993" s="4">
        <v>1</v>
      </c>
      <c r="D993" s="4">
        <v>1</v>
      </c>
      <c r="E993" s="4">
        <v>2</v>
      </c>
      <c r="F993" s="4">
        <v>2</v>
      </c>
      <c r="G993" s="4">
        <v>1</v>
      </c>
      <c r="H993" s="4">
        <v>2</v>
      </c>
      <c r="I993" s="4">
        <v>2</v>
      </c>
      <c r="J993" s="4">
        <v>1</v>
      </c>
      <c r="K993" s="4">
        <v>2</v>
      </c>
      <c r="L993" s="4">
        <v>2</v>
      </c>
      <c r="M993" s="4">
        <v>1</v>
      </c>
      <c r="N993" s="4">
        <v>1</v>
      </c>
      <c r="O993" s="4">
        <v>2</v>
      </c>
      <c r="P993" s="4">
        <v>1</v>
      </c>
      <c r="Q993" s="4">
        <v>2</v>
      </c>
      <c r="R993" s="4">
        <v>3.7715876049867663</v>
      </c>
      <c r="S993" s="4">
        <v>0.25946264446949013</v>
      </c>
      <c r="T993" s="4">
        <v>3.3163073294435579</v>
      </c>
      <c r="U993" s="4">
        <v>0.22814209292632601</v>
      </c>
      <c r="V993" s="4">
        <v>1.1061345515225134</v>
      </c>
      <c r="W993">
        <f>MIN(R993,T993)*(MIN(R993/T993,T993/R993))</f>
        <v>2.9159853767627522</v>
      </c>
    </row>
    <row r="994" spans="1:23" x14ac:dyDescent="0.25">
      <c r="A994">
        <v>993</v>
      </c>
      <c r="B994" s="4">
        <v>1</v>
      </c>
      <c r="C994" s="4">
        <v>1</v>
      </c>
      <c r="D994" s="4">
        <v>1</v>
      </c>
      <c r="E994" s="4">
        <v>2</v>
      </c>
      <c r="F994" s="4">
        <v>2</v>
      </c>
      <c r="G994" s="4">
        <v>1</v>
      </c>
      <c r="H994" s="4">
        <v>2</v>
      </c>
      <c r="I994" s="4">
        <v>2</v>
      </c>
      <c r="J994" s="4">
        <v>1</v>
      </c>
      <c r="K994" s="4">
        <v>2</v>
      </c>
      <c r="L994" s="4">
        <v>2</v>
      </c>
      <c r="M994" s="4">
        <v>1</v>
      </c>
      <c r="N994" s="4">
        <v>1</v>
      </c>
      <c r="O994" s="4">
        <v>2</v>
      </c>
      <c r="P994" s="4">
        <v>2</v>
      </c>
      <c r="Q994" s="4">
        <v>1</v>
      </c>
      <c r="R994" s="4">
        <v>3.8078957065451546</v>
      </c>
      <c r="S994" s="4">
        <v>0.31652961304435862</v>
      </c>
      <c r="T994" s="4">
        <v>2.9667787751980712</v>
      </c>
      <c r="U994" s="4">
        <v>0.24661214543003629</v>
      </c>
      <c r="V994" s="4">
        <v>1.1163738994509822</v>
      </c>
      <c r="W994">
        <f>MIN(R994,T994)*(MIN(R994/T994,T994/R994))</f>
        <v>2.311454141413837</v>
      </c>
    </row>
    <row r="995" spans="1:23" x14ac:dyDescent="0.25">
      <c r="A995">
        <v>994</v>
      </c>
      <c r="B995" s="4">
        <v>1</v>
      </c>
      <c r="C995" s="4">
        <v>1</v>
      </c>
      <c r="D995" s="4">
        <v>1</v>
      </c>
      <c r="E995" s="4">
        <v>2</v>
      </c>
      <c r="F995" s="4">
        <v>2</v>
      </c>
      <c r="G995" s="4">
        <v>1</v>
      </c>
      <c r="H995" s="4">
        <v>2</v>
      </c>
      <c r="I995" s="4">
        <v>2</v>
      </c>
      <c r="J995" s="4">
        <v>1</v>
      </c>
      <c r="K995" s="4">
        <v>2</v>
      </c>
      <c r="L995" s="4">
        <v>2</v>
      </c>
      <c r="M995" s="4">
        <v>1</v>
      </c>
      <c r="N995" s="4">
        <v>2</v>
      </c>
      <c r="O995" s="4">
        <v>1</v>
      </c>
      <c r="P995" s="4">
        <v>1</v>
      </c>
      <c r="Q995" s="4">
        <v>2</v>
      </c>
      <c r="R995" s="4">
        <v>3.3337932699752271</v>
      </c>
      <c r="S995" s="4">
        <v>0.25666772640022789</v>
      </c>
      <c r="T995" s="4">
        <v>3.8929163820302364</v>
      </c>
      <c r="U995" s="4">
        <v>0.29971445119912465</v>
      </c>
      <c r="V995" s="4">
        <v>1.3655558321524601</v>
      </c>
      <c r="W995">
        <f>MIN(R995,T995)*(MIN(R995/T995,T995/R995))</f>
        <v>2.8549746452904401</v>
      </c>
    </row>
    <row r="996" spans="1:23" x14ac:dyDescent="0.25">
      <c r="A996">
        <v>995</v>
      </c>
      <c r="B996" s="4">
        <v>1</v>
      </c>
      <c r="C996" s="4">
        <v>1</v>
      </c>
      <c r="D996" s="4">
        <v>1</v>
      </c>
      <c r="E996" s="4">
        <v>2</v>
      </c>
      <c r="F996" s="4">
        <v>2</v>
      </c>
      <c r="G996" s="4">
        <v>1</v>
      </c>
      <c r="H996" s="4">
        <v>2</v>
      </c>
      <c r="I996" s="4">
        <v>2</v>
      </c>
      <c r="J996" s="4">
        <v>1</v>
      </c>
      <c r="K996" s="4">
        <v>2</v>
      </c>
      <c r="L996" s="4">
        <v>2</v>
      </c>
      <c r="M996" s="4">
        <v>1</v>
      </c>
      <c r="N996" s="4">
        <v>2</v>
      </c>
      <c r="O996" s="4">
        <v>1</v>
      </c>
      <c r="P996" s="4">
        <v>2</v>
      </c>
      <c r="Q996" s="4">
        <v>1</v>
      </c>
      <c r="R996" s="4">
        <v>3.6640599227069184</v>
      </c>
      <c r="S996" s="4">
        <v>0.30593404999568208</v>
      </c>
      <c r="T996" s="4">
        <v>3.4256531533677839</v>
      </c>
      <c r="U996" s="4">
        <v>0.2860280522792204</v>
      </c>
      <c r="V996" s="4">
        <v>1.3774488589155056</v>
      </c>
      <c r="W996">
        <f>MIN(R996,T996)*(MIN(R996/T996,T996/R996))</f>
        <v>3.2027586269683699</v>
      </c>
    </row>
    <row r="997" spans="1:23" x14ac:dyDescent="0.25">
      <c r="A997">
        <v>996</v>
      </c>
      <c r="B997" s="4">
        <v>1</v>
      </c>
      <c r="C997" s="4">
        <v>1</v>
      </c>
      <c r="D997" s="4">
        <v>1</v>
      </c>
      <c r="E997" s="4">
        <v>2</v>
      </c>
      <c r="F997" s="4">
        <v>2</v>
      </c>
      <c r="G997" s="4">
        <v>1</v>
      </c>
      <c r="H997" s="4">
        <v>2</v>
      </c>
      <c r="I997" s="4">
        <v>2</v>
      </c>
      <c r="J997" s="4">
        <v>1</v>
      </c>
      <c r="K997" s="4">
        <v>2</v>
      </c>
      <c r="L997" s="4">
        <v>2</v>
      </c>
      <c r="M997" s="4">
        <v>1</v>
      </c>
      <c r="N997" s="4">
        <v>2</v>
      </c>
      <c r="O997" s="4">
        <v>2</v>
      </c>
      <c r="P997" s="4">
        <v>1</v>
      </c>
      <c r="Q997" s="4">
        <v>1</v>
      </c>
      <c r="R997" s="4">
        <v>3.097557823305221</v>
      </c>
      <c r="S997" s="4">
        <v>0.35172082127803905</v>
      </c>
      <c r="T997" s="4">
        <v>3.3492397741375486</v>
      </c>
      <c r="U997" s="4">
        <v>0.38029875165026528</v>
      </c>
      <c r="V997" s="4">
        <v>1.5073442968979904</v>
      </c>
      <c r="W997">
        <f>MIN(R997,T997)*(MIN(R997/T997,T997/R997))</f>
        <v>2.8647887627544133</v>
      </c>
    </row>
    <row r="998" spans="1:23" x14ac:dyDescent="0.25">
      <c r="A998">
        <v>997</v>
      </c>
      <c r="B998" s="4">
        <v>1</v>
      </c>
      <c r="C998" s="4">
        <v>1</v>
      </c>
      <c r="D998" s="4">
        <v>1</v>
      </c>
      <c r="E998" s="4">
        <v>2</v>
      </c>
      <c r="F998" s="4">
        <v>2</v>
      </c>
      <c r="G998" s="4">
        <v>1</v>
      </c>
      <c r="H998" s="4">
        <v>2</v>
      </c>
      <c r="I998" s="4">
        <v>2</v>
      </c>
      <c r="J998" s="4">
        <v>1</v>
      </c>
      <c r="K998" s="4">
        <v>2</v>
      </c>
      <c r="L998" s="4">
        <v>2</v>
      </c>
      <c r="M998" s="4">
        <v>2</v>
      </c>
      <c r="N998" s="4">
        <v>1</v>
      </c>
      <c r="O998" s="4">
        <v>1</v>
      </c>
      <c r="P998" s="4">
        <v>1</v>
      </c>
      <c r="Q998" s="4">
        <v>2</v>
      </c>
      <c r="R998" s="4">
        <v>4.0942977819178958</v>
      </c>
      <c r="S998" s="4">
        <v>0.21333121752841738</v>
      </c>
      <c r="T998" s="4">
        <v>3.4792144127549363</v>
      </c>
      <c r="U998" s="4">
        <v>0.18128262773669698</v>
      </c>
      <c r="V998" s="4">
        <v>0.93755355681056107</v>
      </c>
      <c r="W998">
        <f>MIN(R998,T998)*(MIN(R998/T998,T998/R998))</f>
        <v>2.9565345694644005</v>
      </c>
    </row>
    <row r="999" spans="1:23" x14ac:dyDescent="0.25">
      <c r="A999">
        <v>998</v>
      </c>
      <c r="B999" s="4">
        <v>1</v>
      </c>
      <c r="C999" s="4">
        <v>1</v>
      </c>
      <c r="D999" s="4">
        <v>1</v>
      </c>
      <c r="E999" s="4">
        <v>2</v>
      </c>
      <c r="F999" s="4">
        <v>2</v>
      </c>
      <c r="G999" s="4">
        <v>1</v>
      </c>
      <c r="H999" s="4">
        <v>2</v>
      </c>
      <c r="I999" s="4">
        <v>2</v>
      </c>
      <c r="J999" s="4">
        <v>1</v>
      </c>
      <c r="K999" s="4">
        <v>2</v>
      </c>
      <c r="L999" s="4">
        <v>2</v>
      </c>
      <c r="M999" s="4">
        <v>2</v>
      </c>
      <c r="N999" s="4">
        <v>1</v>
      </c>
      <c r="O999" s="4">
        <v>1</v>
      </c>
      <c r="P999" s="4">
        <v>2</v>
      </c>
      <c r="Q999" s="4">
        <v>1</v>
      </c>
      <c r="R999" s="4">
        <v>4.0441976327824509</v>
      </c>
      <c r="S999" s="4">
        <v>0.23789547586565535</v>
      </c>
      <c r="T999" s="4">
        <v>3.4307725770168878</v>
      </c>
      <c r="U999" s="4">
        <v>0.20181141760601379</v>
      </c>
      <c r="V999" s="4">
        <v>1.0010905648520838</v>
      </c>
      <c r="W999">
        <f>MIN(R999,T999)*(MIN(R999/T999,T999/R999))</f>
        <v>2.9103920094807716</v>
      </c>
    </row>
    <row r="1000" spans="1:23" x14ac:dyDescent="0.25">
      <c r="A1000">
        <v>999</v>
      </c>
      <c r="B1000" s="4">
        <v>1</v>
      </c>
      <c r="C1000" s="4">
        <v>1</v>
      </c>
      <c r="D1000" s="4">
        <v>1</v>
      </c>
      <c r="E1000" s="4">
        <v>2</v>
      </c>
      <c r="F1000" s="4">
        <v>2</v>
      </c>
      <c r="G1000" s="4">
        <v>1</v>
      </c>
      <c r="H1000" s="4">
        <v>2</v>
      </c>
      <c r="I1000" s="4">
        <v>2</v>
      </c>
      <c r="J1000" s="4">
        <v>1</v>
      </c>
      <c r="K1000" s="4">
        <v>2</v>
      </c>
      <c r="L1000" s="4">
        <v>2</v>
      </c>
      <c r="M1000" s="4">
        <v>2</v>
      </c>
      <c r="N1000" s="4">
        <v>1</v>
      </c>
      <c r="O1000" s="4">
        <v>2</v>
      </c>
      <c r="P1000" s="4">
        <v>1</v>
      </c>
      <c r="Q1000" s="4">
        <v>1</v>
      </c>
      <c r="R1000" s="4">
        <v>3.4191683154447272</v>
      </c>
      <c r="S1000" s="4">
        <v>0.22266376022945267</v>
      </c>
      <c r="T1000" s="4">
        <v>3.452017044207595</v>
      </c>
      <c r="U1000" s="4">
        <v>0.22480294103926551</v>
      </c>
      <c r="V1000" s="4">
        <v>1.0148681444610579</v>
      </c>
      <c r="W1000">
        <f>MIN(R1000,T1000)*(MIN(R1000/T1000,T1000/R1000))</f>
        <v>3.3866321688526648</v>
      </c>
    </row>
    <row r="1001" spans="1:23" x14ac:dyDescent="0.25">
      <c r="A1001">
        <v>1000</v>
      </c>
      <c r="B1001" s="4">
        <v>1</v>
      </c>
      <c r="C1001" s="4">
        <v>1</v>
      </c>
      <c r="D1001" s="4">
        <v>1</v>
      </c>
      <c r="E1001" s="4">
        <v>2</v>
      </c>
      <c r="F1001" s="4">
        <v>2</v>
      </c>
      <c r="G1001" s="4">
        <v>1</v>
      </c>
      <c r="H1001" s="4">
        <v>2</v>
      </c>
      <c r="I1001" s="4">
        <v>2</v>
      </c>
      <c r="J1001" s="4">
        <v>1</v>
      </c>
      <c r="K1001" s="4">
        <v>2</v>
      </c>
      <c r="L1001" s="4">
        <v>2</v>
      </c>
      <c r="M1001" s="4">
        <v>2</v>
      </c>
      <c r="N1001" s="4">
        <v>2</v>
      </c>
      <c r="O1001" s="4">
        <v>1</v>
      </c>
      <c r="P1001" s="4">
        <v>1</v>
      </c>
      <c r="Q1001" s="4">
        <v>1</v>
      </c>
      <c r="R1001" s="4">
        <v>2.8665462962782478</v>
      </c>
      <c r="S1001" s="4">
        <v>0.22686711669527335</v>
      </c>
      <c r="T1001" s="4">
        <v>4.0577751099327948</v>
      </c>
      <c r="U1001" s="4">
        <v>0.32114456029343696</v>
      </c>
      <c r="V1001" s="4">
        <v>1.2612534742220178</v>
      </c>
      <c r="W1001">
        <f>MIN(R1001,T1001)*(MIN(R1001/T1001,T1001/R1001))</f>
        <v>2.0250229364836909</v>
      </c>
    </row>
    <row r="1002" spans="1:23" x14ac:dyDescent="0.25">
      <c r="A1002">
        <v>1001</v>
      </c>
      <c r="B1002" s="4">
        <v>1</v>
      </c>
      <c r="C1002" s="4">
        <v>1</v>
      </c>
      <c r="D1002" s="4">
        <v>1</v>
      </c>
      <c r="E1002" s="4">
        <v>2</v>
      </c>
      <c r="F1002" s="4">
        <v>2</v>
      </c>
      <c r="G1002" s="4">
        <v>1</v>
      </c>
      <c r="H1002" s="4">
        <v>2</v>
      </c>
      <c r="I1002" s="4">
        <v>2</v>
      </c>
      <c r="J1002" s="4">
        <v>2</v>
      </c>
      <c r="K1002" s="4">
        <v>1</v>
      </c>
      <c r="L1002" s="4">
        <v>1</v>
      </c>
      <c r="M1002" s="4">
        <v>1</v>
      </c>
      <c r="N1002" s="4">
        <v>1</v>
      </c>
      <c r="O1002" s="4">
        <v>2</v>
      </c>
      <c r="P1002" s="4">
        <v>2</v>
      </c>
      <c r="Q1002" s="4">
        <v>2</v>
      </c>
      <c r="R1002" s="4">
        <v>2.6846341632730426</v>
      </c>
      <c r="S1002" s="4">
        <v>0.20756918269179958</v>
      </c>
      <c r="T1002" s="4">
        <v>3.4709383497331645</v>
      </c>
      <c r="U1002" s="4">
        <v>0.2683642524919464</v>
      </c>
      <c r="V1002" s="4">
        <v>0.98204549465423696</v>
      </c>
      <c r="W1002">
        <f>MIN(R1002,T1002)*(MIN(R1002/T1002,T1002/R1002))</f>
        <v>2.0764588317066544</v>
      </c>
    </row>
    <row r="1003" spans="1:23" x14ac:dyDescent="0.25">
      <c r="A1003">
        <v>1002</v>
      </c>
      <c r="B1003" s="4">
        <v>1</v>
      </c>
      <c r="C1003" s="4">
        <v>1</v>
      </c>
      <c r="D1003" s="4">
        <v>1</v>
      </c>
      <c r="E1003" s="4">
        <v>2</v>
      </c>
      <c r="F1003" s="4">
        <v>2</v>
      </c>
      <c r="G1003" s="4">
        <v>1</v>
      </c>
      <c r="H1003" s="4">
        <v>2</v>
      </c>
      <c r="I1003" s="4">
        <v>2</v>
      </c>
      <c r="J1003" s="4">
        <v>2</v>
      </c>
      <c r="K1003" s="4">
        <v>1</v>
      </c>
      <c r="L1003" s="4">
        <v>1</v>
      </c>
      <c r="M1003" s="4">
        <v>1</v>
      </c>
      <c r="N1003" s="4">
        <v>2</v>
      </c>
      <c r="O1003" s="4">
        <v>1</v>
      </c>
      <c r="P1003" s="4">
        <v>2</v>
      </c>
      <c r="Q1003" s="4">
        <v>2</v>
      </c>
      <c r="R1003" s="4">
        <v>2.8200720878484038</v>
      </c>
      <c r="S1003" s="4">
        <v>0.22008306196904806</v>
      </c>
      <c r="T1003" s="4">
        <v>2.7945280155016965</v>
      </c>
      <c r="U1003" s="4">
        <v>0.21808956354468134</v>
      </c>
      <c r="V1003" s="4">
        <v>0.78480962811282784</v>
      </c>
      <c r="W1003">
        <f>MIN(R1003,T1003)*(MIN(R1003/T1003,T1003/R1003))</f>
        <v>2.7692153200885312</v>
      </c>
    </row>
    <row r="1004" spans="1:23" x14ac:dyDescent="0.25">
      <c r="A1004">
        <v>1003</v>
      </c>
      <c r="B1004" s="4">
        <v>1</v>
      </c>
      <c r="C1004" s="4">
        <v>1</v>
      </c>
      <c r="D1004" s="4">
        <v>1</v>
      </c>
      <c r="E1004" s="4">
        <v>2</v>
      </c>
      <c r="F1004" s="4">
        <v>2</v>
      </c>
      <c r="G1004" s="4">
        <v>1</v>
      </c>
      <c r="H1004" s="4">
        <v>2</v>
      </c>
      <c r="I1004" s="4">
        <v>2</v>
      </c>
      <c r="J1004" s="4">
        <v>2</v>
      </c>
      <c r="K1004" s="4">
        <v>1</v>
      </c>
      <c r="L1004" s="4">
        <v>1</v>
      </c>
      <c r="M1004" s="4">
        <v>1</v>
      </c>
      <c r="N1004" s="4">
        <v>2</v>
      </c>
      <c r="O1004" s="4">
        <v>2</v>
      </c>
      <c r="P1004" s="4">
        <v>1</v>
      </c>
      <c r="Q1004" s="4">
        <v>2</v>
      </c>
      <c r="R1004" s="4">
        <v>2.7871381542390274</v>
      </c>
      <c r="S1004" s="4">
        <v>0.25068304211072201</v>
      </c>
      <c r="T1004" s="4">
        <v>2.6936079227505538</v>
      </c>
      <c r="U1004" s="4">
        <v>0.24227067699494309</v>
      </c>
      <c r="V1004" s="4">
        <v>0.90774037455429357</v>
      </c>
      <c r="W1004">
        <f>MIN(R1004,T1004)*(MIN(R1004/T1004,T1004/R1004))</f>
        <v>2.6032163602903746</v>
      </c>
    </row>
    <row r="1005" spans="1:23" x14ac:dyDescent="0.25">
      <c r="A1005">
        <v>1004</v>
      </c>
      <c r="B1005" s="4">
        <v>1</v>
      </c>
      <c r="C1005" s="4">
        <v>1</v>
      </c>
      <c r="D1005" s="4">
        <v>1</v>
      </c>
      <c r="E1005" s="4">
        <v>2</v>
      </c>
      <c r="F1005" s="4">
        <v>2</v>
      </c>
      <c r="G1005" s="4">
        <v>1</v>
      </c>
      <c r="H1005" s="4">
        <v>2</v>
      </c>
      <c r="I1005" s="4">
        <v>2</v>
      </c>
      <c r="J1005" s="4">
        <v>2</v>
      </c>
      <c r="K1005" s="4">
        <v>1</v>
      </c>
      <c r="L1005" s="4">
        <v>1</v>
      </c>
      <c r="M1005" s="4">
        <v>1</v>
      </c>
      <c r="N1005" s="4">
        <v>2</v>
      </c>
      <c r="O1005" s="4">
        <v>2</v>
      </c>
      <c r="P1005" s="4">
        <v>2</v>
      </c>
      <c r="Q1005" s="4">
        <v>1</v>
      </c>
      <c r="R1005" s="4">
        <v>2.6083807796978364</v>
      </c>
      <c r="S1005" s="4">
        <v>0.27516354523115627</v>
      </c>
      <c r="T1005" s="4">
        <v>2.7097086011614073</v>
      </c>
      <c r="U1005" s="4">
        <v>0.28585283004555856</v>
      </c>
      <c r="V1005" s="4">
        <v>0.98063302989461032</v>
      </c>
      <c r="W1005">
        <f>MIN(R1005,T1005)*(MIN(R1005/T1005,T1005/R1005))</f>
        <v>2.5108420473629462</v>
      </c>
    </row>
    <row r="1006" spans="1:23" x14ac:dyDescent="0.25">
      <c r="A1006">
        <v>1005</v>
      </c>
      <c r="B1006" s="4">
        <v>1</v>
      </c>
      <c r="C1006" s="4">
        <v>1</v>
      </c>
      <c r="D1006" s="4">
        <v>1</v>
      </c>
      <c r="E1006" s="4">
        <v>2</v>
      </c>
      <c r="F1006" s="4">
        <v>2</v>
      </c>
      <c r="G1006" s="4">
        <v>1</v>
      </c>
      <c r="H1006" s="4">
        <v>2</v>
      </c>
      <c r="I1006" s="4">
        <v>2</v>
      </c>
      <c r="J1006" s="4">
        <v>2</v>
      </c>
      <c r="K1006" s="4">
        <v>1</v>
      </c>
      <c r="L1006" s="4">
        <v>1</v>
      </c>
      <c r="M1006" s="4">
        <v>2</v>
      </c>
      <c r="N1006" s="4">
        <v>1</v>
      </c>
      <c r="O1006" s="4">
        <v>1</v>
      </c>
      <c r="P1006" s="4">
        <v>2</v>
      </c>
      <c r="Q1006" s="4">
        <v>2</v>
      </c>
      <c r="R1006" s="4">
        <v>4.1060808407060554</v>
      </c>
      <c r="S1006" s="4">
        <v>0.24623618739759509</v>
      </c>
      <c r="T1006" s="4">
        <v>2.6798422023954918</v>
      </c>
      <c r="U1006" s="4">
        <v>0.16070656134034056</v>
      </c>
      <c r="V1006" s="4">
        <v>0.80368279181227442</v>
      </c>
      <c r="W1006">
        <f>MIN(R1006,T1006)*(MIN(R1006/T1006,T1006/R1006))</f>
        <v>1.7490045881573597</v>
      </c>
    </row>
    <row r="1007" spans="1:23" x14ac:dyDescent="0.25">
      <c r="A1007">
        <v>1006</v>
      </c>
      <c r="B1007" s="4">
        <v>1</v>
      </c>
      <c r="C1007" s="4">
        <v>1</v>
      </c>
      <c r="D1007" s="4">
        <v>1</v>
      </c>
      <c r="E1007" s="4">
        <v>2</v>
      </c>
      <c r="F1007" s="4">
        <v>2</v>
      </c>
      <c r="G1007" s="4">
        <v>1</v>
      </c>
      <c r="H1007" s="4">
        <v>2</v>
      </c>
      <c r="I1007" s="4">
        <v>2</v>
      </c>
      <c r="J1007" s="4">
        <v>2</v>
      </c>
      <c r="K1007" s="4">
        <v>1</v>
      </c>
      <c r="L1007" s="4">
        <v>1</v>
      </c>
      <c r="M1007" s="4">
        <v>2</v>
      </c>
      <c r="N1007" s="4">
        <v>1</v>
      </c>
      <c r="O1007" s="4">
        <v>2</v>
      </c>
      <c r="P1007" s="4">
        <v>1</v>
      </c>
      <c r="Q1007" s="4">
        <v>2</v>
      </c>
      <c r="R1007" s="4">
        <v>4.1777873473776257</v>
      </c>
      <c r="S1007" s="4">
        <v>0.26342331502400079</v>
      </c>
      <c r="T1007" s="4">
        <v>2.6447097143194163</v>
      </c>
      <c r="U1007" s="4">
        <v>0.16675769916531602</v>
      </c>
      <c r="V1007" s="4">
        <v>0.93199634095268657</v>
      </c>
      <c r="W1007">
        <f>MIN(R1007,T1007)*(MIN(R1007/T1007,T1007/R1007))</f>
        <v>1.6742090708388715</v>
      </c>
    </row>
    <row r="1008" spans="1:23" x14ac:dyDescent="0.25">
      <c r="A1008">
        <v>1007</v>
      </c>
      <c r="B1008" s="4">
        <v>1</v>
      </c>
      <c r="C1008" s="4">
        <v>1</v>
      </c>
      <c r="D1008" s="4">
        <v>1</v>
      </c>
      <c r="E1008" s="4">
        <v>2</v>
      </c>
      <c r="F1008" s="4">
        <v>2</v>
      </c>
      <c r="G1008" s="4">
        <v>1</v>
      </c>
      <c r="H1008" s="4">
        <v>2</v>
      </c>
      <c r="I1008" s="4">
        <v>2</v>
      </c>
      <c r="J1008" s="4">
        <v>2</v>
      </c>
      <c r="K1008" s="4">
        <v>1</v>
      </c>
      <c r="L1008" s="4">
        <v>1</v>
      </c>
      <c r="M1008" s="4">
        <v>2</v>
      </c>
      <c r="N1008" s="4">
        <v>1</v>
      </c>
      <c r="O1008" s="4">
        <v>2</v>
      </c>
      <c r="P1008" s="4">
        <v>2</v>
      </c>
      <c r="Q1008" s="4">
        <v>1</v>
      </c>
      <c r="R1008" s="4">
        <v>3.4210333599471903</v>
      </c>
      <c r="S1008" s="4">
        <v>0.28063833101609986</v>
      </c>
      <c r="T1008" s="4">
        <v>3.0893748210163525</v>
      </c>
      <c r="U1008" s="4">
        <v>0.25343132103145927</v>
      </c>
      <c r="V1008" s="4">
        <v>1.1588507052558508</v>
      </c>
      <c r="W1008">
        <f>MIN(R1008,T1008)*(MIN(R1008/T1008,T1008/R1008))</f>
        <v>2.7898695454045943</v>
      </c>
    </row>
    <row r="1009" spans="1:23" x14ac:dyDescent="0.25">
      <c r="A1009">
        <v>1008</v>
      </c>
      <c r="B1009" s="4">
        <v>1</v>
      </c>
      <c r="C1009" s="4">
        <v>1</v>
      </c>
      <c r="D1009" s="4">
        <v>1</v>
      </c>
      <c r="E1009" s="4">
        <v>2</v>
      </c>
      <c r="F1009" s="4">
        <v>2</v>
      </c>
      <c r="G1009" s="4">
        <v>1</v>
      </c>
      <c r="H1009" s="4">
        <v>2</v>
      </c>
      <c r="I1009" s="4">
        <v>2</v>
      </c>
      <c r="J1009" s="4">
        <v>2</v>
      </c>
      <c r="K1009" s="4">
        <v>1</v>
      </c>
      <c r="L1009" s="4">
        <v>1</v>
      </c>
      <c r="M1009" s="4">
        <v>2</v>
      </c>
      <c r="N1009" s="4">
        <v>2</v>
      </c>
      <c r="O1009" s="4">
        <v>1</v>
      </c>
      <c r="P1009" s="4">
        <v>1</v>
      </c>
      <c r="Q1009" s="4">
        <v>2</v>
      </c>
      <c r="R1009" s="4">
        <v>4.2472751610214825</v>
      </c>
      <c r="S1009" s="4">
        <v>0.27073189057742614</v>
      </c>
      <c r="T1009" s="4">
        <v>2.4310267550343663</v>
      </c>
      <c r="U1009" s="4">
        <v>0.1549596977551102</v>
      </c>
      <c r="V1009" s="4">
        <v>0.79323292392800226</v>
      </c>
      <c r="W1009">
        <f>MIN(R1009,T1009)*(MIN(R1009/T1009,T1009/R1009))</f>
        <v>1.3914547232375625</v>
      </c>
    </row>
    <row r="1010" spans="1:23" x14ac:dyDescent="0.25">
      <c r="A1010">
        <v>1009</v>
      </c>
      <c r="B1010" s="4">
        <v>1</v>
      </c>
      <c r="C1010" s="4">
        <v>1</v>
      </c>
      <c r="D1010" s="4">
        <v>1</v>
      </c>
      <c r="E1010" s="4">
        <v>2</v>
      </c>
      <c r="F1010" s="4">
        <v>2</v>
      </c>
      <c r="G1010" s="4">
        <v>1</v>
      </c>
      <c r="H1010" s="4">
        <v>2</v>
      </c>
      <c r="I1010" s="4">
        <v>2</v>
      </c>
      <c r="J1010" s="4">
        <v>2</v>
      </c>
      <c r="K1010" s="4">
        <v>1</v>
      </c>
      <c r="L1010" s="4">
        <v>1</v>
      </c>
      <c r="M1010" s="4">
        <v>2</v>
      </c>
      <c r="N1010" s="4">
        <v>2</v>
      </c>
      <c r="O1010" s="4">
        <v>1</v>
      </c>
      <c r="P1010" s="4">
        <v>2</v>
      </c>
      <c r="Q1010" s="4">
        <v>1</v>
      </c>
      <c r="R1010" s="4">
        <v>3.5354793911531557</v>
      </c>
      <c r="S1010" s="4">
        <v>0.26642402430561124</v>
      </c>
      <c r="T1010" s="4">
        <v>2.6768502942720422</v>
      </c>
      <c r="U1010" s="4">
        <v>0.20172009196278531</v>
      </c>
      <c r="V1010" s="4">
        <v>0.87375136017912469</v>
      </c>
      <c r="W1010">
        <f>MIN(R1010,T1010)*(MIN(R1010/T1010,T1010/R1010))</f>
        <v>2.0267484844840697</v>
      </c>
    </row>
    <row r="1011" spans="1:23" x14ac:dyDescent="0.25">
      <c r="A1011">
        <v>1010</v>
      </c>
      <c r="B1011" s="4">
        <v>1</v>
      </c>
      <c r="C1011" s="4">
        <v>1</v>
      </c>
      <c r="D1011" s="4">
        <v>1</v>
      </c>
      <c r="E1011" s="4">
        <v>2</v>
      </c>
      <c r="F1011" s="4">
        <v>2</v>
      </c>
      <c r="G1011" s="4">
        <v>1</v>
      </c>
      <c r="H1011" s="4">
        <v>2</v>
      </c>
      <c r="I1011" s="4">
        <v>2</v>
      </c>
      <c r="J1011" s="4">
        <v>2</v>
      </c>
      <c r="K1011" s="4">
        <v>1</v>
      </c>
      <c r="L1011" s="4">
        <v>1</v>
      </c>
      <c r="M1011" s="4">
        <v>2</v>
      </c>
      <c r="N1011" s="4">
        <v>2</v>
      </c>
      <c r="O1011" s="4">
        <v>2</v>
      </c>
      <c r="P1011" s="4">
        <v>1</v>
      </c>
      <c r="Q1011" s="4">
        <v>1</v>
      </c>
      <c r="R1011" s="4">
        <v>2.7390865713379808</v>
      </c>
      <c r="S1011" s="4">
        <v>0.29593459932812555</v>
      </c>
      <c r="T1011" s="4">
        <v>2.5238390394527399</v>
      </c>
      <c r="U1011" s="4">
        <v>0.2726789640400169</v>
      </c>
      <c r="V1011" s="4">
        <v>0.97180527492811042</v>
      </c>
      <c r="W1011">
        <f>MIN(R1011,T1011)*(MIN(R1011/T1011,T1011/R1011))</f>
        <v>2.3255064530341754</v>
      </c>
    </row>
    <row r="1012" spans="1:23" x14ac:dyDescent="0.25">
      <c r="A1012">
        <v>1011</v>
      </c>
      <c r="B1012" s="4">
        <v>1</v>
      </c>
      <c r="C1012" s="4">
        <v>1</v>
      </c>
      <c r="D1012" s="4">
        <v>1</v>
      </c>
      <c r="E1012" s="4">
        <v>2</v>
      </c>
      <c r="F1012" s="4">
        <v>2</v>
      </c>
      <c r="G1012" s="4">
        <v>1</v>
      </c>
      <c r="H1012" s="4">
        <v>2</v>
      </c>
      <c r="I1012" s="4">
        <v>2</v>
      </c>
      <c r="J1012" s="4">
        <v>2</v>
      </c>
      <c r="K1012" s="4">
        <v>1</v>
      </c>
      <c r="L1012" s="4">
        <v>2</v>
      </c>
      <c r="M1012" s="4">
        <v>1</v>
      </c>
      <c r="N1012" s="4">
        <v>1</v>
      </c>
      <c r="O1012" s="4">
        <v>1</v>
      </c>
      <c r="P1012" s="4">
        <v>2</v>
      </c>
      <c r="Q1012" s="4">
        <v>2</v>
      </c>
      <c r="R1012" s="4">
        <v>3.7408852208971739</v>
      </c>
      <c r="S1012" s="4">
        <v>0.24857083454307571</v>
      </c>
      <c r="T1012" s="4">
        <v>2.6747676029329059</v>
      </c>
      <c r="U1012" s="4">
        <v>0.17773045179317343</v>
      </c>
      <c r="V1012" s="4">
        <v>0.81814834981529927</v>
      </c>
      <c r="W1012">
        <f>MIN(R1012,T1012)*(MIN(R1012/T1012,T1012/R1012))</f>
        <v>1.9124836254622144</v>
      </c>
    </row>
    <row r="1013" spans="1:23" x14ac:dyDescent="0.25">
      <c r="A1013">
        <v>1012</v>
      </c>
      <c r="B1013" s="4">
        <v>1</v>
      </c>
      <c r="C1013" s="4">
        <v>1</v>
      </c>
      <c r="D1013" s="4">
        <v>1</v>
      </c>
      <c r="E1013" s="4">
        <v>2</v>
      </c>
      <c r="F1013" s="4">
        <v>2</v>
      </c>
      <c r="G1013" s="4">
        <v>1</v>
      </c>
      <c r="H1013" s="4">
        <v>2</v>
      </c>
      <c r="I1013" s="4">
        <v>2</v>
      </c>
      <c r="J1013" s="4">
        <v>2</v>
      </c>
      <c r="K1013" s="4">
        <v>1</v>
      </c>
      <c r="L1013" s="4">
        <v>2</v>
      </c>
      <c r="M1013" s="4">
        <v>1</v>
      </c>
      <c r="N1013" s="4">
        <v>1</v>
      </c>
      <c r="O1013" s="4">
        <v>2</v>
      </c>
      <c r="P1013" s="4">
        <v>1</v>
      </c>
      <c r="Q1013" s="4">
        <v>2</v>
      </c>
      <c r="R1013" s="4">
        <v>3.760723606388042</v>
      </c>
      <c r="S1013" s="4">
        <v>0.27512386886009105</v>
      </c>
      <c r="T1013" s="4">
        <v>3.0668849350724443</v>
      </c>
      <c r="U1013" s="4">
        <v>0.22436460199887939</v>
      </c>
      <c r="V1013" s="4">
        <v>1.2138237009244468</v>
      </c>
      <c r="W1013">
        <f>MIN(R1013,T1013)*(MIN(R1013/T1013,T1013/R1013))</f>
        <v>2.501056761788464</v>
      </c>
    </row>
    <row r="1014" spans="1:23" x14ac:dyDescent="0.25">
      <c r="A1014">
        <v>1013</v>
      </c>
      <c r="B1014" s="4">
        <v>1</v>
      </c>
      <c r="C1014" s="4">
        <v>1</v>
      </c>
      <c r="D1014" s="4">
        <v>1</v>
      </c>
      <c r="E1014" s="4">
        <v>2</v>
      </c>
      <c r="F1014" s="4">
        <v>2</v>
      </c>
      <c r="G1014" s="4">
        <v>1</v>
      </c>
      <c r="H1014" s="4">
        <v>2</v>
      </c>
      <c r="I1014" s="4">
        <v>2</v>
      </c>
      <c r="J1014" s="4">
        <v>2</v>
      </c>
      <c r="K1014" s="4">
        <v>1</v>
      </c>
      <c r="L1014" s="4">
        <v>2</v>
      </c>
      <c r="M1014" s="4">
        <v>1</v>
      </c>
      <c r="N1014" s="4">
        <v>1</v>
      </c>
      <c r="O1014" s="4">
        <v>2</v>
      </c>
      <c r="P1014" s="4">
        <v>2</v>
      </c>
      <c r="Q1014" s="4">
        <v>1</v>
      </c>
      <c r="R1014" s="4">
        <v>3.7585550315387408</v>
      </c>
      <c r="S1014" s="4">
        <v>0.34020340612896749</v>
      </c>
      <c r="T1014" s="4">
        <v>2.7327560162907516</v>
      </c>
      <c r="U1014" s="4">
        <v>0.24735381409203852</v>
      </c>
      <c r="V1014" s="4">
        <v>1.2406864477363022</v>
      </c>
      <c r="W1014">
        <f>MIN(R1014,T1014)*(MIN(R1014/T1014,T1014/R1014))</f>
        <v>1.9869219372626667</v>
      </c>
    </row>
    <row r="1015" spans="1:23" x14ac:dyDescent="0.25">
      <c r="A1015">
        <v>1014</v>
      </c>
      <c r="B1015" s="4">
        <v>1</v>
      </c>
      <c r="C1015" s="4">
        <v>1</v>
      </c>
      <c r="D1015" s="4">
        <v>1</v>
      </c>
      <c r="E1015" s="4">
        <v>2</v>
      </c>
      <c r="F1015" s="4">
        <v>2</v>
      </c>
      <c r="G1015" s="4">
        <v>1</v>
      </c>
      <c r="H1015" s="4">
        <v>2</v>
      </c>
      <c r="I1015" s="4">
        <v>2</v>
      </c>
      <c r="J1015" s="4">
        <v>2</v>
      </c>
      <c r="K1015" s="4">
        <v>1</v>
      </c>
      <c r="L1015" s="4">
        <v>2</v>
      </c>
      <c r="M1015" s="4">
        <v>1</v>
      </c>
      <c r="N1015" s="4">
        <v>2</v>
      </c>
      <c r="O1015" s="4">
        <v>1</v>
      </c>
      <c r="P1015" s="4">
        <v>1</v>
      </c>
      <c r="Q1015" s="4">
        <v>2</v>
      </c>
      <c r="R1015" s="4">
        <v>3.4530512591842721</v>
      </c>
      <c r="S1015" s="4">
        <v>0.2622887800268916</v>
      </c>
      <c r="T1015" s="4">
        <v>2.6196776237950687</v>
      </c>
      <c r="U1015" s="4">
        <v>0.19898692860987699</v>
      </c>
      <c r="V1015" s="4">
        <v>0.88643582212468397</v>
      </c>
      <c r="W1015">
        <f>MIN(R1015,T1015)*(MIN(R1015/T1015,T1015/R1015))</f>
        <v>1.9874338193965251</v>
      </c>
    </row>
    <row r="1016" spans="1:23" x14ac:dyDescent="0.25">
      <c r="A1016">
        <v>1015</v>
      </c>
      <c r="B1016" s="4">
        <v>1</v>
      </c>
      <c r="C1016" s="4">
        <v>1</v>
      </c>
      <c r="D1016" s="4">
        <v>1</v>
      </c>
      <c r="E1016" s="4">
        <v>2</v>
      </c>
      <c r="F1016" s="4">
        <v>2</v>
      </c>
      <c r="G1016" s="4">
        <v>1</v>
      </c>
      <c r="H1016" s="4">
        <v>2</v>
      </c>
      <c r="I1016" s="4">
        <v>2</v>
      </c>
      <c r="J1016" s="4">
        <v>2</v>
      </c>
      <c r="K1016" s="4">
        <v>1</v>
      </c>
      <c r="L1016" s="4">
        <v>2</v>
      </c>
      <c r="M1016" s="4">
        <v>1</v>
      </c>
      <c r="N1016" s="4">
        <v>2</v>
      </c>
      <c r="O1016" s="4">
        <v>1</v>
      </c>
      <c r="P1016" s="4">
        <v>2</v>
      </c>
      <c r="Q1016" s="4">
        <v>1</v>
      </c>
      <c r="R1016" s="4">
        <v>3.7703529031159193</v>
      </c>
      <c r="S1016" s="4">
        <v>0.31463467449915961</v>
      </c>
      <c r="T1016" s="4">
        <v>2.4520325228399633</v>
      </c>
      <c r="U1016" s="4">
        <v>0.20462128120055018</v>
      </c>
      <c r="V1016" s="4">
        <v>0.86107399306316501</v>
      </c>
      <c r="W1016">
        <f>MIN(R1016,T1016)*(MIN(R1016/T1016,T1016/R1016))</f>
        <v>1.5946686285244167</v>
      </c>
    </row>
    <row r="1017" spans="1:23" x14ac:dyDescent="0.25">
      <c r="A1017">
        <v>1016</v>
      </c>
      <c r="B1017" s="4">
        <v>1</v>
      </c>
      <c r="C1017" s="4">
        <v>1</v>
      </c>
      <c r="D1017" s="4">
        <v>1</v>
      </c>
      <c r="E1017" s="4">
        <v>2</v>
      </c>
      <c r="F1017" s="4">
        <v>2</v>
      </c>
      <c r="G1017" s="4">
        <v>1</v>
      </c>
      <c r="H1017" s="4">
        <v>2</v>
      </c>
      <c r="I1017" s="4">
        <v>2</v>
      </c>
      <c r="J1017" s="4">
        <v>2</v>
      </c>
      <c r="K1017" s="4">
        <v>1</v>
      </c>
      <c r="L1017" s="4">
        <v>2</v>
      </c>
      <c r="M1017" s="4">
        <v>1</v>
      </c>
      <c r="N1017" s="4">
        <v>2</v>
      </c>
      <c r="O1017" s="4">
        <v>2</v>
      </c>
      <c r="P1017" s="4">
        <v>1</v>
      </c>
      <c r="Q1017" s="4">
        <v>1</v>
      </c>
      <c r="R1017" s="4">
        <v>3.0988537959829441</v>
      </c>
      <c r="S1017" s="4">
        <v>0.37734654492637953</v>
      </c>
      <c r="T1017" s="4">
        <v>2.7088163953327196</v>
      </c>
      <c r="U1017" s="4">
        <v>0.32985180707640421</v>
      </c>
      <c r="V1017" s="4">
        <v>1.3327750480863456</v>
      </c>
      <c r="W1017">
        <f>MIN(R1017,T1017)*(MIN(R1017/T1017,T1017/R1017))</f>
        <v>2.3678710732126889</v>
      </c>
    </row>
    <row r="1018" spans="1:23" x14ac:dyDescent="0.25">
      <c r="A1018">
        <v>1017</v>
      </c>
      <c r="B1018" s="4">
        <v>1</v>
      </c>
      <c r="C1018" s="4">
        <v>1</v>
      </c>
      <c r="D1018" s="4">
        <v>1</v>
      </c>
      <c r="E1018" s="4">
        <v>2</v>
      </c>
      <c r="F1018" s="4">
        <v>2</v>
      </c>
      <c r="G1018" s="4">
        <v>1</v>
      </c>
      <c r="H1018" s="4">
        <v>2</v>
      </c>
      <c r="I1018" s="4">
        <v>2</v>
      </c>
      <c r="J1018" s="4">
        <v>2</v>
      </c>
      <c r="K1018" s="4">
        <v>1</v>
      </c>
      <c r="L1018" s="4">
        <v>2</v>
      </c>
      <c r="M1018" s="4">
        <v>2</v>
      </c>
      <c r="N1018" s="4">
        <v>1</v>
      </c>
      <c r="O1018" s="4">
        <v>1</v>
      </c>
      <c r="P1018" s="4">
        <v>1</v>
      </c>
      <c r="Q1018" s="4">
        <v>2</v>
      </c>
      <c r="R1018" s="4">
        <v>4.1600467344418508</v>
      </c>
      <c r="S1018" s="4">
        <v>0.23780373830396348</v>
      </c>
      <c r="T1018" s="4">
        <v>2.6278079632521534</v>
      </c>
      <c r="U1018" s="4">
        <v>0.15021527005016314</v>
      </c>
      <c r="V1018" s="4">
        <v>0.77577095011766251</v>
      </c>
      <c r="W1018">
        <f>MIN(R1018,T1018)*(MIN(R1018/T1018,T1018/R1018))</f>
        <v>1.65992719133669</v>
      </c>
    </row>
    <row r="1019" spans="1:23" x14ac:dyDescent="0.25">
      <c r="A1019">
        <v>1018</v>
      </c>
      <c r="B1019" s="4">
        <v>1</v>
      </c>
      <c r="C1019" s="4">
        <v>1</v>
      </c>
      <c r="D1019" s="4">
        <v>1</v>
      </c>
      <c r="E1019" s="4">
        <v>2</v>
      </c>
      <c r="F1019" s="4">
        <v>2</v>
      </c>
      <c r="G1019" s="4">
        <v>1</v>
      </c>
      <c r="H1019" s="4">
        <v>2</v>
      </c>
      <c r="I1019" s="4">
        <v>2</v>
      </c>
      <c r="J1019" s="4">
        <v>2</v>
      </c>
      <c r="K1019" s="4">
        <v>1</v>
      </c>
      <c r="L1019" s="4">
        <v>2</v>
      </c>
      <c r="M1019" s="4">
        <v>2</v>
      </c>
      <c r="N1019" s="4">
        <v>1</v>
      </c>
      <c r="O1019" s="4">
        <v>1</v>
      </c>
      <c r="P1019" s="4">
        <v>2</v>
      </c>
      <c r="Q1019" s="4">
        <v>1</v>
      </c>
      <c r="R1019" s="4">
        <v>3.9655011632239434</v>
      </c>
      <c r="S1019" s="4">
        <v>0.25697421804842163</v>
      </c>
      <c r="T1019" s="4">
        <v>2.6478645176165965</v>
      </c>
      <c r="U1019" s="4">
        <v>0.17158812974703697</v>
      </c>
      <c r="V1019" s="4">
        <v>0.79660418817725309</v>
      </c>
      <c r="W1019">
        <f>MIN(R1019,T1019)*(MIN(R1019/T1019,T1019/R1019))</f>
        <v>1.768045504229002</v>
      </c>
    </row>
    <row r="1020" spans="1:23" x14ac:dyDescent="0.25">
      <c r="A1020">
        <v>1019</v>
      </c>
      <c r="B1020" s="4">
        <v>1</v>
      </c>
      <c r="C1020" s="4">
        <v>1</v>
      </c>
      <c r="D1020" s="4">
        <v>1</v>
      </c>
      <c r="E1020" s="4">
        <v>2</v>
      </c>
      <c r="F1020" s="4">
        <v>2</v>
      </c>
      <c r="G1020" s="4">
        <v>1</v>
      </c>
      <c r="H1020" s="4">
        <v>2</v>
      </c>
      <c r="I1020" s="4">
        <v>2</v>
      </c>
      <c r="J1020" s="4">
        <v>2</v>
      </c>
      <c r="K1020" s="4">
        <v>1</v>
      </c>
      <c r="L1020" s="4">
        <v>2</v>
      </c>
      <c r="M1020" s="4">
        <v>2</v>
      </c>
      <c r="N1020" s="4">
        <v>1</v>
      </c>
      <c r="O1020" s="4">
        <v>2</v>
      </c>
      <c r="P1020" s="4">
        <v>1</v>
      </c>
      <c r="Q1020" s="4">
        <v>1</v>
      </c>
      <c r="R1020" s="4">
        <v>3.3076655609253809</v>
      </c>
      <c r="S1020" s="4">
        <v>0.27504712966766576</v>
      </c>
      <c r="T1020" s="4">
        <v>3.0789715345493858</v>
      </c>
      <c r="U1020" s="4">
        <v>0.25603019861526227</v>
      </c>
      <c r="V1020" s="4">
        <v>1.1683941452855662</v>
      </c>
      <c r="W1020">
        <f>MIN(R1020,T1020)*(MIN(R1020/T1020,T1020/R1020))</f>
        <v>2.8660895534774609</v>
      </c>
    </row>
    <row r="1021" spans="1:23" x14ac:dyDescent="0.25">
      <c r="A1021">
        <v>1020</v>
      </c>
      <c r="B1021" s="4">
        <v>1</v>
      </c>
      <c r="C1021" s="4">
        <v>1</v>
      </c>
      <c r="D1021" s="4">
        <v>1</v>
      </c>
      <c r="E1021" s="4">
        <v>2</v>
      </c>
      <c r="F1021" s="4">
        <v>2</v>
      </c>
      <c r="G1021" s="4">
        <v>1</v>
      </c>
      <c r="H1021" s="4">
        <v>2</v>
      </c>
      <c r="I1021" s="4">
        <v>2</v>
      </c>
      <c r="J1021" s="4">
        <v>2</v>
      </c>
      <c r="K1021" s="4">
        <v>1</v>
      </c>
      <c r="L1021" s="4">
        <v>2</v>
      </c>
      <c r="M1021" s="4">
        <v>2</v>
      </c>
      <c r="N1021" s="4">
        <v>2</v>
      </c>
      <c r="O1021" s="4">
        <v>1</v>
      </c>
      <c r="P1021" s="4">
        <v>1</v>
      </c>
      <c r="Q1021" s="4">
        <v>1</v>
      </c>
      <c r="R1021" s="4">
        <v>2.9057568702939469</v>
      </c>
      <c r="S1021" s="4">
        <v>0.2486172131568179</v>
      </c>
      <c r="T1021" s="4">
        <v>2.6292570105148068</v>
      </c>
      <c r="U1021" s="4">
        <v>0.22495982338721149</v>
      </c>
      <c r="V1021" s="4">
        <v>0.82285276619483849</v>
      </c>
      <c r="W1021">
        <f>MIN(R1021,T1021)*(MIN(R1021/T1021,T1021/R1021))</f>
        <v>2.3790677389474566</v>
      </c>
    </row>
    <row r="1022" spans="1:23" x14ac:dyDescent="0.25">
      <c r="A1022">
        <v>1021</v>
      </c>
      <c r="B1022" s="4">
        <v>1</v>
      </c>
      <c r="C1022" s="4">
        <v>1</v>
      </c>
      <c r="D1022" s="4">
        <v>1</v>
      </c>
      <c r="E1022" s="4">
        <v>2</v>
      </c>
      <c r="F1022" s="4">
        <v>2</v>
      </c>
      <c r="G1022" s="4">
        <v>1</v>
      </c>
      <c r="H1022" s="4">
        <v>2</v>
      </c>
      <c r="I1022" s="4">
        <v>2</v>
      </c>
      <c r="J1022" s="4">
        <v>2</v>
      </c>
      <c r="K1022" s="4">
        <v>2</v>
      </c>
      <c r="L1022" s="4">
        <v>1</v>
      </c>
      <c r="M1022" s="4">
        <v>1</v>
      </c>
      <c r="N1022" s="4">
        <v>1</v>
      </c>
      <c r="O1022" s="4">
        <v>1</v>
      </c>
      <c r="P1022" s="4">
        <v>2</v>
      </c>
      <c r="Q1022" s="4">
        <v>2</v>
      </c>
      <c r="R1022" s="4">
        <v>2.7460553881865408</v>
      </c>
      <c r="S1022" s="4">
        <v>0.22221650807954588</v>
      </c>
      <c r="T1022" s="4">
        <v>4.1109432735397116</v>
      </c>
      <c r="U1022" s="4">
        <v>0.33266606714453223</v>
      </c>
      <c r="V1022" s="4">
        <v>1.1324720395522498</v>
      </c>
      <c r="W1022">
        <f>MIN(R1022,T1022)*(MIN(R1022/T1022,T1022/R1022))</f>
        <v>1.8343284480535633</v>
      </c>
    </row>
    <row r="1023" spans="1:23" x14ac:dyDescent="0.25">
      <c r="A1023">
        <v>1022</v>
      </c>
      <c r="B1023" s="4">
        <v>1</v>
      </c>
      <c r="C1023" s="4">
        <v>1</v>
      </c>
      <c r="D1023" s="4">
        <v>1</v>
      </c>
      <c r="E1023" s="4">
        <v>2</v>
      </c>
      <c r="F1023" s="4">
        <v>2</v>
      </c>
      <c r="G1023" s="4">
        <v>1</v>
      </c>
      <c r="H1023" s="4">
        <v>2</v>
      </c>
      <c r="I1023" s="4">
        <v>2</v>
      </c>
      <c r="J1023" s="4">
        <v>2</v>
      </c>
      <c r="K1023" s="4">
        <v>2</v>
      </c>
      <c r="L1023" s="4">
        <v>1</v>
      </c>
      <c r="M1023" s="4">
        <v>1</v>
      </c>
      <c r="N1023" s="4">
        <v>1</v>
      </c>
      <c r="O1023" s="4">
        <v>2</v>
      </c>
      <c r="P1023" s="4">
        <v>1</v>
      </c>
      <c r="Q1023" s="4">
        <v>2</v>
      </c>
      <c r="R1023" s="4">
        <v>3.0515860450767645</v>
      </c>
      <c r="S1023" s="4">
        <v>0.2648446707892102</v>
      </c>
      <c r="T1023" s="4">
        <v>3.385144773580345</v>
      </c>
      <c r="U1023" s="4">
        <v>0.29379396718417178</v>
      </c>
      <c r="V1023" s="4">
        <v>1.1006588624574885</v>
      </c>
      <c r="W1023">
        <f>MIN(R1023,T1023)*(MIN(R1023/T1023,T1023/R1023))</f>
        <v>2.7508948696034929</v>
      </c>
    </row>
    <row r="1024" spans="1:23" x14ac:dyDescent="0.25">
      <c r="A1024">
        <v>1023</v>
      </c>
      <c r="B1024" s="4">
        <v>1</v>
      </c>
      <c r="C1024" s="4">
        <v>1</v>
      </c>
      <c r="D1024" s="4">
        <v>1</v>
      </c>
      <c r="E1024" s="4">
        <v>2</v>
      </c>
      <c r="F1024" s="4">
        <v>2</v>
      </c>
      <c r="G1024" s="4">
        <v>1</v>
      </c>
      <c r="H1024" s="4">
        <v>2</v>
      </c>
      <c r="I1024" s="4">
        <v>2</v>
      </c>
      <c r="J1024" s="4">
        <v>2</v>
      </c>
      <c r="K1024" s="4">
        <v>2</v>
      </c>
      <c r="L1024" s="4">
        <v>1</v>
      </c>
      <c r="M1024" s="4">
        <v>1</v>
      </c>
      <c r="N1024" s="4">
        <v>1</v>
      </c>
      <c r="O1024" s="4">
        <v>2</v>
      </c>
      <c r="P1024" s="4">
        <v>2</v>
      </c>
      <c r="Q1024" s="4">
        <v>1</v>
      </c>
      <c r="R1024" s="4">
        <v>2.9373439789119047</v>
      </c>
      <c r="S1024" s="4">
        <v>0.291868194621558</v>
      </c>
      <c r="T1024" s="4">
        <v>3.3091931680096685</v>
      </c>
      <c r="U1024" s="4">
        <v>0.32881686384048342</v>
      </c>
      <c r="V1024" s="4">
        <v>1.2283209493213263</v>
      </c>
      <c r="W1024">
        <f>MIN(R1024,T1024)*(MIN(R1024/T1024,T1024/R1024))</f>
        <v>2.60727893852125</v>
      </c>
    </row>
    <row r="1025" spans="1:23" x14ac:dyDescent="0.25">
      <c r="A1025">
        <v>1024</v>
      </c>
      <c r="B1025" s="4">
        <v>1</v>
      </c>
      <c r="C1025" s="4">
        <v>1</v>
      </c>
      <c r="D1025" s="4">
        <v>1</v>
      </c>
      <c r="E1025" s="4">
        <v>2</v>
      </c>
      <c r="F1025" s="4">
        <v>2</v>
      </c>
      <c r="G1025" s="4">
        <v>1</v>
      </c>
      <c r="H1025" s="4">
        <v>2</v>
      </c>
      <c r="I1025" s="4">
        <v>2</v>
      </c>
      <c r="J1025" s="4">
        <v>2</v>
      </c>
      <c r="K1025" s="4">
        <v>2</v>
      </c>
      <c r="L1025" s="4">
        <v>1</v>
      </c>
      <c r="M1025" s="4">
        <v>1</v>
      </c>
      <c r="N1025" s="4">
        <v>2</v>
      </c>
      <c r="O1025" s="4">
        <v>1</v>
      </c>
      <c r="P1025" s="4">
        <v>1</v>
      </c>
      <c r="Q1025" s="4">
        <v>2</v>
      </c>
      <c r="R1025" s="4">
        <v>2.8901648340673649</v>
      </c>
      <c r="S1025" s="4">
        <v>0.28290896149076578</v>
      </c>
      <c r="T1025" s="4">
        <v>3.3476049186094667</v>
      </c>
      <c r="U1025" s="4">
        <v>0.32768630106059532</v>
      </c>
      <c r="V1025" s="4">
        <v>1.2281095256210246</v>
      </c>
      <c r="W1025">
        <f>MIN(R1025,T1025)*(MIN(R1025/T1025,T1025/R1025))</f>
        <v>2.4952325531739699</v>
      </c>
    </row>
    <row r="1026" spans="1:23" x14ac:dyDescent="0.25">
      <c r="A1026">
        <v>1025</v>
      </c>
      <c r="B1026" s="4">
        <v>1</v>
      </c>
      <c r="C1026" s="4">
        <v>1</v>
      </c>
      <c r="D1026" s="4">
        <v>1</v>
      </c>
      <c r="E1026" s="4">
        <v>2</v>
      </c>
      <c r="F1026" s="4">
        <v>2</v>
      </c>
      <c r="G1026" s="4">
        <v>1</v>
      </c>
      <c r="H1026" s="4">
        <v>2</v>
      </c>
      <c r="I1026" s="4">
        <v>2</v>
      </c>
      <c r="J1026" s="4">
        <v>2</v>
      </c>
      <c r="K1026" s="4">
        <v>2</v>
      </c>
      <c r="L1026" s="4">
        <v>1</v>
      </c>
      <c r="M1026" s="4">
        <v>1</v>
      </c>
      <c r="N1026" s="4">
        <v>2</v>
      </c>
      <c r="O1026" s="4">
        <v>1</v>
      </c>
      <c r="P1026" s="4">
        <v>2</v>
      </c>
      <c r="Q1026" s="4">
        <v>1</v>
      </c>
      <c r="R1026" s="4">
        <v>2.9600342357820075</v>
      </c>
      <c r="S1026" s="4">
        <v>0.29916591551305821</v>
      </c>
      <c r="T1026" s="4">
        <v>3.3459072166416566</v>
      </c>
      <c r="U1026" s="4">
        <v>0.33816547951432674</v>
      </c>
      <c r="V1026" s="4">
        <v>1.31523310624418</v>
      </c>
      <c r="W1026">
        <f>MIN(R1026,T1026)*(MIN(R1026/T1026,T1026/R1026))</f>
        <v>2.6186627750532612</v>
      </c>
    </row>
    <row r="1027" spans="1:23" x14ac:dyDescent="0.25">
      <c r="A1027">
        <v>1026</v>
      </c>
      <c r="B1027" s="4">
        <v>1</v>
      </c>
      <c r="C1027" s="4">
        <v>1</v>
      </c>
      <c r="D1027" s="4">
        <v>1</v>
      </c>
      <c r="E1027" s="4">
        <v>2</v>
      </c>
      <c r="F1027" s="4">
        <v>2</v>
      </c>
      <c r="G1027" s="4">
        <v>1</v>
      </c>
      <c r="H1027" s="4">
        <v>2</v>
      </c>
      <c r="I1027" s="4">
        <v>2</v>
      </c>
      <c r="J1027" s="4">
        <v>2</v>
      </c>
      <c r="K1027" s="4">
        <v>2</v>
      </c>
      <c r="L1027" s="4">
        <v>1</v>
      </c>
      <c r="M1027" s="4">
        <v>1</v>
      </c>
      <c r="N1027" s="4">
        <v>2</v>
      </c>
      <c r="O1027" s="4">
        <v>2</v>
      </c>
      <c r="P1027" s="4">
        <v>1</v>
      </c>
      <c r="Q1027" s="4">
        <v>1</v>
      </c>
      <c r="R1027" s="4">
        <v>2.8279766500738299</v>
      </c>
      <c r="S1027" s="4">
        <v>0.33298847300697987</v>
      </c>
      <c r="T1027" s="4">
        <v>3.0682172014134919</v>
      </c>
      <c r="U1027" s="4">
        <v>0.36127630435567382</v>
      </c>
      <c r="V1027" s="4">
        <v>1.3351122021449058</v>
      </c>
      <c r="W1027">
        <f>MIN(R1027,T1027)*(MIN(R1027/T1027,T1027/R1027))</f>
        <v>2.6065468669162235</v>
      </c>
    </row>
    <row r="1028" spans="1:23" x14ac:dyDescent="0.25">
      <c r="A1028">
        <v>1027</v>
      </c>
      <c r="B1028" s="4">
        <v>1</v>
      </c>
      <c r="C1028" s="4">
        <v>1</v>
      </c>
      <c r="D1028" s="4">
        <v>1</v>
      </c>
      <c r="E1028" s="4">
        <v>2</v>
      </c>
      <c r="F1028" s="4">
        <v>2</v>
      </c>
      <c r="G1028" s="4">
        <v>1</v>
      </c>
      <c r="H1028" s="4">
        <v>2</v>
      </c>
      <c r="I1028" s="4">
        <v>2</v>
      </c>
      <c r="J1028" s="4">
        <v>2</v>
      </c>
      <c r="K1028" s="4">
        <v>2</v>
      </c>
      <c r="L1028" s="4">
        <v>1</v>
      </c>
      <c r="M1028" s="4">
        <v>2</v>
      </c>
      <c r="N1028" s="4">
        <v>1</v>
      </c>
      <c r="O1028" s="4">
        <v>1</v>
      </c>
      <c r="P1028" s="4">
        <v>1</v>
      </c>
      <c r="Q1028" s="4">
        <v>2</v>
      </c>
      <c r="R1028" s="4">
        <v>3.9716682755487267</v>
      </c>
      <c r="S1028" s="4">
        <v>0.20878061473768778</v>
      </c>
      <c r="T1028" s="4">
        <v>3.5280438359237873</v>
      </c>
      <c r="U1028" s="4">
        <v>0.18546039628611374</v>
      </c>
      <c r="V1028" s="4">
        <v>0.88771686691621243</v>
      </c>
      <c r="W1028">
        <f>MIN(R1028,T1028)*(MIN(R1028/T1028,T1028/R1028))</f>
        <v>3.1339710279504995</v>
      </c>
    </row>
    <row r="1029" spans="1:23" x14ac:dyDescent="0.25">
      <c r="A1029">
        <v>1028</v>
      </c>
      <c r="B1029" s="4">
        <v>1</v>
      </c>
      <c r="C1029" s="4">
        <v>1</v>
      </c>
      <c r="D1029" s="4">
        <v>1</v>
      </c>
      <c r="E1029" s="4">
        <v>2</v>
      </c>
      <c r="F1029" s="4">
        <v>2</v>
      </c>
      <c r="G1029" s="4">
        <v>1</v>
      </c>
      <c r="H1029" s="4">
        <v>2</v>
      </c>
      <c r="I1029" s="4">
        <v>2</v>
      </c>
      <c r="J1029" s="4">
        <v>2</v>
      </c>
      <c r="K1029" s="4">
        <v>2</v>
      </c>
      <c r="L1029" s="4">
        <v>1</v>
      </c>
      <c r="M1029" s="4">
        <v>2</v>
      </c>
      <c r="N1029" s="4">
        <v>1</v>
      </c>
      <c r="O1029" s="4">
        <v>1</v>
      </c>
      <c r="P1029" s="4">
        <v>2</v>
      </c>
      <c r="Q1029" s="4">
        <v>1</v>
      </c>
      <c r="R1029" s="4">
        <v>3.6521792546339862</v>
      </c>
      <c r="S1029" s="4">
        <v>0.22403630690648468</v>
      </c>
      <c r="T1029" s="4">
        <v>4.010139598306842</v>
      </c>
      <c r="U1029" s="4">
        <v>0.24599473626795632</v>
      </c>
      <c r="V1029" s="4">
        <v>1.0822560562500729</v>
      </c>
      <c r="W1029">
        <f>MIN(R1029,T1029)*(MIN(R1029/T1029,T1029/R1029))</f>
        <v>3.3261718154676192</v>
      </c>
    </row>
    <row r="1030" spans="1:23" x14ac:dyDescent="0.25">
      <c r="A1030">
        <v>1029</v>
      </c>
      <c r="B1030" s="4">
        <v>1</v>
      </c>
      <c r="C1030" s="4">
        <v>1</v>
      </c>
      <c r="D1030" s="4">
        <v>1</v>
      </c>
      <c r="E1030" s="4">
        <v>2</v>
      </c>
      <c r="F1030" s="4">
        <v>2</v>
      </c>
      <c r="G1030" s="4">
        <v>1</v>
      </c>
      <c r="H1030" s="4">
        <v>2</v>
      </c>
      <c r="I1030" s="4">
        <v>2</v>
      </c>
      <c r="J1030" s="4">
        <v>2</v>
      </c>
      <c r="K1030" s="4">
        <v>2</v>
      </c>
      <c r="L1030" s="4">
        <v>1</v>
      </c>
      <c r="M1030" s="4">
        <v>2</v>
      </c>
      <c r="N1030" s="4">
        <v>1</v>
      </c>
      <c r="O1030" s="4">
        <v>2</v>
      </c>
      <c r="P1030" s="4">
        <v>1</v>
      </c>
      <c r="Q1030" s="4">
        <v>1</v>
      </c>
      <c r="R1030" s="4">
        <v>3.1515072447716972</v>
      </c>
      <c r="S1030" s="4">
        <v>0.26380836156282234</v>
      </c>
      <c r="T1030" s="4">
        <v>3.3992598556068709</v>
      </c>
      <c r="U1030" s="4">
        <v>0.28454739667426721</v>
      </c>
      <c r="V1030" s="4">
        <v>1.102771496211095</v>
      </c>
      <c r="W1030">
        <f>MIN(R1030,T1030)*(MIN(R1030/T1030,T1030/R1030))</f>
        <v>2.9218119048669586</v>
      </c>
    </row>
    <row r="1031" spans="1:23" x14ac:dyDescent="0.25">
      <c r="A1031">
        <v>1030</v>
      </c>
      <c r="B1031" s="4">
        <v>1</v>
      </c>
      <c r="C1031" s="4">
        <v>1</v>
      </c>
      <c r="D1031" s="4">
        <v>1</v>
      </c>
      <c r="E1031" s="4">
        <v>2</v>
      </c>
      <c r="F1031" s="4">
        <v>2</v>
      </c>
      <c r="G1031" s="4">
        <v>1</v>
      </c>
      <c r="H1031" s="4">
        <v>2</v>
      </c>
      <c r="I1031" s="4">
        <v>2</v>
      </c>
      <c r="J1031" s="4">
        <v>2</v>
      </c>
      <c r="K1031" s="4">
        <v>2</v>
      </c>
      <c r="L1031" s="4">
        <v>1</v>
      </c>
      <c r="M1031" s="4">
        <v>2</v>
      </c>
      <c r="N1031" s="4">
        <v>2</v>
      </c>
      <c r="O1031" s="4">
        <v>1</v>
      </c>
      <c r="P1031" s="4">
        <v>1</v>
      </c>
      <c r="Q1031" s="4">
        <v>1</v>
      </c>
      <c r="R1031" s="4">
        <v>2.9748035911714457</v>
      </c>
      <c r="S1031" s="4">
        <v>0.27440871677450523</v>
      </c>
      <c r="T1031" s="4">
        <v>3.4141980064682076</v>
      </c>
      <c r="U1031" s="4">
        <v>0.31494035730814329</v>
      </c>
      <c r="V1031" s="4">
        <v>1.2132358963601593</v>
      </c>
      <c r="W1031">
        <f>MIN(R1031,T1031)*(MIN(R1031/T1031,T1031/R1031))</f>
        <v>2.5919575810428128</v>
      </c>
    </row>
    <row r="1032" spans="1:23" x14ac:dyDescent="0.25">
      <c r="A1032">
        <v>1031</v>
      </c>
      <c r="B1032" s="4">
        <v>1</v>
      </c>
      <c r="C1032" s="4">
        <v>1</v>
      </c>
      <c r="D1032" s="4">
        <v>1</v>
      </c>
      <c r="E1032" s="4">
        <v>2</v>
      </c>
      <c r="F1032" s="4">
        <v>2</v>
      </c>
      <c r="G1032" s="4">
        <v>1</v>
      </c>
      <c r="H1032" s="4">
        <v>2</v>
      </c>
      <c r="I1032" s="4">
        <v>2</v>
      </c>
      <c r="J1032" s="4">
        <v>2</v>
      </c>
      <c r="K1032" s="4">
        <v>2</v>
      </c>
      <c r="L1032" s="4">
        <v>2</v>
      </c>
      <c r="M1032" s="4">
        <v>1</v>
      </c>
      <c r="N1032" s="4">
        <v>1</v>
      </c>
      <c r="O1032" s="4">
        <v>1</v>
      </c>
      <c r="P1032" s="4">
        <v>1</v>
      </c>
      <c r="Q1032" s="4">
        <v>2</v>
      </c>
      <c r="R1032" s="4">
        <v>3.0689425238155597</v>
      </c>
      <c r="S1032" s="4">
        <v>0.21064818401320148</v>
      </c>
      <c r="T1032" s="4">
        <v>4.1470204894965912</v>
      </c>
      <c r="U1032" s="4">
        <v>0.28464603940013822</v>
      </c>
      <c r="V1032" s="4">
        <v>0.99773920709630604</v>
      </c>
      <c r="W1032">
        <f>MIN(R1032,T1032)*(MIN(R1032/T1032,T1032/R1032))</f>
        <v>2.2711265204350899</v>
      </c>
    </row>
    <row r="1033" spans="1:23" x14ac:dyDescent="0.25">
      <c r="A1033">
        <v>1032</v>
      </c>
      <c r="B1033" s="4">
        <v>1</v>
      </c>
      <c r="C1033" s="4">
        <v>1</v>
      </c>
      <c r="D1033" s="4">
        <v>1</v>
      </c>
      <c r="E1033" s="4">
        <v>2</v>
      </c>
      <c r="F1033" s="4">
        <v>2</v>
      </c>
      <c r="G1033" s="4">
        <v>1</v>
      </c>
      <c r="H1033" s="4">
        <v>2</v>
      </c>
      <c r="I1033" s="4">
        <v>2</v>
      </c>
      <c r="J1033" s="4">
        <v>2</v>
      </c>
      <c r="K1033" s="4">
        <v>2</v>
      </c>
      <c r="L1033" s="4">
        <v>2</v>
      </c>
      <c r="M1033" s="4">
        <v>1</v>
      </c>
      <c r="N1033" s="4">
        <v>1</v>
      </c>
      <c r="O1033" s="4">
        <v>1</v>
      </c>
      <c r="P1033" s="4">
        <v>2</v>
      </c>
      <c r="Q1033" s="4">
        <v>1</v>
      </c>
      <c r="R1033" s="4">
        <v>3.5311154775846605</v>
      </c>
      <c r="S1033" s="4">
        <v>0.26479423349737807</v>
      </c>
      <c r="T1033" s="4">
        <v>3.5941468590893777</v>
      </c>
      <c r="U1033" s="4">
        <v>0.26952088439039995</v>
      </c>
      <c r="V1033" s="4">
        <v>1.0396124512058704</v>
      </c>
      <c r="W1033">
        <f>MIN(R1033,T1033)*(MIN(R1033/T1033,T1033/R1033))</f>
        <v>3.4691894919388648</v>
      </c>
    </row>
    <row r="1034" spans="1:23" x14ac:dyDescent="0.25">
      <c r="A1034">
        <v>1033</v>
      </c>
      <c r="B1034" s="4">
        <v>1</v>
      </c>
      <c r="C1034" s="4">
        <v>1</v>
      </c>
      <c r="D1034" s="4">
        <v>1</v>
      </c>
      <c r="E1034" s="4">
        <v>2</v>
      </c>
      <c r="F1034" s="4">
        <v>2</v>
      </c>
      <c r="G1034" s="4">
        <v>1</v>
      </c>
      <c r="H1034" s="4">
        <v>2</v>
      </c>
      <c r="I1034" s="4">
        <v>2</v>
      </c>
      <c r="J1034" s="4">
        <v>2</v>
      </c>
      <c r="K1034" s="4">
        <v>2</v>
      </c>
      <c r="L1034" s="4">
        <v>2</v>
      </c>
      <c r="M1034" s="4">
        <v>1</v>
      </c>
      <c r="N1034" s="4">
        <v>1</v>
      </c>
      <c r="O1034" s="4">
        <v>2</v>
      </c>
      <c r="P1034" s="4">
        <v>1</v>
      </c>
      <c r="Q1034" s="4">
        <v>1</v>
      </c>
      <c r="R1034" s="4">
        <v>3.168453738298548</v>
      </c>
      <c r="S1034" s="4">
        <v>0.3141526593519901</v>
      </c>
      <c r="T1034" s="4">
        <v>3.4423325026682536</v>
      </c>
      <c r="U1034" s="4">
        <v>0.34130777580537902</v>
      </c>
      <c r="V1034" s="4">
        <v>1.2421182682306458</v>
      </c>
      <c r="W1034">
        <f>MIN(R1034,T1034)*(MIN(R1034/T1034,T1034/R1034))</f>
        <v>2.9163653086842838</v>
      </c>
    </row>
    <row r="1035" spans="1:23" x14ac:dyDescent="0.25">
      <c r="A1035">
        <v>1034</v>
      </c>
      <c r="B1035" s="4">
        <v>1</v>
      </c>
      <c r="C1035" s="4">
        <v>1</v>
      </c>
      <c r="D1035" s="4">
        <v>1</v>
      </c>
      <c r="E1035" s="4">
        <v>2</v>
      </c>
      <c r="F1035" s="4">
        <v>2</v>
      </c>
      <c r="G1035" s="4">
        <v>1</v>
      </c>
      <c r="H1035" s="4">
        <v>2</v>
      </c>
      <c r="I1035" s="4">
        <v>2</v>
      </c>
      <c r="J1035" s="4">
        <v>2</v>
      </c>
      <c r="K1035" s="4">
        <v>2</v>
      </c>
      <c r="L1035" s="4">
        <v>2</v>
      </c>
      <c r="M1035" s="4">
        <v>1</v>
      </c>
      <c r="N1035" s="4">
        <v>2</v>
      </c>
      <c r="O1035" s="4">
        <v>1</v>
      </c>
      <c r="P1035" s="4">
        <v>1</v>
      </c>
      <c r="Q1035" s="4">
        <v>1</v>
      </c>
      <c r="R1035" s="4">
        <v>2.7998408813858884</v>
      </c>
      <c r="S1035" s="4">
        <v>0.29602636637134733</v>
      </c>
      <c r="T1035" s="4">
        <v>3.5159752846971624</v>
      </c>
      <c r="U1035" s="4">
        <v>0.37174304691186794</v>
      </c>
      <c r="V1035" s="4">
        <v>1.282437128627389</v>
      </c>
      <c r="W1035">
        <f>MIN(R1035,T1035)*(MIN(R1035/T1035,T1035/R1035))</f>
        <v>2.2295688468569272</v>
      </c>
    </row>
    <row r="1036" spans="1:23" x14ac:dyDescent="0.25">
      <c r="A1036">
        <v>1035</v>
      </c>
      <c r="B1036" s="4">
        <v>1</v>
      </c>
      <c r="C1036" s="4">
        <v>1</v>
      </c>
      <c r="D1036" s="4">
        <v>1</v>
      </c>
      <c r="E1036" s="4">
        <v>2</v>
      </c>
      <c r="F1036" s="4">
        <v>2</v>
      </c>
      <c r="G1036" s="4">
        <v>1</v>
      </c>
      <c r="H1036" s="4">
        <v>2</v>
      </c>
      <c r="I1036" s="4">
        <v>2</v>
      </c>
      <c r="J1036" s="4">
        <v>2</v>
      </c>
      <c r="K1036" s="4">
        <v>2</v>
      </c>
      <c r="L1036" s="4">
        <v>2</v>
      </c>
      <c r="M1036" s="4">
        <v>2</v>
      </c>
      <c r="N1036" s="4">
        <v>1</v>
      </c>
      <c r="O1036" s="4">
        <v>1</v>
      </c>
      <c r="P1036" s="4">
        <v>1</v>
      </c>
      <c r="Q1036" s="4">
        <v>1</v>
      </c>
      <c r="R1036" s="4">
        <v>2.5753197505249714</v>
      </c>
      <c r="S1036" s="4">
        <v>0.16625929662805283</v>
      </c>
      <c r="T1036" s="4">
        <v>4.3774871187379043</v>
      </c>
      <c r="U1036" s="4">
        <v>0.28260487955571306</v>
      </c>
      <c r="V1036" s="4">
        <v>0.81179302739449011</v>
      </c>
      <c r="W1036">
        <f>MIN(R1036,T1036)*(MIN(R1036/T1036,T1036/R1036))</f>
        <v>1.5150865411012757</v>
      </c>
    </row>
    <row r="1037" spans="1:23" x14ac:dyDescent="0.25">
      <c r="A1037">
        <v>1036</v>
      </c>
      <c r="B1037" s="4">
        <v>1</v>
      </c>
      <c r="C1037" s="4">
        <v>1</v>
      </c>
      <c r="D1037" s="4">
        <v>1</v>
      </c>
      <c r="E1037" s="4">
        <v>2</v>
      </c>
      <c r="F1037" s="4">
        <v>2</v>
      </c>
      <c r="G1037" s="4">
        <v>2</v>
      </c>
      <c r="H1037" s="4">
        <v>1</v>
      </c>
      <c r="I1037" s="4">
        <v>1</v>
      </c>
      <c r="J1037" s="4">
        <v>1</v>
      </c>
      <c r="K1037" s="4">
        <v>1</v>
      </c>
      <c r="L1037" s="4">
        <v>1</v>
      </c>
      <c r="M1037" s="4">
        <v>2</v>
      </c>
      <c r="N1037" s="4">
        <v>2</v>
      </c>
      <c r="O1037" s="4">
        <v>2</v>
      </c>
      <c r="P1037" s="4">
        <v>2</v>
      </c>
      <c r="Q1037" s="4">
        <v>2</v>
      </c>
      <c r="R1037" s="4">
        <v>2.3388393879983975</v>
      </c>
      <c r="S1037" s="4">
        <v>0.14812264820162277</v>
      </c>
      <c r="T1037" s="4">
        <v>4.3629255510967644</v>
      </c>
      <c r="U1037" s="4">
        <v>0.27631143799624064</v>
      </c>
      <c r="V1037" s="4">
        <v>0.76012603027039261</v>
      </c>
      <c r="W1037">
        <f>MIN(R1037,T1037)*(MIN(R1037/T1037,T1037/R1037))</f>
        <v>1.2537847870169621</v>
      </c>
    </row>
    <row r="1038" spans="1:23" x14ac:dyDescent="0.25">
      <c r="A1038">
        <v>1037</v>
      </c>
      <c r="B1038" s="4">
        <v>1</v>
      </c>
      <c r="C1038" s="4">
        <v>1</v>
      </c>
      <c r="D1038" s="4">
        <v>1</v>
      </c>
      <c r="E1038" s="4">
        <v>2</v>
      </c>
      <c r="F1038" s="4">
        <v>2</v>
      </c>
      <c r="G1038" s="4">
        <v>2</v>
      </c>
      <c r="H1038" s="4">
        <v>1</v>
      </c>
      <c r="I1038" s="4">
        <v>1</v>
      </c>
      <c r="J1038" s="4">
        <v>1</v>
      </c>
      <c r="K1038" s="4">
        <v>1</v>
      </c>
      <c r="L1038" s="4">
        <v>2</v>
      </c>
      <c r="M1038" s="4">
        <v>1</v>
      </c>
      <c r="N1038" s="4">
        <v>2</v>
      </c>
      <c r="O1038" s="4">
        <v>2</v>
      </c>
      <c r="P1038" s="4">
        <v>2</v>
      </c>
      <c r="Q1038" s="4">
        <v>2</v>
      </c>
      <c r="R1038" s="4">
        <v>2.4506470879531257</v>
      </c>
      <c r="S1038" s="4">
        <v>0.1735261193086382</v>
      </c>
      <c r="T1038" s="4">
        <v>4.3926984453657534</v>
      </c>
      <c r="U1038" s="4">
        <v>0.31103945049922654</v>
      </c>
      <c r="V1038" s="4">
        <v>0.92231275120116685</v>
      </c>
      <c r="W1038">
        <f>MIN(R1038,T1038)*(MIN(R1038/T1038,T1038/R1038))</f>
        <v>1.3671940435676957</v>
      </c>
    </row>
    <row r="1039" spans="1:23" x14ac:dyDescent="0.25">
      <c r="A1039">
        <v>1038</v>
      </c>
      <c r="B1039" s="4">
        <v>1</v>
      </c>
      <c r="C1039" s="4">
        <v>1</v>
      </c>
      <c r="D1039" s="4">
        <v>1</v>
      </c>
      <c r="E1039" s="4">
        <v>2</v>
      </c>
      <c r="F1039" s="4">
        <v>2</v>
      </c>
      <c r="G1039" s="4">
        <v>2</v>
      </c>
      <c r="H1039" s="4">
        <v>1</v>
      </c>
      <c r="I1039" s="4">
        <v>1</v>
      </c>
      <c r="J1039" s="4">
        <v>1</v>
      </c>
      <c r="K1039" s="4">
        <v>1</v>
      </c>
      <c r="L1039" s="4">
        <v>2</v>
      </c>
      <c r="M1039" s="4">
        <v>2</v>
      </c>
      <c r="N1039" s="4">
        <v>1</v>
      </c>
      <c r="O1039" s="4">
        <v>2</v>
      </c>
      <c r="P1039" s="4">
        <v>2</v>
      </c>
      <c r="Q1039" s="4">
        <v>2</v>
      </c>
      <c r="R1039" s="4">
        <v>2.5585244968034746</v>
      </c>
      <c r="S1039" s="4">
        <v>0.22232453199357635</v>
      </c>
      <c r="T1039" s="4">
        <v>3.4357895312975404</v>
      </c>
      <c r="U1039" s="4">
        <v>0.29855501014068458</v>
      </c>
      <c r="V1039" s="4">
        <v>0.88539713997539282</v>
      </c>
      <c r="W1039">
        <f>MIN(R1039,T1039)*(MIN(R1039/T1039,T1039/R1039))</f>
        <v>1.905252793022898</v>
      </c>
    </row>
    <row r="1040" spans="1:23" x14ac:dyDescent="0.25">
      <c r="A1040">
        <v>1039</v>
      </c>
      <c r="B1040" s="4">
        <v>1</v>
      </c>
      <c r="C1040" s="4">
        <v>1</v>
      </c>
      <c r="D1040" s="4">
        <v>1</v>
      </c>
      <c r="E1040" s="4">
        <v>2</v>
      </c>
      <c r="F1040" s="4">
        <v>2</v>
      </c>
      <c r="G1040" s="4">
        <v>2</v>
      </c>
      <c r="H1040" s="4">
        <v>1</v>
      </c>
      <c r="I1040" s="4">
        <v>1</v>
      </c>
      <c r="J1040" s="4">
        <v>1</v>
      </c>
      <c r="K1040" s="4">
        <v>1</v>
      </c>
      <c r="L1040" s="4">
        <v>2</v>
      </c>
      <c r="M1040" s="4">
        <v>2</v>
      </c>
      <c r="N1040" s="4">
        <v>2</v>
      </c>
      <c r="O1040" s="4">
        <v>1</v>
      </c>
      <c r="P1040" s="4">
        <v>2</v>
      </c>
      <c r="Q1040" s="4">
        <v>2</v>
      </c>
      <c r="R1040" s="4">
        <v>2.5821680686812312</v>
      </c>
      <c r="S1040" s="4">
        <v>0.21226002548273415</v>
      </c>
      <c r="T1040" s="4">
        <v>3.4523044258894435</v>
      </c>
      <c r="U1040" s="4">
        <v>0.28378719538735619</v>
      </c>
      <c r="V1040" s="4">
        <v>0.86444315421366857</v>
      </c>
      <c r="W1040">
        <f>MIN(R1040,T1040)*(MIN(R1040/T1040,T1040/R1040))</f>
        <v>1.9313453022611518</v>
      </c>
    </row>
    <row r="1041" spans="1:23" x14ac:dyDescent="0.25">
      <c r="A1041">
        <v>1040</v>
      </c>
      <c r="B1041" s="4">
        <v>1</v>
      </c>
      <c r="C1041" s="4">
        <v>1</v>
      </c>
      <c r="D1041" s="4">
        <v>1</v>
      </c>
      <c r="E1041" s="4">
        <v>2</v>
      </c>
      <c r="F1041" s="4">
        <v>2</v>
      </c>
      <c r="G1041" s="4">
        <v>2</v>
      </c>
      <c r="H1041" s="4">
        <v>1</v>
      </c>
      <c r="I1041" s="4">
        <v>1</v>
      </c>
      <c r="J1041" s="4">
        <v>1</v>
      </c>
      <c r="K1041" s="4">
        <v>1</v>
      </c>
      <c r="L1041" s="4">
        <v>2</v>
      </c>
      <c r="M1041" s="4">
        <v>2</v>
      </c>
      <c r="N1041" s="4">
        <v>2</v>
      </c>
      <c r="O1041" s="4">
        <v>2</v>
      </c>
      <c r="P1041" s="4">
        <v>1</v>
      </c>
      <c r="Q1041" s="4">
        <v>2</v>
      </c>
      <c r="R1041" s="4">
        <v>2.552405770342089</v>
      </c>
      <c r="S1041" s="4">
        <v>0.17854319330046683</v>
      </c>
      <c r="T1041" s="4">
        <v>4.2388859800806715</v>
      </c>
      <c r="U1041" s="4">
        <v>0.29651407408363678</v>
      </c>
      <c r="V1041" s="4">
        <v>0.94590967101138423</v>
      </c>
      <c r="W1041">
        <f>MIN(R1041,T1041)*(MIN(R1041/T1041,T1041/R1041))</f>
        <v>1.5369073966815237</v>
      </c>
    </row>
    <row r="1042" spans="1:23" x14ac:dyDescent="0.25">
      <c r="A1042">
        <v>1041</v>
      </c>
      <c r="B1042" s="4">
        <v>1</v>
      </c>
      <c r="C1042" s="4">
        <v>1</v>
      </c>
      <c r="D1042" s="4">
        <v>1</v>
      </c>
      <c r="E1042" s="4">
        <v>2</v>
      </c>
      <c r="F1042" s="4">
        <v>2</v>
      </c>
      <c r="G1042" s="4">
        <v>2</v>
      </c>
      <c r="H1042" s="4">
        <v>1</v>
      </c>
      <c r="I1042" s="4">
        <v>1</v>
      </c>
      <c r="J1042" s="4">
        <v>1</v>
      </c>
      <c r="K1042" s="4">
        <v>1</v>
      </c>
      <c r="L1042" s="4">
        <v>2</v>
      </c>
      <c r="M1042" s="4">
        <v>2</v>
      </c>
      <c r="N1042" s="4">
        <v>2</v>
      </c>
      <c r="O1042" s="4">
        <v>2</v>
      </c>
      <c r="P1042" s="4">
        <v>2</v>
      </c>
      <c r="Q1042" s="4">
        <v>1</v>
      </c>
      <c r="R1042" s="4">
        <v>2.5219357522176717</v>
      </c>
      <c r="S1042" s="4">
        <v>0.17145284575374745</v>
      </c>
      <c r="T1042" s="4">
        <v>4.3849154744558101</v>
      </c>
      <c r="U1042" s="4">
        <v>0.29810681599794669</v>
      </c>
      <c r="V1042" s="4">
        <v>0.91723460585649541</v>
      </c>
      <c r="W1042">
        <f>MIN(R1042,T1042)*(MIN(R1042/T1042,T1042/R1042))</f>
        <v>1.4504635209879482</v>
      </c>
    </row>
    <row r="1043" spans="1:23" x14ac:dyDescent="0.25">
      <c r="A1043">
        <v>1042</v>
      </c>
      <c r="B1043" s="4">
        <v>1</v>
      </c>
      <c r="C1043" s="4">
        <v>1</v>
      </c>
      <c r="D1043" s="4">
        <v>1</v>
      </c>
      <c r="E1043" s="4">
        <v>2</v>
      </c>
      <c r="F1043" s="4">
        <v>2</v>
      </c>
      <c r="G1043" s="4">
        <v>2</v>
      </c>
      <c r="H1043" s="4">
        <v>1</v>
      </c>
      <c r="I1043" s="4">
        <v>1</v>
      </c>
      <c r="J1043" s="4">
        <v>1</v>
      </c>
      <c r="K1043" s="4">
        <v>2</v>
      </c>
      <c r="L1043" s="4">
        <v>1</v>
      </c>
      <c r="M1043" s="4">
        <v>1</v>
      </c>
      <c r="N1043" s="4">
        <v>2</v>
      </c>
      <c r="O1043" s="4">
        <v>2</v>
      </c>
      <c r="P1043" s="4">
        <v>2</v>
      </c>
      <c r="Q1043" s="4">
        <v>2</v>
      </c>
      <c r="R1043" s="4">
        <v>2.5420526202858493</v>
      </c>
      <c r="S1043" s="4">
        <v>0.17214221930006132</v>
      </c>
      <c r="T1043" s="4">
        <v>4.1859808607366373</v>
      </c>
      <c r="U1043" s="4">
        <v>0.28346542820439691</v>
      </c>
      <c r="V1043" s="4">
        <v>0.88851089430581542</v>
      </c>
      <c r="W1043">
        <f>MIN(R1043,T1043)*(MIN(R1043/T1043,T1043/R1043))</f>
        <v>1.5437317415648628</v>
      </c>
    </row>
    <row r="1044" spans="1:23" x14ac:dyDescent="0.25">
      <c r="A1044">
        <v>1043</v>
      </c>
      <c r="B1044" s="4">
        <v>1</v>
      </c>
      <c r="C1044" s="4">
        <v>1</v>
      </c>
      <c r="D1044" s="4">
        <v>1</v>
      </c>
      <c r="E1044" s="4">
        <v>2</v>
      </c>
      <c r="F1044" s="4">
        <v>2</v>
      </c>
      <c r="G1044" s="4">
        <v>2</v>
      </c>
      <c r="H1044" s="4">
        <v>1</v>
      </c>
      <c r="I1044" s="4">
        <v>1</v>
      </c>
      <c r="J1044" s="4">
        <v>1</v>
      </c>
      <c r="K1044" s="4">
        <v>2</v>
      </c>
      <c r="L1044" s="4">
        <v>1</v>
      </c>
      <c r="M1044" s="4">
        <v>2</v>
      </c>
      <c r="N1044" s="4">
        <v>1</v>
      </c>
      <c r="O1044" s="4">
        <v>2</v>
      </c>
      <c r="P1044" s="4">
        <v>2</v>
      </c>
      <c r="Q1044" s="4">
        <v>2</v>
      </c>
      <c r="R1044" s="4">
        <v>2.801217628119987</v>
      </c>
      <c r="S1044" s="4">
        <v>0.23369822119550593</v>
      </c>
      <c r="T1044" s="4">
        <v>3.0796710620282486</v>
      </c>
      <c r="U1044" s="4">
        <v>0.25692885317910569</v>
      </c>
      <c r="V1044" s="4">
        <v>0.91141770851382464</v>
      </c>
      <c r="W1044">
        <f>MIN(R1044,T1044)*(MIN(R1044/T1044,T1044/R1044))</f>
        <v>2.5479410112462815</v>
      </c>
    </row>
    <row r="1045" spans="1:23" x14ac:dyDescent="0.25">
      <c r="A1045">
        <v>1044</v>
      </c>
      <c r="B1045" s="4">
        <v>1</v>
      </c>
      <c r="C1045" s="4">
        <v>1</v>
      </c>
      <c r="D1045" s="4">
        <v>1</v>
      </c>
      <c r="E1045" s="4">
        <v>2</v>
      </c>
      <c r="F1045" s="4">
        <v>2</v>
      </c>
      <c r="G1045" s="4">
        <v>2</v>
      </c>
      <c r="H1045" s="4">
        <v>1</v>
      </c>
      <c r="I1045" s="4">
        <v>1</v>
      </c>
      <c r="J1045" s="4">
        <v>1</v>
      </c>
      <c r="K1045" s="4">
        <v>2</v>
      </c>
      <c r="L1045" s="4">
        <v>1</v>
      </c>
      <c r="M1045" s="4">
        <v>2</v>
      </c>
      <c r="N1045" s="4">
        <v>2</v>
      </c>
      <c r="O1045" s="4">
        <v>1</v>
      </c>
      <c r="P1045" s="4">
        <v>2</v>
      </c>
      <c r="Q1045" s="4">
        <v>2</v>
      </c>
      <c r="R1045" s="4">
        <v>2.7798370126534824</v>
      </c>
      <c r="S1045" s="4">
        <v>0.20935595365219462</v>
      </c>
      <c r="T1045" s="4">
        <v>3.4969469981160115</v>
      </c>
      <c r="U1045" s="4">
        <v>0.26336316066478488</v>
      </c>
      <c r="V1045" s="4">
        <v>0.96944001744790642</v>
      </c>
      <c r="W1045">
        <f>MIN(R1045,T1045)*(MIN(R1045/T1045,T1045/R1045))</f>
        <v>2.2097829395416753</v>
      </c>
    </row>
    <row r="1046" spans="1:23" x14ac:dyDescent="0.25">
      <c r="A1046">
        <v>1045</v>
      </c>
      <c r="B1046" s="4">
        <v>1</v>
      </c>
      <c r="C1046" s="4">
        <v>1</v>
      </c>
      <c r="D1046" s="4">
        <v>1</v>
      </c>
      <c r="E1046" s="4">
        <v>2</v>
      </c>
      <c r="F1046" s="4">
        <v>2</v>
      </c>
      <c r="G1046" s="4">
        <v>2</v>
      </c>
      <c r="H1046" s="4">
        <v>1</v>
      </c>
      <c r="I1046" s="4">
        <v>1</v>
      </c>
      <c r="J1046" s="4">
        <v>1</v>
      </c>
      <c r="K1046" s="4">
        <v>2</v>
      </c>
      <c r="L1046" s="4">
        <v>1</v>
      </c>
      <c r="M1046" s="4">
        <v>2</v>
      </c>
      <c r="N1046" s="4">
        <v>2</v>
      </c>
      <c r="O1046" s="4">
        <v>2</v>
      </c>
      <c r="P1046" s="4">
        <v>1</v>
      </c>
      <c r="Q1046" s="4">
        <v>2</v>
      </c>
      <c r="R1046" s="4">
        <v>2.8275784087459757</v>
      </c>
      <c r="S1046" s="4">
        <v>0.22106839287119909</v>
      </c>
      <c r="T1046" s="4">
        <v>2.836074957122098</v>
      </c>
      <c r="U1046" s="4">
        <v>0.22173267878187894</v>
      </c>
      <c r="V1046" s="4">
        <v>0.7891444051630655</v>
      </c>
      <c r="W1046">
        <f>MIN(R1046,T1046)*(MIN(R1046/T1046,T1046/R1046))</f>
        <v>2.8191073150335697</v>
      </c>
    </row>
    <row r="1047" spans="1:23" x14ac:dyDescent="0.25">
      <c r="A1047">
        <v>1046</v>
      </c>
      <c r="B1047" s="4">
        <v>1</v>
      </c>
      <c r="C1047" s="4">
        <v>1</v>
      </c>
      <c r="D1047" s="4">
        <v>1</v>
      </c>
      <c r="E1047" s="4">
        <v>2</v>
      </c>
      <c r="F1047" s="4">
        <v>2</v>
      </c>
      <c r="G1047" s="4">
        <v>2</v>
      </c>
      <c r="H1047" s="4">
        <v>1</v>
      </c>
      <c r="I1047" s="4">
        <v>1</v>
      </c>
      <c r="J1047" s="4">
        <v>1</v>
      </c>
      <c r="K1047" s="4">
        <v>2</v>
      </c>
      <c r="L1047" s="4">
        <v>1</v>
      </c>
      <c r="M1047" s="4">
        <v>2</v>
      </c>
      <c r="N1047" s="4">
        <v>2</v>
      </c>
      <c r="O1047" s="4">
        <v>2</v>
      </c>
      <c r="P1047" s="4">
        <v>2</v>
      </c>
      <c r="Q1047" s="4">
        <v>1</v>
      </c>
      <c r="R1047" s="4">
        <v>2.7646105665725447</v>
      </c>
      <c r="S1047" s="4">
        <v>0.20277115149859964</v>
      </c>
      <c r="T1047" s="4">
        <v>3.571491483953098</v>
      </c>
      <c r="U1047" s="4">
        <v>0.26195205799053223</v>
      </c>
      <c r="V1047" s="4">
        <v>0.93779306526500827</v>
      </c>
      <c r="W1047">
        <f>MIN(R1047,T1047)*(MIN(R1047/T1047,T1047/R1047))</f>
        <v>2.1400223461669432</v>
      </c>
    </row>
    <row r="1048" spans="1:23" x14ac:dyDescent="0.25">
      <c r="A1048">
        <v>1047</v>
      </c>
      <c r="B1048" s="4">
        <v>1</v>
      </c>
      <c r="C1048" s="4">
        <v>1</v>
      </c>
      <c r="D1048" s="4">
        <v>1</v>
      </c>
      <c r="E1048" s="4">
        <v>2</v>
      </c>
      <c r="F1048" s="4">
        <v>2</v>
      </c>
      <c r="G1048" s="4">
        <v>2</v>
      </c>
      <c r="H1048" s="4">
        <v>1</v>
      </c>
      <c r="I1048" s="4">
        <v>1</v>
      </c>
      <c r="J1048" s="4">
        <v>1</v>
      </c>
      <c r="K1048" s="4">
        <v>2</v>
      </c>
      <c r="L1048" s="4">
        <v>2</v>
      </c>
      <c r="M1048" s="4">
        <v>1</v>
      </c>
      <c r="N1048" s="4">
        <v>1</v>
      </c>
      <c r="O1048" s="4">
        <v>2</v>
      </c>
      <c r="P1048" s="4">
        <v>2</v>
      </c>
      <c r="Q1048" s="4">
        <v>2</v>
      </c>
      <c r="R1048" s="4">
        <v>2.663999987538904</v>
      </c>
      <c r="S1048" s="4">
        <v>0.23859061010018398</v>
      </c>
      <c r="T1048" s="4">
        <v>3.2785344172345581</v>
      </c>
      <c r="U1048" s="4">
        <v>0.29362895840066211</v>
      </c>
      <c r="V1048" s="4">
        <v>0.9687266058465468</v>
      </c>
      <c r="W1048">
        <f>MIN(R1048,T1048)*(MIN(R1048/T1048,T1048/R1048))</f>
        <v>2.1646550044740751</v>
      </c>
    </row>
    <row r="1049" spans="1:23" x14ac:dyDescent="0.25">
      <c r="A1049">
        <v>1048</v>
      </c>
      <c r="B1049" s="4">
        <v>1</v>
      </c>
      <c r="C1049" s="4">
        <v>1</v>
      </c>
      <c r="D1049" s="4">
        <v>1</v>
      </c>
      <c r="E1049" s="4">
        <v>2</v>
      </c>
      <c r="F1049" s="4">
        <v>2</v>
      </c>
      <c r="G1049" s="4">
        <v>2</v>
      </c>
      <c r="H1049" s="4">
        <v>1</v>
      </c>
      <c r="I1049" s="4">
        <v>1</v>
      </c>
      <c r="J1049" s="4">
        <v>1</v>
      </c>
      <c r="K1049" s="4">
        <v>2</v>
      </c>
      <c r="L1049" s="4">
        <v>2</v>
      </c>
      <c r="M1049" s="4">
        <v>1</v>
      </c>
      <c r="N1049" s="4">
        <v>2</v>
      </c>
      <c r="O1049" s="4">
        <v>1</v>
      </c>
      <c r="P1049" s="4">
        <v>2</v>
      </c>
      <c r="Q1049" s="4">
        <v>2</v>
      </c>
      <c r="R1049" s="4">
        <v>2.6055218254899972</v>
      </c>
      <c r="S1049" s="4">
        <v>0.22525563466462942</v>
      </c>
      <c r="T1049" s="4">
        <v>3.6684819722406155</v>
      </c>
      <c r="U1049" s="4">
        <v>0.31715191682168703</v>
      </c>
      <c r="V1049" s="4">
        <v>1.0429989981547583</v>
      </c>
      <c r="W1049">
        <f>MIN(R1049,T1049)*(MIN(R1049/T1049,T1049/R1049))</f>
        <v>1.8505594506052148</v>
      </c>
    </row>
    <row r="1050" spans="1:23" x14ac:dyDescent="0.25">
      <c r="A1050">
        <v>1049</v>
      </c>
      <c r="B1050" s="4">
        <v>1</v>
      </c>
      <c r="C1050" s="4">
        <v>1</v>
      </c>
      <c r="D1050" s="4">
        <v>1</v>
      </c>
      <c r="E1050" s="4">
        <v>2</v>
      </c>
      <c r="F1050" s="4">
        <v>2</v>
      </c>
      <c r="G1050" s="4">
        <v>2</v>
      </c>
      <c r="H1050" s="4">
        <v>1</v>
      </c>
      <c r="I1050" s="4">
        <v>1</v>
      </c>
      <c r="J1050" s="4">
        <v>1</v>
      </c>
      <c r="K1050" s="4">
        <v>2</v>
      </c>
      <c r="L1050" s="4">
        <v>2</v>
      </c>
      <c r="M1050" s="4">
        <v>1</v>
      </c>
      <c r="N1050" s="4">
        <v>2</v>
      </c>
      <c r="O1050" s="4">
        <v>2</v>
      </c>
      <c r="P1050" s="4">
        <v>1</v>
      </c>
      <c r="Q1050" s="4">
        <v>2</v>
      </c>
      <c r="R1050" s="4">
        <v>2.6414497737214599</v>
      </c>
      <c r="S1050" s="4">
        <v>0.21730111059223473</v>
      </c>
      <c r="T1050" s="4">
        <v>3.5680848391245954</v>
      </c>
      <c r="U1050" s="4">
        <v>0.29353153215429989</v>
      </c>
      <c r="V1050" s="4">
        <v>1.0243887467392914</v>
      </c>
      <c r="W1050">
        <f>MIN(R1050,T1050)*(MIN(R1050/T1050,T1050/R1050))</f>
        <v>1.9554627262744608</v>
      </c>
    </row>
    <row r="1051" spans="1:23" x14ac:dyDescent="0.25">
      <c r="A1051">
        <v>1050</v>
      </c>
      <c r="B1051" s="4">
        <v>1</v>
      </c>
      <c r="C1051" s="4">
        <v>1</v>
      </c>
      <c r="D1051" s="4">
        <v>1</v>
      </c>
      <c r="E1051" s="4">
        <v>2</v>
      </c>
      <c r="F1051" s="4">
        <v>2</v>
      </c>
      <c r="G1051" s="4">
        <v>2</v>
      </c>
      <c r="H1051" s="4">
        <v>1</v>
      </c>
      <c r="I1051" s="4">
        <v>1</v>
      </c>
      <c r="J1051" s="4">
        <v>1</v>
      </c>
      <c r="K1051" s="4">
        <v>2</v>
      </c>
      <c r="L1051" s="4">
        <v>2</v>
      </c>
      <c r="M1051" s="4">
        <v>1</v>
      </c>
      <c r="N1051" s="4">
        <v>2</v>
      </c>
      <c r="O1051" s="4">
        <v>2</v>
      </c>
      <c r="P1051" s="4">
        <v>2</v>
      </c>
      <c r="Q1051" s="4">
        <v>1</v>
      </c>
      <c r="R1051" s="4">
        <v>2.6552170204510674</v>
      </c>
      <c r="S1051" s="4">
        <v>0.26400040041618611</v>
      </c>
      <c r="T1051" s="4">
        <v>2.7182015184904849</v>
      </c>
      <c r="U1051" s="4">
        <v>0.27026276272583499</v>
      </c>
      <c r="V1051" s="4">
        <v>0.91113546075184504</v>
      </c>
      <c r="W1051">
        <f>MIN(R1051,T1051)*(MIN(R1051/T1051,T1051/R1051))</f>
        <v>2.5936919605608422</v>
      </c>
    </row>
    <row r="1052" spans="1:23" x14ac:dyDescent="0.25">
      <c r="A1052">
        <v>1051</v>
      </c>
      <c r="B1052" s="4">
        <v>1</v>
      </c>
      <c r="C1052" s="4">
        <v>1</v>
      </c>
      <c r="D1052" s="4">
        <v>1</v>
      </c>
      <c r="E1052" s="4">
        <v>2</v>
      </c>
      <c r="F1052" s="4">
        <v>2</v>
      </c>
      <c r="G1052" s="4">
        <v>2</v>
      </c>
      <c r="H1052" s="4">
        <v>1</v>
      </c>
      <c r="I1052" s="4">
        <v>1</v>
      </c>
      <c r="J1052" s="4">
        <v>1</v>
      </c>
      <c r="K1052" s="4">
        <v>2</v>
      </c>
      <c r="L1052" s="4">
        <v>2</v>
      </c>
      <c r="M1052" s="4">
        <v>2</v>
      </c>
      <c r="N1052" s="4">
        <v>1</v>
      </c>
      <c r="O1052" s="4">
        <v>1</v>
      </c>
      <c r="P1052" s="4">
        <v>2</v>
      </c>
      <c r="Q1052" s="4">
        <v>2</v>
      </c>
      <c r="R1052" s="4">
        <v>2.5905603143693861</v>
      </c>
      <c r="S1052" s="4">
        <v>0.2456396163291194</v>
      </c>
      <c r="T1052" s="4">
        <v>3.5052500780718261</v>
      </c>
      <c r="U1052" s="4">
        <v>0.33237144858056161</v>
      </c>
      <c r="V1052" s="4">
        <v>0.96231026354386795</v>
      </c>
      <c r="W1052">
        <f>MIN(R1052,T1052)*(MIN(R1052/T1052,T1052/R1052))</f>
        <v>1.9145574760466768</v>
      </c>
    </row>
    <row r="1053" spans="1:23" x14ac:dyDescent="0.25">
      <c r="A1053">
        <v>1052</v>
      </c>
      <c r="B1053" s="4">
        <v>1</v>
      </c>
      <c r="C1053" s="4">
        <v>1</v>
      </c>
      <c r="D1053" s="4">
        <v>1</v>
      </c>
      <c r="E1053" s="4">
        <v>2</v>
      </c>
      <c r="F1053" s="4">
        <v>2</v>
      </c>
      <c r="G1053" s="4">
        <v>2</v>
      </c>
      <c r="H1053" s="4">
        <v>1</v>
      </c>
      <c r="I1053" s="4">
        <v>1</v>
      </c>
      <c r="J1053" s="4">
        <v>1</v>
      </c>
      <c r="K1053" s="4">
        <v>2</v>
      </c>
      <c r="L1053" s="4">
        <v>2</v>
      </c>
      <c r="M1053" s="4">
        <v>2</v>
      </c>
      <c r="N1053" s="4">
        <v>1</v>
      </c>
      <c r="O1053" s="4">
        <v>2</v>
      </c>
      <c r="P1053" s="4">
        <v>1</v>
      </c>
      <c r="Q1053" s="4">
        <v>2</v>
      </c>
      <c r="R1053" s="4">
        <v>2.8148279857423701</v>
      </c>
      <c r="S1053" s="4">
        <v>0.20262788004509433</v>
      </c>
      <c r="T1053" s="4">
        <v>3.6242632137146127</v>
      </c>
      <c r="U1053" s="4">
        <v>0.26089578739877634</v>
      </c>
      <c r="V1053" s="4">
        <v>0.91400223029839567</v>
      </c>
      <c r="W1053">
        <f>MIN(R1053,T1053)*(MIN(R1053/T1053,T1053/R1053))</f>
        <v>2.1861702978238364</v>
      </c>
    </row>
    <row r="1054" spans="1:23" x14ac:dyDescent="0.25">
      <c r="A1054">
        <v>1053</v>
      </c>
      <c r="B1054" s="4">
        <v>1</v>
      </c>
      <c r="C1054" s="4">
        <v>1</v>
      </c>
      <c r="D1054" s="4">
        <v>1</v>
      </c>
      <c r="E1054" s="4">
        <v>2</v>
      </c>
      <c r="F1054" s="4">
        <v>2</v>
      </c>
      <c r="G1054" s="4">
        <v>2</v>
      </c>
      <c r="H1054" s="4">
        <v>1</v>
      </c>
      <c r="I1054" s="4">
        <v>1</v>
      </c>
      <c r="J1054" s="4">
        <v>1</v>
      </c>
      <c r="K1054" s="4">
        <v>2</v>
      </c>
      <c r="L1054" s="4">
        <v>2</v>
      </c>
      <c r="M1054" s="4">
        <v>2</v>
      </c>
      <c r="N1054" s="4">
        <v>1</v>
      </c>
      <c r="O1054" s="4">
        <v>2</v>
      </c>
      <c r="P1054" s="4">
        <v>2</v>
      </c>
      <c r="Q1054" s="4">
        <v>1</v>
      </c>
      <c r="R1054" s="4">
        <v>2.8086004886350415</v>
      </c>
      <c r="S1054" s="4">
        <v>0.20461350314347737</v>
      </c>
      <c r="T1054" s="4">
        <v>3.5499746423275038</v>
      </c>
      <c r="U1054" s="4">
        <v>0.2586244559324356</v>
      </c>
      <c r="V1054" s="4">
        <v>0.90974190851324555</v>
      </c>
      <c r="W1054">
        <f>MIN(R1054,T1054)*(MIN(R1054/T1054,T1054/R1054))</f>
        <v>2.2220543805318997</v>
      </c>
    </row>
    <row r="1055" spans="1:23" x14ac:dyDescent="0.25">
      <c r="A1055">
        <v>1054</v>
      </c>
      <c r="B1055" s="4">
        <v>1</v>
      </c>
      <c r="C1055" s="4">
        <v>1</v>
      </c>
      <c r="D1055" s="4">
        <v>1</v>
      </c>
      <c r="E1055" s="4">
        <v>2</v>
      </c>
      <c r="F1055" s="4">
        <v>2</v>
      </c>
      <c r="G1055" s="4">
        <v>2</v>
      </c>
      <c r="H1055" s="4">
        <v>1</v>
      </c>
      <c r="I1055" s="4">
        <v>1</v>
      </c>
      <c r="J1055" s="4">
        <v>1</v>
      </c>
      <c r="K1055" s="4">
        <v>2</v>
      </c>
      <c r="L1055" s="4">
        <v>2</v>
      </c>
      <c r="M1055" s="4">
        <v>2</v>
      </c>
      <c r="N1055" s="4">
        <v>2</v>
      </c>
      <c r="O1055" s="4">
        <v>1</v>
      </c>
      <c r="P1055" s="4">
        <v>1</v>
      </c>
      <c r="Q1055" s="4">
        <v>2</v>
      </c>
      <c r="R1055" s="4">
        <v>2.641320671977812</v>
      </c>
      <c r="S1055" s="4">
        <v>0.18947314577053584</v>
      </c>
      <c r="T1055" s="4">
        <v>4.1451706087213438</v>
      </c>
      <c r="U1055" s="4">
        <v>0.29735068340943432</v>
      </c>
      <c r="V1055" s="4">
        <v>0.99041089872316868</v>
      </c>
      <c r="W1055">
        <f>MIN(R1055,T1055)*(MIN(R1055/T1055,T1055/R1055))</f>
        <v>1.683060976438163</v>
      </c>
    </row>
    <row r="1056" spans="1:23" x14ac:dyDescent="0.25">
      <c r="A1056">
        <v>1055</v>
      </c>
      <c r="B1056" s="4">
        <v>1</v>
      </c>
      <c r="C1056" s="4">
        <v>1</v>
      </c>
      <c r="D1056" s="4">
        <v>1</v>
      </c>
      <c r="E1056" s="4">
        <v>2</v>
      </c>
      <c r="F1056" s="4">
        <v>2</v>
      </c>
      <c r="G1056" s="4">
        <v>2</v>
      </c>
      <c r="H1056" s="4">
        <v>1</v>
      </c>
      <c r="I1056" s="4">
        <v>1</v>
      </c>
      <c r="J1056" s="4">
        <v>1</v>
      </c>
      <c r="K1056" s="4">
        <v>2</v>
      </c>
      <c r="L1056" s="4">
        <v>2</v>
      </c>
      <c r="M1056" s="4">
        <v>2</v>
      </c>
      <c r="N1056" s="4">
        <v>2</v>
      </c>
      <c r="O1056" s="4">
        <v>1</v>
      </c>
      <c r="P1056" s="4">
        <v>2</v>
      </c>
      <c r="Q1056" s="4">
        <v>1</v>
      </c>
      <c r="R1056" s="4">
        <v>2.7579701543045165</v>
      </c>
      <c r="S1056" s="4">
        <v>0.18211319398755124</v>
      </c>
      <c r="T1056" s="4">
        <v>4.1072292535374357</v>
      </c>
      <c r="U1056" s="4">
        <v>0.27120693985128247</v>
      </c>
      <c r="V1056" s="4">
        <v>0.96718120342491254</v>
      </c>
      <c r="W1056">
        <f>MIN(R1056,T1056)*(MIN(R1056/T1056,T1056/R1056))</f>
        <v>1.8519539335388475</v>
      </c>
    </row>
    <row r="1057" spans="1:23" x14ac:dyDescent="0.25">
      <c r="A1057">
        <v>1056</v>
      </c>
      <c r="B1057" s="4">
        <v>1</v>
      </c>
      <c r="C1057" s="4">
        <v>1</v>
      </c>
      <c r="D1057" s="4">
        <v>1</v>
      </c>
      <c r="E1057" s="4">
        <v>2</v>
      </c>
      <c r="F1057" s="4">
        <v>2</v>
      </c>
      <c r="G1057" s="4">
        <v>2</v>
      </c>
      <c r="H1057" s="4">
        <v>1</v>
      </c>
      <c r="I1057" s="4">
        <v>1</v>
      </c>
      <c r="J1057" s="4">
        <v>1</v>
      </c>
      <c r="K1057" s="4">
        <v>2</v>
      </c>
      <c r="L1057" s="4">
        <v>2</v>
      </c>
      <c r="M1057" s="4">
        <v>2</v>
      </c>
      <c r="N1057" s="4">
        <v>2</v>
      </c>
      <c r="O1057" s="4">
        <v>2</v>
      </c>
      <c r="P1057" s="4">
        <v>1</v>
      </c>
      <c r="Q1057" s="4">
        <v>1</v>
      </c>
      <c r="R1057" s="4">
        <v>2.5999386983692783</v>
      </c>
      <c r="S1057" s="4">
        <v>0.16904399656844746</v>
      </c>
      <c r="T1057" s="4">
        <v>4.3451939770527828</v>
      </c>
      <c r="U1057" s="4">
        <v>0.28251779581306796</v>
      </c>
      <c r="V1057" s="4">
        <v>0.91628147390948567</v>
      </c>
      <c r="W1057">
        <f>MIN(R1057,T1057)*(MIN(R1057/T1057,T1057/R1057))</f>
        <v>1.5556684628986415</v>
      </c>
    </row>
    <row r="1058" spans="1:23" x14ac:dyDescent="0.25">
      <c r="A1058">
        <v>1057</v>
      </c>
      <c r="B1058" s="4">
        <v>1</v>
      </c>
      <c r="C1058" s="4">
        <v>1</v>
      </c>
      <c r="D1058" s="4">
        <v>1</v>
      </c>
      <c r="E1058" s="4">
        <v>2</v>
      </c>
      <c r="F1058" s="4">
        <v>2</v>
      </c>
      <c r="G1058" s="4">
        <v>2</v>
      </c>
      <c r="H1058" s="4">
        <v>1</v>
      </c>
      <c r="I1058" s="4">
        <v>1</v>
      </c>
      <c r="J1058" s="4">
        <v>2</v>
      </c>
      <c r="K1058" s="4">
        <v>1</v>
      </c>
      <c r="L1058" s="4">
        <v>1</v>
      </c>
      <c r="M1058" s="4">
        <v>1</v>
      </c>
      <c r="N1058" s="4">
        <v>2</v>
      </c>
      <c r="O1058" s="4">
        <v>2</v>
      </c>
      <c r="P1058" s="4">
        <v>2</v>
      </c>
      <c r="Q1058" s="4">
        <v>2</v>
      </c>
      <c r="R1058" s="4">
        <v>2.4159056042893843</v>
      </c>
      <c r="S1058" s="4">
        <v>0.17107246195224043</v>
      </c>
      <c r="T1058" s="4">
        <v>4.1519261913239713</v>
      </c>
      <c r="U1058" s="4">
        <v>0.29400165016230079</v>
      </c>
      <c r="V1058" s="4">
        <v>0.8598201329524412</v>
      </c>
      <c r="W1058">
        <f>MIN(R1058,T1058)*(MIN(R1058/T1058,T1058/R1058))</f>
        <v>1.4057571401517794</v>
      </c>
    </row>
    <row r="1059" spans="1:23" x14ac:dyDescent="0.25">
      <c r="A1059">
        <v>1058</v>
      </c>
      <c r="B1059" s="4">
        <v>1</v>
      </c>
      <c r="C1059" s="4">
        <v>1</v>
      </c>
      <c r="D1059" s="4">
        <v>1</v>
      </c>
      <c r="E1059" s="4">
        <v>2</v>
      </c>
      <c r="F1059" s="4">
        <v>2</v>
      </c>
      <c r="G1059" s="4">
        <v>2</v>
      </c>
      <c r="H1059" s="4">
        <v>1</v>
      </c>
      <c r="I1059" s="4">
        <v>1</v>
      </c>
      <c r="J1059" s="4">
        <v>2</v>
      </c>
      <c r="K1059" s="4">
        <v>1</v>
      </c>
      <c r="L1059" s="4">
        <v>1</v>
      </c>
      <c r="M1059" s="4">
        <v>2</v>
      </c>
      <c r="N1059" s="4">
        <v>1</v>
      </c>
      <c r="O1059" s="4">
        <v>2</v>
      </c>
      <c r="P1059" s="4">
        <v>2</v>
      </c>
      <c r="Q1059" s="4">
        <v>2</v>
      </c>
      <c r="R1059" s="4">
        <v>2.526435547870777</v>
      </c>
      <c r="S1059" s="4">
        <v>0.21170418732794719</v>
      </c>
      <c r="T1059" s="4">
        <v>3.5924412069270963</v>
      </c>
      <c r="U1059" s="4">
        <v>0.30103077102057491</v>
      </c>
      <c r="V1059" s="4">
        <v>0.95641161940309061</v>
      </c>
      <c r="W1059">
        <f>MIN(R1059,T1059)*(MIN(R1059/T1059,T1059/R1059))</f>
        <v>1.7767518547658849</v>
      </c>
    </row>
    <row r="1060" spans="1:23" x14ac:dyDescent="0.25">
      <c r="A1060">
        <v>1059</v>
      </c>
      <c r="B1060" s="4">
        <v>1</v>
      </c>
      <c r="C1060" s="4">
        <v>1</v>
      </c>
      <c r="D1060" s="4">
        <v>1</v>
      </c>
      <c r="E1060" s="4">
        <v>2</v>
      </c>
      <c r="F1060" s="4">
        <v>2</v>
      </c>
      <c r="G1060" s="4">
        <v>2</v>
      </c>
      <c r="H1060" s="4">
        <v>1</v>
      </c>
      <c r="I1060" s="4">
        <v>1</v>
      </c>
      <c r="J1060" s="4">
        <v>2</v>
      </c>
      <c r="K1060" s="4">
        <v>1</v>
      </c>
      <c r="L1060" s="4">
        <v>1</v>
      </c>
      <c r="M1060" s="4">
        <v>2</v>
      </c>
      <c r="N1060" s="4">
        <v>2</v>
      </c>
      <c r="O1060" s="4">
        <v>1</v>
      </c>
      <c r="P1060" s="4">
        <v>2</v>
      </c>
      <c r="Q1060" s="4">
        <v>2</v>
      </c>
      <c r="R1060" s="4">
        <v>2.7212649753396798</v>
      </c>
      <c r="S1060" s="4">
        <v>0.23179967700616264</v>
      </c>
      <c r="T1060" s="4">
        <v>2.7795651324759443</v>
      </c>
      <c r="U1060" s="4">
        <v>0.23676573701158507</v>
      </c>
      <c r="V1060" s="4">
        <v>0.83168460846945347</v>
      </c>
      <c r="W1060">
        <f>MIN(R1060,T1060)*(MIN(R1060/T1060,T1060/R1060))</f>
        <v>2.6641876383785572</v>
      </c>
    </row>
    <row r="1061" spans="1:23" x14ac:dyDescent="0.25">
      <c r="A1061">
        <v>1060</v>
      </c>
      <c r="B1061" s="4">
        <v>1</v>
      </c>
      <c r="C1061" s="4">
        <v>1</v>
      </c>
      <c r="D1061" s="4">
        <v>1</v>
      </c>
      <c r="E1061" s="4">
        <v>2</v>
      </c>
      <c r="F1061" s="4">
        <v>2</v>
      </c>
      <c r="G1061" s="4">
        <v>2</v>
      </c>
      <c r="H1061" s="4">
        <v>1</v>
      </c>
      <c r="I1061" s="4">
        <v>1</v>
      </c>
      <c r="J1061" s="4">
        <v>2</v>
      </c>
      <c r="K1061" s="4">
        <v>1</v>
      </c>
      <c r="L1061" s="4">
        <v>1</v>
      </c>
      <c r="M1061" s="4">
        <v>2</v>
      </c>
      <c r="N1061" s="4">
        <v>2</v>
      </c>
      <c r="O1061" s="4">
        <v>2</v>
      </c>
      <c r="P1061" s="4">
        <v>1</v>
      </c>
      <c r="Q1061" s="4">
        <v>2</v>
      </c>
      <c r="R1061" s="4">
        <v>2.7357900568322755</v>
      </c>
      <c r="S1061" s="4">
        <v>0.22783626904727924</v>
      </c>
      <c r="T1061" s="4">
        <v>2.8178872458261939</v>
      </c>
      <c r="U1061" s="4">
        <v>0.23467331287687954</v>
      </c>
      <c r="V1061" s="4">
        <v>0.79902162532066501</v>
      </c>
      <c r="W1061">
        <f>MIN(R1061,T1061)*(MIN(R1061/T1061,T1061/R1061))</f>
        <v>2.6560847124555207</v>
      </c>
    </row>
    <row r="1062" spans="1:23" x14ac:dyDescent="0.25">
      <c r="A1062">
        <v>1061</v>
      </c>
      <c r="B1062" s="4">
        <v>1</v>
      </c>
      <c r="C1062" s="4">
        <v>1</v>
      </c>
      <c r="D1062" s="4">
        <v>1</v>
      </c>
      <c r="E1062" s="4">
        <v>2</v>
      </c>
      <c r="F1062" s="4">
        <v>2</v>
      </c>
      <c r="G1062" s="4">
        <v>2</v>
      </c>
      <c r="H1062" s="4">
        <v>1</v>
      </c>
      <c r="I1062" s="4">
        <v>1</v>
      </c>
      <c r="J1062" s="4">
        <v>2</v>
      </c>
      <c r="K1062" s="4">
        <v>1</v>
      </c>
      <c r="L1062" s="4">
        <v>1</v>
      </c>
      <c r="M1062" s="4">
        <v>2</v>
      </c>
      <c r="N1062" s="4">
        <v>2</v>
      </c>
      <c r="O1062" s="4">
        <v>2</v>
      </c>
      <c r="P1062" s="4">
        <v>2</v>
      </c>
      <c r="Q1062" s="4">
        <v>1</v>
      </c>
      <c r="R1062" s="4">
        <v>2.6092748720212366</v>
      </c>
      <c r="S1062" s="4">
        <v>0.2114225032122081</v>
      </c>
      <c r="T1062" s="4">
        <v>3.5423724517266666</v>
      </c>
      <c r="U1062" s="4">
        <v>0.28702888357775269</v>
      </c>
      <c r="V1062" s="4">
        <v>0.9467101034904104</v>
      </c>
      <c r="W1062">
        <f>MIN(R1062,T1062)*(MIN(R1062/T1062,T1062/R1062))</f>
        <v>1.9219648556274336</v>
      </c>
    </row>
    <row r="1063" spans="1:23" x14ac:dyDescent="0.25">
      <c r="A1063">
        <v>1062</v>
      </c>
      <c r="B1063" s="4">
        <v>1</v>
      </c>
      <c r="C1063" s="4">
        <v>1</v>
      </c>
      <c r="D1063" s="4">
        <v>1</v>
      </c>
      <c r="E1063" s="4">
        <v>2</v>
      </c>
      <c r="F1063" s="4">
        <v>2</v>
      </c>
      <c r="G1063" s="4">
        <v>2</v>
      </c>
      <c r="H1063" s="4">
        <v>1</v>
      </c>
      <c r="I1063" s="4">
        <v>1</v>
      </c>
      <c r="J1063" s="4">
        <v>2</v>
      </c>
      <c r="K1063" s="4">
        <v>1</v>
      </c>
      <c r="L1063" s="4">
        <v>2</v>
      </c>
      <c r="M1063" s="4">
        <v>1</v>
      </c>
      <c r="N1063" s="4">
        <v>1</v>
      </c>
      <c r="O1063" s="4">
        <v>2</v>
      </c>
      <c r="P1063" s="4">
        <v>2</v>
      </c>
      <c r="Q1063" s="4">
        <v>2</v>
      </c>
      <c r="R1063" s="4">
        <v>2.6417173023284901</v>
      </c>
      <c r="S1063" s="4">
        <v>0.21040595611419355</v>
      </c>
      <c r="T1063" s="4">
        <v>3.8057419394526009</v>
      </c>
      <c r="U1063" s="4">
        <v>0.30311751182625468</v>
      </c>
      <c r="V1063" s="4">
        <v>1.0538134557931722</v>
      </c>
      <c r="W1063">
        <f>MIN(R1063,T1063)*(MIN(R1063/T1063,T1063/R1063))</f>
        <v>1.8337213653602304</v>
      </c>
    </row>
    <row r="1064" spans="1:23" x14ac:dyDescent="0.25">
      <c r="A1064">
        <v>1063</v>
      </c>
      <c r="B1064" s="4">
        <v>1</v>
      </c>
      <c r="C1064" s="4">
        <v>1</v>
      </c>
      <c r="D1064" s="4">
        <v>1</v>
      </c>
      <c r="E1064" s="4">
        <v>2</v>
      </c>
      <c r="F1064" s="4">
        <v>2</v>
      </c>
      <c r="G1064" s="4">
        <v>2</v>
      </c>
      <c r="H1064" s="4">
        <v>1</v>
      </c>
      <c r="I1064" s="4">
        <v>1</v>
      </c>
      <c r="J1064" s="4">
        <v>2</v>
      </c>
      <c r="K1064" s="4">
        <v>1</v>
      </c>
      <c r="L1064" s="4">
        <v>2</v>
      </c>
      <c r="M1064" s="4">
        <v>1</v>
      </c>
      <c r="N1064" s="4">
        <v>2</v>
      </c>
      <c r="O1064" s="4">
        <v>1</v>
      </c>
      <c r="P1064" s="4">
        <v>2</v>
      </c>
      <c r="Q1064" s="4">
        <v>2</v>
      </c>
      <c r="R1064" s="4">
        <v>2.7288080333036673</v>
      </c>
      <c r="S1064" s="4">
        <v>0.2370051581626548</v>
      </c>
      <c r="T1064" s="4">
        <v>3.0487214080970166</v>
      </c>
      <c r="U1064" s="4">
        <v>0.264790595421729</v>
      </c>
      <c r="V1064" s="4">
        <v>0.97312882186526761</v>
      </c>
      <c r="W1064">
        <f>MIN(R1064,T1064)*(MIN(R1064/T1064,T1064/R1064))</f>
        <v>2.4424643271261042</v>
      </c>
    </row>
    <row r="1065" spans="1:23" x14ac:dyDescent="0.25">
      <c r="A1065">
        <v>1064</v>
      </c>
      <c r="B1065" s="4">
        <v>1</v>
      </c>
      <c r="C1065" s="4">
        <v>1</v>
      </c>
      <c r="D1065" s="4">
        <v>1</v>
      </c>
      <c r="E1065" s="4">
        <v>2</v>
      </c>
      <c r="F1065" s="4">
        <v>2</v>
      </c>
      <c r="G1065" s="4">
        <v>2</v>
      </c>
      <c r="H1065" s="4">
        <v>1</v>
      </c>
      <c r="I1065" s="4">
        <v>1</v>
      </c>
      <c r="J1065" s="4">
        <v>2</v>
      </c>
      <c r="K1065" s="4">
        <v>1</v>
      </c>
      <c r="L1065" s="4">
        <v>2</v>
      </c>
      <c r="M1065" s="4">
        <v>1</v>
      </c>
      <c r="N1065" s="4">
        <v>2</v>
      </c>
      <c r="O1065" s="4">
        <v>2</v>
      </c>
      <c r="P1065" s="4">
        <v>1</v>
      </c>
      <c r="Q1065" s="4">
        <v>2</v>
      </c>
      <c r="R1065" s="4">
        <v>2.730310972523688</v>
      </c>
      <c r="S1065" s="4">
        <v>0.21980422675536626</v>
      </c>
      <c r="T1065" s="4">
        <v>3.4813240999747261</v>
      </c>
      <c r="U1065" s="4">
        <v>0.28026468860541659</v>
      </c>
      <c r="V1065" s="4">
        <v>1.0590106078930974</v>
      </c>
      <c r="W1065">
        <f>MIN(R1065,T1065)*(MIN(R1065/T1065,T1065/R1065))</f>
        <v>2.1413111197367019</v>
      </c>
    </row>
    <row r="1066" spans="1:23" x14ac:dyDescent="0.25">
      <c r="A1066">
        <v>1065</v>
      </c>
      <c r="B1066" s="4">
        <v>1</v>
      </c>
      <c r="C1066" s="4">
        <v>1</v>
      </c>
      <c r="D1066" s="4">
        <v>1</v>
      </c>
      <c r="E1066" s="4">
        <v>2</v>
      </c>
      <c r="F1066" s="4">
        <v>2</v>
      </c>
      <c r="G1066" s="4">
        <v>2</v>
      </c>
      <c r="H1066" s="4">
        <v>1</v>
      </c>
      <c r="I1066" s="4">
        <v>1</v>
      </c>
      <c r="J1066" s="4">
        <v>2</v>
      </c>
      <c r="K1066" s="4">
        <v>1</v>
      </c>
      <c r="L1066" s="4">
        <v>2</v>
      </c>
      <c r="M1066" s="4">
        <v>1</v>
      </c>
      <c r="N1066" s="4">
        <v>2</v>
      </c>
      <c r="O1066" s="4">
        <v>2</v>
      </c>
      <c r="P1066" s="4">
        <v>2</v>
      </c>
      <c r="Q1066" s="4">
        <v>1</v>
      </c>
      <c r="R1066" s="4">
        <v>2.7144914402820515</v>
      </c>
      <c r="S1066" s="4">
        <v>0.26587746316358102</v>
      </c>
      <c r="T1066" s="4">
        <v>2.7144914402820515</v>
      </c>
      <c r="U1066" s="4">
        <v>0.26587746316358196</v>
      </c>
      <c r="V1066" s="4">
        <v>0.94248183315697975</v>
      </c>
      <c r="W1066">
        <f>MIN(R1066,T1066)*(MIN(R1066/T1066,T1066/R1066))</f>
        <v>2.7144914402820515</v>
      </c>
    </row>
    <row r="1067" spans="1:23" x14ac:dyDescent="0.25">
      <c r="A1067">
        <v>1066</v>
      </c>
      <c r="B1067" s="4">
        <v>1</v>
      </c>
      <c r="C1067" s="4">
        <v>1</v>
      </c>
      <c r="D1067" s="4">
        <v>1</v>
      </c>
      <c r="E1067" s="4">
        <v>2</v>
      </c>
      <c r="F1067" s="4">
        <v>2</v>
      </c>
      <c r="G1067" s="4">
        <v>2</v>
      </c>
      <c r="H1067" s="4">
        <v>1</v>
      </c>
      <c r="I1067" s="4">
        <v>1</v>
      </c>
      <c r="J1067" s="4">
        <v>2</v>
      </c>
      <c r="K1067" s="4">
        <v>1</v>
      </c>
      <c r="L1067" s="4">
        <v>2</v>
      </c>
      <c r="M1067" s="4">
        <v>2</v>
      </c>
      <c r="N1067" s="4">
        <v>1</v>
      </c>
      <c r="O1067" s="4">
        <v>1</v>
      </c>
      <c r="P1067" s="4">
        <v>2</v>
      </c>
      <c r="Q1067" s="4">
        <v>2</v>
      </c>
      <c r="R1067" s="4">
        <v>2.5749296637250172</v>
      </c>
      <c r="S1067" s="4">
        <v>0.22300940252976334</v>
      </c>
      <c r="T1067" s="4">
        <v>3.4035999472363847</v>
      </c>
      <c r="U1067" s="4">
        <v>0.29477884019629408</v>
      </c>
      <c r="V1067" s="4">
        <v>0.91490102157448561</v>
      </c>
      <c r="W1067">
        <f>MIN(R1067,T1067)*(MIN(R1067/T1067,T1067/R1067))</f>
        <v>1.9480147126323095</v>
      </c>
    </row>
    <row r="1068" spans="1:23" x14ac:dyDescent="0.25">
      <c r="A1068">
        <v>1067</v>
      </c>
      <c r="B1068" s="4">
        <v>1</v>
      </c>
      <c r="C1068" s="4">
        <v>1</v>
      </c>
      <c r="D1068" s="4">
        <v>1</v>
      </c>
      <c r="E1068" s="4">
        <v>2</v>
      </c>
      <c r="F1068" s="4">
        <v>2</v>
      </c>
      <c r="G1068" s="4">
        <v>2</v>
      </c>
      <c r="H1068" s="4">
        <v>1</v>
      </c>
      <c r="I1068" s="4">
        <v>1</v>
      </c>
      <c r="J1068" s="4">
        <v>2</v>
      </c>
      <c r="K1068" s="4">
        <v>1</v>
      </c>
      <c r="L1068" s="4">
        <v>2</v>
      </c>
      <c r="M1068" s="4">
        <v>2</v>
      </c>
      <c r="N1068" s="4">
        <v>1</v>
      </c>
      <c r="O1068" s="4">
        <v>2</v>
      </c>
      <c r="P1068" s="4">
        <v>1</v>
      </c>
      <c r="Q1068" s="4">
        <v>2</v>
      </c>
      <c r="R1068" s="4">
        <v>2.8025286740480944</v>
      </c>
      <c r="S1068" s="4">
        <v>0.18342694482219624</v>
      </c>
      <c r="T1068" s="4">
        <v>4.044325448030607</v>
      </c>
      <c r="U1068" s="4">
        <v>0.26470318744781823</v>
      </c>
      <c r="V1068" s="4">
        <v>1.0120207599469551</v>
      </c>
      <c r="W1068">
        <f>MIN(R1068,T1068)*(MIN(R1068/T1068,T1068/R1068))</f>
        <v>1.9420214989588371</v>
      </c>
    </row>
    <row r="1069" spans="1:23" x14ac:dyDescent="0.25">
      <c r="A1069">
        <v>1068</v>
      </c>
      <c r="B1069" s="4">
        <v>1</v>
      </c>
      <c r="C1069" s="4">
        <v>1</v>
      </c>
      <c r="D1069" s="4">
        <v>1</v>
      </c>
      <c r="E1069" s="4">
        <v>2</v>
      </c>
      <c r="F1069" s="4">
        <v>2</v>
      </c>
      <c r="G1069" s="4">
        <v>2</v>
      </c>
      <c r="H1069" s="4">
        <v>1</v>
      </c>
      <c r="I1069" s="4">
        <v>1</v>
      </c>
      <c r="J1069" s="4">
        <v>2</v>
      </c>
      <c r="K1069" s="4">
        <v>1</v>
      </c>
      <c r="L1069" s="4">
        <v>2</v>
      </c>
      <c r="M1069" s="4">
        <v>2</v>
      </c>
      <c r="N1069" s="4">
        <v>1</v>
      </c>
      <c r="O1069" s="4">
        <v>2</v>
      </c>
      <c r="P1069" s="4">
        <v>2</v>
      </c>
      <c r="Q1069" s="4">
        <v>1</v>
      </c>
      <c r="R1069" s="4">
        <v>2.7640557821545109</v>
      </c>
      <c r="S1069" s="4">
        <v>0.18585589834894986</v>
      </c>
      <c r="T1069" s="4">
        <v>4.0455211919572251</v>
      </c>
      <c r="U1069" s="4">
        <v>0.27202199546825606</v>
      </c>
      <c r="V1069" s="4">
        <v>1.0131157094857559</v>
      </c>
      <c r="W1069">
        <f>MIN(R1069,T1069)*(MIN(R1069/T1069,T1069/R1069))</f>
        <v>1.8885092932032193</v>
      </c>
    </row>
    <row r="1070" spans="1:23" x14ac:dyDescent="0.25">
      <c r="A1070">
        <v>1069</v>
      </c>
      <c r="B1070" s="4">
        <v>1</v>
      </c>
      <c r="C1070" s="4">
        <v>1</v>
      </c>
      <c r="D1070" s="4">
        <v>1</v>
      </c>
      <c r="E1070" s="4">
        <v>2</v>
      </c>
      <c r="F1070" s="4">
        <v>2</v>
      </c>
      <c r="G1070" s="4">
        <v>2</v>
      </c>
      <c r="H1070" s="4">
        <v>1</v>
      </c>
      <c r="I1070" s="4">
        <v>1</v>
      </c>
      <c r="J1070" s="4">
        <v>2</v>
      </c>
      <c r="K1070" s="4">
        <v>1</v>
      </c>
      <c r="L1070" s="4">
        <v>2</v>
      </c>
      <c r="M1070" s="4">
        <v>2</v>
      </c>
      <c r="N1070" s="4">
        <v>2</v>
      </c>
      <c r="O1070" s="4">
        <v>1</v>
      </c>
      <c r="P1070" s="4">
        <v>1</v>
      </c>
      <c r="Q1070" s="4">
        <v>2</v>
      </c>
      <c r="R1070" s="4">
        <v>2.7913719932674668</v>
      </c>
      <c r="S1070" s="4">
        <v>0.20724019782481751</v>
      </c>
      <c r="T1070" s="4">
        <v>3.431727879333196</v>
      </c>
      <c r="U1070" s="4">
        <v>0.25478222701187364</v>
      </c>
      <c r="V1070" s="4">
        <v>0.948224101716726</v>
      </c>
      <c r="W1070">
        <f>MIN(R1070,T1070)*(MIN(R1070/T1070,T1070/R1070))</f>
        <v>2.2705056690893488</v>
      </c>
    </row>
    <row r="1071" spans="1:23" x14ac:dyDescent="0.25">
      <c r="A1071">
        <v>1070</v>
      </c>
      <c r="B1071" s="4">
        <v>1</v>
      </c>
      <c r="C1071" s="4">
        <v>1</v>
      </c>
      <c r="D1071" s="4">
        <v>1</v>
      </c>
      <c r="E1071" s="4">
        <v>2</v>
      </c>
      <c r="F1071" s="4">
        <v>2</v>
      </c>
      <c r="G1071" s="4">
        <v>2</v>
      </c>
      <c r="H1071" s="4">
        <v>1</v>
      </c>
      <c r="I1071" s="4">
        <v>1</v>
      </c>
      <c r="J1071" s="4">
        <v>2</v>
      </c>
      <c r="K1071" s="4">
        <v>1</v>
      </c>
      <c r="L1071" s="4">
        <v>2</v>
      </c>
      <c r="M1071" s="4">
        <v>2</v>
      </c>
      <c r="N1071" s="4">
        <v>2</v>
      </c>
      <c r="O1071" s="4">
        <v>1</v>
      </c>
      <c r="P1071" s="4">
        <v>2</v>
      </c>
      <c r="Q1071" s="4">
        <v>1</v>
      </c>
      <c r="R1071" s="4">
        <v>2.8734508289906051</v>
      </c>
      <c r="S1071" s="4">
        <v>0.1853066729389326</v>
      </c>
      <c r="T1071" s="4">
        <v>3.4811110589667478</v>
      </c>
      <c r="U1071" s="4">
        <v>0.22449422168040231</v>
      </c>
      <c r="V1071" s="4">
        <v>0.90621004809201111</v>
      </c>
      <c r="W1071">
        <f>MIN(R1071,T1071)*(MIN(R1071/T1071,T1071/R1071))</f>
        <v>2.3718633294846758</v>
      </c>
    </row>
    <row r="1072" spans="1:23" x14ac:dyDescent="0.25">
      <c r="A1072">
        <v>1071</v>
      </c>
      <c r="B1072" s="4">
        <v>1</v>
      </c>
      <c r="C1072" s="4">
        <v>1</v>
      </c>
      <c r="D1072" s="4">
        <v>1</v>
      </c>
      <c r="E1072" s="4">
        <v>2</v>
      </c>
      <c r="F1072" s="4">
        <v>2</v>
      </c>
      <c r="G1072" s="4">
        <v>2</v>
      </c>
      <c r="H1072" s="4">
        <v>1</v>
      </c>
      <c r="I1072" s="4">
        <v>1</v>
      </c>
      <c r="J1072" s="4">
        <v>2</v>
      </c>
      <c r="K1072" s="4">
        <v>1</v>
      </c>
      <c r="L1072" s="4">
        <v>2</v>
      </c>
      <c r="M1072" s="4">
        <v>2</v>
      </c>
      <c r="N1072" s="4">
        <v>2</v>
      </c>
      <c r="O1072" s="4">
        <v>2</v>
      </c>
      <c r="P1072" s="4">
        <v>1</v>
      </c>
      <c r="Q1072" s="4">
        <v>1</v>
      </c>
      <c r="R1072" s="4">
        <v>2.6812141585127098</v>
      </c>
      <c r="S1072" s="4">
        <v>0.16955922150011812</v>
      </c>
      <c r="T1072" s="4">
        <v>4.1877581212531734</v>
      </c>
      <c r="U1072" s="4">
        <v>0.26483263215564146</v>
      </c>
      <c r="V1072" s="4">
        <v>0.95104744398342356</v>
      </c>
      <c r="W1072">
        <f>MIN(R1072,T1072)*(MIN(R1072/T1072,T1072/R1072))</f>
        <v>1.7166486591775172</v>
      </c>
    </row>
    <row r="1073" spans="1:23" x14ac:dyDescent="0.25">
      <c r="A1073">
        <v>1072</v>
      </c>
      <c r="B1073" s="4">
        <v>1</v>
      </c>
      <c r="C1073" s="4">
        <v>1</v>
      </c>
      <c r="D1073" s="4">
        <v>1</v>
      </c>
      <c r="E1073" s="4">
        <v>2</v>
      </c>
      <c r="F1073" s="4">
        <v>2</v>
      </c>
      <c r="G1073" s="4">
        <v>2</v>
      </c>
      <c r="H1073" s="4">
        <v>1</v>
      </c>
      <c r="I1073" s="4">
        <v>1</v>
      </c>
      <c r="J1073" s="4">
        <v>2</v>
      </c>
      <c r="K1073" s="4">
        <v>2</v>
      </c>
      <c r="L1073" s="4">
        <v>1</v>
      </c>
      <c r="M1073" s="4">
        <v>1</v>
      </c>
      <c r="N1073" s="4">
        <v>1</v>
      </c>
      <c r="O1073" s="4">
        <v>2</v>
      </c>
      <c r="P1073" s="4">
        <v>2</v>
      </c>
      <c r="Q1073" s="4">
        <v>2</v>
      </c>
      <c r="R1073" s="4">
        <v>2.5051899580538715</v>
      </c>
      <c r="S1073" s="4">
        <v>0.20907706984157234</v>
      </c>
      <c r="T1073" s="4">
        <v>3.6745564099189432</v>
      </c>
      <c r="U1073" s="4">
        <v>0.30666955267898122</v>
      </c>
      <c r="V1073" s="4">
        <v>0.95056446690662744</v>
      </c>
      <c r="W1073">
        <f>MIN(R1073,T1073)*(MIN(R1073/T1073,T1073/R1073))</f>
        <v>1.7079549272921353</v>
      </c>
    </row>
    <row r="1074" spans="1:23" x14ac:dyDescent="0.25">
      <c r="A1074">
        <v>1073</v>
      </c>
      <c r="B1074" s="4">
        <v>1</v>
      </c>
      <c r="C1074" s="4">
        <v>1</v>
      </c>
      <c r="D1074" s="4">
        <v>1</v>
      </c>
      <c r="E1074" s="4">
        <v>2</v>
      </c>
      <c r="F1074" s="4">
        <v>2</v>
      </c>
      <c r="G1074" s="4">
        <v>2</v>
      </c>
      <c r="H1074" s="4">
        <v>1</v>
      </c>
      <c r="I1074" s="4">
        <v>1</v>
      </c>
      <c r="J1074" s="4">
        <v>2</v>
      </c>
      <c r="K1074" s="4">
        <v>2</v>
      </c>
      <c r="L1074" s="4">
        <v>1</v>
      </c>
      <c r="M1074" s="4">
        <v>1</v>
      </c>
      <c r="N1074" s="4">
        <v>2</v>
      </c>
      <c r="O1074" s="4">
        <v>1</v>
      </c>
      <c r="P1074" s="4">
        <v>2</v>
      </c>
      <c r="Q1074" s="4">
        <v>2</v>
      </c>
      <c r="R1074" s="4">
        <v>2.5810743592249872</v>
      </c>
      <c r="S1074" s="4">
        <v>0.20830832199588284</v>
      </c>
      <c r="T1074" s="4">
        <v>3.4494451770357126</v>
      </c>
      <c r="U1074" s="4">
        <v>0.27839110366088354</v>
      </c>
      <c r="V1074" s="4">
        <v>0.94824837235190518</v>
      </c>
      <c r="W1074">
        <f>MIN(R1074,T1074)*(MIN(R1074/T1074,T1074/R1074))</f>
        <v>1.9313090963728934</v>
      </c>
    </row>
    <row r="1075" spans="1:23" x14ac:dyDescent="0.25">
      <c r="A1075">
        <v>1074</v>
      </c>
      <c r="B1075" s="4">
        <v>1</v>
      </c>
      <c r="C1075" s="4">
        <v>1</v>
      </c>
      <c r="D1075" s="4">
        <v>1</v>
      </c>
      <c r="E1075" s="4">
        <v>2</v>
      </c>
      <c r="F1075" s="4">
        <v>2</v>
      </c>
      <c r="G1075" s="4">
        <v>2</v>
      </c>
      <c r="H1075" s="4">
        <v>1</v>
      </c>
      <c r="I1075" s="4">
        <v>1</v>
      </c>
      <c r="J1075" s="4">
        <v>2</v>
      </c>
      <c r="K1075" s="4">
        <v>2</v>
      </c>
      <c r="L1075" s="4">
        <v>1</v>
      </c>
      <c r="M1075" s="4">
        <v>1</v>
      </c>
      <c r="N1075" s="4">
        <v>2</v>
      </c>
      <c r="O1075" s="4">
        <v>2</v>
      </c>
      <c r="P1075" s="4">
        <v>1</v>
      </c>
      <c r="Q1075" s="4">
        <v>2</v>
      </c>
      <c r="R1075" s="4">
        <v>2.6102589222443471</v>
      </c>
      <c r="S1075" s="4">
        <v>0.26038147738747375</v>
      </c>
      <c r="T1075" s="4">
        <v>2.5633047146559291</v>
      </c>
      <c r="U1075" s="4">
        <v>0.2556976443719659</v>
      </c>
      <c r="V1075" s="4">
        <v>0.79574047567571604</v>
      </c>
      <c r="W1075">
        <f>MIN(R1075,T1075)*(MIN(R1075/T1075,T1075/R1075))</f>
        <v>2.517195135005172</v>
      </c>
    </row>
    <row r="1076" spans="1:23" x14ac:dyDescent="0.25">
      <c r="A1076">
        <v>1075</v>
      </c>
      <c r="B1076" s="4">
        <v>1</v>
      </c>
      <c r="C1076" s="4">
        <v>1</v>
      </c>
      <c r="D1076" s="4">
        <v>1</v>
      </c>
      <c r="E1076" s="4">
        <v>2</v>
      </c>
      <c r="F1076" s="4">
        <v>2</v>
      </c>
      <c r="G1076" s="4">
        <v>2</v>
      </c>
      <c r="H1076" s="4">
        <v>1</v>
      </c>
      <c r="I1076" s="4">
        <v>1</v>
      </c>
      <c r="J1076" s="4">
        <v>2</v>
      </c>
      <c r="K1076" s="4">
        <v>2</v>
      </c>
      <c r="L1076" s="4">
        <v>1</v>
      </c>
      <c r="M1076" s="4">
        <v>1</v>
      </c>
      <c r="N1076" s="4">
        <v>2</v>
      </c>
      <c r="O1076" s="4">
        <v>2</v>
      </c>
      <c r="P1076" s="4">
        <v>2</v>
      </c>
      <c r="Q1076" s="4">
        <v>1</v>
      </c>
      <c r="R1076" s="4">
        <v>2.5595293497341203</v>
      </c>
      <c r="S1076" s="4">
        <v>0.28180039876575513</v>
      </c>
      <c r="T1076" s="4">
        <v>2.5039677451362854</v>
      </c>
      <c r="U1076" s="4">
        <v>0.27568314697004875</v>
      </c>
      <c r="V1076" s="4">
        <v>0.85640299473887527</v>
      </c>
      <c r="W1076">
        <f>MIN(R1076,T1076)*(MIN(R1076/T1076,T1076/R1076))</f>
        <v>2.4496122575559434</v>
      </c>
    </row>
    <row r="1077" spans="1:23" x14ac:dyDescent="0.25">
      <c r="A1077">
        <v>1076</v>
      </c>
      <c r="B1077" s="4">
        <v>1</v>
      </c>
      <c r="C1077" s="4">
        <v>1</v>
      </c>
      <c r="D1077" s="4">
        <v>1</v>
      </c>
      <c r="E1077" s="4">
        <v>2</v>
      </c>
      <c r="F1077" s="4">
        <v>2</v>
      </c>
      <c r="G1077" s="4">
        <v>2</v>
      </c>
      <c r="H1077" s="4">
        <v>1</v>
      </c>
      <c r="I1077" s="4">
        <v>1</v>
      </c>
      <c r="J1077" s="4">
        <v>2</v>
      </c>
      <c r="K1077" s="4">
        <v>2</v>
      </c>
      <c r="L1077" s="4">
        <v>1</v>
      </c>
      <c r="M1077" s="4">
        <v>2</v>
      </c>
      <c r="N1077" s="4">
        <v>1</v>
      </c>
      <c r="O1077" s="4">
        <v>1</v>
      </c>
      <c r="P1077" s="4">
        <v>2</v>
      </c>
      <c r="Q1077" s="4">
        <v>2</v>
      </c>
      <c r="R1077" s="4">
        <v>2.5481017395380956</v>
      </c>
      <c r="S1077" s="4">
        <v>0.22404045002825973</v>
      </c>
      <c r="T1077" s="4">
        <v>3.4860653159833137</v>
      </c>
      <c r="U1077" s="4">
        <v>0.30651038472567671</v>
      </c>
      <c r="V1077" s="4">
        <v>0.97094890523049304</v>
      </c>
      <c r="W1077">
        <f>MIN(R1077,T1077)*(MIN(R1077/T1077,T1077/R1077))</f>
        <v>1.8625074077837924</v>
      </c>
    </row>
    <row r="1078" spans="1:23" x14ac:dyDescent="0.25">
      <c r="A1078">
        <v>1077</v>
      </c>
      <c r="B1078" s="4">
        <v>1</v>
      </c>
      <c r="C1078" s="4">
        <v>1</v>
      </c>
      <c r="D1078" s="4">
        <v>1</v>
      </c>
      <c r="E1078" s="4">
        <v>2</v>
      </c>
      <c r="F1078" s="4">
        <v>2</v>
      </c>
      <c r="G1078" s="4">
        <v>2</v>
      </c>
      <c r="H1078" s="4">
        <v>1</v>
      </c>
      <c r="I1078" s="4">
        <v>1</v>
      </c>
      <c r="J1078" s="4">
        <v>2</v>
      </c>
      <c r="K1078" s="4">
        <v>2</v>
      </c>
      <c r="L1078" s="4">
        <v>1</v>
      </c>
      <c r="M1078" s="4">
        <v>2</v>
      </c>
      <c r="N1078" s="4">
        <v>1</v>
      </c>
      <c r="O1078" s="4">
        <v>2</v>
      </c>
      <c r="P1078" s="4">
        <v>1</v>
      </c>
      <c r="Q1078" s="4">
        <v>2</v>
      </c>
      <c r="R1078" s="4">
        <v>2.8258120118960663</v>
      </c>
      <c r="S1078" s="4">
        <v>0.23154675016200743</v>
      </c>
      <c r="T1078" s="4">
        <v>2.7851423596103841</v>
      </c>
      <c r="U1078" s="4">
        <v>0.22821429029121815</v>
      </c>
      <c r="V1078" s="4">
        <v>0.78598410374680039</v>
      </c>
      <c r="W1078">
        <f>MIN(R1078,T1078)*(MIN(R1078/T1078,T1078/R1078))</f>
        <v>2.7450580331036551</v>
      </c>
    </row>
    <row r="1079" spans="1:23" x14ac:dyDescent="0.25">
      <c r="A1079">
        <v>1078</v>
      </c>
      <c r="B1079" s="4">
        <v>1</v>
      </c>
      <c r="C1079" s="4">
        <v>1</v>
      </c>
      <c r="D1079" s="4">
        <v>1</v>
      </c>
      <c r="E1079" s="4">
        <v>2</v>
      </c>
      <c r="F1079" s="4">
        <v>2</v>
      </c>
      <c r="G1079" s="4">
        <v>2</v>
      </c>
      <c r="H1079" s="4">
        <v>1</v>
      </c>
      <c r="I1079" s="4">
        <v>1</v>
      </c>
      <c r="J1079" s="4">
        <v>2</v>
      </c>
      <c r="K1079" s="4">
        <v>2</v>
      </c>
      <c r="L1079" s="4">
        <v>1</v>
      </c>
      <c r="M1079" s="4">
        <v>2</v>
      </c>
      <c r="N1079" s="4">
        <v>1</v>
      </c>
      <c r="O1079" s="4">
        <v>2</v>
      </c>
      <c r="P1079" s="4">
        <v>2</v>
      </c>
      <c r="Q1079" s="4">
        <v>1</v>
      </c>
      <c r="R1079" s="4">
        <v>2.7534733603426718</v>
      </c>
      <c r="S1079" s="4">
        <v>0.22442017750827298</v>
      </c>
      <c r="T1079" s="4">
        <v>3.3414962605677765</v>
      </c>
      <c r="U1079" s="4">
        <v>0.27234662838357448</v>
      </c>
      <c r="V1079" s="4">
        <v>0.97990368977061248</v>
      </c>
      <c r="W1079">
        <f>MIN(R1079,T1079)*(MIN(R1079/T1079,T1079/R1079))</f>
        <v>2.2689283347659712</v>
      </c>
    </row>
    <row r="1080" spans="1:23" x14ac:dyDescent="0.25">
      <c r="A1080">
        <v>1079</v>
      </c>
      <c r="B1080" s="4">
        <v>1</v>
      </c>
      <c r="C1080" s="4">
        <v>1</v>
      </c>
      <c r="D1080" s="4">
        <v>1</v>
      </c>
      <c r="E1080" s="4">
        <v>2</v>
      </c>
      <c r="F1080" s="4">
        <v>2</v>
      </c>
      <c r="G1080" s="4">
        <v>2</v>
      </c>
      <c r="H1080" s="4">
        <v>1</v>
      </c>
      <c r="I1080" s="4">
        <v>1</v>
      </c>
      <c r="J1080" s="4">
        <v>2</v>
      </c>
      <c r="K1080" s="4">
        <v>2</v>
      </c>
      <c r="L1080" s="4">
        <v>1</v>
      </c>
      <c r="M1080" s="4">
        <v>2</v>
      </c>
      <c r="N1080" s="4">
        <v>2</v>
      </c>
      <c r="O1080" s="4">
        <v>1</v>
      </c>
      <c r="P1080" s="4">
        <v>1</v>
      </c>
      <c r="Q1080" s="4">
        <v>2</v>
      </c>
      <c r="R1080" s="4">
        <v>2.8162370191366692</v>
      </c>
      <c r="S1080" s="4">
        <v>0.23919607565120321</v>
      </c>
      <c r="T1080" s="4">
        <v>2.6871572112806188</v>
      </c>
      <c r="U1080" s="4">
        <v>0.22823272527384267</v>
      </c>
      <c r="V1080" s="4">
        <v>0.80063504983042755</v>
      </c>
      <c r="W1080">
        <f>MIN(R1080,T1080)*(MIN(R1080/T1080,T1080/R1080))</f>
        <v>2.5639936656862092</v>
      </c>
    </row>
    <row r="1081" spans="1:23" x14ac:dyDescent="0.25">
      <c r="A1081">
        <v>1080</v>
      </c>
      <c r="B1081" s="4">
        <v>1</v>
      </c>
      <c r="C1081" s="4">
        <v>1</v>
      </c>
      <c r="D1081" s="4">
        <v>1</v>
      </c>
      <c r="E1081" s="4">
        <v>2</v>
      </c>
      <c r="F1081" s="4">
        <v>2</v>
      </c>
      <c r="G1081" s="4">
        <v>2</v>
      </c>
      <c r="H1081" s="4">
        <v>1</v>
      </c>
      <c r="I1081" s="4">
        <v>1</v>
      </c>
      <c r="J1081" s="4">
        <v>2</v>
      </c>
      <c r="K1081" s="4">
        <v>2</v>
      </c>
      <c r="L1081" s="4">
        <v>1</v>
      </c>
      <c r="M1081" s="4">
        <v>2</v>
      </c>
      <c r="N1081" s="4">
        <v>2</v>
      </c>
      <c r="O1081" s="4">
        <v>1</v>
      </c>
      <c r="P1081" s="4">
        <v>2</v>
      </c>
      <c r="Q1081" s="4">
        <v>1</v>
      </c>
      <c r="R1081" s="4">
        <v>2.8400330932439801</v>
      </c>
      <c r="S1081" s="4">
        <v>0.21363886501501597</v>
      </c>
      <c r="T1081" s="4">
        <v>3.2661581962442847</v>
      </c>
      <c r="U1081" s="4">
        <v>0.24569373122435167</v>
      </c>
      <c r="V1081" s="4">
        <v>0.96297504678715151</v>
      </c>
      <c r="W1081">
        <f>MIN(R1081,T1081)*(MIN(R1081/T1081,T1081/R1081))</f>
        <v>2.4695031551122417</v>
      </c>
    </row>
    <row r="1082" spans="1:23" x14ac:dyDescent="0.25">
      <c r="A1082">
        <v>1081</v>
      </c>
      <c r="B1082" s="4">
        <v>1</v>
      </c>
      <c r="C1082" s="4">
        <v>1</v>
      </c>
      <c r="D1082" s="4">
        <v>1</v>
      </c>
      <c r="E1082" s="4">
        <v>2</v>
      </c>
      <c r="F1082" s="4">
        <v>2</v>
      </c>
      <c r="G1082" s="4">
        <v>2</v>
      </c>
      <c r="H1082" s="4">
        <v>1</v>
      </c>
      <c r="I1082" s="4">
        <v>1</v>
      </c>
      <c r="J1082" s="4">
        <v>2</v>
      </c>
      <c r="K1082" s="4">
        <v>2</v>
      </c>
      <c r="L1082" s="4">
        <v>1</v>
      </c>
      <c r="M1082" s="4">
        <v>2</v>
      </c>
      <c r="N1082" s="4">
        <v>2</v>
      </c>
      <c r="O1082" s="4">
        <v>2</v>
      </c>
      <c r="P1082" s="4">
        <v>1</v>
      </c>
      <c r="Q1082" s="4">
        <v>1</v>
      </c>
      <c r="R1082" s="4">
        <v>2.653338275155896</v>
      </c>
      <c r="S1082" s="4">
        <v>0.24517909046435016</v>
      </c>
      <c r="T1082" s="4">
        <v>2.679638421692049</v>
      </c>
      <c r="U1082" s="4">
        <v>0.24760932662005108</v>
      </c>
      <c r="V1082" s="4">
        <v>0.78932168018746385</v>
      </c>
      <c r="W1082">
        <f>MIN(R1082,T1082)*(MIN(R1082/T1082,T1082/R1082))</f>
        <v>2.6272962596057088</v>
      </c>
    </row>
    <row r="1083" spans="1:23" x14ac:dyDescent="0.25">
      <c r="A1083">
        <v>1082</v>
      </c>
      <c r="B1083" s="4">
        <v>1</v>
      </c>
      <c r="C1083" s="4">
        <v>1</v>
      </c>
      <c r="D1083" s="4">
        <v>1</v>
      </c>
      <c r="E1083" s="4">
        <v>2</v>
      </c>
      <c r="F1083" s="4">
        <v>2</v>
      </c>
      <c r="G1083" s="4">
        <v>2</v>
      </c>
      <c r="H1083" s="4">
        <v>1</v>
      </c>
      <c r="I1083" s="4">
        <v>1</v>
      </c>
      <c r="J1083" s="4">
        <v>2</v>
      </c>
      <c r="K1083" s="4">
        <v>2</v>
      </c>
      <c r="L1083" s="4">
        <v>2</v>
      </c>
      <c r="M1083" s="4">
        <v>1</v>
      </c>
      <c r="N1083" s="4">
        <v>1</v>
      </c>
      <c r="O1083" s="4">
        <v>1</v>
      </c>
      <c r="P1083" s="4">
        <v>2</v>
      </c>
      <c r="Q1083" s="4">
        <v>2</v>
      </c>
      <c r="R1083" s="4">
        <v>2.4165960060592546</v>
      </c>
      <c r="S1083" s="4">
        <v>0.23586426221570111</v>
      </c>
      <c r="T1083" s="4">
        <v>3.7104255627945846</v>
      </c>
      <c r="U1083" s="4">
        <v>0.36214442665115848</v>
      </c>
      <c r="V1083" s="4">
        <v>1.0172550366240947</v>
      </c>
      <c r="W1083">
        <f>MIN(R1083,T1083)*(MIN(R1083/T1083,T1083/R1083))</f>
        <v>1.5739262673964198</v>
      </c>
    </row>
    <row r="1084" spans="1:23" x14ac:dyDescent="0.25">
      <c r="A1084">
        <v>1083</v>
      </c>
      <c r="B1084" s="4">
        <v>1</v>
      </c>
      <c r="C1084" s="4">
        <v>1</v>
      </c>
      <c r="D1084" s="4">
        <v>1</v>
      </c>
      <c r="E1084" s="4">
        <v>2</v>
      </c>
      <c r="F1084" s="4">
        <v>2</v>
      </c>
      <c r="G1084" s="4">
        <v>2</v>
      </c>
      <c r="H1084" s="4">
        <v>1</v>
      </c>
      <c r="I1084" s="4">
        <v>1</v>
      </c>
      <c r="J1084" s="4">
        <v>2</v>
      </c>
      <c r="K1084" s="4">
        <v>2</v>
      </c>
      <c r="L1084" s="4">
        <v>2</v>
      </c>
      <c r="M1084" s="4">
        <v>1</v>
      </c>
      <c r="N1084" s="4">
        <v>1</v>
      </c>
      <c r="O1084" s="4">
        <v>2</v>
      </c>
      <c r="P1084" s="4">
        <v>1</v>
      </c>
      <c r="Q1084" s="4">
        <v>2</v>
      </c>
      <c r="R1084" s="4">
        <v>2.672446821891465</v>
      </c>
      <c r="S1084" s="4">
        <v>0.21794590162816738</v>
      </c>
      <c r="T1084" s="4">
        <v>3.528022053764218</v>
      </c>
      <c r="U1084" s="4">
        <v>0.28772057617842201</v>
      </c>
      <c r="V1084" s="4">
        <v>1.0115459419738364</v>
      </c>
      <c r="W1084">
        <f>MIN(R1084,T1084)*(MIN(R1084/T1084,T1084/R1084))</f>
        <v>2.0243558308309537</v>
      </c>
    </row>
    <row r="1085" spans="1:23" x14ac:dyDescent="0.25">
      <c r="A1085">
        <v>1084</v>
      </c>
      <c r="B1085" s="4">
        <v>1</v>
      </c>
      <c r="C1085" s="4">
        <v>1</v>
      </c>
      <c r="D1085" s="4">
        <v>1</v>
      </c>
      <c r="E1085" s="4">
        <v>2</v>
      </c>
      <c r="F1085" s="4">
        <v>2</v>
      </c>
      <c r="G1085" s="4">
        <v>2</v>
      </c>
      <c r="H1085" s="4">
        <v>1</v>
      </c>
      <c r="I1085" s="4">
        <v>1</v>
      </c>
      <c r="J1085" s="4">
        <v>2</v>
      </c>
      <c r="K1085" s="4">
        <v>2</v>
      </c>
      <c r="L1085" s="4">
        <v>2</v>
      </c>
      <c r="M1085" s="4">
        <v>1</v>
      </c>
      <c r="N1085" s="4">
        <v>1</v>
      </c>
      <c r="O1085" s="4">
        <v>2</v>
      </c>
      <c r="P1085" s="4">
        <v>2</v>
      </c>
      <c r="Q1085" s="4">
        <v>1</v>
      </c>
      <c r="R1085" s="4">
        <v>2.6785460835628432</v>
      </c>
      <c r="S1085" s="4">
        <v>0.27018615513813021</v>
      </c>
      <c r="T1085" s="4">
        <v>2.6785460835628432</v>
      </c>
      <c r="U1085" s="4">
        <v>0.27018615513813193</v>
      </c>
      <c r="V1085" s="4">
        <v>0.91817992655720015</v>
      </c>
      <c r="W1085">
        <f>MIN(R1085,T1085)*(MIN(R1085/T1085,T1085/R1085))</f>
        <v>2.6785460835628432</v>
      </c>
    </row>
    <row r="1086" spans="1:23" x14ac:dyDescent="0.25">
      <c r="A1086">
        <v>1085</v>
      </c>
      <c r="B1086" s="4">
        <v>1</v>
      </c>
      <c r="C1086" s="4">
        <v>1</v>
      </c>
      <c r="D1086" s="4">
        <v>1</v>
      </c>
      <c r="E1086" s="4">
        <v>2</v>
      </c>
      <c r="F1086" s="4">
        <v>2</v>
      </c>
      <c r="G1086" s="4">
        <v>2</v>
      </c>
      <c r="H1086" s="4">
        <v>1</v>
      </c>
      <c r="I1086" s="4">
        <v>1</v>
      </c>
      <c r="J1086" s="4">
        <v>2</v>
      </c>
      <c r="K1086" s="4">
        <v>2</v>
      </c>
      <c r="L1086" s="4">
        <v>2</v>
      </c>
      <c r="M1086" s="4">
        <v>1</v>
      </c>
      <c r="N1086" s="4">
        <v>2</v>
      </c>
      <c r="O1086" s="4">
        <v>1</v>
      </c>
      <c r="P1086" s="4">
        <v>1</v>
      </c>
      <c r="Q1086" s="4">
        <v>2</v>
      </c>
      <c r="R1086" s="4">
        <v>2.6090181361548224</v>
      </c>
      <c r="S1086" s="4">
        <v>0.22751386208831181</v>
      </c>
      <c r="T1086" s="4">
        <v>3.4550578720428469</v>
      </c>
      <c r="U1086" s="4">
        <v>0.30129095317743093</v>
      </c>
      <c r="V1086" s="4">
        <v>1.0185598408619778</v>
      </c>
      <c r="W1086">
        <f>MIN(R1086,T1086)*(MIN(R1086/T1086,T1086/R1086))</f>
        <v>1.9701480805472218</v>
      </c>
    </row>
    <row r="1087" spans="1:23" x14ac:dyDescent="0.25">
      <c r="A1087">
        <v>1086</v>
      </c>
      <c r="B1087" s="4">
        <v>1</v>
      </c>
      <c r="C1087" s="4">
        <v>1</v>
      </c>
      <c r="D1087" s="4">
        <v>1</v>
      </c>
      <c r="E1087" s="4">
        <v>2</v>
      </c>
      <c r="F1087" s="4">
        <v>2</v>
      </c>
      <c r="G1087" s="4">
        <v>2</v>
      </c>
      <c r="H1087" s="4">
        <v>1</v>
      </c>
      <c r="I1087" s="4">
        <v>1</v>
      </c>
      <c r="J1087" s="4">
        <v>2</v>
      </c>
      <c r="K1087" s="4">
        <v>2</v>
      </c>
      <c r="L1087" s="4">
        <v>2</v>
      </c>
      <c r="M1087" s="4">
        <v>1</v>
      </c>
      <c r="N1087" s="4">
        <v>2</v>
      </c>
      <c r="O1087" s="4">
        <v>1</v>
      </c>
      <c r="P1087" s="4">
        <v>2</v>
      </c>
      <c r="Q1087" s="4">
        <v>1</v>
      </c>
      <c r="R1087" s="4">
        <v>2.7182015184904849</v>
      </c>
      <c r="S1087" s="4">
        <v>0.27026276272583349</v>
      </c>
      <c r="T1087" s="4">
        <v>2.6552170204510674</v>
      </c>
      <c r="U1087" s="4">
        <v>0.26400040041618705</v>
      </c>
      <c r="V1087" s="4">
        <v>0.91113546075184504</v>
      </c>
      <c r="W1087">
        <f>MIN(R1087,T1087)*(MIN(R1087/T1087,T1087/R1087))</f>
        <v>2.5936919605608422</v>
      </c>
    </row>
    <row r="1088" spans="1:23" x14ac:dyDescent="0.25">
      <c r="A1088">
        <v>1087</v>
      </c>
      <c r="B1088" s="4">
        <v>1</v>
      </c>
      <c r="C1088" s="4">
        <v>1</v>
      </c>
      <c r="D1088" s="4">
        <v>1</v>
      </c>
      <c r="E1088" s="4">
        <v>2</v>
      </c>
      <c r="F1088" s="4">
        <v>2</v>
      </c>
      <c r="G1088" s="4">
        <v>2</v>
      </c>
      <c r="H1088" s="4">
        <v>1</v>
      </c>
      <c r="I1088" s="4">
        <v>1</v>
      </c>
      <c r="J1088" s="4">
        <v>2</v>
      </c>
      <c r="K1088" s="4">
        <v>2</v>
      </c>
      <c r="L1088" s="4">
        <v>2</v>
      </c>
      <c r="M1088" s="4">
        <v>1</v>
      </c>
      <c r="N1088" s="4">
        <v>2</v>
      </c>
      <c r="O1088" s="4">
        <v>2</v>
      </c>
      <c r="P1088" s="4">
        <v>1</v>
      </c>
      <c r="Q1088" s="4">
        <v>1</v>
      </c>
      <c r="R1088" s="4">
        <v>2.6114396479719479</v>
      </c>
      <c r="S1088" s="4">
        <v>0.28073191487211951</v>
      </c>
      <c r="T1088" s="4">
        <v>2.5836567984718819</v>
      </c>
      <c r="U1088" s="4">
        <v>0.27774523821584984</v>
      </c>
      <c r="V1088" s="4">
        <v>0.9117209866622934</v>
      </c>
      <c r="W1088">
        <f>MIN(R1088,T1088)*(MIN(R1088/T1088,T1088/R1088))</f>
        <v>2.5561695279743568</v>
      </c>
    </row>
    <row r="1089" spans="1:23" x14ac:dyDescent="0.25">
      <c r="A1089">
        <v>1088</v>
      </c>
      <c r="B1089" s="4">
        <v>1</v>
      </c>
      <c r="C1089" s="4">
        <v>1</v>
      </c>
      <c r="D1089" s="4">
        <v>1</v>
      </c>
      <c r="E1089" s="4">
        <v>2</v>
      </c>
      <c r="F1089" s="4">
        <v>2</v>
      </c>
      <c r="G1089" s="4">
        <v>2</v>
      </c>
      <c r="H1089" s="4">
        <v>1</v>
      </c>
      <c r="I1089" s="4">
        <v>1</v>
      </c>
      <c r="J1089" s="4">
        <v>2</v>
      </c>
      <c r="K1089" s="4">
        <v>2</v>
      </c>
      <c r="L1089" s="4">
        <v>2</v>
      </c>
      <c r="M1089" s="4">
        <v>2</v>
      </c>
      <c r="N1089" s="4">
        <v>1</v>
      </c>
      <c r="O1089" s="4">
        <v>1</v>
      </c>
      <c r="P1089" s="4">
        <v>1</v>
      </c>
      <c r="Q1089" s="4">
        <v>2</v>
      </c>
      <c r="R1089" s="4">
        <v>2.3935144411041938</v>
      </c>
      <c r="S1089" s="4">
        <v>0.17967113479200159</v>
      </c>
      <c r="T1089" s="4">
        <v>4.3479254331713726</v>
      </c>
      <c r="U1089" s="4">
        <v>0.32638061449855049</v>
      </c>
      <c r="V1089" s="4">
        <v>0.89022227826281197</v>
      </c>
      <c r="W1089">
        <f>MIN(R1089,T1089)*(MIN(R1089/T1089,T1089/R1089))</f>
        <v>1.3176195102305741</v>
      </c>
    </row>
    <row r="1090" spans="1:23" x14ac:dyDescent="0.25">
      <c r="A1090">
        <v>1089</v>
      </c>
      <c r="B1090" s="4">
        <v>1</v>
      </c>
      <c r="C1090" s="4">
        <v>1</v>
      </c>
      <c r="D1090" s="4">
        <v>1</v>
      </c>
      <c r="E1090" s="4">
        <v>2</v>
      </c>
      <c r="F1090" s="4">
        <v>2</v>
      </c>
      <c r="G1090" s="4">
        <v>2</v>
      </c>
      <c r="H1090" s="4">
        <v>1</v>
      </c>
      <c r="I1090" s="4">
        <v>1</v>
      </c>
      <c r="J1090" s="4">
        <v>2</v>
      </c>
      <c r="K1090" s="4">
        <v>2</v>
      </c>
      <c r="L1090" s="4">
        <v>2</v>
      </c>
      <c r="M1090" s="4">
        <v>2</v>
      </c>
      <c r="N1090" s="4">
        <v>1</v>
      </c>
      <c r="O1090" s="4">
        <v>1</v>
      </c>
      <c r="P1090" s="4">
        <v>2</v>
      </c>
      <c r="Q1090" s="4">
        <v>1</v>
      </c>
      <c r="R1090" s="4">
        <v>2.6005572723439423</v>
      </c>
      <c r="S1090" s="4">
        <v>0.17405769027421936</v>
      </c>
      <c r="T1090" s="4">
        <v>4.2890819483639175</v>
      </c>
      <c r="U1090" s="4">
        <v>0.28707219934027289</v>
      </c>
      <c r="V1090" s="4">
        <v>0.89973425477425784</v>
      </c>
      <c r="W1090">
        <f>MIN(R1090,T1090)*(MIN(R1090/T1090,T1090/R1090))</f>
        <v>1.5767705556012264</v>
      </c>
    </row>
    <row r="1091" spans="1:23" x14ac:dyDescent="0.25">
      <c r="A1091">
        <v>1090</v>
      </c>
      <c r="B1091" s="4">
        <v>1</v>
      </c>
      <c r="C1091" s="4">
        <v>1</v>
      </c>
      <c r="D1091" s="4">
        <v>1</v>
      </c>
      <c r="E1091" s="4">
        <v>2</v>
      </c>
      <c r="F1091" s="4">
        <v>2</v>
      </c>
      <c r="G1091" s="4">
        <v>2</v>
      </c>
      <c r="H1091" s="4">
        <v>1</v>
      </c>
      <c r="I1091" s="4">
        <v>1</v>
      </c>
      <c r="J1091" s="4">
        <v>2</v>
      </c>
      <c r="K1091" s="4">
        <v>2</v>
      </c>
      <c r="L1091" s="4">
        <v>2</v>
      </c>
      <c r="M1091" s="4">
        <v>2</v>
      </c>
      <c r="N1091" s="4">
        <v>1</v>
      </c>
      <c r="O1091" s="4">
        <v>2</v>
      </c>
      <c r="P1091" s="4">
        <v>1</v>
      </c>
      <c r="Q1091" s="4">
        <v>1</v>
      </c>
      <c r="R1091" s="4">
        <v>2.6556587671808352</v>
      </c>
      <c r="S1091" s="4">
        <v>0.15633974207205362</v>
      </c>
      <c r="T1091" s="4">
        <v>4.3354761788985146</v>
      </c>
      <c r="U1091" s="4">
        <v>0.25523129257928934</v>
      </c>
      <c r="V1091" s="4">
        <v>0.86345086593556908</v>
      </c>
      <c r="W1091">
        <f>MIN(R1091,T1091)*(MIN(R1091/T1091,T1091/R1091))</f>
        <v>1.6267010119973075</v>
      </c>
    </row>
    <row r="1092" spans="1:23" x14ac:dyDescent="0.25">
      <c r="A1092">
        <v>1091</v>
      </c>
      <c r="B1092" s="4">
        <v>1</v>
      </c>
      <c r="C1092" s="4">
        <v>1</v>
      </c>
      <c r="D1092" s="4">
        <v>1</v>
      </c>
      <c r="E1092" s="4">
        <v>2</v>
      </c>
      <c r="F1092" s="4">
        <v>2</v>
      </c>
      <c r="G1092" s="4">
        <v>2</v>
      </c>
      <c r="H1092" s="4">
        <v>1</v>
      </c>
      <c r="I1092" s="4">
        <v>1</v>
      </c>
      <c r="J1092" s="4">
        <v>2</v>
      </c>
      <c r="K1092" s="4">
        <v>2</v>
      </c>
      <c r="L1092" s="4">
        <v>2</v>
      </c>
      <c r="M1092" s="4">
        <v>2</v>
      </c>
      <c r="N1092" s="4">
        <v>2</v>
      </c>
      <c r="O1092" s="4">
        <v>1</v>
      </c>
      <c r="P1092" s="4">
        <v>1</v>
      </c>
      <c r="Q1092" s="4">
        <v>1</v>
      </c>
      <c r="R1092" s="4">
        <v>2.5394830520900631</v>
      </c>
      <c r="S1092" s="4">
        <v>0.14957712932039613</v>
      </c>
      <c r="T1092" s="4">
        <v>4.3578897164619699</v>
      </c>
      <c r="U1092" s="4">
        <v>0.25668240949048438</v>
      </c>
      <c r="V1092" s="4">
        <v>0.85179920418021837</v>
      </c>
      <c r="W1092">
        <f>MIN(R1092,T1092)*(MIN(R1092/T1092,T1092/R1092))</f>
        <v>1.4798387732235629</v>
      </c>
    </row>
    <row r="1093" spans="1:23" x14ac:dyDescent="0.25">
      <c r="A1093">
        <v>1092</v>
      </c>
      <c r="B1093" s="4">
        <v>1</v>
      </c>
      <c r="C1093" s="4">
        <v>1</v>
      </c>
      <c r="D1093" s="4">
        <v>1</v>
      </c>
      <c r="E1093" s="4">
        <v>2</v>
      </c>
      <c r="F1093" s="4">
        <v>2</v>
      </c>
      <c r="G1093" s="4">
        <v>2</v>
      </c>
      <c r="H1093" s="4">
        <v>1</v>
      </c>
      <c r="I1093" s="4">
        <v>2</v>
      </c>
      <c r="J1093" s="4">
        <v>1</v>
      </c>
      <c r="K1093" s="4">
        <v>1</v>
      </c>
      <c r="L1093" s="4">
        <v>1</v>
      </c>
      <c r="M1093" s="4">
        <v>1</v>
      </c>
      <c r="N1093" s="4">
        <v>2</v>
      </c>
      <c r="O1093" s="4">
        <v>2</v>
      </c>
      <c r="P1093" s="4">
        <v>2</v>
      </c>
      <c r="Q1093" s="4">
        <v>2</v>
      </c>
      <c r="R1093" s="4">
        <v>2.4387669190027004</v>
      </c>
      <c r="S1093" s="4">
        <v>0.15129785994680434</v>
      </c>
      <c r="T1093" s="4">
        <v>4.213628091240297</v>
      </c>
      <c r="U1093" s="4">
        <v>0.26140789022601257</v>
      </c>
      <c r="V1093" s="4">
        <v>0.71554486930938599</v>
      </c>
      <c r="W1093">
        <f>MIN(R1093,T1093)*(MIN(R1093/T1093,T1093/R1093))</f>
        <v>1.4115113997807125</v>
      </c>
    </row>
    <row r="1094" spans="1:23" x14ac:dyDescent="0.25">
      <c r="A1094">
        <v>1093</v>
      </c>
      <c r="B1094" s="4">
        <v>1</v>
      </c>
      <c r="C1094" s="4">
        <v>1</v>
      </c>
      <c r="D1094" s="4">
        <v>1</v>
      </c>
      <c r="E1094" s="4">
        <v>2</v>
      </c>
      <c r="F1094" s="4">
        <v>2</v>
      </c>
      <c r="G1094" s="4">
        <v>2</v>
      </c>
      <c r="H1094" s="4">
        <v>1</v>
      </c>
      <c r="I1094" s="4">
        <v>2</v>
      </c>
      <c r="J1094" s="4">
        <v>1</v>
      </c>
      <c r="K1094" s="4">
        <v>1</v>
      </c>
      <c r="L1094" s="4">
        <v>1</v>
      </c>
      <c r="M1094" s="4">
        <v>2</v>
      </c>
      <c r="N1094" s="4">
        <v>1</v>
      </c>
      <c r="O1094" s="4">
        <v>2</v>
      </c>
      <c r="P1094" s="4">
        <v>2</v>
      </c>
      <c r="Q1094" s="4">
        <v>2</v>
      </c>
      <c r="R1094" s="4">
        <v>3.920837602950181</v>
      </c>
      <c r="S1094" s="4">
        <v>0.235130631390499</v>
      </c>
      <c r="T1094" s="4">
        <v>2.8642046294968164</v>
      </c>
      <c r="U1094" s="4">
        <v>0.17176489254436877</v>
      </c>
      <c r="V1094" s="4">
        <v>0.78874259885877918</v>
      </c>
      <c r="W1094">
        <f>MIN(R1094,T1094)*(MIN(R1094/T1094,T1094/R1094))</f>
        <v>2.0923254136968739</v>
      </c>
    </row>
    <row r="1095" spans="1:23" x14ac:dyDescent="0.25">
      <c r="A1095">
        <v>1094</v>
      </c>
      <c r="B1095" s="4">
        <v>1</v>
      </c>
      <c r="C1095" s="4">
        <v>1</v>
      </c>
      <c r="D1095" s="4">
        <v>1</v>
      </c>
      <c r="E1095" s="4">
        <v>2</v>
      </c>
      <c r="F1095" s="4">
        <v>2</v>
      </c>
      <c r="G1095" s="4">
        <v>2</v>
      </c>
      <c r="H1095" s="4">
        <v>1</v>
      </c>
      <c r="I1095" s="4">
        <v>2</v>
      </c>
      <c r="J1095" s="4">
        <v>1</v>
      </c>
      <c r="K1095" s="4">
        <v>1</v>
      </c>
      <c r="L1095" s="4">
        <v>1</v>
      </c>
      <c r="M1095" s="4">
        <v>2</v>
      </c>
      <c r="N1095" s="4">
        <v>2</v>
      </c>
      <c r="O1095" s="4">
        <v>1</v>
      </c>
      <c r="P1095" s="4">
        <v>2</v>
      </c>
      <c r="Q1095" s="4">
        <v>2</v>
      </c>
      <c r="R1095" s="4">
        <v>3.9859142850873228</v>
      </c>
      <c r="S1095" s="4">
        <v>0.22521977128844078</v>
      </c>
      <c r="T1095" s="4">
        <v>2.8063819605636535</v>
      </c>
      <c r="U1095" s="4">
        <v>0.15857156929830488</v>
      </c>
      <c r="V1095" s="4">
        <v>0.74891214390286565</v>
      </c>
      <c r="W1095">
        <f>MIN(R1095,T1095)*(MIN(R1095/T1095,T1095/R1095))</f>
        <v>1.9759029284806995</v>
      </c>
    </row>
    <row r="1096" spans="1:23" x14ac:dyDescent="0.25">
      <c r="A1096">
        <v>1095</v>
      </c>
      <c r="B1096" s="4">
        <v>1</v>
      </c>
      <c r="C1096" s="4">
        <v>1</v>
      </c>
      <c r="D1096" s="4">
        <v>1</v>
      </c>
      <c r="E1096" s="4">
        <v>2</v>
      </c>
      <c r="F1096" s="4">
        <v>2</v>
      </c>
      <c r="G1096" s="4">
        <v>2</v>
      </c>
      <c r="H1096" s="4">
        <v>1</v>
      </c>
      <c r="I1096" s="4">
        <v>2</v>
      </c>
      <c r="J1096" s="4">
        <v>1</v>
      </c>
      <c r="K1096" s="4">
        <v>1</v>
      </c>
      <c r="L1096" s="4">
        <v>1</v>
      </c>
      <c r="M1096" s="4">
        <v>2</v>
      </c>
      <c r="N1096" s="4">
        <v>2</v>
      </c>
      <c r="O1096" s="4">
        <v>2</v>
      </c>
      <c r="P1096" s="4">
        <v>1</v>
      </c>
      <c r="Q1096" s="4">
        <v>2</v>
      </c>
      <c r="R1096" s="4">
        <v>3.8317104297221674</v>
      </c>
      <c r="S1096" s="4">
        <v>0.22179338023643058</v>
      </c>
      <c r="T1096" s="4">
        <v>2.8654629163954342</v>
      </c>
      <c r="U1096" s="4">
        <v>0.16586345322916543</v>
      </c>
      <c r="V1096" s="4">
        <v>0.70506887903508375</v>
      </c>
      <c r="W1096">
        <f>MIN(R1096,T1096)*(MIN(R1096/T1096,T1096/R1096))</f>
        <v>2.1428753231315518</v>
      </c>
    </row>
    <row r="1097" spans="1:23" x14ac:dyDescent="0.25">
      <c r="A1097">
        <v>1096</v>
      </c>
      <c r="B1097" s="4">
        <v>1</v>
      </c>
      <c r="C1097" s="4">
        <v>1</v>
      </c>
      <c r="D1097" s="4">
        <v>1</v>
      </c>
      <c r="E1097" s="4">
        <v>2</v>
      </c>
      <c r="F1097" s="4">
        <v>2</v>
      </c>
      <c r="G1097" s="4">
        <v>2</v>
      </c>
      <c r="H1097" s="4">
        <v>1</v>
      </c>
      <c r="I1097" s="4">
        <v>2</v>
      </c>
      <c r="J1097" s="4">
        <v>1</v>
      </c>
      <c r="K1097" s="4">
        <v>1</v>
      </c>
      <c r="L1097" s="4">
        <v>1</v>
      </c>
      <c r="M1097" s="4">
        <v>2</v>
      </c>
      <c r="N1097" s="4">
        <v>2</v>
      </c>
      <c r="O1097" s="4">
        <v>2</v>
      </c>
      <c r="P1097" s="4">
        <v>2</v>
      </c>
      <c r="Q1097" s="4">
        <v>1</v>
      </c>
      <c r="R1097" s="4">
        <v>3.0995792145493049</v>
      </c>
      <c r="S1097" s="4">
        <v>0.24049772878810974</v>
      </c>
      <c r="T1097" s="4">
        <v>3.4891267730652706</v>
      </c>
      <c r="U1097" s="4">
        <v>0.27072290173494867</v>
      </c>
      <c r="V1097" s="4">
        <v>0.86106935876688173</v>
      </c>
      <c r="W1097">
        <f>MIN(R1097,T1097)*(MIN(R1097/T1097,T1097/R1097))</f>
        <v>2.7535231397814166</v>
      </c>
    </row>
    <row r="1098" spans="1:23" x14ac:dyDescent="0.25">
      <c r="A1098">
        <v>1097</v>
      </c>
      <c r="B1098" s="4">
        <v>1</v>
      </c>
      <c r="C1098" s="4">
        <v>1</v>
      </c>
      <c r="D1098" s="4">
        <v>1</v>
      </c>
      <c r="E1098" s="4">
        <v>2</v>
      </c>
      <c r="F1098" s="4">
        <v>2</v>
      </c>
      <c r="G1098" s="4">
        <v>2</v>
      </c>
      <c r="H1098" s="4">
        <v>1</v>
      </c>
      <c r="I1098" s="4">
        <v>2</v>
      </c>
      <c r="J1098" s="4">
        <v>1</v>
      </c>
      <c r="K1098" s="4">
        <v>1</v>
      </c>
      <c r="L1098" s="4">
        <v>2</v>
      </c>
      <c r="M1098" s="4">
        <v>1</v>
      </c>
      <c r="N1098" s="4">
        <v>1</v>
      </c>
      <c r="O1098" s="4">
        <v>2</v>
      </c>
      <c r="P1098" s="4">
        <v>2</v>
      </c>
      <c r="Q1098" s="4">
        <v>2</v>
      </c>
      <c r="R1098" s="4">
        <v>3.5124980438587858</v>
      </c>
      <c r="S1098" s="4">
        <v>0.22527462227085884</v>
      </c>
      <c r="T1098" s="4">
        <v>3.4090133598187191</v>
      </c>
      <c r="U1098" s="4">
        <v>0.21863762052296273</v>
      </c>
      <c r="V1098" s="4">
        <v>0.96421496495290848</v>
      </c>
      <c r="W1098">
        <f>MIN(R1098,T1098)*(MIN(R1098/T1098,T1098/R1098))</f>
        <v>3.3085775258270096</v>
      </c>
    </row>
    <row r="1099" spans="1:23" x14ac:dyDescent="0.25">
      <c r="A1099">
        <v>1098</v>
      </c>
      <c r="B1099" s="4">
        <v>1</v>
      </c>
      <c r="C1099" s="4">
        <v>1</v>
      </c>
      <c r="D1099" s="4">
        <v>1</v>
      </c>
      <c r="E1099" s="4">
        <v>2</v>
      </c>
      <c r="F1099" s="4">
        <v>2</v>
      </c>
      <c r="G1099" s="4">
        <v>2</v>
      </c>
      <c r="H1099" s="4">
        <v>1</v>
      </c>
      <c r="I1099" s="4">
        <v>2</v>
      </c>
      <c r="J1099" s="4">
        <v>1</v>
      </c>
      <c r="K1099" s="4">
        <v>1</v>
      </c>
      <c r="L1099" s="4">
        <v>2</v>
      </c>
      <c r="M1099" s="4">
        <v>1</v>
      </c>
      <c r="N1099" s="4">
        <v>2</v>
      </c>
      <c r="O1099" s="4">
        <v>1</v>
      </c>
      <c r="P1099" s="4">
        <v>2</v>
      </c>
      <c r="Q1099" s="4">
        <v>2</v>
      </c>
      <c r="R1099" s="4">
        <v>3.453618737446885</v>
      </c>
      <c r="S1099" s="4">
        <v>0.21852189924597398</v>
      </c>
      <c r="T1099" s="4">
        <v>3.4100090086773776</v>
      </c>
      <c r="U1099" s="4">
        <v>0.21576257237403049</v>
      </c>
      <c r="V1099" s="4">
        <v>0.92404423291353632</v>
      </c>
      <c r="W1099">
        <f>MIN(R1099,T1099)*(MIN(R1099/T1099,T1099/R1099))</f>
        <v>3.366949951127808</v>
      </c>
    </row>
    <row r="1100" spans="1:23" x14ac:dyDescent="0.25">
      <c r="A1100">
        <v>1099</v>
      </c>
      <c r="B1100" s="4">
        <v>1</v>
      </c>
      <c r="C1100" s="4">
        <v>1</v>
      </c>
      <c r="D1100" s="4">
        <v>1</v>
      </c>
      <c r="E1100" s="4">
        <v>2</v>
      </c>
      <c r="F1100" s="4">
        <v>2</v>
      </c>
      <c r="G1100" s="4">
        <v>2</v>
      </c>
      <c r="H1100" s="4">
        <v>1</v>
      </c>
      <c r="I1100" s="4">
        <v>2</v>
      </c>
      <c r="J1100" s="4">
        <v>1</v>
      </c>
      <c r="K1100" s="4">
        <v>1</v>
      </c>
      <c r="L1100" s="4">
        <v>2</v>
      </c>
      <c r="M1100" s="4">
        <v>1</v>
      </c>
      <c r="N1100" s="4">
        <v>2</v>
      </c>
      <c r="O1100" s="4">
        <v>2</v>
      </c>
      <c r="P1100" s="4">
        <v>1</v>
      </c>
      <c r="Q1100" s="4">
        <v>2</v>
      </c>
      <c r="R1100" s="4">
        <v>3.2507199581255479</v>
      </c>
      <c r="S1100" s="4">
        <v>0.22979147650731149</v>
      </c>
      <c r="T1100" s="4">
        <v>3.9896169656685627</v>
      </c>
      <c r="U1100" s="4">
        <v>0.28202367060871431</v>
      </c>
      <c r="V1100" s="4">
        <v>1.128056395308717</v>
      </c>
      <c r="W1100">
        <f>MIN(R1100,T1100)*(MIN(R1100/T1100,T1100/R1100))</f>
        <v>2.6486703703860357</v>
      </c>
    </row>
    <row r="1101" spans="1:23" x14ac:dyDescent="0.25">
      <c r="A1101">
        <v>1100</v>
      </c>
      <c r="B1101" s="4">
        <v>1</v>
      </c>
      <c r="C1101" s="4">
        <v>1</v>
      </c>
      <c r="D1101" s="4">
        <v>1</v>
      </c>
      <c r="E1101" s="4">
        <v>2</v>
      </c>
      <c r="F1101" s="4">
        <v>2</v>
      </c>
      <c r="G1101" s="4">
        <v>2</v>
      </c>
      <c r="H1101" s="4">
        <v>1</v>
      </c>
      <c r="I1101" s="4">
        <v>2</v>
      </c>
      <c r="J1101" s="4">
        <v>1</v>
      </c>
      <c r="K1101" s="4">
        <v>1</v>
      </c>
      <c r="L1101" s="4">
        <v>2</v>
      </c>
      <c r="M1101" s="4">
        <v>1</v>
      </c>
      <c r="N1101" s="4">
        <v>2</v>
      </c>
      <c r="O1101" s="4">
        <v>2</v>
      </c>
      <c r="P1101" s="4">
        <v>2</v>
      </c>
      <c r="Q1101" s="4">
        <v>1</v>
      </c>
      <c r="R1101" s="4">
        <v>3.2374159482361158</v>
      </c>
      <c r="S1101" s="4">
        <v>0.27802042602127636</v>
      </c>
      <c r="T1101" s="4">
        <v>3.3568710706481979</v>
      </c>
      <c r="U1101" s="4">
        <v>0.28827890000054374</v>
      </c>
      <c r="V1101" s="4">
        <v>1.1137960436293373</v>
      </c>
      <c r="W1101">
        <f>MIN(R1101,T1101)*(MIN(R1101/T1101,T1101/R1101))</f>
        <v>3.1222116671492355</v>
      </c>
    </row>
    <row r="1102" spans="1:23" x14ac:dyDescent="0.25">
      <c r="A1102">
        <v>1101</v>
      </c>
      <c r="B1102" s="4">
        <v>1</v>
      </c>
      <c r="C1102" s="4">
        <v>1</v>
      </c>
      <c r="D1102" s="4">
        <v>1</v>
      </c>
      <c r="E1102" s="4">
        <v>2</v>
      </c>
      <c r="F1102" s="4">
        <v>2</v>
      </c>
      <c r="G1102" s="4">
        <v>2</v>
      </c>
      <c r="H1102" s="4">
        <v>1</v>
      </c>
      <c r="I1102" s="4">
        <v>2</v>
      </c>
      <c r="J1102" s="4">
        <v>1</v>
      </c>
      <c r="K1102" s="4">
        <v>1</v>
      </c>
      <c r="L1102" s="4">
        <v>2</v>
      </c>
      <c r="M1102" s="4">
        <v>2</v>
      </c>
      <c r="N1102" s="4">
        <v>1</v>
      </c>
      <c r="O1102" s="4">
        <v>1</v>
      </c>
      <c r="P1102" s="4">
        <v>2</v>
      </c>
      <c r="Q1102" s="4">
        <v>2</v>
      </c>
      <c r="R1102" s="4">
        <v>4.3414460848647742</v>
      </c>
      <c r="S1102" s="4">
        <v>0.23701522667304298</v>
      </c>
      <c r="T1102" s="4">
        <v>3.2340162395146126</v>
      </c>
      <c r="U1102" s="4">
        <v>0.17655663226957641</v>
      </c>
      <c r="V1102" s="4">
        <v>0.84399803647427996</v>
      </c>
      <c r="W1102">
        <f>MIN(R1102,T1102)*(MIN(R1102/T1102,T1102/R1102))</f>
        <v>2.4090731136581662</v>
      </c>
    </row>
    <row r="1103" spans="1:23" x14ac:dyDescent="0.25">
      <c r="A1103">
        <v>1102</v>
      </c>
      <c r="B1103" s="4">
        <v>1</v>
      </c>
      <c r="C1103" s="4">
        <v>1</v>
      </c>
      <c r="D1103" s="4">
        <v>1</v>
      </c>
      <c r="E1103" s="4">
        <v>2</v>
      </c>
      <c r="F1103" s="4">
        <v>2</v>
      </c>
      <c r="G1103" s="4">
        <v>2</v>
      </c>
      <c r="H1103" s="4">
        <v>1</v>
      </c>
      <c r="I1103" s="4">
        <v>2</v>
      </c>
      <c r="J1103" s="4">
        <v>1</v>
      </c>
      <c r="K1103" s="4">
        <v>1</v>
      </c>
      <c r="L1103" s="4">
        <v>2</v>
      </c>
      <c r="M1103" s="4">
        <v>2</v>
      </c>
      <c r="N1103" s="4">
        <v>1</v>
      </c>
      <c r="O1103" s="4">
        <v>2</v>
      </c>
      <c r="P1103" s="4">
        <v>1</v>
      </c>
      <c r="Q1103" s="4">
        <v>2</v>
      </c>
      <c r="R1103" s="4">
        <v>4.1834193761896552</v>
      </c>
      <c r="S1103" s="4">
        <v>0.2206849778799512</v>
      </c>
      <c r="T1103" s="4">
        <v>3.4796486862814127</v>
      </c>
      <c r="U1103" s="4">
        <v>0.18355945775338792</v>
      </c>
      <c r="V1103" s="4">
        <v>0.93283196465526041</v>
      </c>
      <c r="W1103">
        <f>MIN(R1103,T1103)*(MIN(R1103/T1103,T1103/R1103))</f>
        <v>2.894272338282311</v>
      </c>
    </row>
    <row r="1104" spans="1:23" x14ac:dyDescent="0.25">
      <c r="A1104">
        <v>1103</v>
      </c>
      <c r="B1104" s="4">
        <v>1</v>
      </c>
      <c r="C1104" s="4">
        <v>1</v>
      </c>
      <c r="D1104" s="4">
        <v>1</v>
      </c>
      <c r="E1104" s="4">
        <v>2</v>
      </c>
      <c r="F1104" s="4">
        <v>2</v>
      </c>
      <c r="G1104" s="4">
        <v>2</v>
      </c>
      <c r="H1104" s="4">
        <v>1</v>
      </c>
      <c r="I1104" s="4">
        <v>2</v>
      </c>
      <c r="J1104" s="4">
        <v>1</v>
      </c>
      <c r="K1104" s="4">
        <v>1</v>
      </c>
      <c r="L1104" s="4">
        <v>2</v>
      </c>
      <c r="M1104" s="4">
        <v>2</v>
      </c>
      <c r="N1104" s="4">
        <v>1</v>
      </c>
      <c r="O1104" s="4">
        <v>2</v>
      </c>
      <c r="P1104" s="4">
        <v>2</v>
      </c>
      <c r="Q1104" s="4">
        <v>1</v>
      </c>
      <c r="R1104" s="4">
        <v>3.6932572084144031</v>
      </c>
      <c r="S1104" s="4">
        <v>0.22437676106876028</v>
      </c>
      <c r="T1104" s="4">
        <v>3.4178069891644847</v>
      </c>
      <c r="U1104" s="4">
        <v>0.20764231365940528</v>
      </c>
      <c r="V1104" s="4">
        <v>0.95925372454353741</v>
      </c>
      <c r="W1104">
        <f>MIN(R1104,T1104)*(MIN(R1104/T1104,T1104/R1104))</f>
        <v>3.1629003765477481</v>
      </c>
    </row>
    <row r="1105" spans="1:23" x14ac:dyDescent="0.25">
      <c r="A1105">
        <v>1104</v>
      </c>
      <c r="B1105" s="4">
        <v>1</v>
      </c>
      <c r="C1105" s="4">
        <v>1</v>
      </c>
      <c r="D1105" s="4">
        <v>1</v>
      </c>
      <c r="E1105" s="4">
        <v>2</v>
      </c>
      <c r="F1105" s="4">
        <v>2</v>
      </c>
      <c r="G1105" s="4">
        <v>2</v>
      </c>
      <c r="H1105" s="4">
        <v>1</v>
      </c>
      <c r="I1105" s="4">
        <v>2</v>
      </c>
      <c r="J1105" s="4">
        <v>1</v>
      </c>
      <c r="K1105" s="4">
        <v>1</v>
      </c>
      <c r="L1105" s="4">
        <v>2</v>
      </c>
      <c r="M1105" s="4">
        <v>2</v>
      </c>
      <c r="N1105" s="4">
        <v>2</v>
      </c>
      <c r="O1105" s="4">
        <v>1</v>
      </c>
      <c r="P1105" s="4">
        <v>1</v>
      </c>
      <c r="Q1105" s="4">
        <v>2</v>
      </c>
      <c r="R1105" s="4">
        <v>3.944819417875598</v>
      </c>
      <c r="S1105" s="4">
        <v>0.2150542634935933</v>
      </c>
      <c r="T1105" s="4">
        <v>3.4562596287130138</v>
      </c>
      <c r="U1105" s="4">
        <v>0.18842012854065107</v>
      </c>
      <c r="V1105" s="4">
        <v>0.88922854257100226</v>
      </c>
      <c r="W1105">
        <f>MIN(R1105,T1105)*(MIN(R1105/T1105,T1105/R1105))</f>
        <v>3.0282072144900742</v>
      </c>
    </row>
    <row r="1106" spans="1:23" x14ac:dyDescent="0.25">
      <c r="A1106">
        <v>1105</v>
      </c>
      <c r="B1106" s="4">
        <v>1</v>
      </c>
      <c r="C1106" s="4">
        <v>1</v>
      </c>
      <c r="D1106" s="4">
        <v>1</v>
      </c>
      <c r="E1106" s="4">
        <v>2</v>
      </c>
      <c r="F1106" s="4">
        <v>2</v>
      </c>
      <c r="G1106" s="4">
        <v>2</v>
      </c>
      <c r="H1106" s="4">
        <v>1</v>
      </c>
      <c r="I1106" s="4">
        <v>2</v>
      </c>
      <c r="J1106" s="4">
        <v>1</v>
      </c>
      <c r="K1106" s="4">
        <v>1</v>
      </c>
      <c r="L1106" s="4">
        <v>2</v>
      </c>
      <c r="M1106" s="4">
        <v>2</v>
      </c>
      <c r="N1106" s="4">
        <v>2</v>
      </c>
      <c r="O1106" s="4">
        <v>1</v>
      </c>
      <c r="P1106" s="4">
        <v>2</v>
      </c>
      <c r="Q1106" s="4">
        <v>1</v>
      </c>
      <c r="R1106" s="4">
        <v>3.6735527446889926</v>
      </c>
      <c r="S1106" s="4">
        <v>0.20725114425429361</v>
      </c>
      <c r="T1106" s="4">
        <v>3.4629059619363995</v>
      </c>
      <c r="U1106" s="4">
        <v>0.19536706708696622</v>
      </c>
      <c r="V1106" s="4">
        <v>0.89041409755089962</v>
      </c>
      <c r="W1106">
        <f>MIN(R1106,T1106)*(MIN(R1106/T1106,T1106/R1106))</f>
        <v>3.2643379678028537</v>
      </c>
    </row>
    <row r="1107" spans="1:23" x14ac:dyDescent="0.25">
      <c r="A1107">
        <v>1106</v>
      </c>
      <c r="B1107" s="4">
        <v>1</v>
      </c>
      <c r="C1107" s="4">
        <v>1</v>
      </c>
      <c r="D1107" s="4">
        <v>1</v>
      </c>
      <c r="E1107" s="4">
        <v>2</v>
      </c>
      <c r="F1107" s="4">
        <v>2</v>
      </c>
      <c r="G1107" s="4">
        <v>2</v>
      </c>
      <c r="H1107" s="4">
        <v>1</v>
      </c>
      <c r="I1107" s="4">
        <v>2</v>
      </c>
      <c r="J1107" s="4">
        <v>1</v>
      </c>
      <c r="K1107" s="4">
        <v>1</v>
      </c>
      <c r="L1107" s="4">
        <v>2</v>
      </c>
      <c r="M1107" s="4">
        <v>2</v>
      </c>
      <c r="N1107" s="4">
        <v>2</v>
      </c>
      <c r="O1107" s="4">
        <v>2</v>
      </c>
      <c r="P1107" s="4">
        <v>1</v>
      </c>
      <c r="Q1107" s="4">
        <v>1</v>
      </c>
      <c r="R1107" s="4">
        <v>2.8770515498997304</v>
      </c>
      <c r="S1107" s="4">
        <v>0.20938542661433815</v>
      </c>
      <c r="T1107" s="4">
        <v>4.1286067748363111</v>
      </c>
      <c r="U1107" s="4">
        <v>0.30047084183126693</v>
      </c>
      <c r="V1107" s="4">
        <v>1.1065866010840923</v>
      </c>
      <c r="W1107">
        <f>MIN(R1107,T1107)*(MIN(R1107/T1107,T1107/R1107))</f>
        <v>2.004895615448536</v>
      </c>
    </row>
    <row r="1108" spans="1:23" x14ac:dyDescent="0.25">
      <c r="A1108">
        <v>1107</v>
      </c>
      <c r="B1108" s="4">
        <v>1</v>
      </c>
      <c r="C1108" s="4">
        <v>1</v>
      </c>
      <c r="D1108" s="4">
        <v>1</v>
      </c>
      <c r="E1108" s="4">
        <v>2</v>
      </c>
      <c r="F1108" s="4">
        <v>2</v>
      </c>
      <c r="G1108" s="4">
        <v>2</v>
      </c>
      <c r="H1108" s="4">
        <v>1</v>
      </c>
      <c r="I1108" s="4">
        <v>2</v>
      </c>
      <c r="J1108" s="4">
        <v>1</v>
      </c>
      <c r="K1108" s="4">
        <v>2</v>
      </c>
      <c r="L1108" s="4">
        <v>1</v>
      </c>
      <c r="M1108" s="4">
        <v>1</v>
      </c>
      <c r="N1108" s="4">
        <v>1</v>
      </c>
      <c r="O1108" s="4">
        <v>2</v>
      </c>
      <c r="P1108" s="4">
        <v>2</v>
      </c>
      <c r="Q1108" s="4">
        <v>2</v>
      </c>
      <c r="R1108" s="4">
        <v>2.9149971000434087</v>
      </c>
      <c r="S1108" s="4">
        <v>0.22198032889667643</v>
      </c>
      <c r="T1108" s="4">
        <v>3.0691955058071931</v>
      </c>
      <c r="U1108" s="4">
        <v>0.23372270778103826</v>
      </c>
      <c r="V1108" s="4">
        <v>0.90086252342857209</v>
      </c>
      <c r="W1108">
        <f>MIN(R1108,T1108)*(MIN(R1108/T1108,T1108/R1108))</f>
        <v>2.768545723849785</v>
      </c>
    </row>
    <row r="1109" spans="1:23" x14ac:dyDescent="0.25">
      <c r="A1109">
        <v>1108</v>
      </c>
      <c r="B1109" s="4">
        <v>1</v>
      </c>
      <c r="C1109" s="4">
        <v>1</v>
      </c>
      <c r="D1109" s="4">
        <v>1</v>
      </c>
      <c r="E1109" s="4">
        <v>2</v>
      </c>
      <c r="F1109" s="4">
        <v>2</v>
      </c>
      <c r="G1109" s="4">
        <v>2</v>
      </c>
      <c r="H1109" s="4">
        <v>1</v>
      </c>
      <c r="I1109" s="4">
        <v>2</v>
      </c>
      <c r="J1109" s="4">
        <v>1</v>
      </c>
      <c r="K1109" s="4">
        <v>2</v>
      </c>
      <c r="L1109" s="4">
        <v>1</v>
      </c>
      <c r="M1109" s="4">
        <v>1</v>
      </c>
      <c r="N1109" s="4">
        <v>2</v>
      </c>
      <c r="O1109" s="4">
        <v>1</v>
      </c>
      <c r="P1109" s="4">
        <v>2</v>
      </c>
      <c r="Q1109" s="4">
        <v>2</v>
      </c>
      <c r="R1109" s="4">
        <v>2.8574399052662161</v>
      </c>
      <c r="S1109" s="4">
        <v>0.20980891051825021</v>
      </c>
      <c r="T1109" s="4">
        <v>3.4352259332479518</v>
      </c>
      <c r="U1109" s="4">
        <v>0.2522331339497938</v>
      </c>
      <c r="V1109" s="4">
        <v>0.97687056594946831</v>
      </c>
      <c r="W1109">
        <f>MIN(R1109,T1109)*(MIN(R1109/T1109,T1109/R1109))</f>
        <v>2.3768342958705948</v>
      </c>
    </row>
    <row r="1110" spans="1:23" x14ac:dyDescent="0.25">
      <c r="A1110">
        <v>1109</v>
      </c>
      <c r="B1110" s="4">
        <v>1</v>
      </c>
      <c r="C1110" s="4">
        <v>1</v>
      </c>
      <c r="D1110" s="4">
        <v>1</v>
      </c>
      <c r="E1110" s="4">
        <v>2</v>
      </c>
      <c r="F1110" s="4">
        <v>2</v>
      </c>
      <c r="G1110" s="4">
        <v>2</v>
      </c>
      <c r="H1110" s="4">
        <v>1</v>
      </c>
      <c r="I1110" s="4">
        <v>2</v>
      </c>
      <c r="J1110" s="4">
        <v>1</v>
      </c>
      <c r="K1110" s="4">
        <v>2</v>
      </c>
      <c r="L1110" s="4">
        <v>1</v>
      </c>
      <c r="M1110" s="4">
        <v>1</v>
      </c>
      <c r="N1110" s="4">
        <v>2</v>
      </c>
      <c r="O1110" s="4">
        <v>2</v>
      </c>
      <c r="P1110" s="4">
        <v>1</v>
      </c>
      <c r="Q1110" s="4">
        <v>2</v>
      </c>
      <c r="R1110" s="4">
        <v>2.8924573654023957</v>
      </c>
      <c r="S1110" s="4">
        <v>0.23153465534882142</v>
      </c>
      <c r="T1110" s="4">
        <v>2.8112223359521011</v>
      </c>
      <c r="U1110" s="4">
        <v>0.22503198375968073</v>
      </c>
      <c r="V1110" s="4">
        <v>0.82161262135013835</v>
      </c>
      <c r="W1110">
        <f>MIN(R1110,T1110)*(MIN(R1110/T1110,T1110/R1110))</f>
        <v>2.7322688025365363</v>
      </c>
    </row>
    <row r="1111" spans="1:23" x14ac:dyDescent="0.25">
      <c r="A1111">
        <v>1110</v>
      </c>
      <c r="B1111" s="4">
        <v>1</v>
      </c>
      <c r="C1111" s="4">
        <v>1</v>
      </c>
      <c r="D1111" s="4">
        <v>1</v>
      </c>
      <c r="E1111" s="4">
        <v>2</v>
      </c>
      <c r="F1111" s="4">
        <v>2</v>
      </c>
      <c r="G1111" s="4">
        <v>2</v>
      </c>
      <c r="H1111" s="4">
        <v>1</v>
      </c>
      <c r="I1111" s="4">
        <v>2</v>
      </c>
      <c r="J1111" s="4">
        <v>1</v>
      </c>
      <c r="K1111" s="4">
        <v>2</v>
      </c>
      <c r="L1111" s="4">
        <v>1</v>
      </c>
      <c r="M1111" s="4">
        <v>1</v>
      </c>
      <c r="N1111" s="4">
        <v>2</v>
      </c>
      <c r="O1111" s="4">
        <v>2</v>
      </c>
      <c r="P1111" s="4">
        <v>2</v>
      </c>
      <c r="Q1111" s="4">
        <v>1</v>
      </c>
      <c r="R1111" s="4">
        <v>2.7535347537600909</v>
      </c>
      <c r="S1111" s="4">
        <v>0.27128405914037806</v>
      </c>
      <c r="T1111" s="4">
        <v>2.691507454686541</v>
      </c>
      <c r="U1111" s="4">
        <v>0.265172998666869</v>
      </c>
      <c r="V1111" s="4">
        <v>0.92560263176852109</v>
      </c>
      <c r="W1111">
        <f>MIN(R1111,T1111)*(MIN(R1111/T1111,T1111/R1111))</f>
        <v>2.6308774090252118</v>
      </c>
    </row>
    <row r="1112" spans="1:23" x14ac:dyDescent="0.25">
      <c r="A1112">
        <v>1111</v>
      </c>
      <c r="B1112" s="4">
        <v>1</v>
      </c>
      <c r="C1112" s="4">
        <v>1</v>
      </c>
      <c r="D1112" s="4">
        <v>1</v>
      </c>
      <c r="E1112" s="4">
        <v>2</v>
      </c>
      <c r="F1112" s="4">
        <v>2</v>
      </c>
      <c r="G1112" s="4">
        <v>2</v>
      </c>
      <c r="H1112" s="4">
        <v>1</v>
      </c>
      <c r="I1112" s="4">
        <v>2</v>
      </c>
      <c r="J1112" s="4">
        <v>1</v>
      </c>
      <c r="K1112" s="4">
        <v>2</v>
      </c>
      <c r="L1112" s="4">
        <v>1</v>
      </c>
      <c r="M1112" s="4">
        <v>2</v>
      </c>
      <c r="N1112" s="4">
        <v>1</v>
      </c>
      <c r="O1112" s="4">
        <v>1</v>
      </c>
      <c r="P1112" s="4">
        <v>2</v>
      </c>
      <c r="Q1112" s="4">
        <v>2</v>
      </c>
      <c r="R1112" s="4">
        <v>4.2049048018468724</v>
      </c>
      <c r="S1112" s="4">
        <v>0.27959157597229189</v>
      </c>
      <c r="T1112" s="4">
        <v>2.8988313066084932</v>
      </c>
      <c r="U1112" s="4">
        <v>0.19274843639038544</v>
      </c>
      <c r="V1112" s="4">
        <v>0.97082244751093905</v>
      </c>
      <c r="W1112">
        <f>MIN(R1112,T1112)*(MIN(R1112/T1112,T1112/R1112))</f>
        <v>1.9984335770176418</v>
      </c>
    </row>
    <row r="1113" spans="1:23" x14ac:dyDescent="0.25">
      <c r="A1113">
        <v>1112</v>
      </c>
      <c r="B1113" s="4">
        <v>1</v>
      </c>
      <c r="C1113" s="4">
        <v>1</v>
      </c>
      <c r="D1113" s="4">
        <v>1</v>
      </c>
      <c r="E1113" s="4">
        <v>2</v>
      </c>
      <c r="F1113" s="4">
        <v>2</v>
      </c>
      <c r="G1113" s="4">
        <v>2</v>
      </c>
      <c r="H1113" s="4">
        <v>1</v>
      </c>
      <c r="I1113" s="4">
        <v>2</v>
      </c>
      <c r="J1113" s="4">
        <v>1</v>
      </c>
      <c r="K1113" s="4">
        <v>2</v>
      </c>
      <c r="L1113" s="4">
        <v>1</v>
      </c>
      <c r="M1113" s="4">
        <v>2</v>
      </c>
      <c r="N1113" s="4">
        <v>1</v>
      </c>
      <c r="O1113" s="4">
        <v>2</v>
      </c>
      <c r="P1113" s="4">
        <v>1</v>
      </c>
      <c r="Q1113" s="4">
        <v>2</v>
      </c>
      <c r="R1113" s="4">
        <v>4.3175151309956101</v>
      </c>
      <c r="S1113" s="4">
        <v>0.25474382053889949</v>
      </c>
      <c r="T1113" s="4">
        <v>2.5616222438910978</v>
      </c>
      <c r="U1113" s="4">
        <v>0.15114189688516208</v>
      </c>
      <c r="V1113" s="4">
        <v>0.73767953936564057</v>
      </c>
      <c r="W1113">
        <f>MIN(R1113,T1113)*(MIN(R1113/T1113,T1113/R1113))</f>
        <v>1.51983451622195</v>
      </c>
    </row>
    <row r="1114" spans="1:23" x14ac:dyDescent="0.25">
      <c r="A1114">
        <v>1113</v>
      </c>
      <c r="B1114" s="4">
        <v>1</v>
      </c>
      <c r="C1114" s="4">
        <v>1</v>
      </c>
      <c r="D1114" s="4">
        <v>1</v>
      </c>
      <c r="E1114" s="4">
        <v>2</v>
      </c>
      <c r="F1114" s="4">
        <v>2</v>
      </c>
      <c r="G1114" s="4">
        <v>2</v>
      </c>
      <c r="H1114" s="4">
        <v>1</v>
      </c>
      <c r="I1114" s="4">
        <v>2</v>
      </c>
      <c r="J1114" s="4">
        <v>1</v>
      </c>
      <c r="K1114" s="4">
        <v>2</v>
      </c>
      <c r="L1114" s="4">
        <v>1</v>
      </c>
      <c r="M1114" s="4">
        <v>2</v>
      </c>
      <c r="N1114" s="4">
        <v>1</v>
      </c>
      <c r="O1114" s="4">
        <v>2</v>
      </c>
      <c r="P1114" s="4">
        <v>2</v>
      </c>
      <c r="Q1114" s="4">
        <v>1</v>
      </c>
      <c r="R1114" s="4">
        <v>3.6779724156279294</v>
      </c>
      <c r="S1114" s="4">
        <v>0.27692464613166479</v>
      </c>
      <c r="T1114" s="4">
        <v>2.8253422544496511</v>
      </c>
      <c r="U1114" s="4">
        <v>0.21272778313212526</v>
      </c>
      <c r="V1114" s="4">
        <v>1.004369261373163</v>
      </c>
      <c r="W1114">
        <f>MIN(R1114,T1114)*(MIN(R1114/T1114,T1114/R1114))</f>
        <v>2.1703694189929914</v>
      </c>
    </row>
    <row r="1115" spans="1:23" x14ac:dyDescent="0.25">
      <c r="A1115">
        <v>1114</v>
      </c>
      <c r="B1115" s="4">
        <v>1</v>
      </c>
      <c r="C1115" s="4">
        <v>1</v>
      </c>
      <c r="D1115" s="4">
        <v>1</v>
      </c>
      <c r="E1115" s="4">
        <v>2</v>
      </c>
      <c r="F1115" s="4">
        <v>2</v>
      </c>
      <c r="G1115" s="4">
        <v>2</v>
      </c>
      <c r="H1115" s="4">
        <v>1</v>
      </c>
      <c r="I1115" s="4">
        <v>2</v>
      </c>
      <c r="J1115" s="4">
        <v>1</v>
      </c>
      <c r="K1115" s="4">
        <v>2</v>
      </c>
      <c r="L1115" s="4">
        <v>1</v>
      </c>
      <c r="M1115" s="4">
        <v>2</v>
      </c>
      <c r="N1115" s="4">
        <v>2</v>
      </c>
      <c r="O1115" s="4">
        <v>1</v>
      </c>
      <c r="P1115" s="4">
        <v>1</v>
      </c>
      <c r="Q1115" s="4">
        <v>2</v>
      </c>
      <c r="R1115" s="4">
        <v>4.1135775062043871</v>
      </c>
      <c r="S1115" s="4">
        <v>0.24616502860390405</v>
      </c>
      <c r="T1115" s="4">
        <v>2.7011071348526747</v>
      </c>
      <c r="U1115" s="4">
        <v>0.16163986649281309</v>
      </c>
      <c r="V1115" s="4">
        <v>0.82870596104817551</v>
      </c>
      <c r="W1115">
        <f>MIN(R1115,T1115)*(MIN(R1115/T1115,T1115/R1115))</f>
        <v>1.7736337149227686</v>
      </c>
    </row>
    <row r="1116" spans="1:23" x14ac:dyDescent="0.25">
      <c r="A1116">
        <v>1115</v>
      </c>
      <c r="B1116" s="4">
        <v>1</v>
      </c>
      <c r="C1116" s="4">
        <v>1</v>
      </c>
      <c r="D1116" s="4">
        <v>1</v>
      </c>
      <c r="E1116" s="4">
        <v>2</v>
      </c>
      <c r="F1116" s="4">
        <v>2</v>
      </c>
      <c r="G1116" s="4">
        <v>2</v>
      </c>
      <c r="H1116" s="4">
        <v>1</v>
      </c>
      <c r="I1116" s="4">
        <v>2</v>
      </c>
      <c r="J1116" s="4">
        <v>1</v>
      </c>
      <c r="K1116" s="4">
        <v>2</v>
      </c>
      <c r="L1116" s="4">
        <v>1</v>
      </c>
      <c r="M1116" s="4">
        <v>2</v>
      </c>
      <c r="N1116" s="4">
        <v>2</v>
      </c>
      <c r="O1116" s="4">
        <v>1</v>
      </c>
      <c r="P1116" s="4">
        <v>2</v>
      </c>
      <c r="Q1116" s="4">
        <v>1</v>
      </c>
      <c r="R1116" s="4">
        <v>3.634242037147104</v>
      </c>
      <c r="S1116" s="4">
        <v>0.2553506930368597</v>
      </c>
      <c r="T1116" s="4">
        <v>3.126456923547587</v>
      </c>
      <c r="U1116" s="4">
        <v>0.21967247176118401</v>
      </c>
      <c r="V1116" s="4">
        <v>1.0879514721925212</v>
      </c>
      <c r="W1116">
        <f>MIN(R1116,T1116)*(MIN(R1116/T1116,T1116/R1116))</f>
        <v>2.6896207778367591</v>
      </c>
    </row>
    <row r="1117" spans="1:23" x14ac:dyDescent="0.25">
      <c r="A1117">
        <v>1116</v>
      </c>
      <c r="B1117" s="4">
        <v>1</v>
      </c>
      <c r="C1117" s="4">
        <v>1</v>
      </c>
      <c r="D1117" s="4">
        <v>1</v>
      </c>
      <c r="E1117" s="4">
        <v>2</v>
      </c>
      <c r="F1117" s="4">
        <v>2</v>
      </c>
      <c r="G1117" s="4">
        <v>2</v>
      </c>
      <c r="H1117" s="4">
        <v>1</v>
      </c>
      <c r="I1117" s="4">
        <v>2</v>
      </c>
      <c r="J1117" s="4">
        <v>1</v>
      </c>
      <c r="K1117" s="4">
        <v>2</v>
      </c>
      <c r="L1117" s="4">
        <v>1</v>
      </c>
      <c r="M1117" s="4">
        <v>2</v>
      </c>
      <c r="N1117" s="4">
        <v>2</v>
      </c>
      <c r="O1117" s="4">
        <v>2</v>
      </c>
      <c r="P1117" s="4">
        <v>1</v>
      </c>
      <c r="Q1117" s="4">
        <v>1</v>
      </c>
      <c r="R1117" s="4">
        <v>2.9545416468516024</v>
      </c>
      <c r="S1117" s="4">
        <v>0.25484033711957665</v>
      </c>
      <c r="T1117" s="4">
        <v>2.6769221592210748</v>
      </c>
      <c r="U1117" s="4">
        <v>0.23089461030734174</v>
      </c>
      <c r="V1117" s="4">
        <v>0.84217452218639499</v>
      </c>
      <c r="W1117">
        <f>MIN(R1117,T1117)*(MIN(R1117/T1117,T1117/R1117))</f>
        <v>2.4253888091795592</v>
      </c>
    </row>
    <row r="1118" spans="1:23" x14ac:dyDescent="0.25">
      <c r="A1118">
        <v>1117</v>
      </c>
      <c r="B1118" s="4">
        <v>1</v>
      </c>
      <c r="C1118" s="4">
        <v>1</v>
      </c>
      <c r="D1118" s="4">
        <v>1</v>
      </c>
      <c r="E1118" s="4">
        <v>2</v>
      </c>
      <c r="F1118" s="4">
        <v>2</v>
      </c>
      <c r="G1118" s="4">
        <v>2</v>
      </c>
      <c r="H1118" s="4">
        <v>1</v>
      </c>
      <c r="I1118" s="4">
        <v>2</v>
      </c>
      <c r="J1118" s="4">
        <v>1</v>
      </c>
      <c r="K1118" s="4">
        <v>2</v>
      </c>
      <c r="L1118" s="4">
        <v>2</v>
      </c>
      <c r="M1118" s="4">
        <v>1</v>
      </c>
      <c r="N1118" s="4">
        <v>1</v>
      </c>
      <c r="O1118" s="4">
        <v>1</v>
      </c>
      <c r="P1118" s="4">
        <v>2</v>
      </c>
      <c r="Q1118" s="4">
        <v>2</v>
      </c>
      <c r="R1118" s="4">
        <v>3.4550713672985935</v>
      </c>
      <c r="S1118" s="4">
        <v>0.24935756700475556</v>
      </c>
      <c r="T1118" s="4">
        <v>3.4771321194708471</v>
      </c>
      <c r="U1118" s="4">
        <v>0.25094972372569313</v>
      </c>
      <c r="V1118" s="4">
        <v>1.0463194191989598</v>
      </c>
      <c r="W1118">
        <f>MIN(R1118,T1118)*(MIN(R1118/T1118,T1118/R1118))</f>
        <v>3.433150580123264</v>
      </c>
    </row>
    <row r="1119" spans="1:23" x14ac:dyDescent="0.25">
      <c r="A1119">
        <v>1118</v>
      </c>
      <c r="B1119" s="4">
        <v>1</v>
      </c>
      <c r="C1119" s="4">
        <v>1</v>
      </c>
      <c r="D1119" s="4">
        <v>1</v>
      </c>
      <c r="E1119" s="4">
        <v>2</v>
      </c>
      <c r="F1119" s="4">
        <v>2</v>
      </c>
      <c r="G1119" s="4">
        <v>2</v>
      </c>
      <c r="H1119" s="4">
        <v>1</v>
      </c>
      <c r="I1119" s="4">
        <v>2</v>
      </c>
      <c r="J1119" s="4">
        <v>1</v>
      </c>
      <c r="K1119" s="4">
        <v>2</v>
      </c>
      <c r="L1119" s="4">
        <v>2</v>
      </c>
      <c r="M1119" s="4">
        <v>1</v>
      </c>
      <c r="N1119" s="4">
        <v>1</v>
      </c>
      <c r="O1119" s="4">
        <v>2</v>
      </c>
      <c r="P1119" s="4">
        <v>1</v>
      </c>
      <c r="Q1119" s="4">
        <v>2</v>
      </c>
      <c r="R1119" s="4">
        <v>3.5308319836509674</v>
      </c>
      <c r="S1119" s="4">
        <v>0.22464762727623752</v>
      </c>
      <c r="T1119" s="4">
        <v>3.494657286606206</v>
      </c>
      <c r="U1119" s="4">
        <v>0.22234602402093859</v>
      </c>
      <c r="V1119" s="4">
        <v>1.0295238938534752</v>
      </c>
      <c r="W1119">
        <f>MIN(R1119,T1119)*(MIN(R1119/T1119,T1119/R1119))</f>
        <v>3.4588532128911127</v>
      </c>
    </row>
    <row r="1120" spans="1:23" x14ac:dyDescent="0.25">
      <c r="A1120">
        <v>1119</v>
      </c>
      <c r="B1120" s="4">
        <v>1</v>
      </c>
      <c r="C1120" s="4">
        <v>1</v>
      </c>
      <c r="D1120" s="4">
        <v>1</v>
      </c>
      <c r="E1120" s="4">
        <v>2</v>
      </c>
      <c r="F1120" s="4">
        <v>2</v>
      </c>
      <c r="G1120" s="4">
        <v>2</v>
      </c>
      <c r="H1120" s="4">
        <v>1</v>
      </c>
      <c r="I1120" s="4">
        <v>2</v>
      </c>
      <c r="J1120" s="4">
        <v>1</v>
      </c>
      <c r="K1120" s="4">
        <v>2</v>
      </c>
      <c r="L1120" s="4">
        <v>2</v>
      </c>
      <c r="M1120" s="4">
        <v>1</v>
      </c>
      <c r="N1120" s="4">
        <v>1</v>
      </c>
      <c r="O1120" s="4">
        <v>2</v>
      </c>
      <c r="P1120" s="4">
        <v>2</v>
      </c>
      <c r="Q1120" s="4">
        <v>1</v>
      </c>
      <c r="R1120" s="4">
        <v>3.5414765847477776</v>
      </c>
      <c r="S1120" s="4">
        <v>0.27916234629203013</v>
      </c>
      <c r="T1120" s="4">
        <v>3.005657681254351</v>
      </c>
      <c r="U1120" s="4">
        <v>0.23692559946118977</v>
      </c>
      <c r="V1120" s="4">
        <v>1.0620814686964215</v>
      </c>
      <c r="W1120">
        <f>MIN(R1120,T1120)*(MIN(R1120/T1120,T1120/R1120))</f>
        <v>2.5509071938496741</v>
      </c>
    </row>
    <row r="1121" spans="1:23" x14ac:dyDescent="0.25">
      <c r="A1121">
        <v>1120</v>
      </c>
      <c r="B1121" s="4">
        <v>1</v>
      </c>
      <c r="C1121" s="4">
        <v>1</v>
      </c>
      <c r="D1121" s="4">
        <v>1</v>
      </c>
      <c r="E1121" s="4">
        <v>2</v>
      </c>
      <c r="F1121" s="4">
        <v>2</v>
      </c>
      <c r="G1121" s="4">
        <v>2</v>
      </c>
      <c r="H1121" s="4">
        <v>1</v>
      </c>
      <c r="I1121" s="4">
        <v>2</v>
      </c>
      <c r="J1121" s="4">
        <v>1</v>
      </c>
      <c r="K1121" s="4">
        <v>2</v>
      </c>
      <c r="L1121" s="4">
        <v>2</v>
      </c>
      <c r="M1121" s="4">
        <v>1</v>
      </c>
      <c r="N1121" s="4">
        <v>2</v>
      </c>
      <c r="O1121" s="4">
        <v>1</v>
      </c>
      <c r="P1121" s="4">
        <v>1</v>
      </c>
      <c r="Q1121" s="4">
        <v>2</v>
      </c>
      <c r="R1121" s="4">
        <v>3.1705845326748423</v>
      </c>
      <c r="S1121" s="4">
        <v>0.22242688005167474</v>
      </c>
      <c r="T1121" s="4">
        <v>3.9278009296776859</v>
      </c>
      <c r="U1121" s="4">
        <v>0.27554809059309515</v>
      </c>
      <c r="V1121" s="4">
        <v>1.1488789594462852</v>
      </c>
      <c r="W1121">
        <f>MIN(R1121,T1121)*(MIN(R1121/T1121,T1121/R1121))</f>
        <v>2.5593471916770136</v>
      </c>
    </row>
    <row r="1122" spans="1:23" x14ac:dyDescent="0.25">
      <c r="A1122">
        <v>1121</v>
      </c>
      <c r="B1122" s="4">
        <v>1</v>
      </c>
      <c r="C1122" s="4">
        <v>1</v>
      </c>
      <c r="D1122" s="4">
        <v>1</v>
      </c>
      <c r="E1122" s="4">
        <v>2</v>
      </c>
      <c r="F1122" s="4">
        <v>2</v>
      </c>
      <c r="G1122" s="4">
        <v>2</v>
      </c>
      <c r="H1122" s="4">
        <v>1</v>
      </c>
      <c r="I1122" s="4">
        <v>2</v>
      </c>
      <c r="J1122" s="4">
        <v>1</v>
      </c>
      <c r="K1122" s="4">
        <v>2</v>
      </c>
      <c r="L1122" s="4">
        <v>2</v>
      </c>
      <c r="M1122" s="4">
        <v>1</v>
      </c>
      <c r="N1122" s="4">
        <v>2</v>
      </c>
      <c r="O1122" s="4">
        <v>1</v>
      </c>
      <c r="P1122" s="4">
        <v>2</v>
      </c>
      <c r="Q1122" s="4">
        <v>1</v>
      </c>
      <c r="R1122" s="4">
        <v>3.4242509010505136</v>
      </c>
      <c r="S1122" s="4">
        <v>0.26696352203507306</v>
      </c>
      <c r="T1122" s="4">
        <v>3.3225769856269416</v>
      </c>
      <c r="U1122" s="4">
        <v>0.25903676396656272</v>
      </c>
      <c r="V1122" s="4">
        <v>1.1813511789236233</v>
      </c>
      <c r="W1122">
        <f>MIN(R1122,T1122)*(MIN(R1122/T1122,T1122/R1122))</f>
        <v>3.2239220035047782</v>
      </c>
    </row>
    <row r="1123" spans="1:23" x14ac:dyDescent="0.25">
      <c r="A1123">
        <v>1122</v>
      </c>
      <c r="B1123" s="4">
        <v>1</v>
      </c>
      <c r="C1123" s="4">
        <v>1</v>
      </c>
      <c r="D1123" s="4">
        <v>1</v>
      </c>
      <c r="E1123" s="4">
        <v>2</v>
      </c>
      <c r="F1123" s="4">
        <v>2</v>
      </c>
      <c r="G1123" s="4">
        <v>2</v>
      </c>
      <c r="H1123" s="4">
        <v>1</v>
      </c>
      <c r="I1123" s="4">
        <v>2</v>
      </c>
      <c r="J1123" s="4">
        <v>1</v>
      </c>
      <c r="K1123" s="4">
        <v>2</v>
      </c>
      <c r="L1123" s="4">
        <v>2</v>
      </c>
      <c r="M1123" s="4">
        <v>1</v>
      </c>
      <c r="N1123" s="4">
        <v>2</v>
      </c>
      <c r="O1123" s="4">
        <v>2</v>
      </c>
      <c r="P1123" s="4">
        <v>1</v>
      </c>
      <c r="Q1123" s="4">
        <v>1</v>
      </c>
      <c r="R1123" s="4">
        <v>2.9688176085801938</v>
      </c>
      <c r="S1123" s="4">
        <v>0.2852970079837237</v>
      </c>
      <c r="T1123" s="4">
        <v>3.3597632680393699</v>
      </c>
      <c r="U1123" s="4">
        <v>0.32286604914538358</v>
      </c>
      <c r="V1123" s="4">
        <v>1.2300970858952991</v>
      </c>
      <c r="W1123">
        <f>MIN(R1123,T1123)*(MIN(R1123/T1123,T1123/R1123))</f>
        <v>2.6233628056060225</v>
      </c>
    </row>
    <row r="1124" spans="1:23" x14ac:dyDescent="0.25">
      <c r="A1124">
        <v>1123</v>
      </c>
      <c r="B1124" s="4">
        <v>1</v>
      </c>
      <c r="C1124" s="4">
        <v>1</v>
      </c>
      <c r="D1124" s="4">
        <v>1</v>
      </c>
      <c r="E1124" s="4">
        <v>2</v>
      </c>
      <c r="F1124" s="4">
        <v>2</v>
      </c>
      <c r="G1124" s="4">
        <v>2</v>
      </c>
      <c r="H1124" s="4">
        <v>1</v>
      </c>
      <c r="I1124" s="4">
        <v>2</v>
      </c>
      <c r="J1124" s="4">
        <v>1</v>
      </c>
      <c r="K1124" s="4">
        <v>2</v>
      </c>
      <c r="L1124" s="4">
        <v>2</v>
      </c>
      <c r="M1124" s="4">
        <v>2</v>
      </c>
      <c r="N1124" s="4">
        <v>1</v>
      </c>
      <c r="O1124" s="4">
        <v>1</v>
      </c>
      <c r="P1124" s="4">
        <v>1</v>
      </c>
      <c r="Q1124" s="4">
        <v>2</v>
      </c>
      <c r="R1124" s="4">
        <v>3.903410164167405</v>
      </c>
      <c r="S1124" s="4">
        <v>0.21198682780656633</v>
      </c>
      <c r="T1124" s="4">
        <v>3.6673144694822595</v>
      </c>
      <c r="U1124" s="4">
        <v>0.19916491319328017</v>
      </c>
      <c r="V1124" s="4">
        <v>0.88927474373175275</v>
      </c>
      <c r="W1124">
        <f>MIN(R1124,T1124)*(MIN(R1124/T1124,T1124/R1124))</f>
        <v>3.4454988977420595</v>
      </c>
    </row>
    <row r="1125" spans="1:23" x14ac:dyDescent="0.25">
      <c r="A1125">
        <v>1124</v>
      </c>
      <c r="B1125" s="4">
        <v>1</v>
      </c>
      <c r="C1125" s="4">
        <v>1</v>
      </c>
      <c r="D1125" s="4">
        <v>1</v>
      </c>
      <c r="E1125" s="4">
        <v>2</v>
      </c>
      <c r="F1125" s="4">
        <v>2</v>
      </c>
      <c r="G1125" s="4">
        <v>2</v>
      </c>
      <c r="H1125" s="4">
        <v>1</v>
      </c>
      <c r="I1125" s="4">
        <v>2</v>
      </c>
      <c r="J1125" s="4">
        <v>1</v>
      </c>
      <c r="K1125" s="4">
        <v>2</v>
      </c>
      <c r="L1125" s="4">
        <v>2</v>
      </c>
      <c r="M1125" s="4">
        <v>2</v>
      </c>
      <c r="N1125" s="4">
        <v>1</v>
      </c>
      <c r="O1125" s="4">
        <v>1</v>
      </c>
      <c r="P1125" s="4">
        <v>2</v>
      </c>
      <c r="Q1125" s="4">
        <v>1</v>
      </c>
      <c r="R1125" s="4">
        <v>3.8013959298831312</v>
      </c>
      <c r="S1125" s="4">
        <v>0.2230957043054082</v>
      </c>
      <c r="T1125" s="4">
        <v>3.5655627395471994</v>
      </c>
      <c r="U1125" s="4">
        <v>0.20925516270956701</v>
      </c>
      <c r="V1125" s="4">
        <v>0.97087190349412256</v>
      </c>
      <c r="W1125">
        <f>MIN(R1125,T1125)*(MIN(R1125/T1125,T1125/R1125))</f>
        <v>3.3443603045153418</v>
      </c>
    </row>
    <row r="1126" spans="1:23" x14ac:dyDescent="0.25">
      <c r="A1126">
        <v>1125</v>
      </c>
      <c r="B1126" s="4">
        <v>1</v>
      </c>
      <c r="C1126" s="4">
        <v>1</v>
      </c>
      <c r="D1126" s="4">
        <v>1</v>
      </c>
      <c r="E1126" s="4">
        <v>2</v>
      </c>
      <c r="F1126" s="4">
        <v>2</v>
      </c>
      <c r="G1126" s="4">
        <v>2</v>
      </c>
      <c r="H1126" s="4">
        <v>1</v>
      </c>
      <c r="I1126" s="4">
        <v>2</v>
      </c>
      <c r="J1126" s="4">
        <v>1</v>
      </c>
      <c r="K1126" s="4">
        <v>2</v>
      </c>
      <c r="L1126" s="4">
        <v>2</v>
      </c>
      <c r="M1126" s="4">
        <v>2</v>
      </c>
      <c r="N1126" s="4">
        <v>1</v>
      </c>
      <c r="O1126" s="4">
        <v>2</v>
      </c>
      <c r="P1126" s="4">
        <v>1</v>
      </c>
      <c r="Q1126" s="4">
        <v>1</v>
      </c>
      <c r="R1126" s="4">
        <v>3.261830836650554</v>
      </c>
      <c r="S1126" s="4">
        <v>0.17137482480167576</v>
      </c>
      <c r="T1126" s="4">
        <v>3.6763723564913229</v>
      </c>
      <c r="U1126" s="4">
        <v>0.19315461512373297</v>
      </c>
      <c r="V1126" s="4">
        <v>0.93782759484098566</v>
      </c>
      <c r="W1126">
        <f>MIN(R1126,T1126)*(MIN(R1126/T1126,T1126/R1126))</f>
        <v>2.8940323164323534</v>
      </c>
    </row>
    <row r="1127" spans="1:23" x14ac:dyDescent="0.25">
      <c r="A1127">
        <v>1126</v>
      </c>
      <c r="B1127" s="4">
        <v>1</v>
      </c>
      <c r="C1127" s="4">
        <v>1</v>
      </c>
      <c r="D1127" s="4">
        <v>1</v>
      </c>
      <c r="E1127" s="4">
        <v>2</v>
      </c>
      <c r="F1127" s="4">
        <v>2</v>
      </c>
      <c r="G1127" s="4">
        <v>2</v>
      </c>
      <c r="H1127" s="4">
        <v>1</v>
      </c>
      <c r="I1127" s="4">
        <v>2</v>
      </c>
      <c r="J1127" s="4">
        <v>1</v>
      </c>
      <c r="K1127" s="4">
        <v>2</v>
      </c>
      <c r="L1127" s="4">
        <v>2</v>
      </c>
      <c r="M1127" s="4">
        <v>2</v>
      </c>
      <c r="N1127" s="4">
        <v>2</v>
      </c>
      <c r="O1127" s="4">
        <v>1</v>
      </c>
      <c r="P1127" s="4">
        <v>1</v>
      </c>
      <c r="Q1127" s="4">
        <v>1</v>
      </c>
      <c r="R1127" s="4">
        <v>2.8081759637921921</v>
      </c>
      <c r="S1127" s="4">
        <v>0.17250929581753172</v>
      </c>
      <c r="T1127" s="4">
        <v>4.1828723609672629</v>
      </c>
      <c r="U1127" s="4">
        <v>0.25695838859888032</v>
      </c>
      <c r="V1127" s="4">
        <v>1.0483047181146035</v>
      </c>
      <c r="W1127">
        <f>MIN(R1127,T1127)*(MIN(R1127/T1127,T1127/R1127))</f>
        <v>1.8852720243647725</v>
      </c>
    </row>
    <row r="1128" spans="1:23" x14ac:dyDescent="0.25">
      <c r="A1128">
        <v>1127</v>
      </c>
      <c r="B1128" s="4">
        <v>1</v>
      </c>
      <c r="C1128" s="4">
        <v>1</v>
      </c>
      <c r="D1128" s="4">
        <v>1</v>
      </c>
      <c r="E1128" s="4">
        <v>2</v>
      </c>
      <c r="F1128" s="4">
        <v>2</v>
      </c>
      <c r="G1128" s="4">
        <v>2</v>
      </c>
      <c r="H1128" s="4">
        <v>1</v>
      </c>
      <c r="I1128" s="4">
        <v>2</v>
      </c>
      <c r="J1128" s="4">
        <v>2</v>
      </c>
      <c r="K1128" s="4">
        <v>1</v>
      </c>
      <c r="L1128" s="4">
        <v>1</v>
      </c>
      <c r="M1128" s="4">
        <v>1</v>
      </c>
      <c r="N1128" s="4">
        <v>1</v>
      </c>
      <c r="O1128" s="4">
        <v>2</v>
      </c>
      <c r="P1128" s="4">
        <v>2</v>
      </c>
      <c r="Q1128" s="4">
        <v>2</v>
      </c>
      <c r="R1128" s="4">
        <v>2.638685197542666</v>
      </c>
      <c r="S1128" s="4">
        <v>0.20551131388355587</v>
      </c>
      <c r="T1128" s="4">
        <v>3.5484547615746163</v>
      </c>
      <c r="U1128" s="4">
        <v>0.27636779293969599</v>
      </c>
      <c r="V1128" s="4">
        <v>0.93737167268860599</v>
      </c>
      <c r="W1128">
        <f>MIN(R1128,T1128)*(MIN(R1128/T1128,T1128/R1128))</f>
        <v>1.9621666442328036</v>
      </c>
    </row>
    <row r="1129" spans="1:23" x14ac:dyDescent="0.25">
      <c r="A1129">
        <v>1128</v>
      </c>
      <c r="B1129" s="4">
        <v>1</v>
      </c>
      <c r="C1129" s="4">
        <v>1</v>
      </c>
      <c r="D1129" s="4">
        <v>1</v>
      </c>
      <c r="E1129" s="4">
        <v>2</v>
      </c>
      <c r="F1129" s="4">
        <v>2</v>
      </c>
      <c r="G1129" s="4">
        <v>2</v>
      </c>
      <c r="H1129" s="4">
        <v>1</v>
      </c>
      <c r="I1129" s="4">
        <v>2</v>
      </c>
      <c r="J1129" s="4">
        <v>2</v>
      </c>
      <c r="K1129" s="4">
        <v>1</v>
      </c>
      <c r="L1129" s="4">
        <v>1</v>
      </c>
      <c r="M1129" s="4">
        <v>1</v>
      </c>
      <c r="N1129" s="4">
        <v>2</v>
      </c>
      <c r="O1129" s="4">
        <v>1</v>
      </c>
      <c r="P1129" s="4">
        <v>2</v>
      </c>
      <c r="Q1129" s="4">
        <v>2</v>
      </c>
      <c r="R1129" s="4">
        <v>2.8150504159899019</v>
      </c>
      <c r="S1129" s="4">
        <v>0.21962848209842323</v>
      </c>
      <c r="T1129" s="4">
        <v>2.7861511664263006</v>
      </c>
      <c r="U1129" s="4">
        <v>0.21737378729526116</v>
      </c>
      <c r="V1129" s="4">
        <v>0.80557546684460934</v>
      </c>
      <c r="W1129">
        <f>MIN(R1129,T1129)*(MIN(R1129/T1129,T1129/R1129))</f>
        <v>2.7575485959632213</v>
      </c>
    </row>
    <row r="1130" spans="1:23" x14ac:dyDescent="0.25">
      <c r="A1130">
        <v>1129</v>
      </c>
      <c r="B1130" s="4">
        <v>1</v>
      </c>
      <c r="C1130" s="4">
        <v>1</v>
      </c>
      <c r="D1130" s="4">
        <v>1</v>
      </c>
      <c r="E1130" s="4">
        <v>2</v>
      </c>
      <c r="F1130" s="4">
        <v>2</v>
      </c>
      <c r="G1130" s="4">
        <v>2</v>
      </c>
      <c r="H1130" s="4">
        <v>1</v>
      </c>
      <c r="I1130" s="4">
        <v>2</v>
      </c>
      <c r="J1130" s="4">
        <v>2</v>
      </c>
      <c r="K1130" s="4">
        <v>1</v>
      </c>
      <c r="L1130" s="4">
        <v>1</v>
      </c>
      <c r="M1130" s="4">
        <v>1</v>
      </c>
      <c r="N1130" s="4">
        <v>2</v>
      </c>
      <c r="O1130" s="4">
        <v>2</v>
      </c>
      <c r="P1130" s="4">
        <v>1</v>
      </c>
      <c r="Q1130" s="4">
        <v>2</v>
      </c>
      <c r="R1130" s="4">
        <v>2.8016368084219017</v>
      </c>
      <c r="S1130" s="4">
        <v>0.23721295923294228</v>
      </c>
      <c r="T1130" s="4">
        <v>2.7969406575313553</v>
      </c>
      <c r="U1130" s="4">
        <v>0.236815344941775</v>
      </c>
      <c r="V1130" s="4">
        <v>0.82457705679205395</v>
      </c>
      <c r="W1130">
        <f>MIN(R1130,T1130)*(MIN(R1130/T1130,T1130/R1130))</f>
        <v>2.7922523784081705</v>
      </c>
    </row>
    <row r="1131" spans="1:23" x14ac:dyDescent="0.25">
      <c r="A1131">
        <v>1130</v>
      </c>
      <c r="B1131" s="4">
        <v>1</v>
      </c>
      <c r="C1131" s="4">
        <v>1</v>
      </c>
      <c r="D1131" s="4">
        <v>1</v>
      </c>
      <c r="E1131" s="4">
        <v>2</v>
      </c>
      <c r="F1131" s="4">
        <v>2</v>
      </c>
      <c r="G1131" s="4">
        <v>2</v>
      </c>
      <c r="H1131" s="4">
        <v>1</v>
      </c>
      <c r="I1131" s="4">
        <v>2</v>
      </c>
      <c r="J1131" s="4">
        <v>2</v>
      </c>
      <c r="K1131" s="4">
        <v>1</v>
      </c>
      <c r="L1131" s="4">
        <v>1</v>
      </c>
      <c r="M1131" s="4">
        <v>1</v>
      </c>
      <c r="N1131" s="4">
        <v>2</v>
      </c>
      <c r="O1131" s="4">
        <v>2</v>
      </c>
      <c r="P1131" s="4">
        <v>2</v>
      </c>
      <c r="Q1131" s="4">
        <v>1</v>
      </c>
      <c r="R1131" s="4">
        <v>2.6019527061447221</v>
      </c>
      <c r="S1131" s="4">
        <v>0.27613436517252743</v>
      </c>
      <c r="T1131" s="4">
        <v>2.6836422534864663</v>
      </c>
      <c r="U1131" s="4">
        <v>0.28480373492710087</v>
      </c>
      <c r="V1131" s="4">
        <v>0.91765000591507706</v>
      </c>
      <c r="W1131">
        <f>MIN(R1131,T1131)*(MIN(R1131/T1131,T1131/R1131))</f>
        <v>2.5227497727084751</v>
      </c>
    </row>
    <row r="1132" spans="1:23" x14ac:dyDescent="0.25">
      <c r="A1132">
        <v>1131</v>
      </c>
      <c r="B1132" s="4">
        <v>1</v>
      </c>
      <c r="C1132" s="4">
        <v>1</v>
      </c>
      <c r="D1132" s="4">
        <v>1</v>
      </c>
      <c r="E1132" s="4">
        <v>2</v>
      </c>
      <c r="F1132" s="4">
        <v>2</v>
      </c>
      <c r="G1132" s="4">
        <v>2</v>
      </c>
      <c r="H1132" s="4">
        <v>1</v>
      </c>
      <c r="I1132" s="4">
        <v>2</v>
      </c>
      <c r="J1132" s="4">
        <v>2</v>
      </c>
      <c r="K1132" s="4">
        <v>1</v>
      </c>
      <c r="L1132" s="4">
        <v>1</v>
      </c>
      <c r="M1132" s="4">
        <v>2</v>
      </c>
      <c r="N1132" s="4">
        <v>1</v>
      </c>
      <c r="O1132" s="4">
        <v>1</v>
      </c>
      <c r="P1132" s="4">
        <v>2</v>
      </c>
      <c r="Q1132" s="4">
        <v>2</v>
      </c>
      <c r="R1132" s="4">
        <v>3.928041046979339</v>
      </c>
      <c r="S1132" s="4">
        <v>0.25785139510115879</v>
      </c>
      <c r="T1132" s="4">
        <v>2.6725433197424264</v>
      </c>
      <c r="U1132" s="4">
        <v>0.17543579671325221</v>
      </c>
      <c r="V1132" s="4">
        <v>0.82408408365880981</v>
      </c>
      <c r="W1132">
        <f>MIN(R1132,T1132)*(MIN(R1132/T1132,T1132/R1132))</f>
        <v>1.818333288902986</v>
      </c>
    </row>
    <row r="1133" spans="1:23" x14ac:dyDescent="0.25">
      <c r="A1133">
        <v>1132</v>
      </c>
      <c r="B1133" s="4">
        <v>1</v>
      </c>
      <c r="C1133" s="4">
        <v>1</v>
      </c>
      <c r="D1133" s="4">
        <v>1</v>
      </c>
      <c r="E1133" s="4">
        <v>2</v>
      </c>
      <c r="F1133" s="4">
        <v>2</v>
      </c>
      <c r="G1133" s="4">
        <v>2</v>
      </c>
      <c r="H1133" s="4">
        <v>1</v>
      </c>
      <c r="I1133" s="4">
        <v>2</v>
      </c>
      <c r="J1133" s="4">
        <v>2</v>
      </c>
      <c r="K1133" s="4">
        <v>1</v>
      </c>
      <c r="L1133" s="4">
        <v>1</v>
      </c>
      <c r="M1133" s="4">
        <v>2</v>
      </c>
      <c r="N1133" s="4">
        <v>1</v>
      </c>
      <c r="O1133" s="4">
        <v>2</v>
      </c>
      <c r="P1133" s="4">
        <v>1</v>
      </c>
      <c r="Q1133" s="4">
        <v>2</v>
      </c>
      <c r="R1133" s="4">
        <v>4.0687442042266193</v>
      </c>
      <c r="S1133" s="4">
        <v>0.25137143061623479</v>
      </c>
      <c r="T1133" s="4">
        <v>2.76117379050284</v>
      </c>
      <c r="U1133" s="4">
        <v>0.17058831004731712</v>
      </c>
      <c r="V1133" s="4">
        <v>0.82139456861265181</v>
      </c>
      <c r="W1133">
        <f>MIN(R1133,T1133)*(MIN(R1133/T1133,T1133/R1133))</f>
        <v>1.8738166664397118</v>
      </c>
    </row>
    <row r="1134" spans="1:23" x14ac:dyDescent="0.25">
      <c r="A1134">
        <v>1133</v>
      </c>
      <c r="B1134" s="4">
        <v>1</v>
      </c>
      <c r="C1134" s="4">
        <v>1</v>
      </c>
      <c r="D1134" s="4">
        <v>1</v>
      </c>
      <c r="E1134" s="4">
        <v>2</v>
      </c>
      <c r="F1134" s="4">
        <v>2</v>
      </c>
      <c r="G1134" s="4">
        <v>2</v>
      </c>
      <c r="H1134" s="4">
        <v>1</v>
      </c>
      <c r="I1134" s="4">
        <v>2</v>
      </c>
      <c r="J1134" s="4">
        <v>2</v>
      </c>
      <c r="K1134" s="4">
        <v>1</v>
      </c>
      <c r="L1134" s="4">
        <v>1</v>
      </c>
      <c r="M1134" s="4">
        <v>2</v>
      </c>
      <c r="N1134" s="4">
        <v>1</v>
      </c>
      <c r="O1134" s="4">
        <v>2</v>
      </c>
      <c r="P1134" s="4">
        <v>2</v>
      </c>
      <c r="Q1134" s="4">
        <v>1</v>
      </c>
      <c r="R1134" s="4">
        <v>3.3512033387526117</v>
      </c>
      <c r="S1134" s="4">
        <v>0.27713663237992003</v>
      </c>
      <c r="T1134" s="4">
        <v>3.1441810625253499</v>
      </c>
      <c r="U1134" s="4">
        <v>0.26001637487950707</v>
      </c>
      <c r="V1134" s="4">
        <v>1.101734132380241</v>
      </c>
      <c r="W1134">
        <f>MIN(R1134,T1134)*(MIN(R1134/T1134,T1134/R1134))</f>
        <v>2.9499476918111358</v>
      </c>
    </row>
    <row r="1135" spans="1:23" x14ac:dyDescent="0.25">
      <c r="A1135">
        <v>1134</v>
      </c>
      <c r="B1135" s="4">
        <v>1</v>
      </c>
      <c r="C1135" s="4">
        <v>1</v>
      </c>
      <c r="D1135" s="4">
        <v>1</v>
      </c>
      <c r="E1135" s="4">
        <v>2</v>
      </c>
      <c r="F1135" s="4">
        <v>2</v>
      </c>
      <c r="G1135" s="4">
        <v>2</v>
      </c>
      <c r="H1135" s="4">
        <v>1</v>
      </c>
      <c r="I1135" s="4">
        <v>2</v>
      </c>
      <c r="J1135" s="4">
        <v>2</v>
      </c>
      <c r="K1135" s="4">
        <v>1</v>
      </c>
      <c r="L1135" s="4">
        <v>1</v>
      </c>
      <c r="M1135" s="4">
        <v>2</v>
      </c>
      <c r="N1135" s="4">
        <v>2</v>
      </c>
      <c r="O1135" s="4">
        <v>1</v>
      </c>
      <c r="P1135" s="4">
        <v>1</v>
      </c>
      <c r="Q1135" s="4">
        <v>2</v>
      </c>
      <c r="R1135" s="4">
        <v>4.2005533506006785</v>
      </c>
      <c r="S1135" s="4">
        <v>0.2636729077351872</v>
      </c>
      <c r="T1135" s="4">
        <v>2.4803781715593249</v>
      </c>
      <c r="U1135" s="4">
        <v>0.15569580480310258</v>
      </c>
      <c r="V1135" s="4">
        <v>0.75803699218014131</v>
      </c>
      <c r="W1135">
        <f>MIN(R1135,T1135)*(MIN(R1135/T1135,T1135/R1135))</f>
        <v>1.4646346232141547</v>
      </c>
    </row>
    <row r="1136" spans="1:23" x14ac:dyDescent="0.25">
      <c r="A1136">
        <v>1135</v>
      </c>
      <c r="B1136" s="4">
        <v>1</v>
      </c>
      <c r="C1136" s="4">
        <v>1</v>
      </c>
      <c r="D1136" s="4">
        <v>1</v>
      </c>
      <c r="E1136" s="4">
        <v>2</v>
      </c>
      <c r="F1136" s="4">
        <v>2</v>
      </c>
      <c r="G1136" s="4">
        <v>2</v>
      </c>
      <c r="H1136" s="4">
        <v>1</v>
      </c>
      <c r="I1136" s="4">
        <v>2</v>
      </c>
      <c r="J1136" s="4">
        <v>2</v>
      </c>
      <c r="K1136" s="4">
        <v>1</v>
      </c>
      <c r="L1136" s="4">
        <v>1</v>
      </c>
      <c r="M1136" s="4">
        <v>2</v>
      </c>
      <c r="N1136" s="4">
        <v>2</v>
      </c>
      <c r="O1136" s="4">
        <v>1</v>
      </c>
      <c r="P1136" s="4">
        <v>2</v>
      </c>
      <c r="Q1136" s="4">
        <v>1</v>
      </c>
      <c r="R1136" s="4">
        <v>3.4992497833931404</v>
      </c>
      <c r="S1136" s="4">
        <v>0.26474988145779826</v>
      </c>
      <c r="T1136" s="4">
        <v>2.6657691435260764</v>
      </c>
      <c r="U1136" s="4">
        <v>0.20168953342110457</v>
      </c>
      <c r="V1136" s="4">
        <v>0.89931372503358153</v>
      </c>
      <c r="W1136">
        <f>MIN(R1136,T1136)*(MIN(R1136/T1136,T1136/R1136))</f>
        <v>2.0308139076842107</v>
      </c>
    </row>
    <row r="1137" spans="1:23" x14ac:dyDescent="0.25">
      <c r="A1137">
        <v>1136</v>
      </c>
      <c r="B1137" s="4">
        <v>1</v>
      </c>
      <c r="C1137" s="4">
        <v>1</v>
      </c>
      <c r="D1137" s="4">
        <v>1</v>
      </c>
      <c r="E1137" s="4">
        <v>2</v>
      </c>
      <c r="F1137" s="4">
        <v>2</v>
      </c>
      <c r="G1137" s="4">
        <v>2</v>
      </c>
      <c r="H1137" s="4">
        <v>1</v>
      </c>
      <c r="I1137" s="4">
        <v>2</v>
      </c>
      <c r="J1137" s="4">
        <v>2</v>
      </c>
      <c r="K1137" s="4">
        <v>1</v>
      </c>
      <c r="L1137" s="4">
        <v>1</v>
      </c>
      <c r="M1137" s="4">
        <v>2</v>
      </c>
      <c r="N1137" s="4">
        <v>2</v>
      </c>
      <c r="O1137" s="4">
        <v>2</v>
      </c>
      <c r="P1137" s="4">
        <v>1</v>
      </c>
      <c r="Q1137" s="4">
        <v>1</v>
      </c>
      <c r="R1137" s="4">
        <v>2.8104499506564271</v>
      </c>
      <c r="S1137" s="4">
        <v>0.26542378692027163</v>
      </c>
      <c r="T1137" s="4">
        <v>2.6501330320085703</v>
      </c>
      <c r="U1137" s="4">
        <v>0.25028318021792223</v>
      </c>
      <c r="V1137" s="4">
        <v>0.85421873806722481</v>
      </c>
      <c r="W1137">
        <f>MIN(R1137,T1137)*(MIN(R1137/T1137,T1137/R1137))</f>
        <v>2.4989610954297734</v>
      </c>
    </row>
    <row r="1138" spans="1:23" x14ac:dyDescent="0.25">
      <c r="A1138">
        <v>1137</v>
      </c>
      <c r="B1138" s="4">
        <v>1</v>
      </c>
      <c r="C1138" s="4">
        <v>1</v>
      </c>
      <c r="D1138" s="4">
        <v>1</v>
      </c>
      <c r="E1138" s="4">
        <v>2</v>
      </c>
      <c r="F1138" s="4">
        <v>2</v>
      </c>
      <c r="G1138" s="4">
        <v>2</v>
      </c>
      <c r="H1138" s="4">
        <v>1</v>
      </c>
      <c r="I1138" s="4">
        <v>2</v>
      </c>
      <c r="J1138" s="4">
        <v>2</v>
      </c>
      <c r="K1138" s="4">
        <v>1</v>
      </c>
      <c r="L1138" s="4">
        <v>2</v>
      </c>
      <c r="M1138" s="4">
        <v>1</v>
      </c>
      <c r="N1138" s="4">
        <v>1</v>
      </c>
      <c r="O1138" s="4">
        <v>1</v>
      </c>
      <c r="P1138" s="4">
        <v>2</v>
      </c>
      <c r="Q1138" s="4">
        <v>2</v>
      </c>
      <c r="R1138" s="4">
        <v>3.4664591274855492</v>
      </c>
      <c r="S1138" s="4">
        <v>0.22415742034372485</v>
      </c>
      <c r="T1138" s="4">
        <v>3.3801544921536584</v>
      </c>
      <c r="U1138" s="4">
        <v>0.21857655984660246</v>
      </c>
      <c r="V1138" s="4">
        <v>0.97002688787407121</v>
      </c>
      <c r="W1138">
        <f>MIN(R1138,T1138)*(MIN(R1138/T1138,T1138/R1138))</f>
        <v>3.295998588367659</v>
      </c>
    </row>
    <row r="1139" spans="1:23" x14ac:dyDescent="0.25">
      <c r="A1139">
        <v>1138</v>
      </c>
      <c r="B1139" s="4">
        <v>1</v>
      </c>
      <c r="C1139" s="4">
        <v>1</v>
      </c>
      <c r="D1139" s="4">
        <v>1</v>
      </c>
      <c r="E1139" s="4">
        <v>2</v>
      </c>
      <c r="F1139" s="4">
        <v>2</v>
      </c>
      <c r="G1139" s="4">
        <v>2</v>
      </c>
      <c r="H1139" s="4">
        <v>1</v>
      </c>
      <c r="I1139" s="4">
        <v>2</v>
      </c>
      <c r="J1139" s="4">
        <v>2</v>
      </c>
      <c r="K1139" s="4">
        <v>1</v>
      </c>
      <c r="L1139" s="4">
        <v>2</v>
      </c>
      <c r="M1139" s="4">
        <v>1</v>
      </c>
      <c r="N1139" s="4">
        <v>1</v>
      </c>
      <c r="O1139" s="4">
        <v>2</v>
      </c>
      <c r="P1139" s="4">
        <v>1</v>
      </c>
      <c r="Q1139" s="4">
        <v>2</v>
      </c>
      <c r="R1139" s="4">
        <v>3.542803806961127</v>
      </c>
      <c r="S1139" s="4">
        <v>0.22064745688486648</v>
      </c>
      <c r="T1139" s="4">
        <v>3.8534950239974863</v>
      </c>
      <c r="U1139" s="4">
        <v>0.23999744738378528</v>
      </c>
      <c r="V1139" s="4">
        <v>1.1868132538779266</v>
      </c>
      <c r="W1139">
        <f>MIN(R1139,T1139)*(MIN(R1139/T1139,T1139/R1139))</f>
        <v>3.2571623257470286</v>
      </c>
    </row>
    <row r="1140" spans="1:23" x14ac:dyDescent="0.25">
      <c r="A1140">
        <v>1139</v>
      </c>
      <c r="B1140" s="4">
        <v>1</v>
      </c>
      <c r="C1140" s="4">
        <v>1</v>
      </c>
      <c r="D1140" s="4">
        <v>1</v>
      </c>
      <c r="E1140" s="4">
        <v>2</v>
      </c>
      <c r="F1140" s="4">
        <v>2</v>
      </c>
      <c r="G1140" s="4">
        <v>2</v>
      </c>
      <c r="H1140" s="4">
        <v>1</v>
      </c>
      <c r="I1140" s="4">
        <v>2</v>
      </c>
      <c r="J1140" s="4">
        <v>2</v>
      </c>
      <c r="K1140" s="4">
        <v>1</v>
      </c>
      <c r="L1140" s="4">
        <v>2</v>
      </c>
      <c r="M1140" s="4">
        <v>1</v>
      </c>
      <c r="N1140" s="4">
        <v>1</v>
      </c>
      <c r="O1140" s="4">
        <v>2</v>
      </c>
      <c r="P1140" s="4">
        <v>2</v>
      </c>
      <c r="Q1140" s="4">
        <v>1</v>
      </c>
      <c r="R1140" s="4">
        <v>3.5075454333414489</v>
      </c>
      <c r="S1140" s="4">
        <v>0.27640792672975101</v>
      </c>
      <c r="T1140" s="4">
        <v>3.2664771117431575</v>
      </c>
      <c r="U1140" s="4">
        <v>0.25741082431554585</v>
      </c>
      <c r="V1140" s="4">
        <v>1.2373639024949477</v>
      </c>
      <c r="W1140">
        <f>MIN(R1140,T1140)*(MIN(R1140/T1140,T1140/R1140))</f>
        <v>3.0419770532743491</v>
      </c>
    </row>
    <row r="1141" spans="1:23" x14ac:dyDescent="0.25">
      <c r="A1141">
        <v>1140</v>
      </c>
      <c r="B1141" s="4">
        <v>1</v>
      </c>
      <c r="C1141" s="4">
        <v>1</v>
      </c>
      <c r="D1141" s="4">
        <v>1</v>
      </c>
      <c r="E1141" s="4">
        <v>2</v>
      </c>
      <c r="F1141" s="4">
        <v>2</v>
      </c>
      <c r="G1141" s="4">
        <v>2</v>
      </c>
      <c r="H1141" s="4">
        <v>1</v>
      </c>
      <c r="I1141" s="4">
        <v>2</v>
      </c>
      <c r="J1141" s="4">
        <v>2</v>
      </c>
      <c r="K1141" s="4">
        <v>1</v>
      </c>
      <c r="L1141" s="4">
        <v>2</v>
      </c>
      <c r="M1141" s="4">
        <v>1</v>
      </c>
      <c r="N1141" s="4">
        <v>2</v>
      </c>
      <c r="O1141" s="4">
        <v>1</v>
      </c>
      <c r="P1141" s="4">
        <v>1</v>
      </c>
      <c r="Q1141" s="4">
        <v>2</v>
      </c>
      <c r="R1141" s="4">
        <v>3.3526606382634401</v>
      </c>
      <c r="S1141" s="4">
        <v>0.22152681641104949</v>
      </c>
      <c r="T1141" s="4">
        <v>3.3508016388204029</v>
      </c>
      <c r="U1141" s="4">
        <v>0.22140397952323287</v>
      </c>
      <c r="V1141" s="4">
        <v>1.0514845403135935</v>
      </c>
      <c r="W1141">
        <f>MIN(R1141,T1141)*(MIN(R1141/T1141,T1141/R1141))</f>
        <v>3.3489436701643442</v>
      </c>
    </row>
    <row r="1142" spans="1:23" x14ac:dyDescent="0.25">
      <c r="A1142">
        <v>1141</v>
      </c>
      <c r="B1142" s="4">
        <v>1</v>
      </c>
      <c r="C1142" s="4">
        <v>1</v>
      </c>
      <c r="D1142" s="4">
        <v>1</v>
      </c>
      <c r="E1142" s="4">
        <v>2</v>
      </c>
      <c r="F1142" s="4">
        <v>2</v>
      </c>
      <c r="G1142" s="4">
        <v>2</v>
      </c>
      <c r="H1142" s="4">
        <v>1</v>
      </c>
      <c r="I1142" s="4">
        <v>2</v>
      </c>
      <c r="J1142" s="4">
        <v>2</v>
      </c>
      <c r="K1142" s="4">
        <v>1</v>
      </c>
      <c r="L1142" s="4">
        <v>2</v>
      </c>
      <c r="M1142" s="4">
        <v>1</v>
      </c>
      <c r="N1142" s="4">
        <v>2</v>
      </c>
      <c r="O1142" s="4">
        <v>1</v>
      </c>
      <c r="P1142" s="4">
        <v>2</v>
      </c>
      <c r="Q1142" s="4">
        <v>1</v>
      </c>
      <c r="R1142" s="4">
        <v>3.5490028586457525</v>
      </c>
      <c r="S1142" s="4">
        <v>0.25797862159036222</v>
      </c>
      <c r="T1142" s="4">
        <v>2.9971694040261081</v>
      </c>
      <c r="U1142" s="4">
        <v>0.21786560002762878</v>
      </c>
      <c r="V1142" s="4">
        <v>1.0208507161591602</v>
      </c>
      <c r="W1142">
        <f>MIN(R1142,T1142)*(MIN(R1142/T1142,T1142/R1142))</f>
        <v>2.5311403777955839</v>
      </c>
    </row>
    <row r="1143" spans="1:23" x14ac:dyDescent="0.25">
      <c r="A1143">
        <v>1142</v>
      </c>
      <c r="B1143" s="4">
        <v>1</v>
      </c>
      <c r="C1143" s="4">
        <v>1</v>
      </c>
      <c r="D1143" s="4">
        <v>1</v>
      </c>
      <c r="E1143" s="4">
        <v>2</v>
      </c>
      <c r="F1143" s="4">
        <v>2</v>
      </c>
      <c r="G1143" s="4">
        <v>2</v>
      </c>
      <c r="H1143" s="4">
        <v>1</v>
      </c>
      <c r="I1143" s="4">
        <v>2</v>
      </c>
      <c r="J1143" s="4">
        <v>2</v>
      </c>
      <c r="K1143" s="4">
        <v>1</v>
      </c>
      <c r="L1143" s="4">
        <v>2</v>
      </c>
      <c r="M1143" s="4">
        <v>1</v>
      </c>
      <c r="N1143" s="4">
        <v>2</v>
      </c>
      <c r="O1143" s="4">
        <v>2</v>
      </c>
      <c r="P1143" s="4">
        <v>1</v>
      </c>
      <c r="Q1143" s="4">
        <v>1</v>
      </c>
      <c r="R1143" s="4">
        <v>3.0543717996269466</v>
      </c>
      <c r="S1143" s="4">
        <v>0.28924530645478486</v>
      </c>
      <c r="T1143" s="4">
        <v>3.274935055020864</v>
      </c>
      <c r="U1143" s="4">
        <v>0.31013237674669897</v>
      </c>
      <c r="V1143" s="4">
        <v>1.2808186188287931</v>
      </c>
      <c r="W1143">
        <f>MIN(R1143,T1143)*(MIN(R1143/T1143,T1143/R1143))</f>
        <v>2.8486632356429791</v>
      </c>
    </row>
    <row r="1144" spans="1:23" x14ac:dyDescent="0.25">
      <c r="A1144">
        <v>1143</v>
      </c>
      <c r="B1144" s="4">
        <v>1</v>
      </c>
      <c r="C1144" s="4">
        <v>1</v>
      </c>
      <c r="D1144" s="4">
        <v>1</v>
      </c>
      <c r="E1144" s="4">
        <v>2</v>
      </c>
      <c r="F1144" s="4">
        <v>2</v>
      </c>
      <c r="G1144" s="4">
        <v>2</v>
      </c>
      <c r="H1144" s="4">
        <v>1</v>
      </c>
      <c r="I1144" s="4">
        <v>2</v>
      </c>
      <c r="J1144" s="4">
        <v>2</v>
      </c>
      <c r="K1144" s="4">
        <v>1</v>
      </c>
      <c r="L1144" s="4">
        <v>2</v>
      </c>
      <c r="M1144" s="4">
        <v>2</v>
      </c>
      <c r="N1144" s="4">
        <v>1</v>
      </c>
      <c r="O1144" s="4">
        <v>1</v>
      </c>
      <c r="P1144" s="4">
        <v>1</v>
      </c>
      <c r="Q1144" s="4">
        <v>2</v>
      </c>
      <c r="R1144" s="4">
        <v>3.9716682755487267</v>
      </c>
      <c r="S1144" s="4">
        <v>0.20878061473768766</v>
      </c>
      <c r="T1144" s="4">
        <v>3.5280438359237873</v>
      </c>
      <c r="U1144" s="4">
        <v>0.1854603962861136</v>
      </c>
      <c r="V1144" s="4">
        <v>0.88771686691621243</v>
      </c>
      <c r="W1144">
        <f>MIN(R1144,T1144)*(MIN(R1144/T1144,T1144/R1144))</f>
        <v>3.1339710279504995</v>
      </c>
    </row>
    <row r="1145" spans="1:23" x14ac:dyDescent="0.25">
      <c r="A1145">
        <v>1144</v>
      </c>
      <c r="B1145" s="4">
        <v>1</v>
      </c>
      <c r="C1145" s="4">
        <v>1</v>
      </c>
      <c r="D1145" s="4">
        <v>1</v>
      </c>
      <c r="E1145" s="4">
        <v>2</v>
      </c>
      <c r="F1145" s="4">
        <v>2</v>
      </c>
      <c r="G1145" s="4">
        <v>2</v>
      </c>
      <c r="H1145" s="4">
        <v>1</v>
      </c>
      <c r="I1145" s="4">
        <v>2</v>
      </c>
      <c r="J1145" s="4">
        <v>2</v>
      </c>
      <c r="K1145" s="4">
        <v>1</v>
      </c>
      <c r="L1145" s="4">
        <v>2</v>
      </c>
      <c r="M1145" s="4">
        <v>2</v>
      </c>
      <c r="N1145" s="4">
        <v>1</v>
      </c>
      <c r="O1145" s="4">
        <v>1</v>
      </c>
      <c r="P1145" s="4">
        <v>2</v>
      </c>
      <c r="Q1145" s="4">
        <v>1</v>
      </c>
      <c r="R1145" s="4">
        <v>3.7268609683168372</v>
      </c>
      <c r="S1145" s="4">
        <v>0.19973005392254775</v>
      </c>
      <c r="T1145" s="4">
        <v>3.4936567233857803</v>
      </c>
      <c r="U1145" s="4">
        <v>0.18723216380793553</v>
      </c>
      <c r="V1145" s="4">
        <v>0.91416248760327068</v>
      </c>
      <c r="W1145">
        <f>MIN(R1145,T1145)*(MIN(R1145/T1145,T1145/R1145))</f>
        <v>3.2750449787696536</v>
      </c>
    </row>
    <row r="1146" spans="1:23" x14ac:dyDescent="0.25">
      <c r="A1146">
        <v>1145</v>
      </c>
      <c r="B1146" s="4">
        <v>1</v>
      </c>
      <c r="C1146" s="4">
        <v>1</v>
      </c>
      <c r="D1146" s="4">
        <v>1</v>
      </c>
      <c r="E1146" s="4">
        <v>2</v>
      </c>
      <c r="F1146" s="4">
        <v>2</v>
      </c>
      <c r="G1146" s="4">
        <v>2</v>
      </c>
      <c r="H1146" s="4">
        <v>1</v>
      </c>
      <c r="I1146" s="4">
        <v>2</v>
      </c>
      <c r="J1146" s="4">
        <v>2</v>
      </c>
      <c r="K1146" s="4">
        <v>1</v>
      </c>
      <c r="L1146" s="4">
        <v>2</v>
      </c>
      <c r="M1146" s="4">
        <v>2</v>
      </c>
      <c r="N1146" s="4">
        <v>1</v>
      </c>
      <c r="O1146" s="4">
        <v>2</v>
      </c>
      <c r="P1146" s="4">
        <v>1</v>
      </c>
      <c r="Q1146" s="4">
        <v>1</v>
      </c>
      <c r="R1146" s="4">
        <v>3.2271987321029103</v>
      </c>
      <c r="S1146" s="4">
        <v>0.18501073945726648</v>
      </c>
      <c r="T1146" s="4">
        <v>4.039852199795515</v>
      </c>
      <c r="U1146" s="4">
        <v>0.23159901481755665</v>
      </c>
      <c r="V1146" s="4">
        <v>1.0988933574273394</v>
      </c>
      <c r="W1146">
        <f>MIN(R1146,T1146)*(MIN(R1146/T1146,T1146/R1146))</f>
        <v>2.5780179920972848</v>
      </c>
    </row>
    <row r="1147" spans="1:23" x14ac:dyDescent="0.25">
      <c r="A1147">
        <v>1146</v>
      </c>
      <c r="B1147" s="4">
        <v>1</v>
      </c>
      <c r="C1147" s="4">
        <v>1</v>
      </c>
      <c r="D1147" s="4">
        <v>1</v>
      </c>
      <c r="E1147" s="4">
        <v>2</v>
      </c>
      <c r="F1147" s="4">
        <v>2</v>
      </c>
      <c r="G1147" s="4">
        <v>2</v>
      </c>
      <c r="H1147" s="4">
        <v>1</v>
      </c>
      <c r="I1147" s="4">
        <v>2</v>
      </c>
      <c r="J1147" s="4">
        <v>2</v>
      </c>
      <c r="K1147" s="4">
        <v>1</v>
      </c>
      <c r="L1147" s="4">
        <v>2</v>
      </c>
      <c r="M1147" s="4">
        <v>2</v>
      </c>
      <c r="N1147" s="4">
        <v>2</v>
      </c>
      <c r="O1147" s="4">
        <v>1</v>
      </c>
      <c r="P1147" s="4">
        <v>1</v>
      </c>
      <c r="Q1147" s="4">
        <v>1</v>
      </c>
      <c r="R1147" s="4">
        <v>2.9933340877667081</v>
      </c>
      <c r="S1147" s="4">
        <v>0.15907838561127313</v>
      </c>
      <c r="T1147" s="4">
        <v>3.5362963303154409</v>
      </c>
      <c r="U1147" s="4">
        <v>0.18793368377127534</v>
      </c>
      <c r="V1147" s="4">
        <v>0.92365569407574011</v>
      </c>
      <c r="W1147">
        <f>MIN(R1147,T1147)*(MIN(R1147/T1147,T1147/R1147))</f>
        <v>2.5337381610739915</v>
      </c>
    </row>
    <row r="1148" spans="1:23" x14ac:dyDescent="0.25">
      <c r="A1148">
        <v>1147</v>
      </c>
      <c r="B1148" s="4">
        <v>1</v>
      </c>
      <c r="C1148" s="4">
        <v>1</v>
      </c>
      <c r="D1148" s="4">
        <v>1</v>
      </c>
      <c r="E1148" s="4">
        <v>2</v>
      </c>
      <c r="F1148" s="4">
        <v>2</v>
      </c>
      <c r="G1148" s="4">
        <v>2</v>
      </c>
      <c r="H1148" s="4">
        <v>1</v>
      </c>
      <c r="I1148" s="4">
        <v>2</v>
      </c>
      <c r="J1148" s="4">
        <v>2</v>
      </c>
      <c r="K1148" s="4">
        <v>2</v>
      </c>
      <c r="L1148" s="4">
        <v>1</v>
      </c>
      <c r="M1148" s="4">
        <v>1</v>
      </c>
      <c r="N1148" s="4">
        <v>1</v>
      </c>
      <c r="O1148" s="4">
        <v>1</v>
      </c>
      <c r="P1148" s="4">
        <v>2</v>
      </c>
      <c r="Q1148" s="4">
        <v>2</v>
      </c>
      <c r="R1148" s="4">
        <v>2.6239922141014103</v>
      </c>
      <c r="S1148" s="4">
        <v>0.22199022491375109</v>
      </c>
      <c r="T1148" s="4">
        <v>3.4380535841169944</v>
      </c>
      <c r="U1148" s="4">
        <v>0.29085997142165682</v>
      </c>
      <c r="V1148" s="4">
        <v>0.96853392464136534</v>
      </c>
      <c r="W1148">
        <f>MIN(R1148,T1148)*(MIN(R1148/T1148,T1148/R1148))</f>
        <v>2.0026840685303635</v>
      </c>
    </row>
    <row r="1149" spans="1:23" x14ac:dyDescent="0.25">
      <c r="A1149">
        <v>1148</v>
      </c>
      <c r="B1149" s="4">
        <v>1</v>
      </c>
      <c r="C1149" s="4">
        <v>1</v>
      </c>
      <c r="D1149" s="4">
        <v>1</v>
      </c>
      <c r="E1149" s="4">
        <v>2</v>
      </c>
      <c r="F1149" s="4">
        <v>2</v>
      </c>
      <c r="G1149" s="4">
        <v>2</v>
      </c>
      <c r="H1149" s="4">
        <v>1</v>
      </c>
      <c r="I1149" s="4">
        <v>2</v>
      </c>
      <c r="J1149" s="4">
        <v>2</v>
      </c>
      <c r="K1149" s="4">
        <v>2</v>
      </c>
      <c r="L1149" s="4">
        <v>1</v>
      </c>
      <c r="M1149" s="4">
        <v>1</v>
      </c>
      <c r="N1149" s="4">
        <v>1</v>
      </c>
      <c r="O1149" s="4">
        <v>2</v>
      </c>
      <c r="P1149" s="4">
        <v>1</v>
      </c>
      <c r="Q1149" s="4">
        <v>2</v>
      </c>
      <c r="R1149" s="4">
        <v>2.8976506316367745</v>
      </c>
      <c r="S1149" s="4">
        <v>0.23684797202672725</v>
      </c>
      <c r="T1149" s="4">
        <v>2.773538671490809</v>
      </c>
      <c r="U1149" s="4">
        <v>0.22670331379859177</v>
      </c>
      <c r="V1149" s="4">
        <v>0.80645118276738625</v>
      </c>
      <c r="W1149">
        <f>MIN(R1149,T1149)*(MIN(R1149/T1149,T1149/R1149))</f>
        <v>2.654742665753941</v>
      </c>
    </row>
    <row r="1150" spans="1:23" x14ac:dyDescent="0.25">
      <c r="A1150">
        <v>1149</v>
      </c>
      <c r="B1150" s="4">
        <v>1</v>
      </c>
      <c r="C1150" s="4">
        <v>1</v>
      </c>
      <c r="D1150" s="4">
        <v>1</v>
      </c>
      <c r="E1150" s="4">
        <v>2</v>
      </c>
      <c r="F1150" s="4">
        <v>2</v>
      </c>
      <c r="G1150" s="4">
        <v>2</v>
      </c>
      <c r="H1150" s="4">
        <v>1</v>
      </c>
      <c r="I1150" s="4">
        <v>2</v>
      </c>
      <c r="J1150" s="4">
        <v>2</v>
      </c>
      <c r="K1150" s="4">
        <v>2</v>
      </c>
      <c r="L1150" s="4">
        <v>1</v>
      </c>
      <c r="M1150" s="4">
        <v>1</v>
      </c>
      <c r="N1150" s="4">
        <v>1</v>
      </c>
      <c r="O1150" s="4">
        <v>2</v>
      </c>
      <c r="P1150" s="4">
        <v>2</v>
      </c>
      <c r="Q1150" s="4">
        <v>1</v>
      </c>
      <c r="R1150" s="4">
        <v>2.7520553897684317</v>
      </c>
      <c r="S1150" s="4">
        <v>0.27987296133137174</v>
      </c>
      <c r="T1150" s="4">
        <v>2.639189661880621</v>
      </c>
      <c r="U1150" s="4">
        <v>0.26839497144431707</v>
      </c>
      <c r="V1150" s="4">
        <v>0.95472095412835623</v>
      </c>
      <c r="W1150">
        <f>MIN(R1150,T1150)*(MIN(R1150/T1150,T1150/R1150))</f>
        <v>2.5309527189289729</v>
      </c>
    </row>
    <row r="1151" spans="1:23" x14ac:dyDescent="0.25">
      <c r="A1151">
        <v>1150</v>
      </c>
      <c r="B1151" s="4">
        <v>1</v>
      </c>
      <c r="C1151" s="4">
        <v>1</v>
      </c>
      <c r="D1151" s="4">
        <v>1</v>
      </c>
      <c r="E1151" s="4">
        <v>2</v>
      </c>
      <c r="F1151" s="4">
        <v>2</v>
      </c>
      <c r="G1151" s="4">
        <v>2</v>
      </c>
      <c r="H1151" s="4">
        <v>1</v>
      </c>
      <c r="I1151" s="4">
        <v>2</v>
      </c>
      <c r="J1151" s="4">
        <v>2</v>
      </c>
      <c r="K1151" s="4">
        <v>2</v>
      </c>
      <c r="L1151" s="4">
        <v>1</v>
      </c>
      <c r="M1151" s="4">
        <v>1</v>
      </c>
      <c r="N1151" s="4">
        <v>2</v>
      </c>
      <c r="O1151" s="4">
        <v>1</v>
      </c>
      <c r="P1151" s="4">
        <v>1</v>
      </c>
      <c r="Q1151" s="4">
        <v>2</v>
      </c>
      <c r="R1151" s="4">
        <v>2.8242202929145583</v>
      </c>
      <c r="S1151" s="4">
        <v>0.24696672971737951</v>
      </c>
      <c r="T1151" s="4">
        <v>2.6751270676870837</v>
      </c>
      <c r="U1151" s="4">
        <v>0.23392912657118237</v>
      </c>
      <c r="V1151" s="4">
        <v>0.82880161461578161</v>
      </c>
      <c r="W1151">
        <f>MIN(R1151,T1151)*(MIN(R1151/T1151,T1151/R1151))</f>
        <v>2.5339046129743945</v>
      </c>
    </row>
    <row r="1152" spans="1:23" x14ac:dyDescent="0.25">
      <c r="A1152">
        <v>1151</v>
      </c>
      <c r="B1152" s="4">
        <v>1</v>
      </c>
      <c r="C1152" s="4">
        <v>1</v>
      </c>
      <c r="D1152" s="4">
        <v>1</v>
      </c>
      <c r="E1152" s="4">
        <v>2</v>
      </c>
      <c r="F1152" s="4">
        <v>2</v>
      </c>
      <c r="G1152" s="4">
        <v>2</v>
      </c>
      <c r="H1152" s="4">
        <v>1</v>
      </c>
      <c r="I1152" s="4">
        <v>2</v>
      </c>
      <c r="J1152" s="4">
        <v>2</v>
      </c>
      <c r="K1152" s="4">
        <v>2</v>
      </c>
      <c r="L1152" s="4">
        <v>1</v>
      </c>
      <c r="M1152" s="4">
        <v>1</v>
      </c>
      <c r="N1152" s="4">
        <v>2</v>
      </c>
      <c r="O1152" s="4">
        <v>1</v>
      </c>
      <c r="P1152" s="4">
        <v>2</v>
      </c>
      <c r="Q1152" s="4">
        <v>1</v>
      </c>
      <c r="R1152" s="4">
        <v>2.801669962911248</v>
      </c>
      <c r="S1152" s="4">
        <v>0.27973533949464457</v>
      </c>
      <c r="T1152" s="4">
        <v>2.6000525100325222</v>
      </c>
      <c r="U1152" s="4">
        <v>0.25960466327982107</v>
      </c>
      <c r="V1152" s="4">
        <v>0.95271432384458632</v>
      </c>
      <c r="W1152">
        <f>MIN(R1152,T1152)*(MIN(R1152/T1152,T1152/R1152))</f>
        <v>2.4129441170514392</v>
      </c>
    </row>
    <row r="1153" spans="1:23" x14ac:dyDescent="0.25">
      <c r="A1153">
        <v>1152</v>
      </c>
      <c r="B1153" s="4">
        <v>1</v>
      </c>
      <c r="C1153" s="4">
        <v>1</v>
      </c>
      <c r="D1153" s="4">
        <v>1</v>
      </c>
      <c r="E1153" s="4">
        <v>2</v>
      </c>
      <c r="F1153" s="4">
        <v>2</v>
      </c>
      <c r="G1153" s="4">
        <v>2</v>
      </c>
      <c r="H1153" s="4">
        <v>1</v>
      </c>
      <c r="I1153" s="4">
        <v>2</v>
      </c>
      <c r="J1153" s="4">
        <v>2</v>
      </c>
      <c r="K1153" s="4">
        <v>2</v>
      </c>
      <c r="L1153" s="4">
        <v>1</v>
      </c>
      <c r="M1153" s="4">
        <v>1</v>
      </c>
      <c r="N1153" s="4">
        <v>2</v>
      </c>
      <c r="O1153" s="4">
        <v>2</v>
      </c>
      <c r="P1153" s="4">
        <v>1</v>
      </c>
      <c r="Q1153" s="4">
        <v>1</v>
      </c>
      <c r="R1153" s="4">
        <v>2.679169545491483</v>
      </c>
      <c r="S1153" s="4">
        <v>0.29622869007714092</v>
      </c>
      <c r="T1153" s="4">
        <v>2.3925796731691937</v>
      </c>
      <c r="U1153" s="4">
        <v>0.264541203802655</v>
      </c>
      <c r="V1153" s="4">
        <v>0.84398741822551981</v>
      </c>
      <c r="W1153">
        <f>MIN(R1153,T1153)*(MIN(R1153/T1153,T1153/R1153))</f>
        <v>2.1366462238627308</v>
      </c>
    </row>
    <row r="1154" spans="1:23" x14ac:dyDescent="0.25">
      <c r="A1154">
        <v>1153</v>
      </c>
      <c r="B1154" s="4">
        <v>1</v>
      </c>
      <c r="C1154" s="4">
        <v>1</v>
      </c>
      <c r="D1154" s="4">
        <v>1</v>
      </c>
      <c r="E1154" s="4">
        <v>2</v>
      </c>
      <c r="F1154" s="4">
        <v>2</v>
      </c>
      <c r="G1154" s="4">
        <v>2</v>
      </c>
      <c r="H1154" s="4">
        <v>1</v>
      </c>
      <c r="I1154" s="4">
        <v>2</v>
      </c>
      <c r="J1154" s="4">
        <v>2</v>
      </c>
      <c r="K1154" s="4">
        <v>2</v>
      </c>
      <c r="L1154" s="4">
        <v>1</v>
      </c>
      <c r="M1154" s="4">
        <v>2</v>
      </c>
      <c r="N1154" s="4">
        <v>1</v>
      </c>
      <c r="O1154" s="4">
        <v>1</v>
      </c>
      <c r="P1154" s="4">
        <v>1</v>
      </c>
      <c r="Q1154" s="4">
        <v>2</v>
      </c>
      <c r="R1154" s="4">
        <v>3.8180871431049264</v>
      </c>
      <c r="S1154" s="4">
        <v>0.23642107043392829</v>
      </c>
      <c r="T1154" s="4">
        <v>2.7361552655834847</v>
      </c>
      <c r="U1154" s="4">
        <v>0.16942639744922217</v>
      </c>
      <c r="V1154" s="4">
        <v>0.71953771622469243</v>
      </c>
      <c r="W1154">
        <f>MIN(R1154,T1154)*(MIN(R1154/T1154,T1154/R1154))</f>
        <v>1.9608105726188472</v>
      </c>
    </row>
    <row r="1155" spans="1:23" x14ac:dyDescent="0.25">
      <c r="A1155">
        <v>1154</v>
      </c>
      <c r="B1155" s="4">
        <v>1</v>
      </c>
      <c r="C1155" s="4">
        <v>1</v>
      </c>
      <c r="D1155" s="4">
        <v>1</v>
      </c>
      <c r="E1155" s="4">
        <v>2</v>
      </c>
      <c r="F1155" s="4">
        <v>2</v>
      </c>
      <c r="G1155" s="4">
        <v>2</v>
      </c>
      <c r="H1155" s="4">
        <v>1</v>
      </c>
      <c r="I1155" s="4">
        <v>2</v>
      </c>
      <c r="J1155" s="4">
        <v>2</v>
      </c>
      <c r="K1155" s="4">
        <v>2</v>
      </c>
      <c r="L1155" s="4">
        <v>1</v>
      </c>
      <c r="M1155" s="4">
        <v>2</v>
      </c>
      <c r="N1155" s="4">
        <v>1</v>
      </c>
      <c r="O1155" s="4">
        <v>1</v>
      </c>
      <c r="P1155" s="4">
        <v>2</v>
      </c>
      <c r="Q1155" s="4">
        <v>1</v>
      </c>
      <c r="R1155" s="4">
        <v>3.4513479757428001</v>
      </c>
      <c r="S1155" s="4">
        <v>0.2548987084360903</v>
      </c>
      <c r="T1155" s="4">
        <v>3.1720052261887606</v>
      </c>
      <c r="U1155" s="4">
        <v>0.23426790057578517</v>
      </c>
      <c r="V1155" s="4">
        <v>1.0076250567562108</v>
      </c>
      <c r="W1155">
        <f>MIN(R1155,T1155)*(MIN(R1155/T1155,T1155/R1155))</f>
        <v>2.9152717215665125</v>
      </c>
    </row>
    <row r="1156" spans="1:23" x14ac:dyDescent="0.25">
      <c r="A1156">
        <v>1155</v>
      </c>
      <c r="B1156" s="4">
        <v>1</v>
      </c>
      <c r="C1156" s="4">
        <v>1</v>
      </c>
      <c r="D1156" s="4">
        <v>1</v>
      </c>
      <c r="E1156" s="4">
        <v>2</v>
      </c>
      <c r="F1156" s="4">
        <v>2</v>
      </c>
      <c r="G1156" s="4">
        <v>2</v>
      </c>
      <c r="H1156" s="4">
        <v>1</v>
      </c>
      <c r="I1156" s="4">
        <v>2</v>
      </c>
      <c r="J1156" s="4">
        <v>2</v>
      </c>
      <c r="K1156" s="4">
        <v>2</v>
      </c>
      <c r="L1156" s="4">
        <v>1</v>
      </c>
      <c r="M1156" s="4">
        <v>2</v>
      </c>
      <c r="N1156" s="4">
        <v>1</v>
      </c>
      <c r="O1156" s="4">
        <v>2</v>
      </c>
      <c r="P1156" s="4">
        <v>1</v>
      </c>
      <c r="Q1156" s="4">
        <v>1</v>
      </c>
      <c r="R1156" s="4">
        <v>2.97696819201802</v>
      </c>
      <c r="S1156" s="4">
        <v>0.25204701244169903</v>
      </c>
      <c r="T1156" s="4">
        <v>2.672277801551759</v>
      </c>
      <c r="U1156" s="4">
        <v>0.22625019783033568</v>
      </c>
      <c r="V1156" s="4">
        <v>0.81214908241353845</v>
      </c>
      <c r="W1156">
        <f>MIN(R1156,T1156)*(MIN(R1156/T1156,T1156/R1156))</f>
        <v>2.3987722367384556</v>
      </c>
    </row>
    <row r="1157" spans="1:23" x14ac:dyDescent="0.25">
      <c r="A1157">
        <v>1156</v>
      </c>
      <c r="B1157" s="4">
        <v>1</v>
      </c>
      <c r="C1157" s="4">
        <v>1</v>
      </c>
      <c r="D1157" s="4">
        <v>1</v>
      </c>
      <c r="E1157" s="4">
        <v>2</v>
      </c>
      <c r="F1157" s="4">
        <v>2</v>
      </c>
      <c r="G1157" s="4">
        <v>2</v>
      </c>
      <c r="H1157" s="4">
        <v>1</v>
      </c>
      <c r="I1157" s="4">
        <v>2</v>
      </c>
      <c r="J1157" s="4">
        <v>2</v>
      </c>
      <c r="K1157" s="4">
        <v>2</v>
      </c>
      <c r="L1157" s="4">
        <v>1</v>
      </c>
      <c r="M1157" s="4">
        <v>2</v>
      </c>
      <c r="N1157" s="4">
        <v>2</v>
      </c>
      <c r="O1157" s="4">
        <v>1</v>
      </c>
      <c r="P1157" s="4">
        <v>1</v>
      </c>
      <c r="Q1157" s="4">
        <v>1</v>
      </c>
      <c r="R1157" s="4">
        <v>2.9057568702939469</v>
      </c>
      <c r="S1157" s="4">
        <v>0.24861721315681728</v>
      </c>
      <c r="T1157" s="4">
        <v>2.6292570105148068</v>
      </c>
      <c r="U1157" s="4">
        <v>0.2249598233872116</v>
      </c>
      <c r="V1157" s="4">
        <v>0.82285276619483849</v>
      </c>
      <c r="W1157">
        <f>MIN(R1157,T1157)*(MIN(R1157/T1157,T1157/R1157))</f>
        <v>2.3790677389474566</v>
      </c>
    </row>
    <row r="1158" spans="1:23" x14ac:dyDescent="0.25">
      <c r="A1158">
        <v>1157</v>
      </c>
      <c r="B1158" s="4">
        <v>1</v>
      </c>
      <c r="C1158" s="4">
        <v>1</v>
      </c>
      <c r="D1158" s="4">
        <v>1</v>
      </c>
      <c r="E1158" s="4">
        <v>2</v>
      </c>
      <c r="F1158" s="4">
        <v>2</v>
      </c>
      <c r="G1158" s="4">
        <v>2</v>
      </c>
      <c r="H1158" s="4">
        <v>1</v>
      </c>
      <c r="I1158" s="4">
        <v>2</v>
      </c>
      <c r="J1158" s="4">
        <v>2</v>
      </c>
      <c r="K1158" s="4">
        <v>2</v>
      </c>
      <c r="L1158" s="4">
        <v>2</v>
      </c>
      <c r="M1158" s="4">
        <v>1</v>
      </c>
      <c r="N1158" s="4">
        <v>1</v>
      </c>
      <c r="O1158" s="4">
        <v>1</v>
      </c>
      <c r="P1158" s="4">
        <v>1</v>
      </c>
      <c r="Q1158" s="4">
        <v>2</v>
      </c>
      <c r="R1158" s="4">
        <v>2.9068932666774394</v>
      </c>
      <c r="S1158" s="4">
        <v>0.20576226080531007</v>
      </c>
      <c r="T1158" s="4">
        <v>4.1155442260894377</v>
      </c>
      <c r="U1158" s="4">
        <v>0.29131571087940034</v>
      </c>
      <c r="V1158" s="4">
        <v>0.94496294269865566</v>
      </c>
      <c r="W1158">
        <f>MIN(R1158,T1158)*(MIN(R1158/T1158,T1158/R1158))</f>
        <v>2.0531983134302982</v>
      </c>
    </row>
    <row r="1159" spans="1:23" x14ac:dyDescent="0.25">
      <c r="A1159">
        <v>1158</v>
      </c>
      <c r="B1159" s="4">
        <v>1</v>
      </c>
      <c r="C1159" s="4">
        <v>1</v>
      </c>
      <c r="D1159" s="4">
        <v>1</v>
      </c>
      <c r="E1159" s="4">
        <v>2</v>
      </c>
      <c r="F1159" s="4">
        <v>2</v>
      </c>
      <c r="G1159" s="4">
        <v>2</v>
      </c>
      <c r="H1159" s="4">
        <v>1</v>
      </c>
      <c r="I1159" s="4">
        <v>2</v>
      </c>
      <c r="J1159" s="4">
        <v>2</v>
      </c>
      <c r="K1159" s="4">
        <v>2</v>
      </c>
      <c r="L1159" s="4">
        <v>2</v>
      </c>
      <c r="M1159" s="4">
        <v>1</v>
      </c>
      <c r="N1159" s="4">
        <v>1</v>
      </c>
      <c r="O1159" s="4">
        <v>1</v>
      </c>
      <c r="P1159" s="4">
        <v>2</v>
      </c>
      <c r="Q1159" s="4">
        <v>1</v>
      </c>
      <c r="R1159" s="4">
        <v>3.2962195264493972</v>
      </c>
      <c r="S1159" s="4">
        <v>0.24624028680798321</v>
      </c>
      <c r="T1159" s="4">
        <v>3.4630298943670197</v>
      </c>
      <c r="U1159" s="4">
        <v>0.25870166597114436</v>
      </c>
      <c r="V1159" s="4">
        <v>1.0013282693918308</v>
      </c>
      <c r="W1159">
        <f>MIN(R1159,T1159)*(MIN(R1159/T1159,T1159/R1159))</f>
        <v>3.1374442317750275</v>
      </c>
    </row>
    <row r="1160" spans="1:23" x14ac:dyDescent="0.25">
      <c r="A1160">
        <v>1159</v>
      </c>
      <c r="B1160" s="4">
        <v>1</v>
      </c>
      <c r="C1160" s="4">
        <v>1</v>
      </c>
      <c r="D1160" s="4">
        <v>1</v>
      </c>
      <c r="E1160" s="4">
        <v>2</v>
      </c>
      <c r="F1160" s="4">
        <v>2</v>
      </c>
      <c r="G1160" s="4">
        <v>2</v>
      </c>
      <c r="H1160" s="4">
        <v>1</v>
      </c>
      <c r="I1160" s="4">
        <v>2</v>
      </c>
      <c r="J1160" s="4">
        <v>2</v>
      </c>
      <c r="K1160" s="4">
        <v>2</v>
      </c>
      <c r="L1160" s="4">
        <v>2</v>
      </c>
      <c r="M1160" s="4">
        <v>1</v>
      </c>
      <c r="N1160" s="4">
        <v>1</v>
      </c>
      <c r="O1160" s="4">
        <v>2</v>
      </c>
      <c r="P1160" s="4">
        <v>1</v>
      </c>
      <c r="Q1160" s="4">
        <v>1</v>
      </c>
      <c r="R1160" s="4">
        <v>3.0293090355466208</v>
      </c>
      <c r="S1160" s="4">
        <v>0.26073337403039393</v>
      </c>
      <c r="T1160" s="4">
        <v>3.4038470141015105</v>
      </c>
      <c r="U1160" s="4">
        <v>0.29296994946356253</v>
      </c>
      <c r="V1160" s="4">
        <v>1.0925377188616827</v>
      </c>
      <c r="W1160">
        <f>MIN(R1160,T1160)*(MIN(R1160/T1160,T1160/R1160))</f>
        <v>2.6959828672754584</v>
      </c>
    </row>
    <row r="1161" spans="1:23" x14ac:dyDescent="0.25">
      <c r="A1161">
        <v>1160</v>
      </c>
      <c r="B1161" s="4">
        <v>1</v>
      </c>
      <c r="C1161" s="4">
        <v>1</v>
      </c>
      <c r="D1161" s="4">
        <v>1</v>
      </c>
      <c r="E1161" s="4">
        <v>2</v>
      </c>
      <c r="F1161" s="4">
        <v>2</v>
      </c>
      <c r="G1161" s="4">
        <v>2</v>
      </c>
      <c r="H1161" s="4">
        <v>1</v>
      </c>
      <c r="I1161" s="4">
        <v>2</v>
      </c>
      <c r="J1161" s="4">
        <v>2</v>
      </c>
      <c r="K1161" s="4">
        <v>2</v>
      </c>
      <c r="L1161" s="4">
        <v>2</v>
      </c>
      <c r="M1161" s="4">
        <v>1</v>
      </c>
      <c r="N1161" s="4">
        <v>2</v>
      </c>
      <c r="O1161" s="4">
        <v>1</v>
      </c>
      <c r="P1161" s="4">
        <v>1</v>
      </c>
      <c r="Q1161" s="4">
        <v>1</v>
      </c>
      <c r="R1161" s="4">
        <v>2.7607574264088228</v>
      </c>
      <c r="S1161" s="4">
        <v>0.24369333463713425</v>
      </c>
      <c r="T1161" s="4">
        <v>3.4228063083814146</v>
      </c>
      <c r="U1161" s="4">
        <v>0.30213269202678761</v>
      </c>
      <c r="V1161" s="4">
        <v>1.0688781364576938</v>
      </c>
      <c r="W1161">
        <f>MIN(R1161,T1161)*(MIN(R1161/T1161,T1161/R1161))</f>
        <v>2.2267639126432703</v>
      </c>
    </row>
    <row r="1162" spans="1:23" x14ac:dyDescent="0.25">
      <c r="A1162">
        <v>1161</v>
      </c>
      <c r="B1162" s="4">
        <v>1</v>
      </c>
      <c r="C1162" s="4">
        <v>1</v>
      </c>
      <c r="D1162" s="4">
        <v>1</v>
      </c>
      <c r="E1162" s="4">
        <v>2</v>
      </c>
      <c r="F1162" s="4">
        <v>2</v>
      </c>
      <c r="G1162" s="4">
        <v>2</v>
      </c>
      <c r="H1162" s="4">
        <v>1</v>
      </c>
      <c r="I1162" s="4">
        <v>2</v>
      </c>
      <c r="J1162" s="4">
        <v>2</v>
      </c>
      <c r="K1162" s="4">
        <v>2</v>
      </c>
      <c r="L1162" s="4">
        <v>2</v>
      </c>
      <c r="M1162" s="4">
        <v>2</v>
      </c>
      <c r="N1162" s="4">
        <v>1</v>
      </c>
      <c r="O1162" s="4">
        <v>1</v>
      </c>
      <c r="P1162" s="4">
        <v>1</v>
      </c>
      <c r="Q1162" s="4">
        <v>1</v>
      </c>
      <c r="R1162" s="4">
        <v>2.510598917181972</v>
      </c>
      <c r="S1162" s="4">
        <v>0.14230909812735193</v>
      </c>
      <c r="T1162" s="4">
        <v>4.4349028024805675</v>
      </c>
      <c r="U1162" s="4">
        <v>0.25138503981572702</v>
      </c>
      <c r="V1162" s="4">
        <v>0.76127973583373421</v>
      </c>
      <c r="W1162">
        <f>MIN(R1162,T1162)*(MIN(R1162/T1162,T1162/R1162))</f>
        <v>1.421250296495739</v>
      </c>
    </row>
    <row r="1163" spans="1:23" x14ac:dyDescent="0.25">
      <c r="A1163">
        <v>1162</v>
      </c>
      <c r="B1163" s="4">
        <v>1</v>
      </c>
      <c r="C1163" s="4">
        <v>1</v>
      </c>
      <c r="D1163" s="4">
        <v>1</v>
      </c>
      <c r="E1163" s="4">
        <v>2</v>
      </c>
      <c r="F1163" s="4">
        <v>2</v>
      </c>
      <c r="G1163" s="4">
        <v>2</v>
      </c>
      <c r="H1163" s="4">
        <v>2</v>
      </c>
      <c r="I1163" s="4">
        <v>1</v>
      </c>
      <c r="J1163" s="4">
        <v>1</v>
      </c>
      <c r="K1163" s="4">
        <v>1</v>
      </c>
      <c r="L1163" s="4">
        <v>1</v>
      </c>
      <c r="M1163" s="4">
        <v>1</v>
      </c>
      <c r="N1163" s="4">
        <v>2</v>
      </c>
      <c r="O1163" s="4">
        <v>2</v>
      </c>
      <c r="P1163" s="4">
        <v>2</v>
      </c>
      <c r="Q1163" s="4">
        <v>2</v>
      </c>
      <c r="R1163" s="4">
        <v>2.2650566641100656</v>
      </c>
      <c r="S1163" s="4">
        <v>0.15526679399501586</v>
      </c>
      <c r="T1163" s="4">
        <v>4.869643463323408</v>
      </c>
      <c r="U1163" s="4">
        <v>0.33380796063979801</v>
      </c>
      <c r="V1163" s="4">
        <v>0.82120618281070168</v>
      </c>
      <c r="W1163">
        <f>MIN(R1163,T1163)*(MIN(R1163/T1163,T1163/R1163))</f>
        <v>1.0535641326250187</v>
      </c>
    </row>
    <row r="1164" spans="1:23" x14ac:dyDescent="0.25">
      <c r="A1164">
        <v>1163</v>
      </c>
      <c r="B1164" s="4">
        <v>1</v>
      </c>
      <c r="C1164" s="4">
        <v>1</v>
      </c>
      <c r="D1164" s="4">
        <v>1</v>
      </c>
      <c r="E1164" s="4">
        <v>2</v>
      </c>
      <c r="F1164" s="4">
        <v>2</v>
      </c>
      <c r="G1164" s="4">
        <v>2</v>
      </c>
      <c r="H1164" s="4">
        <v>2</v>
      </c>
      <c r="I1164" s="4">
        <v>1</v>
      </c>
      <c r="J1164" s="4">
        <v>1</v>
      </c>
      <c r="K1164" s="4">
        <v>1</v>
      </c>
      <c r="L1164" s="4">
        <v>1</v>
      </c>
      <c r="M1164" s="4">
        <v>2</v>
      </c>
      <c r="N1164" s="4">
        <v>1</v>
      </c>
      <c r="O1164" s="4">
        <v>2</v>
      </c>
      <c r="P1164" s="4">
        <v>2</v>
      </c>
      <c r="Q1164" s="4">
        <v>2</v>
      </c>
      <c r="R1164" s="4">
        <v>2.9330149520852555</v>
      </c>
      <c r="S1164" s="4">
        <v>0.1975827276532319</v>
      </c>
      <c r="T1164" s="4">
        <v>4.035026430628621</v>
      </c>
      <c r="U1164" s="4">
        <v>0.27181979270254741</v>
      </c>
      <c r="V1164" s="4">
        <v>0.90540190109637686</v>
      </c>
      <c r="W1164">
        <f>MIN(R1164,T1164)*(MIN(R1164/T1164,T1164/R1164))</f>
        <v>2.131975305999537</v>
      </c>
    </row>
    <row r="1165" spans="1:23" x14ac:dyDescent="0.25">
      <c r="A1165">
        <v>1164</v>
      </c>
      <c r="B1165" s="4">
        <v>1</v>
      </c>
      <c r="C1165" s="4">
        <v>1</v>
      </c>
      <c r="D1165" s="4">
        <v>1</v>
      </c>
      <c r="E1165" s="4">
        <v>2</v>
      </c>
      <c r="F1165" s="4">
        <v>2</v>
      </c>
      <c r="G1165" s="4">
        <v>2</v>
      </c>
      <c r="H1165" s="4">
        <v>2</v>
      </c>
      <c r="I1165" s="4">
        <v>1</v>
      </c>
      <c r="J1165" s="4">
        <v>1</v>
      </c>
      <c r="K1165" s="4">
        <v>1</v>
      </c>
      <c r="L1165" s="4">
        <v>1</v>
      </c>
      <c r="M1165" s="4">
        <v>2</v>
      </c>
      <c r="N1165" s="4">
        <v>2</v>
      </c>
      <c r="O1165" s="4">
        <v>1</v>
      </c>
      <c r="P1165" s="4">
        <v>2</v>
      </c>
      <c r="Q1165" s="4">
        <v>2</v>
      </c>
      <c r="R1165" s="4">
        <v>2.9949745264466041</v>
      </c>
      <c r="S1165" s="4">
        <v>0.19471782649532271</v>
      </c>
      <c r="T1165" s="4">
        <v>4.0032845645831738</v>
      </c>
      <c r="U1165" s="4">
        <v>0.26027295264898331</v>
      </c>
      <c r="V1165" s="4">
        <v>0.88901317030522531</v>
      </c>
      <c r="W1165">
        <f>MIN(R1165,T1165)*(MIN(R1165/T1165,T1165/R1165))</f>
        <v>2.2406282314827184</v>
      </c>
    </row>
    <row r="1166" spans="1:23" x14ac:dyDescent="0.25">
      <c r="A1166">
        <v>1165</v>
      </c>
      <c r="B1166" s="4">
        <v>1</v>
      </c>
      <c r="C1166" s="4">
        <v>1</v>
      </c>
      <c r="D1166" s="4">
        <v>1</v>
      </c>
      <c r="E1166" s="4">
        <v>2</v>
      </c>
      <c r="F1166" s="4">
        <v>2</v>
      </c>
      <c r="G1166" s="4">
        <v>2</v>
      </c>
      <c r="H1166" s="4">
        <v>2</v>
      </c>
      <c r="I1166" s="4">
        <v>1</v>
      </c>
      <c r="J1166" s="4">
        <v>1</v>
      </c>
      <c r="K1166" s="4">
        <v>1</v>
      </c>
      <c r="L1166" s="4">
        <v>1</v>
      </c>
      <c r="M1166" s="4">
        <v>2</v>
      </c>
      <c r="N1166" s="4">
        <v>2</v>
      </c>
      <c r="O1166" s="4">
        <v>2</v>
      </c>
      <c r="P1166" s="4">
        <v>1</v>
      </c>
      <c r="Q1166" s="4">
        <v>2</v>
      </c>
      <c r="R1166" s="4">
        <v>2.9298583904491702</v>
      </c>
      <c r="S1166" s="4">
        <v>0.1954564821888759</v>
      </c>
      <c r="T1166" s="4">
        <v>3.9885665972957134</v>
      </c>
      <c r="U1166" s="4">
        <v>0.26608494167759994</v>
      </c>
      <c r="V1166" s="4">
        <v>0.89311193639947273</v>
      </c>
      <c r="W1166">
        <f>MIN(R1166,T1166)*(MIN(R1166/T1166,T1166/R1166))</f>
        <v>2.1521692013129439</v>
      </c>
    </row>
    <row r="1167" spans="1:23" x14ac:dyDescent="0.25">
      <c r="A1167">
        <v>1166</v>
      </c>
      <c r="B1167" s="4">
        <v>1</v>
      </c>
      <c r="C1167" s="4">
        <v>1</v>
      </c>
      <c r="D1167" s="4">
        <v>1</v>
      </c>
      <c r="E1167" s="4">
        <v>2</v>
      </c>
      <c r="F1167" s="4">
        <v>2</v>
      </c>
      <c r="G1167" s="4">
        <v>2</v>
      </c>
      <c r="H1167" s="4">
        <v>2</v>
      </c>
      <c r="I1167" s="4">
        <v>1</v>
      </c>
      <c r="J1167" s="4">
        <v>1</v>
      </c>
      <c r="K1167" s="4">
        <v>1</v>
      </c>
      <c r="L1167" s="4">
        <v>1</v>
      </c>
      <c r="M1167" s="4">
        <v>2</v>
      </c>
      <c r="N1167" s="4">
        <v>2</v>
      </c>
      <c r="O1167" s="4">
        <v>2</v>
      </c>
      <c r="P1167" s="4">
        <v>2</v>
      </c>
      <c r="Q1167" s="4">
        <v>1</v>
      </c>
      <c r="R1167" s="4">
        <v>2.6855961624957843</v>
      </c>
      <c r="S1167" s="4">
        <v>0.1701612750402228</v>
      </c>
      <c r="T1167" s="4">
        <v>4.8236870667764045</v>
      </c>
      <c r="U1167" s="4">
        <v>0.30563223359434355</v>
      </c>
      <c r="V1167" s="4">
        <v>1.0230277817156574</v>
      </c>
      <c r="W1167">
        <f>MIN(R1167,T1167)*(MIN(R1167/T1167,T1167/R1167))</f>
        <v>1.495210333540985</v>
      </c>
    </row>
    <row r="1168" spans="1:23" x14ac:dyDescent="0.25">
      <c r="A1168">
        <v>1167</v>
      </c>
      <c r="B1168" s="4">
        <v>1</v>
      </c>
      <c r="C1168" s="4">
        <v>1</v>
      </c>
      <c r="D1168" s="4">
        <v>1</v>
      </c>
      <c r="E1168" s="4">
        <v>2</v>
      </c>
      <c r="F1168" s="4">
        <v>2</v>
      </c>
      <c r="G1168" s="4">
        <v>2</v>
      </c>
      <c r="H1168" s="4">
        <v>2</v>
      </c>
      <c r="I1168" s="4">
        <v>1</v>
      </c>
      <c r="J1168" s="4">
        <v>1</v>
      </c>
      <c r="K1168" s="4">
        <v>1</v>
      </c>
      <c r="L1168" s="4">
        <v>2</v>
      </c>
      <c r="M1168" s="4">
        <v>1</v>
      </c>
      <c r="N1168" s="4">
        <v>1</v>
      </c>
      <c r="O1168" s="4">
        <v>2</v>
      </c>
      <c r="P1168" s="4">
        <v>2</v>
      </c>
      <c r="Q1168" s="4">
        <v>2</v>
      </c>
      <c r="R1168" s="4">
        <v>3.3110946332335089</v>
      </c>
      <c r="S1168" s="4">
        <v>0.21860653750583742</v>
      </c>
      <c r="T1168" s="4">
        <v>3.7764524439032336</v>
      </c>
      <c r="U1168" s="4">
        <v>0.24933059604461436</v>
      </c>
      <c r="V1168" s="4">
        <v>0.99221418385190363</v>
      </c>
      <c r="W1168">
        <f>MIN(R1168,T1168)*(MIN(R1168/T1168,T1168/R1168))</f>
        <v>2.903081088159114</v>
      </c>
    </row>
    <row r="1169" spans="1:23" x14ac:dyDescent="0.25">
      <c r="A1169">
        <v>1168</v>
      </c>
      <c r="B1169" s="4">
        <v>1</v>
      </c>
      <c r="C1169" s="4">
        <v>1</v>
      </c>
      <c r="D1169" s="4">
        <v>1</v>
      </c>
      <c r="E1169" s="4">
        <v>2</v>
      </c>
      <c r="F1169" s="4">
        <v>2</v>
      </c>
      <c r="G1169" s="4">
        <v>2</v>
      </c>
      <c r="H1169" s="4">
        <v>2</v>
      </c>
      <c r="I1169" s="4">
        <v>1</v>
      </c>
      <c r="J1169" s="4">
        <v>1</v>
      </c>
      <c r="K1169" s="4">
        <v>1</v>
      </c>
      <c r="L1169" s="4">
        <v>2</v>
      </c>
      <c r="M1169" s="4">
        <v>1</v>
      </c>
      <c r="N1169" s="4">
        <v>2</v>
      </c>
      <c r="O1169" s="4">
        <v>1</v>
      </c>
      <c r="P1169" s="4">
        <v>2</v>
      </c>
      <c r="Q1169" s="4">
        <v>2</v>
      </c>
      <c r="R1169" s="4">
        <v>3.2146934962742124</v>
      </c>
      <c r="S1169" s="4">
        <v>0.22791875815039156</v>
      </c>
      <c r="T1169" s="4">
        <v>3.7063011845250355</v>
      </c>
      <c r="U1169" s="4">
        <v>0.26277328179818427</v>
      </c>
      <c r="V1169" s="4">
        <v>0.97790587647061444</v>
      </c>
      <c r="W1169">
        <f>MIN(R1169,T1169)*(MIN(R1169/T1169,T1169/R1169))</f>
        <v>2.7882931689784027</v>
      </c>
    </row>
    <row r="1170" spans="1:23" x14ac:dyDescent="0.25">
      <c r="A1170">
        <v>1169</v>
      </c>
      <c r="B1170" s="4">
        <v>1</v>
      </c>
      <c r="C1170" s="4">
        <v>1</v>
      </c>
      <c r="D1170" s="4">
        <v>1</v>
      </c>
      <c r="E1170" s="4">
        <v>2</v>
      </c>
      <c r="F1170" s="4">
        <v>2</v>
      </c>
      <c r="G1170" s="4">
        <v>2</v>
      </c>
      <c r="H1170" s="4">
        <v>2</v>
      </c>
      <c r="I1170" s="4">
        <v>1</v>
      </c>
      <c r="J1170" s="4">
        <v>1</v>
      </c>
      <c r="K1170" s="4">
        <v>1</v>
      </c>
      <c r="L1170" s="4">
        <v>2</v>
      </c>
      <c r="M1170" s="4">
        <v>1</v>
      </c>
      <c r="N1170" s="4">
        <v>2</v>
      </c>
      <c r="O1170" s="4">
        <v>2</v>
      </c>
      <c r="P1170" s="4">
        <v>1</v>
      </c>
      <c r="Q1170" s="4">
        <v>2</v>
      </c>
      <c r="R1170" s="4">
        <v>3.069665403911924</v>
      </c>
      <c r="S1170" s="4">
        <v>0.23106236701954136</v>
      </c>
      <c r="T1170" s="4">
        <v>4.0393306282640218</v>
      </c>
      <c r="U1170" s="4">
        <v>0.30405180148734029</v>
      </c>
      <c r="V1170" s="4">
        <v>1.1688755884433475</v>
      </c>
      <c r="W1170">
        <f>MIN(R1170,T1170)*(MIN(R1170/T1170,T1170/R1170))</f>
        <v>2.3327740556913512</v>
      </c>
    </row>
    <row r="1171" spans="1:23" x14ac:dyDescent="0.25">
      <c r="A1171">
        <v>1170</v>
      </c>
      <c r="B1171" s="4">
        <v>1</v>
      </c>
      <c r="C1171" s="4">
        <v>1</v>
      </c>
      <c r="D1171" s="4">
        <v>1</v>
      </c>
      <c r="E1171" s="4">
        <v>2</v>
      </c>
      <c r="F1171" s="4">
        <v>2</v>
      </c>
      <c r="G1171" s="4">
        <v>2</v>
      </c>
      <c r="H1171" s="4">
        <v>2</v>
      </c>
      <c r="I1171" s="4">
        <v>1</v>
      </c>
      <c r="J1171" s="4">
        <v>1</v>
      </c>
      <c r="K1171" s="4">
        <v>1</v>
      </c>
      <c r="L1171" s="4">
        <v>2</v>
      </c>
      <c r="M1171" s="4">
        <v>1</v>
      </c>
      <c r="N1171" s="4">
        <v>2</v>
      </c>
      <c r="O1171" s="4">
        <v>2</v>
      </c>
      <c r="P1171" s="4">
        <v>2</v>
      </c>
      <c r="Q1171" s="4">
        <v>1</v>
      </c>
      <c r="R1171" s="4">
        <v>3.182139580977799</v>
      </c>
      <c r="S1171" s="4">
        <v>0.25261010200217787</v>
      </c>
      <c r="T1171" s="4">
        <v>3.4163726879585421</v>
      </c>
      <c r="U1171" s="4">
        <v>0.27120439978911048</v>
      </c>
      <c r="V1171" s="4">
        <v>1.0769224462458677</v>
      </c>
      <c r="W1171">
        <f>MIN(R1171,T1171)*(MIN(R1171/T1171,T1171/R1171))</f>
        <v>2.9639659480114782</v>
      </c>
    </row>
    <row r="1172" spans="1:23" x14ac:dyDescent="0.25">
      <c r="A1172">
        <v>1171</v>
      </c>
      <c r="B1172" s="4">
        <v>1</v>
      </c>
      <c r="C1172" s="4">
        <v>1</v>
      </c>
      <c r="D1172" s="4">
        <v>1</v>
      </c>
      <c r="E1172" s="4">
        <v>2</v>
      </c>
      <c r="F1172" s="4">
        <v>2</v>
      </c>
      <c r="G1172" s="4">
        <v>2</v>
      </c>
      <c r="H1172" s="4">
        <v>2</v>
      </c>
      <c r="I1172" s="4">
        <v>1</v>
      </c>
      <c r="J1172" s="4">
        <v>1</v>
      </c>
      <c r="K1172" s="4">
        <v>1</v>
      </c>
      <c r="L1172" s="4">
        <v>2</v>
      </c>
      <c r="M1172" s="4">
        <v>2</v>
      </c>
      <c r="N1172" s="4">
        <v>1</v>
      </c>
      <c r="O1172" s="4">
        <v>1</v>
      </c>
      <c r="P1172" s="4">
        <v>2</v>
      </c>
      <c r="Q1172" s="4">
        <v>2</v>
      </c>
      <c r="R1172" s="4">
        <v>3.4114601491925498</v>
      </c>
      <c r="S1172" s="4">
        <v>0.22162487057325639</v>
      </c>
      <c r="T1172" s="4">
        <v>3.8793969927665697</v>
      </c>
      <c r="U1172" s="4">
        <v>0.25202430070092485</v>
      </c>
      <c r="V1172" s="4">
        <v>0.8987650443862899</v>
      </c>
      <c r="W1172">
        <f>MIN(R1172,T1172)*(MIN(R1172/T1172,T1172/R1172))</f>
        <v>2.9999663275578401</v>
      </c>
    </row>
    <row r="1173" spans="1:23" x14ac:dyDescent="0.25">
      <c r="A1173">
        <v>1172</v>
      </c>
      <c r="B1173" s="4">
        <v>1</v>
      </c>
      <c r="C1173" s="4">
        <v>1</v>
      </c>
      <c r="D1173" s="4">
        <v>1</v>
      </c>
      <c r="E1173" s="4">
        <v>2</v>
      </c>
      <c r="F1173" s="4">
        <v>2</v>
      </c>
      <c r="G1173" s="4">
        <v>2</v>
      </c>
      <c r="H1173" s="4">
        <v>2</v>
      </c>
      <c r="I1173" s="4">
        <v>1</v>
      </c>
      <c r="J1173" s="4">
        <v>1</v>
      </c>
      <c r="K1173" s="4">
        <v>1</v>
      </c>
      <c r="L1173" s="4">
        <v>2</v>
      </c>
      <c r="M1173" s="4">
        <v>2</v>
      </c>
      <c r="N1173" s="4">
        <v>1</v>
      </c>
      <c r="O1173" s="4">
        <v>2</v>
      </c>
      <c r="P1173" s="4">
        <v>1</v>
      </c>
      <c r="Q1173" s="4">
        <v>2</v>
      </c>
      <c r="R1173" s="4">
        <v>3.3662689606686578</v>
      </c>
      <c r="S1173" s="4">
        <v>0.20771993783369058</v>
      </c>
      <c r="T1173" s="4">
        <v>4.0810441257216858</v>
      </c>
      <c r="U1173" s="4">
        <v>0.25182605446010875</v>
      </c>
      <c r="V1173" s="4">
        <v>0.9990380298763788</v>
      </c>
      <c r="W1173">
        <f>MIN(R1173,T1173)*(MIN(R1173/T1173,T1173/R1173))</f>
        <v>2.7766832130386123</v>
      </c>
    </row>
    <row r="1174" spans="1:23" x14ac:dyDescent="0.25">
      <c r="A1174">
        <v>1173</v>
      </c>
      <c r="B1174" s="4">
        <v>1</v>
      </c>
      <c r="C1174" s="4">
        <v>1</v>
      </c>
      <c r="D1174" s="4">
        <v>1</v>
      </c>
      <c r="E1174" s="4">
        <v>2</v>
      </c>
      <c r="F1174" s="4">
        <v>2</v>
      </c>
      <c r="G1174" s="4">
        <v>2</v>
      </c>
      <c r="H1174" s="4">
        <v>2</v>
      </c>
      <c r="I1174" s="4">
        <v>1</v>
      </c>
      <c r="J1174" s="4">
        <v>1</v>
      </c>
      <c r="K1174" s="4">
        <v>1</v>
      </c>
      <c r="L1174" s="4">
        <v>2</v>
      </c>
      <c r="M1174" s="4">
        <v>2</v>
      </c>
      <c r="N1174" s="4">
        <v>1</v>
      </c>
      <c r="O1174" s="4">
        <v>2</v>
      </c>
      <c r="P1174" s="4">
        <v>2</v>
      </c>
      <c r="Q1174" s="4">
        <v>1</v>
      </c>
      <c r="R1174" s="4">
        <v>3.3448765856159537</v>
      </c>
      <c r="S1174" s="4">
        <v>0.18640481215344326</v>
      </c>
      <c r="T1174" s="4">
        <v>4.1331583843299784</v>
      </c>
      <c r="U1174" s="4">
        <v>0.23033453875537879</v>
      </c>
      <c r="V1174" s="4">
        <v>0.97887341828068275</v>
      </c>
      <c r="W1174">
        <f>MIN(R1174,T1174)*(MIN(R1174/T1174,T1174/R1174))</f>
        <v>2.7069370037740632</v>
      </c>
    </row>
    <row r="1175" spans="1:23" x14ac:dyDescent="0.25">
      <c r="A1175">
        <v>1174</v>
      </c>
      <c r="B1175" s="4">
        <v>1</v>
      </c>
      <c r="C1175" s="4">
        <v>1</v>
      </c>
      <c r="D1175" s="4">
        <v>1</v>
      </c>
      <c r="E1175" s="4">
        <v>2</v>
      </c>
      <c r="F1175" s="4">
        <v>2</v>
      </c>
      <c r="G1175" s="4">
        <v>2</v>
      </c>
      <c r="H1175" s="4">
        <v>2</v>
      </c>
      <c r="I1175" s="4">
        <v>1</v>
      </c>
      <c r="J1175" s="4">
        <v>1</v>
      </c>
      <c r="K1175" s="4">
        <v>1</v>
      </c>
      <c r="L1175" s="4">
        <v>2</v>
      </c>
      <c r="M1175" s="4">
        <v>2</v>
      </c>
      <c r="N1175" s="4">
        <v>2</v>
      </c>
      <c r="O1175" s="4">
        <v>1</v>
      </c>
      <c r="P1175" s="4">
        <v>1</v>
      </c>
      <c r="Q1175" s="4">
        <v>2</v>
      </c>
      <c r="R1175" s="4">
        <v>3.0591942103656908</v>
      </c>
      <c r="S1175" s="4">
        <v>0.21659701916697879</v>
      </c>
      <c r="T1175" s="4">
        <v>4.0098427198348876</v>
      </c>
      <c r="U1175" s="4">
        <v>0.28390481962821501</v>
      </c>
      <c r="V1175" s="4">
        <v>0.9777145812562833</v>
      </c>
      <c r="W1175">
        <f>MIN(R1175,T1175)*(MIN(R1175/T1175,T1175/R1175))</f>
        <v>2.3339242635233139</v>
      </c>
    </row>
    <row r="1176" spans="1:23" x14ac:dyDescent="0.25">
      <c r="A1176">
        <v>1175</v>
      </c>
      <c r="B1176" s="4">
        <v>1</v>
      </c>
      <c r="C1176" s="4">
        <v>1</v>
      </c>
      <c r="D1176" s="4">
        <v>1</v>
      </c>
      <c r="E1176" s="4">
        <v>2</v>
      </c>
      <c r="F1176" s="4">
        <v>2</v>
      </c>
      <c r="G1176" s="4">
        <v>2</v>
      </c>
      <c r="H1176" s="4">
        <v>2</v>
      </c>
      <c r="I1176" s="4">
        <v>1</v>
      </c>
      <c r="J1176" s="4">
        <v>1</v>
      </c>
      <c r="K1176" s="4">
        <v>1</v>
      </c>
      <c r="L1176" s="4">
        <v>2</v>
      </c>
      <c r="M1176" s="4">
        <v>2</v>
      </c>
      <c r="N1176" s="4">
        <v>2</v>
      </c>
      <c r="O1176" s="4">
        <v>1</v>
      </c>
      <c r="P1176" s="4">
        <v>2</v>
      </c>
      <c r="Q1176" s="4">
        <v>1</v>
      </c>
      <c r="R1176" s="4">
        <v>3.2928166960286194</v>
      </c>
      <c r="S1176" s="4">
        <v>0.18257072185891543</v>
      </c>
      <c r="T1176" s="4">
        <v>4.136893930843212</v>
      </c>
      <c r="U1176" s="4">
        <v>0.22937071346932197</v>
      </c>
      <c r="V1176" s="4">
        <v>0.93024524829962774</v>
      </c>
      <c r="W1176">
        <f>MIN(R1176,T1176)*(MIN(R1176/T1176,T1176/R1176))</f>
        <v>2.6209620006947594</v>
      </c>
    </row>
    <row r="1177" spans="1:23" x14ac:dyDescent="0.25">
      <c r="A1177">
        <v>1176</v>
      </c>
      <c r="B1177" s="4">
        <v>1</v>
      </c>
      <c r="C1177" s="4">
        <v>1</v>
      </c>
      <c r="D1177" s="4">
        <v>1</v>
      </c>
      <c r="E1177" s="4">
        <v>2</v>
      </c>
      <c r="F1177" s="4">
        <v>2</v>
      </c>
      <c r="G1177" s="4">
        <v>2</v>
      </c>
      <c r="H1177" s="4">
        <v>2</v>
      </c>
      <c r="I1177" s="4">
        <v>1</v>
      </c>
      <c r="J1177" s="4">
        <v>1</v>
      </c>
      <c r="K1177" s="4">
        <v>1</v>
      </c>
      <c r="L1177" s="4">
        <v>2</v>
      </c>
      <c r="M1177" s="4">
        <v>2</v>
      </c>
      <c r="N1177" s="4">
        <v>2</v>
      </c>
      <c r="O1177" s="4">
        <v>2</v>
      </c>
      <c r="P1177" s="4">
        <v>1</v>
      </c>
      <c r="Q1177" s="4">
        <v>1</v>
      </c>
      <c r="R1177" s="4">
        <v>2.7738514018469007</v>
      </c>
      <c r="S1177" s="4">
        <v>0.17791612384381381</v>
      </c>
      <c r="T1177" s="4">
        <v>4.725732806088109</v>
      </c>
      <c r="U1177" s="4">
        <v>0.30311071140930779</v>
      </c>
      <c r="V1177" s="4">
        <v>1.1543474382927297</v>
      </c>
      <c r="W1177">
        <f>MIN(R1177,T1177)*(MIN(R1177/T1177,T1177/R1177))</f>
        <v>1.6281605235098349</v>
      </c>
    </row>
    <row r="1178" spans="1:23" x14ac:dyDescent="0.25">
      <c r="A1178">
        <v>1177</v>
      </c>
      <c r="B1178" s="4">
        <v>1</v>
      </c>
      <c r="C1178" s="4">
        <v>1</v>
      </c>
      <c r="D1178" s="4">
        <v>1</v>
      </c>
      <c r="E1178" s="4">
        <v>2</v>
      </c>
      <c r="F1178" s="4">
        <v>2</v>
      </c>
      <c r="G1178" s="4">
        <v>2</v>
      </c>
      <c r="H1178" s="4">
        <v>2</v>
      </c>
      <c r="I1178" s="4">
        <v>1</v>
      </c>
      <c r="J1178" s="4">
        <v>1</v>
      </c>
      <c r="K1178" s="4">
        <v>2</v>
      </c>
      <c r="L1178" s="4">
        <v>1</v>
      </c>
      <c r="M1178" s="4">
        <v>1</v>
      </c>
      <c r="N1178" s="4">
        <v>1</v>
      </c>
      <c r="O1178" s="4">
        <v>2</v>
      </c>
      <c r="P1178" s="4">
        <v>2</v>
      </c>
      <c r="Q1178" s="4">
        <v>2</v>
      </c>
      <c r="R1178" s="4">
        <v>2.9483311277441651</v>
      </c>
      <c r="S1178" s="4">
        <v>0.22725225416717931</v>
      </c>
      <c r="T1178" s="4">
        <v>3.7256376720849884</v>
      </c>
      <c r="U1178" s="4">
        <v>0.28716569259880265</v>
      </c>
      <c r="V1178" s="4">
        <v>1.1023052125737565</v>
      </c>
      <c r="W1178">
        <f>MIN(R1178,T1178)*(MIN(R1178/T1178,T1178/R1178))</f>
        <v>2.333199630215379</v>
      </c>
    </row>
    <row r="1179" spans="1:23" x14ac:dyDescent="0.25">
      <c r="A1179">
        <v>1178</v>
      </c>
      <c r="B1179" s="4">
        <v>1</v>
      </c>
      <c r="C1179" s="4">
        <v>1</v>
      </c>
      <c r="D1179" s="4">
        <v>1</v>
      </c>
      <c r="E1179" s="4">
        <v>2</v>
      </c>
      <c r="F1179" s="4">
        <v>2</v>
      </c>
      <c r="G1179" s="4">
        <v>2</v>
      </c>
      <c r="H1179" s="4">
        <v>2</v>
      </c>
      <c r="I1179" s="4">
        <v>1</v>
      </c>
      <c r="J1179" s="4">
        <v>1</v>
      </c>
      <c r="K1179" s="4">
        <v>2</v>
      </c>
      <c r="L1179" s="4">
        <v>1</v>
      </c>
      <c r="M1179" s="4">
        <v>1</v>
      </c>
      <c r="N1179" s="4">
        <v>2</v>
      </c>
      <c r="O1179" s="4">
        <v>1</v>
      </c>
      <c r="P1179" s="4">
        <v>2</v>
      </c>
      <c r="Q1179" s="4">
        <v>2</v>
      </c>
      <c r="R1179" s="4">
        <v>2.8359714791187494</v>
      </c>
      <c r="S1179" s="4">
        <v>0.2388050052249735</v>
      </c>
      <c r="T1179" s="4">
        <v>4.0745970663971773</v>
      </c>
      <c r="U1179" s="4">
        <v>0.34310436317293141</v>
      </c>
      <c r="V1179" s="4">
        <v>1.357104940410917</v>
      </c>
      <c r="W1179">
        <f>MIN(R1179,T1179)*(MIN(R1179/T1179,T1179/R1179))</f>
        <v>1.9738722870790508</v>
      </c>
    </row>
    <row r="1180" spans="1:23" x14ac:dyDescent="0.25">
      <c r="A1180">
        <v>1179</v>
      </c>
      <c r="B1180" s="4">
        <v>1</v>
      </c>
      <c r="C1180" s="4">
        <v>1</v>
      </c>
      <c r="D1180" s="4">
        <v>1</v>
      </c>
      <c r="E1180" s="4">
        <v>2</v>
      </c>
      <c r="F1180" s="4">
        <v>2</v>
      </c>
      <c r="G1180" s="4">
        <v>2</v>
      </c>
      <c r="H1180" s="4">
        <v>2</v>
      </c>
      <c r="I1180" s="4">
        <v>1</v>
      </c>
      <c r="J1180" s="4">
        <v>1</v>
      </c>
      <c r="K1180" s="4">
        <v>2</v>
      </c>
      <c r="L1180" s="4">
        <v>1</v>
      </c>
      <c r="M1180" s="4">
        <v>1</v>
      </c>
      <c r="N1180" s="4">
        <v>2</v>
      </c>
      <c r="O1180" s="4">
        <v>2</v>
      </c>
      <c r="P1180" s="4">
        <v>1</v>
      </c>
      <c r="Q1180" s="4">
        <v>2</v>
      </c>
      <c r="R1180" s="4">
        <v>2.8965491540012458</v>
      </c>
      <c r="S1180" s="4">
        <v>0.28001677868639885</v>
      </c>
      <c r="T1180" s="4">
        <v>3.3829824673697897</v>
      </c>
      <c r="U1180" s="4">
        <v>0.32704152142593784</v>
      </c>
      <c r="V1180" s="4">
        <v>1.2416828971209826</v>
      </c>
      <c r="W1180">
        <f>MIN(R1180,T1180)*(MIN(R1180/T1180,T1180/R1180))</f>
        <v>2.4800592620476718</v>
      </c>
    </row>
    <row r="1181" spans="1:23" x14ac:dyDescent="0.25">
      <c r="A1181">
        <v>1180</v>
      </c>
      <c r="B1181" s="4">
        <v>1</v>
      </c>
      <c r="C1181" s="4">
        <v>1</v>
      </c>
      <c r="D1181" s="4">
        <v>1</v>
      </c>
      <c r="E1181" s="4">
        <v>2</v>
      </c>
      <c r="F1181" s="4">
        <v>2</v>
      </c>
      <c r="G1181" s="4">
        <v>2</v>
      </c>
      <c r="H1181" s="4">
        <v>2</v>
      </c>
      <c r="I1181" s="4">
        <v>1</v>
      </c>
      <c r="J1181" s="4">
        <v>1</v>
      </c>
      <c r="K1181" s="4">
        <v>2</v>
      </c>
      <c r="L1181" s="4">
        <v>1</v>
      </c>
      <c r="M1181" s="4">
        <v>1</v>
      </c>
      <c r="N1181" s="4">
        <v>2</v>
      </c>
      <c r="O1181" s="4">
        <v>2</v>
      </c>
      <c r="P1181" s="4">
        <v>2</v>
      </c>
      <c r="Q1181" s="4">
        <v>1</v>
      </c>
      <c r="R1181" s="4">
        <v>2.9136396961483944</v>
      </c>
      <c r="S1181" s="4">
        <v>0.28147689537215403</v>
      </c>
      <c r="T1181" s="4">
        <v>3.4127544706777293</v>
      </c>
      <c r="U1181" s="4">
        <v>0.32969468420907921</v>
      </c>
      <c r="V1181" s="4">
        <v>1.2685290352705973</v>
      </c>
      <c r="W1181">
        <f>MIN(R1181,T1181)*(MIN(R1181/T1181,T1181/R1181))</f>
        <v>2.4875203744985037</v>
      </c>
    </row>
    <row r="1182" spans="1:23" x14ac:dyDescent="0.25">
      <c r="A1182">
        <v>1181</v>
      </c>
      <c r="B1182" s="4">
        <v>1</v>
      </c>
      <c r="C1182" s="4">
        <v>1</v>
      </c>
      <c r="D1182" s="4">
        <v>1</v>
      </c>
      <c r="E1182" s="4">
        <v>2</v>
      </c>
      <c r="F1182" s="4">
        <v>2</v>
      </c>
      <c r="G1182" s="4">
        <v>2</v>
      </c>
      <c r="H1182" s="4">
        <v>2</v>
      </c>
      <c r="I1182" s="4">
        <v>1</v>
      </c>
      <c r="J1182" s="4">
        <v>1</v>
      </c>
      <c r="K1182" s="4">
        <v>2</v>
      </c>
      <c r="L1182" s="4">
        <v>1</v>
      </c>
      <c r="M1182" s="4">
        <v>2</v>
      </c>
      <c r="N1182" s="4">
        <v>1</v>
      </c>
      <c r="O1182" s="4">
        <v>1</v>
      </c>
      <c r="P1182" s="4">
        <v>2</v>
      </c>
      <c r="Q1182" s="4">
        <v>2</v>
      </c>
      <c r="R1182" s="4">
        <v>3.2740321779711508</v>
      </c>
      <c r="S1182" s="4">
        <v>0.2258406292807203</v>
      </c>
      <c r="T1182" s="4">
        <v>4.0731584638428737</v>
      </c>
      <c r="U1182" s="4">
        <v>0.28096383963624322</v>
      </c>
      <c r="V1182" s="4">
        <v>1.1296198254997289</v>
      </c>
      <c r="W1182">
        <f>MIN(R1182,T1182)*(MIN(R1182/T1182,T1182/R1182))</f>
        <v>2.6316890927629828</v>
      </c>
    </row>
    <row r="1183" spans="1:23" x14ac:dyDescent="0.25">
      <c r="A1183">
        <v>1182</v>
      </c>
      <c r="B1183" s="4">
        <v>1</v>
      </c>
      <c r="C1183" s="4">
        <v>1</v>
      </c>
      <c r="D1183" s="4">
        <v>1</v>
      </c>
      <c r="E1183" s="4">
        <v>2</v>
      </c>
      <c r="F1183" s="4">
        <v>2</v>
      </c>
      <c r="G1183" s="4">
        <v>2</v>
      </c>
      <c r="H1183" s="4">
        <v>2</v>
      </c>
      <c r="I1183" s="4">
        <v>1</v>
      </c>
      <c r="J1183" s="4">
        <v>1</v>
      </c>
      <c r="K1183" s="4">
        <v>2</v>
      </c>
      <c r="L1183" s="4">
        <v>1</v>
      </c>
      <c r="M1183" s="4">
        <v>2</v>
      </c>
      <c r="N1183" s="4">
        <v>1</v>
      </c>
      <c r="O1183" s="4">
        <v>2</v>
      </c>
      <c r="P1183" s="4">
        <v>1</v>
      </c>
      <c r="Q1183" s="4">
        <v>2</v>
      </c>
      <c r="R1183" s="4">
        <v>3.5309149340164203</v>
      </c>
      <c r="S1183" s="4">
        <v>0.22404318342909241</v>
      </c>
      <c r="T1183" s="4">
        <v>3.7448832303943753</v>
      </c>
      <c r="U1183" s="4">
        <v>0.23761987817256186</v>
      </c>
      <c r="V1183" s="4">
        <v>0.97194584837715292</v>
      </c>
      <c r="W1183">
        <f>MIN(R1183,T1183)*(MIN(R1183/T1183,T1183/R1183))</f>
        <v>3.3291719672517637</v>
      </c>
    </row>
    <row r="1184" spans="1:23" x14ac:dyDescent="0.25">
      <c r="A1184">
        <v>1183</v>
      </c>
      <c r="B1184" s="4">
        <v>1</v>
      </c>
      <c r="C1184" s="4">
        <v>1</v>
      </c>
      <c r="D1184" s="4">
        <v>1</v>
      </c>
      <c r="E1184" s="4">
        <v>2</v>
      </c>
      <c r="F1184" s="4">
        <v>2</v>
      </c>
      <c r="G1184" s="4">
        <v>2</v>
      </c>
      <c r="H1184" s="4">
        <v>2</v>
      </c>
      <c r="I1184" s="4">
        <v>1</v>
      </c>
      <c r="J1184" s="4">
        <v>1</v>
      </c>
      <c r="K1184" s="4">
        <v>2</v>
      </c>
      <c r="L1184" s="4">
        <v>1</v>
      </c>
      <c r="M1184" s="4">
        <v>2</v>
      </c>
      <c r="N1184" s="4">
        <v>1</v>
      </c>
      <c r="O1184" s="4">
        <v>2</v>
      </c>
      <c r="P1184" s="4">
        <v>2</v>
      </c>
      <c r="Q1184" s="4">
        <v>1</v>
      </c>
      <c r="R1184" s="4">
        <v>3.4334728110790356</v>
      </c>
      <c r="S1184" s="4">
        <v>0.19870235042133941</v>
      </c>
      <c r="T1184" s="4">
        <v>4.116417748659134</v>
      </c>
      <c r="U1184" s="4">
        <v>0.23822582254157179</v>
      </c>
      <c r="V1184" s="4">
        <v>1.133740737321461</v>
      </c>
      <c r="W1184">
        <f>MIN(R1184,T1184)*(MIN(R1184/T1184,T1184/R1184))</f>
        <v>2.8638336204480197</v>
      </c>
    </row>
    <row r="1185" spans="1:23" x14ac:dyDescent="0.25">
      <c r="A1185">
        <v>1184</v>
      </c>
      <c r="B1185" s="4">
        <v>1</v>
      </c>
      <c r="C1185" s="4">
        <v>1</v>
      </c>
      <c r="D1185" s="4">
        <v>1</v>
      </c>
      <c r="E1185" s="4">
        <v>2</v>
      </c>
      <c r="F1185" s="4">
        <v>2</v>
      </c>
      <c r="G1185" s="4">
        <v>2</v>
      </c>
      <c r="H1185" s="4">
        <v>2</v>
      </c>
      <c r="I1185" s="4">
        <v>1</v>
      </c>
      <c r="J1185" s="4">
        <v>1</v>
      </c>
      <c r="K1185" s="4">
        <v>2</v>
      </c>
      <c r="L1185" s="4">
        <v>1</v>
      </c>
      <c r="M1185" s="4">
        <v>2</v>
      </c>
      <c r="N1185" s="4">
        <v>2</v>
      </c>
      <c r="O1185" s="4">
        <v>1</v>
      </c>
      <c r="P1185" s="4">
        <v>1</v>
      </c>
      <c r="Q1185" s="4">
        <v>2</v>
      </c>
      <c r="R1185" s="4">
        <v>3.2468776729139766</v>
      </c>
      <c r="S1185" s="4">
        <v>0.23735107733111691</v>
      </c>
      <c r="T1185" s="4">
        <v>3.9304497798986144</v>
      </c>
      <c r="U1185" s="4">
        <v>0.28732110268338645</v>
      </c>
      <c r="V1185" s="4">
        <v>1.2814113113221501</v>
      </c>
      <c r="W1185">
        <f>MIN(R1185,T1185)*(MIN(R1185/T1185,T1185/R1185))</f>
        <v>2.682190388688598</v>
      </c>
    </row>
    <row r="1186" spans="1:23" x14ac:dyDescent="0.25">
      <c r="A1186">
        <v>1185</v>
      </c>
      <c r="B1186" s="4">
        <v>1</v>
      </c>
      <c r="C1186" s="4">
        <v>1</v>
      </c>
      <c r="D1186" s="4">
        <v>1</v>
      </c>
      <c r="E1186" s="4">
        <v>2</v>
      </c>
      <c r="F1186" s="4">
        <v>2</v>
      </c>
      <c r="G1186" s="4">
        <v>2</v>
      </c>
      <c r="H1186" s="4">
        <v>2</v>
      </c>
      <c r="I1186" s="4">
        <v>1</v>
      </c>
      <c r="J1186" s="4">
        <v>1</v>
      </c>
      <c r="K1186" s="4">
        <v>2</v>
      </c>
      <c r="L1186" s="4">
        <v>1</v>
      </c>
      <c r="M1186" s="4">
        <v>2</v>
      </c>
      <c r="N1186" s="4">
        <v>2</v>
      </c>
      <c r="O1186" s="4">
        <v>1</v>
      </c>
      <c r="P1186" s="4">
        <v>2</v>
      </c>
      <c r="Q1186" s="4">
        <v>1</v>
      </c>
      <c r="R1186" s="4">
        <v>3.3626387437356562</v>
      </c>
      <c r="S1186" s="4">
        <v>0.1998917252962697</v>
      </c>
      <c r="T1186" s="4">
        <v>4.5280704592757406</v>
      </c>
      <c r="U1186" s="4">
        <v>0.26917070384358038</v>
      </c>
      <c r="V1186" s="4">
        <v>1.3903521644735934</v>
      </c>
      <c r="W1186">
        <f>MIN(R1186,T1186)*(MIN(R1186/T1186,T1186/R1186))</f>
        <v>2.4971650557488694</v>
      </c>
    </row>
    <row r="1187" spans="1:23" x14ac:dyDescent="0.25">
      <c r="A1187">
        <v>1186</v>
      </c>
      <c r="B1187" s="4">
        <v>1</v>
      </c>
      <c r="C1187" s="4">
        <v>1</v>
      </c>
      <c r="D1187" s="4">
        <v>1</v>
      </c>
      <c r="E1187" s="4">
        <v>2</v>
      </c>
      <c r="F1187" s="4">
        <v>2</v>
      </c>
      <c r="G1187" s="4">
        <v>2</v>
      </c>
      <c r="H1187" s="4">
        <v>2</v>
      </c>
      <c r="I1187" s="4">
        <v>1</v>
      </c>
      <c r="J1187" s="4">
        <v>1</v>
      </c>
      <c r="K1187" s="4">
        <v>2</v>
      </c>
      <c r="L1187" s="4">
        <v>1</v>
      </c>
      <c r="M1187" s="4">
        <v>2</v>
      </c>
      <c r="N1187" s="4">
        <v>2</v>
      </c>
      <c r="O1187" s="4">
        <v>2</v>
      </c>
      <c r="P1187" s="4">
        <v>1</v>
      </c>
      <c r="Q1187" s="4">
        <v>1</v>
      </c>
      <c r="R1187" s="4">
        <v>3.0249615863089354</v>
      </c>
      <c r="S1187" s="4">
        <v>0.22365824809619025</v>
      </c>
      <c r="T1187" s="4">
        <v>3.9949651537458672</v>
      </c>
      <c r="U1187" s="4">
        <v>0.29537793681494789</v>
      </c>
      <c r="V1187" s="4">
        <v>1.2734923428240041</v>
      </c>
      <c r="W1187">
        <f>MIN(R1187,T1187)*(MIN(R1187/T1187,T1187/R1187))</f>
        <v>2.2904812048397551</v>
      </c>
    </row>
    <row r="1188" spans="1:23" x14ac:dyDescent="0.25">
      <c r="A1188">
        <v>1187</v>
      </c>
      <c r="B1188" s="4">
        <v>1</v>
      </c>
      <c r="C1188" s="4">
        <v>1</v>
      </c>
      <c r="D1188" s="4">
        <v>1</v>
      </c>
      <c r="E1188" s="4">
        <v>2</v>
      </c>
      <c r="F1188" s="4">
        <v>2</v>
      </c>
      <c r="G1188" s="4">
        <v>2</v>
      </c>
      <c r="H1188" s="4">
        <v>2</v>
      </c>
      <c r="I1188" s="4">
        <v>1</v>
      </c>
      <c r="J1188" s="4">
        <v>1</v>
      </c>
      <c r="K1188" s="4">
        <v>2</v>
      </c>
      <c r="L1188" s="4">
        <v>2</v>
      </c>
      <c r="M1188" s="4">
        <v>1</v>
      </c>
      <c r="N1188" s="4">
        <v>1</v>
      </c>
      <c r="O1188" s="4">
        <v>1</v>
      </c>
      <c r="P1188" s="4">
        <v>2</v>
      </c>
      <c r="Q1188" s="4">
        <v>2</v>
      </c>
      <c r="R1188" s="4">
        <v>3.2147857983268229</v>
      </c>
      <c r="S1188" s="4">
        <v>0.25346998038907409</v>
      </c>
      <c r="T1188" s="4">
        <v>3.7675157496617615</v>
      </c>
      <c r="U1188" s="4">
        <v>0.29705000517821101</v>
      </c>
      <c r="V1188" s="4">
        <v>1.1488977921493118</v>
      </c>
      <c r="W1188">
        <f>MIN(R1188,T1188)*(MIN(R1188/T1188,T1188/R1188))</f>
        <v>2.7431465230242673</v>
      </c>
    </row>
    <row r="1189" spans="1:23" x14ac:dyDescent="0.25">
      <c r="A1189">
        <v>1188</v>
      </c>
      <c r="B1189" s="4">
        <v>1</v>
      </c>
      <c r="C1189" s="4">
        <v>1</v>
      </c>
      <c r="D1189" s="4">
        <v>1</v>
      </c>
      <c r="E1189" s="4">
        <v>2</v>
      </c>
      <c r="F1189" s="4">
        <v>2</v>
      </c>
      <c r="G1189" s="4">
        <v>2</v>
      </c>
      <c r="H1189" s="4">
        <v>2</v>
      </c>
      <c r="I1189" s="4">
        <v>1</v>
      </c>
      <c r="J1189" s="4">
        <v>1</v>
      </c>
      <c r="K1189" s="4">
        <v>2</v>
      </c>
      <c r="L1189" s="4">
        <v>2</v>
      </c>
      <c r="M1189" s="4">
        <v>1</v>
      </c>
      <c r="N1189" s="4">
        <v>1</v>
      </c>
      <c r="O1189" s="4">
        <v>2</v>
      </c>
      <c r="P1189" s="4">
        <v>1</v>
      </c>
      <c r="Q1189" s="4">
        <v>2</v>
      </c>
      <c r="R1189" s="4">
        <v>3.3946549059323594</v>
      </c>
      <c r="S1189" s="4">
        <v>0.23899054434921402</v>
      </c>
      <c r="T1189" s="4">
        <v>3.6740292733321831</v>
      </c>
      <c r="U1189" s="4">
        <v>0.25865906637850422</v>
      </c>
      <c r="V1189" s="4">
        <v>1.1357185837378072</v>
      </c>
      <c r="W1189">
        <f>MIN(R1189,T1189)*(MIN(R1189/T1189,T1189/R1189))</f>
        <v>3.1365242552678856</v>
      </c>
    </row>
    <row r="1190" spans="1:23" x14ac:dyDescent="0.25">
      <c r="A1190">
        <v>1189</v>
      </c>
      <c r="B1190" s="4">
        <v>1</v>
      </c>
      <c r="C1190" s="4">
        <v>1</v>
      </c>
      <c r="D1190" s="4">
        <v>1</v>
      </c>
      <c r="E1190" s="4">
        <v>2</v>
      </c>
      <c r="F1190" s="4">
        <v>2</v>
      </c>
      <c r="G1190" s="4">
        <v>2</v>
      </c>
      <c r="H1190" s="4">
        <v>2</v>
      </c>
      <c r="I1190" s="4">
        <v>1</v>
      </c>
      <c r="J1190" s="4">
        <v>1</v>
      </c>
      <c r="K1190" s="4">
        <v>2</v>
      </c>
      <c r="L1190" s="4">
        <v>2</v>
      </c>
      <c r="M1190" s="4">
        <v>1</v>
      </c>
      <c r="N1190" s="4">
        <v>1</v>
      </c>
      <c r="O1190" s="4">
        <v>2</v>
      </c>
      <c r="P1190" s="4">
        <v>2</v>
      </c>
      <c r="Q1190" s="4">
        <v>1</v>
      </c>
      <c r="R1190" s="4">
        <v>3.5000462479264671</v>
      </c>
      <c r="S1190" s="4">
        <v>0.27879509828984322</v>
      </c>
      <c r="T1190" s="4">
        <v>3.1579374692573228</v>
      </c>
      <c r="U1190" s="4">
        <v>0.25154452727028942</v>
      </c>
      <c r="V1190" s="4">
        <v>1.057542441067</v>
      </c>
      <c r="W1190">
        <f>MIN(R1190,T1190)*(MIN(R1190/T1190,T1190/R1190))</f>
        <v>2.8492677962890904</v>
      </c>
    </row>
    <row r="1191" spans="1:23" x14ac:dyDescent="0.25">
      <c r="A1191">
        <v>1190</v>
      </c>
      <c r="B1191" s="4">
        <v>1</v>
      </c>
      <c r="C1191" s="4">
        <v>1</v>
      </c>
      <c r="D1191" s="4">
        <v>1</v>
      </c>
      <c r="E1191" s="4">
        <v>2</v>
      </c>
      <c r="F1191" s="4">
        <v>2</v>
      </c>
      <c r="G1191" s="4">
        <v>2</v>
      </c>
      <c r="H1191" s="4">
        <v>2</v>
      </c>
      <c r="I1191" s="4">
        <v>1</v>
      </c>
      <c r="J1191" s="4">
        <v>1</v>
      </c>
      <c r="K1191" s="4">
        <v>2</v>
      </c>
      <c r="L1191" s="4">
        <v>2</v>
      </c>
      <c r="M1191" s="4">
        <v>1</v>
      </c>
      <c r="N1191" s="4">
        <v>2</v>
      </c>
      <c r="O1191" s="4">
        <v>1</v>
      </c>
      <c r="P1191" s="4">
        <v>1</v>
      </c>
      <c r="Q1191" s="4">
        <v>2</v>
      </c>
      <c r="R1191" s="4">
        <v>2.9774534055490602</v>
      </c>
      <c r="S1191" s="4">
        <v>0.25549593354671013</v>
      </c>
      <c r="T1191" s="4">
        <v>3.9308937017452021</v>
      </c>
      <c r="U1191" s="4">
        <v>0.33731085592569049</v>
      </c>
      <c r="V1191" s="4">
        <v>1.4141417098965965</v>
      </c>
      <c r="W1191">
        <f>MIN(R1191,T1191)*(MIN(R1191/T1191,T1191/R1191))</f>
        <v>2.2552705452909585</v>
      </c>
    </row>
    <row r="1192" spans="1:23" x14ac:dyDescent="0.25">
      <c r="A1192">
        <v>1191</v>
      </c>
      <c r="B1192" s="4">
        <v>1</v>
      </c>
      <c r="C1192" s="4">
        <v>1</v>
      </c>
      <c r="D1192" s="4">
        <v>1</v>
      </c>
      <c r="E1192" s="4">
        <v>2</v>
      </c>
      <c r="F1192" s="4">
        <v>2</v>
      </c>
      <c r="G1192" s="4">
        <v>2</v>
      </c>
      <c r="H1192" s="4">
        <v>2</v>
      </c>
      <c r="I1192" s="4">
        <v>1</v>
      </c>
      <c r="J1192" s="4">
        <v>1</v>
      </c>
      <c r="K1192" s="4">
        <v>2</v>
      </c>
      <c r="L1192" s="4">
        <v>2</v>
      </c>
      <c r="M1192" s="4">
        <v>1</v>
      </c>
      <c r="N1192" s="4">
        <v>2</v>
      </c>
      <c r="O1192" s="4">
        <v>1</v>
      </c>
      <c r="P1192" s="4">
        <v>2</v>
      </c>
      <c r="Q1192" s="4">
        <v>1</v>
      </c>
      <c r="R1192" s="4">
        <v>3.3506675616228394</v>
      </c>
      <c r="S1192" s="4">
        <v>0.28204981563990295</v>
      </c>
      <c r="T1192" s="4">
        <v>3.3506675616228394</v>
      </c>
      <c r="U1192" s="4">
        <v>0.28204981563990361</v>
      </c>
      <c r="V1192" s="4">
        <v>1.2962257153413348</v>
      </c>
      <c r="W1192">
        <f>MIN(R1192,T1192)*(MIN(R1192/T1192,T1192/R1192))</f>
        <v>3.3506675616228394</v>
      </c>
    </row>
    <row r="1193" spans="1:23" x14ac:dyDescent="0.25">
      <c r="A1193">
        <v>1192</v>
      </c>
      <c r="B1193" s="4">
        <v>1</v>
      </c>
      <c r="C1193" s="4">
        <v>1</v>
      </c>
      <c r="D1193" s="4">
        <v>1</v>
      </c>
      <c r="E1193" s="4">
        <v>2</v>
      </c>
      <c r="F1193" s="4">
        <v>2</v>
      </c>
      <c r="G1193" s="4">
        <v>2</v>
      </c>
      <c r="H1193" s="4">
        <v>2</v>
      </c>
      <c r="I1193" s="4">
        <v>1</v>
      </c>
      <c r="J1193" s="4">
        <v>1</v>
      </c>
      <c r="K1193" s="4">
        <v>2</v>
      </c>
      <c r="L1193" s="4">
        <v>2</v>
      </c>
      <c r="M1193" s="4">
        <v>1</v>
      </c>
      <c r="N1193" s="4">
        <v>2</v>
      </c>
      <c r="O1193" s="4">
        <v>2</v>
      </c>
      <c r="P1193" s="4">
        <v>1</v>
      </c>
      <c r="Q1193" s="4">
        <v>1</v>
      </c>
      <c r="R1193" s="4">
        <v>3.0467487478142452</v>
      </c>
      <c r="S1193" s="4">
        <v>0.30349273577585778</v>
      </c>
      <c r="T1193" s="4">
        <v>3.2651170888805598</v>
      </c>
      <c r="U1193" s="4">
        <v>0.32524482978024505</v>
      </c>
      <c r="V1193" s="4">
        <v>1.3565373361637545</v>
      </c>
      <c r="W1193">
        <f>MIN(R1193,T1193)*(MIN(R1193/T1193,T1193/R1193))</f>
        <v>2.8429847015042951</v>
      </c>
    </row>
    <row r="1194" spans="1:23" x14ac:dyDescent="0.25">
      <c r="A1194">
        <v>1193</v>
      </c>
      <c r="B1194" s="4">
        <v>1</v>
      </c>
      <c r="C1194" s="4">
        <v>1</v>
      </c>
      <c r="D1194" s="4">
        <v>1</v>
      </c>
      <c r="E1194" s="4">
        <v>2</v>
      </c>
      <c r="F1194" s="4">
        <v>2</v>
      </c>
      <c r="G1194" s="4">
        <v>2</v>
      </c>
      <c r="H1194" s="4">
        <v>2</v>
      </c>
      <c r="I1194" s="4">
        <v>1</v>
      </c>
      <c r="J1194" s="4">
        <v>1</v>
      </c>
      <c r="K1194" s="4">
        <v>2</v>
      </c>
      <c r="L1194" s="4">
        <v>2</v>
      </c>
      <c r="M1194" s="4">
        <v>2</v>
      </c>
      <c r="N1194" s="4">
        <v>1</v>
      </c>
      <c r="O1194" s="4">
        <v>1</v>
      </c>
      <c r="P1194" s="4">
        <v>1</v>
      </c>
      <c r="Q1194" s="4">
        <v>2</v>
      </c>
      <c r="R1194" s="4">
        <v>3.0247926083148009</v>
      </c>
      <c r="S1194" s="4">
        <v>0.21082161901980911</v>
      </c>
      <c r="T1194" s="4">
        <v>4.2398770644418935</v>
      </c>
      <c r="U1194" s="4">
        <v>0.29551042500882502</v>
      </c>
      <c r="V1194" s="4">
        <v>1.007014024614258</v>
      </c>
      <c r="W1194">
        <f>MIN(R1194,T1194)*(MIN(R1194/T1194,T1194/R1194))</f>
        <v>2.1579329268878724</v>
      </c>
    </row>
    <row r="1195" spans="1:23" x14ac:dyDescent="0.25">
      <c r="A1195">
        <v>1194</v>
      </c>
      <c r="B1195" s="4">
        <v>1</v>
      </c>
      <c r="C1195" s="4">
        <v>1</v>
      </c>
      <c r="D1195" s="4">
        <v>1</v>
      </c>
      <c r="E1195" s="4">
        <v>2</v>
      </c>
      <c r="F1195" s="4">
        <v>2</v>
      </c>
      <c r="G1195" s="4">
        <v>2</v>
      </c>
      <c r="H1195" s="4">
        <v>2</v>
      </c>
      <c r="I1195" s="4">
        <v>1</v>
      </c>
      <c r="J1195" s="4">
        <v>1</v>
      </c>
      <c r="K1195" s="4">
        <v>2</v>
      </c>
      <c r="L1195" s="4">
        <v>2</v>
      </c>
      <c r="M1195" s="4">
        <v>2</v>
      </c>
      <c r="N1195" s="4">
        <v>1</v>
      </c>
      <c r="O1195" s="4">
        <v>1</v>
      </c>
      <c r="P1195" s="4">
        <v>2</v>
      </c>
      <c r="Q1195" s="4">
        <v>1</v>
      </c>
      <c r="R1195" s="4">
        <v>3.3630515357310613</v>
      </c>
      <c r="S1195" s="4">
        <v>0.1960837402019239</v>
      </c>
      <c r="T1195" s="4">
        <v>4.2552731941550004</v>
      </c>
      <c r="U1195" s="4">
        <v>0.24810499784960852</v>
      </c>
      <c r="V1195" s="4">
        <v>1.0232940329124163</v>
      </c>
      <c r="W1195">
        <f>MIN(R1195,T1195)*(MIN(R1195/T1195,T1195/R1195))</f>
        <v>2.6579058772345117</v>
      </c>
    </row>
    <row r="1196" spans="1:23" x14ac:dyDescent="0.25">
      <c r="A1196">
        <v>1195</v>
      </c>
      <c r="B1196" s="4">
        <v>1</v>
      </c>
      <c r="C1196" s="4">
        <v>1</v>
      </c>
      <c r="D1196" s="4">
        <v>1</v>
      </c>
      <c r="E1196" s="4">
        <v>2</v>
      </c>
      <c r="F1196" s="4">
        <v>2</v>
      </c>
      <c r="G1196" s="4">
        <v>2</v>
      </c>
      <c r="H1196" s="4">
        <v>2</v>
      </c>
      <c r="I1196" s="4">
        <v>1</v>
      </c>
      <c r="J1196" s="4">
        <v>1</v>
      </c>
      <c r="K1196" s="4">
        <v>2</v>
      </c>
      <c r="L1196" s="4">
        <v>2</v>
      </c>
      <c r="M1196" s="4">
        <v>2</v>
      </c>
      <c r="N1196" s="4">
        <v>1</v>
      </c>
      <c r="O1196" s="4">
        <v>2</v>
      </c>
      <c r="P1196" s="4">
        <v>1</v>
      </c>
      <c r="Q1196" s="4">
        <v>1</v>
      </c>
      <c r="R1196" s="4">
        <v>3.2049967563162554</v>
      </c>
      <c r="S1196" s="4">
        <v>0.16181563876249569</v>
      </c>
      <c r="T1196" s="4">
        <v>4.3170032032915762</v>
      </c>
      <c r="U1196" s="4">
        <v>0.21795923089904876</v>
      </c>
      <c r="V1196" s="4">
        <v>0.99277626594230617</v>
      </c>
      <c r="W1196">
        <f>MIN(R1196,T1196)*(MIN(R1196/T1196,T1196/R1196))</f>
        <v>2.3794293690043236</v>
      </c>
    </row>
    <row r="1197" spans="1:23" x14ac:dyDescent="0.25">
      <c r="A1197">
        <v>1196</v>
      </c>
      <c r="B1197" s="4">
        <v>1</v>
      </c>
      <c r="C1197" s="4">
        <v>1</v>
      </c>
      <c r="D1197" s="4">
        <v>1</v>
      </c>
      <c r="E1197" s="4">
        <v>2</v>
      </c>
      <c r="F1197" s="4">
        <v>2</v>
      </c>
      <c r="G1197" s="4">
        <v>2</v>
      </c>
      <c r="H1197" s="4">
        <v>2</v>
      </c>
      <c r="I1197" s="4">
        <v>1</v>
      </c>
      <c r="J1197" s="4">
        <v>1</v>
      </c>
      <c r="K1197" s="4">
        <v>2</v>
      </c>
      <c r="L1197" s="4">
        <v>2</v>
      </c>
      <c r="M1197" s="4">
        <v>2</v>
      </c>
      <c r="N1197" s="4">
        <v>2</v>
      </c>
      <c r="O1197" s="4">
        <v>1</v>
      </c>
      <c r="P1197" s="4">
        <v>1</v>
      </c>
      <c r="Q1197" s="4">
        <v>1</v>
      </c>
      <c r="R1197" s="4">
        <v>2.7121405013640536</v>
      </c>
      <c r="S1197" s="4">
        <v>0.17589435706285228</v>
      </c>
      <c r="T1197" s="4">
        <v>4.7584566123758734</v>
      </c>
      <c r="U1197" s="4">
        <v>0.30860704539535311</v>
      </c>
      <c r="V1197" s="4">
        <v>1.2465843714826066</v>
      </c>
      <c r="W1197">
        <f>MIN(R1197,T1197)*(MIN(R1197/T1197,T1197/R1197))</f>
        <v>1.545817624985466</v>
      </c>
    </row>
    <row r="1198" spans="1:23" x14ac:dyDescent="0.25">
      <c r="A1198">
        <v>1197</v>
      </c>
      <c r="B1198" s="4">
        <v>1</v>
      </c>
      <c r="C1198" s="4">
        <v>1</v>
      </c>
      <c r="D1198" s="4">
        <v>1</v>
      </c>
      <c r="E1198" s="4">
        <v>2</v>
      </c>
      <c r="F1198" s="4">
        <v>2</v>
      </c>
      <c r="G1198" s="4">
        <v>2</v>
      </c>
      <c r="H1198" s="4">
        <v>2</v>
      </c>
      <c r="I1198" s="4">
        <v>1</v>
      </c>
      <c r="J1198" s="4">
        <v>2</v>
      </c>
      <c r="K1198" s="4">
        <v>1</v>
      </c>
      <c r="L1198" s="4">
        <v>1</v>
      </c>
      <c r="M1198" s="4">
        <v>1</v>
      </c>
      <c r="N1198" s="4">
        <v>1</v>
      </c>
      <c r="O1198" s="4">
        <v>2</v>
      </c>
      <c r="P1198" s="4">
        <v>2</v>
      </c>
      <c r="Q1198" s="4">
        <v>2</v>
      </c>
      <c r="R1198" s="4">
        <v>2.4488055102162529</v>
      </c>
      <c r="S1198" s="4">
        <v>0.20523577439774984</v>
      </c>
      <c r="T1198" s="4">
        <v>4.3146215781235719</v>
      </c>
      <c r="U1198" s="4">
        <v>0.3616108807212447</v>
      </c>
      <c r="V1198" s="4">
        <v>1.1760262274863069</v>
      </c>
      <c r="W1198">
        <f>MIN(R1198,T1198)*(MIN(R1198/T1198,T1198/R1198))</f>
        <v>1.3898434238752926</v>
      </c>
    </row>
    <row r="1199" spans="1:23" x14ac:dyDescent="0.25">
      <c r="A1199">
        <v>1198</v>
      </c>
      <c r="B1199" s="4">
        <v>1</v>
      </c>
      <c r="C1199" s="4">
        <v>1</v>
      </c>
      <c r="D1199" s="4">
        <v>1</v>
      </c>
      <c r="E1199" s="4">
        <v>2</v>
      </c>
      <c r="F1199" s="4">
        <v>2</v>
      </c>
      <c r="G1199" s="4">
        <v>2</v>
      </c>
      <c r="H1199" s="4">
        <v>2</v>
      </c>
      <c r="I1199" s="4">
        <v>1</v>
      </c>
      <c r="J1199" s="4">
        <v>2</v>
      </c>
      <c r="K1199" s="4">
        <v>1</v>
      </c>
      <c r="L1199" s="4">
        <v>1</v>
      </c>
      <c r="M1199" s="4">
        <v>1</v>
      </c>
      <c r="N1199" s="4">
        <v>2</v>
      </c>
      <c r="O1199" s="4">
        <v>1</v>
      </c>
      <c r="P1199" s="4">
        <v>2</v>
      </c>
      <c r="Q1199" s="4">
        <v>2</v>
      </c>
      <c r="R1199" s="4">
        <v>2.6200486515957491</v>
      </c>
      <c r="S1199" s="4">
        <v>0.23090494479097631</v>
      </c>
      <c r="T1199" s="4">
        <v>3.5382794952551362</v>
      </c>
      <c r="U1199" s="4">
        <v>0.31182864762382367</v>
      </c>
      <c r="V1199" s="4">
        <v>1.0152163423181519</v>
      </c>
      <c r="W1199">
        <f>MIN(R1199,T1199)*(MIN(R1199/T1199,T1199/R1199))</f>
        <v>1.9401109906479308</v>
      </c>
    </row>
    <row r="1200" spans="1:23" x14ac:dyDescent="0.25">
      <c r="A1200">
        <v>1199</v>
      </c>
      <c r="B1200" s="4">
        <v>1</v>
      </c>
      <c r="C1200" s="4">
        <v>1</v>
      </c>
      <c r="D1200" s="4">
        <v>1</v>
      </c>
      <c r="E1200" s="4">
        <v>2</v>
      </c>
      <c r="F1200" s="4">
        <v>2</v>
      </c>
      <c r="G1200" s="4">
        <v>2</v>
      </c>
      <c r="H1200" s="4">
        <v>2</v>
      </c>
      <c r="I1200" s="4">
        <v>1</v>
      </c>
      <c r="J1200" s="4">
        <v>2</v>
      </c>
      <c r="K1200" s="4">
        <v>1</v>
      </c>
      <c r="L1200" s="4">
        <v>1</v>
      </c>
      <c r="M1200" s="4">
        <v>1</v>
      </c>
      <c r="N1200" s="4">
        <v>2</v>
      </c>
      <c r="O1200" s="4">
        <v>2</v>
      </c>
      <c r="P1200" s="4">
        <v>1</v>
      </c>
      <c r="Q1200" s="4">
        <v>2</v>
      </c>
      <c r="R1200" s="4">
        <v>2.6160538339676314</v>
      </c>
      <c r="S1200" s="4">
        <v>0.25247744538346173</v>
      </c>
      <c r="T1200" s="4">
        <v>3.4024325191362044</v>
      </c>
      <c r="U1200" s="4">
        <v>0.32837147855135757</v>
      </c>
      <c r="V1200" s="4">
        <v>1.1025375457699593</v>
      </c>
      <c r="W1200">
        <f>MIN(R1200,T1200)*(MIN(R1200/T1200,T1200/R1200))</f>
        <v>2.0114249507450048</v>
      </c>
    </row>
    <row r="1201" spans="1:23" x14ac:dyDescent="0.25">
      <c r="A1201">
        <v>1200</v>
      </c>
      <c r="B1201" s="4">
        <v>1</v>
      </c>
      <c r="C1201" s="4">
        <v>1</v>
      </c>
      <c r="D1201" s="4">
        <v>1</v>
      </c>
      <c r="E1201" s="4">
        <v>2</v>
      </c>
      <c r="F1201" s="4">
        <v>2</v>
      </c>
      <c r="G1201" s="4">
        <v>2</v>
      </c>
      <c r="H1201" s="4">
        <v>2</v>
      </c>
      <c r="I1201" s="4">
        <v>1</v>
      </c>
      <c r="J1201" s="4">
        <v>2</v>
      </c>
      <c r="K1201" s="4">
        <v>1</v>
      </c>
      <c r="L1201" s="4">
        <v>1</v>
      </c>
      <c r="M1201" s="4">
        <v>1</v>
      </c>
      <c r="N1201" s="4">
        <v>2</v>
      </c>
      <c r="O1201" s="4">
        <v>2</v>
      </c>
      <c r="P1201" s="4">
        <v>2</v>
      </c>
      <c r="Q1201" s="4">
        <v>1</v>
      </c>
      <c r="R1201" s="4">
        <v>2.5482663276269868</v>
      </c>
      <c r="S1201" s="4">
        <v>0.25490495576187855</v>
      </c>
      <c r="T1201" s="4">
        <v>3.4330145297684824</v>
      </c>
      <c r="U1201" s="4">
        <v>0.34340696884032379</v>
      </c>
      <c r="V1201" s="4">
        <v>1.1569843711788714</v>
      </c>
      <c r="W1201">
        <f>MIN(R1201,T1201)*(MIN(R1201/T1201,T1201/R1201))</f>
        <v>1.8915332924487951</v>
      </c>
    </row>
    <row r="1202" spans="1:23" x14ac:dyDescent="0.25">
      <c r="A1202">
        <v>1201</v>
      </c>
      <c r="B1202" s="4">
        <v>1</v>
      </c>
      <c r="C1202" s="4">
        <v>1</v>
      </c>
      <c r="D1202" s="4">
        <v>1</v>
      </c>
      <c r="E1202" s="4">
        <v>2</v>
      </c>
      <c r="F1202" s="4">
        <v>2</v>
      </c>
      <c r="G1202" s="4">
        <v>2</v>
      </c>
      <c r="H1202" s="4">
        <v>2</v>
      </c>
      <c r="I1202" s="4">
        <v>1</v>
      </c>
      <c r="J1202" s="4">
        <v>2</v>
      </c>
      <c r="K1202" s="4">
        <v>1</v>
      </c>
      <c r="L1202" s="4">
        <v>1</v>
      </c>
      <c r="M1202" s="4">
        <v>2</v>
      </c>
      <c r="N1202" s="4">
        <v>1</v>
      </c>
      <c r="O1202" s="4">
        <v>1</v>
      </c>
      <c r="P1202" s="4">
        <v>2</v>
      </c>
      <c r="Q1202" s="4">
        <v>2</v>
      </c>
      <c r="R1202" s="4">
        <v>2.9319220958875167</v>
      </c>
      <c r="S1202" s="4">
        <v>0.20843190253445187</v>
      </c>
      <c r="T1202" s="4">
        <v>3.9918276079487578</v>
      </c>
      <c r="U1202" s="4">
        <v>0.28378114522176684</v>
      </c>
      <c r="V1202" s="4">
        <v>0.98203685851126976</v>
      </c>
      <c r="W1202">
        <f>MIN(R1202,T1202)*(MIN(R1202/T1202,T1202/R1202))</f>
        <v>2.1534414861093358</v>
      </c>
    </row>
    <row r="1203" spans="1:23" x14ac:dyDescent="0.25">
      <c r="A1203">
        <v>1202</v>
      </c>
      <c r="B1203" s="4">
        <v>1</v>
      </c>
      <c r="C1203" s="4">
        <v>1</v>
      </c>
      <c r="D1203" s="4">
        <v>1</v>
      </c>
      <c r="E1203" s="4">
        <v>2</v>
      </c>
      <c r="F1203" s="4">
        <v>2</v>
      </c>
      <c r="G1203" s="4">
        <v>2</v>
      </c>
      <c r="H1203" s="4">
        <v>2</v>
      </c>
      <c r="I1203" s="4">
        <v>1</v>
      </c>
      <c r="J1203" s="4">
        <v>2</v>
      </c>
      <c r="K1203" s="4">
        <v>1</v>
      </c>
      <c r="L1203" s="4">
        <v>1</v>
      </c>
      <c r="M1203" s="4">
        <v>2</v>
      </c>
      <c r="N1203" s="4">
        <v>1</v>
      </c>
      <c r="O1203" s="4">
        <v>2</v>
      </c>
      <c r="P1203" s="4">
        <v>1</v>
      </c>
      <c r="Q1203" s="4">
        <v>2</v>
      </c>
      <c r="R1203" s="4">
        <v>3.1622072654609839</v>
      </c>
      <c r="S1203" s="4">
        <v>0.21247134571426882</v>
      </c>
      <c r="T1203" s="4">
        <v>4.008484370226892</v>
      </c>
      <c r="U1203" s="4">
        <v>0.2693334125587088</v>
      </c>
      <c r="V1203" s="4">
        <v>1.0825536502841877</v>
      </c>
      <c r="W1203">
        <f>MIN(R1203,T1203)*(MIN(R1203/T1203,T1203/R1203))</f>
        <v>2.4945974254025165</v>
      </c>
    </row>
    <row r="1204" spans="1:23" x14ac:dyDescent="0.25">
      <c r="A1204">
        <v>1203</v>
      </c>
      <c r="B1204" s="4">
        <v>1</v>
      </c>
      <c r="C1204" s="4">
        <v>1</v>
      </c>
      <c r="D1204" s="4">
        <v>1</v>
      </c>
      <c r="E1204" s="4">
        <v>2</v>
      </c>
      <c r="F1204" s="4">
        <v>2</v>
      </c>
      <c r="G1204" s="4">
        <v>2</v>
      </c>
      <c r="H1204" s="4">
        <v>2</v>
      </c>
      <c r="I1204" s="4">
        <v>1</v>
      </c>
      <c r="J1204" s="4">
        <v>2</v>
      </c>
      <c r="K1204" s="4">
        <v>1</v>
      </c>
      <c r="L1204" s="4">
        <v>1</v>
      </c>
      <c r="M1204" s="4">
        <v>2</v>
      </c>
      <c r="N1204" s="4">
        <v>1</v>
      </c>
      <c r="O1204" s="4">
        <v>2</v>
      </c>
      <c r="P1204" s="4">
        <v>2</v>
      </c>
      <c r="Q1204" s="4">
        <v>1</v>
      </c>
      <c r="R1204" s="4">
        <v>2.9293620985568078</v>
      </c>
      <c r="S1204" s="4">
        <v>0.19748031754983411</v>
      </c>
      <c r="T1204" s="4">
        <v>4.5863977410334984</v>
      </c>
      <c r="U1204" s="4">
        <v>0.30918789331298879</v>
      </c>
      <c r="V1204" s="4">
        <v>1.3242406653182515</v>
      </c>
      <c r="W1204">
        <f>MIN(R1204,T1204)*(MIN(R1204/T1204,T1204/R1204))</f>
        <v>1.8710026449924655</v>
      </c>
    </row>
    <row r="1205" spans="1:23" x14ac:dyDescent="0.25">
      <c r="A1205">
        <v>1204</v>
      </c>
      <c r="B1205" s="4">
        <v>1</v>
      </c>
      <c r="C1205" s="4">
        <v>1</v>
      </c>
      <c r="D1205" s="4">
        <v>1</v>
      </c>
      <c r="E1205" s="4">
        <v>2</v>
      </c>
      <c r="F1205" s="4">
        <v>2</v>
      </c>
      <c r="G1205" s="4">
        <v>2</v>
      </c>
      <c r="H1205" s="4">
        <v>2</v>
      </c>
      <c r="I1205" s="4">
        <v>1</v>
      </c>
      <c r="J1205" s="4">
        <v>2</v>
      </c>
      <c r="K1205" s="4">
        <v>1</v>
      </c>
      <c r="L1205" s="4">
        <v>1</v>
      </c>
      <c r="M1205" s="4">
        <v>2</v>
      </c>
      <c r="N1205" s="4">
        <v>2</v>
      </c>
      <c r="O1205" s="4">
        <v>1</v>
      </c>
      <c r="P1205" s="4">
        <v>1</v>
      </c>
      <c r="Q1205" s="4">
        <v>2</v>
      </c>
      <c r="R1205" s="4">
        <v>3.2836209255296742</v>
      </c>
      <c r="S1205" s="4">
        <v>0.23125894059517235</v>
      </c>
      <c r="T1205" s="4">
        <v>3.7263070781426979</v>
      </c>
      <c r="U1205" s="4">
        <v>0.26243644907377028</v>
      </c>
      <c r="V1205" s="4">
        <v>1.0404368599898877</v>
      </c>
      <c r="W1205">
        <f>MIN(R1205,T1205)*(MIN(R1205/T1205,T1205/R1205))</f>
        <v>2.8935259914087665</v>
      </c>
    </row>
    <row r="1206" spans="1:23" x14ac:dyDescent="0.25">
      <c r="A1206">
        <v>1205</v>
      </c>
      <c r="B1206" s="4">
        <v>1</v>
      </c>
      <c r="C1206" s="4">
        <v>1</v>
      </c>
      <c r="D1206" s="4">
        <v>1</v>
      </c>
      <c r="E1206" s="4">
        <v>2</v>
      </c>
      <c r="F1206" s="4">
        <v>2</v>
      </c>
      <c r="G1206" s="4">
        <v>2</v>
      </c>
      <c r="H1206" s="4">
        <v>2</v>
      </c>
      <c r="I1206" s="4">
        <v>1</v>
      </c>
      <c r="J1206" s="4">
        <v>2</v>
      </c>
      <c r="K1206" s="4">
        <v>1</v>
      </c>
      <c r="L1206" s="4">
        <v>1</v>
      </c>
      <c r="M1206" s="4">
        <v>2</v>
      </c>
      <c r="N1206" s="4">
        <v>2</v>
      </c>
      <c r="O1206" s="4">
        <v>1</v>
      </c>
      <c r="P1206" s="4">
        <v>2</v>
      </c>
      <c r="Q1206" s="4">
        <v>1</v>
      </c>
      <c r="R1206" s="4">
        <v>3.1086360961209789</v>
      </c>
      <c r="S1206" s="4">
        <v>0.19980151396336221</v>
      </c>
      <c r="T1206" s="4">
        <v>4.0510068240810666</v>
      </c>
      <c r="U1206" s="4">
        <v>0.26037055478768861</v>
      </c>
      <c r="V1206" s="4">
        <v>1.1207044213049384</v>
      </c>
      <c r="W1206">
        <f>MIN(R1206,T1206)*(MIN(R1206/T1206,T1206/R1206))</f>
        <v>2.3854855836483027</v>
      </c>
    </row>
    <row r="1207" spans="1:23" x14ac:dyDescent="0.25">
      <c r="A1207">
        <v>1206</v>
      </c>
      <c r="B1207" s="4">
        <v>1</v>
      </c>
      <c r="C1207" s="4">
        <v>1</v>
      </c>
      <c r="D1207" s="4">
        <v>1</v>
      </c>
      <c r="E1207" s="4">
        <v>2</v>
      </c>
      <c r="F1207" s="4">
        <v>2</v>
      </c>
      <c r="G1207" s="4">
        <v>2</v>
      </c>
      <c r="H1207" s="4">
        <v>2</v>
      </c>
      <c r="I1207" s="4">
        <v>1</v>
      </c>
      <c r="J1207" s="4">
        <v>2</v>
      </c>
      <c r="K1207" s="4">
        <v>1</v>
      </c>
      <c r="L1207" s="4">
        <v>1</v>
      </c>
      <c r="M1207" s="4">
        <v>2</v>
      </c>
      <c r="N1207" s="4">
        <v>2</v>
      </c>
      <c r="O1207" s="4">
        <v>2</v>
      </c>
      <c r="P1207" s="4">
        <v>1</v>
      </c>
      <c r="Q1207" s="4">
        <v>1</v>
      </c>
      <c r="R1207" s="4">
        <v>2.6900700154375099</v>
      </c>
      <c r="S1207" s="4">
        <v>0.21104883770458427</v>
      </c>
      <c r="T1207" s="4">
        <v>3.9328831279097343</v>
      </c>
      <c r="U1207" s="4">
        <v>0.30855346622858715</v>
      </c>
      <c r="V1207" s="4">
        <v>1.1607572613184407</v>
      </c>
      <c r="W1207">
        <f>MIN(R1207,T1207)*(MIN(R1207/T1207,T1207/R1207))</f>
        <v>1.8399928125507352</v>
      </c>
    </row>
    <row r="1208" spans="1:23" x14ac:dyDescent="0.25">
      <c r="A1208">
        <v>1207</v>
      </c>
      <c r="B1208" s="4">
        <v>1</v>
      </c>
      <c r="C1208" s="4">
        <v>1</v>
      </c>
      <c r="D1208" s="4">
        <v>1</v>
      </c>
      <c r="E1208" s="4">
        <v>2</v>
      </c>
      <c r="F1208" s="4">
        <v>2</v>
      </c>
      <c r="G1208" s="4">
        <v>2</v>
      </c>
      <c r="H1208" s="4">
        <v>2</v>
      </c>
      <c r="I1208" s="4">
        <v>1</v>
      </c>
      <c r="J1208" s="4">
        <v>2</v>
      </c>
      <c r="K1208" s="4">
        <v>1</v>
      </c>
      <c r="L1208" s="4">
        <v>2</v>
      </c>
      <c r="M1208" s="4">
        <v>1</v>
      </c>
      <c r="N1208" s="4">
        <v>1</v>
      </c>
      <c r="O1208" s="4">
        <v>1</v>
      </c>
      <c r="P1208" s="4">
        <v>2</v>
      </c>
      <c r="Q1208" s="4">
        <v>2</v>
      </c>
      <c r="R1208" s="4">
        <v>3.1998790646788544</v>
      </c>
      <c r="S1208" s="4">
        <v>0.23349156182281944</v>
      </c>
      <c r="T1208" s="4">
        <v>3.7254225320268115</v>
      </c>
      <c r="U1208" s="4">
        <v>0.27183987554620248</v>
      </c>
      <c r="V1208" s="4">
        <v>1.0563769318157366</v>
      </c>
      <c r="W1208">
        <f>MIN(R1208,T1208)*(MIN(R1208/T1208,T1208/R1208))</f>
        <v>2.7484737477548302</v>
      </c>
    </row>
    <row r="1209" spans="1:23" x14ac:dyDescent="0.25">
      <c r="A1209">
        <v>1208</v>
      </c>
      <c r="B1209" s="4">
        <v>1</v>
      </c>
      <c r="C1209" s="4">
        <v>1</v>
      </c>
      <c r="D1209" s="4">
        <v>1</v>
      </c>
      <c r="E1209" s="4">
        <v>2</v>
      </c>
      <c r="F1209" s="4">
        <v>2</v>
      </c>
      <c r="G1209" s="4">
        <v>2</v>
      </c>
      <c r="H1209" s="4">
        <v>2</v>
      </c>
      <c r="I1209" s="4">
        <v>1</v>
      </c>
      <c r="J1209" s="4">
        <v>2</v>
      </c>
      <c r="K1209" s="4">
        <v>1</v>
      </c>
      <c r="L1209" s="4">
        <v>2</v>
      </c>
      <c r="M1209" s="4">
        <v>1</v>
      </c>
      <c r="N1209" s="4">
        <v>1</v>
      </c>
      <c r="O1209" s="4">
        <v>2</v>
      </c>
      <c r="P1209" s="4">
        <v>1</v>
      </c>
      <c r="Q1209" s="4">
        <v>2</v>
      </c>
      <c r="R1209" s="4">
        <v>3.329551992748244</v>
      </c>
      <c r="S1209" s="4">
        <v>0.23209954271385219</v>
      </c>
      <c r="T1209" s="4">
        <v>4.0001794160926334</v>
      </c>
      <c r="U1209" s="4">
        <v>0.27884826992203665</v>
      </c>
      <c r="V1209" s="4">
        <v>1.349622341461955</v>
      </c>
      <c r="W1209">
        <f>MIN(R1209,T1209)*(MIN(R1209/T1209,T1209/R1209))</f>
        <v>2.7713548116905469</v>
      </c>
    </row>
    <row r="1210" spans="1:23" x14ac:dyDescent="0.25">
      <c r="A1210">
        <v>1209</v>
      </c>
      <c r="B1210" s="4">
        <v>1</v>
      </c>
      <c r="C1210" s="4">
        <v>1</v>
      </c>
      <c r="D1210" s="4">
        <v>1</v>
      </c>
      <c r="E1210" s="4">
        <v>2</v>
      </c>
      <c r="F1210" s="4">
        <v>2</v>
      </c>
      <c r="G1210" s="4">
        <v>2</v>
      </c>
      <c r="H1210" s="4">
        <v>2</v>
      </c>
      <c r="I1210" s="4">
        <v>1</v>
      </c>
      <c r="J1210" s="4">
        <v>2</v>
      </c>
      <c r="K1210" s="4">
        <v>1</v>
      </c>
      <c r="L1210" s="4">
        <v>2</v>
      </c>
      <c r="M1210" s="4">
        <v>1</v>
      </c>
      <c r="N1210" s="4">
        <v>1</v>
      </c>
      <c r="O1210" s="4">
        <v>2</v>
      </c>
      <c r="P1210" s="4">
        <v>2</v>
      </c>
      <c r="Q1210" s="4">
        <v>1</v>
      </c>
      <c r="R1210" s="4">
        <v>3.4031270581206239</v>
      </c>
      <c r="S1210" s="4">
        <v>0.26510341576001617</v>
      </c>
      <c r="T1210" s="4">
        <v>3.4031270581206239</v>
      </c>
      <c r="U1210" s="4">
        <v>0.26510341576001589</v>
      </c>
      <c r="V1210" s="4">
        <v>1.2636738776771934</v>
      </c>
      <c r="W1210">
        <f>MIN(R1210,T1210)*(MIN(R1210/T1210,T1210/R1210))</f>
        <v>3.4031270581206239</v>
      </c>
    </row>
    <row r="1211" spans="1:23" x14ac:dyDescent="0.25">
      <c r="A1211">
        <v>1210</v>
      </c>
      <c r="B1211" s="4">
        <v>1</v>
      </c>
      <c r="C1211" s="4">
        <v>1</v>
      </c>
      <c r="D1211" s="4">
        <v>1</v>
      </c>
      <c r="E1211" s="4">
        <v>2</v>
      </c>
      <c r="F1211" s="4">
        <v>2</v>
      </c>
      <c r="G1211" s="4">
        <v>2</v>
      </c>
      <c r="H1211" s="4">
        <v>2</v>
      </c>
      <c r="I1211" s="4">
        <v>1</v>
      </c>
      <c r="J1211" s="4">
        <v>2</v>
      </c>
      <c r="K1211" s="4">
        <v>1</v>
      </c>
      <c r="L1211" s="4">
        <v>2</v>
      </c>
      <c r="M1211" s="4">
        <v>1</v>
      </c>
      <c r="N1211" s="4">
        <v>2</v>
      </c>
      <c r="O1211" s="4">
        <v>1</v>
      </c>
      <c r="P1211" s="4">
        <v>1</v>
      </c>
      <c r="Q1211" s="4">
        <v>2</v>
      </c>
      <c r="R1211" s="4">
        <v>3.0730819229045556</v>
      </c>
      <c r="S1211" s="4">
        <v>0.25880303553201189</v>
      </c>
      <c r="T1211" s="4">
        <v>3.5448534146238857</v>
      </c>
      <c r="U1211" s="4">
        <v>0.29853380181831796</v>
      </c>
      <c r="V1211" s="4">
        <v>1.2254374136162707</v>
      </c>
      <c r="W1211">
        <f>MIN(R1211,T1211)*(MIN(R1211/T1211,T1211/R1211))</f>
        <v>2.6640967623437728</v>
      </c>
    </row>
    <row r="1212" spans="1:23" x14ac:dyDescent="0.25">
      <c r="A1212">
        <v>1211</v>
      </c>
      <c r="B1212" s="4">
        <v>1</v>
      </c>
      <c r="C1212" s="4">
        <v>1</v>
      </c>
      <c r="D1212" s="4">
        <v>1</v>
      </c>
      <c r="E1212" s="4">
        <v>2</v>
      </c>
      <c r="F1212" s="4">
        <v>2</v>
      </c>
      <c r="G1212" s="4">
        <v>2</v>
      </c>
      <c r="H1212" s="4">
        <v>2</v>
      </c>
      <c r="I1212" s="4">
        <v>1</v>
      </c>
      <c r="J1212" s="4">
        <v>2</v>
      </c>
      <c r="K1212" s="4">
        <v>1</v>
      </c>
      <c r="L1212" s="4">
        <v>2</v>
      </c>
      <c r="M1212" s="4">
        <v>1</v>
      </c>
      <c r="N1212" s="4">
        <v>2</v>
      </c>
      <c r="O1212" s="4">
        <v>1</v>
      </c>
      <c r="P1212" s="4">
        <v>2</v>
      </c>
      <c r="Q1212" s="4">
        <v>1</v>
      </c>
      <c r="R1212" s="4">
        <v>3.4163726879585421</v>
      </c>
      <c r="S1212" s="4">
        <v>0.27120439978911048</v>
      </c>
      <c r="T1212" s="4">
        <v>3.182139580977799</v>
      </c>
      <c r="U1212" s="4">
        <v>0.25261010200217826</v>
      </c>
      <c r="V1212" s="4">
        <v>1.0769224462458677</v>
      </c>
      <c r="W1212">
        <f>MIN(R1212,T1212)*(MIN(R1212/T1212,T1212/R1212))</f>
        <v>2.9639659480114782</v>
      </c>
    </row>
    <row r="1213" spans="1:23" x14ac:dyDescent="0.25">
      <c r="A1213">
        <v>1212</v>
      </c>
      <c r="B1213" s="4">
        <v>1</v>
      </c>
      <c r="C1213" s="4">
        <v>1</v>
      </c>
      <c r="D1213" s="4">
        <v>1</v>
      </c>
      <c r="E1213" s="4">
        <v>2</v>
      </c>
      <c r="F1213" s="4">
        <v>2</v>
      </c>
      <c r="G1213" s="4">
        <v>2</v>
      </c>
      <c r="H1213" s="4">
        <v>2</v>
      </c>
      <c r="I1213" s="4">
        <v>1</v>
      </c>
      <c r="J1213" s="4">
        <v>2</v>
      </c>
      <c r="K1213" s="4">
        <v>1</v>
      </c>
      <c r="L1213" s="4">
        <v>2</v>
      </c>
      <c r="M1213" s="4">
        <v>1</v>
      </c>
      <c r="N1213" s="4">
        <v>2</v>
      </c>
      <c r="O1213" s="4">
        <v>2</v>
      </c>
      <c r="P1213" s="4">
        <v>1</v>
      </c>
      <c r="Q1213" s="4">
        <v>1</v>
      </c>
      <c r="R1213" s="4">
        <v>3.0404421097866217</v>
      </c>
      <c r="S1213" s="4">
        <v>0.29309397278752908</v>
      </c>
      <c r="T1213" s="4">
        <v>3.2629512497149147</v>
      </c>
      <c r="U1213" s="4">
        <v>0.31454350709627354</v>
      </c>
      <c r="V1213" s="4">
        <v>1.3695089193724661</v>
      </c>
      <c r="W1213">
        <f>MIN(R1213,T1213)*(MIN(R1213/T1213,T1213/R1213))</f>
        <v>2.8331064473523471</v>
      </c>
    </row>
    <row r="1214" spans="1:23" x14ac:dyDescent="0.25">
      <c r="A1214">
        <v>1213</v>
      </c>
      <c r="B1214" s="4">
        <v>1</v>
      </c>
      <c r="C1214" s="4">
        <v>1</v>
      </c>
      <c r="D1214" s="4">
        <v>1</v>
      </c>
      <c r="E1214" s="4">
        <v>2</v>
      </c>
      <c r="F1214" s="4">
        <v>2</v>
      </c>
      <c r="G1214" s="4">
        <v>2</v>
      </c>
      <c r="H1214" s="4">
        <v>2</v>
      </c>
      <c r="I1214" s="4">
        <v>1</v>
      </c>
      <c r="J1214" s="4">
        <v>2</v>
      </c>
      <c r="K1214" s="4">
        <v>1</v>
      </c>
      <c r="L1214" s="4">
        <v>2</v>
      </c>
      <c r="M1214" s="4">
        <v>2</v>
      </c>
      <c r="N1214" s="4">
        <v>1</v>
      </c>
      <c r="O1214" s="4">
        <v>1</v>
      </c>
      <c r="P1214" s="4">
        <v>1</v>
      </c>
      <c r="Q1214" s="4">
        <v>2</v>
      </c>
      <c r="R1214" s="4">
        <v>3.0689425238155597</v>
      </c>
      <c r="S1214" s="4">
        <v>0.21064818401320134</v>
      </c>
      <c r="T1214" s="4">
        <v>4.1470204894965912</v>
      </c>
      <c r="U1214" s="4">
        <v>0.28464603940013777</v>
      </c>
      <c r="V1214" s="4">
        <v>0.99773920709630604</v>
      </c>
      <c r="W1214">
        <f>MIN(R1214,T1214)*(MIN(R1214/T1214,T1214/R1214))</f>
        <v>2.2711265204350899</v>
      </c>
    </row>
    <row r="1215" spans="1:23" x14ac:dyDescent="0.25">
      <c r="A1215">
        <v>1214</v>
      </c>
      <c r="B1215" s="4">
        <v>1</v>
      </c>
      <c r="C1215" s="4">
        <v>1</v>
      </c>
      <c r="D1215" s="4">
        <v>1</v>
      </c>
      <c r="E1215" s="4">
        <v>2</v>
      </c>
      <c r="F1215" s="4">
        <v>2</v>
      </c>
      <c r="G1215" s="4">
        <v>2</v>
      </c>
      <c r="H1215" s="4">
        <v>2</v>
      </c>
      <c r="I1215" s="4">
        <v>1</v>
      </c>
      <c r="J1215" s="4">
        <v>2</v>
      </c>
      <c r="K1215" s="4">
        <v>1</v>
      </c>
      <c r="L1215" s="4">
        <v>2</v>
      </c>
      <c r="M1215" s="4">
        <v>2</v>
      </c>
      <c r="N1215" s="4">
        <v>1</v>
      </c>
      <c r="O1215" s="4">
        <v>1</v>
      </c>
      <c r="P1215" s="4">
        <v>2</v>
      </c>
      <c r="Q1215" s="4">
        <v>1</v>
      </c>
      <c r="R1215" s="4">
        <v>3.2976912189410679</v>
      </c>
      <c r="S1215" s="4">
        <v>0.18126441024261655</v>
      </c>
      <c r="T1215" s="4">
        <v>4.2225630881875684</v>
      </c>
      <c r="U1215" s="4">
        <v>0.23210190623408214</v>
      </c>
      <c r="V1215" s="4">
        <v>0.97031747082442821</v>
      </c>
      <c r="W1215">
        <f>MIN(R1215,T1215)*(MIN(R1215/T1215,T1215/R1215))</f>
        <v>2.5753948841883978</v>
      </c>
    </row>
    <row r="1216" spans="1:23" x14ac:dyDescent="0.25">
      <c r="A1216">
        <v>1215</v>
      </c>
      <c r="B1216" s="4">
        <v>1</v>
      </c>
      <c r="C1216" s="4">
        <v>1</v>
      </c>
      <c r="D1216" s="4">
        <v>1</v>
      </c>
      <c r="E1216" s="4">
        <v>2</v>
      </c>
      <c r="F1216" s="4">
        <v>2</v>
      </c>
      <c r="G1216" s="4">
        <v>2</v>
      </c>
      <c r="H1216" s="4">
        <v>2</v>
      </c>
      <c r="I1216" s="4">
        <v>1</v>
      </c>
      <c r="J1216" s="4">
        <v>2</v>
      </c>
      <c r="K1216" s="4">
        <v>1</v>
      </c>
      <c r="L1216" s="4">
        <v>2</v>
      </c>
      <c r="M1216" s="4">
        <v>2</v>
      </c>
      <c r="N1216" s="4">
        <v>1</v>
      </c>
      <c r="O1216" s="4">
        <v>2</v>
      </c>
      <c r="P1216" s="4">
        <v>1</v>
      </c>
      <c r="Q1216" s="4">
        <v>1</v>
      </c>
      <c r="R1216" s="4">
        <v>3.089279193892168</v>
      </c>
      <c r="S1216" s="4">
        <v>0.16881401145697653</v>
      </c>
      <c r="T1216" s="4">
        <v>4.7110273149675139</v>
      </c>
      <c r="U1216" s="4">
        <v>0.25743461931563699</v>
      </c>
      <c r="V1216" s="4">
        <v>1.2042673318484742</v>
      </c>
      <c r="W1216">
        <f>MIN(R1216,T1216)*(MIN(R1216/T1216,T1216/R1216))</f>
        <v>2.0258099348084238</v>
      </c>
    </row>
    <row r="1217" spans="1:23" x14ac:dyDescent="0.25">
      <c r="A1217">
        <v>1216</v>
      </c>
      <c r="B1217" s="4">
        <v>1</v>
      </c>
      <c r="C1217" s="4">
        <v>1</v>
      </c>
      <c r="D1217" s="4">
        <v>1</v>
      </c>
      <c r="E1217" s="4">
        <v>2</v>
      </c>
      <c r="F1217" s="4">
        <v>2</v>
      </c>
      <c r="G1217" s="4">
        <v>2</v>
      </c>
      <c r="H1217" s="4">
        <v>2</v>
      </c>
      <c r="I1217" s="4">
        <v>1</v>
      </c>
      <c r="J1217" s="4">
        <v>2</v>
      </c>
      <c r="K1217" s="4">
        <v>1</v>
      </c>
      <c r="L1217" s="4">
        <v>2</v>
      </c>
      <c r="M1217" s="4">
        <v>2</v>
      </c>
      <c r="N1217" s="4">
        <v>2</v>
      </c>
      <c r="O1217" s="4">
        <v>1</v>
      </c>
      <c r="P1217" s="4">
        <v>1</v>
      </c>
      <c r="Q1217" s="4">
        <v>1</v>
      </c>
      <c r="R1217" s="4">
        <v>2.8081759637921921</v>
      </c>
      <c r="S1217" s="4">
        <v>0.17250929581753194</v>
      </c>
      <c r="T1217" s="4">
        <v>4.1828723609672629</v>
      </c>
      <c r="U1217" s="4">
        <v>0.25695838859887954</v>
      </c>
      <c r="V1217" s="4">
        <v>1.0483047181146035</v>
      </c>
      <c r="W1217">
        <f>MIN(R1217,T1217)*(MIN(R1217/T1217,T1217/R1217))</f>
        <v>1.8852720243647725</v>
      </c>
    </row>
    <row r="1218" spans="1:23" x14ac:dyDescent="0.25">
      <c r="A1218">
        <v>1217</v>
      </c>
      <c r="B1218" s="4">
        <v>1</v>
      </c>
      <c r="C1218" s="4">
        <v>1</v>
      </c>
      <c r="D1218" s="4">
        <v>1</v>
      </c>
      <c r="E1218" s="4">
        <v>2</v>
      </c>
      <c r="F1218" s="4">
        <v>2</v>
      </c>
      <c r="G1218" s="4">
        <v>2</v>
      </c>
      <c r="H1218" s="4">
        <v>2</v>
      </c>
      <c r="I1218" s="4">
        <v>1</v>
      </c>
      <c r="J1218" s="4">
        <v>2</v>
      </c>
      <c r="K1218" s="4">
        <v>2</v>
      </c>
      <c r="L1218" s="4">
        <v>1</v>
      </c>
      <c r="M1218" s="4">
        <v>1</v>
      </c>
      <c r="N1218" s="4">
        <v>1</v>
      </c>
      <c r="O1218" s="4">
        <v>1</v>
      </c>
      <c r="P1218" s="4">
        <v>2</v>
      </c>
      <c r="Q1218" s="4">
        <v>2</v>
      </c>
      <c r="R1218" s="4">
        <v>2.5140934349557891</v>
      </c>
      <c r="S1218" s="4">
        <v>0.23136022248035523</v>
      </c>
      <c r="T1218" s="4">
        <v>4.187165901453886</v>
      </c>
      <c r="U1218" s="4">
        <v>0.38532522985152057</v>
      </c>
      <c r="V1218" s="4">
        <v>1.231055938983582</v>
      </c>
      <c r="W1218">
        <f>MIN(R1218,T1218)*(MIN(R1218/T1218,T1218/R1218))</f>
        <v>1.5095331659758475</v>
      </c>
    </row>
    <row r="1219" spans="1:23" x14ac:dyDescent="0.25">
      <c r="A1219">
        <v>1218</v>
      </c>
      <c r="B1219" s="4">
        <v>1</v>
      </c>
      <c r="C1219" s="4">
        <v>1</v>
      </c>
      <c r="D1219" s="4">
        <v>1</v>
      </c>
      <c r="E1219" s="4">
        <v>2</v>
      </c>
      <c r="F1219" s="4">
        <v>2</v>
      </c>
      <c r="G1219" s="4">
        <v>2</v>
      </c>
      <c r="H1219" s="4">
        <v>2</v>
      </c>
      <c r="I1219" s="4">
        <v>1</v>
      </c>
      <c r="J1219" s="4">
        <v>2</v>
      </c>
      <c r="K1219" s="4">
        <v>2</v>
      </c>
      <c r="L1219" s="4">
        <v>1</v>
      </c>
      <c r="M1219" s="4">
        <v>1</v>
      </c>
      <c r="N1219" s="4">
        <v>1</v>
      </c>
      <c r="O1219" s="4">
        <v>2</v>
      </c>
      <c r="P1219" s="4">
        <v>1</v>
      </c>
      <c r="Q1219" s="4">
        <v>2</v>
      </c>
      <c r="R1219" s="4">
        <v>2.8624825537744241</v>
      </c>
      <c r="S1219" s="4">
        <v>0.27291201992290698</v>
      </c>
      <c r="T1219" s="4">
        <v>3.4275538232175613</v>
      </c>
      <c r="U1219" s="4">
        <v>0.32678649011046695</v>
      </c>
      <c r="V1219" s="4">
        <v>1.1290063191230004</v>
      </c>
      <c r="W1219">
        <f>MIN(R1219,T1219)*(MIN(R1219/T1219,T1219/R1219))</f>
        <v>2.3905697162681299</v>
      </c>
    </row>
    <row r="1220" spans="1:23" x14ac:dyDescent="0.25">
      <c r="A1220">
        <v>1219</v>
      </c>
      <c r="B1220" s="4">
        <v>1</v>
      </c>
      <c r="C1220" s="4">
        <v>1</v>
      </c>
      <c r="D1220" s="4">
        <v>1</v>
      </c>
      <c r="E1220" s="4">
        <v>2</v>
      </c>
      <c r="F1220" s="4">
        <v>2</v>
      </c>
      <c r="G1220" s="4">
        <v>2</v>
      </c>
      <c r="H1220" s="4">
        <v>2</v>
      </c>
      <c r="I1220" s="4">
        <v>1</v>
      </c>
      <c r="J1220" s="4">
        <v>2</v>
      </c>
      <c r="K1220" s="4">
        <v>2</v>
      </c>
      <c r="L1220" s="4">
        <v>1</v>
      </c>
      <c r="M1220" s="4">
        <v>1</v>
      </c>
      <c r="N1220" s="4">
        <v>1</v>
      </c>
      <c r="O1220" s="4">
        <v>2</v>
      </c>
      <c r="P1220" s="4">
        <v>2</v>
      </c>
      <c r="Q1220" s="4">
        <v>1</v>
      </c>
      <c r="R1220" s="4">
        <v>2.8682256406076472</v>
      </c>
      <c r="S1220" s="4">
        <v>0.27892738358347319</v>
      </c>
      <c r="T1220" s="4">
        <v>3.4321062025027018</v>
      </c>
      <c r="U1220" s="4">
        <v>0.33376328604323841</v>
      </c>
      <c r="V1220" s="4">
        <v>1.2314754747978192</v>
      </c>
      <c r="W1220">
        <f>MIN(R1220,T1220)*(MIN(R1220/T1220,T1220/R1220))</f>
        <v>2.3969882748500617</v>
      </c>
    </row>
    <row r="1221" spans="1:23" x14ac:dyDescent="0.25">
      <c r="A1221">
        <v>1220</v>
      </c>
      <c r="B1221" s="4">
        <v>1</v>
      </c>
      <c r="C1221" s="4">
        <v>1</v>
      </c>
      <c r="D1221" s="4">
        <v>1</v>
      </c>
      <c r="E1221" s="4">
        <v>2</v>
      </c>
      <c r="F1221" s="4">
        <v>2</v>
      </c>
      <c r="G1221" s="4">
        <v>2</v>
      </c>
      <c r="H1221" s="4">
        <v>2</v>
      </c>
      <c r="I1221" s="4">
        <v>1</v>
      </c>
      <c r="J1221" s="4">
        <v>2</v>
      </c>
      <c r="K1221" s="4">
        <v>2</v>
      </c>
      <c r="L1221" s="4">
        <v>1</v>
      </c>
      <c r="M1221" s="4">
        <v>1</v>
      </c>
      <c r="N1221" s="4">
        <v>2</v>
      </c>
      <c r="O1221" s="4">
        <v>1</v>
      </c>
      <c r="P1221" s="4">
        <v>1</v>
      </c>
      <c r="Q1221" s="4">
        <v>2</v>
      </c>
      <c r="R1221" s="4">
        <v>2.7058478246299935</v>
      </c>
      <c r="S1221" s="4">
        <v>0.29729282514123778</v>
      </c>
      <c r="T1221" s="4">
        <v>3.2982590983146878</v>
      </c>
      <c r="U1221" s="4">
        <v>0.36238133459472049</v>
      </c>
      <c r="V1221" s="4">
        <v>1.2827057961185486</v>
      </c>
      <c r="W1221">
        <f>MIN(R1221,T1221)*(MIN(R1221/T1221,T1221/R1221))</f>
        <v>2.2198415078415135</v>
      </c>
    </row>
    <row r="1222" spans="1:23" x14ac:dyDescent="0.25">
      <c r="A1222">
        <v>1221</v>
      </c>
      <c r="B1222" s="4">
        <v>1</v>
      </c>
      <c r="C1222" s="4">
        <v>1</v>
      </c>
      <c r="D1222" s="4">
        <v>1</v>
      </c>
      <c r="E1222" s="4">
        <v>2</v>
      </c>
      <c r="F1222" s="4">
        <v>2</v>
      </c>
      <c r="G1222" s="4">
        <v>2</v>
      </c>
      <c r="H1222" s="4">
        <v>2</v>
      </c>
      <c r="I1222" s="4">
        <v>1</v>
      </c>
      <c r="J1222" s="4">
        <v>2</v>
      </c>
      <c r="K1222" s="4">
        <v>2</v>
      </c>
      <c r="L1222" s="4">
        <v>1</v>
      </c>
      <c r="M1222" s="4">
        <v>1</v>
      </c>
      <c r="N1222" s="4">
        <v>2</v>
      </c>
      <c r="O1222" s="4">
        <v>1</v>
      </c>
      <c r="P1222" s="4">
        <v>2</v>
      </c>
      <c r="Q1222" s="4">
        <v>1</v>
      </c>
      <c r="R1222" s="4">
        <v>2.887688840942809</v>
      </c>
      <c r="S1222" s="4">
        <v>0.29383869826008768</v>
      </c>
      <c r="T1222" s="4">
        <v>3.3823383980943662</v>
      </c>
      <c r="U1222" s="4">
        <v>0.34417209524661169</v>
      </c>
      <c r="V1222" s="4">
        <v>1.3320743419763659</v>
      </c>
      <c r="W1222">
        <f>MIN(R1222,T1222)*(MIN(R1222/T1222,T1222/R1222))</f>
        <v>2.4653792319549499</v>
      </c>
    </row>
    <row r="1223" spans="1:23" x14ac:dyDescent="0.25">
      <c r="A1223">
        <v>1222</v>
      </c>
      <c r="B1223" s="4">
        <v>1</v>
      </c>
      <c r="C1223" s="4">
        <v>1</v>
      </c>
      <c r="D1223" s="4">
        <v>1</v>
      </c>
      <c r="E1223" s="4">
        <v>2</v>
      </c>
      <c r="F1223" s="4">
        <v>2</v>
      </c>
      <c r="G1223" s="4">
        <v>2</v>
      </c>
      <c r="H1223" s="4">
        <v>2</v>
      </c>
      <c r="I1223" s="4">
        <v>1</v>
      </c>
      <c r="J1223" s="4">
        <v>2</v>
      </c>
      <c r="K1223" s="4">
        <v>2</v>
      </c>
      <c r="L1223" s="4">
        <v>1</v>
      </c>
      <c r="M1223" s="4">
        <v>1</v>
      </c>
      <c r="N1223" s="4">
        <v>2</v>
      </c>
      <c r="O1223" s="4">
        <v>2</v>
      </c>
      <c r="P1223" s="4">
        <v>1</v>
      </c>
      <c r="Q1223" s="4">
        <v>1</v>
      </c>
      <c r="R1223" s="4">
        <v>2.8262520586122699</v>
      </c>
      <c r="S1223" s="4">
        <v>0.32711468198249288</v>
      </c>
      <c r="T1223" s="4">
        <v>3.0920399436179573</v>
      </c>
      <c r="U1223" s="4">
        <v>0.357877378188527</v>
      </c>
      <c r="V1223" s="4">
        <v>1.3244674047118459</v>
      </c>
      <c r="W1223">
        <f>MIN(R1223,T1223)*(MIN(R1223/T1223,T1223/R1223))</f>
        <v>2.5833109676661503</v>
      </c>
    </row>
    <row r="1224" spans="1:23" x14ac:dyDescent="0.25">
      <c r="A1224">
        <v>1223</v>
      </c>
      <c r="B1224" s="4">
        <v>1</v>
      </c>
      <c r="C1224" s="4">
        <v>1</v>
      </c>
      <c r="D1224" s="4">
        <v>1</v>
      </c>
      <c r="E1224" s="4">
        <v>2</v>
      </c>
      <c r="F1224" s="4">
        <v>2</v>
      </c>
      <c r="G1224" s="4">
        <v>2</v>
      </c>
      <c r="H1224" s="4">
        <v>2</v>
      </c>
      <c r="I1224" s="4">
        <v>1</v>
      </c>
      <c r="J1224" s="4">
        <v>2</v>
      </c>
      <c r="K1224" s="4">
        <v>2</v>
      </c>
      <c r="L1224" s="4">
        <v>1</v>
      </c>
      <c r="M1224" s="4">
        <v>2</v>
      </c>
      <c r="N1224" s="4">
        <v>1</v>
      </c>
      <c r="O1224" s="4">
        <v>1</v>
      </c>
      <c r="P1224" s="4">
        <v>1</v>
      </c>
      <c r="Q1224" s="4">
        <v>2</v>
      </c>
      <c r="R1224" s="4">
        <v>2.9068932666774394</v>
      </c>
      <c r="S1224" s="4">
        <v>0.20576226080531015</v>
      </c>
      <c r="T1224" s="4">
        <v>4.1155442260894377</v>
      </c>
      <c r="U1224" s="4">
        <v>0.2913157108794005</v>
      </c>
      <c r="V1224" s="4">
        <v>0.94496294269865566</v>
      </c>
      <c r="W1224">
        <f>MIN(R1224,T1224)*(MIN(R1224/T1224,T1224/R1224))</f>
        <v>2.0531983134302982</v>
      </c>
    </row>
    <row r="1225" spans="1:23" x14ac:dyDescent="0.25">
      <c r="A1225">
        <v>1224</v>
      </c>
      <c r="B1225" s="4">
        <v>1</v>
      </c>
      <c r="C1225" s="4">
        <v>1</v>
      </c>
      <c r="D1225" s="4">
        <v>1</v>
      </c>
      <c r="E1225" s="4">
        <v>2</v>
      </c>
      <c r="F1225" s="4">
        <v>2</v>
      </c>
      <c r="G1225" s="4">
        <v>2</v>
      </c>
      <c r="H1225" s="4">
        <v>2</v>
      </c>
      <c r="I1225" s="4">
        <v>1</v>
      </c>
      <c r="J1225" s="4">
        <v>2</v>
      </c>
      <c r="K1225" s="4">
        <v>2</v>
      </c>
      <c r="L1225" s="4">
        <v>1</v>
      </c>
      <c r="M1225" s="4">
        <v>2</v>
      </c>
      <c r="N1225" s="4">
        <v>1</v>
      </c>
      <c r="O1225" s="4">
        <v>1</v>
      </c>
      <c r="P1225" s="4">
        <v>2</v>
      </c>
      <c r="Q1225" s="4">
        <v>1</v>
      </c>
      <c r="R1225" s="4">
        <v>3.0913103453948096</v>
      </c>
      <c r="S1225" s="4">
        <v>0.18272622121270263</v>
      </c>
      <c r="T1225" s="4">
        <v>4.7536889999610965</v>
      </c>
      <c r="U1225" s="4">
        <v>0.28098881697589628</v>
      </c>
      <c r="V1225" s="4">
        <v>1.141858143667323</v>
      </c>
      <c r="W1225">
        <f>MIN(R1225,T1225)*(MIN(R1225/T1225,T1225/R1225))</f>
        <v>2.0102702662339045</v>
      </c>
    </row>
    <row r="1226" spans="1:23" x14ac:dyDescent="0.25">
      <c r="A1226">
        <v>1225</v>
      </c>
      <c r="B1226" s="4">
        <v>1</v>
      </c>
      <c r="C1226" s="4">
        <v>1</v>
      </c>
      <c r="D1226" s="4">
        <v>1</v>
      </c>
      <c r="E1226" s="4">
        <v>2</v>
      </c>
      <c r="F1226" s="4">
        <v>2</v>
      </c>
      <c r="G1226" s="4">
        <v>2</v>
      </c>
      <c r="H1226" s="4">
        <v>2</v>
      </c>
      <c r="I1226" s="4">
        <v>1</v>
      </c>
      <c r="J1226" s="4">
        <v>2</v>
      </c>
      <c r="K1226" s="4">
        <v>2</v>
      </c>
      <c r="L1226" s="4">
        <v>1</v>
      </c>
      <c r="M1226" s="4">
        <v>2</v>
      </c>
      <c r="N1226" s="4">
        <v>1</v>
      </c>
      <c r="O1226" s="4">
        <v>2</v>
      </c>
      <c r="P1226" s="4">
        <v>1</v>
      </c>
      <c r="Q1226" s="4">
        <v>1</v>
      </c>
      <c r="R1226" s="4">
        <v>3.0073389225000144</v>
      </c>
      <c r="S1226" s="4">
        <v>0.21015654050283508</v>
      </c>
      <c r="T1226" s="4">
        <v>4.1201929543958666</v>
      </c>
      <c r="U1226" s="4">
        <v>0.28792414722945353</v>
      </c>
      <c r="V1226" s="4">
        <v>1.1209215065705145</v>
      </c>
      <c r="W1226">
        <f>MIN(R1226,T1226)*(MIN(R1226/T1226,T1226/R1226))</f>
        <v>2.1950640406620616</v>
      </c>
    </row>
    <row r="1227" spans="1:23" x14ac:dyDescent="0.25">
      <c r="A1227">
        <v>1226</v>
      </c>
      <c r="B1227" s="4">
        <v>1</v>
      </c>
      <c r="C1227" s="4">
        <v>1</v>
      </c>
      <c r="D1227" s="4">
        <v>1</v>
      </c>
      <c r="E1227" s="4">
        <v>2</v>
      </c>
      <c r="F1227" s="4">
        <v>2</v>
      </c>
      <c r="G1227" s="4">
        <v>2</v>
      </c>
      <c r="H1227" s="4">
        <v>2</v>
      </c>
      <c r="I1227" s="4">
        <v>1</v>
      </c>
      <c r="J1227" s="4">
        <v>2</v>
      </c>
      <c r="K1227" s="4">
        <v>2</v>
      </c>
      <c r="L1227" s="4">
        <v>1</v>
      </c>
      <c r="M1227" s="4">
        <v>2</v>
      </c>
      <c r="N1227" s="4">
        <v>2</v>
      </c>
      <c r="O1227" s="4">
        <v>1</v>
      </c>
      <c r="P1227" s="4">
        <v>1</v>
      </c>
      <c r="Q1227" s="4">
        <v>1</v>
      </c>
      <c r="R1227" s="4">
        <v>2.8665462962782478</v>
      </c>
      <c r="S1227" s="4">
        <v>0.2268671166952731</v>
      </c>
      <c r="T1227" s="4">
        <v>4.0577751099327948</v>
      </c>
      <c r="U1227" s="4">
        <v>0.3211445602934368</v>
      </c>
      <c r="V1227" s="4">
        <v>1.2612534742220178</v>
      </c>
      <c r="W1227">
        <f>MIN(R1227,T1227)*(MIN(R1227/T1227,T1227/R1227))</f>
        <v>2.0250229364836909</v>
      </c>
    </row>
    <row r="1228" spans="1:23" x14ac:dyDescent="0.25">
      <c r="A1228">
        <v>1227</v>
      </c>
      <c r="B1228" s="4">
        <v>1</v>
      </c>
      <c r="C1228" s="4">
        <v>1</v>
      </c>
      <c r="D1228" s="4">
        <v>1</v>
      </c>
      <c r="E1228" s="4">
        <v>2</v>
      </c>
      <c r="F1228" s="4">
        <v>2</v>
      </c>
      <c r="G1228" s="4">
        <v>2</v>
      </c>
      <c r="H1228" s="4">
        <v>2</v>
      </c>
      <c r="I1228" s="4">
        <v>1</v>
      </c>
      <c r="J1228" s="4">
        <v>2</v>
      </c>
      <c r="K1228" s="4">
        <v>2</v>
      </c>
      <c r="L1228" s="4">
        <v>2</v>
      </c>
      <c r="M1228" s="4">
        <v>1</v>
      </c>
      <c r="N1228" s="4">
        <v>1</v>
      </c>
      <c r="O1228" s="4">
        <v>1</v>
      </c>
      <c r="P1228" s="4">
        <v>1</v>
      </c>
      <c r="Q1228" s="4">
        <v>2</v>
      </c>
      <c r="R1228" s="4">
        <v>2.6578417558615639</v>
      </c>
      <c r="S1228" s="4">
        <v>0.23036675175526275</v>
      </c>
      <c r="T1228" s="4">
        <v>4.137654225140027</v>
      </c>
      <c r="U1228" s="4">
        <v>0.35862856004294019</v>
      </c>
      <c r="V1228" s="4">
        <v>1.1111448019477876</v>
      </c>
      <c r="W1228">
        <f>MIN(R1228,T1228)*(MIN(R1228/T1228,T1228/R1228))</f>
        <v>1.7072772191258241</v>
      </c>
    </row>
    <row r="1229" spans="1:23" x14ac:dyDescent="0.25">
      <c r="A1229">
        <v>1228</v>
      </c>
      <c r="B1229" s="4">
        <v>1</v>
      </c>
      <c r="C1229" s="4">
        <v>1</v>
      </c>
      <c r="D1229" s="4">
        <v>1</v>
      </c>
      <c r="E1229" s="4">
        <v>2</v>
      </c>
      <c r="F1229" s="4">
        <v>2</v>
      </c>
      <c r="G1229" s="4">
        <v>2</v>
      </c>
      <c r="H1229" s="4">
        <v>2</v>
      </c>
      <c r="I1229" s="4">
        <v>1</v>
      </c>
      <c r="J1229" s="4">
        <v>2</v>
      </c>
      <c r="K1229" s="4">
        <v>2</v>
      </c>
      <c r="L1229" s="4">
        <v>2</v>
      </c>
      <c r="M1229" s="4">
        <v>1</v>
      </c>
      <c r="N1229" s="4">
        <v>1</v>
      </c>
      <c r="O1229" s="4">
        <v>1</v>
      </c>
      <c r="P1229" s="4">
        <v>2</v>
      </c>
      <c r="Q1229" s="4">
        <v>1</v>
      </c>
      <c r="R1229" s="4">
        <v>3.1579374692573228</v>
      </c>
      <c r="S1229" s="4">
        <v>0.25154452727028848</v>
      </c>
      <c r="T1229" s="4">
        <v>3.5000462479264671</v>
      </c>
      <c r="U1229" s="4">
        <v>0.27879509828984333</v>
      </c>
      <c r="V1229" s="4">
        <v>1.057542441067</v>
      </c>
      <c r="W1229">
        <f>MIN(R1229,T1229)*(MIN(R1229/T1229,T1229/R1229))</f>
        <v>2.8492677962890904</v>
      </c>
    </row>
    <row r="1230" spans="1:23" x14ac:dyDescent="0.25">
      <c r="A1230">
        <v>1229</v>
      </c>
      <c r="B1230" s="4">
        <v>1</v>
      </c>
      <c r="C1230" s="4">
        <v>1</v>
      </c>
      <c r="D1230" s="4">
        <v>1</v>
      </c>
      <c r="E1230" s="4">
        <v>2</v>
      </c>
      <c r="F1230" s="4">
        <v>2</v>
      </c>
      <c r="G1230" s="4">
        <v>2</v>
      </c>
      <c r="H1230" s="4">
        <v>2</v>
      </c>
      <c r="I1230" s="4">
        <v>1</v>
      </c>
      <c r="J1230" s="4">
        <v>2</v>
      </c>
      <c r="K1230" s="4">
        <v>2</v>
      </c>
      <c r="L1230" s="4">
        <v>2</v>
      </c>
      <c r="M1230" s="4">
        <v>1</v>
      </c>
      <c r="N1230" s="4">
        <v>1</v>
      </c>
      <c r="O1230" s="4">
        <v>2</v>
      </c>
      <c r="P1230" s="4">
        <v>1</v>
      </c>
      <c r="Q1230" s="4">
        <v>1</v>
      </c>
      <c r="R1230" s="4">
        <v>3.0676026480485121</v>
      </c>
      <c r="S1230" s="4">
        <v>0.28168806364001331</v>
      </c>
      <c r="T1230" s="4">
        <v>3.3624059221905762</v>
      </c>
      <c r="U1230" s="4">
        <v>0.30875889899629816</v>
      </c>
      <c r="V1230" s="4">
        <v>1.1832356739931476</v>
      </c>
      <c r="W1230">
        <f>MIN(R1230,T1230)*(MIN(R1230/T1230,T1230/R1230))</f>
        <v>2.7986466310360276</v>
      </c>
    </row>
    <row r="1231" spans="1:23" x14ac:dyDescent="0.25">
      <c r="A1231">
        <v>1230</v>
      </c>
      <c r="B1231" s="4">
        <v>1</v>
      </c>
      <c r="C1231" s="4">
        <v>1</v>
      </c>
      <c r="D1231" s="4">
        <v>1</v>
      </c>
      <c r="E1231" s="4">
        <v>2</v>
      </c>
      <c r="F1231" s="4">
        <v>2</v>
      </c>
      <c r="G1231" s="4">
        <v>2</v>
      </c>
      <c r="H1231" s="4">
        <v>2</v>
      </c>
      <c r="I1231" s="4">
        <v>1</v>
      </c>
      <c r="J1231" s="4">
        <v>2</v>
      </c>
      <c r="K1231" s="4">
        <v>2</v>
      </c>
      <c r="L1231" s="4">
        <v>2</v>
      </c>
      <c r="M1231" s="4">
        <v>1</v>
      </c>
      <c r="N1231" s="4">
        <v>2</v>
      </c>
      <c r="O1231" s="4">
        <v>1</v>
      </c>
      <c r="P1231" s="4">
        <v>1</v>
      </c>
      <c r="Q1231" s="4">
        <v>1</v>
      </c>
      <c r="R1231" s="4">
        <v>2.7483124406581836</v>
      </c>
      <c r="S1231" s="4">
        <v>0.2881290253538662</v>
      </c>
      <c r="T1231" s="4">
        <v>3.3310782268533128</v>
      </c>
      <c r="U1231" s="4">
        <v>0.34922532899353054</v>
      </c>
      <c r="V1231" s="4">
        <v>1.2731122075432262</v>
      </c>
      <c r="W1231">
        <f>MIN(R1231,T1231)*(MIN(R1231/T1231,T1231/R1231))</f>
        <v>2.267500417908725</v>
      </c>
    </row>
    <row r="1232" spans="1:23" x14ac:dyDescent="0.25">
      <c r="A1232">
        <v>1231</v>
      </c>
      <c r="B1232" s="4">
        <v>1</v>
      </c>
      <c r="C1232" s="4">
        <v>1</v>
      </c>
      <c r="D1232" s="4">
        <v>1</v>
      </c>
      <c r="E1232" s="4">
        <v>2</v>
      </c>
      <c r="F1232" s="4">
        <v>2</v>
      </c>
      <c r="G1232" s="4">
        <v>2</v>
      </c>
      <c r="H1232" s="4">
        <v>2</v>
      </c>
      <c r="I1232" s="4">
        <v>1</v>
      </c>
      <c r="J1232" s="4">
        <v>2</v>
      </c>
      <c r="K1232" s="4">
        <v>2</v>
      </c>
      <c r="L1232" s="4">
        <v>2</v>
      </c>
      <c r="M1232" s="4">
        <v>2</v>
      </c>
      <c r="N1232" s="4">
        <v>1</v>
      </c>
      <c r="O1232" s="4">
        <v>1</v>
      </c>
      <c r="P1232" s="4">
        <v>1</v>
      </c>
      <c r="Q1232" s="4">
        <v>1</v>
      </c>
      <c r="R1232" s="4">
        <v>2.3383156360075934</v>
      </c>
      <c r="S1232" s="4">
        <v>0.14232742724819269</v>
      </c>
      <c r="T1232" s="4">
        <v>5.0985841409485131</v>
      </c>
      <c r="U1232" s="4">
        <v>0.31033806963430055</v>
      </c>
      <c r="V1232" s="4">
        <v>0.84289562636880244</v>
      </c>
      <c r="W1232">
        <f>MIN(R1232,T1232)*(MIN(R1232/T1232,T1232/R1232))</f>
        <v>1.0723996824303483</v>
      </c>
    </row>
    <row r="1233" spans="1:23" x14ac:dyDescent="0.25">
      <c r="A1233">
        <v>1232</v>
      </c>
      <c r="B1233" s="4">
        <v>1</v>
      </c>
      <c r="C1233" s="4">
        <v>1</v>
      </c>
      <c r="D1233" s="4">
        <v>1</v>
      </c>
      <c r="E1233" s="4">
        <v>2</v>
      </c>
      <c r="F1233" s="4">
        <v>2</v>
      </c>
      <c r="G1233" s="4">
        <v>2</v>
      </c>
      <c r="H1233" s="4">
        <v>2</v>
      </c>
      <c r="I1233" s="4">
        <v>2</v>
      </c>
      <c r="J1233" s="4">
        <v>1</v>
      </c>
      <c r="K1233" s="4">
        <v>1</v>
      </c>
      <c r="L1233" s="4">
        <v>1</v>
      </c>
      <c r="M1233" s="4">
        <v>1</v>
      </c>
      <c r="N1233" s="4">
        <v>1</v>
      </c>
      <c r="O1233" s="4">
        <v>2</v>
      </c>
      <c r="P1233" s="4">
        <v>2</v>
      </c>
      <c r="Q1233" s="4">
        <v>2</v>
      </c>
      <c r="R1233" s="4">
        <v>2.4675798823893258</v>
      </c>
      <c r="S1233" s="4">
        <v>0.15577052254444965</v>
      </c>
      <c r="T1233" s="4">
        <v>4.2263884800342346</v>
      </c>
      <c r="U1233" s="4">
        <v>0.26679855035240135</v>
      </c>
      <c r="V1233" s="4">
        <v>0.75579275692772707</v>
      </c>
      <c r="W1233">
        <f>MIN(R1233,T1233)*(MIN(R1233/T1233,T1233/R1233))</f>
        <v>1.4406982473895058</v>
      </c>
    </row>
    <row r="1234" spans="1:23" x14ac:dyDescent="0.25">
      <c r="A1234">
        <v>1233</v>
      </c>
      <c r="B1234" s="4">
        <v>1</v>
      </c>
      <c r="C1234" s="4">
        <v>1</v>
      </c>
      <c r="D1234" s="4">
        <v>1</v>
      </c>
      <c r="E1234" s="4">
        <v>2</v>
      </c>
      <c r="F1234" s="4">
        <v>2</v>
      </c>
      <c r="G1234" s="4">
        <v>2</v>
      </c>
      <c r="H1234" s="4">
        <v>2</v>
      </c>
      <c r="I1234" s="4">
        <v>2</v>
      </c>
      <c r="J1234" s="4">
        <v>1</v>
      </c>
      <c r="K1234" s="4">
        <v>1</v>
      </c>
      <c r="L1234" s="4">
        <v>1</v>
      </c>
      <c r="M1234" s="4">
        <v>1</v>
      </c>
      <c r="N1234" s="4">
        <v>2</v>
      </c>
      <c r="O1234" s="4">
        <v>1</v>
      </c>
      <c r="P1234" s="4">
        <v>2</v>
      </c>
      <c r="Q1234" s="4">
        <v>2</v>
      </c>
      <c r="R1234" s="4">
        <v>2.5032899438929772</v>
      </c>
      <c r="S1234" s="4">
        <v>0.15806051469524007</v>
      </c>
      <c r="T1234" s="4">
        <v>4.1900558332246911</v>
      </c>
      <c r="U1234" s="4">
        <v>0.26456479642787017</v>
      </c>
      <c r="V1234" s="4">
        <v>0.75961295109100735</v>
      </c>
      <c r="W1234">
        <f>MIN(R1234,T1234)*(MIN(R1234/T1234,T1234/R1234))</f>
        <v>1.4955553798367887</v>
      </c>
    </row>
    <row r="1235" spans="1:23" x14ac:dyDescent="0.25">
      <c r="A1235">
        <v>1234</v>
      </c>
      <c r="B1235" s="4">
        <v>1</v>
      </c>
      <c r="C1235" s="4">
        <v>1</v>
      </c>
      <c r="D1235" s="4">
        <v>1</v>
      </c>
      <c r="E1235" s="4">
        <v>2</v>
      </c>
      <c r="F1235" s="4">
        <v>2</v>
      </c>
      <c r="G1235" s="4">
        <v>2</v>
      </c>
      <c r="H1235" s="4">
        <v>2</v>
      </c>
      <c r="I1235" s="4">
        <v>2</v>
      </c>
      <c r="J1235" s="4">
        <v>1</v>
      </c>
      <c r="K1235" s="4">
        <v>1</v>
      </c>
      <c r="L1235" s="4">
        <v>1</v>
      </c>
      <c r="M1235" s="4">
        <v>1</v>
      </c>
      <c r="N1235" s="4">
        <v>2</v>
      </c>
      <c r="O1235" s="4">
        <v>2</v>
      </c>
      <c r="P1235" s="4">
        <v>1</v>
      </c>
      <c r="Q1235" s="4">
        <v>2</v>
      </c>
      <c r="R1235" s="4">
        <v>2.4731597635909122</v>
      </c>
      <c r="S1235" s="4">
        <v>0.16699078545744922</v>
      </c>
      <c r="T1235" s="4">
        <v>4.1641966400437331</v>
      </c>
      <c r="U1235" s="4">
        <v>0.28117167301614809</v>
      </c>
      <c r="V1235" s="4">
        <v>0.78997977982787415</v>
      </c>
      <c r="W1235">
        <f>MIN(R1235,T1235)*(MIN(R1235/T1235,T1235/R1235))</f>
        <v>1.4688353468775721</v>
      </c>
    </row>
    <row r="1236" spans="1:23" x14ac:dyDescent="0.25">
      <c r="A1236">
        <v>1235</v>
      </c>
      <c r="B1236" s="4">
        <v>1</v>
      </c>
      <c r="C1236" s="4">
        <v>1</v>
      </c>
      <c r="D1236" s="4">
        <v>1</v>
      </c>
      <c r="E1236" s="4">
        <v>2</v>
      </c>
      <c r="F1236" s="4">
        <v>2</v>
      </c>
      <c r="G1236" s="4">
        <v>2</v>
      </c>
      <c r="H1236" s="4">
        <v>2</v>
      </c>
      <c r="I1236" s="4">
        <v>2</v>
      </c>
      <c r="J1236" s="4">
        <v>1</v>
      </c>
      <c r="K1236" s="4">
        <v>1</v>
      </c>
      <c r="L1236" s="4">
        <v>1</v>
      </c>
      <c r="M1236" s="4">
        <v>1</v>
      </c>
      <c r="N1236" s="4">
        <v>2</v>
      </c>
      <c r="O1236" s="4">
        <v>2</v>
      </c>
      <c r="P1236" s="4">
        <v>2</v>
      </c>
      <c r="Q1236" s="4">
        <v>1</v>
      </c>
      <c r="R1236" s="4">
        <v>2.3292320456298419</v>
      </c>
      <c r="S1236" s="4">
        <v>0.17858230398495073</v>
      </c>
      <c r="T1236" s="4">
        <v>4.1566487017026343</v>
      </c>
      <c r="U1236" s="4">
        <v>0.31869040259360409</v>
      </c>
      <c r="V1236" s="4">
        <v>0.81945492720061552</v>
      </c>
      <c r="W1236">
        <f>MIN(R1236,T1236)*(MIN(R1236/T1236,T1236/R1236))</f>
        <v>1.3052154059029992</v>
      </c>
    </row>
    <row r="1237" spans="1:23" x14ac:dyDescent="0.25">
      <c r="A1237">
        <v>1236</v>
      </c>
      <c r="B1237" s="4">
        <v>1</v>
      </c>
      <c r="C1237" s="4">
        <v>1</v>
      </c>
      <c r="D1237" s="4">
        <v>1</v>
      </c>
      <c r="E1237" s="4">
        <v>2</v>
      </c>
      <c r="F1237" s="4">
        <v>2</v>
      </c>
      <c r="G1237" s="4">
        <v>2</v>
      </c>
      <c r="H1237" s="4">
        <v>2</v>
      </c>
      <c r="I1237" s="4">
        <v>2</v>
      </c>
      <c r="J1237" s="4">
        <v>1</v>
      </c>
      <c r="K1237" s="4">
        <v>1</v>
      </c>
      <c r="L1237" s="4">
        <v>1</v>
      </c>
      <c r="M1237" s="4">
        <v>2</v>
      </c>
      <c r="N1237" s="4">
        <v>1</v>
      </c>
      <c r="O1237" s="4">
        <v>1</v>
      </c>
      <c r="P1237" s="4">
        <v>2</v>
      </c>
      <c r="Q1237" s="4">
        <v>2</v>
      </c>
      <c r="R1237" s="4">
        <v>4.0014873006082468</v>
      </c>
      <c r="S1237" s="4">
        <v>0.18155934673778493</v>
      </c>
      <c r="T1237" s="4">
        <v>4.0439355832086674</v>
      </c>
      <c r="U1237" s="4">
        <v>0.18348535084966219</v>
      </c>
      <c r="V1237" s="4">
        <v>0.78964857975136682</v>
      </c>
      <c r="W1237">
        <f>MIN(R1237,T1237)*(MIN(R1237/T1237,T1237/R1237))</f>
        <v>3.9594845880864411</v>
      </c>
    </row>
    <row r="1238" spans="1:23" x14ac:dyDescent="0.25">
      <c r="A1238">
        <v>1237</v>
      </c>
      <c r="B1238" s="4">
        <v>1</v>
      </c>
      <c r="C1238" s="4">
        <v>1</v>
      </c>
      <c r="D1238" s="4">
        <v>1</v>
      </c>
      <c r="E1238" s="4">
        <v>2</v>
      </c>
      <c r="F1238" s="4">
        <v>2</v>
      </c>
      <c r="G1238" s="4">
        <v>2</v>
      </c>
      <c r="H1238" s="4">
        <v>2</v>
      </c>
      <c r="I1238" s="4">
        <v>2</v>
      </c>
      <c r="J1238" s="4">
        <v>1</v>
      </c>
      <c r="K1238" s="4">
        <v>1</v>
      </c>
      <c r="L1238" s="4">
        <v>1</v>
      </c>
      <c r="M1238" s="4">
        <v>2</v>
      </c>
      <c r="N1238" s="4">
        <v>1</v>
      </c>
      <c r="O1238" s="4">
        <v>2</v>
      </c>
      <c r="P1238" s="4">
        <v>1</v>
      </c>
      <c r="Q1238" s="4">
        <v>2</v>
      </c>
      <c r="R1238" s="4">
        <v>3.9367668194616035</v>
      </c>
      <c r="S1238" s="4">
        <v>0.17992496998942087</v>
      </c>
      <c r="T1238" s="4">
        <v>4.0167385886694396</v>
      </c>
      <c r="U1238" s="4">
        <v>0.1835799780901107</v>
      </c>
      <c r="V1238" s="4">
        <v>0.7708705842804765</v>
      </c>
      <c r="W1238">
        <f>MIN(R1238,T1238)*(MIN(R1238/T1238,T1238/R1238))</f>
        <v>3.8583872583920495</v>
      </c>
    </row>
    <row r="1239" spans="1:23" x14ac:dyDescent="0.25">
      <c r="A1239">
        <v>1238</v>
      </c>
      <c r="B1239" s="4">
        <v>1</v>
      </c>
      <c r="C1239" s="4">
        <v>1</v>
      </c>
      <c r="D1239" s="4">
        <v>1</v>
      </c>
      <c r="E1239" s="4">
        <v>2</v>
      </c>
      <c r="F1239" s="4">
        <v>2</v>
      </c>
      <c r="G1239" s="4">
        <v>2</v>
      </c>
      <c r="H1239" s="4">
        <v>2</v>
      </c>
      <c r="I1239" s="4">
        <v>2</v>
      </c>
      <c r="J1239" s="4">
        <v>1</v>
      </c>
      <c r="K1239" s="4">
        <v>1</v>
      </c>
      <c r="L1239" s="4">
        <v>1</v>
      </c>
      <c r="M1239" s="4">
        <v>2</v>
      </c>
      <c r="N1239" s="4">
        <v>1</v>
      </c>
      <c r="O1239" s="4">
        <v>2</v>
      </c>
      <c r="P1239" s="4">
        <v>2</v>
      </c>
      <c r="Q1239" s="4">
        <v>1</v>
      </c>
      <c r="R1239" s="4">
        <v>3.2155360901841377</v>
      </c>
      <c r="S1239" s="4">
        <v>0.17551211676466097</v>
      </c>
      <c r="T1239" s="4">
        <v>4.2510543301279622</v>
      </c>
      <c r="U1239" s="4">
        <v>0.23203333049710556</v>
      </c>
      <c r="V1239" s="4">
        <v>0.89970944487942517</v>
      </c>
      <c r="W1239">
        <f>MIN(R1239,T1239)*(MIN(R1239/T1239,T1239/R1239))</f>
        <v>2.4322606921293928</v>
      </c>
    </row>
    <row r="1240" spans="1:23" x14ac:dyDescent="0.25">
      <c r="A1240">
        <v>1239</v>
      </c>
      <c r="B1240" s="4">
        <v>1</v>
      </c>
      <c r="C1240" s="4">
        <v>1</v>
      </c>
      <c r="D1240" s="4">
        <v>1</v>
      </c>
      <c r="E1240" s="4">
        <v>2</v>
      </c>
      <c r="F1240" s="4">
        <v>2</v>
      </c>
      <c r="G1240" s="4">
        <v>2</v>
      </c>
      <c r="H1240" s="4">
        <v>2</v>
      </c>
      <c r="I1240" s="4">
        <v>2</v>
      </c>
      <c r="J1240" s="4">
        <v>1</v>
      </c>
      <c r="K1240" s="4">
        <v>1</v>
      </c>
      <c r="L1240" s="4">
        <v>1</v>
      </c>
      <c r="M1240" s="4">
        <v>2</v>
      </c>
      <c r="N1240" s="4">
        <v>2</v>
      </c>
      <c r="O1240" s="4">
        <v>1</v>
      </c>
      <c r="P1240" s="4">
        <v>1</v>
      </c>
      <c r="Q1240" s="4">
        <v>2</v>
      </c>
      <c r="R1240" s="4">
        <v>3.8794945521441719</v>
      </c>
      <c r="S1240" s="4">
        <v>0.1825711747372131</v>
      </c>
      <c r="T1240" s="4">
        <v>4.0165243375236805</v>
      </c>
      <c r="U1240" s="4">
        <v>0.1890198747598921</v>
      </c>
      <c r="V1240" s="4">
        <v>0.7971994350794589</v>
      </c>
      <c r="W1240">
        <f>MIN(R1240,T1240)*(MIN(R1240/T1240,T1240/R1240))</f>
        <v>3.7471397445572117</v>
      </c>
    </row>
    <row r="1241" spans="1:23" x14ac:dyDescent="0.25">
      <c r="A1241">
        <v>1240</v>
      </c>
      <c r="B1241" s="4">
        <v>1</v>
      </c>
      <c r="C1241" s="4">
        <v>1</v>
      </c>
      <c r="D1241" s="4">
        <v>1</v>
      </c>
      <c r="E1241" s="4">
        <v>2</v>
      </c>
      <c r="F1241" s="4">
        <v>2</v>
      </c>
      <c r="G1241" s="4">
        <v>2</v>
      </c>
      <c r="H1241" s="4">
        <v>2</v>
      </c>
      <c r="I1241" s="4">
        <v>2</v>
      </c>
      <c r="J1241" s="4">
        <v>1</v>
      </c>
      <c r="K1241" s="4">
        <v>1</v>
      </c>
      <c r="L1241" s="4">
        <v>1</v>
      </c>
      <c r="M1241" s="4">
        <v>2</v>
      </c>
      <c r="N1241" s="4">
        <v>2</v>
      </c>
      <c r="O1241" s="4">
        <v>1</v>
      </c>
      <c r="P1241" s="4">
        <v>2</v>
      </c>
      <c r="Q1241" s="4">
        <v>1</v>
      </c>
      <c r="R1241" s="4">
        <v>3.2479551807248899</v>
      </c>
      <c r="S1241" s="4">
        <v>0.17049882523824714</v>
      </c>
      <c r="T1241" s="4">
        <v>4.2517683272563609</v>
      </c>
      <c r="U1241" s="4">
        <v>0.22319319995057985</v>
      </c>
      <c r="V1241" s="4">
        <v>0.86662048891870691</v>
      </c>
      <c r="W1241">
        <f>MIN(R1241,T1241)*(MIN(R1241/T1241,T1241/R1241))</f>
        <v>2.4811353874506592</v>
      </c>
    </row>
    <row r="1242" spans="1:23" x14ac:dyDescent="0.25">
      <c r="A1242">
        <v>1241</v>
      </c>
      <c r="B1242" s="4">
        <v>1</v>
      </c>
      <c r="C1242" s="4">
        <v>1</v>
      </c>
      <c r="D1242" s="4">
        <v>1</v>
      </c>
      <c r="E1242" s="4">
        <v>2</v>
      </c>
      <c r="F1242" s="4">
        <v>2</v>
      </c>
      <c r="G1242" s="4">
        <v>2</v>
      </c>
      <c r="H1242" s="4">
        <v>2</v>
      </c>
      <c r="I1242" s="4">
        <v>2</v>
      </c>
      <c r="J1242" s="4">
        <v>1</v>
      </c>
      <c r="K1242" s="4">
        <v>1</v>
      </c>
      <c r="L1242" s="4">
        <v>1</v>
      </c>
      <c r="M1242" s="4">
        <v>2</v>
      </c>
      <c r="N1242" s="4">
        <v>2</v>
      </c>
      <c r="O1242" s="4">
        <v>2</v>
      </c>
      <c r="P1242" s="4">
        <v>1</v>
      </c>
      <c r="Q1242" s="4">
        <v>1</v>
      </c>
      <c r="R1242" s="4">
        <v>2.4645751191397176</v>
      </c>
      <c r="S1242" s="4">
        <v>0.17269330620739465</v>
      </c>
      <c r="T1242" s="4">
        <v>4.1813978965973968</v>
      </c>
      <c r="U1242" s="4">
        <v>0.29299144158556334</v>
      </c>
      <c r="V1242" s="4">
        <v>0.85886892850053975</v>
      </c>
      <c r="W1242">
        <f>MIN(R1242,T1242)*(MIN(R1242/T1242,T1242/R1242))</f>
        <v>1.4526554678820121</v>
      </c>
    </row>
    <row r="1243" spans="1:23" x14ac:dyDescent="0.25">
      <c r="A1243">
        <v>1242</v>
      </c>
      <c r="B1243" s="4">
        <v>1</v>
      </c>
      <c r="C1243" s="4">
        <v>1</v>
      </c>
      <c r="D1243" s="4">
        <v>1</v>
      </c>
      <c r="E1243" s="4">
        <v>2</v>
      </c>
      <c r="F1243" s="4">
        <v>2</v>
      </c>
      <c r="G1243" s="4">
        <v>2</v>
      </c>
      <c r="H1243" s="4">
        <v>2</v>
      </c>
      <c r="I1243" s="4">
        <v>2</v>
      </c>
      <c r="J1243" s="4">
        <v>1</v>
      </c>
      <c r="K1243" s="4">
        <v>1</v>
      </c>
      <c r="L1243" s="4">
        <v>2</v>
      </c>
      <c r="M1243" s="4">
        <v>1</v>
      </c>
      <c r="N1243" s="4">
        <v>1</v>
      </c>
      <c r="O1243" s="4">
        <v>1</v>
      </c>
      <c r="P1243" s="4">
        <v>2</v>
      </c>
      <c r="Q1243" s="4">
        <v>2</v>
      </c>
      <c r="R1243" s="4">
        <v>3.7229085176402559</v>
      </c>
      <c r="S1243" s="4">
        <v>0.19277958527249331</v>
      </c>
      <c r="T1243" s="4">
        <v>4.0607757941795146</v>
      </c>
      <c r="U1243" s="4">
        <v>0.21027502552106447</v>
      </c>
      <c r="V1243" s="4">
        <v>0.87915369171323077</v>
      </c>
      <c r="W1243">
        <f>MIN(R1243,T1243)*(MIN(R1243/T1243,T1243/R1243))</f>
        <v>3.4131526913119834</v>
      </c>
    </row>
    <row r="1244" spans="1:23" x14ac:dyDescent="0.25">
      <c r="A1244">
        <v>1243</v>
      </c>
      <c r="B1244" s="4">
        <v>1</v>
      </c>
      <c r="C1244" s="4">
        <v>1</v>
      </c>
      <c r="D1244" s="4">
        <v>1</v>
      </c>
      <c r="E1244" s="4">
        <v>2</v>
      </c>
      <c r="F1244" s="4">
        <v>2</v>
      </c>
      <c r="G1244" s="4">
        <v>2</v>
      </c>
      <c r="H1244" s="4">
        <v>2</v>
      </c>
      <c r="I1244" s="4">
        <v>2</v>
      </c>
      <c r="J1244" s="4">
        <v>1</v>
      </c>
      <c r="K1244" s="4">
        <v>1</v>
      </c>
      <c r="L1244" s="4">
        <v>2</v>
      </c>
      <c r="M1244" s="4">
        <v>1</v>
      </c>
      <c r="N1244" s="4">
        <v>1</v>
      </c>
      <c r="O1244" s="4">
        <v>2</v>
      </c>
      <c r="P1244" s="4">
        <v>1</v>
      </c>
      <c r="Q1244" s="4">
        <v>2</v>
      </c>
      <c r="R1244" s="4">
        <v>3.552704141352228</v>
      </c>
      <c r="S1244" s="4">
        <v>0.19654973830048078</v>
      </c>
      <c r="T1244" s="4">
        <v>4.193370733859064</v>
      </c>
      <c r="U1244" s="4">
        <v>0.23199396367298322</v>
      </c>
      <c r="V1244" s="4">
        <v>1.0039363434620676</v>
      </c>
      <c r="W1244">
        <f>MIN(R1244,T1244)*(MIN(R1244/T1244,T1244/R1244))</f>
        <v>3.0099191121043098</v>
      </c>
    </row>
    <row r="1245" spans="1:23" x14ac:dyDescent="0.25">
      <c r="A1245">
        <v>1244</v>
      </c>
      <c r="B1245" s="4">
        <v>1</v>
      </c>
      <c r="C1245" s="4">
        <v>1</v>
      </c>
      <c r="D1245" s="4">
        <v>1</v>
      </c>
      <c r="E1245" s="4">
        <v>2</v>
      </c>
      <c r="F1245" s="4">
        <v>2</v>
      </c>
      <c r="G1245" s="4">
        <v>2</v>
      </c>
      <c r="H1245" s="4">
        <v>2</v>
      </c>
      <c r="I1245" s="4">
        <v>2</v>
      </c>
      <c r="J1245" s="4">
        <v>1</v>
      </c>
      <c r="K1245" s="4">
        <v>1</v>
      </c>
      <c r="L1245" s="4">
        <v>2</v>
      </c>
      <c r="M1245" s="4">
        <v>1</v>
      </c>
      <c r="N1245" s="4">
        <v>1</v>
      </c>
      <c r="O1245" s="4">
        <v>2</v>
      </c>
      <c r="P1245" s="4">
        <v>2</v>
      </c>
      <c r="Q1245" s="4">
        <v>1</v>
      </c>
      <c r="R1245" s="4">
        <v>3.6545902561240999</v>
      </c>
      <c r="S1245" s="4">
        <v>0.21490368280703123</v>
      </c>
      <c r="T1245" s="4">
        <v>3.9138910679711127</v>
      </c>
      <c r="U1245" s="4">
        <v>0.2301515414816015</v>
      </c>
      <c r="V1245" s="4">
        <v>0.95316403715637887</v>
      </c>
      <c r="W1245">
        <f>MIN(R1245,T1245)*(MIN(R1245/T1245,T1245/R1245))</f>
        <v>3.4124684893391088</v>
      </c>
    </row>
    <row r="1246" spans="1:23" x14ac:dyDescent="0.25">
      <c r="A1246">
        <v>1245</v>
      </c>
      <c r="B1246" s="4">
        <v>1</v>
      </c>
      <c r="C1246" s="4">
        <v>1</v>
      </c>
      <c r="D1246" s="4">
        <v>1</v>
      </c>
      <c r="E1246" s="4">
        <v>2</v>
      </c>
      <c r="F1246" s="4">
        <v>2</v>
      </c>
      <c r="G1246" s="4">
        <v>2</v>
      </c>
      <c r="H1246" s="4">
        <v>2</v>
      </c>
      <c r="I1246" s="4">
        <v>2</v>
      </c>
      <c r="J1246" s="4">
        <v>1</v>
      </c>
      <c r="K1246" s="4">
        <v>1</v>
      </c>
      <c r="L1246" s="4">
        <v>2</v>
      </c>
      <c r="M1246" s="4">
        <v>1</v>
      </c>
      <c r="N1246" s="4">
        <v>2</v>
      </c>
      <c r="O1246" s="4">
        <v>1</v>
      </c>
      <c r="P1246" s="4">
        <v>1</v>
      </c>
      <c r="Q1246" s="4">
        <v>2</v>
      </c>
      <c r="R1246" s="4">
        <v>3.0856141058740301</v>
      </c>
      <c r="S1246" s="4">
        <v>0.19628271326363406</v>
      </c>
      <c r="T1246" s="4">
        <v>4.1485392246191486</v>
      </c>
      <c r="U1246" s="4">
        <v>0.26389772176826298</v>
      </c>
      <c r="V1246" s="4">
        <v>0.97572682522675735</v>
      </c>
      <c r="W1246">
        <f>MIN(R1246,T1246)*(MIN(R1246/T1246,T1246/R1246))</f>
        <v>2.2950281761510536</v>
      </c>
    </row>
    <row r="1247" spans="1:23" x14ac:dyDescent="0.25">
      <c r="A1247">
        <v>1246</v>
      </c>
      <c r="B1247" s="4">
        <v>1</v>
      </c>
      <c r="C1247" s="4">
        <v>1</v>
      </c>
      <c r="D1247" s="4">
        <v>1</v>
      </c>
      <c r="E1247" s="4">
        <v>2</v>
      </c>
      <c r="F1247" s="4">
        <v>2</v>
      </c>
      <c r="G1247" s="4">
        <v>2</v>
      </c>
      <c r="H1247" s="4">
        <v>2</v>
      </c>
      <c r="I1247" s="4">
        <v>2</v>
      </c>
      <c r="J1247" s="4">
        <v>1</v>
      </c>
      <c r="K1247" s="4">
        <v>1</v>
      </c>
      <c r="L1247" s="4">
        <v>2</v>
      </c>
      <c r="M1247" s="4">
        <v>1</v>
      </c>
      <c r="N1247" s="4">
        <v>2</v>
      </c>
      <c r="O1247" s="4">
        <v>1</v>
      </c>
      <c r="P1247" s="4">
        <v>2</v>
      </c>
      <c r="Q1247" s="4">
        <v>1</v>
      </c>
      <c r="R1247" s="4">
        <v>3.5560580198642513</v>
      </c>
      <c r="S1247" s="4">
        <v>0.20795877796508211</v>
      </c>
      <c r="T1247" s="4">
        <v>3.9278127437410766</v>
      </c>
      <c r="U1247" s="4">
        <v>0.2296990526558971</v>
      </c>
      <c r="V1247" s="4">
        <v>0.8922787327469508</v>
      </c>
      <c r="W1247">
        <f>MIN(R1247,T1247)*(MIN(R1247/T1247,T1247/R1247))</f>
        <v>3.219488673636846</v>
      </c>
    </row>
    <row r="1248" spans="1:23" x14ac:dyDescent="0.25">
      <c r="A1248">
        <v>1247</v>
      </c>
      <c r="B1248" s="4">
        <v>1</v>
      </c>
      <c r="C1248" s="4">
        <v>1</v>
      </c>
      <c r="D1248" s="4">
        <v>1</v>
      </c>
      <c r="E1248" s="4">
        <v>2</v>
      </c>
      <c r="F1248" s="4">
        <v>2</v>
      </c>
      <c r="G1248" s="4">
        <v>2</v>
      </c>
      <c r="H1248" s="4">
        <v>2</v>
      </c>
      <c r="I1248" s="4">
        <v>2</v>
      </c>
      <c r="J1248" s="4">
        <v>1</v>
      </c>
      <c r="K1248" s="4">
        <v>1</v>
      </c>
      <c r="L1248" s="4">
        <v>2</v>
      </c>
      <c r="M1248" s="4">
        <v>1</v>
      </c>
      <c r="N1248" s="4">
        <v>2</v>
      </c>
      <c r="O1248" s="4">
        <v>2</v>
      </c>
      <c r="P1248" s="4">
        <v>1</v>
      </c>
      <c r="Q1248" s="4">
        <v>1</v>
      </c>
      <c r="R1248" s="4">
        <v>2.8821026813773001</v>
      </c>
      <c r="S1248" s="4">
        <v>0.23773640527816683</v>
      </c>
      <c r="T1248" s="4">
        <v>4.1562108670285172</v>
      </c>
      <c r="U1248" s="4">
        <v>0.34283395181011134</v>
      </c>
      <c r="V1248" s="4">
        <v>1.2069790801461027</v>
      </c>
      <c r="W1248">
        <f>MIN(R1248,T1248)*(MIN(R1248/T1248,T1248/R1248))</f>
        <v>1.9985790258858946</v>
      </c>
    </row>
    <row r="1249" spans="1:23" x14ac:dyDescent="0.25">
      <c r="A1249">
        <v>1248</v>
      </c>
      <c r="B1249" s="4">
        <v>1</v>
      </c>
      <c r="C1249" s="4">
        <v>1</v>
      </c>
      <c r="D1249" s="4">
        <v>1</v>
      </c>
      <c r="E1249" s="4">
        <v>2</v>
      </c>
      <c r="F1249" s="4">
        <v>2</v>
      </c>
      <c r="G1249" s="4">
        <v>2</v>
      </c>
      <c r="H1249" s="4">
        <v>2</v>
      </c>
      <c r="I1249" s="4">
        <v>2</v>
      </c>
      <c r="J1249" s="4">
        <v>1</v>
      </c>
      <c r="K1249" s="4">
        <v>1</v>
      </c>
      <c r="L1249" s="4">
        <v>2</v>
      </c>
      <c r="M1249" s="4">
        <v>2</v>
      </c>
      <c r="N1249" s="4">
        <v>1</v>
      </c>
      <c r="O1249" s="4">
        <v>1</v>
      </c>
      <c r="P1249" s="4">
        <v>1</v>
      </c>
      <c r="Q1249" s="4">
        <v>2</v>
      </c>
      <c r="R1249" s="4">
        <v>4.0215210362485028</v>
      </c>
      <c r="S1249" s="4">
        <v>0.18809589755188597</v>
      </c>
      <c r="T1249" s="4">
        <v>4.1915101184486607</v>
      </c>
      <c r="U1249" s="4">
        <v>0.19604668501328151</v>
      </c>
      <c r="V1249" s="4">
        <v>0.84314142941761738</v>
      </c>
      <c r="W1249">
        <f>MIN(R1249,T1249)*(MIN(R1249/T1249,T1249/R1249))</f>
        <v>3.8584259581782807</v>
      </c>
    </row>
    <row r="1250" spans="1:23" x14ac:dyDescent="0.25">
      <c r="A1250">
        <v>1249</v>
      </c>
      <c r="B1250" s="4">
        <v>1</v>
      </c>
      <c r="C1250" s="4">
        <v>1</v>
      </c>
      <c r="D1250" s="4">
        <v>1</v>
      </c>
      <c r="E1250" s="4">
        <v>2</v>
      </c>
      <c r="F1250" s="4">
        <v>2</v>
      </c>
      <c r="G1250" s="4">
        <v>2</v>
      </c>
      <c r="H1250" s="4">
        <v>2</v>
      </c>
      <c r="I1250" s="4">
        <v>2</v>
      </c>
      <c r="J1250" s="4">
        <v>1</v>
      </c>
      <c r="K1250" s="4">
        <v>1</v>
      </c>
      <c r="L1250" s="4">
        <v>2</v>
      </c>
      <c r="M1250" s="4">
        <v>2</v>
      </c>
      <c r="N1250" s="4">
        <v>1</v>
      </c>
      <c r="O1250" s="4">
        <v>1</v>
      </c>
      <c r="P1250" s="4">
        <v>2</v>
      </c>
      <c r="Q1250" s="4">
        <v>1</v>
      </c>
      <c r="R1250" s="4">
        <v>3.9334713721032117</v>
      </c>
      <c r="S1250" s="4">
        <v>0.16762840849242</v>
      </c>
      <c r="T1250" s="4">
        <v>4.2162871697187994</v>
      </c>
      <c r="U1250" s="4">
        <v>0.17968085736760334</v>
      </c>
      <c r="V1250" s="4">
        <v>0.81984980399997165</v>
      </c>
      <c r="W1250">
        <f>MIN(R1250,T1250)*(MIN(R1250/T1250,T1250/R1250))</f>
        <v>3.6696260032466963</v>
      </c>
    </row>
    <row r="1251" spans="1:23" x14ac:dyDescent="0.25">
      <c r="A1251">
        <v>1250</v>
      </c>
      <c r="B1251" s="4">
        <v>1</v>
      </c>
      <c r="C1251" s="4">
        <v>1</v>
      </c>
      <c r="D1251" s="4">
        <v>1</v>
      </c>
      <c r="E1251" s="4">
        <v>2</v>
      </c>
      <c r="F1251" s="4">
        <v>2</v>
      </c>
      <c r="G1251" s="4">
        <v>2</v>
      </c>
      <c r="H1251" s="4">
        <v>2</v>
      </c>
      <c r="I1251" s="4">
        <v>2</v>
      </c>
      <c r="J1251" s="4">
        <v>1</v>
      </c>
      <c r="K1251" s="4">
        <v>1</v>
      </c>
      <c r="L1251" s="4">
        <v>2</v>
      </c>
      <c r="M1251" s="4">
        <v>2</v>
      </c>
      <c r="N1251" s="4">
        <v>1</v>
      </c>
      <c r="O1251" s="4">
        <v>2</v>
      </c>
      <c r="P1251" s="4">
        <v>1</v>
      </c>
      <c r="Q1251" s="4">
        <v>1</v>
      </c>
      <c r="R1251" s="4">
        <v>3.0768001132851457</v>
      </c>
      <c r="S1251" s="4">
        <v>0.15400695044320317</v>
      </c>
      <c r="T1251" s="4">
        <v>4.4129922321096506</v>
      </c>
      <c r="U1251" s="4">
        <v>0.22088905496176245</v>
      </c>
      <c r="V1251" s="4">
        <v>0.9188530743322193</v>
      </c>
      <c r="W1251">
        <f>MIN(R1251,T1251)*(MIN(R1251/T1251,T1251/R1251))</f>
        <v>2.1451882167909204</v>
      </c>
    </row>
    <row r="1252" spans="1:23" x14ac:dyDescent="0.25">
      <c r="A1252">
        <v>1251</v>
      </c>
      <c r="B1252" s="4">
        <v>1</v>
      </c>
      <c r="C1252" s="4">
        <v>1</v>
      </c>
      <c r="D1252" s="4">
        <v>1</v>
      </c>
      <c r="E1252" s="4">
        <v>2</v>
      </c>
      <c r="F1252" s="4">
        <v>2</v>
      </c>
      <c r="G1252" s="4">
        <v>2</v>
      </c>
      <c r="H1252" s="4">
        <v>2</v>
      </c>
      <c r="I1252" s="4">
        <v>2</v>
      </c>
      <c r="J1252" s="4">
        <v>1</v>
      </c>
      <c r="K1252" s="4">
        <v>1</v>
      </c>
      <c r="L1252" s="4">
        <v>2</v>
      </c>
      <c r="M1252" s="4">
        <v>2</v>
      </c>
      <c r="N1252" s="4">
        <v>2</v>
      </c>
      <c r="O1252" s="4">
        <v>1</v>
      </c>
      <c r="P1252" s="4">
        <v>1</v>
      </c>
      <c r="Q1252" s="4">
        <v>1</v>
      </c>
      <c r="R1252" s="4">
        <v>2.5394830520900631</v>
      </c>
      <c r="S1252" s="4">
        <v>0.14957712932039616</v>
      </c>
      <c r="T1252" s="4">
        <v>4.3578897164619699</v>
      </c>
      <c r="U1252" s="4">
        <v>0.25668240949048438</v>
      </c>
      <c r="V1252" s="4">
        <v>0.85179920418021837</v>
      </c>
      <c r="W1252">
        <f>MIN(R1252,T1252)*(MIN(R1252/T1252,T1252/R1252))</f>
        <v>1.4798387732235629</v>
      </c>
    </row>
    <row r="1253" spans="1:23" x14ac:dyDescent="0.25">
      <c r="A1253">
        <v>1252</v>
      </c>
      <c r="B1253" s="4">
        <v>1</v>
      </c>
      <c r="C1253" s="4">
        <v>1</v>
      </c>
      <c r="D1253" s="4">
        <v>1</v>
      </c>
      <c r="E1253" s="4">
        <v>2</v>
      </c>
      <c r="F1253" s="4">
        <v>2</v>
      </c>
      <c r="G1253" s="4">
        <v>2</v>
      </c>
      <c r="H1253" s="4">
        <v>2</v>
      </c>
      <c r="I1253" s="4">
        <v>2</v>
      </c>
      <c r="J1253" s="4">
        <v>1</v>
      </c>
      <c r="K1253" s="4">
        <v>2</v>
      </c>
      <c r="L1253" s="4">
        <v>1</v>
      </c>
      <c r="M1253" s="4">
        <v>1</v>
      </c>
      <c r="N1253" s="4">
        <v>1</v>
      </c>
      <c r="O1253" s="4">
        <v>1</v>
      </c>
      <c r="P1253" s="4">
        <v>2</v>
      </c>
      <c r="Q1253" s="4">
        <v>2</v>
      </c>
      <c r="R1253" s="4">
        <v>2.8307285593129254</v>
      </c>
      <c r="S1253" s="4">
        <v>0.1906196290190304</v>
      </c>
      <c r="T1253" s="4">
        <v>4.2597207787510456</v>
      </c>
      <c r="U1253" s="4">
        <v>0.28684713705221571</v>
      </c>
      <c r="V1253" s="4">
        <v>1.0686578030809817</v>
      </c>
      <c r="W1253">
        <f>MIN(R1253,T1253)*(MIN(R1253/T1253,T1253/R1253))</f>
        <v>1.8811148882061834</v>
      </c>
    </row>
    <row r="1254" spans="1:23" x14ac:dyDescent="0.25">
      <c r="A1254">
        <v>1253</v>
      </c>
      <c r="B1254" s="4">
        <v>1</v>
      </c>
      <c r="C1254" s="4">
        <v>1</v>
      </c>
      <c r="D1254" s="4">
        <v>1</v>
      </c>
      <c r="E1254" s="4">
        <v>2</v>
      </c>
      <c r="F1254" s="4">
        <v>2</v>
      </c>
      <c r="G1254" s="4">
        <v>2</v>
      </c>
      <c r="H1254" s="4">
        <v>2</v>
      </c>
      <c r="I1254" s="4">
        <v>2</v>
      </c>
      <c r="J1254" s="4">
        <v>1</v>
      </c>
      <c r="K1254" s="4">
        <v>2</v>
      </c>
      <c r="L1254" s="4">
        <v>1</v>
      </c>
      <c r="M1254" s="4">
        <v>1</v>
      </c>
      <c r="N1254" s="4">
        <v>1</v>
      </c>
      <c r="O1254" s="4">
        <v>2</v>
      </c>
      <c r="P1254" s="4">
        <v>1</v>
      </c>
      <c r="Q1254" s="4">
        <v>2</v>
      </c>
      <c r="R1254" s="4">
        <v>3.1596267041485513</v>
      </c>
      <c r="S1254" s="4">
        <v>0.19643475956152767</v>
      </c>
      <c r="T1254" s="4">
        <v>3.954374938468499</v>
      </c>
      <c r="U1254" s="4">
        <v>0.24584445248304349</v>
      </c>
      <c r="V1254" s="4">
        <v>0.9036539340957086</v>
      </c>
      <c r="W1254">
        <f>MIN(R1254,T1254)*(MIN(R1254/T1254,T1254/R1254))</f>
        <v>2.5246065598005925</v>
      </c>
    </row>
    <row r="1255" spans="1:23" x14ac:dyDescent="0.25">
      <c r="A1255">
        <v>1254</v>
      </c>
      <c r="B1255" s="4">
        <v>1</v>
      </c>
      <c r="C1255" s="4">
        <v>1</v>
      </c>
      <c r="D1255" s="4">
        <v>1</v>
      </c>
      <c r="E1255" s="4">
        <v>2</v>
      </c>
      <c r="F1255" s="4">
        <v>2</v>
      </c>
      <c r="G1255" s="4">
        <v>2</v>
      </c>
      <c r="H1255" s="4">
        <v>2</v>
      </c>
      <c r="I1255" s="4">
        <v>2</v>
      </c>
      <c r="J1255" s="4">
        <v>1</v>
      </c>
      <c r="K1255" s="4">
        <v>2</v>
      </c>
      <c r="L1255" s="4">
        <v>1</v>
      </c>
      <c r="M1255" s="4">
        <v>1</v>
      </c>
      <c r="N1255" s="4">
        <v>1</v>
      </c>
      <c r="O1255" s="4">
        <v>2</v>
      </c>
      <c r="P1255" s="4">
        <v>2</v>
      </c>
      <c r="Q1255" s="4">
        <v>1</v>
      </c>
      <c r="R1255" s="4">
        <v>3.1027428558712358</v>
      </c>
      <c r="S1255" s="4">
        <v>0.21070329365096263</v>
      </c>
      <c r="T1255" s="4">
        <v>3.9143457005658524</v>
      </c>
      <c r="U1255" s="4">
        <v>0.26581819578436261</v>
      </c>
      <c r="V1255" s="4">
        <v>0.99809168827953698</v>
      </c>
      <c r="W1255">
        <f>MIN(R1255,T1255)*(MIN(R1255/T1255,T1255/R1255))</f>
        <v>2.4594182440933423</v>
      </c>
    </row>
    <row r="1256" spans="1:23" x14ac:dyDescent="0.25">
      <c r="A1256">
        <v>1255</v>
      </c>
      <c r="B1256" s="4">
        <v>1</v>
      </c>
      <c r="C1256" s="4">
        <v>1</v>
      </c>
      <c r="D1256" s="4">
        <v>1</v>
      </c>
      <c r="E1256" s="4">
        <v>2</v>
      </c>
      <c r="F1256" s="4">
        <v>2</v>
      </c>
      <c r="G1256" s="4">
        <v>2</v>
      </c>
      <c r="H1256" s="4">
        <v>2</v>
      </c>
      <c r="I1256" s="4">
        <v>2</v>
      </c>
      <c r="J1256" s="4">
        <v>1</v>
      </c>
      <c r="K1256" s="4">
        <v>2</v>
      </c>
      <c r="L1256" s="4">
        <v>1</v>
      </c>
      <c r="M1256" s="4">
        <v>1</v>
      </c>
      <c r="N1256" s="4">
        <v>2</v>
      </c>
      <c r="O1256" s="4">
        <v>1</v>
      </c>
      <c r="P1256" s="4">
        <v>1</v>
      </c>
      <c r="Q1256" s="4">
        <v>2</v>
      </c>
      <c r="R1256" s="4">
        <v>2.7933272805223899</v>
      </c>
      <c r="S1256" s="4">
        <v>0.21794141563504457</v>
      </c>
      <c r="T1256" s="4">
        <v>4.1345774251916492</v>
      </c>
      <c r="U1256" s="4">
        <v>0.32258864320930353</v>
      </c>
      <c r="V1256" s="4">
        <v>1.2176754623431427</v>
      </c>
      <c r="W1256">
        <f>MIN(R1256,T1256)*(MIN(R1256/T1256,T1256/R1256))</f>
        <v>1.8871764859377216</v>
      </c>
    </row>
    <row r="1257" spans="1:23" x14ac:dyDescent="0.25">
      <c r="A1257">
        <v>1256</v>
      </c>
      <c r="B1257" s="4">
        <v>1</v>
      </c>
      <c r="C1257" s="4">
        <v>1</v>
      </c>
      <c r="D1257" s="4">
        <v>1</v>
      </c>
      <c r="E1257" s="4">
        <v>2</v>
      </c>
      <c r="F1257" s="4">
        <v>2</v>
      </c>
      <c r="G1257" s="4">
        <v>2</v>
      </c>
      <c r="H1257" s="4">
        <v>2</v>
      </c>
      <c r="I1257" s="4">
        <v>2</v>
      </c>
      <c r="J1257" s="4">
        <v>1</v>
      </c>
      <c r="K1257" s="4">
        <v>2</v>
      </c>
      <c r="L1257" s="4">
        <v>1</v>
      </c>
      <c r="M1257" s="4">
        <v>1</v>
      </c>
      <c r="N1257" s="4">
        <v>2</v>
      </c>
      <c r="O1257" s="4">
        <v>1</v>
      </c>
      <c r="P1257" s="4">
        <v>2</v>
      </c>
      <c r="Q1257" s="4">
        <v>1</v>
      </c>
      <c r="R1257" s="4">
        <v>2.9974460946505257</v>
      </c>
      <c r="S1257" s="4">
        <v>0.22555333975404893</v>
      </c>
      <c r="T1257" s="4">
        <v>4.1528641015274923</v>
      </c>
      <c r="U1257" s="4">
        <v>0.312496815670886</v>
      </c>
      <c r="V1257" s="4">
        <v>1.2871219746011553</v>
      </c>
      <c r="W1257">
        <f>MIN(R1257,T1257)*(MIN(R1257/T1257,T1257/R1257))</f>
        <v>2.1634907549782265</v>
      </c>
    </row>
    <row r="1258" spans="1:23" x14ac:dyDescent="0.25">
      <c r="A1258">
        <v>1257</v>
      </c>
      <c r="B1258" s="4">
        <v>1</v>
      </c>
      <c r="C1258" s="4">
        <v>1</v>
      </c>
      <c r="D1258" s="4">
        <v>1</v>
      </c>
      <c r="E1258" s="4">
        <v>2</v>
      </c>
      <c r="F1258" s="4">
        <v>2</v>
      </c>
      <c r="G1258" s="4">
        <v>2</v>
      </c>
      <c r="H1258" s="4">
        <v>2</v>
      </c>
      <c r="I1258" s="4">
        <v>2</v>
      </c>
      <c r="J1258" s="4">
        <v>1</v>
      </c>
      <c r="K1258" s="4">
        <v>2</v>
      </c>
      <c r="L1258" s="4">
        <v>1</v>
      </c>
      <c r="M1258" s="4">
        <v>1</v>
      </c>
      <c r="N1258" s="4">
        <v>2</v>
      </c>
      <c r="O1258" s="4">
        <v>2</v>
      </c>
      <c r="P1258" s="4">
        <v>1</v>
      </c>
      <c r="Q1258" s="4">
        <v>1</v>
      </c>
      <c r="R1258" s="4">
        <v>2.9156639305643481</v>
      </c>
      <c r="S1258" s="4">
        <v>0.24154940500419844</v>
      </c>
      <c r="T1258" s="4">
        <v>3.9717088141519108</v>
      </c>
      <c r="U1258" s="4">
        <v>0.32903789686628787</v>
      </c>
      <c r="V1258" s="4">
        <v>1.2328232490287747</v>
      </c>
      <c r="W1258">
        <f>MIN(R1258,T1258)*(MIN(R1258/T1258,T1258/R1258))</f>
        <v>2.1404127426721247</v>
      </c>
    </row>
    <row r="1259" spans="1:23" x14ac:dyDescent="0.25">
      <c r="A1259">
        <v>1258</v>
      </c>
      <c r="B1259" s="4">
        <v>1</v>
      </c>
      <c r="C1259" s="4">
        <v>1</v>
      </c>
      <c r="D1259" s="4">
        <v>1</v>
      </c>
      <c r="E1259" s="4">
        <v>2</v>
      </c>
      <c r="F1259" s="4">
        <v>2</v>
      </c>
      <c r="G1259" s="4">
        <v>2</v>
      </c>
      <c r="H1259" s="4">
        <v>2</v>
      </c>
      <c r="I1259" s="4">
        <v>2</v>
      </c>
      <c r="J1259" s="4">
        <v>1</v>
      </c>
      <c r="K1259" s="4">
        <v>2</v>
      </c>
      <c r="L1259" s="4">
        <v>1</v>
      </c>
      <c r="M1259" s="4">
        <v>2</v>
      </c>
      <c r="N1259" s="4">
        <v>1</v>
      </c>
      <c r="O1259" s="4">
        <v>1</v>
      </c>
      <c r="P1259" s="4">
        <v>1</v>
      </c>
      <c r="Q1259" s="4">
        <v>2</v>
      </c>
      <c r="R1259" s="4">
        <v>3.9276772081991682</v>
      </c>
      <c r="S1259" s="4">
        <v>0.18266614570905476</v>
      </c>
      <c r="T1259" s="4">
        <v>4.1192227694541739</v>
      </c>
      <c r="U1259" s="4">
        <v>0.19157443777670141</v>
      </c>
      <c r="V1259" s="4">
        <v>0.85680117283215007</v>
      </c>
      <c r="W1259">
        <f>MIN(R1259,T1259)*(MIN(R1259/T1259,T1259/R1259))</f>
        <v>3.7450385947083293</v>
      </c>
    </row>
    <row r="1260" spans="1:23" x14ac:dyDescent="0.25">
      <c r="A1260">
        <v>1259</v>
      </c>
      <c r="B1260" s="4">
        <v>1</v>
      </c>
      <c r="C1260" s="4">
        <v>1</v>
      </c>
      <c r="D1260" s="4">
        <v>1</v>
      </c>
      <c r="E1260" s="4">
        <v>2</v>
      </c>
      <c r="F1260" s="4">
        <v>2</v>
      </c>
      <c r="G1260" s="4">
        <v>2</v>
      </c>
      <c r="H1260" s="4">
        <v>2</v>
      </c>
      <c r="I1260" s="4">
        <v>2</v>
      </c>
      <c r="J1260" s="4">
        <v>1</v>
      </c>
      <c r="K1260" s="4">
        <v>2</v>
      </c>
      <c r="L1260" s="4">
        <v>1</v>
      </c>
      <c r="M1260" s="4">
        <v>2</v>
      </c>
      <c r="N1260" s="4">
        <v>1</v>
      </c>
      <c r="O1260" s="4">
        <v>1</v>
      </c>
      <c r="P1260" s="4">
        <v>2</v>
      </c>
      <c r="Q1260" s="4">
        <v>1</v>
      </c>
      <c r="R1260" s="4">
        <v>3.7289050990917394</v>
      </c>
      <c r="S1260" s="4">
        <v>0.18552272837049169</v>
      </c>
      <c r="T1260" s="4">
        <v>4.3613765857425735</v>
      </c>
      <c r="U1260" s="4">
        <v>0.21698983520610887</v>
      </c>
      <c r="V1260" s="4">
        <v>1.0409991813461024</v>
      </c>
      <c r="W1260">
        <f>MIN(R1260,T1260)*(MIN(R1260/T1260,T1260/R1260))</f>
        <v>3.1881524020391234</v>
      </c>
    </row>
    <row r="1261" spans="1:23" x14ac:dyDescent="0.25">
      <c r="A1261">
        <v>1260</v>
      </c>
      <c r="B1261" s="4">
        <v>1</v>
      </c>
      <c r="C1261" s="4">
        <v>1</v>
      </c>
      <c r="D1261" s="4">
        <v>1</v>
      </c>
      <c r="E1261" s="4">
        <v>2</v>
      </c>
      <c r="F1261" s="4">
        <v>2</v>
      </c>
      <c r="G1261" s="4">
        <v>2</v>
      </c>
      <c r="H1261" s="4">
        <v>2</v>
      </c>
      <c r="I1261" s="4">
        <v>2</v>
      </c>
      <c r="J1261" s="4">
        <v>1</v>
      </c>
      <c r="K1261" s="4">
        <v>2</v>
      </c>
      <c r="L1261" s="4">
        <v>1</v>
      </c>
      <c r="M1261" s="4">
        <v>2</v>
      </c>
      <c r="N1261" s="4">
        <v>1</v>
      </c>
      <c r="O1261" s="4">
        <v>2</v>
      </c>
      <c r="P1261" s="4">
        <v>1</v>
      </c>
      <c r="Q1261" s="4">
        <v>1</v>
      </c>
      <c r="R1261" s="4">
        <v>3.2597376269775169</v>
      </c>
      <c r="S1261" s="4">
        <v>0.18028848661044114</v>
      </c>
      <c r="T1261" s="4">
        <v>4.1012394626201294</v>
      </c>
      <c r="U1261" s="4">
        <v>0.22682998985820998</v>
      </c>
      <c r="V1261" s="4">
        <v>0.89702971052238079</v>
      </c>
      <c r="W1261">
        <f>MIN(R1261,T1261)*(MIN(R1261/T1261,T1261/R1261))</f>
        <v>2.5908970918622067</v>
      </c>
    </row>
    <row r="1262" spans="1:23" x14ac:dyDescent="0.25">
      <c r="A1262">
        <v>1261</v>
      </c>
      <c r="B1262" s="4">
        <v>1</v>
      </c>
      <c r="C1262" s="4">
        <v>1</v>
      </c>
      <c r="D1262" s="4">
        <v>1</v>
      </c>
      <c r="E1262" s="4">
        <v>2</v>
      </c>
      <c r="F1262" s="4">
        <v>2</v>
      </c>
      <c r="G1262" s="4">
        <v>2</v>
      </c>
      <c r="H1262" s="4">
        <v>2</v>
      </c>
      <c r="I1262" s="4">
        <v>2</v>
      </c>
      <c r="J1262" s="4">
        <v>1</v>
      </c>
      <c r="K1262" s="4">
        <v>2</v>
      </c>
      <c r="L1262" s="4">
        <v>1</v>
      </c>
      <c r="M1262" s="4">
        <v>2</v>
      </c>
      <c r="N1262" s="4">
        <v>2</v>
      </c>
      <c r="O1262" s="4">
        <v>1</v>
      </c>
      <c r="P1262" s="4">
        <v>1</v>
      </c>
      <c r="Q1262" s="4">
        <v>1</v>
      </c>
      <c r="R1262" s="4">
        <v>2.9043514594471276</v>
      </c>
      <c r="S1262" s="4">
        <v>0.20107051324222</v>
      </c>
      <c r="T1262" s="4">
        <v>4.3048026935887069</v>
      </c>
      <c r="U1262" s="4">
        <v>0.29802484666694562</v>
      </c>
      <c r="V1262" s="4">
        <v>1.2074038642054865</v>
      </c>
      <c r="W1262">
        <f>MIN(R1262,T1262)*(MIN(R1262/T1262,T1262/R1262))</f>
        <v>1.9594991920432459</v>
      </c>
    </row>
    <row r="1263" spans="1:23" x14ac:dyDescent="0.25">
      <c r="A1263">
        <v>1262</v>
      </c>
      <c r="B1263" s="4">
        <v>1</v>
      </c>
      <c r="C1263" s="4">
        <v>1</v>
      </c>
      <c r="D1263" s="4">
        <v>1</v>
      </c>
      <c r="E1263" s="4">
        <v>2</v>
      </c>
      <c r="F1263" s="4">
        <v>2</v>
      </c>
      <c r="G1263" s="4">
        <v>2</v>
      </c>
      <c r="H1263" s="4">
        <v>2</v>
      </c>
      <c r="I1263" s="4">
        <v>2</v>
      </c>
      <c r="J1263" s="4">
        <v>1</v>
      </c>
      <c r="K1263" s="4">
        <v>2</v>
      </c>
      <c r="L1263" s="4">
        <v>2</v>
      </c>
      <c r="M1263" s="4">
        <v>1</v>
      </c>
      <c r="N1263" s="4">
        <v>1</v>
      </c>
      <c r="O1263" s="4">
        <v>1</v>
      </c>
      <c r="P1263" s="4">
        <v>1</v>
      </c>
      <c r="Q1263" s="4">
        <v>2</v>
      </c>
      <c r="R1263" s="4">
        <v>3.0434221185172539</v>
      </c>
      <c r="S1263" s="4">
        <v>0.1911060402725358</v>
      </c>
      <c r="T1263" s="4">
        <v>4.3499131259792181</v>
      </c>
      <c r="U1263" s="4">
        <v>0.27314471877603025</v>
      </c>
      <c r="V1263" s="4">
        <v>1.0057737973707528</v>
      </c>
      <c r="W1263">
        <f>MIN(R1263,T1263)*(MIN(R1263/T1263,T1263/R1263))</f>
        <v>2.1293340632854516</v>
      </c>
    </row>
    <row r="1264" spans="1:23" x14ac:dyDescent="0.25">
      <c r="A1264">
        <v>1263</v>
      </c>
      <c r="B1264" s="4">
        <v>1</v>
      </c>
      <c r="C1264" s="4">
        <v>1</v>
      </c>
      <c r="D1264" s="4">
        <v>1</v>
      </c>
      <c r="E1264" s="4">
        <v>2</v>
      </c>
      <c r="F1264" s="4">
        <v>2</v>
      </c>
      <c r="G1264" s="4">
        <v>2</v>
      </c>
      <c r="H1264" s="4">
        <v>2</v>
      </c>
      <c r="I1264" s="4">
        <v>2</v>
      </c>
      <c r="J1264" s="4">
        <v>1</v>
      </c>
      <c r="K1264" s="4">
        <v>2</v>
      </c>
      <c r="L1264" s="4">
        <v>2</v>
      </c>
      <c r="M1264" s="4">
        <v>1</v>
      </c>
      <c r="N1264" s="4">
        <v>1</v>
      </c>
      <c r="O1264" s="4">
        <v>1</v>
      </c>
      <c r="P1264" s="4">
        <v>2</v>
      </c>
      <c r="Q1264" s="4">
        <v>1</v>
      </c>
      <c r="R1264" s="4">
        <v>3.6230957299296707</v>
      </c>
      <c r="S1264" s="4">
        <v>0.21501638971753673</v>
      </c>
      <c r="T1264" s="4">
        <v>4.0364556693377072</v>
      </c>
      <c r="U1264" s="4">
        <v>0.23954766771717168</v>
      </c>
      <c r="V1264" s="4">
        <v>0.9972527090537805</v>
      </c>
      <c r="W1264">
        <f>MIN(R1264,T1264)*(MIN(R1264/T1264,T1264/R1264))</f>
        <v>3.2520666008920727</v>
      </c>
    </row>
    <row r="1265" spans="1:23" x14ac:dyDescent="0.25">
      <c r="A1265">
        <v>1264</v>
      </c>
      <c r="B1265" s="4">
        <v>1</v>
      </c>
      <c r="C1265" s="4">
        <v>1</v>
      </c>
      <c r="D1265" s="4">
        <v>1</v>
      </c>
      <c r="E1265" s="4">
        <v>2</v>
      </c>
      <c r="F1265" s="4">
        <v>2</v>
      </c>
      <c r="G1265" s="4">
        <v>2</v>
      </c>
      <c r="H1265" s="4">
        <v>2</v>
      </c>
      <c r="I1265" s="4">
        <v>2</v>
      </c>
      <c r="J1265" s="4">
        <v>1</v>
      </c>
      <c r="K1265" s="4">
        <v>2</v>
      </c>
      <c r="L1265" s="4">
        <v>2</v>
      </c>
      <c r="M1265" s="4">
        <v>1</v>
      </c>
      <c r="N1265" s="4">
        <v>1</v>
      </c>
      <c r="O1265" s="4">
        <v>2</v>
      </c>
      <c r="P1265" s="4">
        <v>1</v>
      </c>
      <c r="Q1265" s="4">
        <v>1</v>
      </c>
      <c r="R1265" s="4">
        <v>3.2409409196887937</v>
      </c>
      <c r="S1265" s="4">
        <v>0.21868911709593142</v>
      </c>
      <c r="T1265" s="4">
        <v>4.0104353130561314</v>
      </c>
      <c r="U1265" s="4">
        <v>0.27061232128258306</v>
      </c>
      <c r="V1265" s="4">
        <v>1.0280421629010335</v>
      </c>
      <c r="W1265">
        <f>MIN(R1265,T1265)*(MIN(R1265/T1265,T1265/R1265))</f>
        <v>2.6190917506431379</v>
      </c>
    </row>
    <row r="1266" spans="1:23" x14ac:dyDescent="0.25">
      <c r="A1266">
        <v>1265</v>
      </c>
      <c r="B1266" s="4">
        <v>1</v>
      </c>
      <c r="C1266" s="4">
        <v>1</v>
      </c>
      <c r="D1266" s="4">
        <v>1</v>
      </c>
      <c r="E1266" s="4">
        <v>2</v>
      </c>
      <c r="F1266" s="4">
        <v>2</v>
      </c>
      <c r="G1266" s="4">
        <v>2</v>
      </c>
      <c r="H1266" s="4">
        <v>2</v>
      </c>
      <c r="I1266" s="4">
        <v>2</v>
      </c>
      <c r="J1266" s="4">
        <v>1</v>
      </c>
      <c r="K1266" s="4">
        <v>2</v>
      </c>
      <c r="L1266" s="4">
        <v>2</v>
      </c>
      <c r="M1266" s="4">
        <v>1</v>
      </c>
      <c r="N1266" s="4">
        <v>2</v>
      </c>
      <c r="O1266" s="4">
        <v>1</v>
      </c>
      <c r="P1266" s="4">
        <v>1</v>
      </c>
      <c r="Q1266" s="4">
        <v>1</v>
      </c>
      <c r="R1266" s="4">
        <v>2.6965922139861211</v>
      </c>
      <c r="S1266" s="4">
        <v>0.2274499187540551</v>
      </c>
      <c r="T1266" s="4">
        <v>4.2715711127637421</v>
      </c>
      <c r="U1266" s="4">
        <v>0.36029493081780661</v>
      </c>
      <c r="V1266" s="4">
        <v>1.3042891412496971</v>
      </c>
      <c r="W1266">
        <f>MIN(R1266,T1266)*(MIN(R1266/T1266,T1266/R1266))</f>
        <v>1.7023267028851541</v>
      </c>
    </row>
    <row r="1267" spans="1:23" x14ac:dyDescent="0.25">
      <c r="A1267">
        <v>1266</v>
      </c>
      <c r="B1267" s="4">
        <v>1</v>
      </c>
      <c r="C1267" s="4">
        <v>1</v>
      </c>
      <c r="D1267" s="4">
        <v>1</v>
      </c>
      <c r="E1267" s="4">
        <v>2</v>
      </c>
      <c r="F1267" s="4">
        <v>2</v>
      </c>
      <c r="G1267" s="4">
        <v>2</v>
      </c>
      <c r="H1267" s="4">
        <v>2</v>
      </c>
      <c r="I1267" s="4">
        <v>2</v>
      </c>
      <c r="J1267" s="4">
        <v>1</v>
      </c>
      <c r="K1267" s="4">
        <v>2</v>
      </c>
      <c r="L1267" s="4">
        <v>2</v>
      </c>
      <c r="M1267" s="4">
        <v>2</v>
      </c>
      <c r="N1267" s="4">
        <v>1</v>
      </c>
      <c r="O1267" s="4">
        <v>1</v>
      </c>
      <c r="P1267" s="4">
        <v>1</v>
      </c>
      <c r="Q1267" s="4">
        <v>1</v>
      </c>
      <c r="R1267" s="4">
        <v>2.5284499487181198</v>
      </c>
      <c r="S1267" s="4">
        <v>0.13300661463118757</v>
      </c>
      <c r="T1267" s="4">
        <v>4.6316138106477514</v>
      </c>
      <c r="U1267" s="4">
        <v>0.24364147388369589</v>
      </c>
      <c r="V1267" s="4">
        <v>0.78682610660093977</v>
      </c>
      <c r="W1267">
        <f>MIN(R1267,T1267)*(MIN(R1267/T1267,T1267/R1267))</f>
        <v>1.3803091977304915</v>
      </c>
    </row>
    <row r="1268" spans="1:23" x14ac:dyDescent="0.25">
      <c r="A1268">
        <v>1267</v>
      </c>
      <c r="B1268" s="4">
        <v>1</v>
      </c>
      <c r="C1268" s="4">
        <v>1</v>
      </c>
      <c r="D1268" s="4">
        <v>1</v>
      </c>
      <c r="E1268" s="4">
        <v>2</v>
      </c>
      <c r="F1268" s="4">
        <v>2</v>
      </c>
      <c r="G1268" s="4">
        <v>2</v>
      </c>
      <c r="H1268" s="4">
        <v>2</v>
      </c>
      <c r="I1268" s="4">
        <v>2</v>
      </c>
      <c r="J1268" s="4">
        <v>2</v>
      </c>
      <c r="K1268" s="4">
        <v>1</v>
      </c>
      <c r="L1268" s="4">
        <v>1</v>
      </c>
      <c r="M1268" s="4">
        <v>1</v>
      </c>
      <c r="N1268" s="4">
        <v>1</v>
      </c>
      <c r="O1268" s="4">
        <v>1</v>
      </c>
      <c r="P1268" s="4">
        <v>2</v>
      </c>
      <c r="Q1268" s="4">
        <v>2</v>
      </c>
      <c r="R1268" s="4">
        <v>2.4356169489697139</v>
      </c>
      <c r="S1268" s="4">
        <v>0.16962196070812083</v>
      </c>
      <c r="T1268" s="4">
        <v>4.2209353387812003</v>
      </c>
      <c r="U1268" s="4">
        <v>0.29395562932888802</v>
      </c>
      <c r="V1268" s="4">
        <v>0.87030431851149281</v>
      </c>
      <c r="W1268">
        <f>MIN(R1268,T1268)*(MIN(R1268/T1268,T1268/R1268))</f>
        <v>1.4054301821694042</v>
      </c>
    </row>
    <row r="1269" spans="1:23" x14ac:dyDescent="0.25">
      <c r="A1269">
        <v>1268</v>
      </c>
      <c r="B1269" s="4">
        <v>1</v>
      </c>
      <c r="C1269" s="4">
        <v>1</v>
      </c>
      <c r="D1269" s="4">
        <v>1</v>
      </c>
      <c r="E1269" s="4">
        <v>2</v>
      </c>
      <c r="F1269" s="4">
        <v>2</v>
      </c>
      <c r="G1269" s="4">
        <v>2</v>
      </c>
      <c r="H1269" s="4">
        <v>2</v>
      </c>
      <c r="I1269" s="4">
        <v>2</v>
      </c>
      <c r="J1269" s="4">
        <v>2</v>
      </c>
      <c r="K1269" s="4">
        <v>1</v>
      </c>
      <c r="L1269" s="4">
        <v>1</v>
      </c>
      <c r="M1269" s="4">
        <v>1</v>
      </c>
      <c r="N1269" s="4">
        <v>1</v>
      </c>
      <c r="O1269" s="4">
        <v>2</v>
      </c>
      <c r="P1269" s="4">
        <v>1</v>
      </c>
      <c r="Q1269" s="4">
        <v>2</v>
      </c>
      <c r="R1269" s="4">
        <v>2.7116199012127016</v>
      </c>
      <c r="S1269" s="4">
        <v>0.18371500800048055</v>
      </c>
      <c r="T1269" s="4">
        <v>4.2217023419179505</v>
      </c>
      <c r="U1269" s="4">
        <v>0.28602462861371569</v>
      </c>
      <c r="V1269" s="4">
        <v>0.99466792803773874</v>
      </c>
      <c r="W1269">
        <f>MIN(R1269,T1269)*(MIN(R1269/T1269,T1269/R1269))</f>
        <v>1.7416866214476676</v>
      </c>
    </row>
    <row r="1270" spans="1:23" x14ac:dyDescent="0.25">
      <c r="A1270">
        <v>1269</v>
      </c>
      <c r="B1270" s="4">
        <v>1</v>
      </c>
      <c r="C1270" s="4">
        <v>1</v>
      </c>
      <c r="D1270" s="4">
        <v>1</v>
      </c>
      <c r="E1270" s="4">
        <v>2</v>
      </c>
      <c r="F1270" s="4">
        <v>2</v>
      </c>
      <c r="G1270" s="4">
        <v>2</v>
      </c>
      <c r="H1270" s="4">
        <v>2</v>
      </c>
      <c r="I1270" s="4">
        <v>2</v>
      </c>
      <c r="J1270" s="4">
        <v>2</v>
      </c>
      <c r="K1270" s="4">
        <v>1</v>
      </c>
      <c r="L1270" s="4">
        <v>1</v>
      </c>
      <c r="M1270" s="4">
        <v>1</v>
      </c>
      <c r="N1270" s="4">
        <v>1</v>
      </c>
      <c r="O1270" s="4">
        <v>2</v>
      </c>
      <c r="P1270" s="4">
        <v>2</v>
      </c>
      <c r="Q1270" s="4">
        <v>1</v>
      </c>
      <c r="R1270" s="4">
        <v>2.5624621235011982</v>
      </c>
      <c r="S1270" s="4">
        <v>0.19895351458464314</v>
      </c>
      <c r="T1270" s="4">
        <v>4.1828202953496012</v>
      </c>
      <c r="U1270" s="4">
        <v>0.32476062712326259</v>
      </c>
      <c r="V1270" s="4">
        <v>1.1187278657456012</v>
      </c>
      <c r="W1270">
        <f>MIN(R1270,T1270)*(MIN(R1270/T1270,T1270/R1270))</f>
        <v>1.5698049810264354</v>
      </c>
    </row>
    <row r="1271" spans="1:23" x14ac:dyDescent="0.25">
      <c r="A1271">
        <v>1270</v>
      </c>
      <c r="B1271" s="4">
        <v>1</v>
      </c>
      <c r="C1271" s="4">
        <v>1</v>
      </c>
      <c r="D1271" s="4">
        <v>1</v>
      </c>
      <c r="E1271" s="4">
        <v>2</v>
      </c>
      <c r="F1271" s="4">
        <v>2</v>
      </c>
      <c r="G1271" s="4">
        <v>2</v>
      </c>
      <c r="H1271" s="4">
        <v>2</v>
      </c>
      <c r="I1271" s="4">
        <v>2</v>
      </c>
      <c r="J1271" s="4">
        <v>2</v>
      </c>
      <c r="K1271" s="4">
        <v>1</v>
      </c>
      <c r="L1271" s="4">
        <v>1</v>
      </c>
      <c r="M1271" s="4">
        <v>1</v>
      </c>
      <c r="N1271" s="4">
        <v>2</v>
      </c>
      <c r="O1271" s="4">
        <v>1</v>
      </c>
      <c r="P1271" s="4">
        <v>1</v>
      </c>
      <c r="Q1271" s="4">
        <v>2</v>
      </c>
      <c r="R1271" s="4">
        <v>2.7750789800536153</v>
      </c>
      <c r="S1271" s="4">
        <v>0.19963142637255268</v>
      </c>
      <c r="T1271" s="4">
        <v>3.9568746227203122</v>
      </c>
      <c r="U1271" s="4">
        <v>0.2846464972335887</v>
      </c>
      <c r="V1271" s="4">
        <v>0.9487039985869008</v>
      </c>
      <c r="W1271">
        <f>MIN(R1271,T1271)*(MIN(R1271/T1271,T1271/R1271))</f>
        <v>1.9462490171702758</v>
      </c>
    </row>
    <row r="1272" spans="1:23" x14ac:dyDescent="0.25">
      <c r="A1272">
        <v>1271</v>
      </c>
      <c r="B1272" s="4">
        <v>1</v>
      </c>
      <c r="C1272" s="4">
        <v>1</v>
      </c>
      <c r="D1272" s="4">
        <v>1</v>
      </c>
      <c r="E1272" s="4">
        <v>2</v>
      </c>
      <c r="F1272" s="4">
        <v>2</v>
      </c>
      <c r="G1272" s="4">
        <v>2</v>
      </c>
      <c r="H1272" s="4">
        <v>2</v>
      </c>
      <c r="I1272" s="4">
        <v>2</v>
      </c>
      <c r="J1272" s="4">
        <v>2</v>
      </c>
      <c r="K1272" s="4">
        <v>1</v>
      </c>
      <c r="L1272" s="4">
        <v>1</v>
      </c>
      <c r="M1272" s="4">
        <v>1</v>
      </c>
      <c r="N1272" s="4">
        <v>2</v>
      </c>
      <c r="O1272" s="4">
        <v>1</v>
      </c>
      <c r="P1272" s="4">
        <v>2</v>
      </c>
      <c r="Q1272" s="4">
        <v>1</v>
      </c>
      <c r="R1272" s="4">
        <v>2.7267357522267197</v>
      </c>
      <c r="S1272" s="4">
        <v>0.20588121883801191</v>
      </c>
      <c r="T1272" s="4">
        <v>3.934439500000956</v>
      </c>
      <c r="U1272" s="4">
        <v>0.29706846110808866</v>
      </c>
      <c r="V1272" s="4">
        <v>0.96604817450128966</v>
      </c>
      <c r="W1272">
        <f>MIN(R1272,T1272)*(MIN(R1272/T1272,T1272/R1272))</f>
        <v>1.8897451244248662</v>
      </c>
    </row>
    <row r="1273" spans="1:23" x14ac:dyDescent="0.25">
      <c r="A1273">
        <v>1272</v>
      </c>
      <c r="B1273" s="4">
        <v>1</v>
      </c>
      <c r="C1273" s="4">
        <v>1</v>
      </c>
      <c r="D1273" s="4">
        <v>1</v>
      </c>
      <c r="E1273" s="4">
        <v>2</v>
      </c>
      <c r="F1273" s="4">
        <v>2</v>
      </c>
      <c r="G1273" s="4">
        <v>2</v>
      </c>
      <c r="H1273" s="4">
        <v>2</v>
      </c>
      <c r="I1273" s="4">
        <v>2</v>
      </c>
      <c r="J1273" s="4">
        <v>2</v>
      </c>
      <c r="K1273" s="4">
        <v>1</v>
      </c>
      <c r="L1273" s="4">
        <v>1</v>
      </c>
      <c r="M1273" s="4">
        <v>1</v>
      </c>
      <c r="N1273" s="4">
        <v>2</v>
      </c>
      <c r="O1273" s="4">
        <v>2</v>
      </c>
      <c r="P1273" s="4">
        <v>1</v>
      </c>
      <c r="Q1273" s="4">
        <v>1</v>
      </c>
      <c r="R1273" s="4">
        <v>2.5561555921069656</v>
      </c>
      <c r="S1273" s="4">
        <v>0.21941710634163364</v>
      </c>
      <c r="T1273" s="4">
        <v>3.9091835728033955</v>
      </c>
      <c r="U1273" s="4">
        <v>0.3355592871257454</v>
      </c>
      <c r="V1273" s="4">
        <v>1.0793710277075828</v>
      </c>
      <c r="W1273">
        <f>MIN(R1273,T1273)*(MIN(R1273/T1273,T1273/R1273))</f>
        <v>1.6714312053588287</v>
      </c>
    </row>
    <row r="1274" spans="1:23" x14ac:dyDescent="0.25">
      <c r="A1274">
        <v>1273</v>
      </c>
      <c r="B1274" s="4">
        <v>1</v>
      </c>
      <c r="C1274" s="4">
        <v>1</v>
      </c>
      <c r="D1274" s="4">
        <v>1</v>
      </c>
      <c r="E1274" s="4">
        <v>2</v>
      </c>
      <c r="F1274" s="4">
        <v>2</v>
      </c>
      <c r="G1274" s="4">
        <v>2</v>
      </c>
      <c r="H1274" s="4">
        <v>2</v>
      </c>
      <c r="I1274" s="4">
        <v>2</v>
      </c>
      <c r="J1274" s="4">
        <v>2</v>
      </c>
      <c r="K1274" s="4">
        <v>1</v>
      </c>
      <c r="L1274" s="4">
        <v>1</v>
      </c>
      <c r="M1274" s="4">
        <v>2</v>
      </c>
      <c r="N1274" s="4">
        <v>1</v>
      </c>
      <c r="O1274" s="4">
        <v>1</v>
      </c>
      <c r="P1274" s="4">
        <v>1</v>
      </c>
      <c r="Q1274" s="4">
        <v>2</v>
      </c>
      <c r="R1274" s="4">
        <v>3.8618335616517694</v>
      </c>
      <c r="S1274" s="4">
        <v>0.17998380895564423</v>
      </c>
      <c r="T1274" s="4">
        <v>4.1525671243771489</v>
      </c>
      <c r="U1274" s="4">
        <v>0.19353367641774616</v>
      </c>
      <c r="V1274" s="4">
        <v>0.83123062239570411</v>
      </c>
      <c r="W1274">
        <f>MIN(R1274,T1274)*(MIN(R1274/T1274,T1274/R1274))</f>
        <v>3.5914551194971787</v>
      </c>
    </row>
    <row r="1275" spans="1:23" x14ac:dyDescent="0.25">
      <c r="A1275">
        <v>1274</v>
      </c>
      <c r="B1275" s="4">
        <v>1</v>
      </c>
      <c r="C1275" s="4">
        <v>1</v>
      </c>
      <c r="D1275" s="4">
        <v>1</v>
      </c>
      <c r="E1275" s="4">
        <v>2</v>
      </c>
      <c r="F1275" s="4">
        <v>2</v>
      </c>
      <c r="G1275" s="4">
        <v>2</v>
      </c>
      <c r="H1275" s="4">
        <v>2</v>
      </c>
      <c r="I1275" s="4">
        <v>2</v>
      </c>
      <c r="J1275" s="4">
        <v>2</v>
      </c>
      <c r="K1275" s="4">
        <v>1</v>
      </c>
      <c r="L1275" s="4">
        <v>1</v>
      </c>
      <c r="M1275" s="4">
        <v>2</v>
      </c>
      <c r="N1275" s="4">
        <v>1</v>
      </c>
      <c r="O1275" s="4">
        <v>1</v>
      </c>
      <c r="P1275" s="4">
        <v>2</v>
      </c>
      <c r="Q1275" s="4">
        <v>1</v>
      </c>
      <c r="R1275" s="4">
        <v>3.2197770821906024</v>
      </c>
      <c r="S1275" s="4">
        <v>0.17385589595590073</v>
      </c>
      <c r="T1275" s="4">
        <v>4.3381377033022019</v>
      </c>
      <c r="U1275" s="4">
        <v>0.23424318107329292</v>
      </c>
      <c r="V1275" s="4">
        <v>0.93128337745122747</v>
      </c>
      <c r="W1275">
        <f>MIN(R1275,T1275)*(MIN(R1275/T1275,T1275/R1275))</f>
        <v>2.3897269215563326</v>
      </c>
    </row>
    <row r="1276" spans="1:23" x14ac:dyDescent="0.25">
      <c r="A1276">
        <v>1275</v>
      </c>
      <c r="B1276" s="4">
        <v>1</v>
      </c>
      <c r="C1276" s="4">
        <v>1</v>
      </c>
      <c r="D1276" s="4">
        <v>1</v>
      </c>
      <c r="E1276" s="4">
        <v>2</v>
      </c>
      <c r="F1276" s="4">
        <v>2</v>
      </c>
      <c r="G1276" s="4">
        <v>2</v>
      </c>
      <c r="H1276" s="4">
        <v>2</v>
      </c>
      <c r="I1276" s="4">
        <v>2</v>
      </c>
      <c r="J1276" s="4">
        <v>2</v>
      </c>
      <c r="K1276" s="4">
        <v>1</v>
      </c>
      <c r="L1276" s="4">
        <v>1</v>
      </c>
      <c r="M1276" s="4">
        <v>2</v>
      </c>
      <c r="N1276" s="4">
        <v>1</v>
      </c>
      <c r="O1276" s="4">
        <v>2</v>
      </c>
      <c r="P1276" s="4">
        <v>1</v>
      </c>
      <c r="Q1276" s="4">
        <v>1</v>
      </c>
      <c r="R1276" s="4">
        <v>2.7471829797209524</v>
      </c>
      <c r="S1276" s="4">
        <v>0.18257467137960007</v>
      </c>
      <c r="T1276" s="4">
        <v>4.2867404237270268</v>
      </c>
      <c r="U1276" s="4">
        <v>0.28489191441768841</v>
      </c>
      <c r="V1276" s="4">
        <v>1.0118610307712064</v>
      </c>
      <c r="W1276">
        <f>MIN(R1276,T1276)*(MIN(R1276/T1276,T1276/R1276))</f>
        <v>1.760548476949038</v>
      </c>
    </row>
    <row r="1277" spans="1:23" x14ac:dyDescent="0.25">
      <c r="A1277">
        <v>1276</v>
      </c>
      <c r="B1277" s="4">
        <v>1</v>
      </c>
      <c r="C1277" s="4">
        <v>1</v>
      </c>
      <c r="D1277" s="4">
        <v>1</v>
      </c>
      <c r="E1277" s="4">
        <v>2</v>
      </c>
      <c r="F1277" s="4">
        <v>2</v>
      </c>
      <c r="G1277" s="4">
        <v>2</v>
      </c>
      <c r="H1277" s="4">
        <v>2</v>
      </c>
      <c r="I1277" s="4">
        <v>2</v>
      </c>
      <c r="J1277" s="4">
        <v>2</v>
      </c>
      <c r="K1277" s="4">
        <v>1</v>
      </c>
      <c r="L1277" s="4">
        <v>1</v>
      </c>
      <c r="M1277" s="4">
        <v>2</v>
      </c>
      <c r="N1277" s="4">
        <v>2</v>
      </c>
      <c r="O1277" s="4">
        <v>1</v>
      </c>
      <c r="P1277" s="4">
        <v>1</v>
      </c>
      <c r="Q1277" s="4">
        <v>1</v>
      </c>
      <c r="R1277" s="4">
        <v>2.842088043907347</v>
      </c>
      <c r="S1277" s="4">
        <v>0.1879949972259834</v>
      </c>
      <c r="T1277" s="4">
        <v>4.0905283729848589</v>
      </c>
      <c r="U1277" s="4">
        <v>0.27057531168716586</v>
      </c>
      <c r="V1277" s="4">
        <v>0.95945989475419202</v>
      </c>
      <c r="W1277">
        <f>MIN(R1277,T1277)*(MIN(R1277/T1277,T1277/R1277))</f>
        <v>1.9746750817491492</v>
      </c>
    </row>
    <row r="1278" spans="1:23" x14ac:dyDescent="0.25">
      <c r="A1278">
        <v>1277</v>
      </c>
      <c r="B1278" s="4">
        <v>1</v>
      </c>
      <c r="C1278" s="4">
        <v>1</v>
      </c>
      <c r="D1278" s="4">
        <v>1</v>
      </c>
      <c r="E1278" s="4">
        <v>2</v>
      </c>
      <c r="F1278" s="4">
        <v>2</v>
      </c>
      <c r="G1278" s="4">
        <v>2</v>
      </c>
      <c r="H1278" s="4">
        <v>2</v>
      </c>
      <c r="I1278" s="4">
        <v>2</v>
      </c>
      <c r="J1278" s="4">
        <v>2</v>
      </c>
      <c r="K1278" s="4">
        <v>1</v>
      </c>
      <c r="L1278" s="4">
        <v>2</v>
      </c>
      <c r="M1278" s="4">
        <v>1</v>
      </c>
      <c r="N1278" s="4">
        <v>1</v>
      </c>
      <c r="O1278" s="4">
        <v>1</v>
      </c>
      <c r="P1278" s="4">
        <v>1</v>
      </c>
      <c r="Q1278" s="4">
        <v>2</v>
      </c>
      <c r="R1278" s="4">
        <v>3.1010012203818316</v>
      </c>
      <c r="S1278" s="4">
        <v>0.18864687418545928</v>
      </c>
      <c r="T1278" s="4">
        <v>4.3128584257385967</v>
      </c>
      <c r="U1278" s="4">
        <v>0.26236922035256832</v>
      </c>
      <c r="V1278" s="4">
        <v>0.99615627595988909</v>
      </c>
      <c r="W1278">
        <f>MIN(R1278,T1278)*(MIN(R1278/T1278,T1278/R1278))</f>
        <v>2.2296601510082699</v>
      </c>
    </row>
    <row r="1279" spans="1:23" x14ac:dyDescent="0.25">
      <c r="A1279">
        <v>1278</v>
      </c>
      <c r="B1279" s="4">
        <v>1</v>
      </c>
      <c r="C1279" s="4">
        <v>1</v>
      </c>
      <c r="D1279" s="4">
        <v>1</v>
      </c>
      <c r="E1279" s="4">
        <v>2</v>
      </c>
      <c r="F1279" s="4">
        <v>2</v>
      </c>
      <c r="G1279" s="4">
        <v>2</v>
      </c>
      <c r="H1279" s="4">
        <v>2</v>
      </c>
      <c r="I1279" s="4">
        <v>2</v>
      </c>
      <c r="J1279" s="4">
        <v>2</v>
      </c>
      <c r="K1279" s="4">
        <v>1</v>
      </c>
      <c r="L1279" s="4">
        <v>2</v>
      </c>
      <c r="M1279" s="4">
        <v>1</v>
      </c>
      <c r="N1279" s="4">
        <v>1</v>
      </c>
      <c r="O1279" s="4">
        <v>1</v>
      </c>
      <c r="P1279" s="4">
        <v>2</v>
      </c>
      <c r="Q1279" s="4">
        <v>1</v>
      </c>
      <c r="R1279" s="4">
        <v>3.5719859971355028</v>
      </c>
      <c r="S1279" s="4">
        <v>0.20024262561862533</v>
      </c>
      <c r="T1279" s="4">
        <v>4.0708278074059274</v>
      </c>
      <c r="U1279" s="4">
        <v>0.22820729008620444</v>
      </c>
      <c r="V1279" s="4">
        <v>0.92176297577758648</v>
      </c>
      <c r="W1279">
        <f>MIN(R1279,T1279)*(MIN(R1279/T1279,T1279/R1279))</f>
        <v>3.1342725773170548</v>
      </c>
    </row>
    <row r="1280" spans="1:23" x14ac:dyDescent="0.25">
      <c r="A1280">
        <v>1279</v>
      </c>
      <c r="B1280" s="4">
        <v>1</v>
      </c>
      <c r="C1280" s="4">
        <v>1</v>
      </c>
      <c r="D1280" s="4">
        <v>1</v>
      </c>
      <c r="E1280" s="4">
        <v>2</v>
      </c>
      <c r="F1280" s="4">
        <v>2</v>
      </c>
      <c r="G1280" s="4">
        <v>2</v>
      </c>
      <c r="H1280" s="4">
        <v>2</v>
      </c>
      <c r="I1280" s="4">
        <v>2</v>
      </c>
      <c r="J1280" s="4">
        <v>2</v>
      </c>
      <c r="K1280" s="4">
        <v>1</v>
      </c>
      <c r="L1280" s="4">
        <v>2</v>
      </c>
      <c r="M1280" s="4">
        <v>1</v>
      </c>
      <c r="N1280" s="4">
        <v>1</v>
      </c>
      <c r="O1280" s="4">
        <v>2</v>
      </c>
      <c r="P1280" s="4">
        <v>1</v>
      </c>
      <c r="Q1280" s="4">
        <v>1</v>
      </c>
      <c r="R1280" s="4">
        <v>3.1631917978344983</v>
      </c>
      <c r="S1280" s="4">
        <v>0.22972745678314838</v>
      </c>
      <c r="T1280" s="4">
        <v>4.2525563344759005</v>
      </c>
      <c r="U1280" s="4">
        <v>0.30884277465365301</v>
      </c>
      <c r="V1280" s="4">
        <v>1.264793499728633</v>
      </c>
      <c r="W1280">
        <f>MIN(R1280,T1280)*(MIN(R1280/T1280,T1280/R1280))</f>
        <v>2.3528864905961542</v>
      </c>
    </row>
    <row r="1281" spans="1:23" x14ac:dyDescent="0.25">
      <c r="A1281">
        <v>1280</v>
      </c>
      <c r="B1281" s="4">
        <v>1</v>
      </c>
      <c r="C1281" s="4">
        <v>1</v>
      </c>
      <c r="D1281" s="4">
        <v>1</v>
      </c>
      <c r="E1281" s="4">
        <v>2</v>
      </c>
      <c r="F1281" s="4">
        <v>2</v>
      </c>
      <c r="G1281" s="4">
        <v>2</v>
      </c>
      <c r="H1281" s="4">
        <v>2</v>
      </c>
      <c r="I1281" s="4">
        <v>2</v>
      </c>
      <c r="J1281" s="4">
        <v>2</v>
      </c>
      <c r="K1281" s="4">
        <v>1</v>
      </c>
      <c r="L1281" s="4">
        <v>2</v>
      </c>
      <c r="M1281" s="4">
        <v>1</v>
      </c>
      <c r="N1281" s="4">
        <v>2</v>
      </c>
      <c r="O1281" s="4">
        <v>1</v>
      </c>
      <c r="P1281" s="4">
        <v>1</v>
      </c>
      <c r="Q1281" s="4">
        <v>1</v>
      </c>
      <c r="R1281" s="4">
        <v>2.7865127621891026</v>
      </c>
      <c r="S1281" s="4">
        <v>0.20839558550110054</v>
      </c>
      <c r="T1281" s="4">
        <v>4.0034096931877317</v>
      </c>
      <c r="U1281" s="4">
        <v>0.2994039386466858</v>
      </c>
      <c r="V1281" s="4">
        <v>1.06102646189862</v>
      </c>
      <c r="W1281">
        <f>MIN(R1281,T1281)*(MIN(R1281/T1281,T1281/R1281))</f>
        <v>1.9395100599009902</v>
      </c>
    </row>
    <row r="1282" spans="1:23" x14ac:dyDescent="0.25">
      <c r="A1282">
        <v>1281</v>
      </c>
      <c r="B1282" s="4">
        <v>1</v>
      </c>
      <c r="C1282" s="4">
        <v>1</v>
      </c>
      <c r="D1282" s="4">
        <v>1</v>
      </c>
      <c r="E1282" s="4">
        <v>2</v>
      </c>
      <c r="F1282" s="4">
        <v>2</v>
      </c>
      <c r="G1282" s="4">
        <v>2</v>
      </c>
      <c r="H1282" s="4">
        <v>2</v>
      </c>
      <c r="I1282" s="4">
        <v>2</v>
      </c>
      <c r="J1282" s="4">
        <v>2</v>
      </c>
      <c r="K1282" s="4">
        <v>1</v>
      </c>
      <c r="L1282" s="4">
        <v>2</v>
      </c>
      <c r="M1282" s="4">
        <v>2</v>
      </c>
      <c r="N1282" s="4">
        <v>1</v>
      </c>
      <c r="O1282" s="4">
        <v>1</v>
      </c>
      <c r="P1282" s="4">
        <v>1</v>
      </c>
      <c r="Q1282" s="4">
        <v>1</v>
      </c>
      <c r="R1282" s="4">
        <v>2.573632906684713</v>
      </c>
      <c r="S1282" s="4">
        <v>0.13805664996279535</v>
      </c>
      <c r="T1282" s="4">
        <v>4.5616703510122774</v>
      </c>
      <c r="U1282" s="4">
        <v>0.2447003695069235</v>
      </c>
      <c r="V1282" s="4">
        <v>0.80066826265694679</v>
      </c>
      <c r="W1282">
        <f>MIN(R1282,T1282)*(MIN(R1282/T1282,T1282/R1282))</f>
        <v>1.4520089854587079</v>
      </c>
    </row>
    <row r="1283" spans="1:23" x14ac:dyDescent="0.25">
      <c r="A1283">
        <v>1282</v>
      </c>
      <c r="B1283" s="4">
        <v>1</v>
      </c>
      <c r="C1283" s="4">
        <v>1</v>
      </c>
      <c r="D1283" s="4">
        <v>1</v>
      </c>
      <c r="E1283" s="4">
        <v>2</v>
      </c>
      <c r="F1283" s="4">
        <v>2</v>
      </c>
      <c r="G1283" s="4">
        <v>2</v>
      </c>
      <c r="H1283" s="4">
        <v>2</v>
      </c>
      <c r="I1283" s="4">
        <v>2</v>
      </c>
      <c r="J1283" s="4">
        <v>2</v>
      </c>
      <c r="K1283" s="4">
        <v>2</v>
      </c>
      <c r="L1283" s="4">
        <v>1</v>
      </c>
      <c r="M1283" s="4">
        <v>1</v>
      </c>
      <c r="N1283" s="4">
        <v>1</v>
      </c>
      <c r="O1283" s="4">
        <v>1</v>
      </c>
      <c r="P1283" s="4">
        <v>1</v>
      </c>
      <c r="Q1283" s="4">
        <v>2</v>
      </c>
      <c r="R1283" s="4">
        <v>2.3935144411041938</v>
      </c>
      <c r="S1283" s="4">
        <v>0.17967113479200178</v>
      </c>
      <c r="T1283" s="4">
        <v>4.3479254331713726</v>
      </c>
      <c r="U1283" s="4">
        <v>0.32638061449855066</v>
      </c>
      <c r="V1283" s="4">
        <v>0.89022227826281197</v>
      </c>
      <c r="W1283">
        <f>MIN(R1283,T1283)*(MIN(R1283/T1283,T1283/R1283))</f>
        <v>1.3176195102305741</v>
      </c>
    </row>
    <row r="1284" spans="1:23" x14ac:dyDescent="0.25">
      <c r="A1284">
        <v>1283</v>
      </c>
      <c r="B1284" s="4">
        <v>1</v>
      </c>
      <c r="C1284" s="4">
        <v>1</v>
      </c>
      <c r="D1284" s="4">
        <v>1</v>
      </c>
      <c r="E1284" s="4">
        <v>2</v>
      </c>
      <c r="F1284" s="4">
        <v>2</v>
      </c>
      <c r="G1284" s="4">
        <v>2</v>
      </c>
      <c r="H1284" s="4">
        <v>2</v>
      </c>
      <c r="I1284" s="4">
        <v>2</v>
      </c>
      <c r="J1284" s="4">
        <v>2</v>
      </c>
      <c r="K1284" s="4">
        <v>2</v>
      </c>
      <c r="L1284" s="4">
        <v>1</v>
      </c>
      <c r="M1284" s="4">
        <v>1</v>
      </c>
      <c r="N1284" s="4">
        <v>1</v>
      </c>
      <c r="O1284" s="4">
        <v>1</v>
      </c>
      <c r="P1284" s="4">
        <v>2</v>
      </c>
      <c r="Q1284" s="4">
        <v>1</v>
      </c>
      <c r="R1284" s="4">
        <v>2.7056056269891426</v>
      </c>
      <c r="S1284" s="4">
        <v>0.19510137667948449</v>
      </c>
      <c r="T1284" s="4">
        <v>4.3718527235847757</v>
      </c>
      <c r="U1284" s="4">
        <v>0.31525455281552611</v>
      </c>
      <c r="V1284" s="4">
        <v>1.0231508811834296</v>
      </c>
      <c r="W1284">
        <f>MIN(R1284,T1284)*(MIN(R1284/T1284,T1284/R1284))</f>
        <v>1.6744163794229796</v>
      </c>
    </row>
    <row r="1285" spans="1:23" x14ac:dyDescent="0.25">
      <c r="A1285">
        <v>1284</v>
      </c>
      <c r="B1285" s="4">
        <v>1</v>
      </c>
      <c r="C1285" s="4">
        <v>1</v>
      </c>
      <c r="D1285" s="4">
        <v>1</v>
      </c>
      <c r="E1285" s="4">
        <v>2</v>
      </c>
      <c r="F1285" s="4">
        <v>2</v>
      </c>
      <c r="G1285" s="4">
        <v>2</v>
      </c>
      <c r="H1285" s="4">
        <v>2</v>
      </c>
      <c r="I1285" s="4">
        <v>2</v>
      </c>
      <c r="J1285" s="4">
        <v>2</v>
      </c>
      <c r="K1285" s="4">
        <v>2</v>
      </c>
      <c r="L1285" s="4">
        <v>1</v>
      </c>
      <c r="M1285" s="4">
        <v>1</v>
      </c>
      <c r="N1285" s="4">
        <v>1</v>
      </c>
      <c r="O1285" s="4">
        <v>2</v>
      </c>
      <c r="P1285" s="4">
        <v>1</v>
      </c>
      <c r="Q1285" s="4">
        <v>1</v>
      </c>
      <c r="R1285" s="4">
        <v>2.8888190151193713</v>
      </c>
      <c r="S1285" s="4">
        <v>0.2253210681921238</v>
      </c>
      <c r="T1285" s="4">
        <v>4.1302749176968918</v>
      </c>
      <c r="U1285" s="4">
        <v>0.32215169814774086</v>
      </c>
      <c r="V1285" s="4">
        <v>1.0710284227834792</v>
      </c>
      <c r="W1285">
        <f>MIN(R1285,T1285)*(MIN(R1285/T1285,T1285/R1285))</f>
        <v>2.0205132753653876</v>
      </c>
    </row>
    <row r="1286" spans="1:23" x14ac:dyDescent="0.25">
      <c r="A1286">
        <v>1285</v>
      </c>
      <c r="B1286" s="4">
        <v>1</v>
      </c>
      <c r="C1286" s="4">
        <v>1</v>
      </c>
      <c r="D1286" s="4">
        <v>1</v>
      </c>
      <c r="E1286" s="4">
        <v>2</v>
      </c>
      <c r="F1286" s="4">
        <v>2</v>
      </c>
      <c r="G1286" s="4">
        <v>2</v>
      </c>
      <c r="H1286" s="4">
        <v>2</v>
      </c>
      <c r="I1286" s="4">
        <v>2</v>
      </c>
      <c r="J1286" s="4">
        <v>2</v>
      </c>
      <c r="K1286" s="4">
        <v>2</v>
      </c>
      <c r="L1286" s="4">
        <v>1</v>
      </c>
      <c r="M1286" s="4">
        <v>1</v>
      </c>
      <c r="N1286" s="4">
        <v>2</v>
      </c>
      <c r="O1286" s="4">
        <v>1</v>
      </c>
      <c r="P1286" s="4">
        <v>1</v>
      </c>
      <c r="Q1286" s="4">
        <v>1</v>
      </c>
      <c r="R1286" s="4">
        <v>2.703944287229175</v>
      </c>
      <c r="S1286" s="4">
        <v>0.24524082780000267</v>
      </c>
      <c r="T1286" s="4">
        <v>4.0782077942227302</v>
      </c>
      <c r="U1286" s="4">
        <v>0.36988300537150565</v>
      </c>
      <c r="V1286" s="4">
        <v>1.2305493434493451</v>
      </c>
      <c r="W1286">
        <f>MIN(R1286,T1286)*(MIN(R1286/T1286,T1286/R1286))</f>
        <v>1.7927764050661283</v>
      </c>
    </row>
    <row r="1287" spans="1:23" x14ac:dyDescent="0.25">
      <c r="A1287">
        <v>1286</v>
      </c>
      <c r="B1287" s="4">
        <v>1</v>
      </c>
      <c r="C1287" s="4">
        <v>1</v>
      </c>
      <c r="D1287" s="4">
        <v>1</v>
      </c>
      <c r="E1287" s="4">
        <v>2</v>
      </c>
      <c r="F1287" s="4">
        <v>2</v>
      </c>
      <c r="G1287" s="4">
        <v>2</v>
      </c>
      <c r="H1287" s="4">
        <v>2</v>
      </c>
      <c r="I1287" s="4">
        <v>2</v>
      </c>
      <c r="J1287" s="4">
        <v>2</v>
      </c>
      <c r="K1287" s="4">
        <v>2</v>
      </c>
      <c r="L1287" s="4">
        <v>1</v>
      </c>
      <c r="M1287" s="4">
        <v>2</v>
      </c>
      <c r="N1287" s="4">
        <v>1</v>
      </c>
      <c r="O1287" s="4">
        <v>1</v>
      </c>
      <c r="P1287" s="4">
        <v>1</v>
      </c>
      <c r="Q1287" s="4">
        <v>1</v>
      </c>
      <c r="R1287" s="4">
        <v>2.5113342391070139</v>
      </c>
      <c r="S1287" s="4">
        <v>0.15994702559991306</v>
      </c>
      <c r="T1287" s="4">
        <v>4.5548507200246036</v>
      </c>
      <c r="U1287" s="4">
        <v>0.2900987114896198</v>
      </c>
      <c r="V1287" s="4">
        <v>0.81732962487455796</v>
      </c>
      <c r="W1287">
        <f>MIN(R1287,T1287)*(MIN(R1287/T1287,T1287/R1287))</f>
        <v>1.384633668186855</v>
      </c>
    </row>
    <row r="1288" spans="1:23" x14ac:dyDescent="0.25">
      <c r="A1288">
        <v>1287</v>
      </c>
      <c r="B1288" s="4">
        <v>1</v>
      </c>
      <c r="C1288" s="4">
        <v>1</v>
      </c>
      <c r="D1288" s="4">
        <v>1</v>
      </c>
      <c r="E1288" s="4">
        <v>2</v>
      </c>
      <c r="F1288" s="4">
        <v>2</v>
      </c>
      <c r="G1288" s="4">
        <v>2</v>
      </c>
      <c r="H1288" s="4">
        <v>2</v>
      </c>
      <c r="I1288" s="4">
        <v>2</v>
      </c>
      <c r="J1288" s="4">
        <v>2</v>
      </c>
      <c r="K1288" s="4">
        <v>2</v>
      </c>
      <c r="L1288" s="4">
        <v>2</v>
      </c>
      <c r="M1288" s="4">
        <v>1</v>
      </c>
      <c r="N1288" s="4">
        <v>1</v>
      </c>
      <c r="O1288" s="4">
        <v>1</v>
      </c>
      <c r="P1288" s="4">
        <v>1</v>
      </c>
      <c r="Q1288" s="4">
        <v>1</v>
      </c>
      <c r="R1288" s="4">
        <v>2.3354630813957722</v>
      </c>
      <c r="S1288" s="4">
        <v>0.1789140629245993</v>
      </c>
      <c r="T1288" s="4">
        <v>4.5473646084025523</v>
      </c>
      <c r="U1288" s="4">
        <v>0.34836237738298959</v>
      </c>
      <c r="V1288" s="4">
        <v>0.84712505979480612</v>
      </c>
      <c r="W1288">
        <f>MIN(R1288,T1288)*(MIN(R1288/T1288,T1288/R1288))</f>
        <v>1.1994612867602696</v>
      </c>
    </row>
    <row r="1289" spans="1:23" x14ac:dyDescent="0.25">
      <c r="A1289">
        <v>1288</v>
      </c>
      <c r="B1289" s="4">
        <v>1</v>
      </c>
      <c r="C1289" s="4">
        <v>1</v>
      </c>
      <c r="D1289" s="4">
        <v>2</v>
      </c>
      <c r="E1289" s="4">
        <v>1</v>
      </c>
      <c r="F1289" s="4">
        <v>1</v>
      </c>
      <c r="G1289" s="4">
        <v>1</v>
      </c>
      <c r="H1289" s="4">
        <v>1</v>
      </c>
      <c r="I1289" s="4">
        <v>1</v>
      </c>
      <c r="J1289" s="4">
        <v>1</v>
      </c>
      <c r="K1289" s="4">
        <v>2</v>
      </c>
      <c r="L1289" s="4">
        <v>2</v>
      </c>
      <c r="M1289" s="4">
        <v>2</v>
      </c>
      <c r="N1289" s="4">
        <v>2</v>
      </c>
      <c r="O1289" s="4">
        <v>2</v>
      </c>
      <c r="P1289" s="4">
        <v>2</v>
      </c>
      <c r="Q1289" s="4">
        <v>2</v>
      </c>
      <c r="R1289" s="4">
        <v>2.5069444580929283</v>
      </c>
      <c r="S1289" s="4">
        <v>0.13802503576984806</v>
      </c>
      <c r="T1289" s="4">
        <v>4.601560896720005</v>
      </c>
      <c r="U1289" s="4">
        <v>0.25334849353473765</v>
      </c>
      <c r="V1289" s="4">
        <v>0.7300814944759294</v>
      </c>
      <c r="W1289">
        <f>MIN(R1289,T1289)*(MIN(R1289/T1289,T1289/R1289))</f>
        <v>1.3657910124459363</v>
      </c>
    </row>
    <row r="1290" spans="1:23" x14ac:dyDescent="0.25">
      <c r="A1290">
        <v>1289</v>
      </c>
      <c r="B1290" s="4">
        <v>1</v>
      </c>
      <c r="C1290" s="4">
        <v>1</v>
      </c>
      <c r="D1290" s="4">
        <v>2</v>
      </c>
      <c r="E1290" s="4">
        <v>1</v>
      </c>
      <c r="F1290" s="4">
        <v>1</v>
      </c>
      <c r="G1290" s="4">
        <v>1</v>
      </c>
      <c r="H1290" s="4">
        <v>1</v>
      </c>
      <c r="I1290" s="4">
        <v>1</v>
      </c>
      <c r="J1290" s="4">
        <v>2</v>
      </c>
      <c r="K1290" s="4">
        <v>1</v>
      </c>
      <c r="L1290" s="4">
        <v>2</v>
      </c>
      <c r="M1290" s="4">
        <v>2</v>
      </c>
      <c r="N1290" s="4">
        <v>2</v>
      </c>
      <c r="O1290" s="4">
        <v>2</v>
      </c>
      <c r="P1290" s="4">
        <v>2</v>
      </c>
      <c r="Q1290" s="4">
        <v>2</v>
      </c>
      <c r="R1290" s="4">
        <v>2.5302636643212941</v>
      </c>
      <c r="S1290" s="4">
        <v>0.14363717358809677</v>
      </c>
      <c r="T1290" s="4">
        <v>4.48618285642657</v>
      </c>
      <c r="U1290" s="4">
        <v>0.2546701485691899</v>
      </c>
      <c r="V1290" s="4">
        <v>0.75010926603837402</v>
      </c>
      <c r="W1290">
        <f>MIN(R1290,T1290)*(MIN(R1290/T1290,T1290/R1290))</f>
        <v>1.4271005921689661</v>
      </c>
    </row>
    <row r="1291" spans="1:23" x14ac:dyDescent="0.25">
      <c r="A1291">
        <v>1290</v>
      </c>
      <c r="B1291" s="4">
        <v>1</v>
      </c>
      <c r="C1291" s="4">
        <v>1</v>
      </c>
      <c r="D1291" s="4">
        <v>2</v>
      </c>
      <c r="E1291" s="4">
        <v>1</v>
      </c>
      <c r="F1291" s="4">
        <v>1</v>
      </c>
      <c r="G1291" s="4">
        <v>1</v>
      </c>
      <c r="H1291" s="4">
        <v>1</v>
      </c>
      <c r="I1291" s="4">
        <v>1</v>
      </c>
      <c r="J1291" s="4">
        <v>2</v>
      </c>
      <c r="K1291" s="4">
        <v>2</v>
      </c>
      <c r="L1291" s="4">
        <v>1</v>
      </c>
      <c r="M1291" s="4">
        <v>2</v>
      </c>
      <c r="N1291" s="4">
        <v>2</v>
      </c>
      <c r="O1291" s="4">
        <v>2</v>
      </c>
      <c r="P1291" s="4">
        <v>2</v>
      </c>
      <c r="Q1291" s="4">
        <v>2</v>
      </c>
      <c r="R1291" s="4">
        <v>2.509244738436442</v>
      </c>
      <c r="S1291" s="4">
        <v>0.14911127525652443</v>
      </c>
      <c r="T1291" s="4">
        <v>4.4488458497388601</v>
      </c>
      <c r="U1291" s="4">
        <v>0.26437161779604962</v>
      </c>
      <c r="V1291" s="4">
        <v>0.76074838885639551</v>
      </c>
      <c r="W1291">
        <f>MIN(R1291,T1291)*(MIN(R1291/T1291,T1291/R1291))</f>
        <v>1.4152679975955003</v>
      </c>
    </row>
    <row r="1292" spans="1:23" x14ac:dyDescent="0.25">
      <c r="A1292">
        <v>1291</v>
      </c>
      <c r="B1292" s="4">
        <v>1</v>
      </c>
      <c r="C1292" s="4">
        <v>1</v>
      </c>
      <c r="D1292" s="4">
        <v>2</v>
      </c>
      <c r="E1292" s="4">
        <v>1</v>
      </c>
      <c r="F1292" s="4">
        <v>1</v>
      </c>
      <c r="G1292" s="4">
        <v>1</v>
      </c>
      <c r="H1292" s="4">
        <v>1</v>
      </c>
      <c r="I1292" s="4">
        <v>1</v>
      </c>
      <c r="J1292" s="4">
        <v>2</v>
      </c>
      <c r="K1292" s="4">
        <v>2</v>
      </c>
      <c r="L1292" s="4">
        <v>2</v>
      </c>
      <c r="M1292" s="4">
        <v>1</v>
      </c>
      <c r="N1292" s="4">
        <v>2</v>
      </c>
      <c r="O1292" s="4">
        <v>2</v>
      </c>
      <c r="P1292" s="4">
        <v>2</v>
      </c>
      <c r="Q1292" s="4">
        <v>2</v>
      </c>
      <c r="R1292" s="4">
        <v>2.4461030280095883</v>
      </c>
      <c r="S1292" s="4">
        <v>0.13816143290461347</v>
      </c>
      <c r="T1292" s="4">
        <v>4.629308942620078</v>
      </c>
      <c r="U1292" s="4">
        <v>0.26147383832593468</v>
      </c>
      <c r="V1292" s="4">
        <v>0.73197581975274695</v>
      </c>
      <c r="W1292">
        <f>MIN(R1292,T1292)*(MIN(R1292/T1292,T1292/R1292))</f>
        <v>1.2925082550768807</v>
      </c>
    </row>
    <row r="1293" spans="1:23" x14ac:dyDescent="0.25">
      <c r="A1293">
        <v>1292</v>
      </c>
      <c r="B1293" s="4">
        <v>1</v>
      </c>
      <c r="C1293" s="4">
        <v>1</v>
      </c>
      <c r="D1293" s="4">
        <v>2</v>
      </c>
      <c r="E1293" s="4">
        <v>1</v>
      </c>
      <c r="F1293" s="4">
        <v>1</v>
      </c>
      <c r="G1293" s="4">
        <v>1</v>
      </c>
      <c r="H1293" s="4">
        <v>1</v>
      </c>
      <c r="I1293" s="4">
        <v>1</v>
      </c>
      <c r="J1293" s="4">
        <v>2</v>
      </c>
      <c r="K1293" s="4">
        <v>2</v>
      </c>
      <c r="L1293" s="4">
        <v>2</v>
      </c>
      <c r="M1293" s="4">
        <v>2</v>
      </c>
      <c r="N1293" s="4">
        <v>1</v>
      </c>
      <c r="O1293" s="4">
        <v>2</v>
      </c>
      <c r="P1293" s="4">
        <v>2</v>
      </c>
      <c r="Q1293" s="4">
        <v>2</v>
      </c>
      <c r="R1293" s="4">
        <v>2.5201806735274377</v>
      </c>
      <c r="S1293" s="4">
        <v>0.15059315899134382</v>
      </c>
      <c r="T1293" s="4">
        <v>4.4764811673895988</v>
      </c>
      <c r="U1293" s="4">
        <v>0.2674917042276419</v>
      </c>
      <c r="V1293" s="4">
        <v>0.73479920260915599</v>
      </c>
      <c r="W1293">
        <f>MIN(R1293,T1293)*(MIN(R1293/T1293,T1293/R1293))</f>
        <v>1.4188176806124915</v>
      </c>
    </row>
    <row r="1294" spans="1:23" x14ac:dyDescent="0.25">
      <c r="A1294">
        <v>1293</v>
      </c>
      <c r="B1294" s="4">
        <v>1</v>
      </c>
      <c r="C1294" s="4">
        <v>1</v>
      </c>
      <c r="D1294" s="4">
        <v>2</v>
      </c>
      <c r="E1294" s="4">
        <v>1</v>
      </c>
      <c r="F1294" s="4">
        <v>1</v>
      </c>
      <c r="G1294" s="4">
        <v>1</v>
      </c>
      <c r="H1294" s="4">
        <v>1</v>
      </c>
      <c r="I1294" s="4">
        <v>1</v>
      </c>
      <c r="J1294" s="4">
        <v>2</v>
      </c>
      <c r="K1294" s="4">
        <v>2</v>
      </c>
      <c r="L1294" s="4">
        <v>2</v>
      </c>
      <c r="M1294" s="4">
        <v>2</v>
      </c>
      <c r="N1294" s="4">
        <v>2</v>
      </c>
      <c r="O1294" s="4">
        <v>1</v>
      </c>
      <c r="P1294" s="4">
        <v>2</v>
      </c>
      <c r="Q1294" s="4">
        <v>2</v>
      </c>
      <c r="R1294" s="4">
        <v>2.5407469316062721</v>
      </c>
      <c r="S1294" s="4">
        <v>0.15223427765786174</v>
      </c>
      <c r="T1294" s="4">
        <v>4.3374094594343751</v>
      </c>
      <c r="U1294" s="4">
        <v>0.25988514682528457</v>
      </c>
      <c r="V1294" s="4">
        <v>0.74826684793034837</v>
      </c>
      <c r="W1294">
        <f>MIN(R1294,T1294)*(MIN(R1294/T1294,T1294/R1294))</f>
        <v>1.4883065642846895</v>
      </c>
    </row>
    <row r="1295" spans="1:23" x14ac:dyDescent="0.25">
      <c r="A1295">
        <v>1294</v>
      </c>
      <c r="B1295" s="4">
        <v>1</v>
      </c>
      <c r="C1295" s="4">
        <v>1</v>
      </c>
      <c r="D1295" s="4">
        <v>2</v>
      </c>
      <c r="E1295" s="4">
        <v>1</v>
      </c>
      <c r="F1295" s="4">
        <v>1</v>
      </c>
      <c r="G1295" s="4">
        <v>1</v>
      </c>
      <c r="H1295" s="4">
        <v>1</v>
      </c>
      <c r="I1295" s="4">
        <v>1</v>
      </c>
      <c r="J1295" s="4">
        <v>2</v>
      </c>
      <c r="K1295" s="4">
        <v>2</v>
      </c>
      <c r="L1295" s="4">
        <v>2</v>
      </c>
      <c r="M1295" s="4">
        <v>2</v>
      </c>
      <c r="N1295" s="4">
        <v>2</v>
      </c>
      <c r="O1295" s="4">
        <v>2</v>
      </c>
      <c r="P1295" s="4">
        <v>1</v>
      </c>
      <c r="Q1295" s="4">
        <v>2</v>
      </c>
      <c r="R1295" s="4">
        <v>2.5269480839240908</v>
      </c>
      <c r="S1295" s="4">
        <v>0.15528454339118467</v>
      </c>
      <c r="T1295" s="4">
        <v>4.3310294803159541</v>
      </c>
      <c r="U1295" s="4">
        <v>0.26614790600815003</v>
      </c>
      <c r="V1295" s="4">
        <v>0.75328717101952924</v>
      </c>
      <c r="W1295">
        <f>MIN(R1295,T1295)*(MIN(R1295/T1295,T1295/R1295))</f>
        <v>1.4743530719125479</v>
      </c>
    </row>
    <row r="1296" spans="1:23" x14ac:dyDescent="0.25">
      <c r="A1296">
        <v>1295</v>
      </c>
      <c r="B1296" s="4">
        <v>1</v>
      </c>
      <c r="C1296" s="4">
        <v>1</v>
      </c>
      <c r="D1296" s="4">
        <v>2</v>
      </c>
      <c r="E1296" s="4">
        <v>1</v>
      </c>
      <c r="F1296" s="4">
        <v>1</v>
      </c>
      <c r="G1296" s="4">
        <v>1</v>
      </c>
      <c r="H1296" s="4">
        <v>1</v>
      </c>
      <c r="I1296" s="4">
        <v>1</v>
      </c>
      <c r="J1296" s="4">
        <v>2</v>
      </c>
      <c r="K1296" s="4">
        <v>2</v>
      </c>
      <c r="L1296" s="4">
        <v>2</v>
      </c>
      <c r="M1296" s="4">
        <v>2</v>
      </c>
      <c r="N1296" s="4">
        <v>2</v>
      </c>
      <c r="O1296" s="4">
        <v>2</v>
      </c>
      <c r="P1296" s="4">
        <v>2</v>
      </c>
      <c r="Q1296" s="4">
        <v>1</v>
      </c>
      <c r="R1296" s="4">
        <v>2.4683089808587253</v>
      </c>
      <c r="S1296" s="4">
        <v>0.15899744856528833</v>
      </c>
      <c r="T1296" s="4">
        <v>4.4486490090532751</v>
      </c>
      <c r="U1296" s="4">
        <v>0.28656211220392375</v>
      </c>
      <c r="V1296" s="4">
        <v>0.74845241690361719</v>
      </c>
      <c r="W1296">
        <f>MIN(R1296,T1296)*(MIN(R1296/T1296,T1296/R1296))</f>
        <v>1.3695279651393324</v>
      </c>
    </row>
    <row r="1297" spans="1:23" x14ac:dyDescent="0.25">
      <c r="A1297">
        <v>1296</v>
      </c>
      <c r="B1297" s="4">
        <v>1</v>
      </c>
      <c r="C1297" s="4">
        <v>1</v>
      </c>
      <c r="D1297" s="4">
        <v>2</v>
      </c>
      <c r="E1297" s="4">
        <v>1</v>
      </c>
      <c r="F1297" s="4">
        <v>1</v>
      </c>
      <c r="G1297" s="4">
        <v>1</v>
      </c>
      <c r="H1297" s="4">
        <v>1</v>
      </c>
      <c r="I1297" s="4">
        <v>2</v>
      </c>
      <c r="J1297" s="4">
        <v>1</v>
      </c>
      <c r="K1297" s="4">
        <v>1</v>
      </c>
      <c r="L1297" s="4">
        <v>2</v>
      </c>
      <c r="M1297" s="4">
        <v>2</v>
      </c>
      <c r="N1297" s="4">
        <v>2</v>
      </c>
      <c r="O1297" s="4">
        <v>2</v>
      </c>
      <c r="P1297" s="4">
        <v>2</v>
      </c>
      <c r="Q1297" s="4">
        <v>2</v>
      </c>
      <c r="R1297" s="4">
        <v>3.3622196802470725</v>
      </c>
      <c r="S1297" s="4">
        <v>0.17788365766173078</v>
      </c>
      <c r="T1297" s="4">
        <v>4.2435682611356231</v>
      </c>
      <c r="U1297" s="4">
        <v>0.22451282928026187</v>
      </c>
      <c r="V1297" s="4">
        <v>0.91976968220376643</v>
      </c>
      <c r="W1297">
        <f>MIN(R1297,T1297)*(MIN(R1297/T1297,T1297/R1297))</f>
        <v>2.6639187783951233</v>
      </c>
    </row>
    <row r="1298" spans="1:23" x14ac:dyDescent="0.25">
      <c r="A1298">
        <v>1297</v>
      </c>
      <c r="B1298" s="4">
        <v>1</v>
      </c>
      <c r="C1298" s="4">
        <v>1</v>
      </c>
      <c r="D1298" s="4">
        <v>2</v>
      </c>
      <c r="E1298" s="4">
        <v>1</v>
      </c>
      <c r="F1298" s="4">
        <v>1</v>
      </c>
      <c r="G1298" s="4">
        <v>1</v>
      </c>
      <c r="H1298" s="4">
        <v>1</v>
      </c>
      <c r="I1298" s="4">
        <v>2</v>
      </c>
      <c r="J1298" s="4">
        <v>1</v>
      </c>
      <c r="K1298" s="4">
        <v>2</v>
      </c>
      <c r="L1298" s="4">
        <v>1</v>
      </c>
      <c r="M1298" s="4">
        <v>2</v>
      </c>
      <c r="N1298" s="4">
        <v>2</v>
      </c>
      <c r="O1298" s="4">
        <v>2</v>
      </c>
      <c r="P1298" s="4">
        <v>2</v>
      </c>
      <c r="Q1298" s="4">
        <v>2</v>
      </c>
      <c r="R1298" s="4">
        <v>3.38874553273225</v>
      </c>
      <c r="S1298" s="4">
        <v>0.18603435365075421</v>
      </c>
      <c r="T1298" s="4">
        <v>4.0710809055904793</v>
      </c>
      <c r="U1298" s="4">
        <v>0.22349300096387209</v>
      </c>
      <c r="V1298" s="4">
        <v>0.96665563364187601</v>
      </c>
      <c r="W1298">
        <f>MIN(R1298,T1298)*(MIN(R1298/T1298,T1298/R1298))</f>
        <v>2.8207732913986816</v>
      </c>
    </row>
    <row r="1299" spans="1:23" x14ac:dyDescent="0.25">
      <c r="A1299">
        <v>1298</v>
      </c>
      <c r="B1299" s="4">
        <v>1</v>
      </c>
      <c r="C1299" s="4">
        <v>1</v>
      </c>
      <c r="D1299" s="4">
        <v>2</v>
      </c>
      <c r="E1299" s="4">
        <v>1</v>
      </c>
      <c r="F1299" s="4">
        <v>1</v>
      </c>
      <c r="G1299" s="4">
        <v>1</v>
      </c>
      <c r="H1299" s="4">
        <v>1</v>
      </c>
      <c r="I1299" s="4">
        <v>2</v>
      </c>
      <c r="J1299" s="4">
        <v>1</v>
      </c>
      <c r="K1299" s="4">
        <v>2</v>
      </c>
      <c r="L1299" s="4">
        <v>2</v>
      </c>
      <c r="M1299" s="4">
        <v>1</v>
      </c>
      <c r="N1299" s="4">
        <v>2</v>
      </c>
      <c r="O1299" s="4">
        <v>2</v>
      </c>
      <c r="P1299" s="4">
        <v>2</v>
      </c>
      <c r="Q1299" s="4">
        <v>2</v>
      </c>
      <c r="R1299" s="4">
        <v>3.0590701674296152</v>
      </c>
      <c r="S1299" s="4">
        <v>0.17149657845194435</v>
      </c>
      <c r="T1299" s="4">
        <v>4.444472664472614</v>
      </c>
      <c r="U1299" s="4">
        <v>0.24916455734153109</v>
      </c>
      <c r="V1299" s="4">
        <v>1.0141329579985008</v>
      </c>
      <c r="W1299">
        <f>MIN(R1299,T1299)*(MIN(R1299/T1299,T1299/R1299))</f>
        <v>2.1055164460929974</v>
      </c>
    </row>
    <row r="1300" spans="1:23" x14ac:dyDescent="0.25">
      <c r="A1300">
        <v>1299</v>
      </c>
      <c r="B1300" s="4">
        <v>1</v>
      </c>
      <c r="C1300" s="4">
        <v>1</v>
      </c>
      <c r="D1300" s="4">
        <v>2</v>
      </c>
      <c r="E1300" s="4">
        <v>1</v>
      </c>
      <c r="F1300" s="4">
        <v>1</v>
      </c>
      <c r="G1300" s="4">
        <v>1</v>
      </c>
      <c r="H1300" s="4">
        <v>1</v>
      </c>
      <c r="I1300" s="4">
        <v>2</v>
      </c>
      <c r="J1300" s="4">
        <v>1</v>
      </c>
      <c r="K1300" s="4">
        <v>2</v>
      </c>
      <c r="L1300" s="4">
        <v>2</v>
      </c>
      <c r="M1300" s="4">
        <v>2</v>
      </c>
      <c r="N1300" s="4">
        <v>1</v>
      </c>
      <c r="O1300" s="4">
        <v>2</v>
      </c>
      <c r="P1300" s="4">
        <v>2</v>
      </c>
      <c r="Q1300" s="4">
        <v>2</v>
      </c>
      <c r="R1300" s="4">
        <v>3.5013114142328212</v>
      </c>
      <c r="S1300" s="4">
        <v>0.24336143286831596</v>
      </c>
      <c r="T1300" s="4">
        <v>2.6524300309588096</v>
      </c>
      <c r="U1300" s="4">
        <v>0.1843592596093907</v>
      </c>
      <c r="V1300" s="4">
        <v>0.79972380212454597</v>
      </c>
      <c r="W1300">
        <f>MIN(R1300,T1300)*(MIN(R1300/T1300,T1300/R1300))</f>
        <v>2.0093571341678809</v>
      </c>
    </row>
    <row r="1301" spans="1:23" x14ac:dyDescent="0.25">
      <c r="A1301">
        <v>1300</v>
      </c>
      <c r="B1301" s="4">
        <v>1</v>
      </c>
      <c r="C1301" s="4">
        <v>1</v>
      </c>
      <c r="D1301" s="4">
        <v>2</v>
      </c>
      <c r="E1301" s="4">
        <v>1</v>
      </c>
      <c r="F1301" s="4">
        <v>1</v>
      </c>
      <c r="G1301" s="4">
        <v>1</v>
      </c>
      <c r="H1301" s="4">
        <v>1</v>
      </c>
      <c r="I1301" s="4">
        <v>2</v>
      </c>
      <c r="J1301" s="4">
        <v>1</v>
      </c>
      <c r="K1301" s="4">
        <v>2</v>
      </c>
      <c r="L1301" s="4">
        <v>2</v>
      </c>
      <c r="M1301" s="4">
        <v>2</v>
      </c>
      <c r="N1301" s="4">
        <v>2</v>
      </c>
      <c r="O1301" s="4">
        <v>1</v>
      </c>
      <c r="P1301" s="4">
        <v>2</v>
      </c>
      <c r="Q1301" s="4">
        <v>2</v>
      </c>
      <c r="R1301" s="4">
        <v>3.4843246017220575</v>
      </c>
      <c r="S1301" s="4">
        <v>0.2004443560857336</v>
      </c>
      <c r="T1301" s="4">
        <v>3.5383320700493153</v>
      </c>
      <c r="U1301" s="4">
        <v>0.20355126948466126</v>
      </c>
      <c r="V1301" s="4">
        <v>1.0020724938466943</v>
      </c>
      <c r="W1301">
        <f>MIN(R1301,T1301)*(MIN(R1301/T1301,T1301/R1301))</f>
        <v>3.4311414784752992</v>
      </c>
    </row>
    <row r="1302" spans="1:23" x14ac:dyDescent="0.25">
      <c r="A1302">
        <v>1301</v>
      </c>
      <c r="B1302" s="4">
        <v>1</v>
      </c>
      <c r="C1302" s="4">
        <v>1</v>
      </c>
      <c r="D1302" s="4">
        <v>2</v>
      </c>
      <c r="E1302" s="4">
        <v>1</v>
      </c>
      <c r="F1302" s="4">
        <v>1</v>
      </c>
      <c r="G1302" s="4">
        <v>1</v>
      </c>
      <c r="H1302" s="4">
        <v>1</v>
      </c>
      <c r="I1302" s="4">
        <v>2</v>
      </c>
      <c r="J1302" s="4">
        <v>1</v>
      </c>
      <c r="K1302" s="4">
        <v>2</v>
      </c>
      <c r="L1302" s="4">
        <v>2</v>
      </c>
      <c r="M1302" s="4">
        <v>2</v>
      </c>
      <c r="N1302" s="4">
        <v>2</v>
      </c>
      <c r="O1302" s="4">
        <v>2</v>
      </c>
      <c r="P1302" s="4">
        <v>1</v>
      </c>
      <c r="Q1302" s="4">
        <v>2</v>
      </c>
      <c r="R1302" s="4">
        <v>3.385993850775685</v>
      </c>
      <c r="S1302" s="4">
        <v>0.20289251323376284</v>
      </c>
      <c r="T1302" s="4">
        <v>3.8236089218072928</v>
      </c>
      <c r="U1302" s="4">
        <v>0.2291148917991333</v>
      </c>
      <c r="V1302" s="4">
        <v>1.0379042823945595</v>
      </c>
      <c r="W1302">
        <f>MIN(R1302,T1302)*(MIN(R1302/T1302,T1302/R1302))</f>
        <v>2.9984641714016216</v>
      </c>
    </row>
    <row r="1303" spans="1:23" x14ac:dyDescent="0.25">
      <c r="A1303">
        <v>1302</v>
      </c>
      <c r="B1303" s="4">
        <v>1</v>
      </c>
      <c r="C1303" s="4">
        <v>1</v>
      </c>
      <c r="D1303" s="4">
        <v>2</v>
      </c>
      <c r="E1303" s="4">
        <v>1</v>
      </c>
      <c r="F1303" s="4">
        <v>1</v>
      </c>
      <c r="G1303" s="4">
        <v>1</v>
      </c>
      <c r="H1303" s="4">
        <v>1</v>
      </c>
      <c r="I1303" s="4">
        <v>2</v>
      </c>
      <c r="J1303" s="4">
        <v>1</v>
      </c>
      <c r="K1303" s="4">
        <v>2</v>
      </c>
      <c r="L1303" s="4">
        <v>2</v>
      </c>
      <c r="M1303" s="4">
        <v>2</v>
      </c>
      <c r="N1303" s="4">
        <v>2</v>
      </c>
      <c r="O1303" s="4">
        <v>2</v>
      </c>
      <c r="P1303" s="4">
        <v>2</v>
      </c>
      <c r="Q1303" s="4">
        <v>1</v>
      </c>
      <c r="R1303" s="4">
        <v>3.0985524137151783</v>
      </c>
      <c r="S1303" s="4">
        <v>0.22492668950356473</v>
      </c>
      <c r="T1303" s="4">
        <v>3.9354039486050794</v>
      </c>
      <c r="U1303" s="4">
        <v>0.28567448980528054</v>
      </c>
      <c r="V1303" s="4">
        <v>1.0620259716594584</v>
      </c>
      <c r="W1303">
        <f>MIN(R1303,T1303)*(MIN(R1303/T1303,T1303/R1303))</f>
        <v>2.4396547815487359</v>
      </c>
    </row>
    <row r="1304" spans="1:23" x14ac:dyDescent="0.25">
      <c r="A1304">
        <v>1303</v>
      </c>
      <c r="B1304" s="4">
        <v>1</v>
      </c>
      <c r="C1304" s="4">
        <v>1</v>
      </c>
      <c r="D1304" s="4">
        <v>2</v>
      </c>
      <c r="E1304" s="4">
        <v>1</v>
      </c>
      <c r="F1304" s="4">
        <v>1</v>
      </c>
      <c r="G1304" s="4">
        <v>1</v>
      </c>
      <c r="H1304" s="4">
        <v>1</v>
      </c>
      <c r="I1304" s="4">
        <v>2</v>
      </c>
      <c r="J1304" s="4">
        <v>2</v>
      </c>
      <c r="K1304" s="4">
        <v>1</v>
      </c>
      <c r="L1304" s="4">
        <v>1</v>
      </c>
      <c r="M1304" s="4">
        <v>2</v>
      </c>
      <c r="N1304" s="4">
        <v>2</v>
      </c>
      <c r="O1304" s="4">
        <v>2</v>
      </c>
      <c r="P1304" s="4">
        <v>2</v>
      </c>
      <c r="Q1304" s="4">
        <v>2</v>
      </c>
      <c r="R1304" s="4">
        <v>3.2164409423195428</v>
      </c>
      <c r="S1304" s="4">
        <v>0.19202519297734982</v>
      </c>
      <c r="T1304" s="4">
        <v>4.0975556634934565</v>
      </c>
      <c r="U1304" s="4">
        <v>0.24462874333215681</v>
      </c>
      <c r="V1304" s="4">
        <v>0.98033596924695632</v>
      </c>
      <c r="W1304">
        <f>MIN(R1304,T1304)*(MIN(R1304/T1304,T1304/R1304))</f>
        <v>2.5247960455061063</v>
      </c>
    </row>
    <row r="1305" spans="1:23" x14ac:dyDescent="0.25">
      <c r="A1305">
        <v>1304</v>
      </c>
      <c r="B1305" s="4">
        <v>1</v>
      </c>
      <c r="C1305" s="4">
        <v>1</v>
      </c>
      <c r="D1305" s="4">
        <v>2</v>
      </c>
      <c r="E1305" s="4">
        <v>1</v>
      </c>
      <c r="F1305" s="4">
        <v>1</v>
      </c>
      <c r="G1305" s="4">
        <v>1</v>
      </c>
      <c r="H1305" s="4">
        <v>1</v>
      </c>
      <c r="I1305" s="4">
        <v>2</v>
      </c>
      <c r="J1305" s="4">
        <v>2</v>
      </c>
      <c r="K1305" s="4">
        <v>1</v>
      </c>
      <c r="L1305" s="4">
        <v>2</v>
      </c>
      <c r="M1305" s="4">
        <v>1</v>
      </c>
      <c r="N1305" s="4">
        <v>2</v>
      </c>
      <c r="O1305" s="4">
        <v>2</v>
      </c>
      <c r="P1305" s="4">
        <v>2</v>
      </c>
      <c r="Q1305" s="4">
        <v>2</v>
      </c>
      <c r="R1305" s="4">
        <v>3.0985469200441522</v>
      </c>
      <c r="S1305" s="4">
        <v>0.18090901024394124</v>
      </c>
      <c r="T1305" s="4">
        <v>4.3507904089087415</v>
      </c>
      <c r="U1305" s="4">
        <v>0.25402138378151234</v>
      </c>
      <c r="V1305" s="4">
        <v>1.0182371189519381</v>
      </c>
      <c r="W1305">
        <f>MIN(R1305,T1305)*(MIN(R1305/T1305,T1305/R1305))</f>
        <v>2.206723862417268</v>
      </c>
    </row>
    <row r="1306" spans="1:23" x14ac:dyDescent="0.25">
      <c r="A1306">
        <v>1305</v>
      </c>
      <c r="B1306" s="4">
        <v>1</v>
      </c>
      <c r="C1306" s="4">
        <v>1</v>
      </c>
      <c r="D1306" s="4">
        <v>2</v>
      </c>
      <c r="E1306" s="4">
        <v>1</v>
      </c>
      <c r="F1306" s="4">
        <v>1</v>
      </c>
      <c r="G1306" s="4">
        <v>1</v>
      </c>
      <c r="H1306" s="4">
        <v>1</v>
      </c>
      <c r="I1306" s="4">
        <v>2</v>
      </c>
      <c r="J1306" s="4">
        <v>2</v>
      </c>
      <c r="K1306" s="4">
        <v>1</v>
      </c>
      <c r="L1306" s="4">
        <v>2</v>
      </c>
      <c r="M1306" s="4">
        <v>2</v>
      </c>
      <c r="N1306" s="4">
        <v>1</v>
      </c>
      <c r="O1306" s="4">
        <v>2</v>
      </c>
      <c r="P1306" s="4">
        <v>2</v>
      </c>
      <c r="Q1306" s="4">
        <v>2</v>
      </c>
      <c r="R1306" s="4">
        <v>3.4925441076862809</v>
      </c>
      <c r="S1306" s="4">
        <v>0.22066115151077273</v>
      </c>
      <c r="T1306" s="4">
        <v>3.4925441076862809</v>
      </c>
      <c r="U1306" s="4">
        <v>0.22066115151077237</v>
      </c>
      <c r="V1306" s="4">
        <v>0.97525314423356824</v>
      </c>
      <c r="W1306">
        <f>MIN(R1306,T1306)*(MIN(R1306/T1306,T1306/R1306))</f>
        <v>3.4925441076862809</v>
      </c>
    </row>
    <row r="1307" spans="1:23" x14ac:dyDescent="0.25">
      <c r="A1307">
        <v>1306</v>
      </c>
      <c r="B1307" s="4">
        <v>1</v>
      </c>
      <c r="C1307" s="4">
        <v>1</v>
      </c>
      <c r="D1307" s="4">
        <v>2</v>
      </c>
      <c r="E1307" s="4">
        <v>1</v>
      </c>
      <c r="F1307" s="4">
        <v>1</v>
      </c>
      <c r="G1307" s="4">
        <v>1</v>
      </c>
      <c r="H1307" s="4">
        <v>1</v>
      </c>
      <c r="I1307" s="4">
        <v>2</v>
      </c>
      <c r="J1307" s="4">
        <v>2</v>
      </c>
      <c r="K1307" s="4">
        <v>1</v>
      </c>
      <c r="L1307" s="4">
        <v>2</v>
      </c>
      <c r="M1307" s="4">
        <v>2</v>
      </c>
      <c r="N1307" s="4">
        <v>2</v>
      </c>
      <c r="O1307" s="4">
        <v>1</v>
      </c>
      <c r="P1307" s="4">
        <v>2</v>
      </c>
      <c r="Q1307" s="4">
        <v>2</v>
      </c>
      <c r="R1307" s="4">
        <v>3.5203086309772407</v>
      </c>
      <c r="S1307" s="4">
        <v>0.25104361803340719</v>
      </c>
      <c r="T1307" s="4">
        <v>2.6446077634903076</v>
      </c>
      <c r="U1307" s="4">
        <v>0.18859480050483851</v>
      </c>
      <c r="V1307" s="4">
        <v>0.82456501584813224</v>
      </c>
      <c r="W1307">
        <f>MIN(R1307,T1307)*(MIN(R1307/T1307,T1307/R1307))</f>
        <v>1.9867434807190982</v>
      </c>
    </row>
    <row r="1308" spans="1:23" x14ac:dyDescent="0.25">
      <c r="A1308">
        <v>1307</v>
      </c>
      <c r="B1308" s="4">
        <v>1</v>
      </c>
      <c r="C1308" s="4">
        <v>1</v>
      </c>
      <c r="D1308" s="4">
        <v>2</v>
      </c>
      <c r="E1308" s="4">
        <v>1</v>
      </c>
      <c r="F1308" s="4">
        <v>1</v>
      </c>
      <c r="G1308" s="4">
        <v>1</v>
      </c>
      <c r="H1308" s="4">
        <v>1</v>
      </c>
      <c r="I1308" s="4">
        <v>2</v>
      </c>
      <c r="J1308" s="4">
        <v>2</v>
      </c>
      <c r="K1308" s="4">
        <v>1</v>
      </c>
      <c r="L1308" s="4">
        <v>2</v>
      </c>
      <c r="M1308" s="4">
        <v>2</v>
      </c>
      <c r="N1308" s="4">
        <v>2</v>
      </c>
      <c r="O1308" s="4">
        <v>2</v>
      </c>
      <c r="P1308" s="4">
        <v>1</v>
      </c>
      <c r="Q1308" s="4">
        <v>2</v>
      </c>
      <c r="R1308" s="4">
        <v>3.4140007028755437</v>
      </c>
      <c r="S1308" s="4">
        <v>0.22083292167196128</v>
      </c>
      <c r="T1308" s="4">
        <v>3.5467115278122403</v>
      </c>
      <c r="U1308" s="4">
        <v>0.22941725258594886</v>
      </c>
      <c r="V1308" s="4">
        <v>1.0552574955352945</v>
      </c>
      <c r="W1308">
        <f>MIN(R1308,T1308)*(MIN(R1308/T1308,T1308/R1308))</f>
        <v>3.2862556505756313</v>
      </c>
    </row>
    <row r="1309" spans="1:23" x14ac:dyDescent="0.25">
      <c r="A1309">
        <v>1308</v>
      </c>
      <c r="B1309" s="4">
        <v>1</v>
      </c>
      <c r="C1309" s="4">
        <v>1</v>
      </c>
      <c r="D1309" s="4">
        <v>2</v>
      </c>
      <c r="E1309" s="4">
        <v>1</v>
      </c>
      <c r="F1309" s="4">
        <v>1</v>
      </c>
      <c r="G1309" s="4">
        <v>1</v>
      </c>
      <c r="H1309" s="4">
        <v>1</v>
      </c>
      <c r="I1309" s="4">
        <v>2</v>
      </c>
      <c r="J1309" s="4">
        <v>2</v>
      </c>
      <c r="K1309" s="4">
        <v>1</v>
      </c>
      <c r="L1309" s="4">
        <v>2</v>
      </c>
      <c r="M1309" s="4">
        <v>2</v>
      </c>
      <c r="N1309" s="4">
        <v>2</v>
      </c>
      <c r="O1309" s="4">
        <v>2</v>
      </c>
      <c r="P1309" s="4">
        <v>2</v>
      </c>
      <c r="Q1309" s="4">
        <v>1</v>
      </c>
      <c r="R1309" s="4">
        <v>3.0773532757795321</v>
      </c>
      <c r="S1309" s="4">
        <v>0.25505939534389777</v>
      </c>
      <c r="T1309" s="4">
        <v>3.6607766779003965</v>
      </c>
      <c r="U1309" s="4">
        <v>0.30341511651287623</v>
      </c>
      <c r="V1309" s="4">
        <v>1.0888176572105761</v>
      </c>
      <c r="W1309">
        <f>MIN(R1309,T1309)*(MIN(R1309/T1309,T1309/R1309))</f>
        <v>2.5869109255204568</v>
      </c>
    </row>
    <row r="1310" spans="1:23" x14ac:dyDescent="0.25">
      <c r="A1310">
        <v>1309</v>
      </c>
      <c r="B1310" s="4">
        <v>1</v>
      </c>
      <c r="C1310" s="4">
        <v>1</v>
      </c>
      <c r="D1310" s="4">
        <v>2</v>
      </c>
      <c r="E1310" s="4">
        <v>1</v>
      </c>
      <c r="F1310" s="4">
        <v>1</v>
      </c>
      <c r="G1310" s="4">
        <v>1</v>
      </c>
      <c r="H1310" s="4">
        <v>1</v>
      </c>
      <c r="I1310" s="4">
        <v>2</v>
      </c>
      <c r="J1310" s="4">
        <v>2</v>
      </c>
      <c r="K1310" s="4">
        <v>2</v>
      </c>
      <c r="L1310" s="4">
        <v>1</v>
      </c>
      <c r="M1310" s="4">
        <v>1</v>
      </c>
      <c r="N1310" s="4">
        <v>2</v>
      </c>
      <c r="O1310" s="4">
        <v>2</v>
      </c>
      <c r="P1310" s="4">
        <v>2</v>
      </c>
      <c r="Q1310" s="4">
        <v>2</v>
      </c>
      <c r="R1310" s="4">
        <v>2.4732939227362745</v>
      </c>
      <c r="S1310" s="4">
        <v>0.16526317880462488</v>
      </c>
      <c r="T1310" s="4">
        <v>4.3526549052912396</v>
      </c>
      <c r="U1310" s="4">
        <v>0.29084031280391992</v>
      </c>
      <c r="V1310" s="4">
        <v>0.90584319139802438</v>
      </c>
      <c r="W1310">
        <f>MIN(R1310,T1310)*(MIN(R1310/T1310,T1310/R1310))</f>
        <v>1.4053911833919863</v>
      </c>
    </row>
    <row r="1311" spans="1:23" x14ac:dyDescent="0.25">
      <c r="A1311">
        <v>1310</v>
      </c>
      <c r="B1311" s="4">
        <v>1</v>
      </c>
      <c r="C1311" s="4">
        <v>1</v>
      </c>
      <c r="D1311" s="4">
        <v>2</v>
      </c>
      <c r="E1311" s="4">
        <v>1</v>
      </c>
      <c r="F1311" s="4">
        <v>1</v>
      </c>
      <c r="G1311" s="4">
        <v>1</v>
      </c>
      <c r="H1311" s="4">
        <v>1</v>
      </c>
      <c r="I1311" s="4">
        <v>2</v>
      </c>
      <c r="J1311" s="4">
        <v>2</v>
      </c>
      <c r="K1311" s="4">
        <v>2</v>
      </c>
      <c r="L1311" s="4">
        <v>1</v>
      </c>
      <c r="M1311" s="4">
        <v>2</v>
      </c>
      <c r="N1311" s="4">
        <v>1</v>
      </c>
      <c r="O1311" s="4">
        <v>2</v>
      </c>
      <c r="P1311" s="4">
        <v>2</v>
      </c>
      <c r="Q1311" s="4">
        <v>2</v>
      </c>
      <c r="R1311" s="4">
        <v>3.3865126032690678</v>
      </c>
      <c r="S1311" s="4">
        <v>0.21166869048882611</v>
      </c>
      <c r="T1311" s="4">
        <v>3.7140173220242634</v>
      </c>
      <c r="U1311" s="4">
        <v>0.23213886343162801</v>
      </c>
      <c r="V1311" s="4">
        <v>0.95949704190087937</v>
      </c>
      <c r="W1311">
        <f>MIN(R1311,T1311)*(MIN(R1311/T1311,T1311/R1311))</f>
        <v>3.0878874861707808</v>
      </c>
    </row>
    <row r="1312" spans="1:23" x14ac:dyDescent="0.25">
      <c r="A1312">
        <v>1311</v>
      </c>
      <c r="B1312" s="4">
        <v>1</v>
      </c>
      <c r="C1312" s="4">
        <v>1</v>
      </c>
      <c r="D1312" s="4">
        <v>2</v>
      </c>
      <c r="E1312" s="4">
        <v>1</v>
      </c>
      <c r="F1312" s="4">
        <v>1</v>
      </c>
      <c r="G1312" s="4">
        <v>1</v>
      </c>
      <c r="H1312" s="4">
        <v>1</v>
      </c>
      <c r="I1312" s="4">
        <v>2</v>
      </c>
      <c r="J1312" s="4">
        <v>2</v>
      </c>
      <c r="K1312" s="4">
        <v>2</v>
      </c>
      <c r="L1312" s="4">
        <v>1</v>
      </c>
      <c r="M1312" s="4">
        <v>2</v>
      </c>
      <c r="N1312" s="4">
        <v>2</v>
      </c>
      <c r="O1312" s="4">
        <v>1</v>
      </c>
      <c r="P1312" s="4">
        <v>2</v>
      </c>
      <c r="Q1312" s="4">
        <v>2</v>
      </c>
      <c r="R1312" s="4">
        <v>3.4217210728621721</v>
      </c>
      <c r="S1312" s="4">
        <v>0.20941255160277861</v>
      </c>
      <c r="T1312" s="4">
        <v>3.496243462977036</v>
      </c>
      <c r="U1312" s="4">
        <v>0.21397339264159676</v>
      </c>
      <c r="V1312" s="4">
        <v>0.98903552162290498</v>
      </c>
      <c r="W1312">
        <f>MIN(R1312,T1312)*(MIN(R1312/T1312,T1312/R1312))</f>
        <v>3.3487871266549596</v>
      </c>
    </row>
    <row r="1313" spans="1:23" x14ac:dyDescent="0.25">
      <c r="A1313">
        <v>1312</v>
      </c>
      <c r="B1313" s="4">
        <v>1</v>
      </c>
      <c r="C1313" s="4">
        <v>1</v>
      </c>
      <c r="D1313" s="4">
        <v>2</v>
      </c>
      <c r="E1313" s="4">
        <v>1</v>
      </c>
      <c r="F1313" s="4">
        <v>1</v>
      </c>
      <c r="G1313" s="4">
        <v>1</v>
      </c>
      <c r="H1313" s="4">
        <v>1</v>
      </c>
      <c r="I1313" s="4">
        <v>2</v>
      </c>
      <c r="J1313" s="4">
        <v>2</v>
      </c>
      <c r="K1313" s="4">
        <v>2</v>
      </c>
      <c r="L1313" s="4">
        <v>1</v>
      </c>
      <c r="M1313" s="4">
        <v>2</v>
      </c>
      <c r="N1313" s="4">
        <v>2</v>
      </c>
      <c r="O1313" s="4">
        <v>2</v>
      </c>
      <c r="P1313" s="4">
        <v>1</v>
      </c>
      <c r="Q1313" s="4">
        <v>2</v>
      </c>
      <c r="R1313" s="4">
        <v>3.3269890137556533</v>
      </c>
      <c r="S1313" s="4">
        <v>0.26588026081023258</v>
      </c>
      <c r="T1313" s="4">
        <v>2.6336234465744903</v>
      </c>
      <c r="U1313" s="4">
        <v>0.21046913104639528</v>
      </c>
      <c r="V1313" s="4">
        <v>0.91675415581225617</v>
      </c>
      <c r="W1313">
        <f>MIN(R1313,T1313)*(MIN(R1313/T1313,T1313/R1313))</f>
        <v>2.0847596519464497</v>
      </c>
    </row>
    <row r="1314" spans="1:23" x14ac:dyDescent="0.25">
      <c r="A1314">
        <v>1313</v>
      </c>
      <c r="B1314" s="4">
        <v>1</v>
      </c>
      <c r="C1314" s="4">
        <v>1</v>
      </c>
      <c r="D1314" s="4">
        <v>2</v>
      </c>
      <c r="E1314" s="4">
        <v>1</v>
      </c>
      <c r="F1314" s="4">
        <v>1</v>
      </c>
      <c r="G1314" s="4">
        <v>1</v>
      </c>
      <c r="H1314" s="4">
        <v>1</v>
      </c>
      <c r="I1314" s="4">
        <v>2</v>
      </c>
      <c r="J1314" s="4">
        <v>2</v>
      </c>
      <c r="K1314" s="4">
        <v>2</v>
      </c>
      <c r="L1314" s="4">
        <v>1</v>
      </c>
      <c r="M1314" s="4">
        <v>2</v>
      </c>
      <c r="N1314" s="4">
        <v>2</v>
      </c>
      <c r="O1314" s="4">
        <v>2</v>
      </c>
      <c r="P1314" s="4">
        <v>2</v>
      </c>
      <c r="Q1314" s="4">
        <v>1</v>
      </c>
      <c r="R1314" s="4">
        <v>2.9075441637266106</v>
      </c>
      <c r="S1314" s="4">
        <v>0.25906654560594872</v>
      </c>
      <c r="T1314" s="4">
        <v>3.3937745511483044</v>
      </c>
      <c r="U1314" s="4">
        <v>0.30239040294815117</v>
      </c>
      <c r="V1314" s="4">
        <v>1.0658309723573629</v>
      </c>
      <c r="W1314">
        <f>MIN(R1314,T1314)*(MIN(R1314/T1314,T1314/R1314))</f>
        <v>2.4909766210487598</v>
      </c>
    </row>
    <row r="1315" spans="1:23" x14ac:dyDescent="0.25">
      <c r="A1315">
        <v>1314</v>
      </c>
      <c r="B1315" s="4">
        <v>1</v>
      </c>
      <c r="C1315" s="4">
        <v>1</v>
      </c>
      <c r="D1315" s="4">
        <v>2</v>
      </c>
      <c r="E1315" s="4">
        <v>1</v>
      </c>
      <c r="F1315" s="4">
        <v>1</v>
      </c>
      <c r="G1315" s="4">
        <v>1</v>
      </c>
      <c r="H1315" s="4">
        <v>1</v>
      </c>
      <c r="I1315" s="4">
        <v>2</v>
      </c>
      <c r="J1315" s="4">
        <v>2</v>
      </c>
      <c r="K1315" s="4">
        <v>2</v>
      </c>
      <c r="L1315" s="4">
        <v>2</v>
      </c>
      <c r="M1315" s="4">
        <v>1</v>
      </c>
      <c r="N1315" s="4">
        <v>1</v>
      </c>
      <c r="O1315" s="4">
        <v>2</v>
      </c>
      <c r="P1315" s="4">
        <v>2</v>
      </c>
      <c r="Q1315" s="4">
        <v>2</v>
      </c>
      <c r="R1315" s="4">
        <v>3.0997323999430733</v>
      </c>
      <c r="S1315" s="4">
        <v>0.16915048455245871</v>
      </c>
      <c r="T1315" s="4">
        <v>4.4066813549335491</v>
      </c>
      <c r="U1315" s="4">
        <v>0.24046988440322417</v>
      </c>
      <c r="V1315" s="4">
        <v>0.96751155497608921</v>
      </c>
      <c r="W1315">
        <f>MIN(R1315,T1315)*(MIN(R1315/T1315,T1315/R1315))</f>
        <v>2.1804029330370618</v>
      </c>
    </row>
    <row r="1316" spans="1:23" x14ac:dyDescent="0.25">
      <c r="A1316">
        <v>1315</v>
      </c>
      <c r="B1316" s="4">
        <v>1</v>
      </c>
      <c r="C1316" s="4">
        <v>1</v>
      </c>
      <c r="D1316" s="4">
        <v>2</v>
      </c>
      <c r="E1316" s="4">
        <v>1</v>
      </c>
      <c r="F1316" s="4">
        <v>1</v>
      </c>
      <c r="G1316" s="4">
        <v>1</v>
      </c>
      <c r="H1316" s="4">
        <v>1</v>
      </c>
      <c r="I1316" s="4">
        <v>2</v>
      </c>
      <c r="J1316" s="4">
        <v>2</v>
      </c>
      <c r="K1316" s="4">
        <v>2</v>
      </c>
      <c r="L1316" s="4">
        <v>2</v>
      </c>
      <c r="M1316" s="4">
        <v>1</v>
      </c>
      <c r="N1316" s="4">
        <v>2</v>
      </c>
      <c r="O1316" s="4">
        <v>1</v>
      </c>
      <c r="P1316" s="4">
        <v>2</v>
      </c>
      <c r="Q1316" s="4">
        <v>2</v>
      </c>
      <c r="R1316" s="4">
        <v>3.0689859844299141</v>
      </c>
      <c r="S1316" s="4">
        <v>0.17397659836160312</v>
      </c>
      <c r="T1316" s="4">
        <v>4.2715244307641358</v>
      </c>
      <c r="U1316" s="4">
        <v>0.24214685555198007</v>
      </c>
      <c r="V1316" s="4">
        <v>1.0223052136559658</v>
      </c>
      <c r="W1316">
        <f>MIN(R1316,T1316)*(MIN(R1316/T1316,T1316/R1316))</f>
        <v>2.2049914791058178</v>
      </c>
    </row>
    <row r="1317" spans="1:23" x14ac:dyDescent="0.25">
      <c r="A1317">
        <v>1316</v>
      </c>
      <c r="B1317" s="4">
        <v>1</v>
      </c>
      <c r="C1317" s="4">
        <v>1</v>
      </c>
      <c r="D1317" s="4">
        <v>2</v>
      </c>
      <c r="E1317" s="4">
        <v>1</v>
      </c>
      <c r="F1317" s="4">
        <v>1</v>
      </c>
      <c r="G1317" s="4">
        <v>1</v>
      </c>
      <c r="H1317" s="4">
        <v>1</v>
      </c>
      <c r="I1317" s="4">
        <v>2</v>
      </c>
      <c r="J1317" s="4">
        <v>2</v>
      </c>
      <c r="K1317" s="4">
        <v>2</v>
      </c>
      <c r="L1317" s="4">
        <v>2</v>
      </c>
      <c r="M1317" s="4">
        <v>1</v>
      </c>
      <c r="N1317" s="4">
        <v>2</v>
      </c>
      <c r="O1317" s="4">
        <v>2</v>
      </c>
      <c r="P1317" s="4">
        <v>1</v>
      </c>
      <c r="Q1317" s="4">
        <v>2</v>
      </c>
      <c r="R1317" s="4">
        <v>2.9385227039888364</v>
      </c>
      <c r="S1317" s="4">
        <v>0.20716402105835105</v>
      </c>
      <c r="T1317" s="4">
        <v>4.1056846225071908</v>
      </c>
      <c r="U1317" s="4">
        <v>0.28944820484510497</v>
      </c>
      <c r="V1317" s="4">
        <v>1.0876615755924677</v>
      </c>
      <c r="W1317">
        <f>MIN(R1317,T1317)*(MIN(R1317/T1317,T1317/R1317))</f>
        <v>2.1031609769833799</v>
      </c>
    </row>
    <row r="1318" spans="1:23" x14ac:dyDescent="0.25">
      <c r="A1318">
        <v>1317</v>
      </c>
      <c r="B1318" s="4">
        <v>1</v>
      </c>
      <c r="C1318" s="4">
        <v>1</v>
      </c>
      <c r="D1318" s="4">
        <v>2</v>
      </c>
      <c r="E1318" s="4">
        <v>1</v>
      </c>
      <c r="F1318" s="4">
        <v>1</v>
      </c>
      <c r="G1318" s="4">
        <v>1</v>
      </c>
      <c r="H1318" s="4">
        <v>1</v>
      </c>
      <c r="I1318" s="4">
        <v>2</v>
      </c>
      <c r="J1318" s="4">
        <v>2</v>
      </c>
      <c r="K1318" s="4">
        <v>2</v>
      </c>
      <c r="L1318" s="4">
        <v>2</v>
      </c>
      <c r="M1318" s="4">
        <v>1</v>
      </c>
      <c r="N1318" s="4">
        <v>2</v>
      </c>
      <c r="O1318" s="4">
        <v>2</v>
      </c>
      <c r="P1318" s="4">
        <v>2</v>
      </c>
      <c r="Q1318" s="4">
        <v>1</v>
      </c>
      <c r="R1318" s="4">
        <v>2.8947490796534141</v>
      </c>
      <c r="S1318" s="4">
        <v>0.26357478323114225</v>
      </c>
      <c r="T1318" s="4">
        <v>3.3205926876734271</v>
      </c>
      <c r="U1318" s="4">
        <v>0.302349009821125</v>
      </c>
      <c r="V1318" s="4">
        <v>1.0780394781575153</v>
      </c>
      <c r="W1318">
        <f>MIN(R1318,T1318)*(MIN(R1318/T1318,T1318/R1318))</f>
        <v>2.5235170411778007</v>
      </c>
    </row>
    <row r="1319" spans="1:23" x14ac:dyDescent="0.25">
      <c r="A1319">
        <v>1318</v>
      </c>
      <c r="B1319" s="4">
        <v>1</v>
      </c>
      <c r="C1319" s="4">
        <v>1</v>
      </c>
      <c r="D1319" s="4">
        <v>2</v>
      </c>
      <c r="E1319" s="4">
        <v>1</v>
      </c>
      <c r="F1319" s="4">
        <v>1</v>
      </c>
      <c r="G1319" s="4">
        <v>1</v>
      </c>
      <c r="H1319" s="4">
        <v>1</v>
      </c>
      <c r="I1319" s="4">
        <v>2</v>
      </c>
      <c r="J1319" s="4">
        <v>2</v>
      </c>
      <c r="K1319" s="4">
        <v>2</v>
      </c>
      <c r="L1319" s="4">
        <v>2</v>
      </c>
      <c r="M1319" s="4">
        <v>2</v>
      </c>
      <c r="N1319" s="4">
        <v>1</v>
      </c>
      <c r="O1319" s="4">
        <v>1</v>
      </c>
      <c r="P1319" s="4">
        <v>2</v>
      </c>
      <c r="Q1319" s="4">
        <v>2</v>
      </c>
      <c r="R1319" s="4">
        <v>3.4151698805142217</v>
      </c>
      <c r="S1319" s="4">
        <v>0.17186163106340518</v>
      </c>
      <c r="T1319" s="4">
        <v>4.2894595948815102</v>
      </c>
      <c r="U1319" s="4">
        <v>0.21585852210422837</v>
      </c>
      <c r="V1319" s="4">
        <v>0.85337915963680622</v>
      </c>
      <c r="W1319">
        <f>MIN(R1319,T1319)*(MIN(R1319/T1319,T1319/R1319))</f>
        <v>2.7190803537790886</v>
      </c>
    </row>
    <row r="1320" spans="1:23" x14ac:dyDescent="0.25">
      <c r="A1320">
        <v>1319</v>
      </c>
      <c r="B1320" s="4">
        <v>1</v>
      </c>
      <c r="C1320" s="4">
        <v>1</v>
      </c>
      <c r="D1320" s="4">
        <v>2</v>
      </c>
      <c r="E1320" s="4">
        <v>1</v>
      </c>
      <c r="F1320" s="4">
        <v>1</v>
      </c>
      <c r="G1320" s="4">
        <v>1</v>
      </c>
      <c r="H1320" s="4">
        <v>1</v>
      </c>
      <c r="I1320" s="4">
        <v>2</v>
      </c>
      <c r="J1320" s="4">
        <v>2</v>
      </c>
      <c r="K1320" s="4">
        <v>2</v>
      </c>
      <c r="L1320" s="4">
        <v>2</v>
      </c>
      <c r="M1320" s="4">
        <v>2</v>
      </c>
      <c r="N1320" s="4">
        <v>1</v>
      </c>
      <c r="O1320" s="4">
        <v>2</v>
      </c>
      <c r="P1320" s="4">
        <v>1</v>
      </c>
      <c r="Q1320" s="4">
        <v>2</v>
      </c>
      <c r="R1320" s="4">
        <v>3.4506902836825848</v>
      </c>
      <c r="S1320" s="4">
        <v>0.17477059183018315</v>
      </c>
      <c r="T1320" s="4">
        <v>4.1924555589339825</v>
      </c>
      <c r="U1320" s="4">
        <v>0.21233952745298923</v>
      </c>
      <c r="V1320" s="4">
        <v>0.93946388205502229</v>
      </c>
      <c r="W1320">
        <f>MIN(R1320,T1320)*(MIN(R1320/T1320,T1320/R1320))</f>
        <v>2.8401644970397881</v>
      </c>
    </row>
    <row r="1321" spans="1:23" x14ac:dyDescent="0.25">
      <c r="A1321">
        <v>1320</v>
      </c>
      <c r="B1321" s="4">
        <v>1</v>
      </c>
      <c r="C1321" s="4">
        <v>1</v>
      </c>
      <c r="D1321" s="4">
        <v>2</v>
      </c>
      <c r="E1321" s="4">
        <v>1</v>
      </c>
      <c r="F1321" s="4">
        <v>1</v>
      </c>
      <c r="G1321" s="4">
        <v>1</v>
      </c>
      <c r="H1321" s="4">
        <v>1</v>
      </c>
      <c r="I1321" s="4">
        <v>2</v>
      </c>
      <c r="J1321" s="4">
        <v>2</v>
      </c>
      <c r="K1321" s="4">
        <v>2</v>
      </c>
      <c r="L1321" s="4">
        <v>2</v>
      </c>
      <c r="M1321" s="4">
        <v>2</v>
      </c>
      <c r="N1321" s="4">
        <v>1</v>
      </c>
      <c r="O1321" s="4">
        <v>2</v>
      </c>
      <c r="P1321" s="4">
        <v>2</v>
      </c>
      <c r="Q1321" s="4">
        <v>1</v>
      </c>
      <c r="R1321" s="4">
        <v>3.1707484566602324</v>
      </c>
      <c r="S1321" s="4">
        <v>0.20100367354761167</v>
      </c>
      <c r="T1321" s="4">
        <v>4.1088189455085198</v>
      </c>
      <c r="U1321" s="4">
        <v>0.26047090320932759</v>
      </c>
      <c r="V1321" s="4">
        <v>1.0017047013997118</v>
      </c>
      <c r="W1321">
        <f>MIN(R1321,T1321)*(MIN(R1321/T1321,T1321/R1321))</f>
        <v>2.4468456529103588</v>
      </c>
    </row>
    <row r="1322" spans="1:23" x14ac:dyDescent="0.25">
      <c r="A1322">
        <v>1321</v>
      </c>
      <c r="B1322" s="4">
        <v>1</v>
      </c>
      <c r="C1322" s="4">
        <v>1</v>
      </c>
      <c r="D1322" s="4">
        <v>2</v>
      </c>
      <c r="E1322" s="4">
        <v>1</v>
      </c>
      <c r="F1322" s="4">
        <v>1</v>
      </c>
      <c r="G1322" s="4">
        <v>1</v>
      </c>
      <c r="H1322" s="4">
        <v>1</v>
      </c>
      <c r="I1322" s="4">
        <v>2</v>
      </c>
      <c r="J1322" s="4">
        <v>2</v>
      </c>
      <c r="K1322" s="4">
        <v>2</v>
      </c>
      <c r="L1322" s="4">
        <v>2</v>
      </c>
      <c r="M1322" s="4">
        <v>2</v>
      </c>
      <c r="N1322" s="4">
        <v>2</v>
      </c>
      <c r="O1322" s="4">
        <v>1</v>
      </c>
      <c r="P1322" s="4">
        <v>1</v>
      </c>
      <c r="Q1322" s="4">
        <v>2</v>
      </c>
      <c r="R1322" s="4">
        <v>3.3441088384327378</v>
      </c>
      <c r="S1322" s="4">
        <v>0.18062321570282433</v>
      </c>
      <c r="T1322" s="4">
        <v>4.2048365677624764</v>
      </c>
      <c r="U1322" s="4">
        <v>0.2271131560006304</v>
      </c>
      <c r="V1322" s="4">
        <v>0.98721369143157833</v>
      </c>
      <c r="W1322">
        <f>MIN(R1322,T1322)*(MIN(R1322/T1322,T1322/R1322))</f>
        <v>2.6595716011941954</v>
      </c>
    </row>
    <row r="1323" spans="1:23" x14ac:dyDescent="0.25">
      <c r="A1323">
        <v>1322</v>
      </c>
      <c r="B1323" s="4">
        <v>1</v>
      </c>
      <c r="C1323" s="4">
        <v>1</v>
      </c>
      <c r="D1323" s="4">
        <v>2</v>
      </c>
      <c r="E1323" s="4">
        <v>1</v>
      </c>
      <c r="F1323" s="4">
        <v>1</v>
      </c>
      <c r="G1323" s="4">
        <v>1</v>
      </c>
      <c r="H1323" s="4">
        <v>1</v>
      </c>
      <c r="I1323" s="4">
        <v>2</v>
      </c>
      <c r="J1323" s="4">
        <v>2</v>
      </c>
      <c r="K1323" s="4">
        <v>2</v>
      </c>
      <c r="L1323" s="4">
        <v>2</v>
      </c>
      <c r="M1323" s="4">
        <v>2</v>
      </c>
      <c r="N1323" s="4">
        <v>2</v>
      </c>
      <c r="O1323" s="4">
        <v>1</v>
      </c>
      <c r="P1323" s="4">
        <v>2</v>
      </c>
      <c r="Q1323" s="4">
        <v>1</v>
      </c>
      <c r="R1323" s="4">
        <v>3.1437150804887897</v>
      </c>
      <c r="S1323" s="4">
        <v>0.19353397382470069</v>
      </c>
      <c r="T1323" s="4">
        <v>4.1296919239268783</v>
      </c>
      <c r="U1323" s="4">
        <v>0.25423286167619313</v>
      </c>
      <c r="V1323" s="4">
        <v>1.03727927839996</v>
      </c>
      <c r="W1323">
        <f>MIN(R1323,T1323)*(MIN(R1323/T1323,T1323/R1323))</f>
        <v>2.3931432875251999</v>
      </c>
    </row>
    <row r="1324" spans="1:23" x14ac:dyDescent="0.25">
      <c r="A1324">
        <v>1323</v>
      </c>
      <c r="B1324" s="4">
        <v>1</v>
      </c>
      <c r="C1324" s="4">
        <v>1</v>
      </c>
      <c r="D1324" s="4">
        <v>2</v>
      </c>
      <c r="E1324" s="4">
        <v>1</v>
      </c>
      <c r="F1324" s="4">
        <v>1</v>
      </c>
      <c r="G1324" s="4">
        <v>1</v>
      </c>
      <c r="H1324" s="4">
        <v>1</v>
      </c>
      <c r="I1324" s="4">
        <v>2</v>
      </c>
      <c r="J1324" s="4">
        <v>2</v>
      </c>
      <c r="K1324" s="4">
        <v>2</v>
      </c>
      <c r="L1324" s="4">
        <v>2</v>
      </c>
      <c r="M1324" s="4">
        <v>2</v>
      </c>
      <c r="N1324" s="4">
        <v>2</v>
      </c>
      <c r="O1324" s="4">
        <v>2</v>
      </c>
      <c r="P1324" s="4">
        <v>1</v>
      </c>
      <c r="Q1324" s="4">
        <v>1</v>
      </c>
      <c r="R1324" s="4">
        <v>2.6392280784263029</v>
      </c>
      <c r="S1324" s="4">
        <v>0.2180565648155402</v>
      </c>
      <c r="T1324" s="4">
        <v>4.1953254831763624</v>
      </c>
      <c r="U1324" s="4">
        <v>0.3466234197364032</v>
      </c>
      <c r="V1324" s="4">
        <v>1.0994484987107009</v>
      </c>
      <c r="W1324">
        <f>MIN(R1324,T1324)*(MIN(R1324/T1324,T1324/R1324))</f>
        <v>1.6603061855119905</v>
      </c>
    </row>
    <row r="1325" spans="1:23" x14ac:dyDescent="0.25">
      <c r="A1325">
        <v>1324</v>
      </c>
      <c r="B1325" s="4">
        <v>1</v>
      </c>
      <c r="C1325" s="4">
        <v>1</v>
      </c>
      <c r="D1325" s="4">
        <v>2</v>
      </c>
      <c r="E1325" s="4">
        <v>1</v>
      </c>
      <c r="F1325" s="4">
        <v>1</v>
      </c>
      <c r="G1325" s="4">
        <v>1</v>
      </c>
      <c r="H1325" s="4">
        <v>2</v>
      </c>
      <c r="I1325" s="4">
        <v>1</v>
      </c>
      <c r="J1325" s="4">
        <v>1</v>
      </c>
      <c r="K1325" s="4">
        <v>1</v>
      </c>
      <c r="L1325" s="4">
        <v>2</v>
      </c>
      <c r="M1325" s="4">
        <v>2</v>
      </c>
      <c r="N1325" s="4">
        <v>2</v>
      </c>
      <c r="O1325" s="4">
        <v>2</v>
      </c>
      <c r="P1325" s="4">
        <v>2</v>
      </c>
      <c r="Q1325" s="4">
        <v>2</v>
      </c>
      <c r="R1325" s="4">
        <v>4.1719512202628612</v>
      </c>
      <c r="S1325" s="4">
        <v>0.17880468788068879</v>
      </c>
      <c r="T1325" s="4">
        <v>4.1603573350607101</v>
      </c>
      <c r="U1325" s="4">
        <v>0.17830778795039401</v>
      </c>
      <c r="V1325" s="4">
        <v>0.79251921922068935</v>
      </c>
      <c r="W1325">
        <f>MIN(R1325,T1325)*(MIN(R1325/T1325,T1325/R1325))</f>
        <v>4.1487956693565788</v>
      </c>
    </row>
    <row r="1326" spans="1:23" x14ac:dyDescent="0.25">
      <c r="A1326">
        <v>1325</v>
      </c>
      <c r="B1326" s="4">
        <v>1</v>
      </c>
      <c r="C1326" s="4">
        <v>1</v>
      </c>
      <c r="D1326" s="4">
        <v>2</v>
      </c>
      <c r="E1326" s="4">
        <v>1</v>
      </c>
      <c r="F1326" s="4">
        <v>1</v>
      </c>
      <c r="G1326" s="4">
        <v>1</v>
      </c>
      <c r="H1326" s="4">
        <v>2</v>
      </c>
      <c r="I1326" s="4">
        <v>1</v>
      </c>
      <c r="J1326" s="4">
        <v>1</v>
      </c>
      <c r="K1326" s="4">
        <v>2</v>
      </c>
      <c r="L1326" s="4">
        <v>1</v>
      </c>
      <c r="M1326" s="4">
        <v>2</v>
      </c>
      <c r="N1326" s="4">
        <v>2</v>
      </c>
      <c r="O1326" s="4">
        <v>2</v>
      </c>
      <c r="P1326" s="4">
        <v>2</v>
      </c>
      <c r="Q1326" s="4">
        <v>2</v>
      </c>
      <c r="R1326" s="4">
        <v>4.0709179389336541</v>
      </c>
      <c r="S1326" s="4">
        <v>0.19675919231954442</v>
      </c>
      <c r="T1326" s="4">
        <v>4.2771006418114634</v>
      </c>
      <c r="U1326" s="4">
        <v>0.20672459797031043</v>
      </c>
      <c r="V1326" s="4">
        <v>0.94357568299392036</v>
      </c>
      <c r="W1326">
        <f>MIN(R1326,T1326)*(MIN(R1326/T1326,T1326/R1326))</f>
        <v>3.8746745174817772</v>
      </c>
    </row>
    <row r="1327" spans="1:23" x14ac:dyDescent="0.25">
      <c r="A1327">
        <v>1326</v>
      </c>
      <c r="B1327" s="4">
        <v>1</v>
      </c>
      <c r="C1327" s="4">
        <v>1</v>
      </c>
      <c r="D1327" s="4">
        <v>2</v>
      </c>
      <c r="E1327" s="4">
        <v>1</v>
      </c>
      <c r="F1327" s="4">
        <v>1</v>
      </c>
      <c r="G1327" s="4">
        <v>1</v>
      </c>
      <c r="H1327" s="4">
        <v>2</v>
      </c>
      <c r="I1327" s="4">
        <v>1</v>
      </c>
      <c r="J1327" s="4">
        <v>1</v>
      </c>
      <c r="K1327" s="4">
        <v>2</v>
      </c>
      <c r="L1327" s="4">
        <v>2</v>
      </c>
      <c r="M1327" s="4">
        <v>1</v>
      </c>
      <c r="N1327" s="4">
        <v>2</v>
      </c>
      <c r="O1327" s="4">
        <v>2</v>
      </c>
      <c r="P1327" s="4">
        <v>2</v>
      </c>
      <c r="Q1327" s="4">
        <v>2</v>
      </c>
      <c r="R1327" s="4">
        <v>4.1915101184486607</v>
      </c>
      <c r="S1327" s="4">
        <v>0.1960466850132811</v>
      </c>
      <c r="T1327" s="4">
        <v>4.0215210362485028</v>
      </c>
      <c r="U1327" s="4">
        <v>0.18809589755188635</v>
      </c>
      <c r="V1327" s="4">
        <v>0.84314142941761738</v>
      </c>
      <c r="W1327">
        <f>MIN(R1327,T1327)*(MIN(R1327/T1327,T1327/R1327))</f>
        <v>3.8584259581782807</v>
      </c>
    </row>
    <row r="1328" spans="1:23" x14ac:dyDescent="0.25">
      <c r="A1328">
        <v>1327</v>
      </c>
      <c r="B1328" s="4">
        <v>1</v>
      </c>
      <c r="C1328" s="4">
        <v>1</v>
      </c>
      <c r="D1328" s="4">
        <v>2</v>
      </c>
      <c r="E1328" s="4">
        <v>1</v>
      </c>
      <c r="F1328" s="4">
        <v>1</v>
      </c>
      <c r="G1328" s="4">
        <v>1</v>
      </c>
      <c r="H1328" s="4">
        <v>2</v>
      </c>
      <c r="I1328" s="4">
        <v>1</v>
      </c>
      <c r="J1328" s="4">
        <v>1</v>
      </c>
      <c r="K1328" s="4">
        <v>2</v>
      </c>
      <c r="L1328" s="4">
        <v>2</v>
      </c>
      <c r="M1328" s="4">
        <v>2</v>
      </c>
      <c r="N1328" s="4">
        <v>1</v>
      </c>
      <c r="O1328" s="4">
        <v>2</v>
      </c>
      <c r="P1328" s="4">
        <v>2</v>
      </c>
      <c r="Q1328" s="4">
        <v>2</v>
      </c>
      <c r="R1328" s="4">
        <v>4.4898540485500922</v>
      </c>
      <c r="S1328" s="4">
        <v>0.24658255062868689</v>
      </c>
      <c r="T1328" s="4">
        <v>2.5867107260862428</v>
      </c>
      <c r="U1328" s="4">
        <v>0.14206201997412343</v>
      </c>
      <c r="V1328" s="4">
        <v>0.74430883412013515</v>
      </c>
      <c r="W1328">
        <f>MIN(R1328,T1328)*(MIN(R1328/T1328,T1328/R1328))</f>
        <v>1.4902650081933875</v>
      </c>
    </row>
    <row r="1329" spans="1:23" x14ac:dyDescent="0.25">
      <c r="A1329">
        <v>1328</v>
      </c>
      <c r="B1329" s="4">
        <v>1</v>
      </c>
      <c r="C1329" s="4">
        <v>1</v>
      </c>
      <c r="D1329" s="4">
        <v>2</v>
      </c>
      <c r="E1329" s="4">
        <v>1</v>
      </c>
      <c r="F1329" s="4">
        <v>1</v>
      </c>
      <c r="G1329" s="4">
        <v>1</v>
      </c>
      <c r="H1329" s="4">
        <v>2</v>
      </c>
      <c r="I1329" s="4">
        <v>1</v>
      </c>
      <c r="J1329" s="4">
        <v>1</v>
      </c>
      <c r="K1329" s="4">
        <v>2</v>
      </c>
      <c r="L1329" s="4">
        <v>2</v>
      </c>
      <c r="M1329" s="4">
        <v>2</v>
      </c>
      <c r="N1329" s="4">
        <v>2</v>
      </c>
      <c r="O1329" s="4">
        <v>1</v>
      </c>
      <c r="P1329" s="4">
        <v>2</v>
      </c>
      <c r="Q1329" s="4">
        <v>2</v>
      </c>
      <c r="R1329" s="4">
        <v>4.3215683060208576</v>
      </c>
      <c r="S1329" s="4">
        <v>0.24450472414458721</v>
      </c>
      <c r="T1329" s="4">
        <v>3.3927332687323171</v>
      </c>
      <c r="U1329" s="4">
        <v>0.19195330435729333</v>
      </c>
      <c r="V1329" s="4">
        <v>0.92992916592007524</v>
      </c>
      <c r="W1329">
        <f>MIN(R1329,T1329)*(MIN(R1329/T1329,T1329/R1329))</f>
        <v>2.6635328236571709</v>
      </c>
    </row>
    <row r="1330" spans="1:23" x14ac:dyDescent="0.25">
      <c r="A1330">
        <v>1329</v>
      </c>
      <c r="B1330" s="4">
        <v>1</v>
      </c>
      <c r="C1330" s="4">
        <v>1</v>
      </c>
      <c r="D1330" s="4">
        <v>2</v>
      </c>
      <c r="E1330" s="4">
        <v>1</v>
      </c>
      <c r="F1330" s="4">
        <v>1</v>
      </c>
      <c r="G1330" s="4">
        <v>1</v>
      </c>
      <c r="H1330" s="4">
        <v>2</v>
      </c>
      <c r="I1330" s="4">
        <v>1</v>
      </c>
      <c r="J1330" s="4">
        <v>1</v>
      </c>
      <c r="K1330" s="4">
        <v>2</v>
      </c>
      <c r="L1330" s="4">
        <v>2</v>
      </c>
      <c r="M1330" s="4">
        <v>2</v>
      </c>
      <c r="N1330" s="4">
        <v>2</v>
      </c>
      <c r="O1330" s="4">
        <v>2</v>
      </c>
      <c r="P1330" s="4">
        <v>1</v>
      </c>
      <c r="Q1330" s="4">
        <v>2</v>
      </c>
      <c r="R1330" s="4">
        <v>4.1909916226631436</v>
      </c>
      <c r="S1330" s="4">
        <v>0.25354495994866516</v>
      </c>
      <c r="T1330" s="4">
        <v>3.5926581650216987</v>
      </c>
      <c r="U1330" s="4">
        <v>0.21734721330603191</v>
      </c>
      <c r="V1330" s="4">
        <v>0.94669663329208575</v>
      </c>
      <c r="W1330">
        <f>MIN(R1330,T1330)*(MIN(R1330/T1330,T1330/R1330))</f>
        <v>3.0797467169584252</v>
      </c>
    </row>
    <row r="1331" spans="1:23" x14ac:dyDescent="0.25">
      <c r="A1331">
        <v>1330</v>
      </c>
      <c r="B1331" s="4">
        <v>1</v>
      </c>
      <c r="C1331" s="4">
        <v>1</v>
      </c>
      <c r="D1331" s="4">
        <v>2</v>
      </c>
      <c r="E1331" s="4">
        <v>1</v>
      </c>
      <c r="F1331" s="4">
        <v>1</v>
      </c>
      <c r="G1331" s="4">
        <v>1</v>
      </c>
      <c r="H1331" s="4">
        <v>2</v>
      </c>
      <c r="I1331" s="4">
        <v>1</v>
      </c>
      <c r="J1331" s="4">
        <v>1</v>
      </c>
      <c r="K1331" s="4">
        <v>2</v>
      </c>
      <c r="L1331" s="4">
        <v>2</v>
      </c>
      <c r="M1331" s="4">
        <v>2</v>
      </c>
      <c r="N1331" s="4">
        <v>2</v>
      </c>
      <c r="O1331" s="4">
        <v>2</v>
      </c>
      <c r="P1331" s="4">
        <v>2</v>
      </c>
      <c r="Q1331" s="4">
        <v>1</v>
      </c>
      <c r="R1331" s="4">
        <v>4.1267136146940731</v>
      </c>
      <c r="S1331" s="4">
        <v>0.22983593814817366</v>
      </c>
      <c r="T1331" s="4">
        <v>3.8678380949935427</v>
      </c>
      <c r="U1331" s="4">
        <v>0.21541794900790007</v>
      </c>
      <c r="V1331" s="4">
        <v>0.90432856777481752</v>
      </c>
      <c r="W1331">
        <f>MIN(R1331,T1331)*(MIN(R1331/T1331,T1331/R1331))</f>
        <v>3.6252022616287913</v>
      </c>
    </row>
    <row r="1332" spans="1:23" x14ac:dyDescent="0.25">
      <c r="A1332">
        <v>1331</v>
      </c>
      <c r="B1332" s="4">
        <v>1</v>
      </c>
      <c r="C1332" s="4">
        <v>1</v>
      </c>
      <c r="D1332" s="4">
        <v>2</v>
      </c>
      <c r="E1332" s="4">
        <v>1</v>
      </c>
      <c r="F1332" s="4">
        <v>1</v>
      </c>
      <c r="G1332" s="4">
        <v>1</v>
      </c>
      <c r="H1332" s="4">
        <v>2</v>
      </c>
      <c r="I1332" s="4">
        <v>1</v>
      </c>
      <c r="J1332" s="4">
        <v>2</v>
      </c>
      <c r="K1332" s="4">
        <v>1</v>
      </c>
      <c r="L1332" s="4">
        <v>1</v>
      </c>
      <c r="M1332" s="4">
        <v>2</v>
      </c>
      <c r="N1332" s="4">
        <v>2</v>
      </c>
      <c r="O1332" s="4">
        <v>2</v>
      </c>
      <c r="P1332" s="4">
        <v>2</v>
      </c>
      <c r="Q1332" s="4">
        <v>2</v>
      </c>
      <c r="R1332" s="4">
        <v>3.3271130221502223</v>
      </c>
      <c r="S1332" s="4">
        <v>0.18450617439699751</v>
      </c>
      <c r="T1332" s="4">
        <v>4.1915166871465086</v>
      </c>
      <c r="U1332" s="4">
        <v>0.23244196613033066</v>
      </c>
      <c r="V1332" s="4">
        <v>0.86682148319829189</v>
      </c>
      <c r="W1332">
        <f>MIN(R1332,T1332)*(MIN(R1332/T1332,T1332/R1332))</f>
        <v>2.6409726808692677</v>
      </c>
    </row>
    <row r="1333" spans="1:23" x14ac:dyDescent="0.25">
      <c r="A1333">
        <v>1332</v>
      </c>
      <c r="B1333" s="4">
        <v>1</v>
      </c>
      <c r="C1333" s="4">
        <v>1</v>
      </c>
      <c r="D1333" s="4">
        <v>2</v>
      </c>
      <c r="E1333" s="4">
        <v>1</v>
      </c>
      <c r="F1333" s="4">
        <v>1</v>
      </c>
      <c r="G1333" s="4">
        <v>1</v>
      </c>
      <c r="H1333" s="4">
        <v>2</v>
      </c>
      <c r="I1333" s="4">
        <v>1</v>
      </c>
      <c r="J1333" s="4">
        <v>2</v>
      </c>
      <c r="K1333" s="4">
        <v>1</v>
      </c>
      <c r="L1333" s="4">
        <v>2</v>
      </c>
      <c r="M1333" s="4">
        <v>1</v>
      </c>
      <c r="N1333" s="4">
        <v>2</v>
      </c>
      <c r="O1333" s="4">
        <v>2</v>
      </c>
      <c r="P1333" s="4">
        <v>2</v>
      </c>
      <c r="Q1333" s="4">
        <v>2</v>
      </c>
      <c r="R1333" s="4">
        <v>4.0439355832086674</v>
      </c>
      <c r="S1333" s="4">
        <v>0.18348535084966192</v>
      </c>
      <c r="T1333" s="4">
        <v>4.0014873006082468</v>
      </c>
      <c r="U1333" s="4">
        <v>0.18155934673778523</v>
      </c>
      <c r="V1333" s="4">
        <v>0.78964857975136682</v>
      </c>
      <c r="W1333">
        <f>MIN(R1333,T1333)*(MIN(R1333/T1333,T1333/R1333))</f>
        <v>3.9594845880864411</v>
      </c>
    </row>
    <row r="1334" spans="1:23" x14ac:dyDescent="0.25">
      <c r="A1334">
        <v>1333</v>
      </c>
      <c r="B1334" s="4">
        <v>1</v>
      </c>
      <c r="C1334" s="4">
        <v>1</v>
      </c>
      <c r="D1334" s="4">
        <v>2</v>
      </c>
      <c r="E1334" s="4">
        <v>1</v>
      </c>
      <c r="F1334" s="4">
        <v>1</v>
      </c>
      <c r="G1334" s="4">
        <v>1</v>
      </c>
      <c r="H1334" s="4">
        <v>2</v>
      </c>
      <c r="I1334" s="4">
        <v>1</v>
      </c>
      <c r="J1334" s="4">
        <v>2</v>
      </c>
      <c r="K1334" s="4">
        <v>1</v>
      </c>
      <c r="L1334" s="4">
        <v>2</v>
      </c>
      <c r="M1334" s="4">
        <v>2</v>
      </c>
      <c r="N1334" s="4">
        <v>1</v>
      </c>
      <c r="O1334" s="4">
        <v>2</v>
      </c>
      <c r="P1334" s="4">
        <v>2</v>
      </c>
      <c r="Q1334" s="4">
        <v>2</v>
      </c>
      <c r="R1334" s="4">
        <v>4.2894595948815102</v>
      </c>
      <c r="S1334" s="4">
        <v>0.21585852210422798</v>
      </c>
      <c r="T1334" s="4">
        <v>3.4151698805142217</v>
      </c>
      <c r="U1334" s="4">
        <v>0.17186163106340516</v>
      </c>
      <c r="V1334" s="4">
        <v>0.85337915963680622</v>
      </c>
      <c r="W1334">
        <f>MIN(R1334,T1334)*(MIN(R1334/T1334,T1334/R1334))</f>
        <v>2.7190803537790886</v>
      </c>
    </row>
    <row r="1335" spans="1:23" x14ac:dyDescent="0.25">
      <c r="A1335">
        <v>1334</v>
      </c>
      <c r="B1335" s="4">
        <v>1</v>
      </c>
      <c r="C1335" s="4">
        <v>1</v>
      </c>
      <c r="D1335" s="4">
        <v>2</v>
      </c>
      <c r="E1335" s="4">
        <v>1</v>
      </c>
      <c r="F1335" s="4">
        <v>1</v>
      </c>
      <c r="G1335" s="4">
        <v>1</v>
      </c>
      <c r="H1335" s="4">
        <v>2</v>
      </c>
      <c r="I1335" s="4">
        <v>1</v>
      </c>
      <c r="J1335" s="4">
        <v>2</v>
      </c>
      <c r="K1335" s="4">
        <v>1</v>
      </c>
      <c r="L1335" s="4">
        <v>2</v>
      </c>
      <c r="M1335" s="4">
        <v>2</v>
      </c>
      <c r="N1335" s="4">
        <v>2</v>
      </c>
      <c r="O1335" s="4">
        <v>1</v>
      </c>
      <c r="P1335" s="4">
        <v>2</v>
      </c>
      <c r="Q1335" s="4">
        <v>2</v>
      </c>
      <c r="R1335" s="4">
        <v>4.1953632375669718</v>
      </c>
      <c r="S1335" s="4">
        <v>0.2700897497585224</v>
      </c>
      <c r="T1335" s="4">
        <v>2.5434725092186561</v>
      </c>
      <c r="U1335" s="4">
        <v>0.16374406563509222</v>
      </c>
      <c r="V1335" s="4">
        <v>0.75398182318994156</v>
      </c>
      <c r="W1335">
        <f>MIN(R1335,T1335)*(MIN(R1335/T1335,T1335/R1335))</f>
        <v>1.5420005465135307</v>
      </c>
    </row>
    <row r="1336" spans="1:23" x14ac:dyDescent="0.25">
      <c r="A1336">
        <v>1335</v>
      </c>
      <c r="B1336" s="4">
        <v>1</v>
      </c>
      <c r="C1336" s="4">
        <v>1</v>
      </c>
      <c r="D1336" s="4">
        <v>2</v>
      </c>
      <c r="E1336" s="4">
        <v>1</v>
      </c>
      <c r="F1336" s="4">
        <v>1</v>
      </c>
      <c r="G1336" s="4">
        <v>1</v>
      </c>
      <c r="H1336" s="4">
        <v>2</v>
      </c>
      <c r="I1336" s="4">
        <v>1</v>
      </c>
      <c r="J1336" s="4">
        <v>2</v>
      </c>
      <c r="K1336" s="4">
        <v>1</v>
      </c>
      <c r="L1336" s="4">
        <v>2</v>
      </c>
      <c r="M1336" s="4">
        <v>2</v>
      </c>
      <c r="N1336" s="4">
        <v>2</v>
      </c>
      <c r="O1336" s="4">
        <v>2</v>
      </c>
      <c r="P1336" s="4">
        <v>1</v>
      </c>
      <c r="Q1336" s="4">
        <v>2</v>
      </c>
      <c r="R1336" s="4">
        <v>4.0247171356968074</v>
      </c>
      <c r="S1336" s="4">
        <v>0.23710484605191684</v>
      </c>
      <c r="T1336" s="4">
        <v>3.3695597735704537</v>
      </c>
      <c r="U1336" s="4">
        <v>0.19850810052346202</v>
      </c>
      <c r="V1336" s="4">
        <v>0.90478984401811957</v>
      </c>
      <c r="W1336">
        <f>MIN(R1336,T1336)*(MIN(R1336/T1336,T1336/R1336))</f>
        <v>2.8210511906443423</v>
      </c>
    </row>
    <row r="1337" spans="1:23" x14ac:dyDescent="0.25">
      <c r="A1337">
        <v>1336</v>
      </c>
      <c r="B1337" s="4">
        <v>1</v>
      </c>
      <c r="C1337" s="4">
        <v>1</v>
      </c>
      <c r="D1337" s="4">
        <v>2</v>
      </c>
      <c r="E1337" s="4">
        <v>1</v>
      </c>
      <c r="F1337" s="4">
        <v>1</v>
      </c>
      <c r="G1337" s="4">
        <v>1</v>
      </c>
      <c r="H1337" s="4">
        <v>2</v>
      </c>
      <c r="I1337" s="4">
        <v>1</v>
      </c>
      <c r="J1337" s="4">
        <v>2</v>
      </c>
      <c r="K1337" s="4">
        <v>1</v>
      </c>
      <c r="L1337" s="4">
        <v>2</v>
      </c>
      <c r="M1337" s="4">
        <v>2</v>
      </c>
      <c r="N1337" s="4">
        <v>2</v>
      </c>
      <c r="O1337" s="4">
        <v>2</v>
      </c>
      <c r="P1337" s="4">
        <v>2</v>
      </c>
      <c r="Q1337" s="4">
        <v>1</v>
      </c>
      <c r="R1337" s="4">
        <v>3.9315608906163102</v>
      </c>
      <c r="S1337" s="4">
        <v>0.22555144389381493</v>
      </c>
      <c r="T1337" s="4">
        <v>3.6519390408677039</v>
      </c>
      <c r="U1337" s="4">
        <v>0.20950969631691338</v>
      </c>
      <c r="V1337" s="4">
        <v>0.88241950310993678</v>
      </c>
      <c r="W1337">
        <f>MIN(R1337,T1337)*(MIN(R1337/T1337,T1337/R1337))</f>
        <v>3.3922045541874017</v>
      </c>
    </row>
    <row r="1338" spans="1:23" x14ac:dyDescent="0.25">
      <c r="A1338">
        <v>1337</v>
      </c>
      <c r="B1338" s="4">
        <v>1</v>
      </c>
      <c r="C1338" s="4">
        <v>1</v>
      </c>
      <c r="D1338" s="4">
        <v>2</v>
      </c>
      <c r="E1338" s="4">
        <v>1</v>
      </c>
      <c r="F1338" s="4">
        <v>1</v>
      </c>
      <c r="G1338" s="4">
        <v>1</v>
      </c>
      <c r="H1338" s="4">
        <v>2</v>
      </c>
      <c r="I1338" s="4">
        <v>1</v>
      </c>
      <c r="J1338" s="4">
        <v>2</v>
      </c>
      <c r="K1338" s="4">
        <v>2</v>
      </c>
      <c r="L1338" s="4">
        <v>1</v>
      </c>
      <c r="M1338" s="4">
        <v>1</v>
      </c>
      <c r="N1338" s="4">
        <v>2</v>
      </c>
      <c r="O1338" s="4">
        <v>2</v>
      </c>
      <c r="P1338" s="4">
        <v>2</v>
      </c>
      <c r="Q1338" s="4">
        <v>2</v>
      </c>
      <c r="R1338" s="4">
        <v>3.2340162395146126</v>
      </c>
      <c r="S1338" s="4">
        <v>0.17655663226957599</v>
      </c>
      <c r="T1338" s="4">
        <v>4.3414460848647742</v>
      </c>
      <c r="U1338" s="4">
        <v>0.2370152266730437</v>
      </c>
      <c r="V1338" s="4">
        <v>0.84399803647427996</v>
      </c>
      <c r="W1338">
        <f>MIN(R1338,T1338)*(MIN(R1338/T1338,T1338/R1338))</f>
        <v>2.4090731136581662</v>
      </c>
    </row>
    <row r="1339" spans="1:23" x14ac:dyDescent="0.25">
      <c r="A1339">
        <v>1338</v>
      </c>
      <c r="B1339" s="4">
        <v>1</v>
      </c>
      <c r="C1339" s="4">
        <v>1</v>
      </c>
      <c r="D1339" s="4">
        <v>2</v>
      </c>
      <c r="E1339" s="4">
        <v>1</v>
      </c>
      <c r="F1339" s="4">
        <v>1</v>
      </c>
      <c r="G1339" s="4">
        <v>1</v>
      </c>
      <c r="H1339" s="4">
        <v>2</v>
      </c>
      <c r="I1339" s="4">
        <v>1</v>
      </c>
      <c r="J1339" s="4">
        <v>2</v>
      </c>
      <c r="K1339" s="4">
        <v>2</v>
      </c>
      <c r="L1339" s="4">
        <v>1</v>
      </c>
      <c r="M1339" s="4">
        <v>2</v>
      </c>
      <c r="N1339" s="4">
        <v>1</v>
      </c>
      <c r="O1339" s="4">
        <v>2</v>
      </c>
      <c r="P1339" s="4">
        <v>2</v>
      </c>
      <c r="Q1339" s="4">
        <v>2</v>
      </c>
      <c r="R1339" s="4">
        <v>4.0585803452861615</v>
      </c>
      <c r="S1339" s="4">
        <v>0.18828501126217481</v>
      </c>
      <c r="T1339" s="4">
        <v>4.171781630732518</v>
      </c>
      <c r="U1339" s="4">
        <v>0.19353662924883891</v>
      </c>
      <c r="V1339" s="4">
        <v>0.90508770010006978</v>
      </c>
      <c r="W1339">
        <f>MIN(R1339,T1339)*(MIN(R1339/T1339,T1339/R1339))</f>
        <v>3.9484507764733667</v>
      </c>
    </row>
    <row r="1340" spans="1:23" x14ac:dyDescent="0.25">
      <c r="A1340">
        <v>1339</v>
      </c>
      <c r="B1340" s="4">
        <v>1</v>
      </c>
      <c r="C1340" s="4">
        <v>1</v>
      </c>
      <c r="D1340" s="4">
        <v>2</v>
      </c>
      <c r="E1340" s="4">
        <v>1</v>
      </c>
      <c r="F1340" s="4">
        <v>1</v>
      </c>
      <c r="G1340" s="4">
        <v>1</v>
      </c>
      <c r="H1340" s="4">
        <v>2</v>
      </c>
      <c r="I1340" s="4">
        <v>1</v>
      </c>
      <c r="J1340" s="4">
        <v>2</v>
      </c>
      <c r="K1340" s="4">
        <v>2</v>
      </c>
      <c r="L1340" s="4">
        <v>1</v>
      </c>
      <c r="M1340" s="4">
        <v>2</v>
      </c>
      <c r="N1340" s="4">
        <v>2</v>
      </c>
      <c r="O1340" s="4">
        <v>1</v>
      </c>
      <c r="P1340" s="4">
        <v>2</v>
      </c>
      <c r="Q1340" s="4">
        <v>2</v>
      </c>
      <c r="R1340" s="4">
        <v>3.988992381894445</v>
      </c>
      <c r="S1340" s="4">
        <v>0.21391606213272282</v>
      </c>
      <c r="T1340" s="4">
        <v>3.9410434286034204</v>
      </c>
      <c r="U1340" s="4">
        <v>0.2113447214489903</v>
      </c>
      <c r="V1340" s="4">
        <v>0.96987616809012978</v>
      </c>
      <c r="W1340">
        <f>MIN(R1340,T1340)*(MIN(R1340/T1340,T1340/R1340))</f>
        <v>3.8936708369349797</v>
      </c>
    </row>
    <row r="1341" spans="1:23" x14ac:dyDescent="0.25">
      <c r="A1341">
        <v>1340</v>
      </c>
      <c r="B1341" s="4">
        <v>1</v>
      </c>
      <c r="C1341" s="4">
        <v>1</v>
      </c>
      <c r="D1341" s="4">
        <v>2</v>
      </c>
      <c r="E1341" s="4">
        <v>1</v>
      </c>
      <c r="F1341" s="4">
        <v>1</v>
      </c>
      <c r="G1341" s="4">
        <v>1</v>
      </c>
      <c r="H1341" s="4">
        <v>2</v>
      </c>
      <c r="I1341" s="4">
        <v>1</v>
      </c>
      <c r="J1341" s="4">
        <v>2</v>
      </c>
      <c r="K1341" s="4">
        <v>2</v>
      </c>
      <c r="L1341" s="4">
        <v>1</v>
      </c>
      <c r="M1341" s="4">
        <v>2</v>
      </c>
      <c r="N1341" s="4">
        <v>2</v>
      </c>
      <c r="O1341" s="4">
        <v>2</v>
      </c>
      <c r="P1341" s="4">
        <v>1</v>
      </c>
      <c r="Q1341" s="4">
        <v>2</v>
      </c>
      <c r="R1341" s="4">
        <v>3.8926580255212215</v>
      </c>
      <c r="S1341" s="4">
        <v>0.28873713105314297</v>
      </c>
      <c r="T1341" s="4">
        <v>3.0126549685193766</v>
      </c>
      <c r="U1341" s="4">
        <v>0.22346308231451095</v>
      </c>
      <c r="V1341" s="4">
        <v>0.9876610308508661</v>
      </c>
      <c r="W1341">
        <f>MIN(R1341,T1341)*(MIN(R1341/T1341,T1341/R1341))</f>
        <v>2.3315919096513005</v>
      </c>
    </row>
    <row r="1342" spans="1:23" x14ac:dyDescent="0.25">
      <c r="A1342">
        <v>1341</v>
      </c>
      <c r="B1342" s="4">
        <v>1</v>
      </c>
      <c r="C1342" s="4">
        <v>1</v>
      </c>
      <c r="D1342" s="4">
        <v>2</v>
      </c>
      <c r="E1342" s="4">
        <v>1</v>
      </c>
      <c r="F1342" s="4">
        <v>1</v>
      </c>
      <c r="G1342" s="4">
        <v>1</v>
      </c>
      <c r="H1342" s="4">
        <v>2</v>
      </c>
      <c r="I1342" s="4">
        <v>1</v>
      </c>
      <c r="J1342" s="4">
        <v>2</v>
      </c>
      <c r="K1342" s="4">
        <v>2</v>
      </c>
      <c r="L1342" s="4">
        <v>1</v>
      </c>
      <c r="M1342" s="4">
        <v>2</v>
      </c>
      <c r="N1342" s="4">
        <v>2</v>
      </c>
      <c r="O1342" s="4">
        <v>2</v>
      </c>
      <c r="P1342" s="4">
        <v>2</v>
      </c>
      <c r="Q1342" s="4">
        <v>1</v>
      </c>
      <c r="R1342" s="4">
        <v>3.7244467545874889</v>
      </c>
      <c r="S1342" s="4">
        <v>0.22173635543071571</v>
      </c>
      <c r="T1342" s="4">
        <v>4.012408074627916</v>
      </c>
      <c r="U1342" s="4">
        <v>0.23888024097220978</v>
      </c>
      <c r="V1342" s="4">
        <v>0.95693681696998389</v>
      </c>
      <c r="W1342">
        <f>MIN(R1342,T1342)*(MIN(R1342/T1342,T1342/R1342))</f>
        <v>3.457151757686967</v>
      </c>
    </row>
    <row r="1343" spans="1:23" x14ac:dyDescent="0.25">
      <c r="A1343">
        <v>1342</v>
      </c>
      <c r="B1343" s="4">
        <v>1</v>
      </c>
      <c r="C1343" s="4">
        <v>1</v>
      </c>
      <c r="D1343" s="4">
        <v>2</v>
      </c>
      <c r="E1343" s="4">
        <v>1</v>
      </c>
      <c r="F1343" s="4">
        <v>1</v>
      </c>
      <c r="G1343" s="4">
        <v>1</v>
      </c>
      <c r="H1343" s="4">
        <v>2</v>
      </c>
      <c r="I1343" s="4">
        <v>1</v>
      </c>
      <c r="J1343" s="4">
        <v>2</v>
      </c>
      <c r="K1343" s="4">
        <v>2</v>
      </c>
      <c r="L1343" s="4">
        <v>2</v>
      </c>
      <c r="M1343" s="4">
        <v>1</v>
      </c>
      <c r="N1343" s="4">
        <v>1</v>
      </c>
      <c r="O1343" s="4">
        <v>2</v>
      </c>
      <c r="P1343" s="4">
        <v>2</v>
      </c>
      <c r="Q1343" s="4">
        <v>2</v>
      </c>
      <c r="R1343" s="4">
        <v>4.2162871697187994</v>
      </c>
      <c r="S1343" s="4">
        <v>0.17968085736760328</v>
      </c>
      <c r="T1343" s="4">
        <v>3.9334713721032117</v>
      </c>
      <c r="U1343" s="4">
        <v>0.16762840849242</v>
      </c>
      <c r="V1343" s="4">
        <v>0.81984980399997165</v>
      </c>
      <c r="W1343">
        <f>MIN(R1343,T1343)*(MIN(R1343/T1343,T1343/R1343))</f>
        <v>3.6696260032466963</v>
      </c>
    </row>
    <row r="1344" spans="1:23" x14ac:dyDescent="0.25">
      <c r="A1344">
        <v>1343</v>
      </c>
      <c r="B1344" s="4">
        <v>1</v>
      </c>
      <c r="C1344" s="4">
        <v>1</v>
      </c>
      <c r="D1344" s="4">
        <v>2</v>
      </c>
      <c r="E1344" s="4">
        <v>1</v>
      </c>
      <c r="F1344" s="4">
        <v>1</v>
      </c>
      <c r="G1344" s="4">
        <v>1</v>
      </c>
      <c r="H1344" s="4">
        <v>2</v>
      </c>
      <c r="I1344" s="4">
        <v>1</v>
      </c>
      <c r="J1344" s="4">
        <v>2</v>
      </c>
      <c r="K1344" s="4">
        <v>2</v>
      </c>
      <c r="L1344" s="4">
        <v>2</v>
      </c>
      <c r="M1344" s="4">
        <v>1</v>
      </c>
      <c r="N1344" s="4">
        <v>2</v>
      </c>
      <c r="O1344" s="4">
        <v>1</v>
      </c>
      <c r="P1344" s="4">
        <v>2</v>
      </c>
      <c r="Q1344" s="4">
        <v>2</v>
      </c>
      <c r="R1344" s="4">
        <v>4.0607757941795146</v>
      </c>
      <c r="S1344" s="4">
        <v>0.2102750255210642</v>
      </c>
      <c r="T1344" s="4">
        <v>3.7229085176402559</v>
      </c>
      <c r="U1344" s="4">
        <v>0.19277958527249359</v>
      </c>
      <c r="V1344" s="4">
        <v>0.87915369171323077</v>
      </c>
      <c r="W1344">
        <f>MIN(R1344,T1344)*(MIN(R1344/T1344,T1344/R1344))</f>
        <v>3.4131526913119834</v>
      </c>
    </row>
    <row r="1345" spans="1:23" x14ac:dyDescent="0.25">
      <c r="A1345">
        <v>1344</v>
      </c>
      <c r="B1345" s="4">
        <v>1</v>
      </c>
      <c r="C1345" s="4">
        <v>1</v>
      </c>
      <c r="D1345" s="4">
        <v>2</v>
      </c>
      <c r="E1345" s="4">
        <v>1</v>
      </c>
      <c r="F1345" s="4">
        <v>1</v>
      </c>
      <c r="G1345" s="4">
        <v>1</v>
      </c>
      <c r="H1345" s="4">
        <v>2</v>
      </c>
      <c r="I1345" s="4">
        <v>1</v>
      </c>
      <c r="J1345" s="4">
        <v>2</v>
      </c>
      <c r="K1345" s="4">
        <v>2</v>
      </c>
      <c r="L1345" s="4">
        <v>2</v>
      </c>
      <c r="M1345" s="4">
        <v>1</v>
      </c>
      <c r="N1345" s="4">
        <v>2</v>
      </c>
      <c r="O1345" s="4">
        <v>2</v>
      </c>
      <c r="P1345" s="4">
        <v>1</v>
      </c>
      <c r="Q1345" s="4">
        <v>2</v>
      </c>
      <c r="R1345" s="4">
        <v>3.8793969927665697</v>
      </c>
      <c r="S1345" s="4">
        <v>0.2520243007009243</v>
      </c>
      <c r="T1345" s="4">
        <v>3.4114601491925498</v>
      </c>
      <c r="U1345" s="4">
        <v>0.22162487057325603</v>
      </c>
      <c r="V1345" s="4">
        <v>0.8987650443862899</v>
      </c>
      <c r="W1345">
        <f>MIN(R1345,T1345)*(MIN(R1345/T1345,T1345/R1345))</f>
        <v>2.9999663275578401</v>
      </c>
    </row>
    <row r="1346" spans="1:23" x14ac:dyDescent="0.25">
      <c r="A1346">
        <v>1345</v>
      </c>
      <c r="B1346" s="4">
        <v>1</v>
      </c>
      <c r="C1346" s="4">
        <v>1</v>
      </c>
      <c r="D1346" s="4">
        <v>2</v>
      </c>
      <c r="E1346" s="4">
        <v>1</v>
      </c>
      <c r="F1346" s="4">
        <v>1</v>
      </c>
      <c r="G1346" s="4">
        <v>1</v>
      </c>
      <c r="H1346" s="4">
        <v>2</v>
      </c>
      <c r="I1346" s="4">
        <v>1</v>
      </c>
      <c r="J1346" s="4">
        <v>2</v>
      </c>
      <c r="K1346" s="4">
        <v>2</v>
      </c>
      <c r="L1346" s="4">
        <v>2</v>
      </c>
      <c r="M1346" s="4">
        <v>1</v>
      </c>
      <c r="N1346" s="4">
        <v>2</v>
      </c>
      <c r="O1346" s="4">
        <v>2</v>
      </c>
      <c r="P1346" s="4">
        <v>2</v>
      </c>
      <c r="Q1346" s="4">
        <v>1</v>
      </c>
      <c r="R1346" s="4">
        <v>4.0032603053744955</v>
      </c>
      <c r="S1346" s="4">
        <v>0.28884863596683252</v>
      </c>
      <c r="T1346" s="4">
        <v>2.6427959277724695</v>
      </c>
      <c r="U1346" s="4">
        <v>0.19068657448673595</v>
      </c>
      <c r="V1346" s="4">
        <v>0.77900854036605116</v>
      </c>
      <c r="W1346">
        <f>MIN(R1346,T1346)*(MIN(R1346/T1346,T1346/R1346))</f>
        <v>1.7446705392787034</v>
      </c>
    </row>
    <row r="1347" spans="1:23" x14ac:dyDescent="0.25">
      <c r="A1347">
        <v>1346</v>
      </c>
      <c r="B1347" s="4">
        <v>1</v>
      </c>
      <c r="C1347" s="4">
        <v>1</v>
      </c>
      <c r="D1347" s="4">
        <v>2</v>
      </c>
      <c r="E1347" s="4">
        <v>1</v>
      </c>
      <c r="F1347" s="4">
        <v>1</v>
      </c>
      <c r="G1347" s="4">
        <v>1</v>
      </c>
      <c r="H1347" s="4">
        <v>2</v>
      </c>
      <c r="I1347" s="4">
        <v>1</v>
      </c>
      <c r="J1347" s="4">
        <v>2</v>
      </c>
      <c r="K1347" s="4">
        <v>2</v>
      </c>
      <c r="L1347" s="4">
        <v>2</v>
      </c>
      <c r="M1347" s="4">
        <v>2</v>
      </c>
      <c r="N1347" s="4">
        <v>1</v>
      </c>
      <c r="O1347" s="4">
        <v>1</v>
      </c>
      <c r="P1347" s="4">
        <v>2</v>
      </c>
      <c r="Q1347" s="4">
        <v>2</v>
      </c>
      <c r="R1347" s="4">
        <v>4.1488942057964655</v>
      </c>
      <c r="S1347" s="4">
        <v>0.19568319005351972</v>
      </c>
      <c r="T1347" s="4">
        <v>4.1488942057964655</v>
      </c>
      <c r="U1347" s="4">
        <v>0.19568319005352006</v>
      </c>
      <c r="V1347" s="4">
        <v>0.81206148142362755</v>
      </c>
      <c r="W1347">
        <f>MIN(R1347,T1347)*(MIN(R1347/T1347,T1347/R1347))</f>
        <v>4.1488942057964655</v>
      </c>
    </row>
    <row r="1348" spans="1:23" x14ac:dyDescent="0.25">
      <c r="A1348">
        <v>1347</v>
      </c>
      <c r="B1348" s="4">
        <v>1</v>
      </c>
      <c r="C1348" s="4">
        <v>1</v>
      </c>
      <c r="D1348" s="4">
        <v>2</v>
      </c>
      <c r="E1348" s="4">
        <v>1</v>
      </c>
      <c r="F1348" s="4">
        <v>1</v>
      </c>
      <c r="G1348" s="4">
        <v>1</v>
      </c>
      <c r="H1348" s="4">
        <v>2</v>
      </c>
      <c r="I1348" s="4">
        <v>1</v>
      </c>
      <c r="J1348" s="4">
        <v>2</v>
      </c>
      <c r="K1348" s="4">
        <v>2</v>
      </c>
      <c r="L1348" s="4">
        <v>2</v>
      </c>
      <c r="M1348" s="4">
        <v>2</v>
      </c>
      <c r="N1348" s="4">
        <v>1</v>
      </c>
      <c r="O1348" s="4">
        <v>2</v>
      </c>
      <c r="P1348" s="4">
        <v>1</v>
      </c>
      <c r="Q1348" s="4">
        <v>2</v>
      </c>
      <c r="R1348" s="4">
        <v>4.2560738424254749</v>
      </c>
      <c r="S1348" s="4">
        <v>0.19760410076510937</v>
      </c>
      <c r="T1348" s="4">
        <v>3.9910562975197461</v>
      </c>
      <c r="U1348" s="4">
        <v>0.18529967189337487</v>
      </c>
      <c r="V1348" s="4">
        <v>0.87811904348904546</v>
      </c>
      <c r="W1348">
        <f>MIN(R1348,T1348)*(MIN(R1348/T1348,T1348/R1348))</f>
        <v>3.7425408862019616</v>
      </c>
    </row>
    <row r="1349" spans="1:23" x14ac:dyDescent="0.25">
      <c r="A1349">
        <v>1348</v>
      </c>
      <c r="B1349" s="4">
        <v>1</v>
      </c>
      <c r="C1349" s="4">
        <v>1</v>
      </c>
      <c r="D1349" s="4">
        <v>2</v>
      </c>
      <c r="E1349" s="4">
        <v>1</v>
      </c>
      <c r="F1349" s="4">
        <v>1</v>
      </c>
      <c r="G1349" s="4">
        <v>1</v>
      </c>
      <c r="H1349" s="4">
        <v>2</v>
      </c>
      <c r="I1349" s="4">
        <v>1</v>
      </c>
      <c r="J1349" s="4">
        <v>2</v>
      </c>
      <c r="K1349" s="4">
        <v>2</v>
      </c>
      <c r="L1349" s="4">
        <v>2</v>
      </c>
      <c r="M1349" s="4">
        <v>2</v>
      </c>
      <c r="N1349" s="4">
        <v>1</v>
      </c>
      <c r="O1349" s="4">
        <v>2</v>
      </c>
      <c r="P1349" s="4">
        <v>2</v>
      </c>
      <c r="Q1349" s="4">
        <v>1</v>
      </c>
      <c r="R1349" s="4">
        <v>4.1860239060515925</v>
      </c>
      <c r="S1349" s="4">
        <v>0.18781584206249313</v>
      </c>
      <c r="T1349" s="4">
        <v>4.0639011121394555</v>
      </c>
      <c r="U1349" s="4">
        <v>0.18233651472586546</v>
      </c>
      <c r="V1349" s="4">
        <v>0.85343373260624333</v>
      </c>
      <c r="W1349">
        <f>MIN(R1349,T1349)*(MIN(R1349/T1349,T1349/R1349))</f>
        <v>3.9453411208122118</v>
      </c>
    </row>
    <row r="1350" spans="1:23" x14ac:dyDescent="0.25">
      <c r="A1350">
        <v>1349</v>
      </c>
      <c r="B1350" s="4">
        <v>1</v>
      </c>
      <c r="C1350" s="4">
        <v>1</v>
      </c>
      <c r="D1350" s="4">
        <v>2</v>
      </c>
      <c r="E1350" s="4">
        <v>1</v>
      </c>
      <c r="F1350" s="4">
        <v>1</v>
      </c>
      <c r="G1350" s="4">
        <v>1</v>
      </c>
      <c r="H1350" s="4">
        <v>2</v>
      </c>
      <c r="I1350" s="4">
        <v>1</v>
      </c>
      <c r="J1350" s="4">
        <v>2</v>
      </c>
      <c r="K1350" s="4">
        <v>2</v>
      </c>
      <c r="L1350" s="4">
        <v>2</v>
      </c>
      <c r="M1350" s="4">
        <v>2</v>
      </c>
      <c r="N1350" s="4">
        <v>2</v>
      </c>
      <c r="O1350" s="4">
        <v>1</v>
      </c>
      <c r="P1350" s="4">
        <v>1</v>
      </c>
      <c r="Q1350" s="4">
        <v>2</v>
      </c>
      <c r="R1350" s="4">
        <v>3.9010209776842464</v>
      </c>
      <c r="S1350" s="4">
        <v>0.22399152079552956</v>
      </c>
      <c r="T1350" s="4">
        <v>3.9657484698958814</v>
      </c>
      <c r="U1350" s="4">
        <v>0.22770809082828919</v>
      </c>
      <c r="V1350" s="4">
        <v>0.95161405370197905</v>
      </c>
      <c r="W1350">
        <f>MIN(R1350,T1350)*(MIN(R1350/T1350,T1350/R1350))</f>
        <v>3.8373499438637095</v>
      </c>
    </row>
    <row r="1351" spans="1:23" x14ac:dyDescent="0.25">
      <c r="A1351">
        <v>1350</v>
      </c>
      <c r="B1351" s="4">
        <v>1</v>
      </c>
      <c r="C1351" s="4">
        <v>1</v>
      </c>
      <c r="D1351" s="4">
        <v>2</v>
      </c>
      <c r="E1351" s="4">
        <v>1</v>
      </c>
      <c r="F1351" s="4">
        <v>1</v>
      </c>
      <c r="G1351" s="4">
        <v>1</v>
      </c>
      <c r="H1351" s="4">
        <v>2</v>
      </c>
      <c r="I1351" s="4">
        <v>1</v>
      </c>
      <c r="J1351" s="4">
        <v>2</v>
      </c>
      <c r="K1351" s="4">
        <v>2</v>
      </c>
      <c r="L1351" s="4">
        <v>2</v>
      </c>
      <c r="M1351" s="4">
        <v>2</v>
      </c>
      <c r="N1351" s="4">
        <v>2</v>
      </c>
      <c r="O1351" s="4">
        <v>1</v>
      </c>
      <c r="P1351" s="4">
        <v>2</v>
      </c>
      <c r="Q1351" s="4">
        <v>1</v>
      </c>
      <c r="R1351" s="4">
        <v>4.0641266392865818</v>
      </c>
      <c r="S1351" s="4">
        <v>0.19632736872908141</v>
      </c>
      <c r="T1351" s="4">
        <v>4.0553796459404756</v>
      </c>
      <c r="U1351" s="4">
        <v>0.19590482468091683</v>
      </c>
      <c r="V1351" s="4">
        <v>0.90193663090181542</v>
      </c>
      <c r="W1351">
        <f>MIN(R1351,T1351)*(MIN(R1351/T1351,T1351/R1351))</f>
        <v>4.0466514782608378</v>
      </c>
    </row>
    <row r="1352" spans="1:23" x14ac:dyDescent="0.25">
      <c r="A1352">
        <v>1351</v>
      </c>
      <c r="B1352" s="4">
        <v>1</v>
      </c>
      <c r="C1352" s="4">
        <v>1</v>
      </c>
      <c r="D1352" s="4">
        <v>2</v>
      </c>
      <c r="E1352" s="4">
        <v>1</v>
      </c>
      <c r="F1352" s="4">
        <v>1</v>
      </c>
      <c r="G1352" s="4">
        <v>1</v>
      </c>
      <c r="H1352" s="4">
        <v>2</v>
      </c>
      <c r="I1352" s="4">
        <v>1</v>
      </c>
      <c r="J1352" s="4">
        <v>2</v>
      </c>
      <c r="K1352" s="4">
        <v>2</v>
      </c>
      <c r="L1352" s="4">
        <v>2</v>
      </c>
      <c r="M1352" s="4">
        <v>2</v>
      </c>
      <c r="N1352" s="4">
        <v>2</v>
      </c>
      <c r="O1352" s="4">
        <v>2</v>
      </c>
      <c r="P1352" s="4">
        <v>1</v>
      </c>
      <c r="Q1352" s="4">
        <v>1</v>
      </c>
      <c r="R1352" s="4">
        <v>3.4018716922934868</v>
      </c>
      <c r="S1352" s="4">
        <v>0.2264467550100627</v>
      </c>
      <c r="T1352" s="4">
        <v>4.0618984548219998</v>
      </c>
      <c r="U1352" s="4">
        <v>0.27038166083781096</v>
      </c>
      <c r="V1352" s="4">
        <v>0.92844058819009045</v>
      </c>
      <c r="W1352">
        <f>MIN(R1352,T1352)*(MIN(R1352/T1352,T1352/R1352))</f>
        <v>2.8490941217620596</v>
      </c>
    </row>
    <row r="1353" spans="1:23" x14ac:dyDescent="0.25">
      <c r="A1353">
        <v>1352</v>
      </c>
      <c r="B1353" s="4">
        <v>1</v>
      </c>
      <c r="C1353" s="4">
        <v>1</v>
      </c>
      <c r="D1353" s="4">
        <v>2</v>
      </c>
      <c r="E1353" s="4">
        <v>1</v>
      </c>
      <c r="F1353" s="4">
        <v>1</v>
      </c>
      <c r="G1353" s="4">
        <v>1</v>
      </c>
      <c r="H1353" s="4">
        <v>2</v>
      </c>
      <c r="I1353" s="4">
        <v>2</v>
      </c>
      <c r="J1353" s="4">
        <v>1</v>
      </c>
      <c r="K1353" s="4">
        <v>1</v>
      </c>
      <c r="L1353" s="4">
        <v>1</v>
      </c>
      <c r="M1353" s="4">
        <v>2</v>
      </c>
      <c r="N1353" s="4">
        <v>2</v>
      </c>
      <c r="O1353" s="4">
        <v>2</v>
      </c>
      <c r="P1353" s="4">
        <v>2</v>
      </c>
      <c r="Q1353" s="4">
        <v>2</v>
      </c>
      <c r="R1353" s="4">
        <v>3.6220883618949085</v>
      </c>
      <c r="S1353" s="4">
        <v>0.18892663874727453</v>
      </c>
      <c r="T1353" s="4">
        <v>3.9885870085769453</v>
      </c>
      <c r="U1353" s="4">
        <v>0.20804306296497677</v>
      </c>
      <c r="V1353" s="4">
        <v>0.85698679897320429</v>
      </c>
      <c r="W1353">
        <f>MIN(R1353,T1353)*(MIN(R1353/T1353,T1353/R1353))</f>
        <v>3.2892661168385411</v>
      </c>
    </row>
    <row r="1354" spans="1:23" x14ac:dyDescent="0.25">
      <c r="A1354">
        <v>1353</v>
      </c>
      <c r="B1354" s="4">
        <v>1</v>
      </c>
      <c r="C1354" s="4">
        <v>1</v>
      </c>
      <c r="D1354" s="4">
        <v>2</v>
      </c>
      <c r="E1354" s="4">
        <v>1</v>
      </c>
      <c r="F1354" s="4">
        <v>1</v>
      </c>
      <c r="G1354" s="4">
        <v>1</v>
      </c>
      <c r="H1354" s="4">
        <v>2</v>
      </c>
      <c r="I1354" s="4">
        <v>2</v>
      </c>
      <c r="J1354" s="4">
        <v>1</v>
      </c>
      <c r="K1354" s="4">
        <v>1</v>
      </c>
      <c r="L1354" s="4">
        <v>2</v>
      </c>
      <c r="M1354" s="4">
        <v>1</v>
      </c>
      <c r="N1354" s="4">
        <v>2</v>
      </c>
      <c r="O1354" s="4">
        <v>2</v>
      </c>
      <c r="P1354" s="4">
        <v>2</v>
      </c>
      <c r="Q1354" s="4">
        <v>2</v>
      </c>
      <c r="R1354" s="4">
        <v>4.0646804042207707</v>
      </c>
      <c r="S1354" s="4">
        <v>0.18857993484294208</v>
      </c>
      <c r="T1354" s="4">
        <v>4.0607592515800679</v>
      </c>
      <c r="U1354" s="4">
        <v>0.18839801617045612</v>
      </c>
      <c r="V1354" s="4">
        <v>0.88665688753202332</v>
      </c>
      <c r="W1354">
        <f>MIN(R1354,T1354)*(MIN(R1354/T1354,T1354/R1354))</f>
        <v>4.0568418816323453</v>
      </c>
    </row>
    <row r="1355" spans="1:23" x14ac:dyDescent="0.25">
      <c r="A1355">
        <v>1354</v>
      </c>
      <c r="B1355" s="4">
        <v>1</v>
      </c>
      <c r="C1355" s="4">
        <v>1</v>
      </c>
      <c r="D1355" s="4">
        <v>2</v>
      </c>
      <c r="E1355" s="4">
        <v>1</v>
      </c>
      <c r="F1355" s="4">
        <v>1</v>
      </c>
      <c r="G1355" s="4">
        <v>1</v>
      </c>
      <c r="H1355" s="4">
        <v>2</v>
      </c>
      <c r="I1355" s="4">
        <v>2</v>
      </c>
      <c r="J1355" s="4">
        <v>1</v>
      </c>
      <c r="K1355" s="4">
        <v>1</v>
      </c>
      <c r="L1355" s="4">
        <v>2</v>
      </c>
      <c r="M1355" s="4">
        <v>2</v>
      </c>
      <c r="N1355" s="4">
        <v>1</v>
      </c>
      <c r="O1355" s="4">
        <v>2</v>
      </c>
      <c r="P1355" s="4">
        <v>2</v>
      </c>
      <c r="Q1355" s="4">
        <v>2</v>
      </c>
      <c r="R1355" s="4">
        <v>4.5638687047631743</v>
      </c>
      <c r="S1355" s="4">
        <v>0.27510829165984441</v>
      </c>
      <c r="T1355" s="4">
        <v>2.4091979874402183</v>
      </c>
      <c r="U1355" s="4">
        <v>0.14522555198896314</v>
      </c>
      <c r="V1355" s="4">
        <v>0.75899950265711835</v>
      </c>
      <c r="W1355">
        <f>MIN(R1355,T1355)*(MIN(R1355/T1355,T1355/R1355))</f>
        <v>1.2717795620694106</v>
      </c>
    </row>
    <row r="1356" spans="1:23" x14ac:dyDescent="0.25">
      <c r="A1356">
        <v>1355</v>
      </c>
      <c r="B1356" s="4">
        <v>1</v>
      </c>
      <c r="C1356" s="4">
        <v>1</v>
      </c>
      <c r="D1356" s="4">
        <v>2</v>
      </c>
      <c r="E1356" s="4">
        <v>1</v>
      </c>
      <c r="F1356" s="4">
        <v>1</v>
      </c>
      <c r="G1356" s="4">
        <v>1</v>
      </c>
      <c r="H1356" s="4">
        <v>2</v>
      </c>
      <c r="I1356" s="4">
        <v>2</v>
      </c>
      <c r="J1356" s="4">
        <v>1</v>
      </c>
      <c r="K1356" s="4">
        <v>1</v>
      </c>
      <c r="L1356" s="4">
        <v>2</v>
      </c>
      <c r="M1356" s="4">
        <v>2</v>
      </c>
      <c r="N1356" s="4">
        <v>2</v>
      </c>
      <c r="O1356" s="4">
        <v>1</v>
      </c>
      <c r="P1356" s="4">
        <v>2</v>
      </c>
      <c r="Q1356" s="4">
        <v>2</v>
      </c>
      <c r="R1356" s="4">
        <v>4.4828617696113646</v>
      </c>
      <c r="S1356" s="4">
        <v>0.27416834114186373</v>
      </c>
      <c r="T1356" s="4">
        <v>2.4245059971037328</v>
      </c>
      <c r="U1356" s="4">
        <v>0.14828090312056158</v>
      </c>
      <c r="V1356" s="4">
        <v>0.74183983152841215</v>
      </c>
      <c r="W1356">
        <f>MIN(R1356,T1356)*(MIN(R1356/T1356,T1356/R1356))</f>
        <v>1.3112671396293289</v>
      </c>
    </row>
    <row r="1357" spans="1:23" x14ac:dyDescent="0.25">
      <c r="A1357">
        <v>1356</v>
      </c>
      <c r="B1357" s="4">
        <v>1</v>
      </c>
      <c r="C1357" s="4">
        <v>1</v>
      </c>
      <c r="D1357" s="4">
        <v>2</v>
      </c>
      <c r="E1357" s="4">
        <v>1</v>
      </c>
      <c r="F1357" s="4">
        <v>1</v>
      </c>
      <c r="G1357" s="4">
        <v>1</v>
      </c>
      <c r="H1357" s="4">
        <v>2</v>
      </c>
      <c r="I1357" s="4">
        <v>2</v>
      </c>
      <c r="J1357" s="4">
        <v>1</v>
      </c>
      <c r="K1357" s="4">
        <v>1</v>
      </c>
      <c r="L1357" s="4">
        <v>2</v>
      </c>
      <c r="M1357" s="4">
        <v>2</v>
      </c>
      <c r="N1357" s="4">
        <v>2</v>
      </c>
      <c r="O1357" s="4">
        <v>2</v>
      </c>
      <c r="P1357" s="4">
        <v>1</v>
      </c>
      <c r="Q1357" s="4">
        <v>2</v>
      </c>
      <c r="R1357" s="4">
        <v>4.231320105095981</v>
      </c>
      <c r="S1357" s="4">
        <v>0.23990298462543574</v>
      </c>
      <c r="T1357" s="4">
        <v>3.293492005093472</v>
      </c>
      <c r="U1357" s="4">
        <v>0.18673098142743152</v>
      </c>
      <c r="V1357" s="4">
        <v>0.95107458856386073</v>
      </c>
      <c r="W1357">
        <f>MIN(R1357,T1357)*(MIN(R1357/T1357,T1357/R1357))</f>
        <v>2.5635237510277111</v>
      </c>
    </row>
    <row r="1358" spans="1:23" x14ac:dyDescent="0.25">
      <c r="A1358">
        <v>1357</v>
      </c>
      <c r="B1358" s="4">
        <v>1</v>
      </c>
      <c r="C1358" s="4">
        <v>1</v>
      </c>
      <c r="D1358" s="4">
        <v>2</v>
      </c>
      <c r="E1358" s="4">
        <v>1</v>
      </c>
      <c r="F1358" s="4">
        <v>1</v>
      </c>
      <c r="G1358" s="4">
        <v>1</v>
      </c>
      <c r="H1358" s="4">
        <v>2</v>
      </c>
      <c r="I1358" s="4">
        <v>2</v>
      </c>
      <c r="J1358" s="4">
        <v>1</v>
      </c>
      <c r="K1358" s="4">
        <v>1</v>
      </c>
      <c r="L1358" s="4">
        <v>2</v>
      </c>
      <c r="M1358" s="4">
        <v>2</v>
      </c>
      <c r="N1358" s="4">
        <v>2</v>
      </c>
      <c r="O1358" s="4">
        <v>2</v>
      </c>
      <c r="P1358" s="4">
        <v>2</v>
      </c>
      <c r="Q1358" s="4">
        <v>1</v>
      </c>
      <c r="R1358" s="4">
        <v>3.9595244257211872</v>
      </c>
      <c r="S1358" s="4">
        <v>0.25299635156991729</v>
      </c>
      <c r="T1358" s="4">
        <v>3.5044381307228272</v>
      </c>
      <c r="U1358" s="4">
        <v>0.22391831608977927</v>
      </c>
      <c r="V1358" s="4">
        <v>0.96724220619191192</v>
      </c>
      <c r="W1358">
        <f>MIN(R1358,T1358)*(MIN(R1358/T1358,T1358/R1358))</f>
        <v>3.1016569899874344</v>
      </c>
    </row>
    <row r="1359" spans="1:23" x14ac:dyDescent="0.25">
      <c r="A1359">
        <v>1358</v>
      </c>
      <c r="B1359" s="4">
        <v>1</v>
      </c>
      <c r="C1359" s="4">
        <v>1</v>
      </c>
      <c r="D1359" s="4">
        <v>2</v>
      </c>
      <c r="E1359" s="4">
        <v>1</v>
      </c>
      <c r="F1359" s="4">
        <v>1</v>
      </c>
      <c r="G1359" s="4">
        <v>1</v>
      </c>
      <c r="H1359" s="4">
        <v>2</v>
      </c>
      <c r="I1359" s="4">
        <v>2</v>
      </c>
      <c r="J1359" s="4">
        <v>1</v>
      </c>
      <c r="K1359" s="4">
        <v>2</v>
      </c>
      <c r="L1359" s="4">
        <v>1</v>
      </c>
      <c r="M1359" s="4">
        <v>1</v>
      </c>
      <c r="N1359" s="4">
        <v>2</v>
      </c>
      <c r="O1359" s="4">
        <v>2</v>
      </c>
      <c r="P1359" s="4">
        <v>2</v>
      </c>
      <c r="Q1359" s="4">
        <v>2</v>
      </c>
      <c r="R1359" s="4">
        <v>3.3116988480771203</v>
      </c>
      <c r="S1359" s="4">
        <v>0.20170658666245303</v>
      </c>
      <c r="T1359" s="4">
        <v>4.2453810097066276</v>
      </c>
      <c r="U1359" s="4">
        <v>0.25857463745295872</v>
      </c>
      <c r="V1359" s="4">
        <v>1.0221716208721043</v>
      </c>
      <c r="W1359">
        <f>MIN(R1359,T1359)*(MIN(R1359/T1359,T1359/R1359))</f>
        <v>2.5833604181296352</v>
      </c>
    </row>
    <row r="1360" spans="1:23" x14ac:dyDescent="0.25">
      <c r="A1360">
        <v>1359</v>
      </c>
      <c r="B1360" s="4">
        <v>1</v>
      </c>
      <c r="C1360" s="4">
        <v>1</v>
      </c>
      <c r="D1360" s="4">
        <v>2</v>
      </c>
      <c r="E1360" s="4">
        <v>1</v>
      </c>
      <c r="F1360" s="4">
        <v>1</v>
      </c>
      <c r="G1360" s="4">
        <v>1</v>
      </c>
      <c r="H1360" s="4">
        <v>2</v>
      </c>
      <c r="I1360" s="4">
        <v>2</v>
      </c>
      <c r="J1360" s="4">
        <v>1</v>
      </c>
      <c r="K1360" s="4">
        <v>2</v>
      </c>
      <c r="L1360" s="4">
        <v>1</v>
      </c>
      <c r="M1360" s="4">
        <v>2</v>
      </c>
      <c r="N1360" s="4">
        <v>1</v>
      </c>
      <c r="O1360" s="4">
        <v>2</v>
      </c>
      <c r="P1360" s="4">
        <v>2</v>
      </c>
      <c r="Q1360" s="4">
        <v>2</v>
      </c>
      <c r="R1360" s="4">
        <v>4.4595224625049967</v>
      </c>
      <c r="S1360" s="4">
        <v>0.25329356295280436</v>
      </c>
      <c r="T1360" s="4">
        <v>2.6322721894274586</v>
      </c>
      <c r="U1360" s="4">
        <v>0.14950874264100072</v>
      </c>
      <c r="V1360" s="4">
        <v>0.83068076555050929</v>
      </c>
      <c r="W1360">
        <f>MIN(R1360,T1360)*(MIN(R1360/T1360,T1360/R1360))</f>
        <v>1.5537217129165795</v>
      </c>
    </row>
    <row r="1361" spans="1:23" x14ac:dyDescent="0.25">
      <c r="A1361">
        <v>1360</v>
      </c>
      <c r="B1361" s="4">
        <v>1</v>
      </c>
      <c r="C1361" s="4">
        <v>1</v>
      </c>
      <c r="D1361" s="4">
        <v>2</v>
      </c>
      <c r="E1361" s="4">
        <v>1</v>
      </c>
      <c r="F1361" s="4">
        <v>1</v>
      </c>
      <c r="G1361" s="4">
        <v>1</v>
      </c>
      <c r="H1361" s="4">
        <v>2</v>
      </c>
      <c r="I1361" s="4">
        <v>2</v>
      </c>
      <c r="J1361" s="4">
        <v>1</v>
      </c>
      <c r="K1361" s="4">
        <v>2</v>
      </c>
      <c r="L1361" s="4">
        <v>1</v>
      </c>
      <c r="M1361" s="4">
        <v>2</v>
      </c>
      <c r="N1361" s="4">
        <v>2</v>
      </c>
      <c r="O1361" s="4">
        <v>1</v>
      </c>
      <c r="P1361" s="4">
        <v>2</v>
      </c>
      <c r="Q1361" s="4">
        <v>2</v>
      </c>
      <c r="R1361" s="4">
        <v>4.3323840459877703</v>
      </c>
      <c r="S1361" s="4">
        <v>0.25867227156675426</v>
      </c>
      <c r="T1361" s="4">
        <v>3.3466841619686427</v>
      </c>
      <c r="U1361" s="4">
        <v>0.19981940219499125</v>
      </c>
      <c r="V1361" s="4">
        <v>1.1232189345357722</v>
      </c>
      <c r="W1361">
        <f>MIN(R1361,T1361)*(MIN(R1361/T1361,T1361/R1361))</f>
        <v>2.5852497749695971</v>
      </c>
    </row>
    <row r="1362" spans="1:23" x14ac:dyDescent="0.25">
      <c r="A1362">
        <v>1361</v>
      </c>
      <c r="B1362" s="4">
        <v>1</v>
      </c>
      <c r="C1362" s="4">
        <v>1</v>
      </c>
      <c r="D1362" s="4">
        <v>2</v>
      </c>
      <c r="E1362" s="4">
        <v>1</v>
      </c>
      <c r="F1362" s="4">
        <v>1</v>
      </c>
      <c r="G1362" s="4">
        <v>1</v>
      </c>
      <c r="H1362" s="4">
        <v>2</v>
      </c>
      <c r="I1362" s="4">
        <v>2</v>
      </c>
      <c r="J1362" s="4">
        <v>1</v>
      </c>
      <c r="K1362" s="4">
        <v>2</v>
      </c>
      <c r="L1362" s="4">
        <v>1</v>
      </c>
      <c r="M1362" s="4">
        <v>2</v>
      </c>
      <c r="N1362" s="4">
        <v>2</v>
      </c>
      <c r="O1362" s="4">
        <v>2</v>
      </c>
      <c r="P1362" s="4">
        <v>1</v>
      </c>
      <c r="Q1362" s="4">
        <v>2</v>
      </c>
      <c r="R1362" s="4">
        <v>4.2091108462494047</v>
      </c>
      <c r="S1362" s="4">
        <v>0.31342940719876483</v>
      </c>
      <c r="T1362" s="4">
        <v>2.8673711580209571</v>
      </c>
      <c r="U1362" s="4">
        <v>0.21351741106360539</v>
      </c>
      <c r="V1362" s="4">
        <v>1.1073092516081855</v>
      </c>
      <c r="W1362">
        <f>MIN(R1362,T1362)*(MIN(R1362/T1362,T1362/R1362))</f>
        <v>1.9533382840645848</v>
      </c>
    </row>
    <row r="1363" spans="1:23" x14ac:dyDescent="0.25">
      <c r="A1363">
        <v>1362</v>
      </c>
      <c r="B1363" s="4">
        <v>1</v>
      </c>
      <c r="C1363" s="4">
        <v>1</v>
      </c>
      <c r="D1363" s="4">
        <v>2</v>
      </c>
      <c r="E1363" s="4">
        <v>1</v>
      </c>
      <c r="F1363" s="4">
        <v>1</v>
      </c>
      <c r="G1363" s="4">
        <v>1</v>
      </c>
      <c r="H1363" s="4">
        <v>2</v>
      </c>
      <c r="I1363" s="4">
        <v>2</v>
      </c>
      <c r="J1363" s="4">
        <v>1</v>
      </c>
      <c r="K1363" s="4">
        <v>2</v>
      </c>
      <c r="L1363" s="4">
        <v>1</v>
      </c>
      <c r="M1363" s="4">
        <v>2</v>
      </c>
      <c r="N1363" s="4">
        <v>2</v>
      </c>
      <c r="O1363" s="4">
        <v>2</v>
      </c>
      <c r="P1363" s="4">
        <v>2</v>
      </c>
      <c r="Q1363" s="4">
        <v>1</v>
      </c>
      <c r="R1363" s="4">
        <v>3.8322716677154491</v>
      </c>
      <c r="S1363" s="4">
        <v>0.27434959856206098</v>
      </c>
      <c r="T1363" s="4">
        <v>3.6148310256052474</v>
      </c>
      <c r="U1363" s="4">
        <v>0.25878318032706332</v>
      </c>
      <c r="V1363" s="4">
        <v>1.1620889177711746</v>
      </c>
      <c r="W1363">
        <f>MIN(R1363,T1363)*(MIN(R1363/T1363,T1363/R1363))</f>
        <v>3.4097278263855393</v>
      </c>
    </row>
    <row r="1364" spans="1:23" x14ac:dyDescent="0.25">
      <c r="A1364">
        <v>1363</v>
      </c>
      <c r="B1364" s="4">
        <v>1</v>
      </c>
      <c r="C1364" s="4">
        <v>1</v>
      </c>
      <c r="D1364" s="4">
        <v>2</v>
      </c>
      <c r="E1364" s="4">
        <v>1</v>
      </c>
      <c r="F1364" s="4">
        <v>1</v>
      </c>
      <c r="G1364" s="4">
        <v>1</v>
      </c>
      <c r="H1364" s="4">
        <v>2</v>
      </c>
      <c r="I1364" s="4">
        <v>2</v>
      </c>
      <c r="J1364" s="4">
        <v>1</v>
      </c>
      <c r="K1364" s="4">
        <v>2</v>
      </c>
      <c r="L1364" s="4">
        <v>2</v>
      </c>
      <c r="M1364" s="4">
        <v>1</v>
      </c>
      <c r="N1364" s="4">
        <v>1</v>
      </c>
      <c r="O1364" s="4">
        <v>2</v>
      </c>
      <c r="P1364" s="4">
        <v>2</v>
      </c>
      <c r="Q1364" s="4">
        <v>2</v>
      </c>
      <c r="R1364" s="4">
        <v>4.3432171395764394</v>
      </c>
      <c r="S1364" s="4">
        <v>0.24244795121841337</v>
      </c>
      <c r="T1364" s="4">
        <v>2.6579010148293123</v>
      </c>
      <c r="U1364" s="4">
        <v>0.1483698955514812</v>
      </c>
      <c r="V1364" s="4">
        <v>0.7997045590734464</v>
      </c>
      <c r="W1364">
        <f>MIN(R1364,T1364)*(MIN(R1364/T1364,T1364/R1364))</f>
        <v>1.6265449268602834</v>
      </c>
    </row>
    <row r="1365" spans="1:23" x14ac:dyDescent="0.25">
      <c r="A1365">
        <v>1364</v>
      </c>
      <c r="B1365" s="4">
        <v>1</v>
      </c>
      <c r="C1365" s="4">
        <v>1</v>
      </c>
      <c r="D1365" s="4">
        <v>2</v>
      </c>
      <c r="E1365" s="4">
        <v>1</v>
      </c>
      <c r="F1365" s="4">
        <v>1</v>
      </c>
      <c r="G1365" s="4">
        <v>1</v>
      </c>
      <c r="H1365" s="4">
        <v>2</v>
      </c>
      <c r="I1365" s="4">
        <v>2</v>
      </c>
      <c r="J1365" s="4">
        <v>1</v>
      </c>
      <c r="K1365" s="4">
        <v>2</v>
      </c>
      <c r="L1365" s="4">
        <v>2</v>
      </c>
      <c r="M1365" s="4">
        <v>1</v>
      </c>
      <c r="N1365" s="4">
        <v>2</v>
      </c>
      <c r="O1365" s="4">
        <v>1</v>
      </c>
      <c r="P1365" s="4">
        <v>2</v>
      </c>
      <c r="Q1365" s="4">
        <v>2</v>
      </c>
      <c r="R1365" s="4">
        <v>4.1299967004507279</v>
      </c>
      <c r="S1365" s="4">
        <v>0.24491311060005627</v>
      </c>
      <c r="T1365" s="4">
        <v>3.4691335761159348</v>
      </c>
      <c r="U1365" s="4">
        <v>0.20572323753379973</v>
      </c>
      <c r="V1365" s="4">
        <v>1.0760813579697319</v>
      </c>
      <c r="W1365">
        <f>MIN(R1365,T1365)*(MIN(R1365/T1365,T1365/R1365))</f>
        <v>2.914018737017757</v>
      </c>
    </row>
    <row r="1366" spans="1:23" x14ac:dyDescent="0.25">
      <c r="A1366">
        <v>1365</v>
      </c>
      <c r="B1366" s="4">
        <v>1</v>
      </c>
      <c r="C1366" s="4">
        <v>1</v>
      </c>
      <c r="D1366" s="4">
        <v>2</v>
      </c>
      <c r="E1366" s="4">
        <v>1</v>
      </c>
      <c r="F1366" s="4">
        <v>1</v>
      </c>
      <c r="G1366" s="4">
        <v>1</v>
      </c>
      <c r="H1366" s="4">
        <v>2</v>
      </c>
      <c r="I1366" s="4">
        <v>2</v>
      </c>
      <c r="J1366" s="4">
        <v>1</v>
      </c>
      <c r="K1366" s="4">
        <v>2</v>
      </c>
      <c r="L1366" s="4">
        <v>2</v>
      </c>
      <c r="M1366" s="4">
        <v>1</v>
      </c>
      <c r="N1366" s="4">
        <v>2</v>
      </c>
      <c r="O1366" s="4">
        <v>2</v>
      </c>
      <c r="P1366" s="4">
        <v>1</v>
      </c>
      <c r="Q1366" s="4">
        <v>2</v>
      </c>
      <c r="R1366" s="4">
        <v>3.9020394186109124</v>
      </c>
      <c r="S1366" s="4">
        <v>0.28527400181416557</v>
      </c>
      <c r="T1366" s="4">
        <v>3.5309872199438428</v>
      </c>
      <c r="U1366" s="4">
        <v>0.25814676988293911</v>
      </c>
      <c r="V1366" s="4">
        <v>1.1242699180247613</v>
      </c>
      <c r="W1366">
        <f>MIN(R1366,T1366)*(MIN(R1366/T1366,T1366/R1366))</f>
        <v>3.1952190661992814</v>
      </c>
    </row>
    <row r="1367" spans="1:23" x14ac:dyDescent="0.25">
      <c r="A1367">
        <v>1366</v>
      </c>
      <c r="B1367" s="4">
        <v>1</v>
      </c>
      <c r="C1367" s="4">
        <v>1</v>
      </c>
      <c r="D1367" s="4">
        <v>2</v>
      </c>
      <c r="E1367" s="4">
        <v>1</v>
      </c>
      <c r="F1367" s="4">
        <v>1</v>
      </c>
      <c r="G1367" s="4">
        <v>1</v>
      </c>
      <c r="H1367" s="4">
        <v>2</v>
      </c>
      <c r="I1367" s="4">
        <v>2</v>
      </c>
      <c r="J1367" s="4">
        <v>1</v>
      </c>
      <c r="K1367" s="4">
        <v>2</v>
      </c>
      <c r="L1367" s="4">
        <v>2</v>
      </c>
      <c r="M1367" s="4">
        <v>1</v>
      </c>
      <c r="N1367" s="4">
        <v>2</v>
      </c>
      <c r="O1367" s="4">
        <v>2</v>
      </c>
      <c r="P1367" s="4">
        <v>2</v>
      </c>
      <c r="Q1367" s="4">
        <v>1</v>
      </c>
      <c r="R1367" s="4">
        <v>4.0357471675803476</v>
      </c>
      <c r="S1367" s="4">
        <v>0.30909968003559762</v>
      </c>
      <c r="T1367" s="4">
        <v>3.1507075573348731</v>
      </c>
      <c r="U1367" s="4">
        <v>0.24131409702456968</v>
      </c>
      <c r="V1367" s="4">
        <v>1.0868575941877043</v>
      </c>
      <c r="W1367">
        <f>MIN(R1367,T1367)*(MIN(R1367/T1367,T1367/R1367))</f>
        <v>2.4597571898436938</v>
      </c>
    </row>
    <row r="1368" spans="1:23" x14ac:dyDescent="0.25">
      <c r="A1368">
        <v>1367</v>
      </c>
      <c r="B1368" s="4">
        <v>1</v>
      </c>
      <c r="C1368" s="4">
        <v>1</v>
      </c>
      <c r="D1368" s="4">
        <v>2</v>
      </c>
      <c r="E1368" s="4">
        <v>1</v>
      </c>
      <c r="F1368" s="4">
        <v>1</v>
      </c>
      <c r="G1368" s="4">
        <v>1</v>
      </c>
      <c r="H1368" s="4">
        <v>2</v>
      </c>
      <c r="I1368" s="4">
        <v>2</v>
      </c>
      <c r="J1368" s="4">
        <v>1</v>
      </c>
      <c r="K1368" s="4">
        <v>2</v>
      </c>
      <c r="L1368" s="4">
        <v>2</v>
      </c>
      <c r="M1368" s="4">
        <v>2</v>
      </c>
      <c r="N1368" s="4">
        <v>1</v>
      </c>
      <c r="O1368" s="4">
        <v>1</v>
      </c>
      <c r="P1368" s="4">
        <v>2</v>
      </c>
      <c r="Q1368" s="4">
        <v>2</v>
      </c>
      <c r="R1368" s="4">
        <v>4.5792060377195103</v>
      </c>
      <c r="S1368" s="4">
        <v>0.26628142011513245</v>
      </c>
      <c r="T1368" s="4">
        <v>2.5121612624699523</v>
      </c>
      <c r="U1368" s="4">
        <v>0.14608250140998646</v>
      </c>
      <c r="V1368" s="4">
        <v>0.77978535047069397</v>
      </c>
      <c r="W1368">
        <f>MIN(R1368,T1368)*(MIN(R1368/T1368,T1368/R1368))</f>
        <v>1.3781765128431613</v>
      </c>
    </row>
    <row r="1369" spans="1:23" x14ac:dyDescent="0.25">
      <c r="A1369">
        <v>1368</v>
      </c>
      <c r="B1369" s="4">
        <v>1</v>
      </c>
      <c r="C1369" s="4">
        <v>1</v>
      </c>
      <c r="D1369" s="4">
        <v>2</v>
      </c>
      <c r="E1369" s="4">
        <v>1</v>
      </c>
      <c r="F1369" s="4">
        <v>1</v>
      </c>
      <c r="G1369" s="4">
        <v>1</v>
      </c>
      <c r="H1369" s="4">
        <v>2</v>
      </c>
      <c r="I1369" s="4">
        <v>2</v>
      </c>
      <c r="J1369" s="4">
        <v>1</v>
      </c>
      <c r="K1369" s="4">
        <v>2</v>
      </c>
      <c r="L1369" s="4">
        <v>2</v>
      </c>
      <c r="M1369" s="4">
        <v>2</v>
      </c>
      <c r="N1369" s="4">
        <v>1</v>
      </c>
      <c r="O1369" s="4">
        <v>2</v>
      </c>
      <c r="P1369" s="4">
        <v>1</v>
      </c>
      <c r="Q1369" s="4">
        <v>2</v>
      </c>
      <c r="R1369" s="4">
        <v>4.5639296993136496</v>
      </c>
      <c r="S1369" s="4">
        <v>0.26817102447035712</v>
      </c>
      <c r="T1369" s="4">
        <v>2.5653899667708933</v>
      </c>
      <c r="U1369" s="4">
        <v>0.15073923328002528</v>
      </c>
      <c r="V1369" s="4">
        <v>0.80911671491326564</v>
      </c>
      <c r="W1369">
        <f>MIN(R1369,T1369)*(MIN(R1369/T1369,T1369/R1369))</f>
        <v>1.4420085573619785</v>
      </c>
    </row>
    <row r="1370" spans="1:23" x14ac:dyDescent="0.25">
      <c r="A1370">
        <v>1369</v>
      </c>
      <c r="B1370" s="4">
        <v>1</v>
      </c>
      <c r="C1370" s="4">
        <v>1</v>
      </c>
      <c r="D1370" s="4">
        <v>2</v>
      </c>
      <c r="E1370" s="4">
        <v>1</v>
      </c>
      <c r="F1370" s="4">
        <v>1</v>
      </c>
      <c r="G1370" s="4">
        <v>1</v>
      </c>
      <c r="H1370" s="4">
        <v>2</v>
      </c>
      <c r="I1370" s="4">
        <v>2</v>
      </c>
      <c r="J1370" s="4">
        <v>1</v>
      </c>
      <c r="K1370" s="4">
        <v>2</v>
      </c>
      <c r="L1370" s="4">
        <v>2</v>
      </c>
      <c r="M1370" s="4">
        <v>2</v>
      </c>
      <c r="N1370" s="4">
        <v>1</v>
      </c>
      <c r="O1370" s="4">
        <v>2</v>
      </c>
      <c r="P1370" s="4">
        <v>2</v>
      </c>
      <c r="Q1370" s="4">
        <v>1</v>
      </c>
      <c r="R1370" s="4">
        <v>4.3260410349192133</v>
      </c>
      <c r="S1370" s="4">
        <v>0.2693062246948742</v>
      </c>
      <c r="T1370" s="4">
        <v>2.5876494302634443</v>
      </c>
      <c r="U1370" s="4">
        <v>0.16108725694933176</v>
      </c>
      <c r="V1370" s="4">
        <v>0.82218324205050408</v>
      </c>
      <c r="W1370">
        <f>MIN(R1370,T1370)*(MIN(R1370/T1370,T1370/R1370))</f>
        <v>1.5478192462563571</v>
      </c>
    </row>
    <row r="1371" spans="1:23" x14ac:dyDescent="0.25">
      <c r="A1371">
        <v>1370</v>
      </c>
      <c r="B1371" s="4">
        <v>1</v>
      </c>
      <c r="C1371" s="4">
        <v>1</v>
      </c>
      <c r="D1371" s="4">
        <v>2</v>
      </c>
      <c r="E1371" s="4">
        <v>1</v>
      </c>
      <c r="F1371" s="4">
        <v>1</v>
      </c>
      <c r="G1371" s="4">
        <v>1</v>
      </c>
      <c r="H1371" s="4">
        <v>2</v>
      </c>
      <c r="I1371" s="4">
        <v>2</v>
      </c>
      <c r="J1371" s="4">
        <v>1</v>
      </c>
      <c r="K1371" s="4">
        <v>2</v>
      </c>
      <c r="L1371" s="4">
        <v>2</v>
      </c>
      <c r="M1371" s="4">
        <v>2</v>
      </c>
      <c r="N1371" s="4">
        <v>2</v>
      </c>
      <c r="O1371" s="4">
        <v>1</v>
      </c>
      <c r="P1371" s="4">
        <v>1</v>
      </c>
      <c r="Q1371" s="4">
        <v>2</v>
      </c>
      <c r="R1371" s="4">
        <v>4.1251616324324729</v>
      </c>
      <c r="S1371" s="4">
        <v>0.26887908887444706</v>
      </c>
      <c r="T1371" s="4">
        <v>3.3275393778680509</v>
      </c>
      <c r="U1371" s="4">
        <v>0.21688986706547511</v>
      </c>
      <c r="V1371" s="4">
        <v>1.1028768880864803</v>
      </c>
      <c r="W1371">
        <f>MIN(R1371,T1371)*(MIN(R1371/T1371,T1371/R1371))</f>
        <v>2.6841416889484142</v>
      </c>
    </row>
    <row r="1372" spans="1:23" x14ac:dyDescent="0.25">
      <c r="A1372">
        <v>1371</v>
      </c>
      <c r="B1372" s="4">
        <v>1</v>
      </c>
      <c r="C1372" s="4">
        <v>1</v>
      </c>
      <c r="D1372" s="4">
        <v>2</v>
      </c>
      <c r="E1372" s="4">
        <v>1</v>
      </c>
      <c r="F1372" s="4">
        <v>1</v>
      </c>
      <c r="G1372" s="4">
        <v>1</v>
      </c>
      <c r="H1372" s="4">
        <v>2</v>
      </c>
      <c r="I1372" s="4">
        <v>2</v>
      </c>
      <c r="J1372" s="4">
        <v>1</v>
      </c>
      <c r="K1372" s="4">
        <v>2</v>
      </c>
      <c r="L1372" s="4">
        <v>2</v>
      </c>
      <c r="M1372" s="4">
        <v>2</v>
      </c>
      <c r="N1372" s="4">
        <v>2</v>
      </c>
      <c r="O1372" s="4">
        <v>1</v>
      </c>
      <c r="P1372" s="4">
        <v>2</v>
      </c>
      <c r="Q1372" s="4">
        <v>1</v>
      </c>
      <c r="R1372" s="4">
        <v>4.1578319843483262</v>
      </c>
      <c r="S1372" s="4">
        <v>0.25845498721788501</v>
      </c>
      <c r="T1372" s="4">
        <v>3.3915046517636047</v>
      </c>
      <c r="U1372" s="4">
        <v>0.21081931313760885</v>
      </c>
      <c r="V1372" s="4">
        <v>1.1090181285150666</v>
      </c>
      <c r="W1372">
        <f>MIN(R1372,T1372)*(MIN(R1372/T1372,T1372/R1372))</f>
        <v>2.7664186158154664</v>
      </c>
    </row>
    <row r="1373" spans="1:23" x14ac:dyDescent="0.25">
      <c r="A1373">
        <v>1372</v>
      </c>
      <c r="B1373" s="4">
        <v>1</v>
      </c>
      <c r="C1373" s="4">
        <v>1</v>
      </c>
      <c r="D1373" s="4">
        <v>2</v>
      </c>
      <c r="E1373" s="4">
        <v>1</v>
      </c>
      <c r="F1373" s="4">
        <v>1</v>
      </c>
      <c r="G1373" s="4">
        <v>1</v>
      </c>
      <c r="H1373" s="4">
        <v>2</v>
      </c>
      <c r="I1373" s="4">
        <v>2</v>
      </c>
      <c r="J1373" s="4">
        <v>1</v>
      </c>
      <c r="K1373" s="4">
        <v>2</v>
      </c>
      <c r="L1373" s="4">
        <v>2</v>
      </c>
      <c r="M1373" s="4">
        <v>2</v>
      </c>
      <c r="N1373" s="4">
        <v>2</v>
      </c>
      <c r="O1373" s="4">
        <v>2</v>
      </c>
      <c r="P1373" s="4">
        <v>1</v>
      </c>
      <c r="Q1373" s="4">
        <v>1</v>
      </c>
      <c r="R1373" s="4">
        <v>3.3219904362097394</v>
      </c>
      <c r="S1373" s="4">
        <v>0.30665032346010634</v>
      </c>
      <c r="T1373" s="4">
        <v>3.5139338574433348</v>
      </c>
      <c r="U1373" s="4">
        <v>0.32436847146896935</v>
      </c>
      <c r="V1373" s="4">
        <v>1.1691835567013897</v>
      </c>
      <c r="W1373">
        <f>MIN(R1373,T1373)*(MIN(R1373/T1373,T1373/R1373))</f>
        <v>3.140531639459561</v>
      </c>
    </row>
    <row r="1374" spans="1:23" x14ac:dyDescent="0.25">
      <c r="A1374">
        <v>1373</v>
      </c>
      <c r="B1374" s="4">
        <v>1</v>
      </c>
      <c r="C1374" s="4">
        <v>1</v>
      </c>
      <c r="D1374" s="4">
        <v>2</v>
      </c>
      <c r="E1374" s="4">
        <v>1</v>
      </c>
      <c r="F1374" s="4">
        <v>1</v>
      </c>
      <c r="G1374" s="4">
        <v>1</v>
      </c>
      <c r="H1374" s="4">
        <v>2</v>
      </c>
      <c r="I1374" s="4">
        <v>2</v>
      </c>
      <c r="J1374" s="4">
        <v>2</v>
      </c>
      <c r="K1374" s="4">
        <v>1</v>
      </c>
      <c r="L1374" s="4">
        <v>1</v>
      </c>
      <c r="M1374" s="4">
        <v>1</v>
      </c>
      <c r="N1374" s="4">
        <v>2</v>
      </c>
      <c r="O1374" s="4">
        <v>2</v>
      </c>
      <c r="P1374" s="4">
        <v>2</v>
      </c>
      <c r="Q1374" s="4">
        <v>2</v>
      </c>
      <c r="R1374" s="4">
        <v>2.5912761865874865</v>
      </c>
      <c r="S1374" s="4">
        <v>0.16933144039138454</v>
      </c>
      <c r="T1374" s="4">
        <v>4.142559286069778</v>
      </c>
      <c r="U1374" s="4">
        <v>0.27070273228971281</v>
      </c>
      <c r="V1374" s="4">
        <v>0.85013371205643651</v>
      </c>
      <c r="W1374">
        <f>MIN(R1374,T1374)*(MIN(R1374/T1374,T1374/R1374))</f>
        <v>1.6209091557856541</v>
      </c>
    </row>
    <row r="1375" spans="1:23" x14ac:dyDescent="0.25">
      <c r="A1375">
        <v>1374</v>
      </c>
      <c r="B1375" s="4">
        <v>1</v>
      </c>
      <c r="C1375" s="4">
        <v>1</v>
      </c>
      <c r="D1375" s="4">
        <v>2</v>
      </c>
      <c r="E1375" s="4">
        <v>1</v>
      </c>
      <c r="F1375" s="4">
        <v>1</v>
      </c>
      <c r="G1375" s="4">
        <v>1</v>
      </c>
      <c r="H1375" s="4">
        <v>2</v>
      </c>
      <c r="I1375" s="4">
        <v>2</v>
      </c>
      <c r="J1375" s="4">
        <v>2</v>
      </c>
      <c r="K1375" s="4">
        <v>1</v>
      </c>
      <c r="L1375" s="4">
        <v>1</v>
      </c>
      <c r="M1375" s="4">
        <v>2</v>
      </c>
      <c r="N1375" s="4">
        <v>1</v>
      </c>
      <c r="O1375" s="4">
        <v>2</v>
      </c>
      <c r="P1375" s="4">
        <v>2</v>
      </c>
      <c r="Q1375" s="4">
        <v>2</v>
      </c>
      <c r="R1375" s="4">
        <v>3.7140173220242634</v>
      </c>
      <c r="S1375" s="4">
        <v>0.23213886343162837</v>
      </c>
      <c r="T1375" s="4">
        <v>3.3865126032690678</v>
      </c>
      <c r="U1375" s="4">
        <v>0.21166869048882583</v>
      </c>
      <c r="V1375" s="4">
        <v>0.95949704190087937</v>
      </c>
      <c r="W1375">
        <f>MIN(R1375,T1375)*(MIN(R1375/T1375,T1375/R1375))</f>
        <v>3.0878874861707808</v>
      </c>
    </row>
    <row r="1376" spans="1:23" x14ac:dyDescent="0.25">
      <c r="A1376">
        <v>1375</v>
      </c>
      <c r="B1376" s="4">
        <v>1</v>
      </c>
      <c r="C1376" s="4">
        <v>1</v>
      </c>
      <c r="D1376" s="4">
        <v>2</v>
      </c>
      <c r="E1376" s="4">
        <v>1</v>
      </c>
      <c r="F1376" s="4">
        <v>1</v>
      </c>
      <c r="G1376" s="4">
        <v>1</v>
      </c>
      <c r="H1376" s="4">
        <v>2</v>
      </c>
      <c r="I1376" s="4">
        <v>2</v>
      </c>
      <c r="J1376" s="4">
        <v>2</v>
      </c>
      <c r="K1376" s="4">
        <v>1</v>
      </c>
      <c r="L1376" s="4">
        <v>1</v>
      </c>
      <c r="M1376" s="4">
        <v>2</v>
      </c>
      <c r="N1376" s="4">
        <v>2</v>
      </c>
      <c r="O1376" s="4">
        <v>1</v>
      </c>
      <c r="P1376" s="4">
        <v>2</v>
      </c>
      <c r="Q1376" s="4">
        <v>2</v>
      </c>
      <c r="R1376" s="4">
        <v>3.758766436115339</v>
      </c>
      <c r="S1376" s="4">
        <v>0.26879243219591997</v>
      </c>
      <c r="T1376" s="4">
        <v>2.6099852918437989</v>
      </c>
      <c r="U1376" s="4">
        <v>0.18664216240679232</v>
      </c>
      <c r="V1376" s="4">
        <v>0.83142319270579079</v>
      </c>
      <c r="W1376">
        <f>MIN(R1376,T1376)*(MIN(R1376/T1376,T1376/R1376))</f>
        <v>1.8123028763343814</v>
      </c>
    </row>
    <row r="1377" spans="1:23" x14ac:dyDescent="0.25">
      <c r="A1377">
        <v>1376</v>
      </c>
      <c r="B1377" s="4">
        <v>1</v>
      </c>
      <c r="C1377" s="4">
        <v>1</v>
      </c>
      <c r="D1377" s="4">
        <v>2</v>
      </c>
      <c r="E1377" s="4">
        <v>1</v>
      </c>
      <c r="F1377" s="4">
        <v>1</v>
      </c>
      <c r="G1377" s="4">
        <v>1</v>
      </c>
      <c r="H1377" s="4">
        <v>2</v>
      </c>
      <c r="I1377" s="4">
        <v>2</v>
      </c>
      <c r="J1377" s="4">
        <v>2</v>
      </c>
      <c r="K1377" s="4">
        <v>1</v>
      </c>
      <c r="L1377" s="4">
        <v>1</v>
      </c>
      <c r="M1377" s="4">
        <v>2</v>
      </c>
      <c r="N1377" s="4">
        <v>2</v>
      </c>
      <c r="O1377" s="4">
        <v>2</v>
      </c>
      <c r="P1377" s="4">
        <v>1</v>
      </c>
      <c r="Q1377" s="4">
        <v>2</v>
      </c>
      <c r="R1377" s="4">
        <v>3.6211521466748318</v>
      </c>
      <c r="S1377" s="4">
        <v>0.28949043805814895</v>
      </c>
      <c r="T1377" s="4">
        <v>2.5479739693534307</v>
      </c>
      <c r="U1377" s="4">
        <v>0.20369597178949345</v>
      </c>
      <c r="V1377" s="4">
        <v>0.92050677883972065</v>
      </c>
      <c r="W1377">
        <f>MIN(R1377,T1377)*(MIN(R1377/T1377,T1377/R1377))</f>
        <v>1.7928468856146227</v>
      </c>
    </row>
    <row r="1378" spans="1:23" x14ac:dyDescent="0.25">
      <c r="A1378">
        <v>1377</v>
      </c>
      <c r="B1378" s="4">
        <v>1</v>
      </c>
      <c r="C1378" s="4">
        <v>1</v>
      </c>
      <c r="D1378" s="4">
        <v>2</v>
      </c>
      <c r="E1378" s="4">
        <v>1</v>
      </c>
      <c r="F1378" s="4">
        <v>1</v>
      </c>
      <c r="G1378" s="4">
        <v>1</v>
      </c>
      <c r="H1378" s="4">
        <v>2</v>
      </c>
      <c r="I1378" s="4">
        <v>2</v>
      </c>
      <c r="J1378" s="4">
        <v>2</v>
      </c>
      <c r="K1378" s="4">
        <v>1</v>
      </c>
      <c r="L1378" s="4">
        <v>1</v>
      </c>
      <c r="M1378" s="4">
        <v>2</v>
      </c>
      <c r="N1378" s="4">
        <v>2</v>
      </c>
      <c r="O1378" s="4">
        <v>2</v>
      </c>
      <c r="P1378" s="4">
        <v>2</v>
      </c>
      <c r="Q1378" s="4">
        <v>1</v>
      </c>
      <c r="R1378" s="4">
        <v>3.0579214739266236</v>
      </c>
      <c r="S1378" s="4">
        <v>0.27022225253909743</v>
      </c>
      <c r="T1378" s="4">
        <v>3.3219113874217543</v>
      </c>
      <c r="U1378" s="4">
        <v>0.29355049406511596</v>
      </c>
      <c r="V1378" s="4">
        <v>1.0439423340067913</v>
      </c>
      <c r="W1378">
        <f>MIN(R1378,T1378)*(MIN(R1378/T1378,T1378/R1378))</f>
        <v>2.8149106493653657</v>
      </c>
    </row>
    <row r="1379" spans="1:23" x14ac:dyDescent="0.25">
      <c r="A1379">
        <v>1378</v>
      </c>
      <c r="B1379" s="4">
        <v>1</v>
      </c>
      <c r="C1379" s="4">
        <v>1</v>
      </c>
      <c r="D1379" s="4">
        <v>2</v>
      </c>
      <c r="E1379" s="4">
        <v>1</v>
      </c>
      <c r="F1379" s="4">
        <v>1</v>
      </c>
      <c r="G1379" s="4">
        <v>1</v>
      </c>
      <c r="H1379" s="4">
        <v>2</v>
      </c>
      <c r="I1379" s="4">
        <v>2</v>
      </c>
      <c r="J1379" s="4">
        <v>2</v>
      </c>
      <c r="K1379" s="4">
        <v>1</v>
      </c>
      <c r="L1379" s="4">
        <v>2</v>
      </c>
      <c r="M1379" s="4">
        <v>1</v>
      </c>
      <c r="N1379" s="4">
        <v>1</v>
      </c>
      <c r="O1379" s="4">
        <v>2</v>
      </c>
      <c r="P1379" s="4">
        <v>2</v>
      </c>
      <c r="Q1379" s="4">
        <v>2</v>
      </c>
      <c r="R1379" s="4">
        <v>4.1924555589339825</v>
      </c>
      <c r="S1379" s="4">
        <v>0.21233952745298934</v>
      </c>
      <c r="T1379" s="4">
        <v>3.4506902836825848</v>
      </c>
      <c r="U1379" s="4">
        <v>0.17477059183018329</v>
      </c>
      <c r="V1379" s="4">
        <v>0.93946388205502229</v>
      </c>
      <c r="W1379">
        <f>MIN(R1379,T1379)*(MIN(R1379/T1379,T1379/R1379))</f>
        <v>2.8401644970397881</v>
      </c>
    </row>
    <row r="1380" spans="1:23" x14ac:dyDescent="0.25">
      <c r="A1380">
        <v>1379</v>
      </c>
      <c r="B1380" s="4">
        <v>1</v>
      </c>
      <c r="C1380" s="4">
        <v>1</v>
      </c>
      <c r="D1380" s="4">
        <v>2</v>
      </c>
      <c r="E1380" s="4">
        <v>1</v>
      </c>
      <c r="F1380" s="4">
        <v>1</v>
      </c>
      <c r="G1380" s="4">
        <v>1</v>
      </c>
      <c r="H1380" s="4">
        <v>2</v>
      </c>
      <c r="I1380" s="4">
        <v>2</v>
      </c>
      <c r="J1380" s="4">
        <v>2</v>
      </c>
      <c r="K1380" s="4">
        <v>1</v>
      </c>
      <c r="L1380" s="4">
        <v>2</v>
      </c>
      <c r="M1380" s="4">
        <v>1</v>
      </c>
      <c r="N1380" s="4">
        <v>2</v>
      </c>
      <c r="O1380" s="4">
        <v>1</v>
      </c>
      <c r="P1380" s="4">
        <v>2</v>
      </c>
      <c r="Q1380" s="4">
        <v>2</v>
      </c>
      <c r="R1380" s="4">
        <v>4.0674792825685326</v>
      </c>
      <c r="S1380" s="4">
        <v>0.25036007352377682</v>
      </c>
      <c r="T1380" s="4">
        <v>2.6561613953892484</v>
      </c>
      <c r="U1380" s="4">
        <v>0.16349112574595179</v>
      </c>
      <c r="V1380" s="4">
        <v>0.79931879282165241</v>
      </c>
      <c r="W1380">
        <f>MIN(R1380,T1380)*(MIN(R1380/T1380,T1380/R1380))</f>
        <v>1.7345370113110801</v>
      </c>
    </row>
    <row r="1381" spans="1:23" x14ac:dyDescent="0.25">
      <c r="A1381">
        <v>1380</v>
      </c>
      <c r="B1381" s="4">
        <v>1</v>
      </c>
      <c r="C1381" s="4">
        <v>1</v>
      </c>
      <c r="D1381" s="4">
        <v>2</v>
      </c>
      <c r="E1381" s="4">
        <v>1</v>
      </c>
      <c r="F1381" s="4">
        <v>1</v>
      </c>
      <c r="G1381" s="4">
        <v>1</v>
      </c>
      <c r="H1381" s="4">
        <v>2</v>
      </c>
      <c r="I1381" s="4">
        <v>2</v>
      </c>
      <c r="J1381" s="4">
        <v>2</v>
      </c>
      <c r="K1381" s="4">
        <v>1</v>
      </c>
      <c r="L1381" s="4">
        <v>2</v>
      </c>
      <c r="M1381" s="4">
        <v>1</v>
      </c>
      <c r="N1381" s="4">
        <v>2</v>
      </c>
      <c r="O1381" s="4">
        <v>2</v>
      </c>
      <c r="P1381" s="4">
        <v>1</v>
      </c>
      <c r="Q1381" s="4">
        <v>2</v>
      </c>
      <c r="R1381" s="4">
        <v>3.7924068018357087</v>
      </c>
      <c r="S1381" s="4">
        <v>0.26359326363754632</v>
      </c>
      <c r="T1381" s="4">
        <v>3.2945628954203059</v>
      </c>
      <c r="U1381" s="4">
        <v>0.22899035465206344</v>
      </c>
      <c r="V1381" s="4">
        <v>1.0462620612123406</v>
      </c>
      <c r="W1381">
        <f>MIN(R1381,T1381)*(MIN(R1381/T1381,T1381/R1381))</f>
        <v>2.8620728838019955</v>
      </c>
    </row>
    <row r="1382" spans="1:23" x14ac:dyDescent="0.25">
      <c r="A1382">
        <v>1381</v>
      </c>
      <c r="B1382" s="4">
        <v>1</v>
      </c>
      <c r="C1382" s="4">
        <v>1</v>
      </c>
      <c r="D1382" s="4">
        <v>2</v>
      </c>
      <c r="E1382" s="4">
        <v>1</v>
      </c>
      <c r="F1382" s="4">
        <v>1</v>
      </c>
      <c r="G1382" s="4">
        <v>1</v>
      </c>
      <c r="H1382" s="4">
        <v>2</v>
      </c>
      <c r="I1382" s="4">
        <v>2</v>
      </c>
      <c r="J1382" s="4">
        <v>2</v>
      </c>
      <c r="K1382" s="4">
        <v>1</v>
      </c>
      <c r="L1382" s="4">
        <v>2</v>
      </c>
      <c r="M1382" s="4">
        <v>1</v>
      </c>
      <c r="N1382" s="4">
        <v>2</v>
      </c>
      <c r="O1382" s="4">
        <v>2</v>
      </c>
      <c r="P1382" s="4">
        <v>2</v>
      </c>
      <c r="Q1382" s="4">
        <v>1</v>
      </c>
      <c r="R1382" s="4">
        <v>3.8931707371622268</v>
      </c>
      <c r="S1382" s="4">
        <v>0.29681841917197388</v>
      </c>
      <c r="T1382" s="4">
        <v>2.9023087441107172</v>
      </c>
      <c r="U1382" s="4">
        <v>0.22127431943235437</v>
      </c>
      <c r="V1382" s="4">
        <v>1.025589329500566</v>
      </c>
      <c r="W1382">
        <f>MIN(R1382,T1382)*(MIN(R1382/T1382,T1382/R1382))</f>
        <v>2.1636338642269335</v>
      </c>
    </row>
    <row r="1383" spans="1:23" x14ac:dyDescent="0.25">
      <c r="A1383">
        <v>1382</v>
      </c>
      <c r="B1383" s="4">
        <v>1</v>
      </c>
      <c r="C1383" s="4">
        <v>1</v>
      </c>
      <c r="D1383" s="4">
        <v>2</v>
      </c>
      <c r="E1383" s="4">
        <v>1</v>
      </c>
      <c r="F1383" s="4">
        <v>1</v>
      </c>
      <c r="G1383" s="4">
        <v>1</v>
      </c>
      <c r="H1383" s="4">
        <v>2</v>
      </c>
      <c r="I1383" s="4">
        <v>2</v>
      </c>
      <c r="J1383" s="4">
        <v>2</v>
      </c>
      <c r="K1383" s="4">
        <v>1</v>
      </c>
      <c r="L1383" s="4">
        <v>2</v>
      </c>
      <c r="M1383" s="4">
        <v>2</v>
      </c>
      <c r="N1383" s="4">
        <v>1</v>
      </c>
      <c r="O1383" s="4">
        <v>1</v>
      </c>
      <c r="P1383" s="4">
        <v>2</v>
      </c>
      <c r="Q1383" s="4">
        <v>2</v>
      </c>
      <c r="R1383" s="4">
        <v>4.4764811673895988</v>
      </c>
      <c r="S1383" s="4">
        <v>0.26749170422764285</v>
      </c>
      <c r="T1383" s="4">
        <v>2.5201806735274377</v>
      </c>
      <c r="U1383" s="4">
        <v>0.15059315899134407</v>
      </c>
      <c r="V1383" s="4">
        <v>0.73479920260915599</v>
      </c>
      <c r="W1383">
        <f>MIN(R1383,T1383)*(MIN(R1383/T1383,T1383/R1383))</f>
        <v>1.4188176806124915</v>
      </c>
    </row>
    <row r="1384" spans="1:23" x14ac:dyDescent="0.25">
      <c r="A1384">
        <v>1383</v>
      </c>
      <c r="B1384" s="4">
        <v>1</v>
      </c>
      <c r="C1384" s="4">
        <v>1</v>
      </c>
      <c r="D1384" s="4">
        <v>2</v>
      </c>
      <c r="E1384" s="4">
        <v>1</v>
      </c>
      <c r="F1384" s="4">
        <v>1</v>
      </c>
      <c r="G1384" s="4">
        <v>1</v>
      </c>
      <c r="H1384" s="4">
        <v>2</v>
      </c>
      <c r="I1384" s="4">
        <v>2</v>
      </c>
      <c r="J1384" s="4">
        <v>2</v>
      </c>
      <c r="K1384" s="4">
        <v>1</v>
      </c>
      <c r="L1384" s="4">
        <v>2</v>
      </c>
      <c r="M1384" s="4">
        <v>2</v>
      </c>
      <c r="N1384" s="4">
        <v>1</v>
      </c>
      <c r="O1384" s="4">
        <v>2</v>
      </c>
      <c r="P1384" s="4">
        <v>1</v>
      </c>
      <c r="Q1384" s="4">
        <v>2</v>
      </c>
      <c r="R1384" s="4">
        <v>4.4066813549335491</v>
      </c>
      <c r="S1384" s="4">
        <v>0.24046988440322428</v>
      </c>
      <c r="T1384" s="4">
        <v>3.0997323999430733</v>
      </c>
      <c r="U1384" s="4">
        <v>0.16915048455245851</v>
      </c>
      <c r="V1384" s="4">
        <v>0.96751155497608921</v>
      </c>
      <c r="W1384">
        <f>MIN(R1384,T1384)*(MIN(R1384/T1384,T1384/R1384))</f>
        <v>2.1804029330370618</v>
      </c>
    </row>
    <row r="1385" spans="1:23" x14ac:dyDescent="0.25">
      <c r="A1385">
        <v>1384</v>
      </c>
      <c r="B1385" s="4">
        <v>1</v>
      </c>
      <c r="C1385" s="4">
        <v>1</v>
      </c>
      <c r="D1385" s="4">
        <v>2</v>
      </c>
      <c r="E1385" s="4">
        <v>1</v>
      </c>
      <c r="F1385" s="4">
        <v>1</v>
      </c>
      <c r="G1385" s="4">
        <v>1</v>
      </c>
      <c r="H1385" s="4">
        <v>2</v>
      </c>
      <c r="I1385" s="4">
        <v>2</v>
      </c>
      <c r="J1385" s="4">
        <v>2</v>
      </c>
      <c r="K1385" s="4">
        <v>1</v>
      </c>
      <c r="L1385" s="4">
        <v>2</v>
      </c>
      <c r="M1385" s="4">
        <v>2</v>
      </c>
      <c r="N1385" s="4">
        <v>1</v>
      </c>
      <c r="O1385" s="4">
        <v>2</v>
      </c>
      <c r="P1385" s="4">
        <v>2</v>
      </c>
      <c r="Q1385" s="4">
        <v>1</v>
      </c>
      <c r="R1385" s="4">
        <v>4.1088189455085198</v>
      </c>
      <c r="S1385" s="4">
        <v>0.26047090320932675</v>
      </c>
      <c r="T1385" s="4">
        <v>3.1707484566602324</v>
      </c>
      <c r="U1385" s="4">
        <v>0.20100367354761209</v>
      </c>
      <c r="V1385" s="4">
        <v>1.0017047013997118</v>
      </c>
      <c r="W1385">
        <f>MIN(R1385,T1385)*(MIN(R1385/T1385,T1385/R1385))</f>
        <v>2.4468456529103588</v>
      </c>
    </row>
    <row r="1386" spans="1:23" x14ac:dyDescent="0.25">
      <c r="A1386">
        <v>1385</v>
      </c>
      <c r="B1386" s="4">
        <v>1</v>
      </c>
      <c r="C1386" s="4">
        <v>1</v>
      </c>
      <c r="D1386" s="4">
        <v>2</v>
      </c>
      <c r="E1386" s="4">
        <v>1</v>
      </c>
      <c r="F1386" s="4">
        <v>1</v>
      </c>
      <c r="G1386" s="4">
        <v>1</v>
      </c>
      <c r="H1386" s="4">
        <v>2</v>
      </c>
      <c r="I1386" s="4">
        <v>2</v>
      </c>
      <c r="J1386" s="4">
        <v>2</v>
      </c>
      <c r="K1386" s="4">
        <v>1</v>
      </c>
      <c r="L1386" s="4">
        <v>2</v>
      </c>
      <c r="M1386" s="4">
        <v>2</v>
      </c>
      <c r="N1386" s="4">
        <v>2</v>
      </c>
      <c r="O1386" s="4">
        <v>1</v>
      </c>
      <c r="P1386" s="4">
        <v>1</v>
      </c>
      <c r="Q1386" s="4">
        <v>2</v>
      </c>
      <c r="R1386" s="4">
        <v>4.034059059908194</v>
      </c>
      <c r="S1386" s="4">
        <v>0.27973921405493751</v>
      </c>
      <c r="T1386" s="4">
        <v>2.4847575083922102</v>
      </c>
      <c r="U1386" s="4">
        <v>0.17230390058142867</v>
      </c>
      <c r="V1386" s="4">
        <v>0.82016149942755978</v>
      </c>
      <c r="W1386">
        <f>MIN(R1386,T1386)*(MIN(R1386/T1386,T1386/R1386))</f>
        <v>1.5304733480158745</v>
      </c>
    </row>
    <row r="1387" spans="1:23" x14ac:dyDescent="0.25">
      <c r="A1387">
        <v>1386</v>
      </c>
      <c r="B1387" s="4">
        <v>1</v>
      </c>
      <c r="C1387" s="4">
        <v>1</v>
      </c>
      <c r="D1387" s="4">
        <v>2</v>
      </c>
      <c r="E1387" s="4">
        <v>1</v>
      </c>
      <c r="F1387" s="4">
        <v>1</v>
      </c>
      <c r="G1387" s="4">
        <v>1</v>
      </c>
      <c r="H1387" s="4">
        <v>2</v>
      </c>
      <c r="I1387" s="4">
        <v>2</v>
      </c>
      <c r="J1387" s="4">
        <v>2</v>
      </c>
      <c r="K1387" s="4">
        <v>1</v>
      </c>
      <c r="L1387" s="4">
        <v>2</v>
      </c>
      <c r="M1387" s="4">
        <v>2</v>
      </c>
      <c r="N1387" s="4">
        <v>2</v>
      </c>
      <c r="O1387" s="4">
        <v>1</v>
      </c>
      <c r="P1387" s="4">
        <v>2</v>
      </c>
      <c r="Q1387" s="4">
        <v>1</v>
      </c>
      <c r="R1387" s="4">
        <v>4.0357206231045719</v>
      </c>
      <c r="S1387" s="4">
        <v>0.27530640887886626</v>
      </c>
      <c r="T1387" s="4">
        <v>2.5771190723745723</v>
      </c>
      <c r="U1387" s="4">
        <v>0.17580438580552249</v>
      </c>
      <c r="V1387" s="4">
        <v>0.82241150685816966</v>
      </c>
      <c r="W1387">
        <f>MIN(R1387,T1387)*(MIN(R1387/T1387,T1387/R1387))</f>
        <v>1.6456894154599868</v>
      </c>
    </row>
    <row r="1388" spans="1:23" x14ac:dyDescent="0.25">
      <c r="A1388">
        <v>1387</v>
      </c>
      <c r="B1388" s="4">
        <v>1</v>
      </c>
      <c r="C1388" s="4">
        <v>1</v>
      </c>
      <c r="D1388" s="4">
        <v>2</v>
      </c>
      <c r="E1388" s="4">
        <v>1</v>
      </c>
      <c r="F1388" s="4">
        <v>1</v>
      </c>
      <c r="G1388" s="4">
        <v>1</v>
      </c>
      <c r="H1388" s="4">
        <v>2</v>
      </c>
      <c r="I1388" s="4">
        <v>2</v>
      </c>
      <c r="J1388" s="4">
        <v>2</v>
      </c>
      <c r="K1388" s="4">
        <v>1</v>
      </c>
      <c r="L1388" s="4">
        <v>2</v>
      </c>
      <c r="M1388" s="4">
        <v>2</v>
      </c>
      <c r="N1388" s="4">
        <v>2</v>
      </c>
      <c r="O1388" s="4">
        <v>2</v>
      </c>
      <c r="P1388" s="4">
        <v>1</v>
      </c>
      <c r="Q1388" s="4">
        <v>1</v>
      </c>
      <c r="R1388" s="4">
        <v>3.1262076238610623</v>
      </c>
      <c r="S1388" s="4">
        <v>0.29273563326708191</v>
      </c>
      <c r="T1388" s="4">
        <v>3.2139266709970005</v>
      </c>
      <c r="U1388" s="4">
        <v>0.30094958101869951</v>
      </c>
      <c r="V1388" s="4">
        <v>1.1098308144783662</v>
      </c>
      <c r="W1388">
        <f>MIN(R1388,T1388)*(MIN(R1388/T1388,T1388/R1388))</f>
        <v>3.0408827294293146</v>
      </c>
    </row>
    <row r="1389" spans="1:23" x14ac:dyDescent="0.25">
      <c r="A1389">
        <v>1388</v>
      </c>
      <c r="B1389" s="4">
        <v>1</v>
      </c>
      <c r="C1389" s="4">
        <v>1</v>
      </c>
      <c r="D1389" s="4">
        <v>2</v>
      </c>
      <c r="E1389" s="4">
        <v>1</v>
      </c>
      <c r="F1389" s="4">
        <v>1</v>
      </c>
      <c r="G1389" s="4">
        <v>1</v>
      </c>
      <c r="H1389" s="4">
        <v>2</v>
      </c>
      <c r="I1389" s="4">
        <v>2</v>
      </c>
      <c r="J1389" s="4">
        <v>2</v>
      </c>
      <c r="K1389" s="4">
        <v>2</v>
      </c>
      <c r="L1389" s="4">
        <v>1</v>
      </c>
      <c r="M1389" s="4">
        <v>1</v>
      </c>
      <c r="N1389" s="4">
        <v>1</v>
      </c>
      <c r="O1389" s="4">
        <v>2</v>
      </c>
      <c r="P1389" s="4">
        <v>2</v>
      </c>
      <c r="Q1389" s="4">
        <v>2</v>
      </c>
      <c r="R1389" s="4">
        <v>3.2940868879393976</v>
      </c>
      <c r="S1389" s="4">
        <v>0.18546429285765184</v>
      </c>
      <c r="T1389" s="4">
        <v>4.2813042356062727</v>
      </c>
      <c r="U1389" s="4">
        <v>0.24104679176570762</v>
      </c>
      <c r="V1389" s="4">
        <v>0.97915866013924502</v>
      </c>
      <c r="W1389">
        <f>MIN(R1389,T1389)*(MIN(R1389/T1389,T1389/R1389))</f>
        <v>2.5345100063316712</v>
      </c>
    </row>
    <row r="1390" spans="1:23" x14ac:dyDescent="0.25">
      <c r="A1390">
        <v>1389</v>
      </c>
      <c r="B1390" s="4">
        <v>1</v>
      </c>
      <c r="C1390" s="4">
        <v>1</v>
      </c>
      <c r="D1390" s="4">
        <v>2</v>
      </c>
      <c r="E1390" s="4">
        <v>1</v>
      </c>
      <c r="F1390" s="4">
        <v>1</v>
      </c>
      <c r="G1390" s="4">
        <v>1</v>
      </c>
      <c r="H1390" s="4">
        <v>2</v>
      </c>
      <c r="I1390" s="4">
        <v>2</v>
      </c>
      <c r="J1390" s="4">
        <v>2</v>
      </c>
      <c r="K1390" s="4">
        <v>2</v>
      </c>
      <c r="L1390" s="4">
        <v>1</v>
      </c>
      <c r="M1390" s="4">
        <v>1</v>
      </c>
      <c r="N1390" s="4">
        <v>2</v>
      </c>
      <c r="O1390" s="4">
        <v>1</v>
      </c>
      <c r="P1390" s="4">
        <v>2</v>
      </c>
      <c r="Q1390" s="4">
        <v>2</v>
      </c>
      <c r="R1390" s="4">
        <v>3.1869392445009632</v>
      </c>
      <c r="S1390" s="4">
        <v>0.21669800736411463</v>
      </c>
      <c r="T1390" s="4">
        <v>4.0706308484103459</v>
      </c>
      <c r="U1390" s="4">
        <v>0.27678518807880625</v>
      </c>
      <c r="V1390" s="4">
        <v>1.0856797398664928</v>
      </c>
      <c r="W1390">
        <f>MIN(R1390,T1390)*(MIN(R1390/T1390,T1390/R1390))</f>
        <v>2.4950878933437792</v>
      </c>
    </row>
    <row r="1391" spans="1:23" x14ac:dyDescent="0.25">
      <c r="A1391">
        <v>1390</v>
      </c>
      <c r="B1391" s="4">
        <v>1</v>
      </c>
      <c r="C1391" s="4">
        <v>1</v>
      </c>
      <c r="D1391" s="4">
        <v>2</v>
      </c>
      <c r="E1391" s="4">
        <v>1</v>
      </c>
      <c r="F1391" s="4">
        <v>1</v>
      </c>
      <c r="G1391" s="4">
        <v>1</v>
      </c>
      <c r="H1391" s="4">
        <v>2</v>
      </c>
      <c r="I1391" s="4">
        <v>2</v>
      </c>
      <c r="J1391" s="4">
        <v>2</v>
      </c>
      <c r="K1391" s="4">
        <v>2</v>
      </c>
      <c r="L1391" s="4">
        <v>1</v>
      </c>
      <c r="M1391" s="4">
        <v>1</v>
      </c>
      <c r="N1391" s="4">
        <v>2</v>
      </c>
      <c r="O1391" s="4">
        <v>2</v>
      </c>
      <c r="P1391" s="4">
        <v>1</v>
      </c>
      <c r="Q1391" s="4">
        <v>2</v>
      </c>
      <c r="R1391" s="4">
        <v>3.1707272974834142</v>
      </c>
      <c r="S1391" s="4">
        <v>0.28221517749783026</v>
      </c>
      <c r="T1391" s="4">
        <v>3.239806135801496</v>
      </c>
      <c r="U1391" s="4">
        <v>0.28836364073479309</v>
      </c>
      <c r="V1391" s="4">
        <v>1.074147316736038</v>
      </c>
      <c r="W1391">
        <f>MIN(R1391,T1391)*(MIN(R1391/T1391,T1391/R1391))</f>
        <v>3.1031213515864695</v>
      </c>
    </row>
    <row r="1392" spans="1:23" x14ac:dyDescent="0.25">
      <c r="A1392">
        <v>1391</v>
      </c>
      <c r="B1392" s="4">
        <v>1</v>
      </c>
      <c r="C1392" s="4">
        <v>1</v>
      </c>
      <c r="D1392" s="4">
        <v>2</v>
      </c>
      <c r="E1392" s="4">
        <v>1</v>
      </c>
      <c r="F1392" s="4">
        <v>1</v>
      </c>
      <c r="G1392" s="4">
        <v>1</v>
      </c>
      <c r="H1392" s="4">
        <v>2</v>
      </c>
      <c r="I1392" s="4">
        <v>2</v>
      </c>
      <c r="J1392" s="4">
        <v>2</v>
      </c>
      <c r="K1392" s="4">
        <v>2</v>
      </c>
      <c r="L1392" s="4">
        <v>1</v>
      </c>
      <c r="M1392" s="4">
        <v>1</v>
      </c>
      <c r="N1392" s="4">
        <v>2</v>
      </c>
      <c r="O1392" s="4">
        <v>2</v>
      </c>
      <c r="P1392" s="4">
        <v>2</v>
      </c>
      <c r="Q1392" s="4">
        <v>1</v>
      </c>
      <c r="R1392" s="4">
        <v>3.0998319444998987</v>
      </c>
      <c r="S1392" s="4">
        <v>0.29600809330545158</v>
      </c>
      <c r="T1392" s="4">
        <v>3.2238061140005621</v>
      </c>
      <c r="U1392" s="4">
        <v>0.30784659269656783</v>
      </c>
      <c r="V1392" s="4">
        <v>1.0958267627677085</v>
      </c>
      <c r="W1392">
        <f>MIN(R1392,T1392)*(MIN(R1392/T1392,T1392/R1392))</f>
        <v>2.9806253057253018</v>
      </c>
    </row>
    <row r="1393" spans="1:23" x14ac:dyDescent="0.25">
      <c r="A1393">
        <v>1392</v>
      </c>
      <c r="B1393" s="4">
        <v>1</v>
      </c>
      <c r="C1393" s="4">
        <v>1</v>
      </c>
      <c r="D1393" s="4">
        <v>2</v>
      </c>
      <c r="E1393" s="4">
        <v>1</v>
      </c>
      <c r="F1393" s="4">
        <v>1</v>
      </c>
      <c r="G1393" s="4">
        <v>1</v>
      </c>
      <c r="H1393" s="4">
        <v>2</v>
      </c>
      <c r="I1393" s="4">
        <v>2</v>
      </c>
      <c r="J1393" s="4">
        <v>2</v>
      </c>
      <c r="K1393" s="4">
        <v>2</v>
      </c>
      <c r="L1393" s="4">
        <v>1</v>
      </c>
      <c r="M1393" s="4">
        <v>2</v>
      </c>
      <c r="N1393" s="4">
        <v>1</v>
      </c>
      <c r="O1393" s="4">
        <v>1</v>
      </c>
      <c r="P1393" s="4">
        <v>2</v>
      </c>
      <c r="Q1393" s="4">
        <v>2</v>
      </c>
      <c r="R1393" s="4">
        <v>4.171781630732518</v>
      </c>
      <c r="S1393" s="4">
        <v>0.19353662924883885</v>
      </c>
      <c r="T1393" s="4">
        <v>4.0585803452861615</v>
      </c>
      <c r="U1393" s="4">
        <v>0.18828501126217509</v>
      </c>
      <c r="V1393" s="4">
        <v>0.90508770010006978</v>
      </c>
      <c r="W1393">
        <f>MIN(R1393,T1393)*(MIN(R1393/T1393,T1393/R1393))</f>
        <v>3.9484507764733667</v>
      </c>
    </row>
    <row r="1394" spans="1:23" x14ac:dyDescent="0.25">
      <c r="A1394">
        <v>1393</v>
      </c>
      <c r="B1394" s="4">
        <v>1</v>
      </c>
      <c r="C1394" s="4">
        <v>1</v>
      </c>
      <c r="D1394" s="4">
        <v>2</v>
      </c>
      <c r="E1394" s="4">
        <v>1</v>
      </c>
      <c r="F1394" s="4">
        <v>1</v>
      </c>
      <c r="G1394" s="4">
        <v>1</v>
      </c>
      <c r="H1394" s="4">
        <v>2</v>
      </c>
      <c r="I1394" s="4">
        <v>2</v>
      </c>
      <c r="J1394" s="4">
        <v>2</v>
      </c>
      <c r="K1394" s="4">
        <v>2</v>
      </c>
      <c r="L1394" s="4">
        <v>1</v>
      </c>
      <c r="M1394" s="4">
        <v>2</v>
      </c>
      <c r="N1394" s="4">
        <v>1</v>
      </c>
      <c r="O1394" s="4">
        <v>2</v>
      </c>
      <c r="P1394" s="4">
        <v>1</v>
      </c>
      <c r="Q1394" s="4">
        <v>2</v>
      </c>
      <c r="R1394" s="4">
        <v>4.2813042356062727</v>
      </c>
      <c r="S1394" s="4">
        <v>0.2410467917657079</v>
      </c>
      <c r="T1394" s="4">
        <v>3.2940868879393976</v>
      </c>
      <c r="U1394" s="4">
        <v>0.18546429285765195</v>
      </c>
      <c r="V1394" s="4">
        <v>0.97915866013924502</v>
      </c>
      <c r="W1394">
        <f>MIN(R1394,T1394)*(MIN(R1394/T1394,T1394/R1394))</f>
        <v>2.5345100063316712</v>
      </c>
    </row>
    <row r="1395" spans="1:23" x14ac:dyDescent="0.25">
      <c r="A1395">
        <v>1394</v>
      </c>
      <c r="B1395" s="4">
        <v>1</v>
      </c>
      <c r="C1395" s="4">
        <v>1</v>
      </c>
      <c r="D1395" s="4">
        <v>2</v>
      </c>
      <c r="E1395" s="4">
        <v>1</v>
      </c>
      <c r="F1395" s="4">
        <v>1</v>
      </c>
      <c r="G1395" s="4">
        <v>1</v>
      </c>
      <c r="H1395" s="4">
        <v>2</v>
      </c>
      <c r="I1395" s="4">
        <v>2</v>
      </c>
      <c r="J1395" s="4">
        <v>2</v>
      </c>
      <c r="K1395" s="4">
        <v>2</v>
      </c>
      <c r="L1395" s="4">
        <v>1</v>
      </c>
      <c r="M1395" s="4">
        <v>2</v>
      </c>
      <c r="N1395" s="4">
        <v>1</v>
      </c>
      <c r="O1395" s="4">
        <v>2</v>
      </c>
      <c r="P1395" s="4">
        <v>2</v>
      </c>
      <c r="Q1395" s="4">
        <v>1</v>
      </c>
      <c r="R1395" s="4">
        <v>3.8770774787758429</v>
      </c>
      <c r="S1395" s="4">
        <v>0.23005478341755803</v>
      </c>
      <c r="T1395" s="4">
        <v>3.8770774787758429</v>
      </c>
      <c r="U1395" s="4">
        <v>0.23005478341755847</v>
      </c>
      <c r="V1395" s="4">
        <v>1.0632044532519633</v>
      </c>
      <c r="W1395">
        <f>MIN(R1395,T1395)*(MIN(R1395/T1395,T1395/R1395))</f>
        <v>3.8770774787758429</v>
      </c>
    </row>
    <row r="1396" spans="1:23" x14ac:dyDescent="0.25">
      <c r="A1396">
        <v>1395</v>
      </c>
      <c r="B1396" s="4">
        <v>1</v>
      </c>
      <c r="C1396" s="4">
        <v>1</v>
      </c>
      <c r="D1396" s="4">
        <v>2</v>
      </c>
      <c r="E1396" s="4">
        <v>1</v>
      </c>
      <c r="F1396" s="4">
        <v>1</v>
      </c>
      <c r="G1396" s="4">
        <v>1</v>
      </c>
      <c r="H1396" s="4">
        <v>2</v>
      </c>
      <c r="I1396" s="4">
        <v>2</v>
      </c>
      <c r="J1396" s="4">
        <v>2</v>
      </c>
      <c r="K1396" s="4">
        <v>2</v>
      </c>
      <c r="L1396" s="4">
        <v>1</v>
      </c>
      <c r="M1396" s="4">
        <v>2</v>
      </c>
      <c r="N1396" s="4">
        <v>2</v>
      </c>
      <c r="O1396" s="4">
        <v>1</v>
      </c>
      <c r="P1396" s="4">
        <v>1</v>
      </c>
      <c r="Q1396" s="4">
        <v>2</v>
      </c>
      <c r="R1396" s="4">
        <v>3.9317373927728663</v>
      </c>
      <c r="S1396" s="4">
        <v>0.28107528266928522</v>
      </c>
      <c r="T1396" s="4">
        <v>3.2271250213623572</v>
      </c>
      <c r="U1396" s="4">
        <v>0.23070337101993316</v>
      </c>
      <c r="V1396" s="4">
        <v>1.113115295475529</v>
      </c>
      <c r="W1396">
        <f>MIN(R1396,T1396)*(MIN(R1396/T1396,T1396/R1396))</f>
        <v>2.6487872569124615</v>
      </c>
    </row>
    <row r="1397" spans="1:23" x14ac:dyDescent="0.25">
      <c r="A1397">
        <v>1396</v>
      </c>
      <c r="B1397" s="4">
        <v>1</v>
      </c>
      <c r="C1397" s="4">
        <v>1</v>
      </c>
      <c r="D1397" s="4">
        <v>2</v>
      </c>
      <c r="E1397" s="4">
        <v>1</v>
      </c>
      <c r="F1397" s="4">
        <v>1</v>
      </c>
      <c r="G1397" s="4">
        <v>1</v>
      </c>
      <c r="H1397" s="4">
        <v>2</v>
      </c>
      <c r="I1397" s="4">
        <v>2</v>
      </c>
      <c r="J1397" s="4">
        <v>2</v>
      </c>
      <c r="K1397" s="4">
        <v>2</v>
      </c>
      <c r="L1397" s="4">
        <v>1</v>
      </c>
      <c r="M1397" s="4">
        <v>2</v>
      </c>
      <c r="N1397" s="4">
        <v>2</v>
      </c>
      <c r="O1397" s="4">
        <v>1</v>
      </c>
      <c r="P1397" s="4">
        <v>2</v>
      </c>
      <c r="Q1397" s="4">
        <v>1</v>
      </c>
      <c r="R1397" s="4">
        <v>3.8150583438636714</v>
      </c>
      <c r="S1397" s="4">
        <v>0.23953060633116952</v>
      </c>
      <c r="T1397" s="4">
        <v>3.8452101001874621</v>
      </c>
      <c r="U1397" s="4">
        <v>0.2414236995488539</v>
      </c>
      <c r="V1397" s="4">
        <v>1.1547206298014532</v>
      </c>
      <c r="W1397">
        <f>MIN(R1397,T1397)*(MIN(R1397/T1397,T1397/R1397))</f>
        <v>3.7851430189404338</v>
      </c>
    </row>
    <row r="1398" spans="1:23" x14ac:dyDescent="0.25">
      <c r="A1398">
        <v>1397</v>
      </c>
      <c r="B1398" s="4">
        <v>1</v>
      </c>
      <c r="C1398" s="4">
        <v>1</v>
      </c>
      <c r="D1398" s="4">
        <v>2</v>
      </c>
      <c r="E1398" s="4">
        <v>1</v>
      </c>
      <c r="F1398" s="4">
        <v>1</v>
      </c>
      <c r="G1398" s="4">
        <v>1</v>
      </c>
      <c r="H1398" s="4">
        <v>2</v>
      </c>
      <c r="I1398" s="4">
        <v>2</v>
      </c>
      <c r="J1398" s="4">
        <v>2</v>
      </c>
      <c r="K1398" s="4">
        <v>2</v>
      </c>
      <c r="L1398" s="4">
        <v>1</v>
      </c>
      <c r="M1398" s="4">
        <v>2</v>
      </c>
      <c r="N1398" s="4">
        <v>2</v>
      </c>
      <c r="O1398" s="4">
        <v>2</v>
      </c>
      <c r="P1398" s="4">
        <v>1</v>
      </c>
      <c r="Q1398" s="4">
        <v>1</v>
      </c>
      <c r="R1398" s="4">
        <v>3.1212642441261513</v>
      </c>
      <c r="S1398" s="4">
        <v>0.30828326043955051</v>
      </c>
      <c r="T1398" s="4">
        <v>3.1453341898621741</v>
      </c>
      <c r="U1398" s="4">
        <v>0.31066061868469436</v>
      </c>
      <c r="V1398" s="4">
        <v>1.1597571675856657</v>
      </c>
      <c r="W1398">
        <f>MIN(R1398,T1398)*(MIN(R1398/T1398,T1398/R1398))</f>
        <v>3.0973784957608252</v>
      </c>
    </row>
    <row r="1399" spans="1:23" x14ac:dyDescent="0.25">
      <c r="A1399">
        <v>1398</v>
      </c>
      <c r="B1399" s="4">
        <v>1</v>
      </c>
      <c r="C1399" s="4">
        <v>1</v>
      </c>
      <c r="D1399" s="4">
        <v>2</v>
      </c>
      <c r="E1399" s="4">
        <v>1</v>
      </c>
      <c r="F1399" s="4">
        <v>1</v>
      </c>
      <c r="G1399" s="4">
        <v>1</v>
      </c>
      <c r="H1399" s="4">
        <v>2</v>
      </c>
      <c r="I1399" s="4">
        <v>2</v>
      </c>
      <c r="J1399" s="4">
        <v>2</v>
      </c>
      <c r="K1399" s="4">
        <v>2</v>
      </c>
      <c r="L1399" s="4">
        <v>2</v>
      </c>
      <c r="M1399" s="4">
        <v>1</v>
      </c>
      <c r="N1399" s="4">
        <v>1</v>
      </c>
      <c r="O1399" s="4">
        <v>1</v>
      </c>
      <c r="P1399" s="4">
        <v>2</v>
      </c>
      <c r="Q1399" s="4">
        <v>2</v>
      </c>
      <c r="R1399" s="4">
        <v>3.9910562975197461</v>
      </c>
      <c r="S1399" s="4">
        <v>0.18529967189337493</v>
      </c>
      <c r="T1399" s="4">
        <v>4.2560738424254749</v>
      </c>
      <c r="U1399" s="4">
        <v>0.19760410076510959</v>
      </c>
      <c r="V1399" s="4">
        <v>0.87811904348904546</v>
      </c>
      <c r="W1399">
        <f>MIN(R1399,T1399)*(MIN(R1399/T1399,T1399/R1399))</f>
        <v>3.7425408862019616</v>
      </c>
    </row>
    <row r="1400" spans="1:23" x14ac:dyDescent="0.25">
      <c r="A1400">
        <v>1399</v>
      </c>
      <c r="B1400" s="4">
        <v>1</v>
      </c>
      <c r="C1400" s="4">
        <v>1</v>
      </c>
      <c r="D1400" s="4">
        <v>2</v>
      </c>
      <c r="E1400" s="4">
        <v>1</v>
      </c>
      <c r="F1400" s="4">
        <v>1</v>
      </c>
      <c r="G1400" s="4">
        <v>1</v>
      </c>
      <c r="H1400" s="4">
        <v>2</v>
      </c>
      <c r="I1400" s="4">
        <v>2</v>
      </c>
      <c r="J1400" s="4">
        <v>2</v>
      </c>
      <c r="K1400" s="4">
        <v>2</v>
      </c>
      <c r="L1400" s="4">
        <v>2</v>
      </c>
      <c r="M1400" s="4">
        <v>1</v>
      </c>
      <c r="N1400" s="4">
        <v>1</v>
      </c>
      <c r="O1400" s="4">
        <v>2</v>
      </c>
      <c r="P1400" s="4">
        <v>1</v>
      </c>
      <c r="Q1400" s="4">
        <v>2</v>
      </c>
      <c r="R1400" s="4">
        <v>3.9809188382339902</v>
      </c>
      <c r="S1400" s="4">
        <v>0.21863066324775499</v>
      </c>
      <c r="T1400" s="4">
        <v>3.9809188382339902</v>
      </c>
      <c r="U1400" s="4">
        <v>0.21863066324775474</v>
      </c>
      <c r="V1400" s="4">
        <v>0.99353392634230908</v>
      </c>
      <c r="W1400">
        <f>MIN(R1400,T1400)*(MIN(R1400/T1400,T1400/R1400))</f>
        <v>3.9809188382339902</v>
      </c>
    </row>
    <row r="1401" spans="1:23" x14ac:dyDescent="0.25">
      <c r="A1401">
        <v>1400</v>
      </c>
      <c r="B1401" s="4">
        <v>1</v>
      </c>
      <c r="C1401" s="4">
        <v>1</v>
      </c>
      <c r="D1401" s="4">
        <v>2</v>
      </c>
      <c r="E1401" s="4">
        <v>1</v>
      </c>
      <c r="F1401" s="4">
        <v>1</v>
      </c>
      <c r="G1401" s="4">
        <v>1</v>
      </c>
      <c r="H1401" s="4">
        <v>2</v>
      </c>
      <c r="I1401" s="4">
        <v>2</v>
      </c>
      <c r="J1401" s="4">
        <v>2</v>
      </c>
      <c r="K1401" s="4">
        <v>2</v>
      </c>
      <c r="L1401" s="4">
        <v>2</v>
      </c>
      <c r="M1401" s="4">
        <v>1</v>
      </c>
      <c r="N1401" s="4">
        <v>1</v>
      </c>
      <c r="O1401" s="4">
        <v>2</v>
      </c>
      <c r="P1401" s="4">
        <v>2</v>
      </c>
      <c r="Q1401" s="4">
        <v>1</v>
      </c>
      <c r="R1401" s="4">
        <v>4.1033557301678911</v>
      </c>
      <c r="S1401" s="4">
        <v>0.25722639347671844</v>
      </c>
      <c r="T1401" s="4">
        <v>3.4268286104360786</v>
      </c>
      <c r="U1401" s="4">
        <v>0.21481704596885837</v>
      </c>
      <c r="V1401" s="4">
        <v>0.97823510502145916</v>
      </c>
      <c r="W1401">
        <f>MIN(R1401,T1401)*(MIN(R1401/T1401,T1401/R1401))</f>
        <v>2.8618416480363957</v>
      </c>
    </row>
    <row r="1402" spans="1:23" x14ac:dyDescent="0.25">
      <c r="A1402">
        <v>1401</v>
      </c>
      <c r="B1402" s="4">
        <v>1</v>
      </c>
      <c r="C1402" s="4">
        <v>1</v>
      </c>
      <c r="D1402" s="4">
        <v>2</v>
      </c>
      <c r="E1402" s="4">
        <v>1</v>
      </c>
      <c r="F1402" s="4">
        <v>1</v>
      </c>
      <c r="G1402" s="4">
        <v>1</v>
      </c>
      <c r="H1402" s="4">
        <v>2</v>
      </c>
      <c r="I1402" s="4">
        <v>2</v>
      </c>
      <c r="J1402" s="4">
        <v>2</v>
      </c>
      <c r="K1402" s="4">
        <v>2</v>
      </c>
      <c r="L1402" s="4">
        <v>2</v>
      </c>
      <c r="M1402" s="4">
        <v>1</v>
      </c>
      <c r="N1402" s="4">
        <v>2</v>
      </c>
      <c r="O1402" s="4">
        <v>1</v>
      </c>
      <c r="P1402" s="4">
        <v>1</v>
      </c>
      <c r="Q1402" s="4">
        <v>2</v>
      </c>
      <c r="R1402" s="4">
        <v>3.5478831360935081</v>
      </c>
      <c r="S1402" s="4">
        <v>0.23647596747851027</v>
      </c>
      <c r="T1402" s="4">
        <v>3.9916483711984498</v>
      </c>
      <c r="U1402" s="4">
        <v>0.266054112940523</v>
      </c>
      <c r="V1402" s="4">
        <v>1.1066561595087889</v>
      </c>
      <c r="W1402">
        <f>MIN(R1402,T1402)*(MIN(R1402/T1402,T1402/R1402))</f>
        <v>3.1534528036590186</v>
      </c>
    </row>
    <row r="1403" spans="1:23" x14ac:dyDescent="0.25">
      <c r="A1403">
        <v>1402</v>
      </c>
      <c r="B1403" s="4">
        <v>1</v>
      </c>
      <c r="C1403" s="4">
        <v>1</v>
      </c>
      <c r="D1403" s="4">
        <v>2</v>
      </c>
      <c r="E1403" s="4">
        <v>1</v>
      </c>
      <c r="F1403" s="4">
        <v>1</v>
      </c>
      <c r="G1403" s="4">
        <v>1</v>
      </c>
      <c r="H1403" s="4">
        <v>2</v>
      </c>
      <c r="I1403" s="4">
        <v>2</v>
      </c>
      <c r="J1403" s="4">
        <v>2</v>
      </c>
      <c r="K1403" s="4">
        <v>2</v>
      </c>
      <c r="L1403" s="4">
        <v>2</v>
      </c>
      <c r="M1403" s="4">
        <v>1</v>
      </c>
      <c r="N1403" s="4">
        <v>2</v>
      </c>
      <c r="O1403" s="4">
        <v>1</v>
      </c>
      <c r="P1403" s="4">
        <v>2</v>
      </c>
      <c r="Q1403" s="4">
        <v>1</v>
      </c>
      <c r="R1403" s="4">
        <v>3.9587777730467311</v>
      </c>
      <c r="S1403" s="4">
        <v>0.26051482804088016</v>
      </c>
      <c r="T1403" s="4">
        <v>3.487254718984004</v>
      </c>
      <c r="U1403" s="4">
        <v>0.22948536759005886</v>
      </c>
      <c r="V1403" s="4">
        <v>1.0659610376820274</v>
      </c>
      <c r="W1403">
        <f>MIN(R1403,T1403)*(MIN(R1403/T1403,T1403/R1403))</f>
        <v>3.071893946124935</v>
      </c>
    </row>
    <row r="1404" spans="1:23" x14ac:dyDescent="0.25">
      <c r="A1404">
        <v>1403</v>
      </c>
      <c r="B1404" s="4">
        <v>1</v>
      </c>
      <c r="C1404" s="4">
        <v>1</v>
      </c>
      <c r="D1404" s="4">
        <v>2</v>
      </c>
      <c r="E1404" s="4">
        <v>1</v>
      </c>
      <c r="F1404" s="4">
        <v>1</v>
      </c>
      <c r="G1404" s="4">
        <v>1</v>
      </c>
      <c r="H1404" s="4">
        <v>2</v>
      </c>
      <c r="I1404" s="4">
        <v>2</v>
      </c>
      <c r="J1404" s="4">
        <v>2</v>
      </c>
      <c r="K1404" s="4">
        <v>2</v>
      </c>
      <c r="L1404" s="4">
        <v>2</v>
      </c>
      <c r="M1404" s="4">
        <v>1</v>
      </c>
      <c r="N1404" s="4">
        <v>2</v>
      </c>
      <c r="O1404" s="4">
        <v>2</v>
      </c>
      <c r="P1404" s="4">
        <v>1</v>
      </c>
      <c r="Q1404" s="4">
        <v>1</v>
      </c>
      <c r="R1404" s="4">
        <v>3.233813459650368</v>
      </c>
      <c r="S1404" s="4">
        <v>0.33460658717357411</v>
      </c>
      <c r="T1404" s="4">
        <v>3.3048627138181095</v>
      </c>
      <c r="U1404" s="4">
        <v>0.34195814547598308</v>
      </c>
      <c r="V1404" s="4">
        <v>1.1725233944951039</v>
      </c>
      <c r="W1404">
        <f>MIN(R1404,T1404)*(MIN(R1404/T1404,T1404/R1404))</f>
        <v>3.164291650630858</v>
      </c>
    </row>
    <row r="1405" spans="1:23" x14ac:dyDescent="0.25">
      <c r="A1405">
        <v>1404</v>
      </c>
      <c r="B1405" s="4">
        <v>1</v>
      </c>
      <c r="C1405" s="4">
        <v>1</v>
      </c>
      <c r="D1405" s="4">
        <v>2</v>
      </c>
      <c r="E1405" s="4">
        <v>1</v>
      </c>
      <c r="F1405" s="4">
        <v>1</v>
      </c>
      <c r="G1405" s="4">
        <v>1</v>
      </c>
      <c r="H1405" s="4">
        <v>2</v>
      </c>
      <c r="I1405" s="4">
        <v>2</v>
      </c>
      <c r="J1405" s="4">
        <v>2</v>
      </c>
      <c r="K1405" s="4">
        <v>2</v>
      </c>
      <c r="L1405" s="4">
        <v>2</v>
      </c>
      <c r="M1405" s="4">
        <v>2</v>
      </c>
      <c r="N1405" s="4">
        <v>1</v>
      </c>
      <c r="O1405" s="4">
        <v>1</v>
      </c>
      <c r="P1405" s="4">
        <v>1</v>
      </c>
      <c r="Q1405" s="4">
        <v>2</v>
      </c>
      <c r="R1405" s="4">
        <v>3.9334713721032117</v>
      </c>
      <c r="S1405" s="4">
        <v>0.16762840849242003</v>
      </c>
      <c r="T1405" s="4">
        <v>4.2162871697187994</v>
      </c>
      <c r="U1405" s="4">
        <v>0.17968085736760331</v>
      </c>
      <c r="V1405" s="4">
        <v>0.81984980399997165</v>
      </c>
      <c r="W1405">
        <f>MIN(R1405,T1405)*(MIN(R1405/T1405,T1405/R1405))</f>
        <v>3.6696260032466963</v>
      </c>
    </row>
    <row r="1406" spans="1:23" x14ac:dyDescent="0.25">
      <c r="A1406">
        <v>1405</v>
      </c>
      <c r="B1406" s="4">
        <v>1</v>
      </c>
      <c r="C1406" s="4">
        <v>1</v>
      </c>
      <c r="D1406" s="4">
        <v>2</v>
      </c>
      <c r="E1406" s="4">
        <v>1</v>
      </c>
      <c r="F1406" s="4">
        <v>1</v>
      </c>
      <c r="G1406" s="4">
        <v>1</v>
      </c>
      <c r="H1406" s="4">
        <v>2</v>
      </c>
      <c r="I1406" s="4">
        <v>2</v>
      </c>
      <c r="J1406" s="4">
        <v>2</v>
      </c>
      <c r="K1406" s="4">
        <v>2</v>
      </c>
      <c r="L1406" s="4">
        <v>2</v>
      </c>
      <c r="M1406" s="4">
        <v>2</v>
      </c>
      <c r="N1406" s="4">
        <v>1</v>
      </c>
      <c r="O1406" s="4">
        <v>1</v>
      </c>
      <c r="P1406" s="4">
        <v>2</v>
      </c>
      <c r="Q1406" s="4">
        <v>1</v>
      </c>
      <c r="R1406" s="4">
        <v>4.0639011121394555</v>
      </c>
      <c r="S1406" s="4">
        <v>0.18233651472586507</v>
      </c>
      <c r="T1406" s="4">
        <v>4.1860239060515925</v>
      </c>
      <c r="U1406" s="4">
        <v>0.18781584206249313</v>
      </c>
      <c r="V1406" s="4">
        <v>0.85343373260624333</v>
      </c>
      <c r="W1406">
        <f>MIN(R1406,T1406)*(MIN(R1406/T1406,T1406/R1406))</f>
        <v>3.9453411208122118</v>
      </c>
    </row>
    <row r="1407" spans="1:23" x14ac:dyDescent="0.25">
      <c r="A1407">
        <v>1406</v>
      </c>
      <c r="B1407" s="4">
        <v>1</v>
      </c>
      <c r="C1407" s="4">
        <v>1</v>
      </c>
      <c r="D1407" s="4">
        <v>2</v>
      </c>
      <c r="E1407" s="4">
        <v>1</v>
      </c>
      <c r="F1407" s="4">
        <v>1</v>
      </c>
      <c r="G1407" s="4">
        <v>1</v>
      </c>
      <c r="H1407" s="4">
        <v>2</v>
      </c>
      <c r="I1407" s="4">
        <v>2</v>
      </c>
      <c r="J1407" s="4">
        <v>2</v>
      </c>
      <c r="K1407" s="4">
        <v>2</v>
      </c>
      <c r="L1407" s="4">
        <v>2</v>
      </c>
      <c r="M1407" s="4">
        <v>2</v>
      </c>
      <c r="N1407" s="4">
        <v>1</v>
      </c>
      <c r="O1407" s="4">
        <v>2</v>
      </c>
      <c r="P1407" s="4">
        <v>1</v>
      </c>
      <c r="Q1407" s="4">
        <v>1</v>
      </c>
      <c r="R1407" s="4">
        <v>3.4268286104360786</v>
      </c>
      <c r="S1407" s="4">
        <v>0.2148170459688577</v>
      </c>
      <c r="T1407" s="4">
        <v>4.1033557301678911</v>
      </c>
      <c r="U1407" s="4">
        <v>0.25722639347671816</v>
      </c>
      <c r="V1407" s="4">
        <v>0.97823510502145916</v>
      </c>
      <c r="W1407">
        <f>MIN(R1407,T1407)*(MIN(R1407/T1407,T1407/R1407))</f>
        <v>2.8618416480363957</v>
      </c>
    </row>
    <row r="1408" spans="1:23" x14ac:dyDescent="0.25">
      <c r="A1408">
        <v>1407</v>
      </c>
      <c r="B1408" s="4">
        <v>1</v>
      </c>
      <c r="C1408" s="4">
        <v>1</v>
      </c>
      <c r="D1408" s="4">
        <v>2</v>
      </c>
      <c r="E1408" s="4">
        <v>1</v>
      </c>
      <c r="F1408" s="4">
        <v>1</v>
      </c>
      <c r="G1408" s="4">
        <v>1</v>
      </c>
      <c r="H1408" s="4">
        <v>2</v>
      </c>
      <c r="I1408" s="4">
        <v>2</v>
      </c>
      <c r="J1408" s="4">
        <v>2</v>
      </c>
      <c r="K1408" s="4">
        <v>2</v>
      </c>
      <c r="L1408" s="4">
        <v>2</v>
      </c>
      <c r="M1408" s="4">
        <v>2</v>
      </c>
      <c r="N1408" s="4">
        <v>2</v>
      </c>
      <c r="O1408" s="4">
        <v>1</v>
      </c>
      <c r="P1408" s="4">
        <v>1</v>
      </c>
      <c r="Q1408" s="4">
        <v>1</v>
      </c>
      <c r="R1408" s="4">
        <v>2.8888190151193713</v>
      </c>
      <c r="S1408" s="4">
        <v>0.22532106819212375</v>
      </c>
      <c r="T1408" s="4">
        <v>4.1302749176968918</v>
      </c>
      <c r="U1408" s="4">
        <v>0.32215169814774081</v>
      </c>
      <c r="V1408" s="4">
        <v>1.0710284227834792</v>
      </c>
      <c r="W1408">
        <f>MIN(R1408,T1408)*(MIN(R1408/T1408,T1408/R1408))</f>
        <v>2.0205132753653876</v>
      </c>
    </row>
    <row r="1409" spans="1:23" x14ac:dyDescent="0.25">
      <c r="A1409">
        <v>1408</v>
      </c>
      <c r="B1409" s="4">
        <v>1</v>
      </c>
      <c r="C1409" s="4">
        <v>1</v>
      </c>
      <c r="D1409" s="4">
        <v>2</v>
      </c>
      <c r="E1409" s="4">
        <v>1</v>
      </c>
      <c r="F1409" s="4">
        <v>1</v>
      </c>
      <c r="G1409" s="4">
        <v>2</v>
      </c>
      <c r="H1409" s="4">
        <v>1</v>
      </c>
      <c r="I1409" s="4">
        <v>1</v>
      </c>
      <c r="J1409" s="4">
        <v>1</v>
      </c>
      <c r="K1409" s="4">
        <v>1</v>
      </c>
      <c r="L1409" s="4">
        <v>2</v>
      </c>
      <c r="M1409" s="4">
        <v>2</v>
      </c>
      <c r="N1409" s="4">
        <v>2</v>
      </c>
      <c r="O1409" s="4">
        <v>2</v>
      </c>
      <c r="P1409" s="4">
        <v>2</v>
      </c>
      <c r="Q1409" s="4">
        <v>2</v>
      </c>
      <c r="R1409" s="4">
        <v>3.0941316949030639</v>
      </c>
      <c r="S1409" s="4">
        <v>0.15543683025271662</v>
      </c>
      <c r="T1409" s="4">
        <v>4.4183777079068314</v>
      </c>
      <c r="U1409" s="4">
        <v>0.22196166677856788</v>
      </c>
      <c r="V1409" s="4">
        <v>0.91054981730830464</v>
      </c>
      <c r="W1409">
        <f>MIN(R1409,T1409)*(MIN(R1409/T1409,T1409/R1409))</f>
        <v>2.1667796594825619</v>
      </c>
    </row>
    <row r="1410" spans="1:23" x14ac:dyDescent="0.25">
      <c r="A1410">
        <v>1409</v>
      </c>
      <c r="B1410" s="4">
        <v>1</v>
      </c>
      <c r="C1410" s="4">
        <v>1</v>
      </c>
      <c r="D1410" s="4">
        <v>2</v>
      </c>
      <c r="E1410" s="4">
        <v>1</v>
      </c>
      <c r="F1410" s="4">
        <v>1</v>
      </c>
      <c r="G1410" s="4">
        <v>2</v>
      </c>
      <c r="H1410" s="4">
        <v>1</v>
      </c>
      <c r="I1410" s="4">
        <v>1</v>
      </c>
      <c r="J1410" s="4">
        <v>1</v>
      </c>
      <c r="K1410" s="4">
        <v>2</v>
      </c>
      <c r="L1410" s="4">
        <v>1</v>
      </c>
      <c r="M1410" s="4">
        <v>2</v>
      </c>
      <c r="N1410" s="4">
        <v>2</v>
      </c>
      <c r="O1410" s="4">
        <v>2</v>
      </c>
      <c r="P1410" s="4">
        <v>2</v>
      </c>
      <c r="Q1410" s="4">
        <v>2</v>
      </c>
      <c r="R1410" s="4">
        <v>3.4543941791845438</v>
      </c>
      <c r="S1410" s="4">
        <v>0.18314706018120416</v>
      </c>
      <c r="T1410" s="4">
        <v>4.0443573352386188</v>
      </c>
      <c r="U1410" s="4">
        <v>0.21442606756553018</v>
      </c>
      <c r="V1410" s="4">
        <v>0.93092633422841553</v>
      </c>
      <c r="W1410">
        <f>MIN(R1410,T1410)*(MIN(R1410/T1410,T1410/R1410))</f>
        <v>2.9504908088147497</v>
      </c>
    </row>
    <row r="1411" spans="1:23" x14ac:dyDescent="0.25">
      <c r="A1411">
        <v>1410</v>
      </c>
      <c r="B1411" s="4">
        <v>1</v>
      </c>
      <c r="C1411" s="4">
        <v>1</v>
      </c>
      <c r="D1411" s="4">
        <v>2</v>
      </c>
      <c r="E1411" s="4">
        <v>1</v>
      </c>
      <c r="F1411" s="4">
        <v>1</v>
      </c>
      <c r="G1411" s="4">
        <v>2</v>
      </c>
      <c r="H1411" s="4">
        <v>1</v>
      </c>
      <c r="I1411" s="4">
        <v>1</v>
      </c>
      <c r="J1411" s="4">
        <v>1</v>
      </c>
      <c r="K1411" s="4">
        <v>2</v>
      </c>
      <c r="L1411" s="4">
        <v>2</v>
      </c>
      <c r="M1411" s="4">
        <v>1</v>
      </c>
      <c r="N1411" s="4">
        <v>2</v>
      </c>
      <c r="O1411" s="4">
        <v>2</v>
      </c>
      <c r="P1411" s="4">
        <v>2</v>
      </c>
      <c r="Q1411" s="4">
        <v>2</v>
      </c>
      <c r="R1411" s="4">
        <v>3.4792144127549363</v>
      </c>
      <c r="S1411" s="4">
        <v>0.18128262773669654</v>
      </c>
      <c r="T1411" s="4">
        <v>4.0942977819178958</v>
      </c>
      <c r="U1411" s="4">
        <v>0.21333121752841785</v>
      </c>
      <c r="V1411" s="4">
        <v>0.93755355681056107</v>
      </c>
      <c r="W1411">
        <f>MIN(R1411,T1411)*(MIN(R1411/T1411,T1411/R1411))</f>
        <v>2.9565345694644005</v>
      </c>
    </row>
    <row r="1412" spans="1:23" x14ac:dyDescent="0.25">
      <c r="A1412">
        <v>1411</v>
      </c>
      <c r="B1412" s="4">
        <v>1</v>
      </c>
      <c r="C1412" s="4">
        <v>1</v>
      </c>
      <c r="D1412" s="4">
        <v>2</v>
      </c>
      <c r="E1412" s="4">
        <v>1</v>
      </c>
      <c r="F1412" s="4">
        <v>1</v>
      </c>
      <c r="G1412" s="4">
        <v>2</v>
      </c>
      <c r="H1412" s="4">
        <v>1</v>
      </c>
      <c r="I1412" s="4">
        <v>1</v>
      </c>
      <c r="J1412" s="4">
        <v>1</v>
      </c>
      <c r="K1412" s="4">
        <v>2</v>
      </c>
      <c r="L1412" s="4">
        <v>2</v>
      </c>
      <c r="M1412" s="4">
        <v>2</v>
      </c>
      <c r="N1412" s="4">
        <v>1</v>
      </c>
      <c r="O1412" s="4">
        <v>2</v>
      </c>
      <c r="P1412" s="4">
        <v>2</v>
      </c>
      <c r="Q1412" s="4">
        <v>2</v>
      </c>
      <c r="R1412" s="4">
        <v>3.5276847828745845</v>
      </c>
      <c r="S1412" s="4">
        <v>0.22877065457386792</v>
      </c>
      <c r="T1412" s="4">
        <v>2.7018623339606691</v>
      </c>
      <c r="U1412" s="4">
        <v>0.17521600129473489</v>
      </c>
      <c r="V1412" s="4">
        <v>0.81040643640213694</v>
      </c>
      <c r="W1412">
        <f>MIN(R1412,T1412)*(MIN(R1412/T1412,T1412/R1412))</f>
        <v>2.069362916753247</v>
      </c>
    </row>
    <row r="1413" spans="1:23" x14ac:dyDescent="0.25">
      <c r="A1413">
        <v>1412</v>
      </c>
      <c r="B1413" s="4">
        <v>1</v>
      </c>
      <c r="C1413" s="4">
        <v>1</v>
      </c>
      <c r="D1413" s="4">
        <v>2</v>
      </c>
      <c r="E1413" s="4">
        <v>1</v>
      </c>
      <c r="F1413" s="4">
        <v>1</v>
      </c>
      <c r="G1413" s="4">
        <v>2</v>
      </c>
      <c r="H1413" s="4">
        <v>1</v>
      </c>
      <c r="I1413" s="4">
        <v>1</v>
      </c>
      <c r="J1413" s="4">
        <v>1</v>
      </c>
      <c r="K1413" s="4">
        <v>2</v>
      </c>
      <c r="L1413" s="4">
        <v>2</v>
      </c>
      <c r="M1413" s="4">
        <v>2</v>
      </c>
      <c r="N1413" s="4">
        <v>2</v>
      </c>
      <c r="O1413" s="4">
        <v>1</v>
      </c>
      <c r="P1413" s="4">
        <v>2</v>
      </c>
      <c r="Q1413" s="4">
        <v>2</v>
      </c>
      <c r="R1413" s="4">
        <v>3.4193955406468377</v>
      </c>
      <c r="S1413" s="4">
        <v>0.21929067699586013</v>
      </c>
      <c r="T1413" s="4">
        <v>3.4516007126075268</v>
      </c>
      <c r="U1413" s="4">
        <v>0.22135604083684229</v>
      </c>
      <c r="V1413" s="4">
        <v>1.0042743628173763</v>
      </c>
      <c r="W1413">
        <f>MIN(R1413,T1413)*(MIN(R1413/T1413,T1413/R1413))</f>
        <v>3.3874908591505379</v>
      </c>
    </row>
    <row r="1414" spans="1:23" x14ac:dyDescent="0.25">
      <c r="A1414">
        <v>1413</v>
      </c>
      <c r="B1414" s="4">
        <v>1</v>
      </c>
      <c r="C1414" s="4">
        <v>1</v>
      </c>
      <c r="D1414" s="4">
        <v>2</v>
      </c>
      <c r="E1414" s="4">
        <v>1</v>
      </c>
      <c r="F1414" s="4">
        <v>1</v>
      </c>
      <c r="G1414" s="4">
        <v>2</v>
      </c>
      <c r="H1414" s="4">
        <v>1</v>
      </c>
      <c r="I1414" s="4">
        <v>1</v>
      </c>
      <c r="J1414" s="4">
        <v>1</v>
      </c>
      <c r="K1414" s="4">
        <v>2</v>
      </c>
      <c r="L1414" s="4">
        <v>2</v>
      </c>
      <c r="M1414" s="4">
        <v>2</v>
      </c>
      <c r="N1414" s="4">
        <v>2</v>
      </c>
      <c r="O1414" s="4">
        <v>2</v>
      </c>
      <c r="P1414" s="4">
        <v>1</v>
      </c>
      <c r="Q1414" s="4">
        <v>2</v>
      </c>
      <c r="R1414" s="4">
        <v>3.4787458552966335</v>
      </c>
      <c r="S1414" s="4">
        <v>0.20112866607902832</v>
      </c>
      <c r="T1414" s="4">
        <v>3.7372702991232103</v>
      </c>
      <c r="U1414" s="4">
        <v>0.21607562340366751</v>
      </c>
      <c r="V1414" s="4">
        <v>0.9944949619464023</v>
      </c>
      <c r="W1414">
        <f>MIN(R1414,T1414)*(MIN(R1414/T1414,T1414/R1414))</f>
        <v>3.2381047548481154</v>
      </c>
    </row>
    <row r="1415" spans="1:23" x14ac:dyDescent="0.25">
      <c r="A1415">
        <v>1414</v>
      </c>
      <c r="B1415" s="4">
        <v>1</v>
      </c>
      <c r="C1415" s="4">
        <v>1</v>
      </c>
      <c r="D1415" s="4">
        <v>2</v>
      </c>
      <c r="E1415" s="4">
        <v>1</v>
      </c>
      <c r="F1415" s="4">
        <v>1</v>
      </c>
      <c r="G1415" s="4">
        <v>2</v>
      </c>
      <c r="H1415" s="4">
        <v>1</v>
      </c>
      <c r="I1415" s="4">
        <v>1</v>
      </c>
      <c r="J1415" s="4">
        <v>1</v>
      </c>
      <c r="K1415" s="4">
        <v>2</v>
      </c>
      <c r="L1415" s="4">
        <v>2</v>
      </c>
      <c r="M1415" s="4">
        <v>2</v>
      </c>
      <c r="N1415" s="4">
        <v>2</v>
      </c>
      <c r="O1415" s="4">
        <v>2</v>
      </c>
      <c r="P1415" s="4">
        <v>2</v>
      </c>
      <c r="Q1415" s="4">
        <v>1</v>
      </c>
      <c r="R1415" s="4">
        <v>3.5257689006084352</v>
      </c>
      <c r="S1415" s="4">
        <v>0.18489050786750999</v>
      </c>
      <c r="T1415" s="4">
        <v>3.9493851210810371</v>
      </c>
      <c r="U1415" s="4">
        <v>0.20710484832275536</v>
      </c>
      <c r="V1415" s="4">
        <v>0.93656389897978076</v>
      </c>
      <c r="W1415">
        <f>MIN(R1415,T1415)*(MIN(R1415/T1415,T1415/R1415))</f>
        <v>3.1475903107405623</v>
      </c>
    </row>
    <row r="1416" spans="1:23" x14ac:dyDescent="0.25">
      <c r="A1416">
        <v>1415</v>
      </c>
      <c r="B1416" s="4">
        <v>1</v>
      </c>
      <c r="C1416" s="4">
        <v>1</v>
      </c>
      <c r="D1416" s="4">
        <v>2</v>
      </c>
      <c r="E1416" s="4">
        <v>1</v>
      </c>
      <c r="F1416" s="4">
        <v>1</v>
      </c>
      <c r="G1416" s="4">
        <v>2</v>
      </c>
      <c r="H1416" s="4">
        <v>1</v>
      </c>
      <c r="I1416" s="4">
        <v>1</v>
      </c>
      <c r="J1416" s="4">
        <v>2</v>
      </c>
      <c r="K1416" s="4">
        <v>1</v>
      </c>
      <c r="L1416" s="4">
        <v>1</v>
      </c>
      <c r="M1416" s="4">
        <v>2</v>
      </c>
      <c r="N1416" s="4">
        <v>2</v>
      </c>
      <c r="O1416" s="4">
        <v>2</v>
      </c>
      <c r="P1416" s="4">
        <v>2</v>
      </c>
      <c r="Q1416" s="4">
        <v>2</v>
      </c>
      <c r="R1416" s="4">
        <v>2.8662825739963793</v>
      </c>
      <c r="S1416" s="4">
        <v>0.20130273175081997</v>
      </c>
      <c r="T1416" s="4">
        <v>4.2660528056162166</v>
      </c>
      <c r="U1416" s="4">
        <v>0.29961040435214037</v>
      </c>
      <c r="V1416" s="4">
        <v>1.0787973460902054</v>
      </c>
      <c r="W1416">
        <f>MIN(R1416,T1416)*(MIN(R1416/T1416,T1416/R1416))</f>
        <v>1.9258026490388456</v>
      </c>
    </row>
    <row r="1417" spans="1:23" x14ac:dyDescent="0.25">
      <c r="A1417">
        <v>1416</v>
      </c>
      <c r="B1417" s="4">
        <v>1</v>
      </c>
      <c r="C1417" s="4">
        <v>1</v>
      </c>
      <c r="D1417" s="4">
        <v>2</v>
      </c>
      <c r="E1417" s="4">
        <v>1</v>
      </c>
      <c r="F1417" s="4">
        <v>1</v>
      </c>
      <c r="G1417" s="4">
        <v>2</v>
      </c>
      <c r="H1417" s="4">
        <v>1</v>
      </c>
      <c r="I1417" s="4">
        <v>1</v>
      </c>
      <c r="J1417" s="4">
        <v>2</v>
      </c>
      <c r="K1417" s="4">
        <v>1</v>
      </c>
      <c r="L1417" s="4">
        <v>2</v>
      </c>
      <c r="M1417" s="4">
        <v>1</v>
      </c>
      <c r="N1417" s="4">
        <v>2</v>
      </c>
      <c r="O1417" s="4">
        <v>2</v>
      </c>
      <c r="P1417" s="4">
        <v>2</v>
      </c>
      <c r="Q1417" s="4">
        <v>2</v>
      </c>
      <c r="R1417" s="4">
        <v>3.3447002168532851</v>
      </c>
      <c r="S1417" s="4">
        <v>0.19062512315746005</v>
      </c>
      <c r="T1417" s="4">
        <v>4.4169672425937554</v>
      </c>
      <c r="U1417" s="4">
        <v>0.25173704098716759</v>
      </c>
      <c r="V1417" s="4">
        <v>1.0733513970970854</v>
      </c>
      <c r="W1417">
        <f>MIN(R1417,T1417)*(MIN(R1417/T1417,T1417/R1417))</f>
        <v>2.5327377193880003</v>
      </c>
    </row>
    <row r="1418" spans="1:23" x14ac:dyDescent="0.25">
      <c r="A1418">
        <v>1417</v>
      </c>
      <c r="B1418" s="4">
        <v>1</v>
      </c>
      <c r="C1418" s="4">
        <v>1</v>
      </c>
      <c r="D1418" s="4">
        <v>2</v>
      </c>
      <c r="E1418" s="4">
        <v>1</v>
      </c>
      <c r="F1418" s="4">
        <v>1</v>
      </c>
      <c r="G1418" s="4">
        <v>2</v>
      </c>
      <c r="H1418" s="4">
        <v>1</v>
      </c>
      <c r="I1418" s="4">
        <v>1</v>
      </c>
      <c r="J1418" s="4">
        <v>2</v>
      </c>
      <c r="K1418" s="4">
        <v>1</v>
      </c>
      <c r="L1418" s="4">
        <v>2</v>
      </c>
      <c r="M1418" s="4">
        <v>2</v>
      </c>
      <c r="N1418" s="4">
        <v>1</v>
      </c>
      <c r="O1418" s="4">
        <v>2</v>
      </c>
      <c r="P1418" s="4">
        <v>2</v>
      </c>
      <c r="Q1418" s="4">
        <v>2</v>
      </c>
      <c r="R1418" s="4">
        <v>3.316912261176781</v>
      </c>
      <c r="S1418" s="4">
        <v>0.199338031411014</v>
      </c>
      <c r="T1418" s="4">
        <v>4.158444170128698</v>
      </c>
      <c r="U1418" s="4">
        <v>0.24991196589740486</v>
      </c>
      <c r="V1418" s="4">
        <v>1.0734363897263266</v>
      </c>
      <c r="W1418">
        <f>MIN(R1418,T1418)*(MIN(R1418/T1418,T1418/R1418))</f>
        <v>2.6456786476477747</v>
      </c>
    </row>
    <row r="1419" spans="1:23" x14ac:dyDescent="0.25">
      <c r="A1419">
        <v>1418</v>
      </c>
      <c r="B1419" s="4">
        <v>1</v>
      </c>
      <c r="C1419" s="4">
        <v>1</v>
      </c>
      <c r="D1419" s="4">
        <v>2</v>
      </c>
      <c r="E1419" s="4">
        <v>1</v>
      </c>
      <c r="F1419" s="4">
        <v>1</v>
      </c>
      <c r="G1419" s="4">
        <v>2</v>
      </c>
      <c r="H1419" s="4">
        <v>1</v>
      </c>
      <c r="I1419" s="4">
        <v>1</v>
      </c>
      <c r="J1419" s="4">
        <v>2</v>
      </c>
      <c r="K1419" s="4">
        <v>1</v>
      </c>
      <c r="L1419" s="4">
        <v>2</v>
      </c>
      <c r="M1419" s="4">
        <v>2</v>
      </c>
      <c r="N1419" s="4">
        <v>2</v>
      </c>
      <c r="O1419" s="4">
        <v>1</v>
      </c>
      <c r="P1419" s="4">
        <v>2</v>
      </c>
      <c r="Q1419" s="4">
        <v>2</v>
      </c>
      <c r="R1419" s="4">
        <v>3.3438591146074748</v>
      </c>
      <c r="S1419" s="4">
        <v>0.26077178254129152</v>
      </c>
      <c r="T1419" s="4">
        <v>3.1178493785364196</v>
      </c>
      <c r="U1419" s="4">
        <v>0.2431463481956187</v>
      </c>
      <c r="V1419" s="4">
        <v>1.1028782252728089</v>
      </c>
      <c r="W1419">
        <f>MIN(R1419,T1419)*(MIN(R1419/T1419,T1419/R1419))</f>
        <v>2.9071155255238841</v>
      </c>
    </row>
    <row r="1420" spans="1:23" x14ac:dyDescent="0.25">
      <c r="A1420">
        <v>1419</v>
      </c>
      <c r="B1420" s="4">
        <v>1</v>
      </c>
      <c r="C1420" s="4">
        <v>1</v>
      </c>
      <c r="D1420" s="4">
        <v>2</v>
      </c>
      <c r="E1420" s="4">
        <v>1</v>
      </c>
      <c r="F1420" s="4">
        <v>1</v>
      </c>
      <c r="G1420" s="4">
        <v>2</v>
      </c>
      <c r="H1420" s="4">
        <v>1</v>
      </c>
      <c r="I1420" s="4">
        <v>1</v>
      </c>
      <c r="J1420" s="4">
        <v>2</v>
      </c>
      <c r="K1420" s="4">
        <v>1</v>
      </c>
      <c r="L1420" s="4">
        <v>2</v>
      </c>
      <c r="M1420" s="4">
        <v>2</v>
      </c>
      <c r="N1420" s="4">
        <v>2</v>
      </c>
      <c r="O1420" s="4">
        <v>2</v>
      </c>
      <c r="P1420" s="4">
        <v>1</v>
      </c>
      <c r="Q1420" s="4">
        <v>2</v>
      </c>
      <c r="R1420" s="4">
        <v>3.3531435279447277</v>
      </c>
      <c r="S1420" s="4">
        <v>0.20796518663650537</v>
      </c>
      <c r="T1420" s="4">
        <v>4.0340291420488841</v>
      </c>
      <c r="U1420" s="4">
        <v>0.2501943650245364</v>
      </c>
      <c r="V1420" s="4">
        <v>1.135602970593875</v>
      </c>
      <c r="W1420">
        <f>MIN(R1420,T1420)*(MIN(R1420/T1420,T1420/R1420))</f>
        <v>2.787181530693406</v>
      </c>
    </row>
    <row r="1421" spans="1:23" x14ac:dyDescent="0.25">
      <c r="A1421">
        <v>1420</v>
      </c>
      <c r="B1421" s="4">
        <v>1</v>
      </c>
      <c r="C1421" s="4">
        <v>1</v>
      </c>
      <c r="D1421" s="4">
        <v>2</v>
      </c>
      <c r="E1421" s="4">
        <v>1</v>
      </c>
      <c r="F1421" s="4">
        <v>1</v>
      </c>
      <c r="G1421" s="4">
        <v>2</v>
      </c>
      <c r="H1421" s="4">
        <v>1</v>
      </c>
      <c r="I1421" s="4">
        <v>1</v>
      </c>
      <c r="J1421" s="4">
        <v>2</v>
      </c>
      <c r="K1421" s="4">
        <v>1</v>
      </c>
      <c r="L1421" s="4">
        <v>2</v>
      </c>
      <c r="M1421" s="4">
        <v>2</v>
      </c>
      <c r="N1421" s="4">
        <v>2</v>
      </c>
      <c r="O1421" s="4">
        <v>2</v>
      </c>
      <c r="P1421" s="4">
        <v>2</v>
      </c>
      <c r="Q1421" s="4">
        <v>1</v>
      </c>
      <c r="R1421" s="4">
        <v>3.3727982554023108</v>
      </c>
      <c r="S1421" s="4">
        <v>0.19276190468766419</v>
      </c>
      <c r="T1421" s="4">
        <v>4.2747511205200563</v>
      </c>
      <c r="U1421" s="4">
        <v>0.24431024752103492</v>
      </c>
      <c r="V1421" s="4">
        <v>1.0732360493997648</v>
      </c>
      <c r="W1421">
        <f>MIN(R1421,T1421)*(MIN(R1421/T1421,T1421/R1421))</f>
        <v>2.6611533048176432</v>
      </c>
    </row>
    <row r="1422" spans="1:23" x14ac:dyDescent="0.25">
      <c r="A1422">
        <v>1421</v>
      </c>
      <c r="B1422" s="4">
        <v>1</v>
      </c>
      <c r="C1422" s="4">
        <v>1</v>
      </c>
      <c r="D1422" s="4">
        <v>2</v>
      </c>
      <c r="E1422" s="4">
        <v>1</v>
      </c>
      <c r="F1422" s="4">
        <v>1</v>
      </c>
      <c r="G1422" s="4">
        <v>2</v>
      </c>
      <c r="H1422" s="4">
        <v>1</v>
      </c>
      <c r="I1422" s="4">
        <v>1</v>
      </c>
      <c r="J1422" s="4">
        <v>2</v>
      </c>
      <c r="K1422" s="4">
        <v>2</v>
      </c>
      <c r="L1422" s="4">
        <v>1</v>
      </c>
      <c r="M1422" s="4">
        <v>1</v>
      </c>
      <c r="N1422" s="4">
        <v>2</v>
      </c>
      <c r="O1422" s="4">
        <v>2</v>
      </c>
      <c r="P1422" s="4">
        <v>2</v>
      </c>
      <c r="Q1422" s="4">
        <v>2</v>
      </c>
      <c r="R1422" s="4">
        <v>3.2232805519655496</v>
      </c>
      <c r="S1422" s="4">
        <v>0.18813601748091771</v>
      </c>
      <c r="T1422" s="4">
        <v>4.271120273529605</v>
      </c>
      <c r="U1422" s="4">
        <v>0.24929618506458617</v>
      </c>
      <c r="V1422" s="4">
        <v>0.96491722249518397</v>
      </c>
      <c r="W1422">
        <f>MIN(R1422,T1422)*(MIN(R1422/T1422,T1422/R1422))</f>
        <v>2.4325087685001066</v>
      </c>
    </row>
    <row r="1423" spans="1:23" x14ac:dyDescent="0.25">
      <c r="A1423">
        <v>1422</v>
      </c>
      <c r="B1423" s="4">
        <v>1</v>
      </c>
      <c r="C1423" s="4">
        <v>1</v>
      </c>
      <c r="D1423" s="4">
        <v>2</v>
      </c>
      <c r="E1423" s="4">
        <v>1</v>
      </c>
      <c r="F1423" s="4">
        <v>1</v>
      </c>
      <c r="G1423" s="4">
        <v>2</v>
      </c>
      <c r="H1423" s="4">
        <v>1</v>
      </c>
      <c r="I1423" s="4">
        <v>1</v>
      </c>
      <c r="J1423" s="4">
        <v>2</v>
      </c>
      <c r="K1423" s="4">
        <v>2</v>
      </c>
      <c r="L1423" s="4">
        <v>1</v>
      </c>
      <c r="M1423" s="4">
        <v>2</v>
      </c>
      <c r="N1423" s="4">
        <v>1</v>
      </c>
      <c r="O1423" s="4">
        <v>2</v>
      </c>
      <c r="P1423" s="4">
        <v>2</v>
      </c>
      <c r="Q1423" s="4">
        <v>2</v>
      </c>
      <c r="R1423" s="4">
        <v>3.3584211257790009</v>
      </c>
      <c r="S1423" s="4">
        <v>0.21755907969882851</v>
      </c>
      <c r="T1423" s="4">
        <v>3.7909309088216077</v>
      </c>
      <c r="U1423" s="4">
        <v>0.2455771356458914</v>
      </c>
      <c r="V1423" s="4">
        <v>1.0320862673387547</v>
      </c>
      <c r="W1423">
        <f>MIN(R1423,T1423)*(MIN(R1423/T1423,T1423/R1423))</f>
        <v>2.9752566663328377</v>
      </c>
    </row>
    <row r="1424" spans="1:23" x14ac:dyDescent="0.25">
      <c r="A1424">
        <v>1423</v>
      </c>
      <c r="B1424" s="4">
        <v>1</v>
      </c>
      <c r="C1424" s="4">
        <v>1</v>
      </c>
      <c r="D1424" s="4">
        <v>2</v>
      </c>
      <c r="E1424" s="4">
        <v>1</v>
      </c>
      <c r="F1424" s="4">
        <v>1</v>
      </c>
      <c r="G1424" s="4">
        <v>2</v>
      </c>
      <c r="H1424" s="4">
        <v>1</v>
      </c>
      <c r="I1424" s="4">
        <v>1</v>
      </c>
      <c r="J1424" s="4">
        <v>2</v>
      </c>
      <c r="K1424" s="4">
        <v>2</v>
      </c>
      <c r="L1424" s="4">
        <v>1</v>
      </c>
      <c r="M1424" s="4">
        <v>2</v>
      </c>
      <c r="N1424" s="4">
        <v>2</v>
      </c>
      <c r="O1424" s="4">
        <v>1</v>
      </c>
      <c r="P1424" s="4">
        <v>2</v>
      </c>
      <c r="Q1424" s="4">
        <v>2</v>
      </c>
      <c r="R1424" s="4">
        <v>3.3822674931178942</v>
      </c>
      <c r="S1424" s="4">
        <v>0.24032753701970777</v>
      </c>
      <c r="T1424" s="4">
        <v>3.4590834866127067</v>
      </c>
      <c r="U1424" s="4">
        <v>0.24578570739993522</v>
      </c>
      <c r="V1424" s="4">
        <v>1.1003646397968261</v>
      </c>
      <c r="W1424">
        <f>MIN(R1424,T1424)*(MIN(R1424/T1424,T1424/R1424))</f>
        <v>3.3071573551999798</v>
      </c>
    </row>
    <row r="1425" spans="1:23" x14ac:dyDescent="0.25">
      <c r="A1425">
        <v>1424</v>
      </c>
      <c r="B1425" s="4">
        <v>1</v>
      </c>
      <c r="C1425" s="4">
        <v>1</v>
      </c>
      <c r="D1425" s="4">
        <v>2</v>
      </c>
      <c r="E1425" s="4">
        <v>1</v>
      </c>
      <c r="F1425" s="4">
        <v>1</v>
      </c>
      <c r="G1425" s="4">
        <v>2</v>
      </c>
      <c r="H1425" s="4">
        <v>1</v>
      </c>
      <c r="I1425" s="4">
        <v>1</v>
      </c>
      <c r="J1425" s="4">
        <v>2</v>
      </c>
      <c r="K1425" s="4">
        <v>2</v>
      </c>
      <c r="L1425" s="4">
        <v>1</v>
      </c>
      <c r="M1425" s="4">
        <v>2</v>
      </c>
      <c r="N1425" s="4">
        <v>2</v>
      </c>
      <c r="O1425" s="4">
        <v>2</v>
      </c>
      <c r="P1425" s="4">
        <v>1</v>
      </c>
      <c r="Q1425" s="4">
        <v>2</v>
      </c>
      <c r="R1425" s="4">
        <v>3.4094284295089801</v>
      </c>
      <c r="S1425" s="4">
        <v>0.3017683900695961</v>
      </c>
      <c r="T1425" s="4">
        <v>2.6086527837628735</v>
      </c>
      <c r="U1425" s="4">
        <v>0.23089176994522362</v>
      </c>
      <c r="V1425" s="4">
        <v>0.97131089244341329</v>
      </c>
      <c r="W1425">
        <f>MIN(R1425,T1425)*(MIN(R1425/T1425,T1425/R1425))</f>
        <v>1.9959560632905977</v>
      </c>
    </row>
    <row r="1426" spans="1:23" x14ac:dyDescent="0.25">
      <c r="A1426">
        <v>1425</v>
      </c>
      <c r="B1426" s="4">
        <v>1</v>
      </c>
      <c r="C1426" s="4">
        <v>1</v>
      </c>
      <c r="D1426" s="4">
        <v>2</v>
      </c>
      <c r="E1426" s="4">
        <v>1</v>
      </c>
      <c r="F1426" s="4">
        <v>1</v>
      </c>
      <c r="G1426" s="4">
        <v>2</v>
      </c>
      <c r="H1426" s="4">
        <v>1</v>
      </c>
      <c r="I1426" s="4">
        <v>1</v>
      </c>
      <c r="J1426" s="4">
        <v>2</v>
      </c>
      <c r="K1426" s="4">
        <v>2</v>
      </c>
      <c r="L1426" s="4">
        <v>1</v>
      </c>
      <c r="M1426" s="4">
        <v>2</v>
      </c>
      <c r="N1426" s="4">
        <v>2</v>
      </c>
      <c r="O1426" s="4">
        <v>2</v>
      </c>
      <c r="P1426" s="4">
        <v>2</v>
      </c>
      <c r="Q1426" s="4">
        <v>1</v>
      </c>
      <c r="R1426" s="4">
        <v>3.3980313824343908</v>
      </c>
      <c r="S1426" s="4">
        <v>0.24603488151994662</v>
      </c>
      <c r="T1426" s="4">
        <v>3.4766226960698936</v>
      </c>
      <c r="U1426" s="4">
        <v>0.25172529605342547</v>
      </c>
      <c r="V1426" s="4">
        <v>1.0447209824955777</v>
      </c>
      <c r="W1426">
        <f>MIN(R1426,T1426)*(MIN(R1426/T1426,T1426/R1426))</f>
        <v>3.3212166764779254</v>
      </c>
    </row>
    <row r="1427" spans="1:23" x14ac:dyDescent="0.25">
      <c r="A1427">
        <v>1426</v>
      </c>
      <c r="B1427" s="4">
        <v>1</v>
      </c>
      <c r="C1427" s="4">
        <v>1</v>
      </c>
      <c r="D1427" s="4">
        <v>2</v>
      </c>
      <c r="E1427" s="4">
        <v>1</v>
      </c>
      <c r="F1427" s="4">
        <v>1</v>
      </c>
      <c r="G1427" s="4">
        <v>2</v>
      </c>
      <c r="H1427" s="4">
        <v>1</v>
      </c>
      <c r="I1427" s="4">
        <v>1</v>
      </c>
      <c r="J1427" s="4">
        <v>2</v>
      </c>
      <c r="K1427" s="4">
        <v>2</v>
      </c>
      <c r="L1427" s="4">
        <v>2</v>
      </c>
      <c r="M1427" s="4">
        <v>1</v>
      </c>
      <c r="N1427" s="4">
        <v>1</v>
      </c>
      <c r="O1427" s="4">
        <v>2</v>
      </c>
      <c r="P1427" s="4">
        <v>2</v>
      </c>
      <c r="Q1427" s="4">
        <v>2</v>
      </c>
      <c r="R1427" s="4">
        <v>3.4307725770168878</v>
      </c>
      <c r="S1427" s="4">
        <v>0.20181141760601362</v>
      </c>
      <c r="T1427" s="4">
        <v>4.0441976327824509</v>
      </c>
      <c r="U1427" s="4">
        <v>0.23789547586565535</v>
      </c>
      <c r="V1427" s="4">
        <v>1.0010905648520838</v>
      </c>
      <c r="W1427">
        <f>MIN(R1427,T1427)*(MIN(R1427/T1427,T1427/R1427))</f>
        <v>2.9103920094807716</v>
      </c>
    </row>
    <row r="1428" spans="1:23" x14ac:dyDescent="0.25">
      <c r="A1428">
        <v>1427</v>
      </c>
      <c r="B1428" s="4">
        <v>1</v>
      </c>
      <c r="C1428" s="4">
        <v>1</v>
      </c>
      <c r="D1428" s="4">
        <v>2</v>
      </c>
      <c r="E1428" s="4">
        <v>1</v>
      </c>
      <c r="F1428" s="4">
        <v>1</v>
      </c>
      <c r="G1428" s="4">
        <v>2</v>
      </c>
      <c r="H1428" s="4">
        <v>1</v>
      </c>
      <c r="I1428" s="4">
        <v>1</v>
      </c>
      <c r="J1428" s="4">
        <v>2</v>
      </c>
      <c r="K1428" s="4">
        <v>2</v>
      </c>
      <c r="L1428" s="4">
        <v>2</v>
      </c>
      <c r="M1428" s="4">
        <v>1</v>
      </c>
      <c r="N1428" s="4">
        <v>2</v>
      </c>
      <c r="O1428" s="4">
        <v>1</v>
      </c>
      <c r="P1428" s="4">
        <v>2</v>
      </c>
      <c r="Q1428" s="4">
        <v>2</v>
      </c>
      <c r="R1428" s="4">
        <v>3.4001300350733383</v>
      </c>
      <c r="S1428" s="4">
        <v>0.23150132945790886</v>
      </c>
      <c r="T1428" s="4">
        <v>3.725555306034348</v>
      </c>
      <c r="U1428" s="4">
        <v>0.25365824544809901</v>
      </c>
      <c r="V1428" s="4">
        <v>1.0805381958602036</v>
      </c>
      <c r="W1428">
        <f>MIN(R1428,T1428)*(MIN(R1428/T1428,T1428/R1428))</f>
        <v>3.1031304881402382</v>
      </c>
    </row>
    <row r="1429" spans="1:23" x14ac:dyDescent="0.25">
      <c r="A1429">
        <v>1428</v>
      </c>
      <c r="B1429" s="4">
        <v>1</v>
      </c>
      <c r="C1429" s="4">
        <v>1</v>
      </c>
      <c r="D1429" s="4">
        <v>2</v>
      </c>
      <c r="E1429" s="4">
        <v>1</v>
      </c>
      <c r="F1429" s="4">
        <v>1</v>
      </c>
      <c r="G1429" s="4">
        <v>2</v>
      </c>
      <c r="H1429" s="4">
        <v>1</v>
      </c>
      <c r="I1429" s="4">
        <v>1</v>
      </c>
      <c r="J1429" s="4">
        <v>2</v>
      </c>
      <c r="K1429" s="4">
        <v>2</v>
      </c>
      <c r="L1429" s="4">
        <v>2</v>
      </c>
      <c r="M1429" s="4">
        <v>1</v>
      </c>
      <c r="N1429" s="4">
        <v>2</v>
      </c>
      <c r="O1429" s="4">
        <v>2</v>
      </c>
      <c r="P1429" s="4">
        <v>1</v>
      </c>
      <c r="Q1429" s="4">
        <v>2</v>
      </c>
      <c r="R1429" s="4">
        <v>3.40998592425102</v>
      </c>
      <c r="S1429" s="4">
        <v>0.2446620998215826</v>
      </c>
      <c r="T1429" s="4">
        <v>3.501626139549666</v>
      </c>
      <c r="U1429" s="4">
        <v>0.25123717146621738</v>
      </c>
      <c r="V1429" s="4">
        <v>1.0740873504573711</v>
      </c>
      <c r="W1429">
        <f>MIN(R1429,T1429)*(MIN(R1429/T1429,T1429/R1429))</f>
        <v>3.32074400298072</v>
      </c>
    </row>
    <row r="1430" spans="1:23" x14ac:dyDescent="0.25">
      <c r="A1430">
        <v>1429</v>
      </c>
      <c r="B1430" s="4">
        <v>1</v>
      </c>
      <c r="C1430" s="4">
        <v>1</v>
      </c>
      <c r="D1430" s="4">
        <v>2</v>
      </c>
      <c r="E1430" s="4">
        <v>1</v>
      </c>
      <c r="F1430" s="4">
        <v>1</v>
      </c>
      <c r="G1430" s="4">
        <v>2</v>
      </c>
      <c r="H1430" s="4">
        <v>1</v>
      </c>
      <c r="I1430" s="4">
        <v>1</v>
      </c>
      <c r="J1430" s="4">
        <v>2</v>
      </c>
      <c r="K1430" s="4">
        <v>2</v>
      </c>
      <c r="L1430" s="4">
        <v>2</v>
      </c>
      <c r="M1430" s="4">
        <v>1</v>
      </c>
      <c r="N1430" s="4">
        <v>2</v>
      </c>
      <c r="O1430" s="4">
        <v>2</v>
      </c>
      <c r="P1430" s="4">
        <v>2</v>
      </c>
      <c r="Q1430" s="4">
        <v>1</v>
      </c>
      <c r="R1430" s="4">
        <v>3.471374463334306</v>
      </c>
      <c r="S1430" s="4">
        <v>0.28188309841350961</v>
      </c>
      <c r="T1430" s="4">
        <v>2.7145774347518068</v>
      </c>
      <c r="U1430" s="4">
        <v>0.22042955084698174</v>
      </c>
      <c r="V1430" s="4">
        <v>0.87563606037106623</v>
      </c>
      <c r="W1430">
        <f>MIN(R1430,T1430)*(MIN(R1430/T1430,T1430/R1430))</f>
        <v>2.1227703110386238</v>
      </c>
    </row>
    <row r="1431" spans="1:23" x14ac:dyDescent="0.25">
      <c r="A1431">
        <v>1430</v>
      </c>
      <c r="B1431" s="4">
        <v>1</v>
      </c>
      <c r="C1431" s="4">
        <v>1</v>
      </c>
      <c r="D1431" s="4">
        <v>2</v>
      </c>
      <c r="E1431" s="4">
        <v>1</v>
      </c>
      <c r="F1431" s="4">
        <v>1</v>
      </c>
      <c r="G1431" s="4">
        <v>2</v>
      </c>
      <c r="H1431" s="4">
        <v>1</v>
      </c>
      <c r="I1431" s="4">
        <v>1</v>
      </c>
      <c r="J1431" s="4">
        <v>2</v>
      </c>
      <c r="K1431" s="4">
        <v>2</v>
      </c>
      <c r="L1431" s="4">
        <v>2</v>
      </c>
      <c r="M1431" s="4">
        <v>2</v>
      </c>
      <c r="N1431" s="4">
        <v>1</v>
      </c>
      <c r="O1431" s="4">
        <v>1</v>
      </c>
      <c r="P1431" s="4">
        <v>2</v>
      </c>
      <c r="Q1431" s="4">
        <v>2</v>
      </c>
      <c r="R1431" s="4">
        <v>3.1267431572277964</v>
      </c>
      <c r="S1431" s="4">
        <v>0.20103555685395716</v>
      </c>
      <c r="T1431" s="4">
        <v>4.1959438453651838</v>
      </c>
      <c r="U1431" s="4">
        <v>0.26978036288339446</v>
      </c>
      <c r="V1431" s="4">
        <v>1.0039861013981279</v>
      </c>
      <c r="W1431">
        <f>MIN(R1431,T1431)*(MIN(R1431/T1431,T1431/R1431))</f>
        <v>2.3299937109668285</v>
      </c>
    </row>
    <row r="1432" spans="1:23" x14ac:dyDescent="0.25">
      <c r="A1432">
        <v>1431</v>
      </c>
      <c r="B1432" s="4">
        <v>1</v>
      </c>
      <c r="C1432" s="4">
        <v>1</v>
      </c>
      <c r="D1432" s="4">
        <v>2</v>
      </c>
      <c r="E1432" s="4">
        <v>1</v>
      </c>
      <c r="F1432" s="4">
        <v>1</v>
      </c>
      <c r="G1432" s="4">
        <v>2</v>
      </c>
      <c r="H1432" s="4">
        <v>1</v>
      </c>
      <c r="I1432" s="4">
        <v>1</v>
      </c>
      <c r="J1432" s="4">
        <v>2</v>
      </c>
      <c r="K1432" s="4">
        <v>2</v>
      </c>
      <c r="L1432" s="4">
        <v>2</v>
      </c>
      <c r="M1432" s="4">
        <v>2</v>
      </c>
      <c r="N1432" s="4">
        <v>1</v>
      </c>
      <c r="O1432" s="4">
        <v>2</v>
      </c>
      <c r="P1432" s="4">
        <v>1</v>
      </c>
      <c r="Q1432" s="4">
        <v>2</v>
      </c>
      <c r="R1432" s="4">
        <v>3.4679214333353565</v>
      </c>
      <c r="S1432" s="4">
        <v>0.18673969800893842</v>
      </c>
      <c r="T1432" s="4">
        <v>4.1567855389073314</v>
      </c>
      <c r="U1432" s="4">
        <v>0.22383346637848259</v>
      </c>
      <c r="V1432" s="4">
        <v>1.006414151607455</v>
      </c>
      <c r="W1432">
        <f>MIN(R1432,T1432)*(MIN(R1432/T1432,T1432/R1432))</f>
        <v>2.8932161534963576</v>
      </c>
    </row>
    <row r="1433" spans="1:23" x14ac:dyDescent="0.25">
      <c r="A1433">
        <v>1432</v>
      </c>
      <c r="B1433" s="4">
        <v>1</v>
      </c>
      <c r="C1433" s="4">
        <v>1</v>
      </c>
      <c r="D1433" s="4">
        <v>2</v>
      </c>
      <c r="E1433" s="4">
        <v>1</v>
      </c>
      <c r="F1433" s="4">
        <v>1</v>
      </c>
      <c r="G1433" s="4">
        <v>2</v>
      </c>
      <c r="H1433" s="4">
        <v>1</v>
      </c>
      <c r="I1433" s="4">
        <v>1</v>
      </c>
      <c r="J1433" s="4">
        <v>2</v>
      </c>
      <c r="K1433" s="4">
        <v>2</v>
      </c>
      <c r="L1433" s="4">
        <v>2</v>
      </c>
      <c r="M1433" s="4">
        <v>2</v>
      </c>
      <c r="N1433" s="4">
        <v>1</v>
      </c>
      <c r="O1433" s="4">
        <v>2</v>
      </c>
      <c r="P1433" s="4">
        <v>2</v>
      </c>
      <c r="Q1433" s="4">
        <v>1</v>
      </c>
      <c r="R1433" s="4">
        <v>3.5065079442764535</v>
      </c>
      <c r="S1433" s="4">
        <v>0.18360417843242002</v>
      </c>
      <c r="T1433" s="4">
        <v>4.1756329418353797</v>
      </c>
      <c r="U1433" s="4">
        <v>0.21864022164688324</v>
      </c>
      <c r="V1433" s="4">
        <v>0.96667415860016959</v>
      </c>
      <c r="W1433">
        <f>MIN(R1433,T1433)*(MIN(R1433/T1433,T1433/R1433))</f>
        <v>2.9446069936093107</v>
      </c>
    </row>
    <row r="1434" spans="1:23" x14ac:dyDescent="0.25">
      <c r="A1434">
        <v>1433</v>
      </c>
      <c r="B1434" s="4">
        <v>1</v>
      </c>
      <c r="C1434" s="4">
        <v>1</v>
      </c>
      <c r="D1434" s="4">
        <v>2</v>
      </c>
      <c r="E1434" s="4">
        <v>1</v>
      </c>
      <c r="F1434" s="4">
        <v>1</v>
      </c>
      <c r="G1434" s="4">
        <v>2</v>
      </c>
      <c r="H1434" s="4">
        <v>1</v>
      </c>
      <c r="I1434" s="4">
        <v>1</v>
      </c>
      <c r="J1434" s="4">
        <v>2</v>
      </c>
      <c r="K1434" s="4">
        <v>2</v>
      </c>
      <c r="L1434" s="4">
        <v>2</v>
      </c>
      <c r="M1434" s="4">
        <v>2</v>
      </c>
      <c r="N1434" s="4">
        <v>2</v>
      </c>
      <c r="O1434" s="4">
        <v>1</v>
      </c>
      <c r="P1434" s="4">
        <v>1</v>
      </c>
      <c r="Q1434" s="4">
        <v>2</v>
      </c>
      <c r="R1434" s="4">
        <v>3.295807608399469</v>
      </c>
      <c r="S1434" s="4">
        <v>0.21537443583246266</v>
      </c>
      <c r="T1434" s="4">
        <v>4.0429935510384594</v>
      </c>
      <c r="U1434" s="4">
        <v>0.26420154669298879</v>
      </c>
      <c r="V1434" s="4">
        <v>1.1013616440085854</v>
      </c>
      <c r="W1434">
        <f>MIN(R1434,T1434)*(MIN(R1434/T1434,T1434/R1434))</f>
        <v>2.6867091560890048</v>
      </c>
    </row>
    <row r="1435" spans="1:23" x14ac:dyDescent="0.25">
      <c r="A1435">
        <v>1434</v>
      </c>
      <c r="B1435" s="4">
        <v>1</v>
      </c>
      <c r="C1435" s="4">
        <v>1</v>
      </c>
      <c r="D1435" s="4">
        <v>2</v>
      </c>
      <c r="E1435" s="4">
        <v>1</v>
      </c>
      <c r="F1435" s="4">
        <v>1</v>
      </c>
      <c r="G1435" s="4">
        <v>2</v>
      </c>
      <c r="H1435" s="4">
        <v>1</v>
      </c>
      <c r="I1435" s="4">
        <v>1</v>
      </c>
      <c r="J1435" s="4">
        <v>2</v>
      </c>
      <c r="K1435" s="4">
        <v>2</v>
      </c>
      <c r="L1435" s="4">
        <v>2</v>
      </c>
      <c r="M1435" s="4">
        <v>2</v>
      </c>
      <c r="N1435" s="4">
        <v>2</v>
      </c>
      <c r="O1435" s="4">
        <v>1</v>
      </c>
      <c r="P1435" s="4">
        <v>2</v>
      </c>
      <c r="Q1435" s="4">
        <v>1</v>
      </c>
      <c r="R1435" s="4">
        <v>3.4915832583028101</v>
      </c>
      <c r="S1435" s="4">
        <v>0.19587834065389839</v>
      </c>
      <c r="T1435" s="4">
        <v>4.0792803340120525</v>
      </c>
      <c r="U1435" s="4">
        <v>0.22884823137856447</v>
      </c>
      <c r="V1435" s="4">
        <v>1.027094985729377</v>
      </c>
      <c r="W1435">
        <f>MIN(R1435,T1435)*(MIN(R1435/T1435,T1435/R1435))</f>
        <v>2.9885550027080949</v>
      </c>
    </row>
    <row r="1436" spans="1:23" x14ac:dyDescent="0.25">
      <c r="A1436">
        <v>1435</v>
      </c>
      <c r="B1436" s="4">
        <v>1</v>
      </c>
      <c r="C1436" s="4">
        <v>1</v>
      </c>
      <c r="D1436" s="4">
        <v>2</v>
      </c>
      <c r="E1436" s="4">
        <v>1</v>
      </c>
      <c r="F1436" s="4">
        <v>1</v>
      </c>
      <c r="G1436" s="4">
        <v>2</v>
      </c>
      <c r="H1436" s="4">
        <v>1</v>
      </c>
      <c r="I1436" s="4">
        <v>1</v>
      </c>
      <c r="J1436" s="4">
        <v>2</v>
      </c>
      <c r="K1436" s="4">
        <v>2</v>
      </c>
      <c r="L1436" s="4">
        <v>2</v>
      </c>
      <c r="M1436" s="4">
        <v>2</v>
      </c>
      <c r="N1436" s="4">
        <v>2</v>
      </c>
      <c r="O1436" s="4">
        <v>2</v>
      </c>
      <c r="P1436" s="4">
        <v>1</v>
      </c>
      <c r="Q1436" s="4">
        <v>1</v>
      </c>
      <c r="R1436" s="4">
        <v>3.2574586990079695</v>
      </c>
      <c r="S1436" s="4">
        <v>0.20424012823444382</v>
      </c>
      <c r="T1436" s="4">
        <v>4.2052266283139463</v>
      </c>
      <c r="U1436" s="4">
        <v>0.26366443491617114</v>
      </c>
      <c r="V1436" s="4">
        <v>0.97794272991802422</v>
      </c>
      <c r="W1436">
        <f>MIN(R1436,T1436)*(MIN(R1436/T1436,T1436/R1436))</f>
        <v>2.5232973424780933</v>
      </c>
    </row>
    <row r="1437" spans="1:23" x14ac:dyDescent="0.25">
      <c r="A1437">
        <v>1436</v>
      </c>
      <c r="B1437" s="4">
        <v>1</v>
      </c>
      <c r="C1437" s="4">
        <v>1</v>
      </c>
      <c r="D1437" s="4">
        <v>2</v>
      </c>
      <c r="E1437" s="4">
        <v>1</v>
      </c>
      <c r="F1437" s="4">
        <v>1</v>
      </c>
      <c r="G1437" s="4">
        <v>2</v>
      </c>
      <c r="H1437" s="4">
        <v>1</v>
      </c>
      <c r="I1437" s="4">
        <v>2</v>
      </c>
      <c r="J1437" s="4">
        <v>1</v>
      </c>
      <c r="K1437" s="4">
        <v>1</v>
      </c>
      <c r="L1437" s="4">
        <v>1</v>
      </c>
      <c r="M1437" s="4">
        <v>2</v>
      </c>
      <c r="N1437" s="4">
        <v>2</v>
      </c>
      <c r="O1437" s="4">
        <v>2</v>
      </c>
      <c r="P1437" s="4">
        <v>2</v>
      </c>
      <c r="Q1437" s="4">
        <v>2</v>
      </c>
      <c r="R1437" s="4">
        <v>3.4676223798270844</v>
      </c>
      <c r="S1437" s="4">
        <v>0.19487682357643832</v>
      </c>
      <c r="T1437" s="4">
        <v>4.0950275696502283</v>
      </c>
      <c r="U1437" s="4">
        <v>0.23013635681944422</v>
      </c>
      <c r="V1437" s="4">
        <v>0.9984296591014068</v>
      </c>
      <c r="W1437">
        <f>MIN(R1437,T1437)*(MIN(R1437/T1437,T1437/R1437))</f>
        <v>2.9363428608381024</v>
      </c>
    </row>
    <row r="1438" spans="1:23" x14ac:dyDescent="0.25">
      <c r="A1438">
        <v>1437</v>
      </c>
      <c r="B1438" s="4">
        <v>1</v>
      </c>
      <c r="C1438" s="4">
        <v>1</v>
      </c>
      <c r="D1438" s="4">
        <v>2</v>
      </c>
      <c r="E1438" s="4">
        <v>1</v>
      </c>
      <c r="F1438" s="4">
        <v>1</v>
      </c>
      <c r="G1438" s="4">
        <v>2</v>
      </c>
      <c r="H1438" s="4">
        <v>1</v>
      </c>
      <c r="I1438" s="4">
        <v>2</v>
      </c>
      <c r="J1438" s="4">
        <v>1</v>
      </c>
      <c r="K1438" s="4">
        <v>1</v>
      </c>
      <c r="L1438" s="4">
        <v>2</v>
      </c>
      <c r="M1438" s="4">
        <v>1</v>
      </c>
      <c r="N1438" s="4">
        <v>2</v>
      </c>
      <c r="O1438" s="4">
        <v>2</v>
      </c>
      <c r="P1438" s="4">
        <v>2</v>
      </c>
      <c r="Q1438" s="4">
        <v>2</v>
      </c>
      <c r="R1438" s="4">
        <v>3.7899084766738298</v>
      </c>
      <c r="S1438" s="4">
        <v>0.17853004587509819</v>
      </c>
      <c r="T1438" s="4">
        <v>4.3827968399644934</v>
      </c>
      <c r="U1438" s="4">
        <v>0.2064590561966019</v>
      </c>
      <c r="V1438" s="4">
        <v>1.0598468284646749</v>
      </c>
      <c r="W1438">
        <f>MIN(R1438,T1438)*(MIN(R1438/T1438,T1438/R1438))</f>
        <v>3.277223833555678</v>
      </c>
    </row>
    <row r="1439" spans="1:23" x14ac:dyDescent="0.25">
      <c r="A1439">
        <v>1438</v>
      </c>
      <c r="B1439" s="4">
        <v>1</v>
      </c>
      <c r="C1439" s="4">
        <v>1</v>
      </c>
      <c r="D1439" s="4">
        <v>2</v>
      </c>
      <c r="E1439" s="4">
        <v>1</v>
      </c>
      <c r="F1439" s="4">
        <v>1</v>
      </c>
      <c r="G1439" s="4">
        <v>2</v>
      </c>
      <c r="H1439" s="4">
        <v>1</v>
      </c>
      <c r="I1439" s="4">
        <v>2</v>
      </c>
      <c r="J1439" s="4">
        <v>1</v>
      </c>
      <c r="K1439" s="4">
        <v>1</v>
      </c>
      <c r="L1439" s="4">
        <v>2</v>
      </c>
      <c r="M1439" s="4">
        <v>2</v>
      </c>
      <c r="N1439" s="4">
        <v>1</v>
      </c>
      <c r="O1439" s="4">
        <v>2</v>
      </c>
      <c r="P1439" s="4">
        <v>2</v>
      </c>
      <c r="Q1439" s="4">
        <v>2</v>
      </c>
      <c r="R1439" s="4">
        <v>4.202073658355908</v>
      </c>
      <c r="S1439" s="4">
        <v>0.25181652792550746</v>
      </c>
      <c r="T1439" s="4">
        <v>2.8075659609005119</v>
      </c>
      <c r="U1439" s="4">
        <v>0.16824824297406074</v>
      </c>
      <c r="V1439" s="4">
        <v>0.90163745637413051</v>
      </c>
      <c r="W1439">
        <f>MIN(R1439,T1439)*(MIN(R1439/T1439,T1439/R1439))</f>
        <v>1.8758420879017319</v>
      </c>
    </row>
    <row r="1440" spans="1:23" x14ac:dyDescent="0.25">
      <c r="A1440">
        <v>1439</v>
      </c>
      <c r="B1440" s="4">
        <v>1</v>
      </c>
      <c r="C1440" s="4">
        <v>1</v>
      </c>
      <c r="D1440" s="4">
        <v>2</v>
      </c>
      <c r="E1440" s="4">
        <v>1</v>
      </c>
      <c r="F1440" s="4">
        <v>1</v>
      </c>
      <c r="G1440" s="4">
        <v>2</v>
      </c>
      <c r="H1440" s="4">
        <v>1</v>
      </c>
      <c r="I1440" s="4">
        <v>2</v>
      </c>
      <c r="J1440" s="4">
        <v>1</v>
      </c>
      <c r="K1440" s="4">
        <v>1</v>
      </c>
      <c r="L1440" s="4">
        <v>2</v>
      </c>
      <c r="M1440" s="4">
        <v>2</v>
      </c>
      <c r="N1440" s="4">
        <v>2</v>
      </c>
      <c r="O1440" s="4">
        <v>1</v>
      </c>
      <c r="P1440" s="4">
        <v>2</v>
      </c>
      <c r="Q1440" s="4">
        <v>2</v>
      </c>
      <c r="R1440" s="4">
        <v>4.1424006910132878</v>
      </c>
      <c r="S1440" s="4">
        <v>0.26263254402826369</v>
      </c>
      <c r="T1440" s="4">
        <v>2.7356827216123394</v>
      </c>
      <c r="U1440" s="4">
        <v>0.1734451476559021</v>
      </c>
      <c r="V1440" s="4">
        <v>0.96645830184509562</v>
      </c>
      <c r="W1440">
        <f>MIN(R1440,T1440)*(MIN(R1440/T1440,T1440/R1440))</f>
        <v>1.8066721477630929</v>
      </c>
    </row>
    <row r="1441" spans="1:23" x14ac:dyDescent="0.25">
      <c r="A1441">
        <v>1440</v>
      </c>
      <c r="B1441" s="4">
        <v>1</v>
      </c>
      <c r="C1441" s="4">
        <v>1</v>
      </c>
      <c r="D1441" s="4">
        <v>2</v>
      </c>
      <c r="E1441" s="4">
        <v>1</v>
      </c>
      <c r="F1441" s="4">
        <v>1</v>
      </c>
      <c r="G1441" s="4">
        <v>2</v>
      </c>
      <c r="H1441" s="4">
        <v>1</v>
      </c>
      <c r="I1441" s="4">
        <v>2</v>
      </c>
      <c r="J1441" s="4">
        <v>1</v>
      </c>
      <c r="K1441" s="4">
        <v>1</v>
      </c>
      <c r="L1441" s="4">
        <v>2</v>
      </c>
      <c r="M1441" s="4">
        <v>2</v>
      </c>
      <c r="N1441" s="4">
        <v>2</v>
      </c>
      <c r="O1441" s="4">
        <v>2</v>
      </c>
      <c r="P1441" s="4">
        <v>1</v>
      </c>
      <c r="Q1441" s="4">
        <v>2</v>
      </c>
      <c r="R1441" s="4">
        <v>3.9807229775628241</v>
      </c>
      <c r="S1441" s="4">
        <v>0.21826954126662013</v>
      </c>
      <c r="T1441" s="4">
        <v>3.6728995142172134</v>
      </c>
      <c r="U1441" s="4">
        <v>0.20139107722960767</v>
      </c>
      <c r="V1441" s="4">
        <v>1.1441815121322747</v>
      </c>
      <c r="W1441">
        <f>MIN(R1441,T1441)*(MIN(R1441/T1441,T1441/R1441))</f>
        <v>3.3888795873447939</v>
      </c>
    </row>
    <row r="1442" spans="1:23" x14ac:dyDescent="0.25">
      <c r="A1442">
        <v>1441</v>
      </c>
      <c r="B1442" s="4">
        <v>1</v>
      </c>
      <c r="C1442" s="4">
        <v>1</v>
      </c>
      <c r="D1442" s="4">
        <v>2</v>
      </c>
      <c r="E1442" s="4">
        <v>1</v>
      </c>
      <c r="F1442" s="4">
        <v>1</v>
      </c>
      <c r="G1442" s="4">
        <v>2</v>
      </c>
      <c r="H1442" s="4">
        <v>1</v>
      </c>
      <c r="I1442" s="4">
        <v>2</v>
      </c>
      <c r="J1442" s="4">
        <v>1</v>
      </c>
      <c r="K1442" s="4">
        <v>1</v>
      </c>
      <c r="L1442" s="4">
        <v>2</v>
      </c>
      <c r="M1442" s="4">
        <v>2</v>
      </c>
      <c r="N1442" s="4">
        <v>2</v>
      </c>
      <c r="O1442" s="4">
        <v>2</v>
      </c>
      <c r="P1442" s="4">
        <v>2</v>
      </c>
      <c r="Q1442" s="4">
        <v>1</v>
      </c>
      <c r="R1442" s="4">
        <v>3.7669714371069167</v>
      </c>
      <c r="S1442" s="4">
        <v>0.22985268602500944</v>
      </c>
      <c r="T1442" s="4">
        <v>3.8501844489371546</v>
      </c>
      <c r="U1442" s="4">
        <v>0.23493017536160241</v>
      </c>
      <c r="V1442" s="4">
        <v>1.1498952541221019</v>
      </c>
      <c r="W1442">
        <f>MIN(R1442,T1442)*(MIN(R1442/T1442,T1442/R1442))</f>
        <v>3.6855568859555614</v>
      </c>
    </row>
    <row r="1443" spans="1:23" x14ac:dyDescent="0.25">
      <c r="A1443">
        <v>1442</v>
      </c>
      <c r="B1443" s="4">
        <v>1</v>
      </c>
      <c r="C1443" s="4">
        <v>1</v>
      </c>
      <c r="D1443" s="4">
        <v>2</v>
      </c>
      <c r="E1443" s="4">
        <v>1</v>
      </c>
      <c r="F1443" s="4">
        <v>1</v>
      </c>
      <c r="G1443" s="4">
        <v>2</v>
      </c>
      <c r="H1443" s="4">
        <v>1</v>
      </c>
      <c r="I1443" s="4">
        <v>2</v>
      </c>
      <c r="J1443" s="4">
        <v>1</v>
      </c>
      <c r="K1443" s="4">
        <v>2</v>
      </c>
      <c r="L1443" s="4">
        <v>1</v>
      </c>
      <c r="M1443" s="4">
        <v>1</v>
      </c>
      <c r="N1443" s="4">
        <v>2</v>
      </c>
      <c r="O1443" s="4">
        <v>2</v>
      </c>
      <c r="P1443" s="4">
        <v>2</v>
      </c>
      <c r="Q1443" s="4">
        <v>2</v>
      </c>
      <c r="R1443" s="4">
        <v>3.4935432675702112</v>
      </c>
      <c r="S1443" s="4">
        <v>0.19781822717855019</v>
      </c>
      <c r="T1443" s="4">
        <v>4.0778435002585036</v>
      </c>
      <c r="U1443" s="4">
        <v>0.23090362535574913</v>
      </c>
      <c r="V1443" s="4">
        <v>1.0325815758694434</v>
      </c>
      <c r="W1443">
        <f>MIN(R1443,T1443)*(MIN(R1443/T1443,T1443/R1443))</f>
        <v>2.9929654145902007</v>
      </c>
    </row>
    <row r="1444" spans="1:23" x14ac:dyDescent="0.25">
      <c r="A1444">
        <v>1443</v>
      </c>
      <c r="B1444" s="4">
        <v>1</v>
      </c>
      <c r="C1444" s="4">
        <v>1</v>
      </c>
      <c r="D1444" s="4">
        <v>2</v>
      </c>
      <c r="E1444" s="4">
        <v>1</v>
      </c>
      <c r="F1444" s="4">
        <v>1</v>
      </c>
      <c r="G1444" s="4">
        <v>2</v>
      </c>
      <c r="H1444" s="4">
        <v>1</v>
      </c>
      <c r="I1444" s="4">
        <v>2</v>
      </c>
      <c r="J1444" s="4">
        <v>1</v>
      </c>
      <c r="K1444" s="4">
        <v>2</v>
      </c>
      <c r="L1444" s="4">
        <v>1</v>
      </c>
      <c r="M1444" s="4">
        <v>2</v>
      </c>
      <c r="N1444" s="4">
        <v>1</v>
      </c>
      <c r="O1444" s="4">
        <v>2</v>
      </c>
      <c r="P1444" s="4">
        <v>2</v>
      </c>
      <c r="Q1444" s="4">
        <v>2</v>
      </c>
      <c r="R1444" s="4">
        <v>4.4416940554616779</v>
      </c>
      <c r="S1444" s="4">
        <v>0.27934199335909699</v>
      </c>
      <c r="T1444" s="4">
        <v>2.6106714192418816</v>
      </c>
      <c r="U1444" s="4">
        <v>0.16418738989781168</v>
      </c>
      <c r="V1444" s="4">
        <v>0.90673608217572921</v>
      </c>
      <c r="W1444">
        <f>MIN(R1444,T1444)*(MIN(R1444/T1444,T1444/R1444))</f>
        <v>1.5344607652266571</v>
      </c>
    </row>
    <row r="1445" spans="1:23" x14ac:dyDescent="0.25">
      <c r="A1445">
        <v>1444</v>
      </c>
      <c r="B1445" s="4">
        <v>1</v>
      </c>
      <c r="C1445" s="4">
        <v>1</v>
      </c>
      <c r="D1445" s="4">
        <v>2</v>
      </c>
      <c r="E1445" s="4">
        <v>1</v>
      </c>
      <c r="F1445" s="4">
        <v>1</v>
      </c>
      <c r="G1445" s="4">
        <v>2</v>
      </c>
      <c r="H1445" s="4">
        <v>1</v>
      </c>
      <c r="I1445" s="4">
        <v>2</v>
      </c>
      <c r="J1445" s="4">
        <v>1</v>
      </c>
      <c r="K1445" s="4">
        <v>2</v>
      </c>
      <c r="L1445" s="4">
        <v>1</v>
      </c>
      <c r="M1445" s="4">
        <v>2</v>
      </c>
      <c r="N1445" s="4">
        <v>2</v>
      </c>
      <c r="O1445" s="4">
        <v>1</v>
      </c>
      <c r="P1445" s="4">
        <v>2</v>
      </c>
      <c r="Q1445" s="4">
        <v>2</v>
      </c>
      <c r="R1445" s="4">
        <v>4.3380035587772294</v>
      </c>
      <c r="S1445" s="4">
        <v>0.28355889802706202</v>
      </c>
      <c r="T1445" s="4">
        <v>3.0928549909251166</v>
      </c>
      <c r="U1445" s="4">
        <v>0.2021682423485365</v>
      </c>
      <c r="V1445" s="4">
        <v>1.2456661598111309</v>
      </c>
      <c r="W1445">
        <f>MIN(R1445,T1445)*(MIN(R1445/T1445,T1445/R1445))</f>
        <v>2.205104690505773</v>
      </c>
    </row>
    <row r="1446" spans="1:23" x14ac:dyDescent="0.25">
      <c r="A1446">
        <v>1445</v>
      </c>
      <c r="B1446" s="4">
        <v>1</v>
      </c>
      <c r="C1446" s="4">
        <v>1</v>
      </c>
      <c r="D1446" s="4">
        <v>2</v>
      </c>
      <c r="E1446" s="4">
        <v>1</v>
      </c>
      <c r="F1446" s="4">
        <v>1</v>
      </c>
      <c r="G1446" s="4">
        <v>2</v>
      </c>
      <c r="H1446" s="4">
        <v>1</v>
      </c>
      <c r="I1446" s="4">
        <v>2</v>
      </c>
      <c r="J1446" s="4">
        <v>1</v>
      </c>
      <c r="K1446" s="4">
        <v>2</v>
      </c>
      <c r="L1446" s="4">
        <v>1</v>
      </c>
      <c r="M1446" s="4">
        <v>2</v>
      </c>
      <c r="N1446" s="4">
        <v>2</v>
      </c>
      <c r="O1446" s="4">
        <v>2</v>
      </c>
      <c r="P1446" s="4">
        <v>1</v>
      </c>
      <c r="Q1446" s="4">
        <v>2</v>
      </c>
      <c r="R1446" s="4">
        <v>4.3350995760526256</v>
      </c>
      <c r="S1446" s="4">
        <v>0.32265418402330859</v>
      </c>
      <c r="T1446" s="4">
        <v>2.5899869278312733</v>
      </c>
      <c r="U1446" s="4">
        <v>0.19276837794299806</v>
      </c>
      <c r="V1446" s="4">
        <v>1.1255106535623034</v>
      </c>
      <c r="W1446">
        <f>MIN(R1446,T1446)*(MIN(R1446/T1446,T1446/R1446))</f>
        <v>1.5473767484817389</v>
      </c>
    </row>
    <row r="1447" spans="1:23" x14ac:dyDescent="0.25">
      <c r="A1447">
        <v>1446</v>
      </c>
      <c r="B1447" s="4">
        <v>1</v>
      </c>
      <c r="C1447" s="4">
        <v>1</v>
      </c>
      <c r="D1447" s="4">
        <v>2</v>
      </c>
      <c r="E1447" s="4">
        <v>1</v>
      </c>
      <c r="F1447" s="4">
        <v>1</v>
      </c>
      <c r="G1447" s="4">
        <v>2</v>
      </c>
      <c r="H1447" s="4">
        <v>1</v>
      </c>
      <c r="I1447" s="4">
        <v>2</v>
      </c>
      <c r="J1447" s="4">
        <v>1</v>
      </c>
      <c r="K1447" s="4">
        <v>2</v>
      </c>
      <c r="L1447" s="4">
        <v>1</v>
      </c>
      <c r="M1447" s="4">
        <v>2</v>
      </c>
      <c r="N1447" s="4">
        <v>2</v>
      </c>
      <c r="O1447" s="4">
        <v>2</v>
      </c>
      <c r="P1447" s="4">
        <v>2</v>
      </c>
      <c r="Q1447" s="4">
        <v>1</v>
      </c>
      <c r="R1447" s="4">
        <v>3.9846266194496498</v>
      </c>
      <c r="S1447" s="4">
        <v>0.29210864649729862</v>
      </c>
      <c r="T1447" s="4">
        <v>3.3290382316975098</v>
      </c>
      <c r="U1447" s="4">
        <v>0.24404817932953518</v>
      </c>
      <c r="V1447" s="4">
        <v>1.2555682846929626</v>
      </c>
      <c r="W1447">
        <f>MIN(R1447,T1447)*(MIN(R1447/T1447,T1447/R1447))</f>
        <v>2.7813134344904769</v>
      </c>
    </row>
    <row r="1448" spans="1:23" x14ac:dyDescent="0.25">
      <c r="A1448">
        <v>1447</v>
      </c>
      <c r="B1448" s="4">
        <v>1</v>
      </c>
      <c r="C1448" s="4">
        <v>1</v>
      </c>
      <c r="D1448" s="4">
        <v>2</v>
      </c>
      <c r="E1448" s="4">
        <v>1</v>
      </c>
      <c r="F1448" s="4">
        <v>1</v>
      </c>
      <c r="G1448" s="4">
        <v>2</v>
      </c>
      <c r="H1448" s="4">
        <v>1</v>
      </c>
      <c r="I1448" s="4">
        <v>2</v>
      </c>
      <c r="J1448" s="4">
        <v>1</v>
      </c>
      <c r="K1448" s="4">
        <v>2</v>
      </c>
      <c r="L1448" s="4">
        <v>2</v>
      </c>
      <c r="M1448" s="4">
        <v>1</v>
      </c>
      <c r="N1448" s="4">
        <v>1</v>
      </c>
      <c r="O1448" s="4">
        <v>2</v>
      </c>
      <c r="P1448" s="4">
        <v>2</v>
      </c>
      <c r="Q1448" s="4">
        <v>2</v>
      </c>
      <c r="R1448" s="4">
        <v>4.2280871839705414</v>
      </c>
      <c r="S1448" s="4">
        <v>0.2338172285121313</v>
      </c>
      <c r="T1448" s="4">
        <v>2.8333398384274551</v>
      </c>
      <c r="U1448" s="4">
        <v>0.15668637777034283</v>
      </c>
      <c r="V1448" s="4">
        <v>0.89035811233888107</v>
      </c>
      <c r="W1448">
        <f>MIN(R1448,T1448)*(MIN(R1448/T1448,T1448/R1448))</f>
        <v>1.8986871109127181</v>
      </c>
    </row>
    <row r="1449" spans="1:23" x14ac:dyDescent="0.25">
      <c r="A1449">
        <v>1448</v>
      </c>
      <c r="B1449" s="4">
        <v>1</v>
      </c>
      <c r="C1449" s="4">
        <v>1</v>
      </c>
      <c r="D1449" s="4">
        <v>2</v>
      </c>
      <c r="E1449" s="4">
        <v>1</v>
      </c>
      <c r="F1449" s="4">
        <v>1</v>
      </c>
      <c r="G1449" s="4">
        <v>2</v>
      </c>
      <c r="H1449" s="4">
        <v>1</v>
      </c>
      <c r="I1449" s="4">
        <v>2</v>
      </c>
      <c r="J1449" s="4">
        <v>1</v>
      </c>
      <c r="K1449" s="4">
        <v>2</v>
      </c>
      <c r="L1449" s="4">
        <v>2</v>
      </c>
      <c r="M1449" s="4">
        <v>1</v>
      </c>
      <c r="N1449" s="4">
        <v>2</v>
      </c>
      <c r="O1449" s="4">
        <v>1</v>
      </c>
      <c r="P1449" s="4">
        <v>2</v>
      </c>
      <c r="Q1449" s="4">
        <v>2</v>
      </c>
      <c r="R1449" s="4">
        <v>4.0359438798747904</v>
      </c>
      <c r="S1449" s="4">
        <v>0.23640782925822662</v>
      </c>
      <c r="T1449" s="4">
        <v>3.5276461007748194</v>
      </c>
      <c r="U1449" s="4">
        <v>0.20663398221321741</v>
      </c>
      <c r="V1449" s="4">
        <v>1.2335555690072653</v>
      </c>
      <c r="W1449">
        <f>MIN(R1449,T1449)*(MIN(R1449/T1449,T1449/R1449))</f>
        <v>3.0833647302097407</v>
      </c>
    </row>
    <row r="1450" spans="1:23" x14ac:dyDescent="0.25">
      <c r="A1450">
        <v>1449</v>
      </c>
      <c r="B1450" s="4">
        <v>1</v>
      </c>
      <c r="C1450" s="4">
        <v>1</v>
      </c>
      <c r="D1450" s="4">
        <v>2</v>
      </c>
      <c r="E1450" s="4">
        <v>1</v>
      </c>
      <c r="F1450" s="4">
        <v>1</v>
      </c>
      <c r="G1450" s="4">
        <v>2</v>
      </c>
      <c r="H1450" s="4">
        <v>1</v>
      </c>
      <c r="I1450" s="4">
        <v>2</v>
      </c>
      <c r="J1450" s="4">
        <v>1</v>
      </c>
      <c r="K1450" s="4">
        <v>2</v>
      </c>
      <c r="L1450" s="4">
        <v>2</v>
      </c>
      <c r="M1450" s="4">
        <v>1</v>
      </c>
      <c r="N1450" s="4">
        <v>2</v>
      </c>
      <c r="O1450" s="4">
        <v>2</v>
      </c>
      <c r="P1450" s="4">
        <v>1</v>
      </c>
      <c r="Q1450" s="4">
        <v>2</v>
      </c>
      <c r="R1450" s="4">
        <v>3.9517157733072326</v>
      </c>
      <c r="S1450" s="4">
        <v>0.2556030925903599</v>
      </c>
      <c r="T1450" s="4">
        <v>3.6644457297995894</v>
      </c>
      <c r="U1450" s="4">
        <v>0.23702202298543978</v>
      </c>
      <c r="V1450" s="4">
        <v>1.2657065470734929</v>
      </c>
      <c r="W1450">
        <f>MIN(R1450,T1450)*(MIN(R1450/T1450,T1450/R1450))</f>
        <v>3.3980587868565948</v>
      </c>
    </row>
    <row r="1451" spans="1:23" x14ac:dyDescent="0.25">
      <c r="A1451">
        <v>1450</v>
      </c>
      <c r="B1451" s="4">
        <v>1</v>
      </c>
      <c r="C1451" s="4">
        <v>1</v>
      </c>
      <c r="D1451" s="4">
        <v>2</v>
      </c>
      <c r="E1451" s="4">
        <v>1</v>
      </c>
      <c r="F1451" s="4">
        <v>1</v>
      </c>
      <c r="G1451" s="4">
        <v>2</v>
      </c>
      <c r="H1451" s="4">
        <v>1</v>
      </c>
      <c r="I1451" s="4">
        <v>2</v>
      </c>
      <c r="J1451" s="4">
        <v>1</v>
      </c>
      <c r="K1451" s="4">
        <v>2</v>
      </c>
      <c r="L1451" s="4">
        <v>2</v>
      </c>
      <c r="M1451" s="4">
        <v>1</v>
      </c>
      <c r="N1451" s="4">
        <v>2</v>
      </c>
      <c r="O1451" s="4">
        <v>2</v>
      </c>
      <c r="P1451" s="4">
        <v>2</v>
      </c>
      <c r="Q1451" s="4">
        <v>1</v>
      </c>
      <c r="R1451" s="4">
        <v>4.0551785443503938</v>
      </c>
      <c r="S1451" s="4">
        <v>0.28363959535155397</v>
      </c>
      <c r="T1451" s="4">
        <v>3.220428584334083</v>
      </c>
      <c r="U1451" s="4">
        <v>0.22525297755640383</v>
      </c>
      <c r="V1451" s="4">
        <v>1.1743488972999012</v>
      </c>
      <c r="W1451">
        <f>MIN(R1451,T1451)*(MIN(R1451/T1451,T1451/R1451))</f>
        <v>2.5575101449589566</v>
      </c>
    </row>
    <row r="1452" spans="1:23" x14ac:dyDescent="0.25">
      <c r="A1452">
        <v>1451</v>
      </c>
      <c r="B1452" s="4">
        <v>1</v>
      </c>
      <c r="C1452" s="4">
        <v>1</v>
      </c>
      <c r="D1452" s="4">
        <v>2</v>
      </c>
      <c r="E1452" s="4">
        <v>1</v>
      </c>
      <c r="F1452" s="4">
        <v>1</v>
      </c>
      <c r="G1452" s="4">
        <v>2</v>
      </c>
      <c r="H1452" s="4">
        <v>1</v>
      </c>
      <c r="I1452" s="4">
        <v>2</v>
      </c>
      <c r="J1452" s="4">
        <v>1</v>
      </c>
      <c r="K1452" s="4">
        <v>2</v>
      </c>
      <c r="L1452" s="4">
        <v>2</v>
      </c>
      <c r="M1452" s="4">
        <v>2</v>
      </c>
      <c r="N1452" s="4">
        <v>1</v>
      </c>
      <c r="O1452" s="4">
        <v>1</v>
      </c>
      <c r="P1452" s="4">
        <v>2</v>
      </c>
      <c r="Q1452" s="4">
        <v>2</v>
      </c>
      <c r="R1452" s="4">
        <v>4.2818191280806008</v>
      </c>
      <c r="S1452" s="4">
        <v>0.2649779308671959</v>
      </c>
      <c r="T1452" s="4">
        <v>2.6650803216363501</v>
      </c>
      <c r="U1452" s="4">
        <v>0.16492697018180785</v>
      </c>
      <c r="V1452" s="4">
        <v>0.89674404767561555</v>
      </c>
      <c r="W1452">
        <f>MIN(R1452,T1452)*(MIN(R1452/T1452,T1452/R1452))</f>
        <v>1.6587933558877808</v>
      </c>
    </row>
    <row r="1453" spans="1:23" x14ac:dyDescent="0.25">
      <c r="A1453">
        <v>1452</v>
      </c>
      <c r="B1453" s="4">
        <v>1</v>
      </c>
      <c r="C1453" s="4">
        <v>1</v>
      </c>
      <c r="D1453" s="4">
        <v>2</v>
      </c>
      <c r="E1453" s="4">
        <v>1</v>
      </c>
      <c r="F1453" s="4">
        <v>1</v>
      </c>
      <c r="G1453" s="4">
        <v>2</v>
      </c>
      <c r="H1453" s="4">
        <v>1</v>
      </c>
      <c r="I1453" s="4">
        <v>2</v>
      </c>
      <c r="J1453" s="4">
        <v>1</v>
      </c>
      <c r="K1453" s="4">
        <v>2</v>
      </c>
      <c r="L1453" s="4">
        <v>2</v>
      </c>
      <c r="M1453" s="4">
        <v>2</v>
      </c>
      <c r="N1453" s="4">
        <v>1</v>
      </c>
      <c r="O1453" s="4">
        <v>2</v>
      </c>
      <c r="P1453" s="4">
        <v>1</v>
      </c>
      <c r="Q1453" s="4">
        <v>2</v>
      </c>
      <c r="R1453" s="4">
        <v>4.5113837714749936</v>
      </c>
      <c r="S1453" s="4">
        <v>0.24607321462142134</v>
      </c>
      <c r="T1453" s="4">
        <v>2.7616086964248172</v>
      </c>
      <c r="U1453" s="4">
        <v>0.15063181456289348</v>
      </c>
      <c r="V1453" s="4">
        <v>0.89610345704899341</v>
      </c>
      <c r="W1453">
        <f>MIN(R1453,T1453)*(MIN(R1453/T1453,T1453/R1453))</f>
        <v>1.6904974124326615</v>
      </c>
    </row>
    <row r="1454" spans="1:23" x14ac:dyDescent="0.25">
      <c r="A1454">
        <v>1453</v>
      </c>
      <c r="B1454" s="4">
        <v>1</v>
      </c>
      <c r="C1454" s="4">
        <v>1</v>
      </c>
      <c r="D1454" s="4">
        <v>2</v>
      </c>
      <c r="E1454" s="4">
        <v>1</v>
      </c>
      <c r="F1454" s="4">
        <v>1</v>
      </c>
      <c r="G1454" s="4">
        <v>2</v>
      </c>
      <c r="H1454" s="4">
        <v>1</v>
      </c>
      <c r="I1454" s="4">
        <v>2</v>
      </c>
      <c r="J1454" s="4">
        <v>1</v>
      </c>
      <c r="K1454" s="4">
        <v>2</v>
      </c>
      <c r="L1454" s="4">
        <v>2</v>
      </c>
      <c r="M1454" s="4">
        <v>2</v>
      </c>
      <c r="N1454" s="4">
        <v>1</v>
      </c>
      <c r="O1454" s="4">
        <v>2</v>
      </c>
      <c r="P1454" s="4">
        <v>2</v>
      </c>
      <c r="Q1454" s="4">
        <v>1</v>
      </c>
      <c r="R1454" s="4">
        <v>4.3250107262148569</v>
      </c>
      <c r="S1454" s="4">
        <v>0.25418368205543462</v>
      </c>
      <c r="T1454" s="4">
        <v>2.7593844553239339</v>
      </c>
      <c r="U1454" s="4">
        <v>0.16217080806550133</v>
      </c>
      <c r="V1454" s="4">
        <v>0.89868378243962976</v>
      </c>
      <c r="W1454">
        <f>MIN(R1454,T1454)*(MIN(R1454/T1454,T1454/R1454))</f>
        <v>1.7605048991282217</v>
      </c>
    </row>
    <row r="1455" spans="1:23" x14ac:dyDescent="0.25">
      <c r="A1455">
        <v>1454</v>
      </c>
      <c r="B1455" s="4">
        <v>1</v>
      </c>
      <c r="C1455" s="4">
        <v>1</v>
      </c>
      <c r="D1455" s="4">
        <v>2</v>
      </c>
      <c r="E1455" s="4">
        <v>1</v>
      </c>
      <c r="F1455" s="4">
        <v>1</v>
      </c>
      <c r="G1455" s="4">
        <v>2</v>
      </c>
      <c r="H1455" s="4">
        <v>1</v>
      </c>
      <c r="I1455" s="4">
        <v>2</v>
      </c>
      <c r="J1455" s="4">
        <v>1</v>
      </c>
      <c r="K1455" s="4">
        <v>2</v>
      </c>
      <c r="L1455" s="4">
        <v>2</v>
      </c>
      <c r="M1455" s="4">
        <v>2</v>
      </c>
      <c r="N1455" s="4">
        <v>2</v>
      </c>
      <c r="O1455" s="4">
        <v>1</v>
      </c>
      <c r="P1455" s="4">
        <v>1</v>
      </c>
      <c r="Q1455" s="4">
        <v>2</v>
      </c>
      <c r="R1455" s="4">
        <v>4.096910743682332</v>
      </c>
      <c r="S1455" s="4">
        <v>0.25274013928627753</v>
      </c>
      <c r="T1455" s="4">
        <v>3.4232777845338238</v>
      </c>
      <c r="U1455" s="4">
        <v>0.21118344297786226</v>
      </c>
      <c r="V1455" s="4">
        <v>1.2725948778675145</v>
      </c>
      <c r="W1455">
        <f>MIN(R1455,T1455)*(MIN(R1455/T1455,T1455/R1455))</f>
        <v>2.8604066632776672</v>
      </c>
    </row>
    <row r="1456" spans="1:23" x14ac:dyDescent="0.25">
      <c r="A1456">
        <v>1455</v>
      </c>
      <c r="B1456" s="4">
        <v>1</v>
      </c>
      <c r="C1456" s="4">
        <v>1</v>
      </c>
      <c r="D1456" s="4">
        <v>2</v>
      </c>
      <c r="E1456" s="4">
        <v>1</v>
      </c>
      <c r="F1456" s="4">
        <v>1</v>
      </c>
      <c r="G1456" s="4">
        <v>2</v>
      </c>
      <c r="H1456" s="4">
        <v>1</v>
      </c>
      <c r="I1456" s="4">
        <v>2</v>
      </c>
      <c r="J1456" s="4">
        <v>1</v>
      </c>
      <c r="K1456" s="4">
        <v>2</v>
      </c>
      <c r="L1456" s="4">
        <v>2</v>
      </c>
      <c r="M1456" s="4">
        <v>2</v>
      </c>
      <c r="N1456" s="4">
        <v>2</v>
      </c>
      <c r="O1456" s="4">
        <v>1</v>
      </c>
      <c r="P1456" s="4">
        <v>2</v>
      </c>
      <c r="Q1456" s="4">
        <v>1</v>
      </c>
      <c r="R1456" s="4">
        <v>4.161832753998044</v>
      </c>
      <c r="S1456" s="4">
        <v>0.24412093117509739</v>
      </c>
      <c r="T1456" s="4">
        <v>3.4600001858628811</v>
      </c>
      <c r="U1456" s="4">
        <v>0.20295349063407481</v>
      </c>
      <c r="V1456" s="4">
        <v>1.2581441005988303</v>
      </c>
      <c r="W1456">
        <f>MIN(R1456,T1456)*(MIN(R1456/T1456,T1456/R1456))</f>
        <v>2.8765214735432876</v>
      </c>
    </row>
    <row r="1457" spans="1:23" x14ac:dyDescent="0.25">
      <c r="A1457">
        <v>1456</v>
      </c>
      <c r="B1457" s="4">
        <v>1</v>
      </c>
      <c r="C1457" s="4">
        <v>1</v>
      </c>
      <c r="D1457" s="4">
        <v>2</v>
      </c>
      <c r="E1457" s="4">
        <v>1</v>
      </c>
      <c r="F1457" s="4">
        <v>1</v>
      </c>
      <c r="G1457" s="4">
        <v>2</v>
      </c>
      <c r="H1457" s="4">
        <v>1</v>
      </c>
      <c r="I1457" s="4">
        <v>2</v>
      </c>
      <c r="J1457" s="4">
        <v>1</v>
      </c>
      <c r="K1457" s="4">
        <v>2</v>
      </c>
      <c r="L1457" s="4">
        <v>2</v>
      </c>
      <c r="M1457" s="4">
        <v>2</v>
      </c>
      <c r="N1457" s="4">
        <v>2</v>
      </c>
      <c r="O1457" s="4">
        <v>2</v>
      </c>
      <c r="P1457" s="4">
        <v>1</v>
      </c>
      <c r="Q1457" s="4">
        <v>1</v>
      </c>
      <c r="R1457" s="4">
        <v>3.5625486390194281</v>
      </c>
      <c r="S1457" s="4">
        <v>0.26772016582648289</v>
      </c>
      <c r="T1457" s="4">
        <v>3.7013471998834802</v>
      </c>
      <c r="U1457" s="4">
        <v>0.27815066871691524</v>
      </c>
      <c r="V1457" s="4">
        <v>1.2796645870050614</v>
      </c>
      <c r="W1457">
        <f>MIN(R1457,T1457)*(MIN(R1457/T1457,T1457/R1457))</f>
        <v>3.4289549507213803</v>
      </c>
    </row>
    <row r="1458" spans="1:23" x14ac:dyDescent="0.25">
      <c r="A1458">
        <v>1457</v>
      </c>
      <c r="B1458" s="4">
        <v>1</v>
      </c>
      <c r="C1458" s="4">
        <v>1</v>
      </c>
      <c r="D1458" s="4">
        <v>2</v>
      </c>
      <c r="E1458" s="4">
        <v>1</v>
      </c>
      <c r="F1458" s="4">
        <v>1</v>
      </c>
      <c r="G1458" s="4">
        <v>2</v>
      </c>
      <c r="H1458" s="4">
        <v>1</v>
      </c>
      <c r="I1458" s="4">
        <v>2</v>
      </c>
      <c r="J1458" s="4">
        <v>2</v>
      </c>
      <c r="K1458" s="4">
        <v>1</v>
      </c>
      <c r="L1458" s="4">
        <v>1</v>
      </c>
      <c r="M1458" s="4">
        <v>1</v>
      </c>
      <c r="N1458" s="4">
        <v>2</v>
      </c>
      <c r="O1458" s="4">
        <v>2</v>
      </c>
      <c r="P1458" s="4">
        <v>2</v>
      </c>
      <c r="Q1458" s="4">
        <v>2</v>
      </c>
      <c r="R1458" s="4">
        <v>2.9295776835759764</v>
      </c>
      <c r="S1458" s="4">
        <v>0.2155210137979752</v>
      </c>
      <c r="T1458" s="4">
        <v>4.3823622056596854</v>
      </c>
      <c r="U1458" s="4">
        <v>0.32239839633343609</v>
      </c>
      <c r="V1458" s="4">
        <v>1.1774549238516225</v>
      </c>
      <c r="W1458">
        <f>MIN(R1458,T1458)*(MIN(R1458/T1458,T1458/R1458))</f>
        <v>1.9584016567645746</v>
      </c>
    </row>
    <row r="1459" spans="1:23" x14ac:dyDescent="0.25">
      <c r="A1459">
        <v>1458</v>
      </c>
      <c r="B1459" s="4">
        <v>1</v>
      </c>
      <c r="C1459" s="4">
        <v>1</v>
      </c>
      <c r="D1459" s="4">
        <v>2</v>
      </c>
      <c r="E1459" s="4">
        <v>1</v>
      </c>
      <c r="F1459" s="4">
        <v>1</v>
      </c>
      <c r="G1459" s="4">
        <v>2</v>
      </c>
      <c r="H1459" s="4">
        <v>1</v>
      </c>
      <c r="I1459" s="4">
        <v>2</v>
      </c>
      <c r="J1459" s="4">
        <v>2</v>
      </c>
      <c r="K1459" s="4">
        <v>1</v>
      </c>
      <c r="L1459" s="4">
        <v>1</v>
      </c>
      <c r="M1459" s="4">
        <v>2</v>
      </c>
      <c r="N1459" s="4">
        <v>1</v>
      </c>
      <c r="O1459" s="4">
        <v>2</v>
      </c>
      <c r="P1459" s="4">
        <v>2</v>
      </c>
      <c r="Q1459" s="4">
        <v>2</v>
      </c>
      <c r="R1459" s="4">
        <v>3.6968532702706876</v>
      </c>
      <c r="S1459" s="4">
        <v>0.27709869622362243</v>
      </c>
      <c r="T1459" s="4">
        <v>3.6968532702706876</v>
      </c>
      <c r="U1459" s="4">
        <v>0.2770986962236221</v>
      </c>
      <c r="V1459" s="4">
        <v>1.3250612895528462</v>
      </c>
      <c r="W1459">
        <f>MIN(R1459,T1459)*(MIN(R1459/T1459,T1459/R1459))</f>
        <v>3.6968532702706876</v>
      </c>
    </row>
    <row r="1460" spans="1:23" x14ac:dyDescent="0.25">
      <c r="A1460">
        <v>1459</v>
      </c>
      <c r="B1460" s="4">
        <v>1</v>
      </c>
      <c r="C1460" s="4">
        <v>1</v>
      </c>
      <c r="D1460" s="4">
        <v>2</v>
      </c>
      <c r="E1460" s="4">
        <v>1</v>
      </c>
      <c r="F1460" s="4">
        <v>1</v>
      </c>
      <c r="G1460" s="4">
        <v>2</v>
      </c>
      <c r="H1460" s="4">
        <v>1</v>
      </c>
      <c r="I1460" s="4">
        <v>2</v>
      </c>
      <c r="J1460" s="4">
        <v>2</v>
      </c>
      <c r="K1460" s="4">
        <v>1</v>
      </c>
      <c r="L1460" s="4">
        <v>1</v>
      </c>
      <c r="M1460" s="4">
        <v>2</v>
      </c>
      <c r="N1460" s="4">
        <v>2</v>
      </c>
      <c r="O1460" s="4">
        <v>1</v>
      </c>
      <c r="P1460" s="4">
        <v>2</v>
      </c>
      <c r="Q1460" s="4">
        <v>2</v>
      </c>
      <c r="R1460" s="4">
        <v>3.8484559243991168</v>
      </c>
      <c r="S1460" s="4">
        <v>0.34482361133853084</v>
      </c>
      <c r="T1460" s="4">
        <v>2.7707525091648346</v>
      </c>
      <c r="U1460" s="4">
        <v>0.24826083821013814</v>
      </c>
      <c r="V1460" s="4">
        <v>1.2773717079854059</v>
      </c>
      <c r="W1460">
        <f>MIN(R1460,T1460)*(MIN(R1460/T1460,T1460/R1460))</f>
        <v>1.9948440667777416</v>
      </c>
    </row>
    <row r="1461" spans="1:23" x14ac:dyDescent="0.25">
      <c r="A1461">
        <v>1460</v>
      </c>
      <c r="B1461" s="4">
        <v>1</v>
      </c>
      <c r="C1461" s="4">
        <v>1</v>
      </c>
      <c r="D1461" s="4">
        <v>2</v>
      </c>
      <c r="E1461" s="4">
        <v>1</v>
      </c>
      <c r="F1461" s="4">
        <v>1</v>
      </c>
      <c r="G1461" s="4">
        <v>2</v>
      </c>
      <c r="H1461" s="4">
        <v>1</v>
      </c>
      <c r="I1461" s="4">
        <v>2</v>
      </c>
      <c r="J1461" s="4">
        <v>2</v>
      </c>
      <c r="K1461" s="4">
        <v>1</v>
      </c>
      <c r="L1461" s="4">
        <v>1</v>
      </c>
      <c r="M1461" s="4">
        <v>2</v>
      </c>
      <c r="N1461" s="4">
        <v>2</v>
      </c>
      <c r="O1461" s="4">
        <v>2</v>
      </c>
      <c r="P1461" s="4">
        <v>1</v>
      </c>
      <c r="Q1461" s="4">
        <v>2</v>
      </c>
      <c r="R1461" s="4">
        <v>3.7980691792717365</v>
      </c>
      <c r="S1461" s="4">
        <v>0.34161387078253713</v>
      </c>
      <c r="T1461" s="4">
        <v>2.8211581098650043</v>
      </c>
      <c r="U1461" s="4">
        <v>0.25374649513482339</v>
      </c>
      <c r="V1461" s="4">
        <v>1.2876991648355189</v>
      </c>
      <c r="W1461">
        <f>MIN(R1461,T1461)*(MIN(R1461/T1461,T1461/R1461))</f>
        <v>2.0955208305034545</v>
      </c>
    </row>
    <row r="1462" spans="1:23" x14ac:dyDescent="0.25">
      <c r="A1462">
        <v>1461</v>
      </c>
      <c r="B1462" s="4">
        <v>1</v>
      </c>
      <c r="C1462" s="4">
        <v>1</v>
      </c>
      <c r="D1462" s="4">
        <v>2</v>
      </c>
      <c r="E1462" s="4">
        <v>1</v>
      </c>
      <c r="F1462" s="4">
        <v>1</v>
      </c>
      <c r="G1462" s="4">
        <v>2</v>
      </c>
      <c r="H1462" s="4">
        <v>1</v>
      </c>
      <c r="I1462" s="4">
        <v>2</v>
      </c>
      <c r="J1462" s="4">
        <v>2</v>
      </c>
      <c r="K1462" s="4">
        <v>1</v>
      </c>
      <c r="L1462" s="4">
        <v>1</v>
      </c>
      <c r="M1462" s="4">
        <v>2</v>
      </c>
      <c r="N1462" s="4">
        <v>2</v>
      </c>
      <c r="O1462" s="4">
        <v>2</v>
      </c>
      <c r="P1462" s="4">
        <v>2</v>
      </c>
      <c r="Q1462" s="4">
        <v>1</v>
      </c>
      <c r="R1462" s="4">
        <v>3.3268932566963514</v>
      </c>
      <c r="S1462" s="4">
        <v>0.31857934324539067</v>
      </c>
      <c r="T1462" s="4">
        <v>3.5401282727164043</v>
      </c>
      <c r="U1462" s="4">
        <v>0.33899846966053304</v>
      </c>
      <c r="V1462" s="4">
        <v>1.4918523054218973</v>
      </c>
      <c r="W1462">
        <f>MIN(R1462,T1462)*(MIN(R1462/T1462,T1462/R1462))</f>
        <v>3.1265021741595853</v>
      </c>
    </row>
    <row r="1463" spans="1:23" x14ac:dyDescent="0.25">
      <c r="A1463">
        <v>1462</v>
      </c>
      <c r="B1463" s="4">
        <v>1</v>
      </c>
      <c r="C1463" s="4">
        <v>1</v>
      </c>
      <c r="D1463" s="4">
        <v>2</v>
      </c>
      <c r="E1463" s="4">
        <v>1</v>
      </c>
      <c r="F1463" s="4">
        <v>1</v>
      </c>
      <c r="G1463" s="4">
        <v>2</v>
      </c>
      <c r="H1463" s="4">
        <v>1</v>
      </c>
      <c r="I1463" s="4">
        <v>2</v>
      </c>
      <c r="J1463" s="4">
        <v>2</v>
      </c>
      <c r="K1463" s="4">
        <v>1</v>
      </c>
      <c r="L1463" s="4">
        <v>2</v>
      </c>
      <c r="M1463" s="4">
        <v>1</v>
      </c>
      <c r="N1463" s="4">
        <v>1</v>
      </c>
      <c r="O1463" s="4">
        <v>2</v>
      </c>
      <c r="P1463" s="4">
        <v>2</v>
      </c>
      <c r="Q1463" s="4">
        <v>2</v>
      </c>
      <c r="R1463" s="4">
        <v>4.0517685919166722</v>
      </c>
      <c r="S1463" s="4">
        <v>0.20742836132135517</v>
      </c>
      <c r="T1463" s="4">
        <v>4.3298252385209732</v>
      </c>
      <c r="U1463" s="4">
        <v>0.2216633355946992</v>
      </c>
      <c r="V1463" s="4">
        <v>1.2563664038032845</v>
      </c>
      <c r="W1463">
        <f>MIN(R1463,T1463)*(MIN(R1463/T1463,T1463/R1463))</f>
        <v>3.791568439388155</v>
      </c>
    </row>
    <row r="1464" spans="1:23" x14ac:dyDescent="0.25">
      <c r="A1464">
        <v>1463</v>
      </c>
      <c r="B1464" s="4">
        <v>1</v>
      </c>
      <c r="C1464" s="4">
        <v>1</v>
      </c>
      <c r="D1464" s="4">
        <v>2</v>
      </c>
      <c r="E1464" s="4">
        <v>1</v>
      </c>
      <c r="F1464" s="4">
        <v>1</v>
      </c>
      <c r="G1464" s="4">
        <v>2</v>
      </c>
      <c r="H1464" s="4">
        <v>1</v>
      </c>
      <c r="I1464" s="4">
        <v>2</v>
      </c>
      <c r="J1464" s="4">
        <v>2</v>
      </c>
      <c r="K1464" s="4">
        <v>1</v>
      </c>
      <c r="L1464" s="4">
        <v>2</v>
      </c>
      <c r="M1464" s="4">
        <v>1</v>
      </c>
      <c r="N1464" s="4">
        <v>2</v>
      </c>
      <c r="O1464" s="4">
        <v>1</v>
      </c>
      <c r="P1464" s="4">
        <v>2</v>
      </c>
      <c r="Q1464" s="4">
        <v>2</v>
      </c>
      <c r="R1464" s="4">
        <v>4.0184086475337359</v>
      </c>
      <c r="S1464" s="4">
        <v>0.26176060403413032</v>
      </c>
      <c r="T1464" s="4">
        <v>3.3553567035155885</v>
      </c>
      <c r="U1464" s="4">
        <v>0.2185691544350781</v>
      </c>
      <c r="V1464" s="4">
        <v>1.2629993821365721</v>
      </c>
      <c r="W1464">
        <f>MIN(R1464,T1464)*(MIN(R1464/T1464,T1464/R1464))</f>
        <v>2.8017107256467697</v>
      </c>
    </row>
    <row r="1465" spans="1:23" x14ac:dyDescent="0.25">
      <c r="A1465">
        <v>1464</v>
      </c>
      <c r="B1465" s="4">
        <v>1</v>
      </c>
      <c r="C1465" s="4">
        <v>1</v>
      </c>
      <c r="D1465" s="4">
        <v>2</v>
      </c>
      <c r="E1465" s="4">
        <v>1</v>
      </c>
      <c r="F1465" s="4">
        <v>1</v>
      </c>
      <c r="G1465" s="4">
        <v>2</v>
      </c>
      <c r="H1465" s="4">
        <v>1</v>
      </c>
      <c r="I1465" s="4">
        <v>2</v>
      </c>
      <c r="J1465" s="4">
        <v>2</v>
      </c>
      <c r="K1465" s="4">
        <v>1</v>
      </c>
      <c r="L1465" s="4">
        <v>2</v>
      </c>
      <c r="M1465" s="4">
        <v>1</v>
      </c>
      <c r="N1465" s="4">
        <v>2</v>
      </c>
      <c r="O1465" s="4">
        <v>2</v>
      </c>
      <c r="P1465" s="4">
        <v>1</v>
      </c>
      <c r="Q1465" s="4">
        <v>2</v>
      </c>
      <c r="R1465" s="4">
        <v>3.8718459174006794</v>
      </c>
      <c r="S1465" s="4">
        <v>0.25524920997904743</v>
      </c>
      <c r="T1465" s="4">
        <v>4.0574971375614961</v>
      </c>
      <c r="U1465" s="4">
        <v>0.2674881557729899</v>
      </c>
      <c r="V1465" s="4">
        <v>1.4488927242234875</v>
      </c>
      <c r="W1465">
        <f>MIN(R1465,T1465)*(MIN(R1465/T1465,T1465/R1465))</f>
        <v>3.6946891888879616</v>
      </c>
    </row>
    <row r="1466" spans="1:23" x14ac:dyDescent="0.25">
      <c r="A1466">
        <v>1465</v>
      </c>
      <c r="B1466" s="4">
        <v>1</v>
      </c>
      <c r="C1466" s="4">
        <v>1</v>
      </c>
      <c r="D1466" s="4">
        <v>2</v>
      </c>
      <c r="E1466" s="4">
        <v>1</v>
      </c>
      <c r="F1466" s="4">
        <v>1</v>
      </c>
      <c r="G1466" s="4">
        <v>2</v>
      </c>
      <c r="H1466" s="4">
        <v>1</v>
      </c>
      <c r="I1466" s="4">
        <v>2</v>
      </c>
      <c r="J1466" s="4">
        <v>2</v>
      </c>
      <c r="K1466" s="4">
        <v>1</v>
      </c>
      <c r="L1466" s="4">
        <v>2</v>
      </c>
      <c r="M1466" s="4">
        <v>1</v>
      </c>
      <c r="N1466" s="4">
        <v>2</v>
      </c>
      <c r="O1466" s="4">
        <v>2</v>
      </c>
      <c r="P1466" s="4">
        <v>2</v>
      </c>
      <c r="Q1466" s="4">
        <v>1</v>
      </c>
      <c r="R1466" s="4">
        <v>3.9276241819763</v>
      </c>
      <c r="S1466" s="4">
        <v>0.28627690918308468</v>
      </c>
      <c r="T1466" s="4">
        <v>3.5406709667722147</v>
      </c>
      <c r="U1466" s="4">
        <v>0.25807263339048908</v>
      </c>
      <c r="V1466" s="4">
        <v>1.3203369812552432</v>
      </c>
      <c r="W1466">
        <f>MIN(R1466,T1466)*(MIN(R1466/T1466,T1466/R1466))</f>
        <v>3.1918407449654858</v>
      </c>
    </row>
    <row r="1467" spans="1:23" x14ac:dyDescent="0.25">
      <c r="A1467">
        <v>1466</v>
      </c>
      <c r="B1467" s="4">
        <v>1</v>
      </c>
      <c r="C1467" s="4">
        <v>1</v>
      </c>
      <c r="D1467" s="4">
        <v>2</v>
      </c>
      <c r="E1467" s="4">
        <v>1</v>
      </c>
      <c r="F1467" s="4">
        <v>1</v>
      </c>
      <c r="G1467" s="4">
        <v>2</v>
      </c>
      <c r="H1467" s="4">
        <v>1</v>
      </c>
      <c r="I1467" s="4">
        <v>2</v>
      </c>
      <c r="J1467" s="4">
        <v>2</v>
      </c>
      <c r="K1467" s="4">
        <v>1</v>
      </c>
      <c r="L1467" s="4">
        <v>2</v>
      </c>
      <c r="M1467" s="4">
        <v>2</v>
      </c>
      <c r="N1467" s="4">
        <v>1</v>
      </c>
      <c r="O1467" s="4">
        <v>1</v>
      </c>
      <c r="P1467" s="4">
        <v>2</v>
      </c>
      <c r="Q1467" s="4">
        <v>2</v>
      </c>
      <c r="R1467" s="4">
        <v>4.158444170128698</v>
      </c>
      <c r="S1467" s="4">
        <v>0.24991196589740536</v>
      </c>
      <c r="T1467" s="4">
        <v>3.316912261176781</v>
      </c>
      <c r="U1467" s="4">
        <v>0.19933803141101414</v>
      </c>
      <c r="V1467" s="4">
        <v>1.0734363897263266</v>
      </c>
      <c r="W1467">
        <f>MIN(R1467,T1467)*(MIN(R1467/T1467,T1467/R1467))</f>
        <v>2.6456786476477747</v>
      </c>
    </row>
    <row r="1468" spans="1:23" x14ac:dyDescent="0.25">
      <c r="A1468">
        <v>1467</v>
      </c>
      <c r="B1468" s="4">
        <v>1</v>
      </c>
      <c r="C1468" s="4">
        <v>1</v>
      </c>
      <c r="D1468" s="4">
        <v>2</v>
      </c>
      <c r="E1468" s="4">
        <v>1</v>
      </c>
      <c r="F1468" s="4">
        <v>1</v>
      </c>
      <c r="G1468" s="4">
        <v>2</v>
      </c>
      <c r="H1468" s="4">
        <v>1</v>
      </c>
      <c r="I1468" s="4">
        <v>2</v>
      </c>
      <c r="J1468" s="4">
        <v>2</v>
      </c>
      <c r="K1468" s="4">
        <v>1</v>
      </c>
      <c r="L1468" s="4">
        <v>2</v>
      </c>
      <c r="M1468" s="4">
        <v>2</v>
      </c>
      <c r="N1468" s="4">
        <v>1</v>
      </c>
      <c r="O1468" s="4">
        <v>2</v>
      </c>
      <c r="P1468" s="4">
        <v>1</v>
      </c>
      <c r="Q1468" s="4">
        <v>2</v>
      </c>
      <c r="R1468" s="4">
        <v>4.3298252385209732</v>
      </c>
      <c r="S1468" s="4">
        <v>0.22166333559469911</v>
      </c>
      <c r="T1468" s="4">
        <v>4.0517685919166722</v>
      </c>
      <c r="U1468" s="4">
        <v>0.20742836132135498</v>
      </c>
      <c r="V1468" s="4">
        <v>1.2563664038032845</v>
      </c>
      <c r="W1468">
        <f>MIN(R1468,T1468)*(MIN(R1468/T1468,T1468/R1468))</f>
        <v>3.791568439388155</v>
      </c>
    </row>
    <row r="1469" spans="1:23" x14ac:dyDescent="0.25">
      <c r="A1469">
        <v>1468</v>
      </c>
      <c r="B1469" s="4">
        <v>1</v>
      </c>
      <c r="C1469" s="4">
        <v>1</v>
      </c>
      <c r="D1469" s="4">
        <v>2</v>
      </c>
      <c r="E1469" s="4">
        <v>1</v>
      </c>
      <c r="F1469" s="4">
        <v>1</v>
      </c>
      <c r="G1469" s="4">
        <v>2</v>
      </c>
      <c r="H1469" s="4">
        <v>1</v>
      </c>
      <c r="I1469" s="4">
        <v>2</v>
      </c>
      <c r="J1469" s="4">
        <v>2</v>
      </c>
      <c r="K1469" s="4">
        <v>1</v>
      </c>
      <c r="L1469" s="4">
        <v>2</v>
      </c>
      <c r="M1469" s="4">
        <v>2</v>
      </c>
      <c r="N1469" s="4">
        <v>1</v>
      </c>
      <c r="O1469" s="4">
        <v>2</v>
      </c>
      <c r="P1469" s="4">
        <v>2</v>
      </c>
      <c r="Q1469" s="4">
        <v>1</v>
      </c>
      <c r="R1469" s="4">
        <v>4.0881796823493994</v>
      </c>
      <c r="S1469" s="4">
        <v>0.23505783993952556</v>
      </c>
      <c r="T1469" s="4">
        <v>4.0881796823493994</v>
      </c>
      <c r="U1469" s="4">
        <v>0.23505783993952598</v>
      </c>
      <c r="V1469" s="4">
        <v>1.2961833393529816</v>
      </c>
      <c r="W1469">
        <f>MIN(R1469,T1469)*(MIN(R1469/T1469,T1469/R1469))</f>
        <v>4.0881796823493994</v>
      </c>
    </row>
    <row r="1470" spans="1:23" x14ac:dyDescent="0.25">
      <c r="A1470">
        <v>1469</v>
      </c>
      <c r="B1470" s="4">
        <v>1</v>
      </c>
      <c r="C1470" s="4">
        <v>1</v>
      </c>
      <c r="D1470" s="4">
        <v>2</v>
      </c>
      <c r="E1470" s="4">
        <v>1</v>
      </c>
      <c r="F1470" s="4">
        <v>1</v>
      </c>
      <c r="G1470" s="4">
        <v>2</v>
      </c>
      <c r="H1470" s="4">
        <v>1</v>
      </c>
      <c r="I1470" s="4">
        <v>2</v>
      </c>
      <c r="J1470" s="4">
        <v>2</v>
      </c>
      <c r="K1470" s="4">
        <v>1</v>
      </c>
      <c r="L1470" s="4">
        <v>2</v>
      </c>
      <c r="M1470" s="4">
        <v>2</v>
      </c>
      <c r="N1470" s="4">
        <v>2</v>
      </c>
      <c r="O1470" s="4">
        <v>1</v>
      </c>
      <c r="P1470" s="4">
        <v>1</v>
      </c>
      <c r="Q1470" s="4">
        <v>2</v>
      </c>
      <c r="R1470" s="4">
        <v>4.0762766111554374</v>
      </c>
      <c r="S1470" s="4">
        <v>0.29138751394244017</v>
      </c>
      <c r="T1470" s="4">
        <v>3.2468820644119445</v>
      </c>
      <c r="U1470" s="4">
        <v>0.23209928546551312</v>
      </c>
      <c r="V1470" s="4">
        <v>1.3106943307555654</v>
      </c>
      <c r="W1470">
        <f>MIN(R1470,T1470)*(MIN(R1470/T1470,T1470/R1470))</f>
        <v>2.586243316106001</v>
      </c>
    </row>
    <row r="1471" spans="1:23" x14ac:dyDescent="0.25">
      <c r="A1471">
        <v>1470</v>
      </c>
      <c r="B1471" s="4">
        <v>1</v>
      </c>
      <c r="C1471" s="4">
        <v>1</v>
      </c>
      <c r="D1471" s="4">
        <v>2</v>
      </c>
      <c r="E1471" s="4">
        <v>1</v>
      </c>
      <c r="F1471" s="4">
        <v>1</v>
      </c>
      <c r="G1471" s="4">
        <v>2</v>
      </c>
      <c r="H1471" s="4">
        <v>1</v>
      </c>
      <c r="I1471" s="4">
        <v>2</v>
      </c>
      <c r="J1471" s="4">
        <v>2</v>
      </c>
      <c r="K1471" s="4">
        <v>1</v>
      </c>
      <c r="L1471" s="4">
        <v>2</v>
      </c>
      <c r="M1471" s="4">
        <v>2</v>
      </c>
      <c r="N1471" s="4">
        <v>2</v>
      </c>
      <c r="O1471" s="4">
        <v>1</v>
      </c>
      <c r="P1471" s="4">
        <v>2</v>
      </c>
      <c r="Q1471" s="4">
        <v>1</v>
      </c>
      <c r="R1471" s="4">
        <v>4.1005301422891538</v>
      </c>
      <c r="S1471" s="4">
        <v>0.2659614172928314</v>
      </c>
      <c r="T1471" s="4">
        <v>3.3526600957220207</v>
      </c>
      <c r="U1471" s="4">
        <v>0.21745437574339957</v>
      </c>
      <c r="V1471" s="4">
        <v>1.2590088545759477</v>
      </c>
      <c r="W1471">
        <f>MIN(R1471,T1471)*(MIN(R1471/T1471,T1471/R1471))</f>
        <v>2.7411893895192256</v>
      </c>
    </row>
    <row r="1472" spans="1:23" x14ac:dyDescent="0.25">
      <c r="A1472">
        <v>1471</v>
      </c>
      <c r="B1472" s="4">
        <v>1</v>
      </c>
      <c r="C1472" s="4">
        <v>1</v>
      </c>
      <c r="D1472" s="4">
        <v>2</v>
      </c>
      <c r="E1472" s="4">
        <v>1</v>
      </c>
      <c r="F1472" s="4">
        <v>1</v>
      </c>
      <c r="G1472" s="4">
        <v>2</v>
      </c>
      <c r="H1472" s="4">
        <v>1</v>
      </c>
      <c r="I1472" s="4">
        <v>2</v>
      </c>
      <c r="J1472" s="4">
        <v>2</v>
      </c>
      <c r="K1472" s="4">
        <v>1</v>
      </c>
      <c r="L1472" s="4">
        <v>2</v>
      </c>
      <c r="M1472" s="4">
        <v>2</v>
      </c>
      <c r="N1472" s="4">
        <v>2</v>
      </c>
      <c r="O1472" s="4">
        <v>2</v>
      </c>
      <c r="P1472" s="4">
        <v>1</v>
      </c>
      <c r="Q1472" s="4">
        <v>1</v>
      </c>
      <c r="R1472" s="4">
        <v>3.4347025704351384</v>
      </c>
      <c r="S1472" s="4">
        <v>0.26031988300632575</v>
      </c>
      <c r="T1472" s="4">
        <v>4.0966771266080597</v>
      </c>
      <c r="U1472" s="4">
        <v>0.31049166470653466</v>
      </c>
      <c r="V1472" s="4">
        <v>1.449857536238482</v>
      </c>
      <c r="W1472">
        <f>MIN(R1472,T1472)*(MIN(R1472/T1472,T1472/R1472))</f>
        <v>2.8796952707672867</v>
      </c>
    </row>
    <row r="1473" spans="1:23" x14ac:dyDescent="0.25">
      <c r="A1473">
        <v>1472</v>
      </c>
      <c r="B1473" s="4">
        <v>1</v>
      </c>
      <c r="C1473" s="4">
        <v>1</v>
      </c>
      <c r="D1473" s="4">
        <v>2</v>
      </c>
      <c r="E1473" s="4">
        <v>1</v>
      </c>
      <c r="F1473" s="4">
        <v>1</v>
      </c>
      <c r="G1473" s="4">
        <v>2</v>
      </c>
      <c r="H1473" s="4">
        <v>1</v>
      </c>
      <c r="I1473" s="4">
        <v>2</v>
      </c>
      <c r="J1473" s="4">
        <v>2</v>
      </c>
      <c r="K1473" s="4">
        <v>2</v>
      </c>
      <c r="L1473" s="4">
        <v>1</v>
      </c>
      <c r="M1473" s="4">
        <v>1</v>
      </c>
      <c r="N1473" s="4">
        <v>1</v>
      </c>
      <c r="O1473" s="4">
        <v>2</v>
      </c>
      <c r="P1473" s="4">
        <v>2</v>
      </c>
      <c r="Q1473" s="4">
        <v>2</v>
      </c>
      <c r="R1473" s="4">
        <v>3.4130390063434426</v>
      </c>
      <c r="S1473" s="4">
        <v>0.2178761516095658</v>
      </c>
      <c r="T1473" s="4">
        <v>4.0323732428290588</v>
      </c>
      <c r="U1473" s="4">
        <v>0.25741222550060594</v>
      </c>
      <c r="V1473" s="4">
        <v>1.1284512353490876</v>
      </c>
      <c r="W1473">
        <f>MIN(R1473,T1473)*(MIN(R1473/T1473,T1473/R1473))</f>
        <v>2.8888286270467285</v>
      </c>
    </row>
    <row r="1474" spans="1:23" x14ac:dyDescent="0.25">
      <c r="A1474">
        <v>1473</v>
      </c>
      <c r="B1474" s="4">
        <v>1</v>
      </c>
      <c r="C1474" s="4">
        <v>1</v>
      </c>
      <c r="D1474" s="4">
        <v>2</v>
      </c>
      <c r="E1474" s="4">
        <v>1</v>
      </c>
      <c r="F1474" s="4">
        <v>1</v>
      </c>
      <c r="G1474" s="4">
        <v>2</v>
      </c>
      <c r="H1474" s="4">
        <v>1</v>
      </c>
      <c r="I1474" s="4">
        <v>2</v>
      </c>
      <c r="J1474" s="4">
        <v>2</v>
      </c>
      <c r="K1474" s="4">
        <v>2</v>
      </c>
      <c r="L1474" s="4">
        <v>1</v>
      </c>
      <c r="M1474" s="4">
        <v>1</v>
      </c>
      <c r="N1474" s="4">
        <v>2</v>
      </c>
      <c r="O1474" s="4">
        <v>1</v>
      </c>
      <c r="P1474" s="4">
        <v>2</v>
      </c>
      <c r="Q1474" s="4">
        <v>2</v>
      </c>
      <c r="R1474" s="4">
        <v>3.3929495440139834</v>
      </c>
      <c r="S1474" s="4">
        <v>0.25049439351623681</v>
      </c>
      <c r="T1474" s="4">
        <v>3.6696475388863679</v>
      </c>
      <c r="U1474" s="4">
        <v>0.27092243244157377</v>
      </c>
      <c r="V1474" s="4">
        <v>1.2451978315652761</v>
      </c>
      <c r="W1474">
        <f>MIN(R1474,T1474)*(MIN(R1474/T1474,T1474/R1474))</f>
        <v>3.1371150733779434</v>
      </c>
    </row>
    <row r="1475" spans="1:23" x14ac:dyDescent="0.25">
      <c r="A1475">
        <v>1474</v>
      </c>
      <c r="B1475" s="4">
        <v>1</v>
      </c>
      <c r="C1475" s="4">
        <v>1</v>
      </c>
      <c r="D1475" s="4">
        <v>2</v>
      </c>
      <c r="E1475" s="4">
        <v>1</v>
      </c>
      <c r="F1475" s="4">
        <v>1</v>
      </c>
      <c r="G1475" s="4">
        <v>2</v>
      </c>
      <c r="H1475" s="4">
        <v>1</v>
      </c>
      <c r="I1475" s="4">
        <v>2</v>
      </c>
      <c r="J1475" s="4">
        <v>2</v>
      </c>
      <c r="K1475" s="4">
        <v>2</v>
      </c>
      <c r="L1475" s="4">
        <v>1</v>
      </c>
      <c r="M1475" s="4">
        <v>1</v>
      </c>
      <c r="N1475" s="4">
        <v>2</v>
      </c>
      <c r="O1475" s="4">
        <v>2</v>
      </c>
      <c r="P1475" s="4">
        <v>1</v>
      </c>
      <c r="Q1475" s="4">
        <v>2</v>
      </c>
      <c r="R1475" s="4">
        <v>3.4125879441104794</v>
      </c>
      <c r="S1475" s="4">
        <v>0.31337788348266543</v>
      </c>
      <c r="T1475" s="4">
        <v>2.8762011891815158</v>
      </c>
      <c r="U1475" s="4">
        <v>0.26412149485941466</v>
      </c>
      <c r="V1475" s="4">
        <v>1.1345442716416978</v>
      </c>
      <c r="W1475">
        <f>MIN(R1475,T1475)*(MIN(R1475/T1475,T1475/R1475))</f>
        <v>2.4241231042634634</v>
      </c>
    </row>
    <row r="1476" spans="1:23" x14ac:dyDescent="0.25">
      <c r="A1476">
        <v>1475</v>
      </c>
      <c r="B1476" s="4">
        <v>1</v>
      </c>
      <c r="C1476" s="4">
        <v>1</v>
      </c>
      <c r="D1476" s="4">
        <v>2</v>
      </c>
      <c r="E1476" s="4">
        <v>1</v>
      </c>
      <c r="F1476" s="4">
        <v>1</v>
      </c>
      <c r="G1476" s="4">
        <v>2</v>
      </c>
      <c r="H1476" s="4">
        <v>1</v>
      </c>
      <c r="I1476" s="4">
        <v>2</v>
      </c>
      <c r="J1476" s="4">
        <v>2</v>
      </c>
      <c r="K1476" s="4">
        <v>2</v>
      </c>
      <c r="L1476" s="4">
        <v>1</v>
      </c>
      <c r="M1476" s="4">
        <v>1</v>
      </c>
      <c r="N1476" s="4">
        <v>2</v>
      </c>
      <c r="O1476" s="4">
        <v>2</v>
      </c>
      <c r="P1476" s="4">
        <v>2</v>
      </c>
      <c r="Q1476" s="4">
        <v>1</v>
      </c>
      <c r="R1476" s="4">
        <v>3.301561818664323</v>
      </c>
      <c r="S1476" s="4">
        <v>0.33778356098748269</v>
      </c>
      <c r="T1476" s="4">
        <v>2.8193435749403664</v>
      </c>
      <c r="U1476" s="4">
        <v>0.28844769487693639</v>
      </c>
      <c r="V1476" s="4">
        <v>1.1657544660647448</v>
      </c>
      <c r="W1476">
        <f>MIN(R1476,T1476)*(MIN(R1476/T1476,T1476/R1476))</f>
        <v>2.4075569776165038</v>
      </c>
    </row>
    <row r="1477" spans="1:23" x14ac:dyDescent="0.25">
      <c r="A1477">
        <v>1476</v>
      </c>
      <c r="B1477" s="4">
        <v>1</v>
      </c>
      <c r="C1477" s="4">
        <v>1</v>
      </c>
      <c r="D1477" s="4">
        <v>2</v>
      </c>
      <c r="E1477" s="4">
        <v>1</v>
      </c>
      <c r="F1477" s="4">
        <v>1</v>
      </c>
      <c r="G1477" s="4">
        <v>2</v>
      </c>
      <c r="H1477" s="4">
        <v>1</v>
      </c>
      <c r="I1477" s="4">
        <v>2</v>
      </c>
      <c r="J1477" s="4">
        <v>2</v>
      </c>
      <c r="K1477" s="4">
        <v>2</v>
      </c>
      <c r="L1477" s="4">
        <v>1</v>
      </c>
      <c r="M1477" s="4">
        <v>2</v>
      </c>
      <c r="N1477" s="4">
        <v>1</v>
      </c>
      <c r="O1477" s="4">
        <v>1</v>
      </c>
      <c r="P1477" s="4">
        <v>2</v>
      </c>
      <c r="Q1477" s="4">
        <v>2</v>
      </c>
      <c r="R1477" s="4">
        <v>3.9638569461173288</v>
      </c>
      <c r="S1477" s="4">
        <v>0.26275826379649025</v>
      </c>
      <c r="T1477" s="4">
        <v>3.5984637015922925</v>
      </c>
      <c r="U1477" s="4">
        <v>0.23853688748274041</v>
      </c>
      <c r="V1477" s="4">
        <v>1.169983722882465</v>
      </c>
      <c r="W1477">
        <f>MIN(R1477,T1477)*(MIN(R1477/T1477,T1477/R1477))</f>
        <v>3.2667528590710195</v>
      </c>
    </row>
    <row r="1478" spans="1:23" x14ac:dyDescent="0.25">
      <c r="A1478">
        <v>1477</v>
      </c>
      <c r="B1478" s="4">
        <v>1</v>
      </c>
      <c r="C1478" s="4">
        <v>1</v>
      </c>
      <c r="D1478" s="4">
        <v>2</v>
      </c>
      <c r="E1478" s="4">
        <v>1</v>
      </c>
      <c r="F1478" s="4">
        <v>1</v>
      </c>
      <c r="G1478" s="4">
        <v>2</v>
      </c>
      <c r="H1478" s="4">
        <v>1</v>
      </c>
      <c r="I1478" s="4">
        <v>2</v>
      </c>
      <c r="J1478" s="4">
        <v>2</v>
      </c>
      <c r="K1478" s="4">
        <v>2</v>
      </c>
      <c r="L1478" s="4">
        <v>1</v>
      </c>
      <c r="M1478" s="4">
        <v>2</v>
      </c>
      <c r="N1478" s="4">
        <v>1</v>
      </c>
      <c r="O1478" s="4">
        <v>2</v>
      </c>
      <c r="P1478" s="4">
        <v>1</v>
      </c>
      <c r="Q1478" s="4">
        <v>2</v>
      </c>
      <c r="R1478" s="4">
        <v>4.2966742012494441</v>
      </c>
      <c r="S1478" s="4">
        <v>0.3044431130230556</v>
      </c>
      <c r="T1478" s="4">
        <v>2.8658734541704636</v>
      </c>
      <c r="U1478" s="4">
        <v>0.20306297214083169</v>
      </c>
      <c r="V1478" s="4">
        <v>1.110935523672137</v>
      </c>
      <c r="W1478">
        <f>MIN(R1478,T1478)*(MIN(R1478/T1478,T1478/R1478))</f>
        <v>1.9115320991595295</v>
      </c>
    </row>
    <row r="1479" spans="1:23" x14ac:dyDescent="0.25">
      <c r="A1479">
        <v>1478</v>
      </c>
      <c r="B1479" s="4">
        <v>1</v>
      </c>
      <c r="C1479" s="4">
        <v>1</v>
      </c>
      <c r="D1479" s="4">
        <v>2</v>
      </c>
      <c r="E1479" s="4">
        <v>1</v>
      </c>
      <c r="F1479" s="4">
        <v>1</v>
      </c>
      <c r="G1479" s="4">
        <v>2</v>
      </c>
      <c r="H1479" s="4">
        <v>1</v>
      </c>
      <c r="I1479" s="4">
        <v>2</v>
      </c>
      <c r="J1479" s="4">
        <v>2</v>
      </c>
      <c r="K1479" s="4">
        <v>2</v>
      </c>
      <c r="L1479" s="4">
        <v>1</v>
      </c>
      <c r="M1479" s="4">
        <v>2</v>
      </c>
      <c r="N1479" s="4">
        <v>1</v>
      </c>
      <c r="O1479" s="4">
        <v>2</v>
      </c>
      <c r="P1479" s="4">
        <v>2</v>
      </c>
      <c r="Q1479" s="4">
        <v>1</v>
      </c>
      <c r="R1479" s="4">
        <v>3.936120081275988</v>
      </c>
      <c r="S1479" s="4">
        <v>0.29388292018870704</v>
      </c>
      <c r="T1479" s="4">
        <v>3.4609926123531625</v>
      </c>
      <c r="U1479" s="4">
        <v>0.25840842607605052</v>
      </c>
      <c r="V1479" s="4">
        <v>1.2856965742014588</v>
      </c>
      <c r="W1479">
        <f>MIN(R1479,T1479)*(MIN(R1479/T1479,T1479/R1479))</f>
        <v>3.043217588747968</v>
      </c>
    </row>
    <row r="1480" spans="1:23" x14ac:dyDescent="0.25">
      <c r="A1480">
        <v>1479</v>
      </c>
      <c r="B1480" s="4">
        <v>1</v>
      </c>
      <c r="C1480" s="4">
        <v>1</v>
      </c>
      <c r="D1480" s="4">
        <v>2</v>
      </c>
      <c r="E1480" s="4">
        <v>1</v>
      </c>
      <c r="F1480" s="4">
        <v>1</v>
      </c>
      <c r="G1480" s="4">
        <v>2</v>
      </c>
      <c r="H1480" s="4">
        <v>1</v>
      </c>
      <c r="I1480" s="4">
        <v>2</v>
      </c>
      <c r="J1480" s="4">
        <v>2</v>
      </c>
      <c r="K1480" s="4">
        <v>2</v>
      </c>
      <c r="L1480" s="4">
        <v>1</v>
      </c>
      <c r="M1480" s="4">
        <v>2</v>
      </c>
      <c r="N1480" s="4">
        <v>2</v>
      </c>
      <c r="O1480" s="4">
        <v>1</v>
      </c>
      <c r="P1480" s="4">
        <v>1</v>
      </c>
      <c r="Q1480" s="4">
        <v>2</v>
      </c>
      <c r="R1480" s="4">
        <v>4.0605090312457826</v>
      </c>
      <c r="S1480" s="4">
        <v>0.35645983547721677</v>
      </c>
      <c r="T1480" s="4">
        <v>2.7074414754474367</v>
      </c>
      <c r="U1480" s="4">
        <v>0.2376781224784294</v>
      </c>
      <c r="V1480" s="4">
        <v>1.2896503593537907</v>
      </c>
      <c r="W1480">
        <f>MIN(R1480,T1480)*(MIN(R1480/T1480,T1480/R1480))</f>
        <v>1.8052513334083247</v>
      </c>
    </row>
    <row r="1481" spans="1:23" x14ac:dyDescent="0.25">
      <c r="A1481">
        <v>1480</v>
      </c>
      <c r="B1481" s="4">
        <v>1</v>
      </c>
      <c r="C1481" s="4">
        <v>1</v>
      </c>
      <c r="D1481" s="4">
        <v>2</v>
      </c>
      <c r="E1481" s="4">
        <v>1</v>
      </c>
      <c r="F1481" s="4">
        <v>1</v>
      </c>
      <c r="G1481" s="4">
        <v>2</v>
      </c>
      <c r="H1481" s="4">
        <v>1</v>
      </c>
      <c r="I1481" s="4">
        <v>2</v>
      </c>
      <c r="J1481" s="4">
        <v>2</v>
      </c>
      <c r="K1481" s="4">
        <v>2</v>
      </c>
      <c r="L1481" s="4">
        <v>1</v>
      </c>
      <c r="M1481" s="4">
        <v>2</v>
      </c>
      <c r="N1481" s="4">
        <v>2</v>
      </c>
      <c r="O1481" s="4">
        <v>1</v>
      </c>
      <c r="P1481" s="4">
        <v>2</v>
      </c>
      <c r="Q1481" s="4">
        <v>1</v>
      </c>
      <c r="R1481" s="4">
        <v>3.9525191723565092</v>
      </c>
      <c r="S1481" s="4">
        <v>0.30808302547589816</v>
      </c>
      <c r="T1481" s="4">
        <v>3.2958545696039514</v>
      </c>
      <c r="U1481" s="4">
        <v>0.25689864813732949</v>
      </c>
      <c r="V1481" s="4">
        <v>1.4261793545351937</v>
      </c>
      <c r="W1481">
        <f>MIN(R1481,T1481)*(MIN(R1481/T1481,T1481/R1481))</f>
        <v>2.7482870721922099</v>
      </c>
    </row>
    <row r="1482" spans="1:23" x14ac:dyDescent="0.25">
      <c r="A1482">
        <v>1481</v>
      </c>
      <c r="B1482" s="4">
        <v>1</v>
      </c>
      <c r="C1482" s="4">
        <v>1</v>
      </c>
      <c r="D1482" s="4">
        <v>2</v>
      </c>
      <c r="E1482" s="4">
        <v>1</v>
      </c>
      <c r="F1482" s="4">
        <v>1</v>
      </c>
      <c r="G1482" s="4">
        <v>2</v>
      </c>
      <c r="H1482" s="4">
        <v>1</v>
      </c>
      <c r="I1482" s="4">
        <v>2</v>
      </c>
      <c r="J1482" s="4">
        <v>2</v>
      </c>
      <c r="K1482" s="4">
        <v>2</v>
      </c>
      <c r="L1482" s="4">
        <v>1</v>
      </c>
      <c r="M1482" s="4">
        <v>2</v>
      </c>
      <c r="N1482" s="4">
        <v>2</v>
      </c>
      <c r="O1482" s="4">
        <v>2</v>
      </c>
      <c r="P1482" s="4">
        <v>1</v>
      </c>
      <c r="Q1482" s="4">
        <v>1</v>
      </c>
      <c r="R1482" s="4">
        <v>3.3810137978918986</v>
      </c>
      <c r="S1482" s="4">
        <v>0.35540627978142231</v>
      </c>
      <c r="T1482" s="4">
        <v>2.6909110482289749</v>
      </c>
      <c r="U1482" s="4">
        <v>0.28286388642855831</v>
      </c>
      <c r="V1482" s="4">
        <v>1.2626017813263666</v>
      </c>
      <c r="W1482">
        <f>MIN(R1482,T1482)*(MIN(R1482/T1482,T1482/R1482))</f>
        <v>2.141665992015652</v>
      </c>
    </row>
    <row r="1483" spans="1:23" x14ac:dyDescent="0.25">
      <c r="A1483">
        <v>1482</v>
      </c>
      <c r="B1483" s="4">
        <v>1</v>
      </c>
      <c r="C1483" s="4">
        <v>1</v>
      </c>
      <c r="D1483" s="4">
        <v>2</v>
      </c>
      <c r="E1483" s="4">
        <v>1</v>
      </c>
      <c r="F1483" s="4">
        <v>1</v>
      </c>
      <c r="G1483" s="4">
        <v>2</v>
      </c>
      <c r="H1483" s="4">
        <v>1</v>
      </c>
      <c r="I1483" s="4">
        <v>2</v>
      </c>
      <c r="J1483" s="4">
        <v>2</v>
      </c>
      <c r="K1483" s="4">
        <v>2</v>
      </c>
      <c r="L1483" s="4">
        <v>2</v>
      </c>
      <c r="M1483" s="4">
        <v>1</v>
      </c>
      <c r="N1483" s="4">
        <v>1</v>
      </c>
      <c r="O1483" s="4">
        <v>1</v>
      </c>
      <c r="P1483" s="4">
        <v>2</v>
      </c>
      <c r="Q1483" s="4">
        <v>2</v>
      </c>
      <c r="R1483" s="4">
        <v>3.7713257562621387</v>
      </c>
      <c r="S1483" s="4">
        <v>0.20123203076492757</v>
      </c>
      <c r="T1483" s="4">
        <v>4.3579171041071865</v>
      </c>
      <c r="U1483" s="4">
        <v>0.23253162773002603</v>
      </c>
      <c r="V1483" s="4">
        <v>1.1239576533612932</v>
      </c>
      <c r="W1483">
        <f>MIN(R1483,T1483)*(MIN(R1483/T1483,T1483/R1483))</f>
        <v>3.2636917178717333</v>
      </c>
    </row>
    <row r="1484" spans="1:23" x14ac:dyDescent="0.25">
      <c r="A1484">
        <v>1483</v>
      </c>
      <c r="B1484" s="4">
        <v>1</v>
      </c>
      <c r="C1484" s="4">
        <v>1</v>
      </c>
      <c r="D1484" s="4">
        <v>2</v>
      </c>
      <c r="E1484" s="4">
        <v>1</v>
      </c>
      <c r="F1484" s="4">
        <v>1</v>
      </c>
      <c r="G1484" s="4">
        <v>2</v>
      </c>
      <c r="H1484" s="4">
        <v>1</v>
      </c>
      <c r="I1484" s="4">
        <v>2</v>
      </c>
      <c r="J1484" s="4">
        <v>2</v>
      </c>
      <c r="K1484" s="4">
        <v>2</v>
      </c>
      <c r="L1484" s="4">
        <v>2</v>
      </c>
      <c r="M1484" s="4">
        <v>1</v>
      </c>
      <c r="N1484" s="4">
        <v>1</v>
      </c>
      <c r="O1484" s="4">
        <v>2</v>
      </c>
      <c r="P1484" s="4">
        <v>1</v>
      </c>
      <c r="Q1484" s="4">
        <v>2</v>
      </c>
      <c r="R1484" s="4">
        <v>3.9744378656475323</v>
      </c>
      <c r="S1484" s="4">
        <v>0.22146585789709189</v>
      </c>
      <c r="T1484" s="4">
        <v>4.1859889823433258</v>
      </c>
      <c r="U1484" s="4">
        <v>0.23325402275294563</v>
      </c>
      <c r="V1484" s="4">
        <v>1.2045434990142343</v>
      </c>
      <c r="W1484">
        <f>MIN(R1484,T1484)*(MIN(R1484/T1484,T1484/R1484))</f>
        <v>3.7735780993504169</v>
      </c>
    </row>
    <row r="1485" spans="1:23" x14ac:dyDescent="0.25">
      <c r="A1485">
        <v>1484</v>
      </c>
      <c r="B1485" s="4">
        <v>1</v>
      </c>
      <c r="C1485" s="4">
        <v>1</v>
      </c>
      <c r="D1485" s="4">
        <v>2</v>
      </c>
      <c r="E1485" s="4">
        <v>1</v>
      </c>
      <c r="F1485" s="4">
        <v>1</v>
      </c>
      <c r="G1485" s="4">
        <v>2</v>
      </c>
      <c r="H1485" s="4">
        <v>1</v>
      </c>
      <c r="I1485" s="4">
        <v>2</v>
      </c>
      <c r="J1485" s="4">
        <v>2</v>
      </c>
      <c r="K1485" s="4">
        <v>2</v>
      </c>
      <c r="L1485" s="4">
        <v>2</v>
      </c>
      <c r="M1485" s="4">
        <v>1</v>
      </c>
      <c r="N1485" s="4">
        <v>1</v>
      </c>
      <c r="O1485" s="4">
        <v>2</v>
      </c>
      <c r="P1485" s="4">
        <v>2</v>
      </c>
      <c r="Q1485" s="4">
        <v>1</v>
      </c>
      <c r="R1485" s="4">
        <v>4.0685157600791841</v>
      </c>
      <c r="S1485" s="4">
        <v>0.25927847649269797</v>
      </c>
      <c r="T1485" s="4">
        <v>3.5716191380279891</v>
      </c>
      <c r="U1485" s="4">
        <v>0.22761223981779655</v>
      </c>
      <c r="V1485" s="4">
        <v>1.1165465516005055</v>
      </c>
      <c r="W1485">
        <f>MIN(R1485,T1485)*(MIN(R1485/T1485,T1485/R1485))</f>
        <v>3.1354095742471753</v>
      </c>
    </row>
    <row r="1486" spans="1:23" x14ac:dyDescent="0.25">
      <c r="A1486">
        <v>1485</v>
      </c>
      <c r="B1486" s="4">
        <v>1</v>
      </c>
      <c r="C1486" s="4">
        <v>1</v>
      </c>
      <c r="D1486" s="4">
        <v>2</v>
      </c>
      <c r="E1486" s="4">
        <v>1</v>
      </c>
      <c r="F1486" s="4">
        <v>1</v>
      </c>
      <c r="G1486" s="4">
        <v>2</v>
      </c>
      <c r="H1486" s="4">
        <v>1</v>
      </c>
      <c r="I1486" s="4">
        <v>2</v>
      </c>
      <c r="J1486" s="4">
        <v>2</v>
      </c>
      <c r="K1486" s="4">
        <v>2</v>
      </c>
      <c r="L1486" s="4">
        <v>2</v>
      </c>
      <c r="M1486" s="4">
        <v>1</v>
      </c>
      <c r="N1486" s="4">
        <v>2</v>
      </c>
      <c r="O1486" s="4">
        <v>1</v>
      </c>
      <c r="P1486" s="4">
        <v>1</v>
      </c>
      <c r="Q1486" s="4">
        <v>2</v>
      </c>
      <c r="R1486" s="4">
        <v>3.6335152367437575</v>
      </c>
      <c r="S1486" s="4">
        <v>0.25066864542319645</v>
      </c>
      <c r="T1486" s="4">
        <v>4.0791223633113214</v>
      </c>
      <c r="U1486" s="4">
        <v>0.28141015613431036</v>
      </c>
      <c r="V1486" s="4">
        <v>1.3951318128788635</v>
      </c>
      <c r="W1486">
        <f>MIN(R1486,T1486)*(MIN(R1486/T1486,T1486/R1486))</f>
        <v>3.236586647754216</v>
      </c>
    </row>
    <row r="1487" spans="1:23" x14ac:dyDescent="0.25">
      <c r="A1487">
        <v>1486</v>
      </c>
      <c r="B1487" s="4">
        <v>1</v>
      </c>
      <c r="C1487" s="4">
        <v>1</v>
      </c>
      <c r="D1487" s="4">
        <v>2</v>
      </c>
      <c r="E1487" s="4">
        <v>1</v>
      </c>
      <c r="F1487" s="4">
        <v>1</v>
      </c>
      <c r="G1487" s="4">
        <v>2</v>
      </c>
      <c r="H1487" s="4">
        <v>1</v>
      </c>
      <c r="I1487" s="4">
        <v>2</v>
      </c>
      <c r="J1487" s="4">
        <v>2</v>
      </c>
      <c r="K1487" s="4">
        <v>2</v>
      </c>
      <c r="L1487" s="4">
        <v>2</v>
      </c>
      <c r="M1487" s="4">
        <v>1</v>
      </c>
      <c r="N1487" s="4">
        <v>2</v>
      </c>
      <c r="O1487" s="4">
        <v>1</v>
      </c>
      <c r="P1487" s="4">
        <v>2</v>
      </c>
      <c r="Q1487" s="4">
        <v>1</v>
      </c>
      <c r="R1487" s="4">
        <v>3.9814170461809861</v>
      </c>
      <c r="S1487" s="4">
        <v>0.27354539217681673</v>
      </c>
      <c r="T1487" s="4">
        <v>3.5498394757130041</v>
      </c>
      <c r="U1487" s="4">
        <v>0.24389362012127561</v>
      </c>
      <c r="V1487" s="4">
        <v>1.250996874740874</v>
      </c>
      <c r="W1487">
        <f>MIN(R1487,T1487)*(MIN(R1487/T1487,T1487/R1487))</f>
        <v>3.165044042652533</v>
      </c>
    </row>
    <row r="1488" spans="1:23" x14ac:dyDescent="0.25">
      <c r="A1488">
        <v>1487</v>
      </c>
      <c r="B1488" s="4">
        <v>1</v>
      </c>
      <c r="C1488" s="4">
        <v>1</v>
      </c>
      <c r="D1488" s="4">
        <v>2</v>
      </c>
      <c r="E1488" s="4">
        <v>1</v>
      </c>
      <c r="F1488" s="4">
        <v>1</v>
      </c>
      <c r="G1488" s="4">
        <v>2</v>
      </c>
      <c r="H1488" s="4">
        <v>1</v>
      </c>
      <c r="I1488" s="4">
        <v>2</v>
      </c>
      <c r="J1488" s="4">
        <v>2</v>
      </c>
      <c r="K1488" s="4">
        <v>2</v>
      </c>
      <c r="L1488" s="4">
        <v>2</v>
      </c>
      <c r="M1488" s="4">
        <v>1</v>
      </c>
      <c r="N1488" s="4">
        <v>2</v>
      </c>
      <c r="O1488" s="4">
        <v>2</v>
      </c>
      <c r="P1488" s="4">
        <v>1</v>
      </c>
      <c r="Q1488" s="4">
        <v>1</v>
      </c>
      <c r="R1488" s="4">
        <v>3.4602988623362698</v>
      </c>
      <c r="S1488" s="4">
        <v>0.32696105787007201</v>
      </c>
      <c r="T1488" s="4">
        <v>3.4602988623362698</v>
      </c>
      <c r="U1488" s="4">
        <v>0.32696105787007251</v>
      </c>
      <c r="V1488" s="4">
        <v>1.3402862863906373</v>
      </c>
      <c r="W1488">
        <f>MIN(R1488,T1488)*(MIN(R1488/T1488,T1488/R1488))</f>
        <v>3.4602988623362698</v>
      </c>
    </row>
    <row r="1489" spans="1:23" x14ac:dyDescent="0.25">
      <c r="A1489">
        <v>1488</v>
      </c>
      <c r="B1489" s="4">
        <v>1</v>
      </c>
      <c r="C1489" s="4">
        <v>1</v>
      </c>
      <c r="D1489" s="4">
        <v>2</v>
      </c>
      <c r="E1489" s="4">
        <v>1</v>
      </c>
      <c r="F1489" s="4">
        <v>1</v>
      </c>
      <c r="G1489" s="4">
        <v>2</v>
      </c>
      <c r="H1489" s="4">
        <v>1</v>
      </c>
      <c r="I1489" s="4">
        <v>2</v>
      </c>
      <c r="J1489" s="4">
        <v>2</v>
      </c>
      <c r="K1489" s="4">
        <v>2</v>
      </c>
      <c r="L1489" s="4">
        <v>2</v>
      </c>
      <c r="M1489" s="4">
        <v>2</v>
      </c>
      <c r="N1489" s="4">
        <v>1</v>
      </c>
      <c r="O1489" s="4">
        <v>1</v>
      </c>
      <c r="P1489" s="4">
        <v>1</v>
      </c>
      <c r="Q1489" s="4">
        <v>2</v>
      </c>
      <c r="R1489" s="4">
        <v>3.7289050990917394</v>
      </c>
      <c r="S1489" s="4">
        <v>0.18552272837049155</v>
      </c>
      <c r="T1489" s="4">
        <v>4.3613765857425735</v>
      </c>
      <c r="U1489" s="4">
        <v>0.21698983520610879</v>
      </c>
      <c r="V1489" s="4">
        <v>1.0409991813461024</v>
      </c>
      <c r="W1489">
        <f>MIN(R1489,T1489)*(MIN(R1489/T1489,T1489/R1489))</f>
        <v>3.1881524020391234</v>
      </c>
    </row>
    <row r="1490" spans="1:23" x14ac:dyDescent="0.25">
      <c r="A1490">
        <v>1489</v>
      </c>
      <c r="B1490" s="4">
        <v>1</v>
      </c>
      <c r="C1490" s="4">
        <v>1</v>
      </c>
      <c r="D1490" s="4">
        <v>2</v>
      </c>
      <c r="E1490" s="4">
        <v>1</v>
      </c>
      <c r="F1490" s="4">
        <v>1</v>
      </c>
      <c r="G1490" s="4">
        <v>2</v>
      </c>
      <c r="H1490" s="4">
        <v>1</v>
      </c>
      <c r="I1490" s="4">
        <v>2</v>
      </c>
      <c r="J1490" s="4">
        <v>2</v>
      </c>
      <c r="K1490" s="4">
        <v>2</v>
      </c>
      <c r="L1490" s="4">
        <v>2</v>
      </c>
      <c r="M1490" s="4">
        <v>2</v>
      </c>
      <c r="N1490" s="4">
        <v>1</v>
      </c>
      <c r="O1490" s="4">
        <v>1</v>
      </c>
      <c r="P1490" s="4">
        <v>2</v>
      </c>
      <c r="Q1490" s="4">
        <v>1</v>
      </c>
      <c r="R1490" s="4">
        <v>3.9259534280838868</v>
      </c>
      <c r="S1490" s="4">
        <v>0.19359883263980032</v>
      </c>
      <c r="T1490" s="4">
        <v>4.3048836929404528</v>
      </c>
      <c r="U1490" s="4">
        <v>0.21228485649202072</v>
      </c>
      <c r="V1490" s="4">
        <v>1.0496583358168941</v>
      </c>
      <c r="W1490">
        <f>MIN(R1490,T1490)*(MIN(R1490/T1490,T1490/R1490))</f>
        <v>3.5803778728701707</v>
      </c>
    </row>
    <row r="1491" spans="1:23" x14ac:dyDescent="0.25">
      <c r="A1491">
        <v>1490</v>
      </c>
      <c r="B1491" s="4">
        <v>1</v>
      </c>
      <c r="C1491" s="4">
        <v>1</v>
      </c>
      <c r="D1491" s="4">
        <v>2</v>
      </c>
      <c r="E1491" s="4">
        <v>1</v>
      </c>
      <c r="F1491" s="4">
        <v>1</v>
      </c>
      <c r="G1491" s="4">
        <v>2</v>
      </c>
      <c r="H1491" s="4">
        <v>1</v>
      </c>
      <c r="I1491" s="4">
        <v>2</v>
      </c>
      <c r="J1491" s="4">
        <v>2</v>
      </c>
      <c r="K1491" s="4">
        <v>2</v>
      </c>
      <c r="L1491" s="4">
        <v>2</v>
      </c>
      <c r="M1491" s="4">
        <v>2</v>
      </c>
      <c r="N1491" s="4">
        <v>1</v>
      </c>
      <c r="O1491" s="4">
        <v>2</v>
      </c>
      <c r="P1491" s="4">
        <v>1</v>
      </c>
      <c r="Q1491" s="4">
        <v>1</v>
      </c>
      <c r="R1491" s="4">
        <v>3.6093674233614594</v>
      </c>
      <c r="S1491" s="4">
        <v>0.21151801427311936</v>
      </c>
      <c r="T1491" s="4">
        <v>4.3252069104549804</v>
      </c>
      <c r="U1491" s="4">
        <v>0.25346800999410007</v>
      </c>
      <c r="V1491" s="4">
        <v>1.1166636964291816</v>
      </c>
      <c r="W1491">
        <f>MIN(R1491,T1491)*(MIN(R1491/T1491,T1491/R1491))</f>
        <v>3.0120023079895937</v>
      </c>
    </row>
    <row r="1492" spans="1:23" x14ac:dyDescent="0.25">
      <c r="A1492">
        <v>1491</v>
      </c>
      <c r="B1492" s="4">
        <v>1</v>
      </c>
      <c r="C1492" s="4">
        <v>1</v>
      </c>
      <c r="D1492" s="4">
        <v>2</v>
      </c>
      <c r="E1492" s="4">
        <v>1</v>
      </c>
      <c r="F1492" s="4">
        <v>1</v>
      </c>
      <c r="G1492" s="4">
        <v>2</v>
      </c>
      <c r="H1492" s="4">
        <v>1</v>
      </c>
      <c r="I1492" s="4">
        <v>2</v>
      </c>
      <c r="J1492" s="4">
        <v>2</v>
      </c>
      <c r="K1492" s="4">
        <v>2</v>
      </c>
      <c r="L1492" s="4">
        <v>2</v>
      </c>
      <c r="M1492" s="4">
        <v>2</v>
      </c>
      <c r="N1492" s="4">
        <v>2</v>
      </c>
      <c r="O1492" s="4">
        <v>1</v>
      </c>
      <c r="P1492" s="4">
        <v>1</v>
      </c>
      <c r="Q1492" s="4">
        <v>1</v>
      </c>
      <c r="R1492" s="4">
        <v>3.1631917978344983</v>
      </c>
      <c r="S1492" s="4">
        <v>0.2297274567831481</v>
      </c>
      <c r="T1492" s="4">
        <v>4.2525563344759005</v>
      </c>
      <c r="U1492" s="4">
        <v>0.3088427746536529</v>
      </c>
      <c r="V1492" s="4">
        <v>1.264793499728633</v>
      </c>
      <c r="W1492">
        <f>MIN(R1492,T1492)*(MIN(R1492/T1492,T1492/R1492))</f>
        <v>2.3528864905961542</v>
      </c>
    </row>
    <row r="1493" spans="1:23" x14ac:dyDescent="0.25">
      <c r="A1493">
        <v>1492</v>
      </c>
      <c r="B1493" s="4">
        <v>1</v>
      </c>
      <c r="C1493" s="4">
        <v>1</v>
      </c>
      <c r="D1493" s="4">
        <v>2</v>
      </c>
      <c r="E1493" s="4">
        <v>1</v>
      </c>
      <c r="F1493" s="4">
        <v>1</v>
      </c>
      <c r="G1493" s="4">
        <v>2</v>
      </c>
      <c r="H1493" s="4">
        <v>2</v>
      </c>
      <c r="I1493" s="4">
        <v>1</v>
      </c>
      <c r="J1493" s="4">
        <v>1</v>
      </c>
      <c r="K1493" s="4">
        <v>1</v>
      </c>
      <c r="L1493" s="4">
        <v>1</v>
      </c>
      <c r="M1493" s="4">
        <v>2</v>
      </c>
      <c r="N1493" s="4">
        <v>2</v>
      </c>
      <c r="O1493" s="4">
        <v>2</v>
      </c>
      <c r="P1493" s="4">
        <v>2</v>
      </c>
      <c r="Q1493" s="4">
        <v>2</v>
      </c>
      <c r="R1493" s="4">
        <v>3.3515400972047482</v>
      </c>
      <c r="S1493" s="4">
        <v>0.18061974503163741</v>
      </c>
      <c r="T1493" s="4">
        <v>4.1953292428970634</v>
      </c>
      <c r="U1493" s="4">
        <v>0.22609286386568134</v>
      </c>
      <c r="V1493" s="4">
        <v>0.92297624496846165</v>
      </c>
      <c r="W1493">
        <f>MIN(R1493,T1493)*(MIN(R1493/T1493,T1493/R1493))</f>
        <v>2.6774587577814142</v>
      </c>
    </row>
    <row r="1494" spans="1:23" x14ac:dyDescent="0.25">
      <c r="A1494">
        <v>1493</v>
      </c>
      <c r="B1494" s="4">
        <v>1</v>
      </c>
      <c r="C1494" s="4">
        <v>1</v>
      </c>
      <c r="D1494" s="4">
        <v>2</v>
      </c>
      <c r="E1494" s="4">
        <v>1</v>
      </c>
      <c r="F1494" s="4">
        <v>1</v>
      </c>
      <c r="G1494" s="4">
        <v>2</v>
      </c>
      <c r="H1494" s="4">
        <v>2</v>
      </c>
      <c r="I1494" s="4">
        <v>1</v>
      </c>
      <c r="J1494" s="4">
        <v>1</v>
      </c>
      <c r="K1494" s="4">
        <v>1</v>
      </c>
      <c r="L1494" s="4">
        <v>2</v>
      </c>
      <c r="M1494" s="4">
        <v>1</v>
      </c>
      <c r="N1494" s="4">
        <v>2</v>
      </c>
      <c r="O1494" s="4">
        <v>2</v>
      </c>
      <c r="P1494" s="4">
        <v>2</v>
      </c>
      <c r="Q1494" s="4">
        <v>2</v>
      </c>
      <c r="R1494" s="4">
        <v>4.1192227694541739</v>
      </c>
      <c r="S1494" s="4">
        <v>0.19157443777670111</v>
      </c>
      <c r="T1494" s="4">
        <v>3.9276772081991682</v>
      </c>
      <c r="U1494" s="4">
        <v>0.18266614570905498</v>
      </c>
      <c r="V1494" s="4">
        <v>0.85680117283215007</v>
      </c>
      <c r="W1494">
        <f>MIN(R1494,T1494)*(MIN(R1494/T1494,T1494/R1494))</f>
        <v>3.7450385947083293</v>
      </c>
    </row>
    <row r="1495" spans="1:23" x14ac:dyDescent="0.25">
      <c r="A1495">
        <v>1494</v>
      </c>
      <c r="B1495" s="4">
        <v>1</v>
      </c>
      <c r="C1495" s="4">
        <v>1</v>
      </c>
      <c r="D1495" s="4">
        <v>2</v>
      </c>
      <c r="E1495" s="4">
        <v>1</v>
      </c>
      <c r="F1495" s="4">
        <v>1</v>
      </c>
      <c r="G1495" s="4">
        <v>2</v>
      </c>
      <c r="H1495" s="4">
        <v>2</v>
      </c>
      <c r="I1495" s="4">
        <v>1</v>
      </c>
      <c r="J1495" s="4">
        <v>1</v>
      </c>
      <c r="K1495" s="4">
        <v>1</v>
      </c>
      <c r="L1495" s="4">
        <v>2</v>
      </c>
      <c r="M1495" s="4">
        <v>2</v>
      </c>
      <c r="N1495" s="4">
        <v>1</v>
      </c>
      <c r="O1495" s="4">
        <v>2</v>
      </c>
      <c r="P1495" s="4">
        <v>2</v>
      </c>
      <c r="Q1495" s="4">
        <v>2</v>
      </c>
      <c r="R1495" s="4">
        <v>4.3328369802657134</v>
      </c>
      <c r="S1495" s="4">
        <v>0.26162927908320111</v>
      </c>
      <c r="T1495" s="4">
        <v>2.6949284430178158</v>
      </c>
      <c r="U1495" s="4">
        <v>0.16272760483354068</v>
      </c>
      <c r="V1495" s="4">
        <v>0.83189684725785462</v>
      </c>
      <c r="W1495">
        <f>MIN(R1495,T1495)*(MIN(R1495/T1495,T1495/R1495))</f>
        <v>1.6761856829750941</v>
      </c>
    </row>
    <row r="1496" spans="1:23" x14ac:dyDescent="0.25">
      <c r="A1496">
        <v>1495</v>
      </c>
      <c r="B1496" s="4">
        <v>1</v>
      </c>
      <c r="C1496" s="4">
        <v>1</v>
      </c>
      <c r="D1496" s="4">
        <v>2</v>
      </c>
      <c r="E1496" s="4">
        <v>1</v>
      </c>
      <c r="F1496" s="4">
        <v>1</v>
      </c>
      <c r="G1496" s="4">
        <v>2</v>
      </c>
      <c r="H1496" s="4">
        <v>2</v>
      </c>
      <c r="I1496" s="4">
        <v>1</v>
      </c>
      <c r="J1496" s="4">
        <v>1</v>
      </c>
      <c r="K1496" s="4">
        <v>1</v>
      </c>
      <c r="L1496" s="4">
        <v>2</v>
      </c>
      <c r="M1496" s="4">
        <v>2</v>
      </c>
      <c r="N1496" s="4">
        <v>2</v>
      </c>
      <c r="O1496" s="4">
        <v>1</v>
      </c>
      <c r="P1496" s="4">
        <v>2</v>
      </c>
      <c r="Q1496" s="4">
        <v>2</v>
      </c>
      <c r="R1496" s="4">
        <v>4.2016189856939965</v>
      </c>
      <c r="S1496" s="4">
        <v>0.28437761328947503</v>
      </c>
      <c r="T1496" s="4">
        <v>2.6035047665422382</v>
      </c>
      <c r="U1496" s="4">
        <v>0.17621266524367379</v>
      </c>
      <c r="V1496" s="4">
        <v>0.89580665410036409</v>
      </c>
      <c r="W1496">
        <f>MIN(R1496,T1496)*(MIN(R1496/T1496,T1496/R1496))</f>
        <v>1.6132441072089665</v>
      </c>
    </row>
    <row r="1497" spans="1:23" x14ac:dyDescent="0.25">
      <c r="A1497">
        <v>1496</v>
      </c>
      <c r="B1497" s="4">
        <v>1</v>
      </c>
      <c r="C1497" s="4">
        <v>1</v>
      </c>
      <c r="D1497" s="4">
        <v>2</v>
      </c>
      <c r="E1497" s="4">
        <v>1</v>
      </c>
      <c r="F1497" s="4">
        <v>1</v>
      </c>
      <c r="G1497" s="4">
        <v>2</v>
      </c>
      <c r="H1497" s="4">
        <v>2</v>
      </c>
      <c r="I1497" s="4">
        <v>1</v>
      </c>
      <c r="J1497" s="4">
        <v>1</v>
      </c>
      <c r="K1497" s="4">
        <v>1</v>
      </c>
      <c r="L1497" s="4">
        <v>2</v>
      </c>
      <c r="M1497" s="4">
        <v>2</v>
      </c>
      <c r="N1497" s="4">
        <v>2</v>
      </c>
      <c r="O1497" s="4">
        <v>2</v>
      </c>
      <c r="P1497" s="4">
        <v>1</v>
      </c>
      <c r="Q1497" s="4">
        <v>2</v>
      </c>
      <c r="R1497" s="4">
        <v>4.02136590292712</v>
      </c>
      <c r="S1497" s="4">
        <v>0.24101931377923916</v>
      </c>
      <c r="T1497" s="4">
        <v>3.4415577205053696</v>
      </c>
      <c r="U1497" s="4">
        <v>0.20626869234436956</v>
      </c>
      <c r="V1497" s="4">
        <v>0.98964014113687093</v>
      </c>
      <c r="W1497">
        <f>MIN(R1497,T1497)*(MIN(R1497/T1497,T1497/R1497))</f>
        <v>2.9453473843175351</v>
      </c>
    </row>
    <row r="1498" spans="1:23" x14ac:dyDescent="0.25">
      <c r="A1498">
        <v>1497</v>
      </c>
      <c r="B1498" s="4">
        <v>1</v>
      </c>
      <c r="C1498" s="4">
        <v>1</v>
      </c>
      <c r="D1498" s="4">
        <v>2</v>
      </c>
      <c r="E1498" s="4">
        <v>1</v>
      </c>
      <c r="F1498" s="4">
        <v>1</v>
      </c>
      <c r="G1498" s="4">
        <v>2</v>
      </c>
      <c r="H1498" s="4">
        <v>2</v>
      </c>
      <c r="I1498" s="4">
        <v>1</v>
      </c>
      <c r="J1498" s="4">
        <v>1</v>
      </c>
      <c r="K1498" s="4">
        <v>1</v>
      </c>
      <c r="L1498" s="4">
        <v>2</v>
      </c>
      <c r="M1498" s="4">
        <v>2</v>
      </c>
      <c r="N1498" s="4">
        <v>2</v>
      </c>
      <c r="O1498" s="4">
        <v>2</v>
      </c>
      <c r="P1498" s="4">
        <v>2</v>
      </c>
      <c r="Q1498" s="4">
        <v>1</v>
      </c>
      <c r="R1498" s="4">
        <v>4.0178739044946372</v>
      </c>
      <c r="S1498" s="4">
        <v>0.21170858012633054</v>
      </c>
      <c r="T1498" s="4">
        <v>3.7566605258224781</v>
      </c>
      <c r="U1498" s="4">
        <v>0.19794480097049197</v>
      </c>
      <c r="V1498" s="4">
        <v>0.93688133934439022</v>
      </c>
      <c r="W1498">
        <f>MIN(R1498,T1498)*(MIN(R1498/T1498,T1498/R1498))</f>
        <v>3.5124293697932436</v>
      </c>
    </row>
    <row r="1499" spans="1:23" x14ac:dyDescent="0.25">
      <c r="A1499">
        <v>1498</v>
      </c>
      <c r="B1499" s="4">
        <v>1</v>
      </c>
      <c r="C1499" s="4">
        <v>1</v>
      </c>
      <c r="D1499" s="4">
        <v>2</v>
      </c>
      <c r="E1499" s="4">
        <v>1</v>
      </c>
      <c r="F1499" s="4">
        <v>1</v>
      </c>
      <c r="G1499" s="4">
        <v>2</v>
      </c>
      <c r="H1499" s="4">
        <v>2</v>
      </c>
      <c r="I1499" s="4">
        <v>1</v>
      </c>
      <c r="J1499" s="4">
        <v>1</v>
      </c>
      <c r="K1499" s="4">
        <v>2</v>
      </c>
      <c r="L1499" s="4">
        <v>1</v>
      </c>
      <c r="M1499" s="4">
        <v>1</v>
      </c>
      <c r="N1499" s="4">
        <v>2</v>
      </c>
      <c r="O1499" s="4">
        <v>2</v>
      </c>
      <c r="P1499" s="4">
        <v>2</v>
      </c>
      <c r="Q1499" s="4">
        <v>2</v>
      </c>
      <c r="R1499" s="4">
        <v>3.6673144694822595</v>
      </c>
      <c r="S1499" s="4">
        <v>0.19916491319327984</v>
      </c>
      <c r="T1499" s="4">
        <v>3.903410164167405</v>
      </c>
      <c r="U1499" s="4">
        <v>0.21198682780656669</v>
      </c>
      <c r="V1499" s="4">
        <v>0.88927474373175275</v>
      </c>
      <c r="W1499">
        <f>MIN(R1499,T1499)*(MIN(R1499/T1499,T1499/R1499))</f>
        <v>3.4454988977420595</v>
      </c>
    </row>
    <row r="1500" spans="1:23" x14ac:dyDescent="0.25">
      <c r="A1500">
        <v>1499</v>
      </c>
      <c r="B1500" s="4">
        <v>1</v>
      </c>
      <c r="C1500" s="4">
        <v>1</v>
      </c>
      <c r="D1500" s="4">
        <v>2</v>
      </c>
      <c r="E1500" s="4">
        <v>1</v>
      </c>
      <c r="F1500" s="4">
        <v>1</v>
      </c>
      <c r="G1500" s="4">
        <v>2</v>
      </c>
      <c r="H1500" s="4">
        <v>2</v>
      </c>
      <c r="I1500" s="4">
        <v>1</v>
      </c>
      <c r="J1500" s="4">
        <v>1</v>
      </c>
      <c r="K1500" s="4">
        <v>2</v>
      </c>
      <c r="L1500" s="4">
        <v>1</v>
      </c>
      <c r="M1500" s="4">
        <v>2</v>
      </c>
      <c r="N1500" s="4">
        <v>1</v>
      </c>
      <c r="O1500" s="4">
        <v>2</v>
      </c>
      <c r="P1500" s="4">
        <v>2</v>
      </c>
      <c r="Q1500" s="4">
        <v>2</v>
      </c>
      <c r="R1500" s="4">
        <v>4.4518816656173463</v>
      </c>
      <c r="S1500" s="4">
        <v>0.24556382049871822</v>
      </c>
      <c r="T1500" s="4">
        <v>2.68016474078946</v>
      </c>
      <c r="U1500" s="4">
        <v>0.14783669796646323</v>
      </c>
      <c r="V1500" s="4">
        <v>0.85125672369421557</v>
      </c>
      <c r="W1500">
        <f>MIN(R1500,T1500)*(MIN(R1500/T1500,T1500/R1500))</f>
        <v>1.6135386286766724</v>
      </c>
    </row>
    <row r="1501" spans="1:23" x14ac:dyDescent="0.25">
      <c r="A1501">
        <v>1500</v>
      </c>
      <c r="B1501" s="4">
        <v>1</v>
      </c>
      <c r="C1501" s="4">
        <v>1</v>
      </c>
      <c r="D1501" s="4">
        <v>2</v>
      </c>
      <c r="E1501" s="4">
        <v>1</v>
      </c>
      <c r="F1501" s="4">
        <v>1</v>
      </c>
      <c r="G1501" s="4">
        <v>2</v>
      </c>
      <c r="H1501" s="4">
        <v>2</v>
      </c>
      <c r="I1501" s="4">
        <v>1</v>
      </c>
      <c r="J1501" s="4">
        <v>1</v>
      </c>
      <c r="K1501" s="4">
        <v>2</v>
      </c>
      <c r="L1501" s="4">
        <v>1</v>
      </c>
      <c r="M1501" s="4">
        <v>2</v>
      </c>
      <c r="N1501" s="4">
        <v>2</v>
      </c>
      <c r="O1501" s="4">
        <v>1</v>
      </c>
      <c r="P1501" s="4">
        <v>2</v>
      </c>
      <c r="Q1501" s="4">
        <v>2</v>
      </c>
      <c r="R1501" s="4">
        <v>4.2927684297233277</v>
      </c>
      <c r="S1501" s="4">
        <v>0.26733546861269292</v>
      </c>
      <c r="T1501" s="4">
        <v>3.2417975812558377</v>
      </c>
      <c r="U1501" s="4">
        <v>0.20188544449189733</v>
      </c>
      <c r="V1501" s="4">
        <v>1.1248074169969704</v>
      </c>
      <c r="W1501">
        <f>MIN(R1501,T1501)*(MIN(R1501/T1501,T1501/R1501))</f>
        <v>2.4481291571820307</v>
      </c>
    </row>
    <row r="1502" spans="1:23" x14ac:dyDescent="0.25">
      <c r="A1502">
        <v>1501</v>
      </c>
      <c r="B1502" s="4">
        <v>1</v>
      </c>
      <c r="C1502" s="4">
        <v>1</v>
      </c>
      <c r="D1502" s="4">
        <v>2</v>
      </c>
      <c r="E1502" s="4">
        <v>1</v>
      </c>
      <c r="F1502" s="4">
        <v>1</v>
      </c>
      <c r="G1502" s="4">
        <v>2</v>
      </c>
      <c r="H1502" s="4">
        <v>2</v>
      </c>
      <c r="I1502" s="4">
        <v>1</v>
      </c>
      <c r="J1502" s="4">
        <v>1</v>
      </c>
      <c r="K1502" s="4">
        <v>2</v>
      </c>
      <c r="L1502" s="4">
        <v>1</v>
      </c>
      <c r="M1502" s="4">
        <v>2</v>
      </c>
      <c r="N1502" s="4">
        <v>2</v>
      </c>
      <c r="O1502" s="4">
        <v>2</v>
      </c>
      <c r="P1502" s="4">
        <v>1</v>
      </c>
      <c r="Q1502" s="4">
        <v>2</v>
      </c>
      <c r="R1502" s="4">
        <v>4.2892697336858969</v>
      </c>
      <c r="S1502" s="4">
        <v>0.31491115100249467</v>
      </c>
      <c r="T1502" s="4">
        <v>2.7620128955006229</v>
      </c>
      <c r="U1502" s="4">
        <v>0.20278245873713258</v>
      </c>
      <c r="V1502" s="4">
        <v>1.0889206692042028</v>
      </c>
      <c r="W1502">
        <f>MIN(R1502,T1502)*(MIN(R1502/T1502,T1502/R1502))</f>
        <v>1.7785580549992954</v>
      </c>
    </row>
    <row r="1503" spans="1:23" x14ac:dyDescent="0.25">
      <c r="A1503">
        <v>1502</v>
      </c>
      <c r="B1503" s="4">
        <v>1</v>
      </c>
      <c r="C1503" s="4">
        <v>1</v>
      </c>
      <c r="D1503" s="4">
        <v>2</v>
      </c>
      <c r="E1503" s="4">
        <v>1</v>
      </c>
      <c r="F1503" s="4">
        <v>1</v>
      </c>
      <c r="G1503" s="4">
        <v>2</v>
      </c>
      <c r="H1503" s="4">
        <v>2</v>
      </c>
      <c r="I1503" s="4">
        <v>1</v>
      </c>
      <c r="J1503" s="4">
        <v>1</v>
      </c>
      <c r="K1503" s="4">
        <v>2</v>
      </c>
      <c r="L1503" s="4">
        <v>1</v>
      </c>
      <c r="M1503" s="4">
        <v>2</v>
      </c>
      <c r="N1503" s="4">
        <v>2</v>
      </c>
      <c r="O1503" s="4">
        <v>2</v>
      </c>
      <c r="P1503" s="4">
        <v>2</v>
      </c>
      <c r="Q1503" s="4">
        <v>1</v>
      </c>
      <c r="R1503" s="4">
        <v>4.1846077911125166</v>
      </c>
      <c r="S1503" s="4">
        <v>0.23725232512224817</v>
      </c>
      <c r="T1503" s="4">
        <v>3.6394653554793557</v>
      </c>
      <c r="U1503" s="4">
        <v>0.20634469856179219</v>
      </c>
      <c r="V1503" s="4">
        <v>1.0471259778865634</v>
      </c>
      <c r="W1503">
        <f>MIN(R1503,T1503)*(MIN(R1503/T1503,T1503/R1503))</f>
        <v>3.1653403938754745</v>
      </c>
    </row>
    <row r="1504" spans="1:23" x14ac:dyDescent="0.25">
      <c r="A1504">
        <v>1503</v>
      </c>
      <c r="B1504" s="4">
        <v>1</v>
      </c>
      <c r="C1504" s="4">
        <v>1</v>
      </c>
      <c r="D1504" s="4">
        <v>2</v>
      </c>
      <c r="E1504" s="4">
        <v>1</v>
      </c>
      <c r="F1504" s="4">
        <v>1</v>
      </c>
      <c r="G1504" s="4">
        <v>2</v>
      </c>
      <c r="H1504" s="4">
        <v>2</v>
      </c>
      <c r="I1504" s="4">
        <v>1</v>
      </c>
      <c r="J1504" s="4">
        <v>1</v>
      </c>
      <c r="K1504" s="4">
        <v>2</v>
      </c>
      <c r="L1504" s="4">
        <v>2</v>
      </c>
      <c r="M1504" s="4">
        <v>1</v>
      </c>
      <c r="N1504" s="4">
        <v>1</v>
      </c>
      <c r="O1504" s="4">
        <v>2</v>
      </c>
      <c r="P1504" s="4">
        <v>2</v>
      </c>
      <c r="Q1504" s="4">
        <v>2</v>
      </c>
      <c r="R1504" s="4">
        <v>4.6316138106477514</v>
      </c>
      <c r="S1504" s="4">
        <v>0.24364147388369567</v>
      </c>
      <c r="T1504" s="4">
        <v>2.5284499487181198</v>
      </c>
      <c r="U1504" s="4">
        <v>0.13300661463118735</v>
      </c>
      <c r="V1504" s="4">
        <v>0.78682610660093977</v>
      </c>
      <c r="W1504">
        <f>MIN(R1504,T1504)*(MIN(R1504/T1504,T1504/R1504))</f>
        <v>1.3803091977304915</v>
      </c>
    </row>
    <row r="1505" spans="1:23" x14ac:dyDescent="0.25">
      <c r="A1505">
        <v>1504</v>
      </c>
      <c r="B1505" s="4">
        <v>1</v>
      </c>
      <c r="C1505" s="4">
        <v>1</v>
      </c>
      <c r="D1505" s="4">
        <v>2</v>
      </c>
      <c r="E1505" s="4">
        <v>1</v>
      </c>
      <c r="F1505" s="4">
        <v>1</v>
      </c>
      <c r="G1505" s="4">
        <v>2</v>
      </c>
      <c r="H1505" s="4">
        <v>2</v>
      </c>
      <c r="I1505" s="4">
        <v>1</v>
      </c>
      <c r="J1505" s="4">
        <v>1</v>
      </c>
      <c r="K1505" s="4">
        <v>2</v>
      </c>
      <c r="L1505" s="4">
        <v>2</v>
      </c>
      <c r="M1505" s="4">
        <v>1</v>
      </c>
      <c r="N1505" s="4">
        <v>2</v>
      </c>
      <c r="O1505" s="4">
        <v>1</v>
      </c>
      <c r="P1505" s="4">
        <v>2</v>
      </c>
      <c r="Q1505" s="4">
        <v>2</v>
      </c>
      <c r="R1505" s="4">
        <v>4.3499131259792181</v>
      </c>
      <c r="S1505" s="4">
        <v>0.27314471877602969</v>
      </c>
      <c r="T1505" s="4">
        <v>3.0434221185172539</v>
      </c>
      <c r="U1505" s="4">
        <v>0.19110604027253608</v>
      </c>
      <c r="V1505" s="4">
        <v>1.0057737973707528</v>
      </c>
      <c r="W1505">
        <f>MIN(R1505,T1505)*(MIN(R1505/T1505,T1505/R1505))</f>
        <v>2.1293340632854516</v>
      </c>
    </row>
    <row r="1506" spans="1:23" x14ac:dyDescent="0.25">
      <c r="A1506">
        <v>1505</v>
      </c>
      <c r="B1506" s="4">
        <v>1</v>
      </c>
      <c r="C1506" s="4">
        <v>1</v>
      </c>
      <c r="D1506" s="4">
        <v>2</v>
      </c>
      <c r="E1506" s="4">
        <v>1</v>
      </c>
      <c r="F1506" s="4">
        <v>1</v>
      </c>
      <c r="G1506" s="4">
        <v>2</v>
      </c>
      <c r="H1506" s="4">
        <v>2</v>
      </c>
      <c r="I1506" s="4">
        <v>1</v>
      </c>
      <c r="J1506" s="4">
        <v>1</v>
      </c>
      <c r="K1506" s="4">
        <v>2</v>
      </c>
      <c r="L1506" s="4">
        <v>2</v>
      </c>
      <c r="M1506" s="4">
        <v>1</v>
      </c>
      <c r="N1506" s="4">
        <v>2</v>
      </c>
      <c r="O1506" s="4">
        <v>2</v>
      </c>
      <c r="P1506" s="4">
        <v>1</v>
      </c>
      <c r="Q1506" s="4">
        <v>2</v>
      </c>
      <c r="R1506" s="4">
        <v>4.2398770644418935</v>
      </c>
      <c r="S1506" s="4">
        <v>0.2955104250088243</v>
      </c>
      <c r="T1506" s="4">
        <v>3.0247926083148009</v>
      </c>
      <c r="U1506" s="4">
        <v>0.21082161901980886</v>
      </c>
      <c r="V1506" s="4">
        <v>1.007014024614258</v>
      </c>
      <c r="W1506">
        <f>MIN(R1506,T1506)*(MIN(R1506/T1506,T1506/R1506))</f>
        <v>2.1579329268878724</v>
      </c>
    </row>
    <row r="1507" spans="1:23" x14ac:dyDescent="0.25">
      <c r="A1507">
        <v>1506</v>
      </c>
      <c r="B1507" s="4">
        <v>1</v>
      </c>
      <c r="C1507" s="4">
        <v>1</v>
      </c>
      <c r="D1507" s="4">
        <v>2</v>
      </c>
      <c r="E1507" s="4">
        <v>1</v>
      </c>
      <c r="F1507" s="4">
        <v>1</v>
      </c>
      <c r="G1507" s="4">
        <v>2</v>
      </c>
      <c r="H1507" s="4">
        <v>2</v>
      </c>
      <c r="I1507" s="4">
        <v>1</v>
      </c>
      <c r="J1507" s="4">
        <v>1</v>
      </c>
      <c r="K1507" s="4">
        <v>2</v>
      </c>
      <c r="L1507" s="4">
        <v>2</v>
      </c>
      <c r="M1507" s="4">
        <v>1</v>
      </c>
      <c r="N1507" s="4">
        <v>2</v>
      </c>
      <c r="O1507" s="4">
        <v>2</v>
      </c>
      <c r="P1507" s="4">
        <v>2</v>
      </c>
      <c r="Q1507" s="4">
        <v>1</v>
      </c>
      <c r="R1507" s="4">
        <v>4.4590009193367441</v>
      </c>
      <c r="S1507" s="4">
        <v>0.31318871890161276</v>
      </c>
      <c r="T1507" s="4">
        <v>2.5028093501281603</v>
      </c>
      <c r="U1507" s="4">
        <v>0.17579086797004501</v>
      </c>
      <c r="V1507" s="4">
        <v>0.81289617392788516</v>
      </c>
      <c r="W1507">
        <f>MIN(R1507,T1507)*(MIN(R1507/T1507,T1507/R1507))</f>
        <v>1.4048112472739058</v>
      </c>
    </row>
    <row r="1508" spans="1:23" x14ac:dyDescent="0.25">
      <c r="A1508">
        <v>1507</v>
      </c>
      <c r="B1508" s="4">
        <v>1</v>
      </c>
      <c r="C1508" s="4">
        <v>1</v>
      </c>
      <c r="D1508" s="4">
        <v>2</v>
      </c>
      <c r="E1508" s="4">
        <v>1</v>
      </c>
      <c r="F1508" s="4">
        <v>1</v>
      </c>
      <c r="G1508" s="4">
        <v>2</v>
      </c>
      <c r="H1508" s="4">
        <v>2</v>
      </c>
      <c r="I1508" s="4">
        <v>1</v>
      </c>
      <c r="J1508" s="4">
        <v>1</v>
      </c>
      <c r="K1508" s="4">
        <v>2</v>
      </c>
      <c r="L1508" s="4">
        <v>2</v>
      </c>
      <c r="M1508" s="4">
        <v>2</v>
      </c>
      <c r="N1508" s="4">
        <v>1</v>
      </c>
      <c r="O1508" s="4">
        <v>1</v>
      </c>
      <c r="P1508" s="4">
        <v>2</v>
      </c>
      <c r="Q1508" s="4">
        <v>2</v>
      </c>
      <c r="R1508" s="4">
        <v>4.3430876396066793</v>
      </c>
      <c r="S1508" s="4">
        <v>0.28681427913923951</v>
      </c>
      <c r="T1508" s="4">
        <v>2.5336547202174264</v>
      </c>
      <c r="U1508" s="4">
        <v>0.16732067452127139</v>
      </c>
      <c r="V1508" s="4">
        <v>0.84381026682033389</v>
      </c>
      <c r="W1508">
        <f>MIN(R1508,T1508)*(MIN(R1508/T1508,T1508/R1508))</f>
        <v>1.4780743042664926</v>
      </c>
    </row>
    <row r="1509" spans="1:23" x14ac:dyDescent="0.25">
      <c r="A1509">
        <v>1508</v>
      </c>
      <c r="B1509" s="4">
        <v>1</v>
      </c>
      <c r="C1509" s="4">
        <v>1</v>
      </c>
      <c r="D1509" s="4">
        <v>2</v>
      </c>
      <c r="E1509" s="4">
        <v>1</v>
      </c>
      <c r="F1509" s="4">
        <v>1</v>
      </c>
      <c r="G1509" s="4">
        <v>2</v>
      </c>
      <c r="H1509" s="4">
        <v>2</v>
      </c>
      <c r="I1509" s="4">
        <v>1</v>
      </c>
      <c r="J1509" s="4">
        <v>1</v>
      </c>
      <c r="K1509" s="4">
        <v>2</v>
      </c>
      <c r="L1509" s="4">
        <v>2</v>
      </c>
      <c r="M1509" s="4">
        <v>2</v>
      </c>
      <c r="N1509" s="4">
        <v>1</v>
      </c>
      <c r="O1509" s="4">
        <v>2</v>
      </c>
      <c r="P1509" s="4">
        <v>1</v>
      </c>
      <c r="Q1509" s="4">
        <v>2</v>
      </c>
      <c r="R1509" s="4">
        <v>4.6094324258410913</v>
      </c>
      <c r="S1509" s="4">
        <v>0.25888437918104901</v>
      </c>
      <c r="T1509" s="4">
        <v>2.614636505600207</v>
      </c>
      <c r="U1509" s="4">
        <v>0.14684856449725517</v>
      </c>
      <c r="V1509" s="4">
        <v>0.83813443454635217</v>
      </c>
      <c r="W1509">
        <f>MIN(R1509,T1509)*(MIN(R1509/T1509,T1509/R1509))</f>
        <v>1.4831162331596228</v>
      </c>
    </row>
    <row r="1510" spans="1:23" x14ac:dyDescent="0.25">
      <c r="A1510">
        <v>1509</v>
      </c>
      <c r="B1510" s="4">
        <v>1</v>
      </c>
      <c r="C1510" s="4">
        <v>1</v>
      </c>
      <c r="D1510" s="4">
        <v>2</v>
      </c>
      <c r="E1510" s="4">
        <v>1</v>
      </c>
      <c r="F1510" s="4">
        <v>1</v>
      </c>
      <c r="G1510" s="4">
        <v>2</v>
      </c>
      <c r="H1510" s="4">
        <v>2</v>
      </c>
      <c r="I1510" s="4">
        <v>1</v>
      </c>
      <c r="J1510" s="4">
        <v>1</v>
      </c>
      <c r="K1510" s="4">
        <v>2</v>
      </c>
      <c r="L1510" s="4">
        <v>2</v>
      </c>
      <c r="M1510" s="4">
        <v>2</v>
      </c>
      <c r="N1510" s="4">
        <v>1</v>
      </c>
      <c r="O1510" s="4">
        <v>2</v>
      </c>
      <c r="P1510" s="4">
        <v>2</v>
      </c>
      <c r="Q1510" s="4">
        <v>1</v>
      </c>
      <c r="R1510" s="4">
        <v>4.6303758006529616</v>
      </c>
      <c r="S1510" s="4">
        <v>0.23038447182816668</v>
      </c>
      <c r="T1510" s="4">
        <v>2.666518252266072</v>
      </c>
      <c r="U1510" s="4">
        <v>0.13267268757166625</v>
      </c>
      <c r="V1510" s="4">
        <v>0.7813184934961509</v>
      </c>
      <c r="W1510">
        <f>MIN(R1510,T1510)*(MIN(R1510/T1510,T1510/R1510))</f>
        <v>1.5355815371757582</v>
      </c>
    </row>
    <row r="1511" spans="1:23" x14ac:dyDescent="0.25">
      <c r="A1511">
        <v>1510</v>
      </c>
      <c r="B1511" s="4">
        <v>1</v>
      </c>
      <c r="C1511" s="4">
        <v>1</v>
      </c>
      <c r="D1511" s="4">
        <v>2</v>
      </c>
      <c r="E1511" s="4">
        <v>1</v>
      </c>
      <c r="F1511" s="4">
        <v>1</v>
      </c>
      <c r="G1511" s="4">
        <v>2</v>
      </c>
      <c r="H1511" s="4">
        <v>2</v>
      </c>
      <c r="I1511" s="4">
        <v>1</v>
      </c>
      <c r="J1511" s="4">
        <v>1</v>
      </c>
      <c r="K1511" s="4">
        <v>2</v>
      </c>
      <c r="L1511" s="4">
        <v>2</v>
      </c>
      <c r="M1511" s="4">
        <v>2</v>
      </c>
      <c r="N1511" s="4">
        <v>2</v>
      </c>
      <c r="O1511" s="4">
        <v>1</v>
      </c>
      <c r="P1511" s="4">
        <v>1</v>
      </c>
      <c r="Q1511" s="4">
        <v>2</v>
      </c>
      <c r="R1511" s="4">
        <v>4.0359486880387978</v>
      </c>
      <c r="S1511" s="4">
        <v>0.28901348662528303</v>
      </c>
      <c r="T1511" s="4">
        <v>3.1834571034231365</v>
      </c>
      <c r="U1511" s="4">
        <v>0.22796673604318768</v>
      </c>
      <c r="V1511" s="4">
        <v>1.1303430134198389</v>
      </c>
      <c r="W1511">
        <f>MIN(R1511,T1511)*(MIN(R1511/T1511,T1511/R1511))</f>
        <v>2.511032699541051</v>
      </c>
    </row>
    <row r="1512" spans="1:23" x14ac:dyDescent="0.25">
      <c r="A1512">
        <v>1511</v>
      </c>
      <c r="B1512" s="4">
        <v>1</v>
      </c>
      <c r="C1512" s="4">
        <v>1</v>
      </c>
      <c r="D1512" s="4">
        <v>2</v>
      </c>
      <c r="E1512" s="4">
        <v>1</v>
      </c>
      <c r="F1512" s="4">
        <v>1</v>
      </c>
      <c r="G1512" s="4">
        <v>2</v>
      </c>
      <c r="H1512" s="4">
        <v>2</v>
      </c>
      <c r="I1512" s="4">
        <v>1</v>
      </c>
      <c r="J1512" s="4">
        <v>1</v>
      </c>
      <c r="K1512" s="4">
        <v>2</v>
      </c>
      <c r="L1512" s="4">
        <v>2</v>
      </c>
      <c r="M1512" s="4">
        <v>2</v>
      </c>
      <c r="N1512" s="4">
        <v>2</v>
      </c>
      <c r="O1512" s="4">
        <v>1</v>
      </c>
      <c r="P1512" s="4">
        <v>2</v>
      </c>
      <c r="Q1512" s="4">
        <v>1</v>
      </c>
      <c r="R1512" s="4">
        <v>4.3963761062780788</v>
      </c>
      <c r="S1512" s="4">
        <v>0.23976972313006786</v>
      </c>
      <c r="T1512" s="4">
        <v>3.3217399785786088</v>
      </c>
      <c r="U1512" s="4">
        <v>0.18116118045140148</v>
      </c>
      <c r="V1512" s="4">
        <v>1.0235686359525502</v>
      </c>
      <c r="W1512">
        <f>MIN(R1512,T1512)*(MIN(R1512/T1512,T1512/R1512))</f>
        <v>2.5097844721544167</v>
      </c>
    </row>
    <row r="1513" spans="1:23" x14ac:dyDescent="0.25">
      <c r="A1513">
        <v>1512</v>
      </c>
      <c r="B1513" s="4">
        <v>1</v>
      </c>
      <c r="C1513" s="4">
        <v>1</v>
      </c>
      <c r="D1513" s="4">
        <v>2</v>
      </c>
      <c r="E1513" s="4">
        <v>1</v>
      </c>
      <c r="F1513" s="4">
        <v>1</v>
      </c>
      <c r="G1513" s="4">
        <v>2</v>
      </c>
      <c r="H1513" s="4">
        <v>2</v>
      </c>
      <c r="I1513" s="4">
        <v>1</v>
      </c>
      <c r="J1513" s="4">
        <v>1</v>
      </c>
      <c r="K1513" s="4">
        <v>2</v>
      </c>
      <c r="L1513" s="4">
        <v>2</v>
      </c>
      <c r="M1513" s="4">
        <v>2</v>
      </c>
      <c r="N1513" s="4">
        <v>2</v>
      </c>
      <c r="O1513" s="4">
        <v>2</v>
      </c>
      <c r="P1513" s="4">
        <v>1</v>
      </c>
      <c r="Q1513" s="4">
        <v>1</v>
      </c>
      <c r="R1513" s="4">
        <v>3.7786609718916413</v>
      </c>
      <c r="S1513" s="4">
        <v>0.26013515132845794</v>
      </c>
      <c r="T1513" s="4">
        <v>3.5311584390130886</v>
      </c>
      <c r="U1513" s="4">
        <v>0.24309628222223131</v>
      </c>
      <c r="V1513" s="4">
        <v>1.0077608005752521</v>
      </c>
      <c r="W1513">
        <f>MIN(R1513,T1513)*(MIN(R1513/T1513,T1513/R1513))</f>
        <v>3.2998673377069832</v>
      </c>
    </row>
    <row r="1514" spans="1:23" x14ac:dyDescent="0.25">
      <c r="A1514">
        <v>1513</v>
      </c>
      <c r="B1514" s="4">
        <v>1</v>
      </c>
      <c r="C1514" s="4">
        <v>1</v>
      </c>
      <c r="D1514" s="4">
        <v>2</v>
      </c>
      <c r="E1514" s="4">
        <v>1</v>
      </c>
      <c r="F1514" s="4">
        <v>1</v>
      </c>
      <c r="G1514" s="4">
        <v>2</v>
      </c>
      <c r="H1514" s="4">
        <v>2</v>
      </c>
      <c r="I1514" s="4">
        <v>1</v>
      </c>
      <c r="J1514" s="4">
        <v>2</v>
      </c>
      <c r="K1514" s="4">
        <v>1</v>
      </c>
      <c r="L1514" s="4">
        <v>1</v>
      </c>
      <c r="M1514" s="4">
        <v>1</v>
      </c>
      <c r="N1514" s="4">
        <v>2</v>
      </c>
      <c r="O1514" s="4">
        <v>2</v>
      </c>
      <c r="P1514" s="4">
        <v>2</v>
      </c>
      <c r="Q1514" s="4">
        <v>2</v>
      </c>
      <c r="R1514" s="4">
        <v>2.8988313066084932</v>
      </c>
      <c r="S1514" s="4">
        <v>0.19274843639038505</v>
      </c>
      <c r="T1514" s="4">
        <v>4.2049048018468724</v>
      </c>
      <c r="U1514" s="4">
        <v>0.27959157597229267</v>
      </c>
      <c r="V1514" s="4">
        <v>0.97082244751093905</v>
      </c>
      <c r="W1514">
        <f>MIN(R1514,T1514)*(MIN(R1514/T1514,T1514/R1514))</f>
        <v>1.9984335770176418</v>
      </c>
    </row>
    <row r="1515" spans="1:23" x14ac:dyDescent="0.25">
      <c r="A1515">
        <v>1514</v>
      </c>
      <c r="B1515" s="4">
        <v>1</v>
      </c>
      <c r="C1515" s="4">
        <v>1</v>
      </c>
      <c r="D1515" s="4">
        <v>2</v>
      </c>
      <c r="E1515" s="4">
        <v>1</v>
      </c>
      <c r="F1515" s="4">
        <v>1</v>
      </c>
      <c r="G1515" s="4">
        <v>2</v>
      </c>
      <c r="H1515" s="4">
        <v>2</v>
      </c>
      <c r="I1515" s="4">
        <v>1</v>
      </c>
      <c r="J1515" s="4">
        <v>2</v>
      </c>
      <c r="K1515" s="4">
        <v>1</v>
      </c>
      <c r="L1515" s="4">
        <v>1</v>
      </c>
      <c r="M1515" s="4">
        <v>2</v>
      </c>
      <c r="N1515" s="4">
        <v>1</v>
      </c>
      <c r="O1515" s="4">
        <v>2</v>
      </c>
      <c r="P1515" s="4">
        <v>2</v>
      </c>
      <c r="Q1515" s="4">
        <v>2</v>
      </c>
      <c r="R1515" s="4">
        <v>3.5984637015922925</v>
      </c>
      <c r="S1515" s="4">
        <v>0.23853688748274002</v>
      </c>
      <c r="T1515" s="4">
        <v>3.9638569461173288</v>
      </c>
      <c r="U1515" s="4">
        <v>0.26275826379648998</v>
      </c>
      <c r="V1515" s="4">
        <v>1.169983722882465</v>
      </c>
      <c r="W1515">
        <f>MIN(R1515,T1515)*(MIN(R1515/T1515,T1515/R1515))</f>
        <v>3.2667528590710195</v>
      </c>
    </row>
    <row r="1516" spans="1:23" x14ac:dyDescent="0.25">
      <c r="A1516">
        <v>1515</v>
      </c>
      <c r="B1516" s="4">
        <v>1</v>
      </c>
      <c r="C1516" s="4">
        <v>1</v>
      </c>
      <c r="D1516" s="4">
        <v>2</v>
      </c>
      <c r="E1516" s="4">
        <v>1</v>
      </c>
      <c r="F1516" s="4">
        <v>1</v>
      </c>
      <c r="G1516" s="4">
        <v>2</v>
      </c>
      <c r="H1516" s="4">
        <v>2</v>
      </c>
      <c r="I1516" s="4">
        <v>1</v>
      </c>
      <c r="J1516" s="4">
        <v>2</v>
      </c>
      <c r="K1516" s="4">
        <v>1</v>
      </c>
      <c r="L1516" s="4">
        <v>1</v>
      </c>
      <c r="M1516" s="4">
        <v>2</v>
      </c>
      <c r="N1516" s="4">
        <v>2</v>
      </c>
      <c r="O1516" s="4">
        <v>1</v>
      </c>
      <c r="P1516" s="4">
        <v>2</v>
      </c>
      <c r="Q1516" s="4">
        <v>2</v>
      </c>
      <c r="R1516" s="4">
        <v>3.7532810740234863</v>
      </c>
      <c r="S1516" s="4">
        <v>0.29219796815574384</v>
      </c>
      <c r="T1516" s="4">
        <v>3.0265225391489432</v>
      </c>
      <c r="U1516" s="4">
        <v>0.23561883253993915</v>
      </c>
      <c r="V1516" s="4">
        <v>1.1736594330415508</v>
      </c>
      <c r="W1516">
        <f>MIN(R1516,T1516)*(MIN(R1516/T1516,T1516/R1516))</f>
        <v>2.4404883352253965</v>
      </c>
    </row>
    <row r="1517" spans="1:23" x14ac:dyDescent="0.25">
      <c r="A1517">
        <v>1516</v>
      </c>
      <c r="B1517" s="4">
        <v>1</v>
      </c>
      <c r="C1517" s="4">
        <v>1</v>
      </c>
      <c r="D1517" s="4">
        <v>2</v>
      </c>
      <c r="E1517" s="4">
        <v>1</v>
      </c>
      <c r="F1517" s="4">
        <v>1</v>
      </c>
      <c r="G1517" s="4">
        <v>2</v>
      </c>
      <c r="H1517" s="4">
        <v>2</v>
      </c>
      <c r="I1517" s="4">
        <v>1</v>
      </c>
      <c r="J1517" s="4">
        <v>2</v>
      </c>
      <c r="K1517" s="4">
        <v>1</v>
      </c>
      <c r="L1517" s="4">
        <v>1</v>
      </c>
      <c r="M1517" s="4">
        <v>2</v>
      </c>
      <c r="N1517" s="4">
        <v>2</v>
      </c>
      <c r="O1517" s="4">
        <v>2</v>
      </c>
      <c r="P1517" s="4">
        <v>1</v>
      </c>
      <c r="Q1517" s="4">
        <v>2</v>
      </c>
      <c r="R1517" s="4">
        <v>3.6914783334069527</v>
      </c>
      <c r="S1517" s="4">
        <v>0.30025641565775907</v>
      </c>
      <c r="T1517" s="4">
        <v>3.0137169818020566</v>
      </c>
      <c r="U1517" s="4">
        <v>0.24512885586276636</v>
      </c>
      <c r="V1517" s="4">
        <v>1.1894421571123122</v>
      </c>
      <c r="W1517">
        <f>MIN(R1517,T1517)*(MIN(R1517/T1517,T1517/R1517))</f>
        <v>2.4603937030343213</v>
      </c>
    </row>
    <row r="1518" spans="1:23" x14ac:dyDescent="0.25">
      <c r="A1518">
        <v>1517</v>
      </c>
      <c r="B1518" s="4">
        <v>1</v>
      </c>
      <c r="C1518" s="4">
        <v>1</v>
      </c>
      <c r="D1518" s="4">
        <v>2</v>
      </c>
      <c r="E1518" s="4">
        <v>1</v>
      </c>
      <c r="F1518" s="4">
        <v>1</v>
      </c>
      <c r="G1518" s="4">
        <v>2</v>
      </c>
      <c r="H1518" s="4">
        <v>2</v>
      </c>
      <c r="I1518" s="4">
        <v>1</v>
      </c>
      <c r="J1518" s="4">
        <v>2</v>
      </c>
      <c r="K1518" s="4">
        <v>1</v>
      </c>
      <c r="L1518" s="4">
        <v>1</v>
      </c>
      <c r="M1518" s="4">
        <v>2</v>
      </c>
      <c r="N1518" s="4">
        <v>2</v>
      </c>
      <c r="O1518" s="4">
        <v>2</v>
      </c>
      <c r="P1518" s="4">
        <v>2</v>
      </c>
      <c r="Q1518" s="4">
        <v>1</v>
      </c>
      <c r="R1518" s="4">
        <v>3.3820930512298744</v>
      </c>
      <c r="S1518" s="4">
        <v>0.24595283338655441</v>
      </c>
      <c r="T1518" s="4">
        <v>3.9297187887845739</v>
      </c>
      <c r="U1518" s="4">
        <v>0.28577731295944919</v>
      </c>
      <c r="V1518" s="4">
        <v>1.1843093223528964</v>
      </c>
      <c r="W1518">
        <f>MIN(R1518,T1518)*(MIN(R1518/T1518,T1518/R1518))</f>
        <v>2.9107816670808755</v>
      </c>
    </row>
    <row r="1519" spans="1:23" x14ac:dyDescent="0.25">
      <c r="A1519">
        <v>1518</v>
      </c>
      <c r="B1519" s="4">
        <v>1</v>
      </c>
      <c r="C1519" s="4">
        <v>1</v>
      </c>
      <c r="D1519" s="4">
        <v>2</v>
      </c>
      <c r="E1519" s="4">
        <v>1</v>
      </c>
      <c r="F1519" s="4">
        <v>1</v>
      </c>
      <c r="G1519" s="4">
        <v>2</v>
      </c>
      <c r="H1519" s="4">
        <v>2</v>
      </c>
      <c r="I1519" s="4">
        <v>1</v>
      </c>
      <c r="J1519" s="4">
        <v>2</v>
      </c>
      <c r="K1519" s="4">
        <v>1</v>
      </c>
      <c r="L1519" s="4">
        <v>2</v>
      </c>
      <c r="M1519" s="4">
        <v>1</v>
      </c>
      <c r="N1519" s="4">
        <v>1</v>
      </c>
      <c r="O1519" s="4">
        <v>2</v>
      </c>
      <c r="P1519" s="4">
        <v>2</v>
      </c>
      <c r="Q1519" s="4">
        <v>2</v>
      </c>
      <c r="R1519" s="4">
        <v>4.3613765857425735</v>
      </c>
      <c r="S1519" s="4">
        <v>0.21698983520610879</v>
      </c>
      <c r="T1519" s="4">
        <v>3.7289050990917394</v>
      </c>
      <c r="U1519" s="4">
        <v>0.18552272837049169</v>
      </c>
      <c r="V1519" s="4">
        <v>1.0409991813461024</v>
      </c>
      <c r="W1519">
        <f>MIN(R1519,T1519)*(MIN(R1519/T1519,T1519/R1519))</f>
        <v>3.1881524020391234</v>
      </c>
    </row>
    <row r="1520" spans="1:23" x14ac:dyDescent="0.25">
      <c r="A1520">
        <v>1519</v>
      </c>
      <c r="B1520" s="4">
        <v>1</v>
      </c>
      <c r="C1520" s="4">
        <v>1</v>
      </c>
      <c r="D1520" s="4">
        <v>2</v>
      </c>
      <c r="E1520" s="4">
        <v>1</v>
      </c>
      <c r="F1520" s="4">
        <v>1</v>
      </c>
      <c r="G1520" s="4">
        <v>2</v>
      </c>
      <c r="H1520" s="4">
        <v>2</v>
      </c>
      <c r="I1520" s="4">
        <v>1</v>
      </c>
      <c r="J1520" s="4">
        <v>2</v>
      </c>
      <c r="K1520" s="4">
        <v>1</v>
      </c>
      <c r="L1520" s="4">
        <v>2</v>
      </c>
      <c r="M1520" s="4">
        <v>1</v>
      </c>
      <c r="N1520" s="4">
        <v>2</v>
      </c>
      <c r="O1520" s="4">
        <v>1</v>
      </c>
      <c r="P1520" s="4">
        <v>2</v>
      </c>
      <c r="Q1520" s="4">
        <v>2</v>
      </c>
      <c r="R1520" s="4">
        <v>4.2597207787510456</v>
      </c>
      <c r="S1520" s="4">
        <v>0.28684713705221543</v>
      </c>
      <c r="T1520" s="4">
        <v>2.8307285593129254</v>
      </c>
      <c r="U1520" s="4">
        <v>0.19061962901903054</v>
      </c>
      <c r="V1520" s="4">
        <v>1.0686578030809817</v>
      </c>
      <c r="W1520">
        <f>MIN(R1520,T1520)*(MIN(R1520/T1520,T1520/R1520))</f>
        <v>1.8811148882061834</v>
      </c>
    </row>
    <row r="1521" spans="1:23" x14ac:dyDescent="0.25">
      <c r="A1521">
        <v>1520</v>
      </c>
      <c r="B1521" s="4">
        <v>1</v>
      </c>
      <c r="C1521" s="4">
        <v>1</v>
      </c>
      <c r="D1521" s="4">
        <v>2</v>
      </c>
      <c r="E1521" s="4">
        <v>1</v>
      </c>
      <c r="F1521" s="4">
        <v>1</v>
      </c>
      <c r="G1521" s="4">
        <v>2</v>
      </c>
      <c r="H1521" s="4">
        <v>2</v>
      </c>
      <c r="I1521" s="4">
        <v>1</v>
      </c>
      <c r="J1521" s="4">
        <v>2</v>
      </c>
      <c r="K1521" s="4">
        <v>1</v>
      </c>
      <c r="L1521" s="4">
        <v>2</v>
      </c>
      <c r="M1521" s="4">
        <v>1</v>
      </c>
      <c r="N1521" s="4">
        <v>2</v>
      </c>
      <c r="O1521" s="4">
        <v>2</v>
      </c>
      <c r="P1521" s="4">
        <v>1</v>
      </c>
      <c r="Q1521" s="4">
        <v>2</v>
      </c>
      <c r="R1521" s="4">
        <v>4.0731584638428737</v>
      </c>
      <c r="S1521" s="4">
        <v>0.28096383963624283</v>
      </c>
      <c r="T1521" s="4">
        <v>3.2740321779711508</v>
      </c>
      <c r="U1521" s="4">
        <v>0.22584062928071996</v>
      </c>
      <c r="V1521" s="4">
        <v>1.1296198254997289</v>
      </c>
      <c r="W1521">
        <f>MIN(R1521,T1521)*(MIN(R1521/T1521,T1521/R1521))</f>
        <v>2.6316890927629828</v>
      </c>
    </row>
    <row r="1522" spans="1:23" x14ac:dyDescent="0.25">
      <c r="A1522">
        <v>1521</v>
      </c>
      <c r="B1522" s="4">
        <v>1</v>
      </c>
      <c r="C1522" s="4">
        <v>1</v>
      </c>
      <c r="D1522" s="4">
        <v>2</v>
      </c>
      <c r="E1522" s="4">
        <v>1</v>
      </c>
      <c r="F1522" s="4">
        <v>1</v>
      </c>
      <c r="G1522" s="4">
        <v>2</v>
      </c>
      <c r="H1522" s="4">
        <v>2</v>
      </c>
      <c r="I1522" s="4">
        <v>1</v>
      </c>
      <c r="J1522" s="4">
        <v>2</v>
      </c>
      <c r="K1522" s="4">
        <v>1</v>
      </c>
      <c r="L1522" s="4">
        <v>2</v>
      </c>
      <c r="M1522" s="4">
        <v>1</v>
      </c>
      <c r="N1522" s="4">
        <v>2</v>
      </c>
      <c r="O1522" s="4">
        <v>2</v>
      </c>
      <c r="P1522" s="4">
        <v>2</v>
      </c>
      <c r="Q1522" s="4">
        <v>1</v>
      </c>
      <c r="R1522" s="4">
        <v>4.2333415068384612</v>
      </c>
      <c r="S1522" s="4">
        <v>0.29616987270460754</v>
      </c>
      <c r="T1522" s="4">
        <v>2.7024503020553414</v>
      </c>
      <c r="U1522" s="4">
        <v>0.18906680544698468</v>
      </c>
      <c r="V1522" s="4">
        <v>0.88763605964983194</v>
      </c>
      <c r="W1522">
        <f>MIN(R1522,T1522)*(MIN(R1522/T1522,T1522/R1522))</f>
        <v>1.7251709136344167</v>
      </c>
    </row>
    <row r="1523" spans="1:23" x14ac:dyDescent="0.25">
      <c r="A1523">
        <v>1522</v>
      </c>
      <c r="B1523" s="4">
        <v>1</v>
      </c>
      <c r="C1523" s="4">
        <v>1</v>
      </c>
      <c r="D1523" s="4">
        <v>2</v>
      </c>
      <c r="E1523" s="4">
        <v>1</v>
      </c>
      <c r="F1523" s="4">
        <v>1</v>
      </c>
      <c r="G1523" s="4">
        <v>2</v>
      </c>
      <c r="H1523" s="4">
        <v>2</v>
      </c>
      <c r="I1523" s="4">
        <v>1</v>
      </c>
      <c r="J1523" s="4">
        <v>2</v>
      </c>
      <c r="K1523" s="4">
        <v>1</v>
      </c>
      <c r="L1523" s="4">
        <v>2</v>
      </c>
      <c r="M1523" s="4">
        <v>2</v>
      </c>
      <c r="N1523" s="4">
        <v>1</v>
      </c>
      <c r="O1523" s="4">
        <v>1</v>
      </c>
      <c r="P1523" s="4">
        <v>2</v>
      </c>
      <c r="Q1523" s="4">
        <v>2</v>
      </c>
      <c r="R1523" s="4">
        <v>4.1959438453651838</v>
      </c>
      <c r="S1523" s="4">
        <v>0.26978036288339446</v>
      </c>
      <c r="T1523" s="4">
        <v>3.1267431572277964</v>
      </c>
      <c r="U1523" s="4">
        <v>0.20103555685395749</v>
      </c>
      <c r="V1523" s="4">
        <v>1.0039861013981279</v>
      </c>
      <c r="W1523">
        <f>MIN(R1523,T1523)*(MIN(R1523/T1523,T1523/R1523))</f>
        <v>2.3299937109668285</v>
      </c>
    </row>
    <row r="1524" spans="1:23" x14ac:dyDescent="0.25">
      <c r="A1524">
        <v>1523</v>
      </c>
      <c r="B1524" s="4">
        <v>1</v>
      </c>
      <c r="C1524" s="4">
        <v>1</v>
      </c>
      <c r="D1524" s="4">
        <v>2</v>
      </c>
      <c r="E1524" s="4">
        <v>1</v>
      </c>
      <c r="F1524" s="4">
        <v>1</v>
      </c>
      <c r="G1524" s="4">
        <v>2</v>
      </c>
      <c r="H1524" s="4">
        <v>2</v>
      </c>
      <c r="I1524" s="4">
        <v>1</v>
      </c>
      <c r="J1524" s="4">
        <v>2</v>
      </c>
      <c r="K1524" s="4">
        <v>1</v>
      </c>
      <c r="L1524" s="4">
        <v>2</v>
      </c>
      <c r="M1524" s="4">
        <v>2</v>
      </c>
      <c r="N1524" s="4">
        <v>1</v>
      </c>
      <c r="O1524" s="4">
        <v>2</v>
      </c>
      <c r="P1524" s="4">
        <v>1</v>
      </c>
      <c r="Q1524" s="4">
        <v>2</v>
      </c>
      <c r="R1524" s="4">
        <v>4.3579171041071865</v>
      </c>
      <c r="S1524" s="4">
        <v>0.23253162773002589</v>
      </c>
      <c r="T1524" s="4">
        <v>3.7713257562621387</v>
      </c>
      <c r="U1524" s="4">
        <v>0.20123203076492743</v>
      </c>
      <c r="V1524" s="4">
        <v>1.1239576533612932</v>
      </c>
      <c r="W1524">
        <f>MIN(R1524,T1524)*(MIN(R1524/T1524,T1524/R1524))</f>
        <v>3.2636917178717333</v>
      </c>
    </row>
    <row r="1525" spans="1:23" x14ac:dyDescent="0.25">
      <c r="A1525">
        <v>1524</v>
      </c>
      <c r="B1525" s="4">
        <v>1</v>
      </c>
      <c r="C1525" s="4">
        <v>1</v>
      </c>
      <c r="D1525" s="4">
        <v>2</v>
      </c>
      <c r="E1525" s="4">
        <v>1</v>
      </c>
      <c r="F1525" s="4">
        <v>1</v>
      </c>
      <c r="G1525" s="4">
        <v>2</v>
      </c>
      <c r="H1525" s="4">
        <v>2</v>
      </c>
      <c r="I1525" s="4">
        <v>1</v>
      </c>
      <c r="J1525" s="4">
        <v>2</v>
      </c>
      <c r="K1525" s="4">
        <v>1</v>
      </c>
      <c r="L1525" s="4">
        <v>2</v>
      </c>
      <c r="M1525" s="4">
        <v>2</v>
      </c>
      <c r="N1525" s="4">
        <v>1</v>
      </c>
      <c r="O1525" s="4">
        <v>2</v>
      </c>
      <c r="P1525" s="4">
        <v>2</v>
      </c>
      <c r="Q1525" s="4">
        <v>1</v>
      </c>
      <c r="R1525" s="4">
        <v>4.3048836929404528</v>
      </c>
      <c r="S1525" s="4">
        <v>0.21228485649202067</v>
      </c>
      <c r="T1525" s="4">
        <v>3.9259534280838868</v>
      </c>
      <c r="U1525" s="4">
        <v>0.1935988326398006</v>
      </c>
      <c r="V1525" s="4">
        <v>1.0496583358168941</v>
      </c>
      <c r="W1525">
        <f>MIN(R1525,T1525)*(MIN(R1525/T1525,T1525/R1525))</f>
        <v>3.5803778728701707</v>
      </c>
    </row>
    <row r="1526" spans="1:23" x14ac:dyDescent="0.25">
      <c r="A1526">
        <v>1525</v>
      </c>
      <c r="B1526" s="4">
        <v>1</v>
      </c>
      <c r="C1526" s="4">
        <v>1</v>
      </c>
      <c r="D1526" s="4">
        <v>2</v>
      </c>
      <c r="E1526" s="4">
        <v>1</v>
      </c>
      <c r="F1526" s="4">
        <v>1</v>
      </c>
      <c r="G1526" s="4">
        <v>2</v>
      </c>
      <c r="H1526" s="4">
        <v>2</v>
      </c>
      <c r="I1526" s="4">
        <v>1</v>
      </c>
      <c r="J1526" s="4">
        <v>2</v>
      </c>
      <c r="K1526" s="4">
        <v>1</v>
      </c>
      <c r="L1526" s="4">
        <v>2</v>
      </c>
      <c r="M1526" s="4">
        <v>2</v>
      </c>
      <c r="N1526" s="4">
        <v>2</v>
      </c>
      <c r="O1526" s="4">
        <v>1</v>
      </c>
      <c r="P1526" s="4">
        <v>1</v>
      </c>
      <c r="Q1526" s="4">
        <v>2</v>
      </c>
      <c r="R1526" s="4">
        <v>3.9587374557413981</v>
      </c>
      <c r="S1526" s="4">
        <v>0.31243560414942029</v>
      </c>
      <c r="T1526" s="4">
        <v>3.0070101851234572</v>
      </c>
      <c r="U1526" s="4">
        <v>0.23732238819751694</v>
      </c>
      <c r="V1526" s="4">
        <v>1.1914469671556298</v>
      </c>
      <c r="W1526">
        <f>MIN(R1526,T1526)*(MIN(R1526/T1526,T1526/R1526))</f>
        <v>2.284089398331365</v>
      </c>
    </row>
    <row r="1527" spans="1:23" x14ac:dyDescent="0.25">
      <c r="A1527">
        <v>1526</v>
      </c>
      <c r="B1527" s="4">
        <v>1</v>
      </c>
      <c r="C1527" s="4">
        <v>1</v>
      </c>
      <c r="D1527" s="4">
        <v>2</v>
      </c>
      <c r="E1527" s="4">
        <v>1</v>
      </c>
      <c r="F1527" s="4">
        <v>1</v>
      </c>
      <c r="G1527" s="4">
        <v>2</v>
      </c>
      <c r="H1527" s="4">
        <v>2</v>
      </c>
      <c r="I1527" s="4">
        <v>1</v>
      </c>
      <c r="J1527" s="4">
        <v>2</v>
      </c>
      <c r="K1527" s="4">
        <v>1</v>
      </c>
      <c r="L1527" s="4">
        <v>2</v>
      </c>
      <c r="M1527" s="4">
        <v>2</v>
      </c>
      <c r="N1527" s="4">
        <v>2</v>
      </c>
      <c r="O1527" s="4">
        <v>1</v>
      </c>
      <c r="P1527" s="4">
        <v>2</v>
      </c>
      <c r="Q1527" s="4">
        <v>1</v>
      </c>
      <c r="R1527" s="4">
        <v>4.2622307975623963</v>
      </c>
      <c r="S1527" s="4">
        <v>0.24788889796460289</v>
      </c>
      <c r="T1527" s="4">
        <v>3.1856769400657869</v>
      </c>
      <c r="U1527" s="4">
        <v>0.18527714349621346</v>
      </c>
      <c r="V1527" s="4">
        <v>1.0562314341026282</v>
      </c>
      <c r="W1527">
        <f>MIN(R1527,T1527)*(MIN(R1527/T1527,T1527/R1527))</f>
        <v>2.3810389555326159</v>
      </c>
    </row>
    <row r="1528" spans="1:23" x14ac:dyDescent="0.25">
      <c r="A1528">
        <v>1527</v>
      </c>
      <c r="B1528" s="4">
        <v>1</v>
      </c>
      <c r="C1528" s="4">
        <v>1</v>
      </c>
      <c r="D1528" s="4">
        <v>2</v>
      </c>
      <c r="E1528" s="4">
        <v>1</v>
      </c>
      <c r="F1528" s="4">
        <v>1</v>
      </c>
      <c r="G1528" s="4">
        <v>2</v>
      </c>
      <c r="H1528" s="4">
        <v>2</v>
      </c>
      <c r="I1528" s="4">
        <v>1</v>
      </c>
      <c r="J1528" s="4">
        <v>2</v>
      </c>
      <c r="K1528" s="4">
        <v>1</v>
      </c>
      <c r="L1528" s="4">
        <v>2</v>
      </c>
      <c r="M1528" s="4">
        <v>2</v>
      </c>
      <c r="N1528" s="4">
        <v>2</v>
      </c>
      <c r="O1528" s="4">
        <v>2</v>
      </c>
      <c r="P1528" s="4">
        <v>1</v>
      </c>
      <c r="Q1528" s="4">
        <v>1</v>
      </c>
      <c r="R1528" s="4">
        <v>3.559800118321593</v>
      </c>
      <c r="S1528" s="4">
        <v>0.23806755831496129</v>
      </c>
      <c r="T1528" s="4">
        <v>3.8745232648118733</v>
      </c>
      <c r="U1528" s="4">
        <v>0.2591151908219988</v>
      </c>
      <c r="V1528" s="4">
        <v>1.1054514110873381</v>
      </c>
      <c r="W1528">
        <f>MIN(R1528,T1528)*(MIN(R1528/T1528,T1528/R1528))</f>
        <v>3.2706415773755131</v>
      </c>
    </row>
    <row r="1529" spans="1:23" x14ac:dyDescent="0.25">
      <c r="A1529">
        <v>1528</v>
      </c>
      <c r="B1529" s="4">
        <v>1</v>
      </c>
      <c r="C1529" s="4">
        <v>1</v>
      </c>
      <c r="D1529" s="4">
        <v>2</v>
      </c>
      <c r="E1529" s="4">
        <v>1</v>
      </c>
      <c r="F1529" s="4">
        <v>1</v>
      </c>
      <c r="G1529" s="4">
        <v>2</v>
      </c>
      <c r="H1529" s="4">
        <v>2</v>
      </c>
      <c r="I1529" s="4">
        <v>1</v>
      </c>
      <c r="J1529" s="4">
        <v>2</v>
      </c>
      <c r="K1529" s="4">
        <v>2</v>
      </c>
      <c r="L1529" s="4">
        <v>1</v>
      </c>
      <c r="M1529" s="4">
        <v>1</v>
      </c>
      <c r="N1529" s="4">
        <v>1</v>
      </c>
      <c r="O1529" s="4">
        <v>2</v>
      </c>
      <c r="P1529" s="4">
        <v>2</v>
      </c>
      <c r="Q1529" s="4">
        <v>2</v>
      </c>
      <c r="R1529" s="4">
        <v>3.5655627395471994</v>
      </c>
      <c r="S1529" s="4">
        <v>0.20925516270956693</v>
      </c>
      <c r="T1529" s="4">
        <v>3.8013959298831312</v>
      </c>
      <c r="U1529" s="4">
        <v>0.22309570430540815</v>
      </c>
      <c r="V1529" s="4">
        <v>0.97087190349412256</v>
      </c>
      <c r="W1529">
        <f>MIN(R1529,T1529)*(MIN(R1529/T1529,T1529/R1529))</f>
        <v>3.3443603045153418</v>
      </c>
    </row>
    <row r="1530" spans="1:23" x14ac:dyDescent="0.25">
      <c r="A1530">
        <v>1529</v>
      </c>
      <c r="B1530" s="4">
        <v>1</v>
      </c>
      <c r="C1530" s="4">
        <v>1</v>
      </c>
      <c r="D1530" s="4">
        <v>2</v>
      </c>
      <c r="E1530" s="4">
        <v>1</v>
      </c>
      <c r="F1530" s="4">
        <v>1</v>
      </c>
      <c r="G1530" s="4">
        <v>2</v>
      </c>
      <c r="H1530" s="4">
        <v>2</v>
      </c>
      <c r="I1530" s="4">
        <v>1</v>
      </c>
      <c r="J1530" s="4">
        <v>2</v>
      </c>
      <c r="K1530" s="4">
        <v>2</v>
      </c>
      <c r="L1530" s="4">
        <v>1</v>
      </c>
      <c r="M1530" s="4">
        <v>1</v>
      </c>
      <c r="N1530" s="4">
        <v>2</v>
      </c>
      <c r="O1530" s="4">
        <v>1</v>
      </c>
      <c r="P1530" s="4">
        <v>2</v>
      </c>
      <c r="Q1530" s="4">
        <v>2</v>
      </c>
      <c r="R1530" s="4">
        <v>3.4771321194708471</v>
      </c>
      <c r="S1530" s="4">
        <v>0.25094972372569302</v>
      </c>
      <c r="T1530" s="4">
        <v>3.4550713672985935</v>
      </c>
      <c r="U1530" s="4">
        <v>0.24935756700475584</v>
      </c>
      <c r="V1530" s="4">
        <v>1.0463194191989598</v>
      </c>
      <c r="W1530">
        <f>MIN(R1530,T1530)*(MIN(R1530/T1530,T1530/R1530))</f>
        <v>3.433150580123264</v>
      </c>
    </row>
    <row r="1531" spans="1:23" x14ac:dyDescent="0.25">
      <c r="A1531">
        <v>1530</v>
      </c>
      <c r="B1531" s="4">
        <v>1</v>
      </c>
      <c r="C1531" s="4">
        <v>1</v>
      </c>
      <c r="D1531" s="4">
        <v>2</v>
      </c>
      <c r="E1531" s="4">
        <v>1</v>
      </c>
      <c r="F1531" s="4">
        <v>1</v>
      </c>
      <c r="G1531" s="4">
        <v>2</v>
      </c>
      <c r="H1531" s="4">
        <v>2</v>
      </c>
      <c r="I1531" s="4">
        <v>1</v>
      </c>
      <c r="J1531" s="4">
        <v>2</v>
      </c>
      <c r="K1531" s="4">
        <v>2</v>
      </c>
      <c r="L1531" s="4">
        <v>1</v>
      </c>
      <c r="M1531" s="4">
        <v>1</v>
      </c>
      <c r="N1531" s="4">
        <v>2</v>
      </c>
      <c r="O1531" s="4">
        <v>2</v>
      </c>
      <c r="P1531" s="4">
        <v>1</v>
      </c>
      <c r="Q1531" s="4">
        <v>2</v>
      </c>
      <c r="R1531" s="4">
        <v>3.5052500780718261</v>
      </c>
      <c r="S1531" s="4">
        <v>0.3323714485805605</v>
      </c>
      <c r="T1531" s="4">
        <v>2.5905603143693861</v>
      </c>
      <c r="U1531" s="4">
        <v>0.24563961632911885</v>
      </c>
      <c r="V1531" s="4">
        <v>0.96231026354386795</v>
      </c>
      <c r="W1531">
        <f>MIN(R1531,T1531)*(MIN(R1531/T1531,T1531/R1531))</f>
        <v>1.9145574760466768</v>
      </c>
    </row>
    <row r="1532" spans="1:23" x14ac:dyDescent="0.25">
      <c r="A1532">
        <v>1531</v>
      </c>
      <c r="B1532" s="4">
        <v>1</v>
      </c>
      <c r="C1532" s="4">
        <v>1</v>
      </c>
      <c r="D1532" s="4">
        <v>2</v>
      </c>
      <c r="E1532" s="4">
        <v>1</v>
      </c>
      <c r="F1532" s="4">
        <v>1</v>
      </c>
      <c r="G1532" s="4">
        <v>2</v>
      </c>
      <c r="H1532" s="4">
        <v>2</v>
      </c>
      <c r="I1532" s="4">
        <v>1</v>
      </c>
      <c r="J1532" s="4">
        <v>2</v>
      </c>
      <c r="K1532" s="4">
        <v>2</v>
      </c>
      <c r="L1532" s="4">
        <v>1</v>
      </c>
      <c r="M1532" s="4">
        <v>1</v>
      </c>
      <c r="N1532" s="4">
        <v>2</v>
      </c>
      <c r="O1532" s="4">
        <v>2</v>
      </c>
      <c r="P1532" s="4">
        <v>2</v>
      </c>
      <c r="Q1532" s="4">
        <v>1</v>
      </c>
      <c r="R1532" s="4">
        <v>3.5417014289727757</v>
      </c>
      <c r="S1532" s="4">
        <v>0.31969541154482833</v>
      </c>
      <c r="T1532" s="4">
        <v>2.671478643852474</v>
      </c>
      <c r="U1532" s="4">
        <v>0.24114383321113447</v>
      </c>
      <c r="V1532" s="4">
        <v>0.89488854532090056</v>
      </c>
      <c r="W1532">
        <f>MIN(R1532,T1532)*(MIN(R1532/T1532,T1532/R1532))</f>
        <v>2.0150761682443088</v>
      </c>
    </row>
    <row r="1533" spans="1:23" x14ac:dyDescent="0.25">
      <c r="A1533">
        <v>1532</v>
      </c>
      <c r="B1533" s="4">
        <v>1</v>
      </c>
      <c r="C1533" s="4">
        <v>1</v>
      </c>
      <c r="D1533" s="4">
        <v>2</v>
      </c>
      <c r="E1533" s="4">
        <v>1</v>
      </c>
      <c r="F1533" s="4">
        <v>1</v>
      </c>
      <c r="G1533" s="4">
        <v>2</v>
      </c>
      <c r="H1533" s="4">
        <v>2</v>
      </c>
      <c r="I1533" s="4">
        <v>1</v>
      </c>
      <c r="J1533" s="4">
        <v>2</v>
      </c>
      <c r="K1533" s="4">
        <v>2</v>
      </c>
      <c r="L1533" s="4">
        <v>1</v>
      </c>
      <c r="M1533" s="4">
        <v>2</v>
      </c>
      <c r="N1533" s="4">
        <v>1</v>
      </c>
      <c r="O1533" s="4">
        <v>1</v>
      </c>
      <c r="P1533" s="4">
        <v>2</v>
      </c>
      <c r="Q1533" s="4">
        <v>2</v>
      </c>
      <c r="R1533" s="4">
        <v>3.9012049882413233</v>
      </c>
      <c r="S1533" s="4">
        <v>0.23148847375210427</v>
      </c>
      <c r="T1533" s="4">
        <v>3.9012049882413233</v>
      </c>
      <c r="U1533" s="4">
        <v>0.23148847375210468</v>
      </c>
      <c r="V1533" s="4">
        <v>1.0791248930634059</v>
      </c>
      <c r="W1533">
        <f>MIN(R1533,T1533)*(MIN(R1533/T1533,T1533/R1533))</f>
        <v>3.9012049882413233</v>
      </c>
    </row>
    <row r="1534" spans="1:23" x14ac:dyDescent="0.25">
      <c r="A1534">
        <v>1533</v>
      </c>
      <c r="B1534" s="4">
        <v>1</v>
      </c>
      <c r="C1534" s="4">
        <v>1</v>
      </c>
      <c r="D1534" s="4">
        <v>2</v>
      </c>
      <c r="E1534" s="4">
        <v>1</v>
      </c>
      <c r="F1534" s="4">
        <v>1</v>
      </c>
      <c r="G1534" s="4">
        <v>2</v>
      </c>
      <c r="H1534" s="4">
        <v>2</v>
      </c>
      <c r="I1534" s="4">
        <v>1</v>
      </c>
      <c r="J1534" s="4">
        <v>2</v>
      </c>
      <c r="K1534" s="4">
        <v>2</v>
      </c>
      <c r="L1534" s="4">
        <v>1</v>
      </c>
      <c r="M1534" s="4">
        <v>2</v>
      </c>
      <c r="N1534" s="4">
        <v>1</v>
      </c>
      <c r="O1534" s="4">
        <v>2</v>
      </c>
      <c r="P1534" s="4">
        <v>1</v>
      </c>
      <c r="Q1534" s="4">
        <v>2</v>
      </c>
      <c r="R1534" s="4">
        <v>4.2553379241656053</v>
      </c>
      <c r="S1534" s="4">
        <v>0.27410813923106142</v>
      </c>
      <c r="T1534" s="4">
        <v>3.1549412325774666</v>
      </c>
      <c r="U1534" s="4">
        <v>0.20322594630099458</v>
      </c>
      <c r="V1534" s="4">
        <v>1.066895851861567</v>
      </c>
      <c r="W1534">
        <f>MIN(R1534,T1534)*(MIN(R1534/T1534,T1534/R1534))</f>
        <v>2.3390984120183962</v>
      </c>
    </row>
    <row r="1535" spans="1:23" x14ac:dyDescent="0.25">
      <c r="A1535">
        <v>1534</v>
      </c>
      <c r="B1535" s="4">
        <v>1</v>
      </c>
      <c r="C1535" s="4">
        <v>1</v>
      </c>
      <c r="D1535" s="4">
        <v>2</v>
      </c>
      <c r="E1535" s="4">
        <v>1</v>
      </c>
      <c r="F1535" s="4">
        <v>1</v>
      </c>
      <c r="G1535" s="4">
        <v>2</v>
      </c>
      <c r="H1535" s="4">
        <v>2</v>
      </c>
      <c r="I1535" s="4">
        <v>1</v>
      </c>
      <c r="J1535" s="4">
        <v>2</v>
      </c>
      <c r="K1535" s="4">
        <v>2</v>
      </c>
      <c r="L1535" s="4">
        <v>1</v>
      </c>
      <c r="M1535" s="4">
        <v>2</v>
      </c>
      <c r="N1535" s="4">
        <v>1</v>
      </c>
      <c r="O1535" s="4">
        <v>2</v>
      </c>
      <c r="P1535" s="4">
        <v>2</v>
      </c>
      <c r="Q1535" s="4">
        <v>1</v>
      </c>
      <c r="R1535" s="4">
        <v>4.1284274898544968</v>
      </c>
      <c r="S1535" s="4">
        <v>0.22065487071932838</v>
      </c>
      <c r="T1535" s="4">
        <v>3.9035671746932326</v>
      </c>
      <c r="U1535" s="4">
        <v>0.20863661044485859</v>
      </c>
      <c r="V1535" s="4">
        <v>1.0463619754230742</v>
      </c>
      <c r="W1535">
        <f>MIN(R1535,T1535)*(MIN(R1535/T1535,T1535/R1535))</f>
        <v>3.6909541768116538</v>
      </c>
    </row>
    <row r="1536" spans="1:23" x14ac:dyDescent="0.25">
      <c r="A1536">
        <v>1535</v>
      </c>
      <c r="B1536" s="4">
        <v>1</v>
      </c>
      <c r="C1536" s="4">
        <v>1</v>
      </c>
      <c r="D1536" s="4">
        <v>2</v>
      </c>
      <c r="E1536" s="4">
        <v>1</v>
      </c>
      <c r="F1536" s="4">
        <v>1</v>
      </c>
      <c r="G1536" s="4">
        <v>2</v>
      </c>
      <c r="H1536" s="4">
        <v>2</v>
      </c>
      <c r="I1536" s="4">
        <v>1</v>
      </c>
      <c r="J1536" s="4">
        <v>2</v>
      </c>
      <c r="K1536" s="4">
        <v>2</v>
      </c>
      <c r="L1536" s="4">
        <v>1</v>
      </c>
      <c r="M1536" s="4">
        <v>2</v>
      </c>
      <c r="N1536" s="4">
        <v>2</v>
      </c>
      <c r="O1536" s="4">
        <v>1</v>
      </c>
      <c r="P1536" s="4">
        <v>1</v>
      </c>
      <c r="Q1536" s="4">
        <v>2</v>
      </c>
      <c r="R1536" s="4">
        <v>3.9140220973167179</v>
      </c>
      <c r="S1536" s="4">
        <v>0.33509536020802849</v>
      </c>
      <c r="T1536" s="4">
        <v>2.9831504620271407</v>
      </c>
      <c r="U1536" s="4">
        <v>0.25539964739473758</v>
      </c>
      <c r="V1536" s="4">
        <v>1.2311050980194318</v>
      </c>
      <c r="W1536">
        <f>MIN(R1536,T1536)*(MIN(R1536/T1536,T1536/R1536))</f>
        <v>2.273667970651887</v>
      </c>
    </row>
    <row r="1537" spans="1:23" x14ac:dyDescent="0.25">
      <c r="A1537">
        <v>1536</v>
      </c>
      <c r="B1537" s="4">
        <v>1</v>
      </c>
      <c r="C1537" s="4">
        <v>1</v>
      </c>
      <c r="D1537" s="4">
        <v>2</v>
      </c>
      <c r="E1537" s="4">
        <v>1</v>
      </c>
      <c r="F1537" s="4">
        <v>1</v>
      </c>
      <c r="G1537" s="4">
        <v>2</v>
      </c>
      <c r="H1537" s="4">
        <v>2</v>
      </c>
      <c r="I1537" s="4">
        <v>1</v>
      </c>
      <c r="J1537" s="4">
        <v>2</v>
      </c>
      <c r="K1537" s="4">
        <v>2</v>
      </c>
      <c r="L1537" s="4">
        <v>1</v>
      </c>
      <c r="M1537" s="4">
        <v>2</v>
      </c>
      <c r="N1537" s="4">
        <v>2</v>
      </c>
      <c r="O1537" s="4">
        <v>1</v>
      </c>
      <c r="P1537" s="4">
        <v>2</v>
      </c>
      <c r="Q1537" s="4">
        <v>1</v>
      </c>
      <c r="R1537" s="4">
        <v>4.0973843821049654</v>
      </c>
      <c r="S1537" s="4">
        <v>0.24103605666047442</v>
      </c>
      <c r="T1537" s="4">
        <v>3.7485927285190357</v>
      </c>
      <c r="U1537" s="4">
        <v>0.22051776073263771</v>
      </c>
      <c r="V1537" s="4">
        <v>1.1420916505859999</v>
      </c>
      <c r="W1537">
        <f>MIN(R1537,T1537)*(MIN(R1537/T1537,T1537/R1537))</f>
        <v>3.4294921183564493</v>
      </c>
    </row>
    <row r="1538" spans="1:23" x14ac:dyDescent="0.25">
      <c r="A1538">
        <v>1537</v>
      </c>
      <c r="B1538" s="4">
        <v>1</v>
      </c>
      <c r="C1538" s="4">
        <v>1</v>
      </c>
      <c r="D1538" s="4">
        <v>2</v>
      </c>
      <c r="E1538" s="4">
        <v>1</v>
      </c>
      <c r="F1538" s="4">
        <v>1</v>
      </c>
      <c r="G1538" s="4">
        <v>2</v>
      </c>
      <c r="H1538" s="4">
        <v>2</v>
      </c>
      <c r="I1538" s="4">
        <v>1</v>
      </c>
      <c r="J1538" s="4">
        <v>2</v>
      </c>
      <c r="K1538" s="4">
        <v>2</v>
      </c>
      <c r="L1538" s="4">
        <v>1</v>
      </c>
      <c r="M1538" s="4">
        <v>2</v>
      </c>
      <c r="N1538" s="4">
        <v>2</v>
      </c>
      <c r="O1538" s="4">
        <v>2</v>
      </c>
      <c r="P1538" s="4">
        <v>1</v>
      </c>
      <c r="Q1538" s="4">
        <v>1</v>
      </c>
      <c r="R1538" s="4">
        <v>3.5606882134497786</v>
      </c>
      <c r="S1538" s="4">
        <v>0.29883165931643696</v>
      </c>
      <c r="T1538" s="4">
        <v>3.0664323710151069</v>
      </c>
      <c r="U1538" s="4">
        <v>0.25735111369051955</v>
      </c>
      <c r="V1538" s="4">
        <v>1.065624316535646</v>
      </c>
      <c r="W1538">
        <f>MIN(R1538,T1538)*(MIN(R1538/T1538,T1538/R1538))</f>
        <v>2.6407837255987126</v>
      </c>
    </row>
    <row r="1539" spans="1:23" x14ac:dyDescent="0.25">
      <c r="A1539">
        <v>1538</v>
      </c>
      <c r="B1539" s="4">
        <v>1</v>
      </c>
      <c r="C1539" s="4">
        <v>1</v>
      </c>
      <c r="D1539" s="4">
        <v>2</v>
      </c>
      <c r="E1539" s="4">
        <v>1</v>
      </c>
      <c r="F1539" s="4">
        <v>1</v>
      </c>
      <c r="G1539" s="4">
        <v>2</v>
      </c>
      <c r="H1539" s="4">
        <v>2</v>
      </c>
      <c r="I1539" s="4">
        <v>1</v>
      </c>
      <c r="J1539" s="4">
        <v>2</v>
      </c>
      <c r="K1539" s="4">
        <v>2</v>
      </c>
      <c r="L1539" s="4">
        <v>2</v>
      </c>
      <c r="M1539" s="4">
        <v>1</v>
      </c>
      <c r="N1539" s="4">
        <v>1</v>
      </c>
      <c r="O1539" s="4">
        <v>1</v>
      </c>
      <c r="P1539" s="4">
        <v>2</v>
      </c>
      <c r="Q1539" s="4">
        <v>2</v>
      </c>
      <c r="R1539" s="4">
        <v>4.0364556693377072</v>
      </c>
      <c r="S1539" s="4">
        <v>0.23954766771717151</v>
      </c>
      <c r="T1539" s="4">
        <v>3.6230957299296707</v>
      </c>
      <c r="U1539" s="4">
        <v>0.21501638971753687</v>
      </c>
      <c r="V1539" s="4">
        <v>0.9972527090537805</v>
      </c>
      <c r="W1539">
        <f>MIN(R1539,T1539)*(MIN(R1539/T1539,T1539/R1539))</f>
        <v>3.2520666008920727</v>
      </c>
    </row>
    <row r="1540" spans="1:23" x14ac:dyDescent="0.25">
      <c r="A1540">
        <v>1539</v>
      </c>
      <c r="B1540" s="4">
        <v>1</v>
      </c>
      <c r="C1540" s="4">
        <v>1</v>
      </c>
      <c r="D1540" s="4">
        <v>2</v>
      </c>
      <c r="E1540" s="4">
        <v>1</v>
      </c>
      <c r="F1540" s="4">
        <v>1</v>
      </c>
      <c r="G1540" s="4">
        <v>2</v>
      </c>
      <c r="H1540" s="4">
        <v>2</v>
      </c>
      <c r="I1540" s="4">
        <v>1</v>
      </c>
      <c r="J1540" s="4">
        <v>2</v>
      </c>
      <c r="K1540" s="4">
        <v>2</v>
      </c>
      <c r="L1540" s="4">
        <v>2</v>
      </c>
      <c r="M1540" s="4">
        <v>1</v>
      </c>
      <c r="N1540" s="4">
        <v>1</v>
      </c>
      <c r="O1540" s="4">
        <v>2</v>
      </c>
      <c r="P1540" s="4">
        <v>1</v>
      </c>
      <c r="Q1540" s="4">
        <v>2</v>
      </c>
      <c r="R1540" s="4">
        <v>4.2552731941550004</v>
      </c>
      <c r="S1540" s="4">
        <v>0.24810499784960827</v>
      </c>
      <c r="T1540" s="4">
        <v>3.3630515357310613</v>
      </c>
      <c r="U1540" s="4">
        <v>0.19608374020192373</v>
      </c>
      <c r="V1540" s="4">
        <v>1.0232940329124163</v>
      </c>
      <c r="W1540">
        <f>MIN(R1540,T1540)*(MIN(R1540/T1540,T1540/R1540))</f>
        <v>2.6579058772345117</v>
      </c>
    </row>
    <row r="1541" spans="1:23" x14ac:dyDescent="0.25">
      <c r="A1541">
        <v>1540</v>
      </c>
      <c r="B1541" s="4">
        <v>1</v>
      </c>
      <c r="C1541" s="4">
        <v>1</v>
      </c>
      <c r="D1541" s="4">
        <v>2</v>
      </c>
      <c r="E1541" s="4">
        <v>1</v>
      </c>
      <c r="F1541" s="4">
        <v>1</v>
      </c>
      <c r="G1541" s="4">
        <v>2</v>
      </c>
      <c r="H1541" s="4">
        <v>2</v>
      </c>
      <c r="I1541" s="4">
        <v>1</v>
      </c>
      <c r="J1541" s="4">
        <v>2</v>
      </c>
      <c r="K1541" s="4">
        <v>2</v>
      </c>
      <c r="L1541" s="4">
        <v>2</v>
      </c>
      <c r="M1541" s="4">
        <v>1</v>
      </c>
      <c r="N1541" s="4">
        <v>1</v>
      </c>
      <c r="O1541" s="4">
        <v>2</v>
      </c>
      <c r="P1541" s="4">
        <v>2</v>
      </c>
      <c r="Q1541" s="4">
        <v>1</v>
      </c>
      <c r="R1541" s="4">
        <v>4.4594237483968433</v>
      </c>
      <c r="S1541" s="4">
        <v>0.27912143206142909</v>
      </c>
      <c r="T1541" s="4">
        <v>2.6923701396806248</v>
      </c>
      <c r="U1541" s="4">
        <v>0.1685191278797199</v>
      </c>
      <c r="V1541" s="4">
        <v>0.80860975524774847</v>
      </c>
      <c r="W1541">
        <f>MIN(R1541,T1541)*(MIN(R1541/T1541,T1541/R1541))</f>
        <v>1.6255142767380697</v>
      </c>
    </row>
    <row r="1542" spans="1:23" x14ac:dyDescent="0.25">
      <c r="A1542">
        <v>1541</v>
      </c>
      <c r="B1542" s="4">
        <v>1</v>
      </c>
      <c r="C1542" s="4">
        <v>1</v>
      </c>
      <c r="D1542" s="4">
        <v>2</v>
      </c>
      <c r="E1542" s="4">
        <v>1</v>
      </c>
      <c r="F1542" s="4">
        <v>1</v>
      </c>
      <c r="G1542" s="4">
        <v>2</v>
      </c>
      <c r="H1542" s="4">
        <v>2</v>
      </c>
      <c r="I1542" s="4">
        <v>1</v>
      </c>
      <c r="J1542" s="4">
        <v>2</v>
      </c>
      <c r="K1542" s="4">
        <v>2</v>
      </c>
      <c r="L1542" s="4">
        <v>2</v>
      </c>
      <c r="M1542" s="4">
        <v>1</v>
      </c>
      <c r="N1542" s="4">
        <v>2</v>
      </c>
      <c r="O1542" s="4">
        <v>1</v>
      </c>
      <c r="P1542" s="4">
        <v>1</v>
      </c>
      <c r="Q1542" s="4">
        <v>2</v>
      </c>
      <c r="R1542" s="4">
        <v>3.7675157496617615</v>
      </c>
      <c r="S1542" s="4">
        <v>0.29705000517821112</v>
      </c>
      <c r="T1542" s="4">
        <v>3.2147857983268229</v>
      </c>
      <c r="U1542" s="4">
        <v>0.25346998038907415</v>
      </c>
      <c r="V1542" s="4">
        <v>1.1488977921493118</v>
      </c>
      <c r="W1542">
        <f>MIN(R1542,T1542)*(MIN(R1542/T1542,T1542/R1542))</f>
        <v>2.7431465230242673</v>
      </c>
    </row>
    <row r="1543" spans="1:23" x14ac:dyDescent="0.25">
      <c r="A1543">
        <v>1542</v>
      </c>
      <c r="B1543" s="4">
        <v>1</v>
      </c>
      <c r="C1543" s="4">
        <v>1</v>
      </c>
      <c r="D1543" s="4">
        <v>2</v>
      </c>
      <c r="E1543" s="4">
        <v>1</v>
      </c>
      <c r="F1543" s="4">
        <v>1</v>
      </c>
      <c r="G1543" s="4">
        <v>2</v>
      </c>
      <c r="H1543" s="4">
        <v>2</v>
      </c>
      <c r="I1543" s="4">
        <v>1</v>
      </c>
      <c r="J1543" s="4">
        <v>2</v>
      </c>
      <c r="K1543" s="4">
        <v>2</v>
      </c>
      <c r="L1543" s="4">
        <v>2</v>
      </c>
      <c r="M1543" s="4">
        <v>1</v>
      </c>
      <c r="N1543" s="4">
        <v>2</v>
      </c>
      <c r="O1543" s="4">
        <v>1</v>
      </c>
      <c r="P1543" s="4">
        <v>2</v>
      </c>
      <c r="Q1543" s="4">
        <v>1</v>
      </c>
      <c r="R1543" s="4">
        <v>4.3029995058285984</v>
      </c>
      <c r="S1543" s="4">
        <v>0.30334784863044378</v>
      </c>
      <c r="T1543" s="4">
        <v>2.6421469120398666</v>
      </c>
      <c r="U1543" s="4">
        <v>0.18626299720688219</v>
      </c>
      <c r="V1543" s="4">
        <v>0.88039912028544443</v>
      </c>
      <c r="W1543">
        <f>MIN(R1543,T1543)*(MIN(R1543/T1543,T1543/R1543))</f>
        <v>1.6223428088582901</v>
      </c>
    </row>
    <row r="1544" spans="1:23" x14ac:dyDescent="0.25">
      <c r="A1544">
        <v>1543</v>
      </c>
      <c r="B1544" s="4">
        <v>1</v>
      </c>
      <c r="C1544" s="4">
        <v>1</v>
      </c>
      <c r="D1544" s="4">
        <v>2</v>
      </c>
      <c r="E1544" s="4">
        <v>1</v>
      </c>
      <c r="F1544" s="4">
        <v>1</v>
      </c>
      <c r="G1544" s="4">
        <v>2</v>
      </c>
      <c r="H1544" s="4">
        <v>2</v>
      </c>
      <c r="I1544" s="4">
        <v>1</v>
      </c>
      <c r="J1544" s="4">
        <v>2</v>
      </c>
      <c r="K1544" s="4">
        <v>2</v>
      </c>
      <c r="L1544" s="4">
        <v>2</v>
      </c>
      <c r="M1544" s="4">
        <v>1</v>
      </c>
      <c r="N1544" s="4">
        <v>2</v>
      </c>
      <c r="O1544" s="4">
        <v>2</v>
      </c>
      <c r="P1544" s="4">
        <v>1</v>
      </c>
      <c r="Q1544" s="4">
        <v>1</v>
      </c>
      <c r="R1544" s="4">
        <v>3.7097094362728615</v>
      </c>
      <c r="S1544" s="4">
        <v>0.35182730155718561</v>
      </c>
      <c r="T1544" s="4">
        <v>2.5240437642532298</v>
      </c>
      <c r="U1544" s="4">
        <v>0.23937926395987519</v>
      </c>
      <c r="V1544" s="4">
        <v>0.89127478203075927</v>
      </c>
      <c r="W1544">
        <f>MIN(R1544,T1544)*(MIN(R1544/T1544,T1544/R1544))</f>
        <v>1.7173304360641091</v>
      </c>
    </row>
    <row r="1545" spans="1:23" x14ac:dyDescent="0.25">
      <c r="A1545">
        <v>1544</v>
      </c>
      <c r="B1545" s="4">
        <v>1</v>
      </c>
      <c r="C1545" s="4">
        <v>1</v>
      </c>
      <c r="D1545" s="4">
        <v>2</v>
      </c>
      <c r="E1545" s="4">
        <v>1</v>
      </c>
      <c r="F1545" s="4">
        <v>1</v>
      </c>
      <c r="G1545" s="4">
        <v>2</v>
      </c>
      <c r="H1545" s="4">
        <v>2</v>
      </c>
      <c r="I1545" s="4">
        <v>1</v>
      </c>
      <c r="J1545" s="4">
        <v>2</v>
      </c>
      <c r="K1545" s="4">
        <v>2</v>
      </c>
      <c r="L1545" s="4">
        <v>2</v>
      </c>
      <c r="M1545" s="4">
        <v>2</v>
      </c>
      <c r="N1545" s="4">
        <v>1</v>
      </c>
      <c r="O1545" s="4">
        <v>1</v>
      </c>
      <c r="P1545" s="4">
        <v>1</v>
      </c>
      <c r="Q1545" s="4">
        <v>2</v>
      </c>
      <c r="R1545" s="4">
        <v>3.6230957299296707</v>
      </c>
      <c r="S1545" s="4">
        <v>0.21501638971753684</v>
      </c>
      <c r="T1545" s="4">
        <v>4.0364556693377072</v>
      </c>
      <c r="U1545" s="4">
        <v>0.23954766771717159</v>
      </c>
      <c r="V1545" s="4">
        <v>0.9972527090537805</v>
      </c>
      <c r="W1545">
        <f>MIN(R1545,T1545)*(MIN(R1545/T1545,T1545/R1545))</f>
        <v>3.2520666008920727</v>
      </c>
    </row>
    <row r="1546" spans="1:23" x14ac:dyDescent="0.25">
      <c r="A1546">
        <v>1545</v>
      </c>
      <c r="B1546" s="4">
        <v>1</v>
      </c>
      <c r="C1546" s="4">
        <v>1</v>
      </c>
      <c r="D1546" s="4">
        <v>2</v>
      </c>
      <c r="E1546" s="4">
        <v>1</v>
      </c>
      <c r="F1546" s="4">
        <v>1</v>
      </c>
      <c r="G1546" s="4">
        <v>2</v>
      </c>
      <c r="H1546" s="4">
        <v>2</v>
      </c>
      <c r="I1546" s="4">
        <v>1</v>
      </c>
      <c r="J1546" s="4">
        <v>2</v>
      </c>
      <c r="K1546" s="4">
        <v>2</v>
      </c>
      <c r="L1546" s="4">
        <v>2</v>
      </c>
      <c r="M1546" s="4">
        <v>2</v>
      </c>
      <c r="N1546" s="4">
        <v>1</v>
      </c>
      <c r="O1546" s="4">
        <v>1</v>
      </c>
      <c r="P1546" s="4">
        <v>2</v>
      </c>
      <c r="Q1546" s="4">
        <v>1</v>
      </c>
      <c r="R1546" s="4">
        <v>4.1142670416923721</v>
      </c>
      <c r="S1546" s="4">
        <v>0.18446260635884407</v>
      </c>
      <c r="T1546" s="4">
        <v>4.1142670416923721</v>
      </c>
      <c r="U1546" s="4">
        <v>0.18446260635884421</v>
      </c>
      <c r="V1546" s="4">
        <v>0.9117803444131366</v>
      </c>
      <c r="W1546">
        <f>MIN(R1546,T1546)*(MIN(R1546/T1546,T1546/R1546))</f>
        <v>4.1142670416923721</v>
      </c>
    </row>
    <row r="1547" spans="1:23" x14ac:dyDescent="0.25">
      <c r="A1547">
        <v>1546</v>
      </c>
      <c r="B1547" s="4">
        <v>1</v>
      </c>
      <c r="C1547" s="4">
        <v>1</v>
      </c>
      <c r="D1547" s="4">
        <v>2</v>
      </c>
      <c r="E1547" s="4">
        <v>1</v>
      </c>
      <c r="F1547" s="4">
        <v>1</v>
      </c>
      <c r="G1547" s="4">
        <v>2</v>
      </c>
      <c r="H1547" s="4">
        <v>2</v>
      </c>
      <c r="I1547" s="4">
        <v>1</v>
      </c>
      <c r="J1547" s="4">
        <v>2</v>
      </c>
      <c r="K1547" s="4">
        <v>2</v>
      </c>
      <c r="L1547" s="4">
        <v>2</v>
      </c>
      <c r="M1547" s="4">
        <v>2</v>
      </c>
      <c r="N1547" s="4">
        <v>1</v>
      </c>
      <c r="O1547" s="4">
        <v>2</v>
      </c>
      <c r="P1547" s="4">
        <v>1</v>
      </c>
      <c r="Q1547" s="4">
        <v>1</v>
      </c>
      <c r="R1547" s="4">
        <v>3.8097168052708112</v>
      </c>
      <c r="S1547" s="4">
        <v>0.18991279115828619</v>
      </c>
      <c r="T1547" s="4">
        <v>4.0970566782120867</v>
      </c>
      <c r="U1547" s="4">
        <v>0.20423656506542801</v>
      </c>
      <c r="V1547" s="4">
        <v>0.9211959611863052</v>
      </c>
      <c r="W1547">
        <f>MIN(R1547,T1547)*(MIN(R1547/T1547,T1547/R1547))</f>
        <v>3.5425290095563362</v>
      </c>
    </row>
    <row r="1548" spans="1:23" x14ac:dyDescent="0.25">
      <c r="A1548">
        <v>1547</v>
      </c>
      <c r="B1548" s="4">
        <v>1</v>
      </c>
      <c r="C1548" s="4">
        <v>1</v>
      </c>
      <c r="D1548" s="4">
        <v>2</v>
      </c>
      <c r="E1548" s="4">
        <v>1</v>
      </c>
      <c r="F1548" s="4">
        <v>1</v>
      </c>
      <c r="G1548" s="4">
        <v>2</v>
      </c>
      <c r="H1548" s="4">
        <v>2</v>
      </c>
      <c r="I1548" s="4">
        <v>1</v>
      </c>
      <c r="J1548" s="4">
        <v>2</v>
      </c>
      <c r="K1548" s="4">
        <v>2</v>
      </c>
      <c r="L1548" s="4">
        <v>2</v>
      </c>
      <c r="M1548" s="4">
        <v>2</v>
      </c>
      <c r="N1548" s="4">
        <v>2</v>
      </c>
      <c r="O1548" s="4">
        <v>1</v>
      </c>
      <c r="P1548" s="4">
        <v>1</v>
      </c>
      <c r="Q1548" s="4">
        <v>1</v>
      </c>
      <c r="R1548" s="4">
        <v>3.2409409196887937</v>
      </c>
      <c r="S1548" s="4">
        <v>0.21868911709593125</v>
      </c>
      <c r="T1548" s="4">
        <v>4.0104353130561314</v>
      </c>
      <c r="U1548" s="4">
        <v>0.270612321282583</v>
      </c>
      <c r="V1548" s="4">
        <v>1.0280421629010335</v>
      </c>
      <c r="W1548">
        <f>MIN(R1548,T1548)*(MIN(R1548/T1548,T1548/R1548))</f>
        <v>2.6190917506431379</v>
      </c>
    </row>
    <row r="1549" spans="1:23" x14ac:dyDescent="0.25">
      <c r="A1549">
        <v>1548</v>
      </c>
      <c r="B1549" s="4">
        <v>1</v>
      </c>
      <c r="C1549" s="4">
        <v>1</v>
      </c>
      <c r="D1549" s="4">
        <v>2</v>
      </c>
      <c r="E1549" s="4">
        <v>1</v>
      </c>
      <c r="F1549" s="4">
        <v>1</v>
      </c>
      <c r="G1549" s="4">
        <v>2</v>
      </c>
      <c r="H1549" s="4">
        <v>2</v>
      </c>
      <c r="I1549" s="4">
        <v>2</v>
      </c>
      <c r="J1549" s="4">
        <v>1</v>
      </c>
      <c r="K1549" s="4">
        <v>1</v>
      </c>
      <c r="L1549" s="4">
        <v>1</v>
      </c>
      <c r="M1549" s="4">
        <v>1</v>
      </c>
      <c r="N1549" s="4">
        <v>2</v>
      </c>
      <c r="O1549" s="4">
        <v>2</v>
      </c>
      <c r="P1549" s="4">
        <v>2</v>
      </c>
      <c r="Q1549" s="4">
        <v>2</v>
      </c>
      <c r="R1549" s="4">
        <v>2.6323016387643881</v>
      </c>
      <c r="S1549" s="4">
        <v>0.15752975320588045</v>
      </c>
      <c r="T1549" s="4">
        <v>4.2383508472631899</v>
      </c>
      <c r="U1549" s="4">
        <v>0.25364355071701172</v>
      </c>
      <c r="V1549" s="4">
        <v>0.78253841567847593</v>
      </c>
      <c r="W1549">
        <f>MIN(R1549,T1549)*(MIN(R1549/T1549,T1549/R1549))</f>
        <v>1.6348367955229379</v>
      </c>
    </row>
    <row r="1550" spans="1:23" x14ac:dyDescent="0.25">
      <c r="A1550">
        <v>1549</v>
      </c>
      <c r="B1550" s="4">
        <v>1</v>
      </c>
      <c r="C1550" s="4">
        <v>1</v>
      </c>
      <c r="D1550" s="4">
        <v>2</v>
      </c>
      <c r="E1550" s="4">
        <v>1</v>
      </c>
      <c r="F1550" s="4">
        <v>1</v>
      </c>
      <c r="G1550" s="4">
        <v>2</v>
      </c>
      <c r="H1550" s="4">
        <v>2</v>
      </c>
      <c r="I1550" s="4">
        <v>2</v>
      </c>
      <c r="J1550" s="4">
        <v>1</v>
      </c>
      <c r="K1550" s="4">
        <v>1</v>
      </c>
      <c r="L1550" s="4">
        <v>1</v>
      </c>
      <c r="M1550" s="4">
        <v>2</v>
      </c>
      <c r="N1550" s="4">
        <v>1</v>
      </c>
      <c r="O1550" s="4">
        <v>2</v>
      </c>
      <c r="P1550" s="4">
        <v>2</v>
      </c>
      <c r="Q1550" s="4">
        <v>2</v>
      </c>
      <c r="R1550" s="4">
        <v>3.7862841249950474</v>
      </c>
      <c r="S1550" s="4">
        <v>0.24359457646712199</v>
      </c>
      <c r="T1550" s="4">
        <v>2.8279978969408917</v>
      </c>
      <c r="U1550" s="4">
        <v>0.18194222246214309</v>
      </c>
      <c r="V1550" s="4">
        <v>0.84319436026090755</v>
      </c>
      <c r="W1550">
        <f>MIN(R1550,T1550)*(MIN(R1550/T1550,T1550/R1550))</f>
        <v>2.112248273262527</v>
      </c>
    </row>
    <row r="1551" spans="1:23" x14ac:dyDescent="0.25">
      <c r="A1551">
        <v>1550</v>
      </c>
      <c r="B1551" s="4">
        <v>1</v>
      </c>
      <c r="C1551" s="4">
        <v>1</v>
      </c>
      <c r="D1551" s="4">
        <v>2</v>
      </c>
      <c r="E1551" s="4">
        <v>1</v>
      </c>
      <c r="F1551" s="4">
        <v>1</v>
      </c>
      <c r="G1551" s="4">
        <v>2</v>
      </c>
      <c r="H1551" s="4">
        <v>2</v>
      </c>
      <c r="I1551" s="4">
        <v>2</v>
      </c>
      <c r="J1551" s="4">
        <v>1</v>
      </c>
      <c r="K1551" s="4">
        <v>1</v>
      </c>
      <c r="L1551" s="4">
        <v>1</v>
      </c>
      <c r="M1551" s="4">
        <v>2</v>
      </c>
      <c r="N1551" s="4">
        <v>2</v>
      </c>
      <c r="O1551" s="4">
        <v>1</v>
      </c>
      <c r="P1551" s="4">
        <v>2</v>
      </c>
      <c r="Q1551" s="4">
        <v>2</v>
      </c>
      <c r="R1551" s="4">
        <v>3.8190763181992051</v>
      </c>
      <c r="S1551" s="4">
        <v>0.25817872835451899</v>
      </c>
      <c r="T1551" s="4">
        <v>2.7459421860566873</v>
      </c>
      <c r="U1551" s="4">
        <v>0.18563228662987916</v>
      </c>
      <c r="V1551" s="4">
        <v>0.90406714639488306</v>
      </c>
      <c r="W1551">
        <f>MIN(R1551,T1551)*(MIN(R1551/T1551,T1551/R1551))</f>
        <v>1.9743513511982342</v>
      </c>
    </row>
    <row r="1552" spans="1:23" x14ac:dyDescent="0.25">
      <c r="A1552">
        <v>1551</v>
      </c>
      <c r="B1552" s="4">
        <v>1</v>
      </c>
      <c r="C1552" s="4">
        <v>1</v>
      </c>
      <c r="D1552" s="4">
        <v>2</v>
      </c>
      <c r="E1552" s="4">
        <v>1</v>
      </c>
      <c r="F1552" s="4">
        <v>1</v>
      </c>
      <c r="G1552" s="4">
        <v>2</v>
      </c>
      <c r="H1552" s="4">
        <v>2</v>
      </c>
      <c r="I1552" s="4">
        <v>2</v>
      </c>
      <c r="J1552" s="4">
        <v>1</v>
      </c>
      <c r="K1552" s="4">
        <v>1</v>
      </c>
      <c r="L1552" s="4">
        <v>1</v>
      </c>
      <c r="M1552" s="4">
        <v>2</v>
      </c>
      <c r="N1552" s="4">
        <v>2</v>
      </c>
      <c r="O1552" s="4">
        <v>2</v>
      </c>
      <c r="P1552" s="4">
        <v>1</v>
      </c>
      <c r="Q1552" s="4">
        <v>2</v>
      </c>
      <c r="R1552" s="4">
        <v>3.7070312109281076</v>
      </c>
      <c r="S1552" s="4">
        <v>0.25041386301195717</v>
      </c>
      <c r="T1552" s="4">
        <v>2.8381002790866008</v>
      </c>
      <c r="U1552" s="4">
        <v>0.19171666277279745</v>
      </c>
      <c r="V1552" s="4">
        <v>0.914773950324822</v>
      </c>
      <c r="W1552">
        <f>MIN(R1552,T1552)*(MIN(R1552/T1552,T1552/R1552))</f>
        <v>2.1728474177412727</v>
      </c>
    </row>
    <row r="1553" spans="1:23" x14ac:dyDescent="0.25">
      <c r="A1553">
        <v>1552</v>
      </c>
      <c r="B1553" s="4">
        <v>1</v>
      </c>
      <c r="C1553" s="4">
        <v>1</v>
      </c>
      <c r="D1553" s="4">
        <v>2</v>
      </c>
      <c r="E1553" s="4">
        <v>1</v>
      </c>
      <c r="F1553" s="4">
        <v>1</v>
      </c>
      <c r="G1553" s="4">
        <v>2</v>
      </c>
      <c r="H1553" s="4">
        <v>2</v>
      </c>
      <c r="I1553" s="4">
        <v>2</v>
      </c>
      <c r="J1553" s="4">
        <v>1</v>
      </c>
      <c r="K1553" s="4">
        <v>1</v>
      </c>
      <c r="L1553" s="4">
        <v>1</v>
      </c>
      <c r="M1553" s="4">
        <v>2</v>
      </c>
      <c r="N1553" s="4">
        <v>2</v>
      </c>
      <c r="O1553" s="4">
        <v>2</v>
      </c>
      <c r="P1553" s="4">
        <v>2</v>
      </c>
      <c r="Q1553" s="4">
        <v>1</v>
      </c>
      <c r="R1553" s="4">
        <v>3.1554346004887082</v>
      </c>
      <c r="S1553" s="4">
        <v>0.2394634361888415</v>
      </c>
      <c r="T1553" s="4">
        <v>3.5702369505314095</v>
      </c>
      <c r="U1553" s="4">
        <v>0.27094245017251639</v>
      </c>
      <c r="V1553" s="4">
        <v>1.0307474255480151</v>
      </c>
      <c r="W1553">
        <f>MIN(R1553,T1553)*(MIN(R1553/T1553,T1553/R1553))</f>
        <v>2.7888254073666805</v>
      </c>
    </row>
    <row r="1554" spans="1:23" x14ac:dyDescent="0.25">
      <c r="A1554">
        <v>1553</v>
      </c>
      <c r="B1554" s="4">
        <v>1</v>
      </c>
      <c r="C1554" s="4">
        <v>1</v>
      </c>
      <c r="D1554" s="4">
        <v>2</v>
      </c>
      <c r="E1554" s="4">
        <v>1</v>
      </c>
      <c r="F1554" s="4">
        <v>1</v>
      </c>
      <c r="G1554" s="4">
        <v>2</v>
      </c>
      <c r="H1554" s="4">
        <v>2</v>
      </c>
      <c r="I1554" s="4">
        <v>2</v>
      </c>
      <c r="J1554" s="4">
        <v>1</v>
      </c>
      <c r="K1554" s="4">
        <v>1</v>
      </c>
      <c r="L1554" s="4">
        <v>2</v>
      </c>
      <c r="M1554" s="4">
        <v>1</v>
      </c>
      <c r="N1554" s="4">
        <v>1</v>
      </c>
      <c r="O1554" s="4">
        <v>2</v>
      </c>
      <c r="P1554" s="4">
        <v>2</v>
      </c>
      <c r="Q1554" s="4">
        <v>2</v>
      </c>
      <c r="R1554" s="4">
        <v>4.3175869651777745</v>
      </c>
      <c r="S1554" s="4">
        <v>0.23049933403428105</v>
      </c>
      <c r="T1554" s="4">
        <v>2.8552226062351882</v>
      </c>
      <c r="U1554" s="4">
        <v>0.15242933709072495</v>
      </c>
      <c r="V1554" s="4">
        <v>0.8398486996535639</v>
      </c>
      <c r="W1554">
        <f>MIN(R1554,T1554)*(MIN(R1554/T1554,T1554/R1554))</f>
        <v>1.8881602610222801</v>
      </c>
    </row>
    <row r="1555" spans="1:23" x14ac:dyDescent="0.25">
      <c r="A1555">
        <v>1554</v>
      </c>
      <c r="B1555" s="4">
        <v>1</v>
      </c>
      <c r="C1555" s="4">
        <v>1</v>
      </c>
      <c r="D1555" s="4">
        <v>2</v>
      </c>
      <c r="E1555" s="4">
        <v>1</v>
      </c>
      <c r="F1555" s="4">
        <v>1</v>
      </c>
      <c r="G1555" s="4">
        <v>2</v>
      </c>
      <c r="H1555" s="4">
        <v>2</v>
      </c>
      <c r="I1555" s="4">
        <v>2</v>
      </c>
      <c r="J1555" s="4">
        <v>1</v>
      </c>
      <c r="K1555" s="4">
        <v>1</v>
      </c>
      <c r="L1555" s="4">
        <v>2</v>
      </c>
      <c r="M1555" s="4">
        <v>1</v>
      </c>
      <c r="N1555" s="4">
        <v>2</v>
      </c>
      <c r="O1555" s="4">
        <v>1</v>
      </c>
      <c r="P1555" s="4">
        <v>2</v>
      </c>
      <c r="Q1555" s="4">
        <v>2</v>
      </c>
      <c r="R1555" s="4">
        <v>4.1409423578774822</v>
      </c>
      <c r="S1555" s="4">
        <v>0.24934454693208283</v>
      </c>
      <c r="T1555" s="4">
        <v>2.7769951169814098</v>
      </c>
      <c r="U1555" s="4">
        <v>0.16721521961451069</v>
      </c>
      <c r="V1555" s="4">
        <v>0.90250361232275778</v>
      </c>
      <c r="W1555">
        <f>MIN(R1555,T1555)*(MIN(R1555/T1555,T1555/R1555))</f>
        <v>1.8623060195629892</v>
      </c>
    </row>
    <row r="1556" spans="1:23" x14ac:dyDescent="0.25">
      <c r="A1556">
        <v>1555</v>
      </c>
      <c r="B1556" s="4">
        <v>1</v>
      </c>
      <c r="C1556" s="4">
        <v>1</v>
      </c>
      <c r="D1556" s="4">
        <v>2</v>
      </c>
      <c r="E1556" s="4">
        <v>1</v>
      </c>
      <c r="F1556" s="4">
        <v>1</v>
      </c>
      <c r="G1556" s="4">
        <v>2</v>
      </c>
      <c r="H1556" s="4">
        <v>2</v>
      </c>
      <c r="I1556" s="4">
        <v>2</v>
      </c>
      <c r="J1556" s="4">
        <v>1</v>
      </c>
      <c r="K1556" s="4">
        <v>1</v>
      </c>
      <c r="L1556" s="4">
        <v>2</v>
      </c>
      <c r="M1556" s="4">
        <v>1</v>
      </c>
      <c r="N1556" s="4">
        <v>2</v>
      </c>
      <c r="O1556" s="4">
        <v>2</v>
      </c>
      <c r="P1556" s="4">
        <v>1</v>
      </c>
      <c r="Q1556" s="4">
        <v>2</v>
      </c>
      <c r="R1556" s="4">
        <v>3.8559007704780108</v>
      </c>
      <c r="S1556" s="4">
        <v>0.2506972074125407</v>
      </c>
      <c r="T1556" s="4">
        <v>3.4600200142385544</v>
      </c>
      <c r="U1556" s="4">
        <v>0.22495842157017276</v>
      </c>
      <c r="V1556" s="4">
        <v>1.0576267789622258</v>
      </c>
      <c r="W1556">
        <f>MIN(R1556,T1556)*(MIN(R1556/T1556,T1556/R1556))</f>
        <v>3.1047838654435203</v>
      </c>
    </row>
    <row r="1557" spans="1:23" x14ac:dyDescent="0.25">
      <c r="A1557">
        <v>1556</v>
      </c>
      <c r="B1557" s="4">
        <v>1</v>
      </c>
      <c r="C1557" s="4">
        <v>1</v>
      </c>
      <c r="D1557" s="4">
        <v>2</v>
      </c>
      <c r="E1557" s="4">
        <v>1</v>
      </c>
      <c r="F1557" s="4">
        <v>1</v>
      </c>
      <c r="G1557" s="4">
        <v>2</v>
      </c>
      <c r="H1557" s="4">
        <v>2</v>
      </c>
      <c r="I1557" s="4">
        <v>2</v>
      </c>
      <c r="J1557" s="4">
        <v>1</v>
      </c>
      <c r="K1557" s="4">
        <v>1</v>
      </c>
      <c r="L1557" s="4">
        <v>2</v>
      </c>
      <c r="M1557" s="4">
        <v>1</v>
      </c>
      <c r="N1557" s="4">
        <v>2</v>
      </c>
      <c r="O1557" s="4">
        <v>2</v>
      </c>
      <c r="P1557" s="4">
        <v>2</v>
      </c>
      <c r="Q1557" s="4">
        <v>1</v>
      </c>
      <c r="R1557" s="4">
        <v>4.0447664534485437</v>
      </c>
      <c r="S1557" s="4">
        <v>0.25834480471197885</v>
      </c>
      <c r="T1557" s="4">
        <v>3.1547224634733526</v>
      </c>
      <c r="U1557" s="4">
        <v>0.20149646803694091</v>
      </c>
      <c r="V1557" s="4">
        <v>1.0011213356657733</v>
      </c>
      <c r="W1557">
        <f>MIN(R1557,T1557)*(MIN(R1557/T1557,T1557/R1557))</f>
        <v>2.4605311421771039</v>
      </c>
    </row>
    <row r="1558" spans="1:23" x14ac:dyDescent="0.25">
      <c r="A1558">
        <v>1557</v>
      </c>
      <c r="B1558" s="4">
        <v>1</v>
      </c>
      <c r="C1558" s="4">
        <v>1</v>
      </c>
      <c r="D1558" s="4">
        <v>2</v>
      </c>
      <c r="E1558" s="4">
        <v>1</v>
      </c>
      <c r="F1558" s="4">
        <v>1</v>
      </c>
      <c r="G1558" s="4">
        <v>2</v>
      </c>
      <c r="H1558" s="4">
        <v>2</v>
      </c>
      <c r="I1558" s="4">
        <v>2</v>
      </c>
      <c r="J1558" s="4">
        <v>1</v>
      </c>
      <c r="K1558" s="4">
        <v>1</v>
      </c>
      <c r="L1558" s="4">
        <v>2</v>
      </c>
      <c r="M1558" s="4">
        <v>2</v>
      </c>
      <c r="N1558" s="4">
        <v>1</v>
      </c>
      <c r="O1558" s="4">
        <v>1</v>
      </c>
      <c r="P1558" s="4">
        <v>2</v>
      </c>
      <c r="Q1558" s="4">
        <v>2</v>
      </c>
      <c r="R1558" s="4">
        <v>4.6041721811270957</v>
      </c>
      <c r="S1558" s="4">
        <v>0.28159647663383791</v>
      </c>
      <c r="T1558" s="4">
        <v>2.4672214722912069</v>
      </c>
      <c r="U1558" s="4">
        <v>0.15089810822048488</v>
      </c>
      <c r="V1558" s="4">
        <v>0.80405983668250247</v>
      </c>
      <c r="W1558">
        <f>MIN(R1558,T1558)*(MIN(R1558/T1558,T1558/R1558))</f>
        <v>1.3221012494464652</v>
      </c>
    </row>
    <row r="1559" spans="1:23" x14ac:dyDescent="0.25">
      <c r="A1559">
        <v>1558</v>
      </c>
      <c r="B1559" s="4">
        <v>1</v>
      </c>
      <c r="C1559" s="4">
        <v>1</v>
      </c>
      <c r="D1559" s="4">
        <v>2</v>
      </c>
      <c r="E1559" s="4">
        <v>1</v>
      </c>
      <c r="F1559" s="4">
        <v>1</v>
      </c>
      <c r="G1559" s="4">
        <v>2</v>
      </c>
      <c r="H1559" s="4">
        <v>2</v>
      </c>
      <c r="I1559" s="4">
        <v>2</v>
      </c>
      <c r="J1559" s="4">
        <v>1</v>
      </c>
      <c r="K1559" s="4">
        <v>1</v>
      </c>
      <c r="L1559" s="4">
        <v>2</v>
      </c>
      <c r="M1559" s="4">
        <v>2</v>
      </c>
      <c r="N1559" s="4">
        <v>1</v>
      </c>
      <c r="O1559" s="4">
        <v>2</v>
      </c>
      <c r="P1559" s="4">
        <v>1</v>
      </c>
      <c r="Q1559" s="4">
        <v>2</v>
      </c>
      <c r="R1559" s="4">
        <v>4.4535587841284405</v>
      </c>
      <c r="S1559" s="4">
        <v>0.25996267268709805</v>
      </c>
      <c r="T1559" s="4">
        <v>2.744023247323351</v>
      </c>
      <c r="U1559" s="4">
        <v>0.16017384081849761</v>
      </c>
      <c r="V1559" s="4">
        <v>0.87648690388032802</v>
      </c>
      <c r="W1559">
        <f>MIN(R1559,T1559)*(MIN(R1559/T1559,T1559/R1559))</f>
        <v>1.6907071281252979</v>
      </c>
    </row>
    <row r="1560" spans="1:23" x14ac:dyDescent="0.25">
      <c r="A1560">
        <v>1559</v>
      </c>
      <c r="B1560" s="4">
        <v>1</v>
      </c>
      <c r="C1560" s="4">
        <v>1</v>
      </c>
      <c r="D1560" s="4">
        <v>2</v>
      </c>
      <c r="E1560" s="4">
        <v>1</v>
      </c>
      <c r="F1560" s="4">
        <v>1</v>
      </c>
      <c r="G1560" s="4">
        <v>2</v>
      </c>
      <c r="H1560" s="4">
        <v>2</v>
      </c>
      <c r="I1560" s="4">
        <v>2</v>
      </c>
      <c r="J1560" s="4">
        <v>1</v>
      </c>
      <c r="K1560" s="4">
        <v>1</v>
      </c>
      <c r="L1560" s="4">
        <v>2</v>
      </c>
      <c r="M1560" s="4">
        <v>2</v>
      </c>
      <c r="N1560" s="4">
        <v>1</v>
      </c>
      <c r="O1560" s="4">
        <v>2</v>
      </c>
      <c r="P1560" s="4">
        <v>2</v>
      </c>
      <c r="Q1560" s="4">
        <v>1</v>
      </c>
      <c r="R1560" s="4">
        <v>4.2491189658900099</v>
      </c>
      <c r="S1560" s="4">
        <v>0.2504114831092733</v>
      </c>
      <c r="T1560" s="4">
        <v>2.7981960141303279</v>
      </c>
      <c r="U1560" s="4">
        <v>0.16490487123393566</v>
      </c>
      <c r="V1560" s="4">
        <v>0.86720183747568902</v>
      </c>
      <c r="W1560">
        <f>MIN(R1560,T1560)*(MIN(R1560/T1560,T1560/R1560))</f>
        <v>1.8427116294812478</v>
      </c>
    </row>
    <row r="1561" spans="1:23" x14ac:dyDescent="0.25">
      <c r="A1561">
        <v>1560</v>
      </c>
      <c r="B1561" s="4">
        <v>1</v>
      </c>
      <c r="C1561" s="4">
        <v>1</v>
      </c>
      <c r="D1561" s="4">
        <v>2</v>
      </c>
      <c r="E1561" s="4">
        <v>1</v>
      </c>
      <c r="F1561" s="4">
        <v>1</v>
      </c>
      <c r="G1561" s="4">
        <v>2</v>
      </c>
      <c r="H1561" s="4">
        <v>2</v>
      </c>
      <c r="I1561" s="4">
        <v>2</v>
      </c>
      <c r="J1561" s="4">
        <v>1</v>
      </c>
      <c r="K1561" s="4">
        <v>1</v>
      </c>
      <c r="L1561" s="4">
        <v>2</v>
      </c>
      <c r="M1561" s="4">
        <v>2</v>
      </c>
      <c r="N1561" s="4">
        <v>2</v>
      </c>
      <c r="O1561" s="4">
        <v>1</v>
      </c>
      <c r="P1561" s="4">
        <v>1</v>
      </c>
      <c r="Q1561" s="4">
        <v>2</v>
      </c>
      <c r="R1561" s="4">
        <v>3.9716027647166317</v>
      </c>
      <c r="S1561" s="4">
        <v>0.28667897020905247</v>
      </c>
      <c r="T1561" s="4">
        <v>2.6215148961607011</v>
      </c>
      <c r="U1561" s="4">
        <v>0.18922667916454963</v>
      </c>
      <c r="V1561" s="4">
        <v>0.94407744581942654</v>
      </c>
      <c r="W1561">
        <f>MIN(R1561,T1561)*(MIN(R1561/T1561,T1561/R1561))</f>
        <v>1.7303695152611223</v>
      </c>
    </row>
    <row r="1562" spans="1:23" x14ac:dyDescent="0.25">
      <c r="A1562">
        <v>1561</v>
      </c>
      <c r="B1562" s="4">
        <v>1</v>
      </c>
      <c r="C1562" s="4">
        <v>1</v>
      </c>
      <c r="D1562" s="4">
        <v>2</v>
      </c>
      <c r="E1562" s="4">
        <v>1</v>
      </c>
      <c r="F1562" s="4">
        <v>1</v>
      </c>
      <c r="G1562" s="4">
        <v>2</v>
      </c>
      <c r="H1562" s="4">
        <v>2</v>
      </c>
      <c r="I1562" s="4">
        <v>2</v>
      </c>
      <c r="J1562" s="4">
        <v>1</v>
      </c>
      <c r="K1562" s="4">
        <v>1</v>
      </c>
      <c r="L1562" s="4">
        <v>2</v>
      </c>
      <c r="M1562" s="4">
        <v>2</v>
      </c>
      <c r="N1562" s="4">
        <v>2</v>
      </c>
      <c r="O1562" s="4">
        <v>1</v>
      </c>
      <c r="P1562" s="4">
        <v>2</v>
      </c>
      <c r="Q1562" s="4">
        <v>1</v>
      </c>
      <c r="R1562" s="4">
        <v>4.1277635443538925</v>
      </c>
      <c r="S1562" s="4">
        <v>0.25822662063963181</v>
      </c>
      <c r="T1562" s="4">
        <v>2.7488478536703238</v>
      </c>
      <c r="U1562" s="4">
        <v>0.1719637486418012</v>
      </c>
      <c r="V1562" s="4">
        <v>0.90569415773524331</v>
      </c>
      <c r="W1562">
        <f>MIN(R1562,T1562)*(MIN(R1562/T1562,T1562/R1562))</f>
        <v>1.8305710686755658</v>
      </c>
    </row>
    <row r="1563" spans="1:23" x14ac:dyDescent="0.25">
      <c r="A1563">
        <v>1562</v>
      </c>
      <c r="B1563" s="4">
        <v>1</v>
      </c>
      <c r="C1563" s="4">
        <v>1</v>
      </c>
      <c r="D1563" s="4">
        <v>2</v>
      </c>
      <c r="E1563" s="4">
        <v>1</v>
      </c>
      <c r="F1563" s="4">
        <v>1</v>
      </c>
      <c r="G1563" s="4">
        <v>2</v>
      </c>
      <c r="H1563" s="4">
        <v>2</v>
      </c>
      <c r="I1563" s="4">
        <v>2</v>
      </c>
      <c r="J1563" s="4">
        <v>1</v>
      </c>
      <c r="K1563" s="4">
        <v>1</v>
      </c>
      <c r="L1563" s="4">
        <v>2</v>
      </c>
      <c r="M1563" s="4">
        <v>2</v>
      </c>
      <c r="N1563" s="4">
        <v>2</v>
      </c>
      <c r="O1563" s="4">
        <v>2</v>
      </c>
      <c r="P1563" s="4">
        <v>1</v>
      </c>
      <c r="Q1563" s="4">
        <v>1</v>
      </c>
      <c r="R1563" s="4">
        <v>3.1887209241369048</v>
      </c>
      <c r="S1563" s="4">
        <v>0.26643719191970072</v>
      </c>
      <c r="T1563" s="4">
        <v>3.4360988901674787</v>
      </c>
      <c r="U1563" s="4">
        <v>0.28710714434310014</v>
      </c>
      <c r="V1563" s="4">
        <v>1.1137929310138517</v>
      </c>
      <c r="W1563">
        <f>MIN(R1563,T1563)*(MIN(R1563/T1563,T1563/R1563))</f>
        <v>2.9591526486983386</v>
      </c>
    </row>
    <row r="1564" spans="1:23" x14ac:dyDescent="0.25">
      <c r="A1564">
        <v>1563</v>
      </c>
      <c r="B1564" s="4">
        <v>1</v>
      </c>
      <c r="C1564" s="4">
        <v>1</v>
      </c>
      <c r="D1564" s="4">
        <v>2</v>
      </c>
      <c r="E1564" s="4">
        <v>1</v>
      </c>
      <c r="F1564" s="4">
        <v>1</v>
      </c>
      <c r="G1564" s="4">
        <v>2</v>
      </c>
      <c r="H1564" s="4">
        <v>2</v>
      </c>
      <c r="I1564" s="4">
        <v>2</v>
      </c>
      <c r="J1564" s="4">
        <v>1</v>
      </c>
      <c r="K1564" s="4">
        <v>2</v>
      </c>
      <c r="L1564" s="4">
        <v>1</v>
      </c>
      <c r="M1564" s="4">
        <v>1</v>
      </c>
      <c r="N1564" s="4">
        <v>1</v>
      </c>
      <c r="O1564" s="4">
        <v>2</v>
      </c>
      <c r="P1564" s="4">
        <v>2</v>
      </c>
      <c r="Q1564" s="4">
        <v>2</v>
      </c>
      <c r="R1564" s="4">
        <v>3.7357631768113229</v>
      </c>
      <c r="S1564" s="4">
        <v>0.21768944017253647</v>
      </c>
      <c r="T1564" s="4">
        <v>2.8532118635199133</v>
      </c>
      <c r="U1564" s="4">
        <v>0.16626163871950517</v>
      </c>
      <c r="V1564" s="4">
        <v>0.8167004603021476</v>
      </c>
      <c r="W1564">
        <f>MIN(R1564,T1564)*(MIN(R1564/T1564,T1564/R1564))</f>
        <v>2.1791579264613361</v>
      </c>
    </row>
    <row r="1565" spans="1:23" x14ac:dyDescent="0.25">
      <c r="A1565">
        <v>1564</v>
      </c>
      <c r="B1565" s="4">
        <v>1</v>
      </c>
      <c r="C1565" s="4">
        <v>1</v>
      </c>
      <c r="D1565" s="4">
        <v>2</v>
      </c>
      <c r="E1565" s="4">
        <v>1</v>
      </c>
      <c r="F1565" s="4">
        <v>1</v>
      </c>
      <c r="G1565" s="4">
        <v>2</v>
      </c>
      <c r="H1565" s="4">
        <v>2</v>
      </c>
      <c r="I1565" s="4">
        <v>2</v>
      </c>
      <c r="J1565" s="4">
        <v>1</v>
      </c>
      <c r="K1565" s="4">
        <v>2</v>
      </c>
      <c r="L1565" s="4">
        <v>1</v>
      </c>
      <c r="M1565" s="4">
        <v>1</v>
      </c>
      <c r="N1565" s="4">
        <v>2</v>
      </c>
      <c r="O1565" s="4">
        <v>1</v>
      </c>
      <c r="P1565" s="4">
        <v>2</v>
      </c>
      <c r="Q1565" s="4">
        <v>2</v>
      </c>
      <c r="R1565" s="4">
        <v>3.5266198232090105</v>
      </c>
      <c r="S1565" s="4">
        <v>0.25788238970316929</v>
      </c>
      <c r="T1565" s="4">
        <v>3.4157318099875242</v>
      </c>
      <c r="U1565" s="4">
        <v>0.24977376041349814</v>
      </c>
      <c r="V1565" s="4">
        <v>1.1242722505632958</v>
      </c>
      <c r="W1565">
        <f>MIN(R1565,T1565)*(MIN(R1565/T1565,T1565/R1565))</f>
        <v>3.3083304644797753</v>
      </c>
    </row>
    <row r="1566" spans="1:23" x14ac:dyDescent="0.25">
      <c r="A1566">
        <v>1565</v>
      </c>
      <c r="B1566" s="4">
        <v>1</v>
      </c>
      <c r="C1566" s="4">
        <v>1</v>
      </c>
      <c r="D1566" s="4">
        <v>2</v>
      </c>
      <c r="E1566" s="4">
        <v>1</v>
      </c>
      <c r="F1566" s="4">
        <v>1</v>
      </c>
      <c r="G1566" s="4">
        <v>2</v>
      </c>
      <c r="H1566" s="4">
        <v>2</v>
      </c>
      <c r="I1566" s="4">
        <v>2</v>
      </c>
      <c r="J1566" s="4">
        <v>1</v>
      </c>
      <c r="K1566" s="4">
        <v>2</v>
      </c>
      <c r="L1566" s="4">
        <v>1</v>
      </c>
      <c r="M1566" s="4">
        <v>1</v>
      </c>
      <c r="N1566" s="4">
        <v>2</v>
      </c>
      <c r="O1566" s="4">
        <v>2</v>
      </c>
      <c r="P1566" s="4">
        <v>1</v>
      </c>
      <c r="Q1566" s="4">
        <v>2</v>
      </c>
      <c r="R1566" s="4">
        <v>3.5998632566853455</v>
      </c>
      <c r="S1566" s="4">
        <v>0.30421051975057939</v>
      </c>
      <c r="T1566" s="4">
        <v>3.0053840892301285</v>
      </c>
      <c r="U1566" s="4">
        <v>0.25397338918755824</v>
      </c>
      <c r="V1566" s="4">
        <v>1.0666373437233205</v>
      </c>
      <c r="W1566">
        <f>MIN(R1566,T1566)*(MIN(R1566/T1566,T1566/R1566))</f>
        <v>2.5090768398003904</v>
      </c>
    </row>
    <row r="1567" spans="1:23" x14ac:dyDescent="0.25">
      <c r="A1567">
        <v>1566</v>
      </c>
      <c r="B1567" s="4">
        <v>1</v>
      </c>
      <c r="C1567" s="4">
        <v>1</v>
      </c>
      <c r="D1567" s="4">
        <v>2</v>
      </c>
      <c r="E1567" s="4">
        <v>1</v>
      </c>
      <c r="F1567" s="4">
        <v>1</v>
      </c>
      <c r="G1567" s="4">
        <v>2</v>
      </c>
      <c r="H1567" s="4">
        <v>2</v>
      </c>
      <c r="I1567" s="4">
        <v>2</v>
      </c>
      <c r="J1567" s="4">
        <v>1</v>
      </c>
      <c r="K1567" s="4">
        <v>2</v>
      </c>
      <c r="L1567" s="4">
        <v>1</v>
      </c>
      <c r="M1567" s="4">
        <v>1</v>
      </c>
      <c r="N1567" s="4">
        <v>2</v>
      </c>
      <c r="O1567" s="4">
        <v>2</v>
      </c>
      <c r="P1567" s="4">
        <v>2</v>
      </c>
      <c r="Q1567" s="4">
        <v>1</v>
      </c>
      <c r="R1567" s="4">
        <v>3.5887962154988764</v>
      </c>
      <c r="S1567" s="4">
        <v>0.30183781616737543</v>
      </c>
      <c r="T1567" s="4">
        <v>3.0804949253746283</v>
      </c>
      <c r="U1567" s="4">
        <v>0.25908683487252493</v>
      </c>
      <c r="V1567" s="4">
        <v>1.0659512937168396</v>
      </c>
      <c r="W1567">
        <f>MIN(R1567,T1567)*(MIN(R1567/T1567,T1567/R1567))</f>
        <v>2.6441871913141535</v>
      </c>
    </row>
    <row r="1568" spans="1:23" x14ac:dyDescent="0.25">
      <c r="A1568">
        <v>1567</v>
      </c>
      <c r="B1568" s="4">
        <v>1</v>
      </c>
      <c r="C1568" s="4">
        <v>1</v>
      </c>
      <c r="D1568" s="4">
        <v>2</v>
      </c>
      <c r="E1568" s="4">
        <v>1</v>
      </c>
      <c r="F1568" s="4">
        <v>1</v>
      </c>
      <c r="G1568" s="4">
        <v>2</v>
      </c>
      <c r="H1568" s="4">
        <v>2</v>
      </c>
      <c r="I1568" s="4">
        <v>2</v>
      </c>
      <c r="J1568" s="4">
        <v>1</v>
      </c>
      <c r="K1568" s="4">
        <v>2</v>
      </c>
      <c r="L1568" s="4">
        <v>1</v>
      </c>
      <c r="M1568" s="4">
        <v>2</v>
      </c>
      <c r="N1568" s="4">
        <v>1</v>
      </c>
      <c r="O1568" s="4">
        <v>1</v>
      </c>
      <c r="P1568" s="4">
        <v>2</v>
      </c>
      <c r="Q1568" s="4">
        <v>2</v>
      </c>
      <c r="R1568" s="4">
        <v>4.4286588387455925</v>
      </c>
      <c r="S1568" s="4">
        <v>0.26516155398078101</v>
      </c>
      <c r="T1568" s="4">
        <v>2.6686198199068567</v>
      </c>
      <c r="U1568" s="4">
        <v>0.15978096427378385</v>
      </c>
      <c r="V1568" s="4">
        <v>0.88821433967885488</v>
      </c>
      <c r="W1568">
        <f>MIN(R1568,T1568)*(MIN(R1568/T1568,T1568/R1568))</f>
        <v>1.6080560735215408</v>
      </c>
    </row>
    <row r="1569" spans="1:23" x14ac:dyDescent="0.25">
      <c r="A1569">
        <v>1568</v>
      </c>
      <c r="B1569" s="4">
        <v>1</v>
      </c>
      <c r="C1569" s="4">
        <v>1</v>
      </c>
      <c r="D1569" s="4">
        <v>2</v>
      </c>
      <c r="E1569" s="4">
        <v>1</v>
      </c>
      <c r="F1569" s="4">
        <v>1</v>
      </c>
      <c r="G1569" s="4">
        <v>2</v>
      </c>
      <c r="H1569" s="4">
        <v>2</v>
      </c>
      <c r="I1569" s="4">
        <v>2</v>
      </c>
      <c r="J1569" s="4">
        <v>1</v>
      </c>
      <c r="K1569" s="4">
        <v>2</v>
      </c>
      <c r="L1569" s="4">
        <v>1</v>
      </c>
      <c r="M1569" s="4">
        <v>2</v>
      </c>
      <c r="N1569" s="4">
        <v>1</v>
      </c>
      <c r="O1569" s="4">
        <v>2</v>
      </c>
      <c r="P1569" s="4">
        <v>1</v>
      </c>
      <c r="Q1569" s="4">
        <v>2</v>
      </c>
      <c r="R1569" s="4">
        <v>4.737481233224341</v>
      </c>
      <c r="S1569" s="4">
        <v>0.28464751948088196</v>
      </c>
      <c r="T1569" s="4">
        <v>2.5072459849348414</v>
      </c>
      <c r="U1569" s="4">
        <v>0.15064573633482436</v>
      </c>
      <c r="V1569" s="4">
        <v>0.83403008067966322</v>
      </c>
      <c r="W1569">
        <f>MIN(R1569,T1569)*(MIN(R1569/T1569,T1569/R1569))</f>
        <v>1.3269250303063309</v>
      </c>
    </row>
    <row r="1570" spans="1:23" x14ac:dyDescent="0.25">
      <c r="A1570">
        <v>1569</v>
      </c>
      <c r="B1570" s="4">
        <v>1</v>
      </c>
      <c r="C1570" s="4">
        <v>1</v>
      </c>
      <c r="D1570" s="4">
        <v>2</v>
      </c>
      <c r="E1570" s="4">
        <v>1</v>
      </c>
      <c r="F1570" s="4">
        <v>1</v>
      </c>
      <c r="G1570" s="4">
        <v>2</v>
      </c>
      <c r="H1570" s="4">
        <v>2</v>
      </c>
      <c r="I1570" s="4">
        <v>2</v>
      </c>
      <c r="J1570" s="4">
        <v>1</v>
      </c>
      <c r="K1570" s="4">
        <v>2</v>
      </c>
      <c r="L1570" s="4">
        <v>1</v>
      </c>
      <c r="M1570" s="4">
        <v>2</v>
      </c>
      <c r="N1570" s="4">
        <v>1</v>
      </c>
      <c r="O1570" s="4">
        <v>2</v>
      </c>
      <c r="P1570" s="4">
        <v>2</v>
      </c>
      <c r="Q1570" s="4">
        <v>1</v>
      </c>
      <c r="R1570" s="4">
        <v>4.3733513850423389</v>
      </c>
      <c r="S1570" s="4">
        <v>0.26135025468937773</v>
      </c>
      <c r="T1570" s="4">
        <v>2.7496715438079775</v>
      </c>
      <c r="U1570" s="4">
        <v>0.16431960101582149</v>
      </c>
      <c r="V1570" s="4">
        <v>0.89100040897805199</v>
      </c>
      <c r="W1570">
        <f>MIN(R1570,T1570)*(MIN(R1570/T1570,T1570/R1570))</f>
        <v>1.7288099979083091</v>
      </c>
    </row>
    <row r="1571" spans="1:23" x14ac:dyDescent="0.25">
      <c r="A1571">
        <v>1570</v>
      </c>
      <c r="B1571" s="4">
        <v>1</v>
      </c>
      <c r="C1571" s="4">
        <v>1</v>
      </c>
      <c r="D1571" s="4">
        <v>2</v>
      </c>
      <c r="E1571" s="4">
        <v>1</v>
      </c>
      <c r="F1571" s="4">
        <v>1</v>
      </c>
      <c r="G1571" s="4">
        <v>2</v>
      </c>
      <c r="H1571" s="4">
        <v>2</v>
      </c>
      <c r="I1571" s="4">
        <v>2</v>
      </c>
      <c r="J1571" s="4">
        <v>1</v>
      </c>
      <c r="K1571" s="4">
        <v>2</v>
      </c>
      <c r="L1571" s="4">
        <v>1</v>
      </c>
      <c r="M1571" s="4">
        <v>2</v>
      </c>
      <c r="N1571" s="4">
        <v>2</v>
      </c>
      <c r="O1571" s="4">
        <v>1</v>
      </c>
      <c r="P1571" s="4">
        <v>1</v>
      </c>
      <c r="Q1571" s="4">
        <v>2</v>
      </c>
      <c r="R1571" s="4">
        <v>4.1993585263648727</v>
      </c>
      <c r="S1571" s="4">
        <v>0.33599634640419695</v>
      </c>
      <c r="T1571" s="4">
        <v>2.83236026778548</v>
      </c>
      <c r="U1571" s="4">
        <v>0.22662097274673695</v>
      </c>
      <c r="V1571" s="4">
        <v>1.2345747395010809</v>
      </c>
      <c r="W1571">
        <f>MIN(R1571,T1571)*(MIN(R1571/T1571,T1571/R1571))</f>
        <v>1.9103547925626199</v>
      </c>
    </row>
    <row r="1572" spans="1:23" x14ac:dyDescent="0.25">
      <c r="A1572">
        <v>1571</v>
      </c>
      <c r="B1572" s="4">
        <v>1</v>
      </c>
      <c r="C1572" s="4">
        <v>1</v>
      </c>
      <c r="D1572" s="4">
        <v>2</v>
      </c>
      <c r="E1572" s="4">
        <v>1</v>
      </c>
      <c r="F1572" s="4">
        <v>1</v>
      </c>
      <c r="G1572" s="4">
        <v>2</v>
      </c>
      <c r="H1572" s="4">
        <v>2</v>
      </c>
      <c r="I1572" s="4">
        <v>2</v>
      </c>
      <c r="J1572" s="4">
        <v>1</v>
      </c>
      <c r="K1572" s="4">
        <v>2</v>
      </c>
      <c r="L1572" s="4">
        <v>1</v>
      </c>
      <c r="M1572" s="4">
        <v>2</v>
      </c>
      <c r="N1572" s="4">
        <v>2</v>
      </c>
      <c r="O1572" s="4">
        <v>1</v>
      </c>
      <c r="P1572" s="4">
        <v>2</v>
      </c>
      <c r="Q1572" s="4">
        <v>1</v>
      </c>
      <c r="R1572" s="4">
        <v>4.2255930953109262</v>
      </c>
      <c r="S1572" s="4">
        <v>0.27790353664753326</v>
      </c>
      <c r="T1572" s="4">
        <v>3.2983621004528136</v>
      </c>
      <c r="U1572" s="4">
        <v>0.21692256174529545</v>
      </c>
      <c r="V1572" s="4">
        <v>1.2689640448103603</v>
      </c>
      <c r="W1572">
        <f>MIN(R1572,T1572)*(MIN(R1572/T1572,T1572/R1572))</f>
        <v>2.5745954000577966</v>
      </c>
    </row>
    <row r="1573" spans="1:23" x14ac:dyDescent="0.25">
      <c r="A1573">
        <v>1572</v>
      </c>
      <c r="B1573" s="4">
        <v>1</v>
      </c>
      <c r="C1573" s="4">
        <v>1</v>
      </c>
      <c r="D1573" s="4">
        <v>2</v>
      </c>
      <c r="E1573" s="4">
        <v>1</v>
      </c>
      <c r="F1573" s="4">
        <v>1</v>
      </c>
      <c r="G1573" s="4">
        <v>2</v>
      </c>
      <c r="H1573" s="4">
        <v>2</v>
      </c>
      <c r="I1573" s="4">
        <v>2</v>
      </c>
      <c r="J1573" s="4">
        <v>1</v>
      </c>
      <c r="K1573" s="4">
        <v>2</v>
      </c>
      <c r="L1573" s="4">
        <v>1</v>
      </c>
      <c r="M1573" s="4">
        <v>2</v>
      </c>
      <c r="N1573" s="4">
        <v>2</v>
      </c>
      <c r="O1573" s="4">
        <v>2</v>
      </c>
      <c r="P1573" s="4">
        <v>1</v>
      </c>
      <c r="Q1573" s="4">
        <v>1</v>
      </c>
      <c r="R1573" s="4">
        <v>3.5749843146905991</v>
      </c>
      <c r="S1573" s="4">
        <v>0.33031030496474173</v>
      </c>
      <c r="T1573" s="4">
        <v>2.9201650262679255</v>
      </c>
      <c r="U1573" s="4">
        <v>0.26980834723844044</v>
      </c>
      <c r="V1573" s="4">
        <v>1.1677138915304472</v>
      </c>
      <c r="W1573">
        <f>MIN(R1573,T1573)*(MIN(R1573/T1573,T1573/R1573))</f>
        <v>2.385287047441595</v>
      </c>
    </row>
    <row r="1574" spans="1:23" x14ac:dyDescent="0.25">
      <c r="A1574">
        <v>1573</v>
      </c>
      <c r="B1574" s="4">
        <v>1</v>
      </c>
      <c r="C1574" s="4">
        <v>1</v>
      </c>
      <c r="D1574" s="4">
        <v>2</v>
      </c>
      <c r="E1574" s="4">
        <v>1</v>
      </c>
      <c r="F1574" s="4">
        <v>1</v>
      </c>
      <c r="G1574" s="4">
        <v>2</v>
      </c>
      <c r="H1574" s="4">
        <v>2</v>
      </c>
      <c r="I1574" s="4">
        <v>2</v>
      </c>
      <c r="J1574" s="4">
        <v>1</v>
      </c>
      <c r="K1574" s="4">
        <v>2</v>
      </c>
      <c r="L1574" s="4">
        <v>2</v>
      </c>
      <c r="M1574" s="4">
        <v>1</v>
      </c>
      <c r="N1574" s="4">
        <v>1</v>
      </c>
      <c r="O1574" s="4">
        <v>1</v>
      </c>
      <c r="P1574" s="4">
        <v>2</v>
      </c>
      <c r="Q1574" s="4">
        <v>2</v>
      </c>
      <c r="R1574" s="4">
        <v>4.2623511561596343</v>
      </c>
      <c r="S1574" s="4">
        <v>0.24898622224237466</v>
      </c>
      <c r="T1574" s="4">
        <v>2.7082516715392626</v>
      </c>
      <c r="U1574" s="4">
        <v>0.1582031457449723</v>
      </c>
      <c r="V1574" s="4">
        <v>0.85759539326536049</v>
      </c>
      <c r="W1574">
        <f>MIN(R1574,T1574)*(MIN(R1574/T1574,T1574/R1574))</f>
        <v>1.7207937233880297</v>
      </c>
    </row>
    <row r="1575" spans="1:23" x14ac:dyDescent="0.25">
      <c r="A1575">
        <v>1574</v>
      </c>
      <c r="B1575" s="4">
        <v>1</v>
      </c>
      <c r="C1575" s="4">
        <v>1</v>
      </c>
      <c r="D1575" s="4">
        <v>2</v>
      </c>
      <c r="E1575" s="4">
        <v>1</v>
      </c>
      <c r="F1575" s="4">
        <v>1</v>
      </c>
      <c r="G1575" s="4">
        <v>2</v>
      </c>
      <c r="H1575" s="4">
        <v>2</v>
      </c>
      <c r="I1575" s="4">
        <v>2</v>
      </c>
      <c r="J1575" s="4">
        <v>1</v>
      </c>
      <c r="K1575" s="4">
        <v>2</v>
      </c>
      <c r="L1575" s="4">
        <v>2</v>
      </c>
      <c r="M1575" s="4">
        <v>1</v>
      </c>
      <c r="N1575" s="4">
        <v>1</v>
      </c>
      <c r="O1575" s="4">
        <v>2</v>
      </c>
      <c r="P1575" s="4">
        <v>1</v>
      </c>
      <c r="Q1575" s="4">
        <v>2</v>
      </c>
      <c r="R1575" s="4">
        <v>4.389508083206259</v>
      </c>
      <c r="S1575" s="4">
        <v>0.26238241581789373</v>
      </c>
      <c r="T1575" s="4">
        <v>2.7339986654249411</v>
      </c>
      <c r="U1575" s="4">
        <v>0.16342450213167869</v>
      </c>
      <c r="V1575" s="4">
        <v>0.86808725479369075</v>
      </c>
      <c r="W1575">
        <f>MIN(R1575,T1575)*(MIN(R1575/T1575,T1575/R1575))</f>
        <v>1.702867054999367</v>
      </c>
    </row>
    <row r="1576" spans="1:23" x14ac:dyDescent="0.25">
      <c r="A1576">
        <v>1575</v>
      </c>
      <c r="B1576" s="4">
        <v>1</v>
      </c>
      <c r="C1576" s="4">
        <v>1</v>
      </c>
      <c r="D1576" s="4">
        <v>2</v>
      </c>
      <c r="E1576" s="4">
        <v>1</v>
      </c>
      <c r="F1576" s="4">
        <v>1</v>
      </c>
      <c r="G1576" s="4">
        <v>2</v>
      </c>
      <c r="H1576" s="4">
        <v>2</v>
      </c>
      <c r="I1576" s="4">
        <v>2</v>
      </c>
      <c r="J1576" s="4">
        <v>1</v>
      </c>
      <c r="K1576" s="4">
        <v>2</v>
      </c>
      <c r="L1576" s="4">
        <v>2</v>
      </c>
      <c r="M1576" s="4">
        <v>1</v>
      </c>
      <c r="N1576" s="4">
        <v>1</v>
      </c>
      <c r="O1576" s="4">
        <v>2</v>
      </c>
      <c r="P1576" s="4">
        <v>2</v>
      </c>
      <c r="Q1576" s="4">
        <v>1</v>
      </c>
      <c r="R1576" s="4">
        <v>4.6010421780255877</v>
      </c>
      <c r="S1576" s="4">
        <v>0.27988321069703875</v>
      </c>
      <c r="T1576" s="4">
        <v>2.5753390568227683</v>
      </c>
      <c r="U1576" s="4">
        <v>0.15665889010046655</v>
      </c>
      <c r="V1576" s="4">
        <v>0.80333655986862984</v>
      </c>
      <c r="W1576">
        <f>MIN(R1576,T1576)*(MIN(R1576/T1576,T1576/R1576))</f>
        <v>1.4414932532617835</v>
      </c>
    </row>
    <row r="1577" spans="1:23" x14ac:dyDescent="0.25">
      <c r="A1577">
        <v>1576</v>
      </c>
      <c r="B1577" s="4">
        <v>1</v>
      </c>
      <c r="C1577" s="4">
        <v>1</v>
      </c>
      <c r="D1577" s="4">
        <v>2</v>
      </c>
      <c r="E1577" s="4">
        <v>1</v>
      </c>
      <c r="F1577" s="4">
        <v>1</v>
      </c>
      <c r="G1577" s="4">
        <v>2</v>
      </c>
      <c r="H1577" s="4">
        <v>2</v>
      </c>
      <c r="I1577" s="4">
        <v>2</v>
      </c>
      <c r="J1577" s="4">
        <v>1</v>
      </c>
      <c r="K1577" s="4">
        <v>2</v>
      </c>
      <c r="L1577" s="4">
        <v>2</v>
      </c>
      <c r="M1577" s="4">
        <v>1</v>
      </c>
      <c r="N1577" s="4">
        <v>2</v>
      </c>
      <c r="O1577" s="4">
        <v>1</v>
      </c>
      <c r="P1577" s="4">
        <v>1</v>
      </c>
      <c r="Q1577" s="4">
        <v>2</v>
      </c>
      <c r="R1577" s="4">
        <v>3.7233645161387248</v>
      </c>
      <c r="S1577" s="4">
        <v>0.29134137687224421</v>
      </c>
      <c r="T1577" s="4">
        <v>3.296472875479616</v>
      </c>
      <c r="U1577" s="4">
        <v>0.25793847341676573</v>
      </c>
      <c r="V1577" s="4">
        <v>1.2396875137345522</v>
      </c>
      <c r="W1577">
        <f>MIN(R1577,T1577)*(MIN(R1577/T1577,T1577/R1577))</f>
        <v>2.918525267045859</v>
      </c>
    </row>
    <row r="1578" spans="1:23" x14ac:dyDescent="0.25">
      <c r="A1578">
        <v>1577</v>
      </c>
      <c r="B1578" s="4">
        <v>1</v>
      </c>
      <c r="C1578" s="4">
        <v>1</v>
      </c>
      <c r="D1578" s="4">
        <v>2</v>
      </c>
      <c r="E1578" s="4">
        <v>1</v>
      </c>
      <c r="F1578" s="4">
        <v>1</v>
      </c>
      <c r="G1578" s="4">
        <v>2</v>
      </c>
      <c r="H1578" s="4">
        <v>2</v>
      </c>
      <c r="I1578" s="4">
        <v>2</v>
      </c>
      <c r="J1578" s="4">
        <v>1</v>
      </c>
      <c r="K1578" s="4">
        <v>2</v>
      </c>
      <c r="L1578" s="4">
        <v>2</v>
      </c>
      <c r="M1578" s="4">
        <v>1</v>
      </c>
      <c r="N1578" s="4">
        <v>2</v>
      </c>
      <c r="O1578" s="4">
        <v>1</v>
      </c>
      <c r="P1578" s="4">
        <v>2</v>
      </c>
      <c r="Q1578" s="4">
        <v>1</v>
      </c>
      <c r="R1578" s="4">
        <v>4.340517868941161</v>
      </c>
      <c r="S1578" s="4">
        <v>0.28745329078740084</v>
      </c>
      <c r="T1578" s="4">
        <v>3.0845164398517824</v>
      </c>
      <c r="U1578" s="4">
        <v>0.2042738721252372</v>
      </c>
      <c r="V1578" s="4">
        <v>1.1251830652674011</v>
      </c>
      <c r="W1578">
        <f>MIN(R1578,T1578)*(MIN(R1578/T1578,T1578/R1578))</f>
        <v>2.1919600275800377</v>
      </c>
    </row>
    <row r="1579" spans="1:23" x14ac:dyDescent="0.25">
      <c r="A1579">
        <v>1578</v>
      </c>
      <c r="B1579" s="4">
        <v>1</v>
      </c>
      <c r="C1579" s="4">
        <v>1</v>
      </c>
      <c r="D1579" s="4">
        <v>2</v>
      </c>
      <c r="E1579" s="4">
        <v>1</v>
      </c>
      <c r="F1579" s="4">
        <v>1</v>
      </c>
      <c r="G1579" s="4">
        <v>2</v>
      </c>
      <c r="H1579" s="4">
        <v>2</v>
      </c>
      <c r="I1579" s="4">
        <v>2</v>
      </c>
      <c r="J1579" s="4">
        <v>1</v>
      </c>
      <c r="K1579" s="4">
        <v>2</v>
      </c>
      <c r="L1579" s="4">
        <v>2</v>
      </c>
      <c r="M1579" s="4">
        <v>1</v>
      </c>
      <c r="N1579" s="4">
        <v>2</v>
      </c>
      <c r="O1579" s="4">
        <v>2</v>
      </c>
      <c r="P1579" s="4">
        <v>1</v>
      </c>
      <c r="Q1579" s="4">
        <v>1</v>
      </c>
      <c r="R1579" s="4">
        <v>3.6427647006055333</v>
      </c>
      <c r="S1579" s="4">
        <v>0.36384732686262283</v>
      </c>
      <c r="T1579" s="4">
        <v>3.0617994780533695</v>
      </c>
      <c r="U1579" s="4">
        <v>0.30581925302409418</v>
      </c>
      <c r="V1579" s="4">
        <v>1.1800313777040292</v>
      </c>
      <c r="W1579">
        <f>MIN(R1579,T1579)*(MIN(R1579/T1579,T1579/R1579))</f>
        <v>2.5734893176738955</v>
      </c>
    </row>
    <row r="1580" spans="1:23" x14ac:dyDescent="0.25">
      <c r="A1580">
        <v>1579</v>
      </c>
      <c r="B1580" s="4">
        <v>1</v>
      </c>
      <c r="C1580" s="4">
        <v>1</v>
      </c>
      <c r="D1580" s="4">
        <v>2</v>
      </c>
      <c r="E1580" s="4">
        <v>1</v>
      </c>
      <c r="F1580" s="4">
        <v>1</v>
      </c>
      <c r="G1580" s="4">
        <v>2</v>
      </c>
      <c r="H1580" s="4">
        <v>2</v>
      </c>
      <c r="I1580" s="4">
        <v>2</v>
      </c>
      <c r="J1580" s="4">
        <v>1</v>
      </c>
      <c r="K1580" s="4">
        <v>2</v>
      </c>
      <c r="L1580" s="4">
        <v>2</v>
      </c>
      <c r="M1580" s="4">
        <v>2</v>
      </c>
      <c r="N1580" s="4">
        <v>1</v>
      </c>
      <c r="O1580" s="4">
        <v>1</v>
      </c>
      <c r="P1580" s="4">
        <v>1</v>
      </c>
      <c r="Q1580" s="4">
        <v>2</v>
      </c>
      <c r="R1580" s="4">
        <v>4.0410627177601706</v>
      </c>
      <c r="S1580" s="4">
        <v>0.25201165102642215</v>
      </c>
      <c r="T1580" s="4">
        <v>2.6931017711872109</v>
      </c>
      <c r="U1580" s="4">
        <v>0.16794914408134468</v>
      </c>
      <c r="V1580" s="4">
        <v>0.83687967185760004</v>
      </c>
      <c r="W1580">
        <f>MIN(R1580,T1580)*(MIN(R1580/T1580,T1580/R1580))</f>
        <v>1.7947747056971395</v>
      </c>
    </row>
    <row r="1581" spans="1:23" x14ac:dyDescent="0.25">
      <c r="A1581">
        <v>1580</v>
      </c>
      <c r="B1581" s="4">
        <v>1</v>
      </c>
      <c r="C1581" s="4">
        <v>1</v>
      </c>
      <c r="D1581" s="4">
        <v>2</v>
      </c>
      <c r="E1581" s="4">
        <v>1</v>
      </c>
      <c r="F1581" s="4">
        <v>1</v>
      </c>
      <c r="G1581" s="4">
        <v>2</v>
      </c>
      <c r="H1581" s="4">
        <v>2</v>
      </c>
      <c r="I1581" s="4">
        <v>2</v>
      </c>
      <c r="J1581" s="4">
        <v>1</v>
      </c>
      <c r="K1581" s="4">
        <v>2</v>
      </c>
      <c r="L1581" s="4">
        <v>2</v>
      </c>
      <c r="M1581" s="4">
        <v>2</v>
      </c>
      <c r="N1581" s="4">
        <v>1</v>
      </c>
      <c r="O1581" s="4">
        <v>1</v>
      </c>
      <c r="P1581" s="4">
        <v>2</v>
      </c>
      <c r="Q1581" s="4">
        <v>1</v>
      </c>
      <c r="R1581" s="4">
        <v>4.3625409782072717</v>
      </c>
      <c r="S1581" s="4">
        <v>0.23929502918563383</v>
      </c>
      <c r="T1581" s="4">
        <v>2.724024824473775</v>
      </c>
      <c r="U1581" s="4">
        <v>0.14941878559840707</v>
      </c>
      <c r="V1581" s="4">
        <v>0.82095505302719274</v>
      </c>
      <c r="W1581">
        <f>MIN(R1581,T1581)*(MIN(R1581/T1581,T1581/R1581))</f>
        <v>1.7009149670838528</v>
      </c>
    </row>
    <row r="1582" spans="1:23" x14ac:dyDescent="0.25">
      <c r="A1582">
        <v>1581</v>
      </c>
      <c r="B1582" s="4">
        <v>1</v>
      </c>
      <c r="C1582" s="4">
        <v>1</v>
      </c>
      <c r="D1582" s="4">
        <v>2</v>
      </c>
      <c r="E1582" s="4">
        <v>1</v>
      </c>
      <c r="F1582" s="4">
        <v>1</v>
      </c>
      <c r="G1582" s="4">
        <v>2</v>
      </c>
      <c r="H1582" s="4">
        <v>2</v>
      </c>
      <c r="I1582" s="4">
        <v>2</v>
      </c>
      <c r="J1582" s="4">
        <v>1</v>
      </c>
      <c r="K1582" s="4">
        <v>2</v>
      </c>
      <c r="L1582" s="4">
        <v>2</v>
      </c>
      <c r="M1582" s="4">
        <v>2</v>
      </c>
      <c r="N1582" s="4">
        <v>1</v>
      </c>
      <c r="O1582" s="4">
        <v>2</v>
      </c>
      <c r="P1582" s="4">
        <v>1</v>
      </c>
      <c r="Q1582" s="4">
        <v>1</v>
      </c>
      <c r="R1582" s="4">
        <v>3.849389016552847</v>
      </c>
      <c r="S1582" s="4">
        <v>0.24593301711562904</v>
      </c>
      <c r="T1582" s="4">
        <v>2.7978436868978886</v>
      </c>
      <c r="U1582" s="4">
        <v>0.17875099827359367</v>
      </c>
      <c r="V1582" s="4">
        <v>0.81770174774094639</v>
      </c>
      <c r="W1582">
        <f>MIN(R1582,T1582)*(MIN(R1582/T1582,T1582/R1582))</f>
        <v>2.033551107111625</v>
      </c>
    </row>
    <row r="1583" spans="1:23" x14ac:dyDescent="0.25">
      <c r="A1583">
        <v>1582</v>
      </c>
      <c r="B1583" s="4">
        <v>1</v>
      </c>
      <c r="C1583" s="4">
        <v>1</v>
      </c>
      <c r="D1583" s="4">
        <v>2</v>
      </c>
      <c r="E1583" s="4">
        <v>1</v>
      </c>
      <c r="F1583" s="4">
        <v>1</v>
      </c>
      <c r="G1583" s="4">
        <v>2</v>
      </c>
      <c r="H1583" s="4">
        <v>2</v>
      </c>
      <c r="I1583" s="4">
        <v>2</v>
      </c>
      <c r="J1583" s="4">
        <v>1</v>
      </c>
      <c r="K1583" s="4">
        <v>2</v>
      </c>
      <c r="L1583" s="4">
        <v>2</v>
      </c>
      <c r="M1583" s="4">
        <v>2</v>
      </c>
      <c r="N1583" s="4">
        <v>2</v>
      </c>
      <c r="O1583" s="4">
        <v>1</v>
      </c>
      <c r="P1583" s="4">
        <v>1</v>
      </c>
      <c r="Q1583" s="4">
        <v>1</v>
      </c>
      <c r="R1583" s="4">
        <v>3.0676026480485121</v>
      </c>
      <c r="S1583" s="4">
        <v>0.28168806364001325</v>
      </c>
      <c r="T1583" s="4">
        <v>3.3624059221905762</v>
      </c>
      <c r="U1583" s="4">
        <v>0.30875889899629866</v>
      </c>
      <c r="V1583" s="4">
        <v>1.1832356739931476</v>
      </c>
      <c r="W1583">
        <f>MIN(R1583,T1583)*(MIN(R1583/T1583,T1583/R1583))</f>
        <v>2.7986466310360276</v>
      </c>
    </row>
    <row r="1584" spans="1:23" x14ac:dyDescent="0.25">
      <c r="A1584">
        <v>1583</v>
      </c>
      <c r="B1584" s="4">
        <v>1</v>
      </c>
      <c r="C1584" s="4">
        <v>1</v>
      </c>
      <c r="D1584" s="4">
        <v>2</v>
      </c>
      <c r="E1584" s="4">
        <v>1</v>
      </c>
      <c r="F1584" s="4">
        <v>1</v>
      </c>
      <c r="G1584" s="4">
        <v>2</v>
      </c>
      <c r="H1584" s="4">
        <v>2</v>
      </c>
      <c r="I1584" s="4">
        <v>2</v>
      </c>
      <c r="J1584" s="4">
        <v>2</v>
      </c>
      <c r="K1584" s="4">
        <v>1</v>
      </c>
      <c r="L1584" s="4">
        <v>1</v>
      </c>
      <c r="M1584" s="4">
        <v>1</v>
      </c>
      <c r="N1584" s="4">
        <v>1</v>
      </c>
      <c r="O1584" s="4">
        <v>2</v>
      </c>
      <c r="P1584" s="4">
        <v>2</v>
      </c>
      <c r="Q1584" s="4">
        <v>2</v>
      </c>
      <c r="R1584" s="4">
        <v>2.8658734541704636</v>
      </c>
      <c r="S1584" s="4">
        <v>0.2030629721408316</v>
      </c>
      <c r="T1584" s="4">
        <v>4.2966742012494441</v>
      </c>
      <c r="U1584" s="4">
        <v>0.30444311302305482</v>
      </c>
      <c r="V1584" s="4">
        <v>1.110935523672137</v>
      </c>
      <c r="W1584">
        <f>MIN(R1584,T1584)*(MIN(R1584/T1584,T1584/R1584))</f>
        <v>1.9115320991595295</v>
      </c>
    </row>
    <row r="1585" spans="1:23" x14ac:dyDescent="0.25">
      <c r="A1585">
        <v>1584</v>
      </c>
      <c r="B1585" s="4">
        <v>1</v>
      </c>
      <c r="C1585" s="4">
        <v>1</v>
      </c>
      <c r="D1585" s="4">
        <v>2</v>
      </c>
      <c r="E1585" s="4">
        <v>1</v>
      </c>
      <c r="F1585" s="4">
        <v>1</v>
      </c>
      <c r="G1585" s="4">
        <v>2</v>
      </c>
      <c r="H1585" s="4">
        <v>2</v>
      </c>
      <c r="I1585" s="4">
        <v>2</v>
      </c>
      <c r="J1585" s="4">
        <v>2</v>
      </c>
      <c r="K1585" s="4">
        <v>1</v>
      </c>
      <c r="L1585" s="4">
        <v>1</v>
      </c>
      <c r="M1585" s="4">
        <v>1</v>
      </c>
      <c r="N1585" s="4">
        <v>2</v>
      </c>
      <c r="O1585" s="4">
        <v>1</v>
      </c>
      <c r="P1585" s="4">
        <v>2</v>
      </c>
      <c r="Q1585" s="4">
        <v>2</v>
      </c>
      <c r="R1585" s="4">
        <v>2.9875649116485787</v>
      </c>
      <c r="S1585" s="4">
        <v>0.25217866009614076</v>
      </c>
      <c r="T1585" s="4">
        <v>3.3990900100262951</v>
      </c>
      <c r="U1585" s="4">
        <v>0.28691526224000791</v>
      </c>
      <c r="V1585" s="4">
        <v>1.0448272137011994</v>
      </c>
      <c r="W1585">
        <f>MIN(R1585,T1585)*(MIN(R1585/T1585,T1585/R1585))</f>
        <v>2.6258628265171278</v>
      </c>
    </row>
    <row r="1586" spans="1:23" x14ac:dyDescent="0.25">
      <c r="A1586">
        <v>1585</v>
      </c>
      <c r="B1586" s="4">
        <v>1</v>
      </c>
      <c r="C1586" s="4">
        <v>1</v>
      </c>
      <c r="D1586" s="4">
        <v>2</v>
      </c>
      <c r="E1586" s="4">
        <v>1</v>
      </c>
      <c r="F1586" s="4">
        <v>1</v>
      </c>
      <c r="G1586" s="4">
        <v>2</v>
      </c>
      <c r="H1586" s="4">
        <v>2</v>
      </c>
      <c r="I1586" s="4">
        <v>2</v>
      </c>
      <c r="J1586" s="4">
        <v>2</v>
      </c>
      <c r="K1586" s="4">
        <v>1</v>
      </c>
      <c r="L1586" s="4">
        <v>1</v>
      </c>
      <c r="M1586" s="4">
        <v>1</v>
      </c>
      <c r="N1586" s="4">
        <v>2</v>
      </c>
      <c r="O1586" s="4">
        <v>2</v>
      </c>
      <c r="P1586" s="4">
        <v>1</v>
      </c>
      <c r="Q1586" s="4">
        <v>2</v>
      </c>
      <c r="R1586" s="4">
        <v>2.9688085937963389</v>
      </c>
      <c r="S1586" s="4">
        <v>0.26941588255796023</v>
      </c>
      <c r="T1586" s="4">
        <v>3.367717825772472</v>
      </c>
      <c r="U1586" s="4">
        <v>0.30561642875754846</v>
      </c>
      <c r="V1586" s="4">
        <v>1.095755369037603</v>
      </c>
      <c r="W1586">
        <f>MIN(R1586,T1586)*(MIN(R1586/T1586,T1586/R1586))</f>
        <v>2.6171505222761113</v>
      </c>
    </row>
    <row r="1587" spans="1:23" x14ac:dyDescent="0.25">
      <c r="A1587">
        <v>1586</v>
      </c>
      <c r="B1587" s="4">
        <v>1</v>
      </c>
      <c r="C1587" s="4">
        <v>1</v>
      </c>
      <c r="D1587" s="4">
        <v>2</v>
      </c>
      <c r="E1587" s="4">
        <v>1</v>
      </c>
      <c r="F1587" s="4">
        <v>1</v>
      </c>
      <c r="G1587" s="4">
        <v>2</v>
      </c>
      <c r="H1587" s="4">
        <v>2</v>
      </c>
      <c r="I1587" s="4">
        <v>2</v>
      </c>
      <c r="J1587" s="4">
        <v>2</v>
      </c>
      <c r="K1587" s="4">
        <v>1</v>
      </c>
      <c r="L1587" s="4">
        <v>1</v>
      </c>
      <c r="M1587" s="4">
        <v>1</v>
      </c>
      <c r="N1587" s="4">
        <v>2</v>
      </c>
      <c r="O1587" s="4">
        <v>2</v>
      </c>
      <c r="P1587" s="4">
        <v>2</v>
      </c>
      <c r="Q1587" s="4">
        <v>1</v>
      </c>
      <c r="R1587" s="4">
        <v>2.8013920048756993</v>
      </c>
      <c r="S1587" s="4">
        <v>0.28219834378232694</v>
      </c>
      <c r="T1587" s="4">
        <v>3.3828713574312737</v>
      </c>
      <c r="U1587" s="4">
        <v>0.34077368806623531</v>
      </c>
      <c r="V1587" s="4">
        <v>1.1260756549342839</v>
      </c>
      <c r="W1587">
        <f>MIN(R1587,T1587)*(MIN(R1587/T1587,T1587/R1587))</f>
        <v>2.3198627248245653</v>
      </c>
    </row>
    <row r="1588" spans="1:23" x14ac:dyDescent="0.25">
      <c r="A1588">
        <v>1587</v>
      </c>
      <c r="B1588" s="4">
        <v>1</v>
      </c>
      <c r="C1588" s="4">
        <v>1</v>
      </c>
      <c r="D1588" s="4">
        <v>2</v>
      </c>
      <c r="E1588" s="4">
        <v>1</v>
      </c>
      <c r="F1588" s="4">
        <v>1</v>
      </c>
      <c r="G1588" s="4">
        <v>2</v>
      </c>
      <c r="H1588" s="4">
        <v>2</v>
      </c>
      <c r="I1588" s="4">
        <v>2</v>
      </c>
      <c r="J1588" s="4">
        <v>2</v>
      </c>
      <c r="K1588" s="4">
        <v>1</v>
      </c>
      <c r="L1588" s="4">
        <v>1</v>
      </c>
      <c r="M1588" s="4">
        <v>2</v>
      </c>
      <c r="N1588" s="4">
        <v>1</v>
      </c>
      <c r="O1588" s="4">
        <v>1</v>
      </c>
      <c r="P1588" s="4">
        <v>2</v>
      </c>
      <c r="Q1588" s="4">
        <v>2</v>
      </c>
      <c r="R1588" s="4">
        <v>3.7909309088216077</v>
      </c>
      <c r="S1588" s="4">
        <v>0.24557713564589176</v>
      </c>
      <c r="T1588" s="4">
        <v>3.3584211257790009</v>
      </c>
      <c r="U1588" s="4">
        <v>0.21755907969882859</v>
      </c>
      <c r="V1588" s="4">
        <v>1.0320862673387547</v>
      </c>
      <c r="W1588">
        <f>MIN(R1588,T1588)*(MIN(R1588/T1588,T1588/R1588))</f>
        <v>2.9752566663328377</v>
      </c>
    </row>
    <row r="1589" spans="1:23" x14ac:dyDescent="0.25">
      <c r="A1589">
        <v>1588</v>
      </c>
      <c r="B1589" s="4">
        <v>1</v>
      </c>
      <c r="C1589" s="4">
        <v>1</v>
      </c>
      <c r="D1589" s="4">
        <v>2</v>
      </c>
      <c r="E1589" s="4">
        <v>1</v>
      </c>
      <c r="F1589" s="4">
        <v>1</v>
      </c>
      <c r="G1589" s="4">
        <v>2</v>
      </c>
      <c r="H1589" s="4">
        <v>2</v>
      </c>
      <c r="I1589" s="4">
        <v>2</v>
      </c>
      <c r="J1589" s="4">
        <v>2</v>
      </c>
      <c r="K1589" s="4">
        <v>1</v>
      </c>
      <c r="L1589" s="4">
        <v>1</v>
      </c>
      <c r="M1589" s="4">
        <v>2</v>
      </c>
      <c r="N1589" s="4">
        <v>1</v>
      </c>
      <c r="O1589" s="4">
        <v>2</v>
      </c>
      <c r="P1589" s="4">
        <v>1</v>
      </c>
      <c r="Q1589" s="4">
        <v>2</v>
      </c>
      <c r="R1589" s="4">
        <v>4.0323732428290588</v>
      </c>
      <c r="S1589" s="4">
        <v>0.25741222550060627</v>
      </c>
      <c r="T1589" s="4">
        <v>3.4130390063434426</v>
      </c>
      <c r="U1589" s="4">
        <v>0.21787615160956578</v>
      </c>
      <c r="V1589" s="4">
        <v>1.1284512353490876</v>
      </c>
      <c r="W1589">
        <f>MIN(R1589,T1589)*(MIN(R1589/T1589,T1589/R1589))</f>
        <v>2.8888286270467285</v>
      </c>
    </row>
    <row r="1590" spans="1:23" x14ac:dyDescent="0.25">
      <c r="A1590">
        <v>1589</v>
      </c>
      <c r="B1590" s="4">
        <v>1</v>
      </c>
      <c r="C1590" s="4">
        <v>1</v>
      </c>
      <c r="D1590" s="4">
        <v>2</v>
      </c>
      <c r="E1590" s="4">
        <v>1</v>
      </c>
      <c r="F1590" s="4">
        <v>1</v>
      </c>
      <c r="G1590" s="4">
        <v>2</v>
      </c>
      <c r="H1590" s="4">
        <v>2</v>
      </c>
      <c r="I1590" s="4">
        <v>2</v>
      </c>
      <c r="J1590" s="4">
        <v>2</v>
      </c>
      <c r="K1590" s="4">
        <v>1</v>
      </c>
      <c r="L1590" s="4">
        <v>1</v>
      </c>
      <c r="M1590" s="4">
        <v>2</v>
      </c>
      <c r="N1590" s="4">
        <v>1</v>
      </c>
      <c r="O1590" s="4">
        <v>2</v>
      </c>
      <c r="P1590" s="4">
        <v>2</v>
      </c>
      <c r="Q1590" s="4">
        <v>1</v>
      </c>
      <c r="R1590" s="4">
        <v>3.4609926123531625</v>
      </c>
      <c r="S1590" s="4">
        <v>0.25840842607605008</v>
      </c>
      <c r="T1590" s="4">
        <v>3.936120081275988</v>
      </c>
      <c r="U1590" s="4">
        <v>0.29388292018870754</v>
      </c>
      <c r="V1590" s="4">
        <v>1.2856965742014588</v>
      </c>
      <c r="W1590">
        <f>MIN(R1590,T1590)*(MIN(R1590/T1590,T1590/R1590))</f>
        <v>3.043217588747968</v>
      </c>
    </row>
    <row r="1591" spans="1:23" x14ac:dyDescent="0.25">
      <c r="A1591">
        <v>1590</v>
      </c>
      <c r="B1591" s="4">
        <v>1</v>
      </c>
      <c r="C1591" s="4">
        <v>1</v>
      </c>
      <c r="D1591" s="4">
        <v>2</v>
      </c>
      <c r="E1591" s="4">
        <v>1</v>
      </c>
      <c r="F1591" s="4">
        <v>1</v>
      </c>
      <c r="G1591" s="4">
        <v>2</v>
      </c>
      <c r="H1591" s="4">
        <v>2</v>
      </c>
      <c r="I1591" s="4">
        <v>2</v>
      </c>
      <c r="J1591" s="4">
        <v>2</v>
      </c>
      <c r="K1591" s="4">
        <v>1</v>
      </c>
      <c r="L1591" s="4">
        <v>1</v>
      </c>
      <c r="M1591" s="4">
        <v>2</v>
      </c>
      <c r="N1591" s="4">
        <v>2</v>
      </c>
      <c r="O1591" s="4">
        <v>1</v>
      </c>
      <c r="P1591" s="4">
        <v>1</v>
      </c>
      <c r="Q1591" s="4">
        <v>2</v>
      </c>
      <c r="R1591" s="4">
        <v>4.0767273358416283</v>
      </c>
      <c r="S1591" s="4">
        <v>0.31070643180359964</v>
      </c>
      <c r="T1591" s="4">
        <v>3.0857964025161371</v>
      </c>
      <c r="U1591" s="4">
        <v>0.23518295416239487</v>
      </c>
      <c r="V1591" s="4">
        <v>1.1934940196156745</v>
      </c>
      <c r="W1591">
        <f>MIN(R1591,T1591)*(MIN(R1591/T1591,T1591/R1591))</f>
        <v>2.3357312504236232</v>
      </c>
    </row>
    <row r="1592" spans="1:23" x14ac:dyDescent="0.25">
      <c r="A1592">
        <v>1591</v>
      </c>
      <c r="B1592" s="4">
        <v>1</v>
      </c>
      <c r="C1592" s="4">
        <v>1</v>
      </c>
      <c r="D1592" s="4">
        <v>2</v>
      </c>
      <c r="E1592" s="4">
        <v>1</v>
      </c>
      <c r="F1592" s="4">
        <v>1</v>
      </c>
      <c r="G1592" s="4">
        <v>2</v>
      </c>
      <c r="H1592" s="4">
        <v>2</v>
      </c>
      <c r="I1592" s="4">
        <v>2</v>
      </c>
      <c r="J1592" s="4">
        <v>2</v>
      </c>
      <c r="K1592" s="4">
        <v>1</v>
      </c>
      <c r="L1592" s="4">
        <v>1</v>
      </c>
      <c r="M1592" s="4">
        <v>2</v>
      </c>
      <c r="N1592" s="4">
        <v>2</v>
      </c>
      <c r="O1592" s="4">
        <v>1</v>
      </c>
      <c r="P1592" s="4">
        <v>2</v>
      </c>
      <c r="Q1592" s="4">
        <v>1</v>
      </c>
      <c r="R1592" s="4">
        <v>3.5855504538978611</v>
      </c>
      <c r="S1592" s="4">
        <v>0.2852227889408348</v>
      </c>
      <c r="T1592" s="4">
        <v>3.348742909832914</v>
      </c>
      <c r="U1592" s="4">
        <v>0.26638525960683862</v>
      </c>
      <c r="V1592" s="4">
        <v>1.2251817570666494</v>
      </c>
      <c r="W1592">
        <f>MIN(R1592,T1592)*(MIN(R1592/T1592,T1592/R1592))</f>
        <v>3.1275753110558959</v>
      </c>
    </row>
    <row r="1593" spans="1:23" x14ac:dyDescent="0.25">
      <c r="A1593">
        <v>1592</v>
      </c>
      <c r="B1593" s="4">
        <v>1</v>
      </c>
      <c r="C1593" s="4">
        <v>1</v>
      </c>
      <c r="D1593" s="4">
        <v>2</v>
      </c>
      <c r="E1593" s="4">
        <v>1</v>
      </c>
      <c r="F1593" s="4">
        <v>1</v>
      </c>
      <c r="G1593" s="4">
        <v>2</v>
      </c>
      <c r="H1593" s="4">
        <v>2</v>
      </c>
      <c r="I1593" s="4">
        <v>2</v>
      </c>
      <c r="J1593" s="4">
        <v>2</v>
      </c>
      <c r="K1593" s="4">
        <v>1</v>
      </c>
      <c r="L1593" s="4">
        <v>1</v>
      </c>
      <c r="M1593" s="4">
        <v>2</v>
      </c>
      <c r="N1593" s="4">
        <v>2</v>
      </c>
      <c r="O1593" s="4">
        <v>2</v>
      </c>
      <c r="P1593" s="4">
        <v>1</v>
      </c>
      <c r="Q1593" s="4">
        <v>1</v>
      </c>
      <c r="R1593" s="4">
        <v>2.8749189765551377</v>
      </c>
      <c r="S1593" s="4">
        <v>0.30101381223474794</v>
      </c>
      <c r="T1593" s="4">
        <v>3.237054316787761</v>
      </c>
      <c r="U1593" s="4">
        <v>0.3389306178036246</v>
      </c>
      <c r="V1593" s="4">
        <v>1.2220461282183348</v>
      </c>
      <c r="W1593">
        <f>MIN(R1593,T1593)*(MIN(R1593/T1593,T1593/R1593))</f>
        <v>2.5532963963232591</v>
      </c>
    </row>
    <row r="1594" spans="1:23" x14ac:dyDescent="0.25">
      <c r="A1594">
        <v>1593</v>
      </c>
      <c r="B1594" s="4">
        <v>1</v>
      </c>
      <c r="C1594" s="4">
        <v>1</v>
      </c>
      <c r="D1594" s="4">
        <v>2</v>
      </c>
      <c r="E1594" s="4">
        <v>1</v>
      </c>
      <c r="F1594" s="4">
        <v>1</v>
      </c>
      <c r="G1594" s="4">
        <v>2</v>
      </c>
      <c r="H1594" s="4">
        <v>2</v>
      </c>
      <c r="I1594" s="4">
        <v>2</v>
      </c>
      <c r="J1594" s="4">
        <v>2</v>
      </c>
      <c r="K1594" s="4">
        <v>1</v>
      </c>
      <c r="L1594" s="4">
        <v>2</v>
      </c>
      <c r="M1594" s="4">
        <v>1</v>
      </c>
      <c r="N1594" s="4">
        <v>1</v>
      </c>
      <c r="O1594" s="4">
        <v>1</v>
      </c>
      <c r="P1594" s="4">
        <v>2</v>
      </c>
      <c r="Q1594" s="4">
        <v>2</v>
      </c>
      <c r="R1594" s="4">
        <v>4.1567855389073314</v>
      </c>
      <c r="S1594" s="4">
        <v>0.22383346637848289</v>
      </c>
      <c r="T1594" s="4">
        <v>3.4679214333353565</v>
      </c>
      <c r="U1594" s="4">
        <v>0.18673969800893853</v>
      </c>
      <c r="V1594" s="4">
        <v>1.006414151607455</v>
      </c>
      <c r="W1594">
        <f>MIN(R1594,T1594)*(MIN(R1594/T1594,T1594/R1594))</f>
        <v>2.8932161534963576</v>
      </c>
    </row>
    <row r="1595" spans="1:23" x14ac:dyDescent="0.25">
      <c r="A1595">
        <v>1594</v>
      </c>
      <c r="B1595" s="4">
        <v>1</v>
      </c>
      <c r="C1595" s="4">
        <v>1</v>
      </c>
      <c r="D1595" s="4">
        <v>2</v>
      </c>
      <c r="E1595" s="4">
        <v>1</v>
      </c>
      <c r="F1595" s="4">
        <v>1</v>
      </c>
      <c r="G1595" s="4">
        <v>2</v>
      </c>
      <c r="H1595" s="4">
        <v>2</v>
      </c>
      <c r="I1595" s="4">
        <v>2</v>
      </c>
      <c r="J1595" s="4">
        <v>2</v>
      </c>
      <c r="K1595" s="4">
        <v>1</v>
      </c>
      <c r="L1595" s="4">
        <v>2</v>
      </c>
      <c r="M1595" s="4">
        <v>1</v>
      </c>
      <c r="N1595" s="4">
        <v>1</v>
      </c>
      <c r="O1595" s="4">
        <v>2</v>
      </c>
      <c r="P1595" s="4">
        <v>1</v>
      </c>
      <c r="Q1595" s="4">
        <v>2</v>
      </c>
      <c r="R1595" s="4">
        <v>4.1859889823433258</v>
      </c>
      <c r="S1595" s="4">
        <v>0.23325402275294579</v>
      </c>
      <c r="T1595" s="4">
        <v>3.9744378656475323</v>
      </c>
      <c r="U1595" s="4">
        <v>0.22146585789709183</v>
      </c>
      <c r="V1595" s="4">
        <v>1.2045434990142343</v>
      </c>
      <c r="W1595">
        <f>MIN(R1595,T1595)*(MIN(R1595/T1595,T1595/R1595))</f>
        <v>3.7735780993504169</v>
      </c>
    </row>
    <row r="1596" spans="1:23" x14ac:dyDescent="0.25">
      <c r="A1596">
        <v>1595</v>
      </c>
      <c r="B1596" s="4">
        <v>1</v>
      </c>
      <c r="C1596" s="4">
        <v>1</v>
      </c>
      <c r="D1596" s="4">
        <v>2</v>
      </c>
      <c r="E1596" s="4">
        <v>1</v>
      </c>
      <c r="F1596" s="4">
        <v>1</v>
      </c>
      <c r="G1596" s="4">
        <v>2</v>
      </c>
      <c r="H1596" s="4">
        <v>2</v>
      </c>
      <c r="I1596" s="4">
        <v>2</v>
      </c>
      <c r="J1596" s="4">
        <v>2</v>
      </c>
      <c r="K1596" s="4">
        <v>1</v>
      </c>
      <c r="L1596" s="4">
        <v>2</v>
      </c>
      <c r="M1596" s="4">
        <v>1</v>
      </c>
      <c r="N1596" s="4">
        <v>1</v>
      </c>
      <c r="O1596" s="4">
        <v>2</v>
      </c>
      <c r="P1596" s="4">
        <v>2</v>
      </c>
      <c r="Q1596" s="4">
        <v>1</v>
      </c>
      <c r="R1596" s="4">
        <v>4.3252069104549804</v>
      </c>
      <c r="S1596" s="4">
        <v>0.25346800999410068</v>
      </c>
      <c r="T1596" s="4">
        <v>3.6093674233614594</v>
      </c>
      <c r="U1596" s="4">
        <v>0.21151801427311975</v>
      </c>
      <c r="V1596" s="4">
        <v>1.1166636964291816</v>
      </c>
      <c r="W1596">
        <f>MIN(R1596,T1596)*(MIN(R1596/T1596,T1596/R1596))</f>
        <v>3.0120023079895937</v>
      </c>
    </row>
    <row r="1597" spans="1:23" x14ac:dyDescent="0.25">
      <c r="A1597">
        <v>1596</v>
      </c>
      <c r="B1597" s="4">
        <v>1</v>
      </c>
      <c r="C1597" s="4">
        <v>1</v>
      </c>
      <c r="D1597" s="4">
        <v>2</v>
      </c>
      <c r="E1597" s="4">
        <v>1</v>
      </c>
      <c r="F1597" s="4">
        <v>1</v>
      </c>
      <c r="G1597" s="4">
        <v>2</v>
      </c>
      <c r="H1597" s="4">
        <v>2</v>
      </c>
      <c r="I1597" s="4">
        <v>2</v>
      </c>
      <c r="J1597" s="4">
        <v>2</v>
      </c>
      <c r="K1597" s="4">
        <v>1</v>
      </c>
      <c r="L1597" s="4">
        <v>2</v>
      </c>
      <c r="M1597" s="4">
        <v>1</v>
      </c>
      <c r="N1597" s="4">
        <v>2</v>
      </c>
      <c r="O1597" s="4">
        <v>1</v>
      </c>
      <c r="P1597" s="4">
        <v>1</v>
      </c>
      <c r="Q1597" s="4">
        <v>2</v>
      </c>
      <c r="R1597" s="4">
        <v>3.7014996783911736</v>
      </c>
      <c r="S1597" s="4">
        <v>0.28288371803539425</v>
      </c>
      <c r="T1597" s="4">
        <v>3.3320442310922251</v>
      </c>
      <c r="U1597" s="4">
        <v>0.25464842726128123</v>
      </c>
      <c r="V1597" s="4">
        <v>1.2442461835186238</v>
      </c>
      <c r="W1597">
        <f>MIN(R1597,T1597)*(MIN(R1597/T1597,T1597/R1597))</f>
        <v>2.999465006783574</v>
      </c>
    </row>
    <row r="1598" spans="1:23" x14ac:dyDescent="0.25">
      <c r="A1598">
        <v>1597</v>
      </c>
      <c r="B1598" s="4">
        <v>1</v>
      </c>
      <c r="C1598" s="4">
        <v>1</v>
      </c>
      <c r="D1598" s="4">
        <v>2</v>
      </c>
      <c r="E1598" s="4">
        <v>1</v>
      </c>
      <c r="F1598" s="4">
        <v>1</v>
      </c>
      <c r="G1598" s="4">
        <v>2</v>
      </c>
      <c r="H1598" s="4">
        <v>2</v>
      </c>
      <c r="I1598" s="4">
        <v>2</v>
      </c>
      <c r="J1598" s="4">
        <v>2</v>
      </c>
      <c r="K1598" s="4">
        <v>1</v>
      </c>
      <c r="L1598" s="4">
        <v>2</v>
      </c>
      <c r="M1598" s="4">
        <v>1</v>
      </c>
      <c r="N1598" s="4">
        <v>2</v>
      </c>
      <c r="O1598" s="4">
        <v>1</v>
      </c>
      <c r="P1598" s="4">
        <v>2</v>
      </c>
      <c r="Q1598" s="4">
        <v>1</v>
      </c>
      <c r="R1598" s="4">
        <v>4.2498754135597911</v>
      </c>
      <c r="S1598" s="4">
        <v>0.27769875932810406</v>
      </c>
      <c r="T1598" s="4">
        <v>3.2183742405392133</v>
      </c>
      <c r="U1598" s="4">
        <v>0.21029758177251295</v>
      </c>
      <c r="V1598" s="4">
        <v>1.0682024865248554</v>
      </c>
      <c r="W1598">
        <f>MIN(R1598,T1598)*(MIN(R1598/T1598,T1598/R1598))</f>
        <v>2.4372320937027943</v>
      </c>
    </row>
    <row r="1599" spans="1:23" x14ac:dyDescent="0.25">
      <c r="A1599">
        <v>1598</v>
      </c>
      <c r="B1599" s="4">
        <v>1</v>
      </c>
      <c r="C1599" s="4">
        <v>1</v>
      </c>
      <c r="D1599" s="4">
        <v>2</v>
      </c>
      <c r="E1599" s="4">
        <v>1</v>
      </c>
      <c r="F1599" s="4">
        <v>1</v>
      </c>
      <c r="G1599" s="4">
        <v>2</v>
      </c>
      <c r="H1599" s="4">
        <v>2</v>
      </c>
      <c r="I1599" s="4">
        <v>2</v>
      </c>
      <c r="J1599" s="4">
        <v>2</v>
      </c>
      <c r="K1599" s="4">
        <v>1</v>
      </c>
      <c r="L1599" s="4">
        <v>2</v>
      </c>
      <c r="M1599" s="4">
        <v>1</v>
      </c>
      <c r="N1599" s="4">
        <v>2</v>
      </c>
      <c r="O1599" s="4">
        <v>2</v>
      </c>
      <c r="P1599" s="4">
        <v>1</v>
      </c>
      <c r="Q1599" s="4">
        <v>1</v>
      </c>
      <c r="R1599" s="4">
        <v>3.4536655317391141</v>
      </c>
      <c r="S1599" s="4">
        <v>0.32709293732126915</v>
      </c>
      <c r="T1599" s="4">
        <v>3.4536655317391141</v>
      </c>
      <c r="U1599" s="4">
        <v>0.32709293732126959</v>
      </c>
      <c r="V1599" s="4">
        <v>1.2939862598016074</v>
      </c>
      <c r="W1599">
        <f>MIN(R1599,T1599)*(MIN(R1599/T1599,T1599/R1599))</f>
        <v>3.4536655317391141</v>
      </c>
    </row>
    <row r="1600" spans="1:23" x14ac:dyDescent="0.25">
      <c r="A1600">
        <v>1599</v>
      </c>
      <c r="B1600" s="4">
        <v>1</v>
      </c>
      <c r="C1600" s="4">
        <v>1</v>
      </c>
      <c r="D1600" s="4">
        <v>2</v>
      </c>
      <c r="E1600" s="4">
        <v>1</v>
      </c>
      <c r="F1600" s="4">
        <v>1</v>
      </c>
      <c r="G1600" s="4">
        <v>2</v>
      </c>
      <c r="H1600" s="4">
        <v>2</v>
      </c>
      <c r="I1600" s="4">
        <v>2</v>
      </c>
      <c r="J1600" s="4">
        <v>2</v>
      </c>
      <c r="K1600" s="4">
        <v>1</v>
      </c>
      <c r="L1600" s="4">
        <v>2</v>
      </c>
      <c r="M1600" s="4">
        <v>2</v>
      </c>
      <c r="N1600" s="4">
        <v>1</v>
      </c>
      <c r="O1600" s="4">
        <v>1</v>
      </c>
      <c r="P1600" s="4">
        <v>1</v>
      </c>
      <c r="Q1600" s="4">
        <v>2</v>
      </c>
      <c r="R1600" s="4">
        <v>4.0441976327824509</v>
      </c>
      <c r="S1600" s="4">
        <v>0.2378954758656556</v>
      </c>
      <c r="T1600" s="4">
        <v>3.4307725770168878</v>
      </c>
      <c r="U1600" s="4">
        <v>0.20181141760601376</v>
      </c>
      <c r="V1600" s="4">
        <v>1.0010905648520838</v>
      </c>
      <c r="W1600">
        <f>MIN(R1600,T1600)*(MIN(R1600/T1600,T1600/R1600))</f>
        <v>2.9103920094807716</v>
      </c>
    </row>
    <row r="1601" spans="1:23" x14ac:dyDescent="0.25">
      <c r="A1601">
        <v>1600</v>
      </c>
      <c r="B1601" s="4">
        <v>1</v>
      </c>
      <c r="C1601" s="4">
        <v>1</v>
      </c>
      <c r="D1601" s="4">
        <v>2</v>
      </c>
      <c r="E1601" s="4">
        <v>1</v>
      </c>
      <c r="F1601" s="4">
        <v>1</v>
      </c>
      <c r="G1601" s="4">
        <v>2</v>
      </c>
      <c r="H1601" s="4">
        <v>2</v>
      </c>
      <c r="I1601" s="4">
        <v>2</v>
      </c>
      <c r="J1601" s="4">
        <v>2</v>
      </c>
      <c r="K1601" s="4">
        <v>1</v>
      </c>
      <c r="L1601" s="4">
        <v>2</v>
      </c>
      <c r="M1601" s="4">
        <v>2</v>
      </c>
      <c r="N1601" s="4">
        <v>1</v>
      </c>
      <c r="O1601" s="4">
        <v>1</v>
      </c>
      <c r="P1601" s="4">
        <v>2</v>
      </c>
      <c r="Q1601" s="4">
        <v>1</v>
      </c>
      <c r="R1601" s="4">
        <v>4.1756329418353797</v>
      </c>
      <c r="S1601" s="4">
        <v>0.21864022164688288</v>
      </c>
      <c r="T1601" s="4">
        <v>3.5065079442764535</v>
      </c>
      <c r="U1601" s="4">
        <v>0.18360417843242002</v>
      </c>
      <c r="V1601" s="4">
        <v>0.96667415860016959</v>
      </c>
      <c r="W1601">
        <f>MIN(R1601,T1601)*(MIN(R1601/T1601,T1601/R1601))</f>
        <v>2.9446069936093107</v>
      </c>
    </row>
    <row r="1602" spans="1:23" x14ac:dyDescent="0.25">
      <c r="A1602">
        <v>1601</v>
      </c>
      <c r="B1602" s="4">
        <v>1</v>
      </c>
      <c r="C1602" s="4">
        <v>1</v>
      </c>
      <c r="D1602" s="4">
        <v>2</v>
      </c>
      <c r="E1602" s="4">
        <v>1</v>
      </c>
      <c r="F1602" s="4">
        <v>1</v>
      </c>
      <c r="G1602" s="4">
        <v>2</v>
      </c>
      <c r="H1602" s="4">
        <v>2</v>
      </c>
      <c r="I1602" s="4">
        <v>2</v>
      </c>
      <c r="J1602" s="4">
        <v>2</v>
      </c>
      <c r="K1602" s="4">
        <v>1</v>
      </c>
      <c r="L1602" s="4">
        <v>2</v>
      </c>
      <c r="M1602" s="4">
        <v>2</v>
      </c>
      <c r="N1602" s="4">
        <v>1</v>
      </c>
      <c r="O1602" s="4">
        <v>2</v>
      </c>
      <c r="P1602" s="4">
        <v>1</v>
      </c>
      <c r="Q1602" s="4">
        <v>1</v>
      </c>
      <c r="R1602" s="4">
        <v>3.5716191380279891</v>
      </c>
      <c r="S1602" s="4">
        <v>0.22761223981779571</v>
      </c>
      <c r="T1602" s="4">
        <v>4.0685157600791841</v>
      </c>
      <c r="U1602" s="4">
        <v>0.25927847649269753</v>
      </c>
      <c r="V1602" s="4">
        <v>1.1165465516005055</v>
      </c>
      <c r="W1602">
        <f>MIN(R1602,T1602)*(MIN(R1602/T1602,T1602/R1602))</f>
        <v>3.1354095742471753</v>
      </c>
    </row>
    <row r="1603" spans="1:23" x14ac:dyDescent="0.25">
      <c r="A1603">
        <v>1602</v>
      </c>
      <c r="B1603" s="4">
        <v>1</v>
      </c>
      <c r="C1603" s="4">
        <v>1</v>
      </c>
      <c r="D1603" s="4">
        <v>2</v>
      </c>
      <c r="E1603" s="4">
        <v>1</v>
      </c>
      <c r="F1603" s="4">
        <v>1</v>
      </c>
      <c r="G1603" s="4">
        <v>2</v>
      </c>
      <c r="H1603" s="4">
        <v>2</v>
      </c>
      <c r="I1603" s="4">
        <v>2</v>
      </c>
      <c r="J1603" s="4">
        <v>2</v>
      </c>
      <c r="K1603" s="4">
        <v>1</v>
      </c>
      <c r="L1603" s="4">
        <v>2</v>
      </c>
      <c r="M1603" s="4">
        <v>2</v>
      </c>
      <c r="N1603" s="4">
        <v>2</v>
      </c>
      <c r="O1603" s="4">
        <v>1</v>
      </c>
      <c r="P1603" s="4">
        <v>1</v>
      </c>
      <c r="Q1603" s="4">
        <v>1</v>
      </c>
      <c r="R1603" s="4">
        <v>3.0293090355466208</v>
      </c>
      <c r="S1603" s="4">
        <v>0.26073337403039409</v>
      </c>
      <c r="T1603" s="4">
        <v>3.4038470141015105</v>
      </c>
      <c r="U1603" s="4">
        <v>0.29296994946356236</v>
      </c>
      <c r="V1603" s="4">
        <v>1.0925377188616827</v>
      </c>
      <c r="W1603">
        <f>MIN(R1603,T1603)*(MIN(R1603/T1603,T1603/R1603))</f>
        <v>2.6959828672754584</v>
      </c>
    </row>
    <row r="1604" spans="1:23" x14ac:dyDescent="0.25">
      <c r="A1604">
        <v>1603</v>
      </c>
      <c r="B1604" s="4">
        <v>1</v>
      </c>
      <c r="C1604" s="4">
        <v>1</v>
      </c>
      <c r="D1604" s="4">
        <v>2</v>
      </c>
      <c r="E1604" s="4">
        <v>1</v>
      </c>
      <c r="F1604" s="4">
        <v>1</v>
      </c>
      <c r="G1604" s="4">
        <v>2</v>
      </c>
      <c r="H1604" s="4">
        <v>2</v>
      </c>
      <c r="I1604" s="4">
        <v>2</v>
      </c>
      <c r="J1604" s="4">
        <v>2</v>
      </c>
      <c r="K1604" s="4">
        <v>2</v>
      </c>
      <c r="L1604" s="4">
        <v>1</v>
      </c>
      <c r="M1604" s="4">
        <v>1</v>
      </c>
      <c r="N1604" s="4">
        <v>1</v>
      </c>
      <c r="O1604" s="4">
        <v>1</v>
      </c>
      <c r="P1604" s="4">
        <v>2</v>
      </c>
      <c r="Q1604" s="4">
        <v>2</v>
      </c>
      <c r="R1604" s="4">
        <v>3.1549412325774666</v>
      </c>
      <c r="S1604" s="4">
        <v>0.2032259463009945</v>
      </c>
      <c r="T1604" s="4">
        <v>4.2553379241656053</v>
      </c>
      <c r="U1604" s="4">
        <v>0.2741081392310617</v>
      </c>
      <c r="V1604" s="4">
        <v>1.066895851861567</v>
      </c>
      <c r="W1604">
        <f>MIN(R1604,T1604)*(MIN(R1604/T1604,T1604/R1604))</f>
        <v>2.3390984120183962</v>
      </c>
    </row>
    <row r="1605" spans="1:23" x14ac:dyDescent="0.25">
      <c r="A1605">
        <v>1604</v>
      </c>
      <c r="B1605" s="4">
        <v>1</v>
      </c>
      <c r="C1605" s="4">
        <v>1</v>
      </c>
      <c r="D1605" s="4">
        <v>2</v>
      </c>
      <c r="E1605" s="4">
        <v>1</v>
      </c>
      <c r="F1605" s="4">
        <v>1</v>
      </c>
      <c r="G1605" s="4">
        <v>2</v>
      </c>
      <c r="H1605" s="4">
        <v>2</v>
      </c>
      <c r="I1605" s="4">
        <v>2</v>
      </c>
      <c r="J1605" s="4">
        <v>2</v>
      </c>
      <c r="K1605" s="4">
        <v>2</v>
      </c>
      <c r="L1605" s="4">
        <v>1</v>
      </c>
      <c r="M1605" s="4">
        <v>1</v>
      </c>
      <c r="N1605" s="4">
        <v>1</v>
      </c>
      <c r="O1605" s="4">
        <v>2</v>
      </c>
      <c r="P1605" s="4">
        <v>1</v>
      </c>
      <c r="Q1605" s="4">
        <v>2</v>
      </c>
      <c r="R1605" s="4">
        <v>3.5642410804574078</v>
      </c>
      <c r="S1605" s="4">
        <v>0.25450462165281834</v>
      </c>
      <c r="T1605" s="4">
        <v>3.5642410804574078</v>
      </c>
      <c r="U1605" s="4">
        <v>0.25450462165281812</v>
      </c>
      <c r="V1605" s="4">
        <v>1.0071977699178163</v>
      </c>
      <c r="W1605">
        <f>MIN(R1605,T1605)*(MIN(R1605/T1605,T1605/R1605))</f>
        <v>3.5642410804574078</v>
      </c>
    </row>
    <row r="1606" spans="1:23" x14ac:dyDescent="0.25">
      <c r="A1606">
        <v>1605</v>
      </c>
      <c r="B1606" s="4">
        <v>1</v>
      </c>
      <c r="C1606" s="4">
        <v>1</v>
      </c>
      <c r="D1606" s="4">
        <v>2</v>
      </c>
      <c r="E1606" s="4">
        <v>1</v>
      </c>
      <c r="F1606" s="4">
        <v>1</v>
      </c>
      <c r="G1606" s="4">
        <v>2</v>
      </c>
      <c r="H1606" s="4">
        <v>2</v>
      </c>
      <c r="I1606" s="4">
        <v>2</v>
      </c>
      <c r="J1606" s="4">
        <v>2</v>
      </c>
      <c r="K1606" s="4">
        <v>2</v>
      </c>
      <c r="L1606" s="4">
        <v>1</v>
      </c>
      <c r="M1606" s="4">
        <v>1</v>
      </c>
      <c r="N1606" s="4">
        <v>1</v>
      </c>
      <c r="O1606" s="4">
        <v>2</v>
      </c>
      <c r="P1606" s="4">
        <v>2</v>
      </c>
      <c r="Q1606" s="4">
        <v>1</v>
      </c>
      <c r="R1606" s="4">
        <v>3.533459183398012</v>
      </c>
      <c r="S1606" s="4">
        <v>0.2662279339708733</v>
      </c>
      <c r="T1606" s="4">
        <v>3.5605017451273646</v>
      </c>
      <c r="U1606" s="4">
        <v>0.26826545197666646</v>
      </c>
      <c r="V1606" s="4">
        <v>1.0530207482914082</v>
      </c>
      <c r="W1606">
        <f>MIN(R1606,T1606)*(MIN(R1606/T1606,T1606/R1606))</f>
        <v>3.5066220141097348</v>
      </c>
    </row>
    <row r="1607" spans="1:23" x14ac:dyDescent="0.25">
      <c r="A1607">
        <v>1606</v>
      </c>
      <c r="B1607" s="4">
        <v>1</v>
      </c>
      <c r="C1607" s="4">
        <v>1</v>
      </c>
      <c r="D1607" s="4">
        <v>2</v>
      </c>
      <c r="E1607" s="4">
        <v>1</v>
      </c>
      <c r="F1607" s="4">
        <v>1</v>
      </c>
      <c r="G1607" s="4">
        <v>2</v>
      </c>
      <c r="H1607" s="4">
        <v>2</v>
      </c>
      <c r="I1607" s="4">
        <v>2</v>
      </c>
      <c r="J1607" s="4">
        <v>2</v>
      </c>
      <c r="K1607" s="4">
        <v>2</v>
      </c>
      <c r="L1607" s="4">
        <v>1</v>
      </c>
      <c r="M1607" s="4">
        <v>1</v>
      </c>
      <c r="N1607" s="4">
        <v>2</v>
      </c>
      <c r="O1607" s="4">
        <v>1</v>
      </c>
      <c r="P1607" s="4">
        <v>1</v>
      </c>
      <c r="Q1607" s="4">
        <v>2</v>
      </c>
      <c r="R1607" s="4">
        <v>3.1454740044554739</v>
      </c>
      <c r="S1607" s="4">
        <v>0.31376473180048081</v>
      </c>
      <c r="T1607" s="4">
        <v>3.3963595668067197</v>
      </c>
      <c r="U1607" s="4">
        <v>0.33879085891141419</v>
      </c>
      <c r="V1607" s="4">
        <v>1.1899284313698377</v>
      </c>
      <c r="W1607">
        <f>MIN(R1607,T1607)*(MIN(R1607/T1607,T1607/R1607))</f>
        <v>2.913121098661402</v>
      </c>
    </row>
    <row r="1608" spans="1:23" x14ac:dyDescent="0.25">
      <c r="A1608">
        <v>1607</v>
      </c>
      <c r="B1608" s="4">
        <v>1</v>
      </c>
      <c r="C1608" s="4">
        <v>1</v>
      </c>
      <c r="D1608" s="4">
        <v>2</v>
      </c>
      <c r="E1608" s="4">
        <v>1</v>
      </c>
      <c r="F1608" s="4">
        <v>1</v>
      </c>
      <c r="G1608" s="4">
        <v>2</v>
      </c>
      <c r="H1608" s="4">
        <v>2</v>
      </c>
      <c r="I1608" s="4">
        <v>2</v>
      </c>
      <c r="J1608" s="4">
        <v>2</v>
      </c>
      <c r="K1608" s="4">
        <v>2</v>
      </c>
      <c r="L1608" s="4">
        <v>1</v>
      </c>
      <c r="M1608" s="4">
        <v>1</v>
      </c>
      <c r="N1608" s="4">
        <v>2</v>
      </c>
      <c r="O1608" s="4">
        <v>1</v>
      </c>
      <c r="P1608" s="4">
        <v>2</v>
      </c>
      <c r="Q1608" s="4">
        <v>1</v>
      </c>
      <c r="R1608" s="4">
        <v>3.4403733347342946</v>
      </c>
      <c r="S1608" s="4">
        <v>0.30244006679642244</v>
      </c>
      <c r="T1608" s="4">
        <v>3.4974563325997576</v>
      </c>
      <c r="U1608" s="4">
        <v>0.30745817784824547</v>
      </c>
      <c r="V1608" s="4">
        <v>1.2006047482308708</v>
      </c>
      <c r="W1608">
        <f>MIN(R1608,T1608)*(MIN(R1608/T1608,T1608/R1608))</f>
        <v>3.3842220050114573</v>
      </c>
    </row>
    <row r="1609" spans="1:23" x14ac:dyDescent="0.25">
      <c r="A1609">
        <v>1608</v>
      </c>
      <c r="B1609" s="4">
        <v>1</v>
      </c>
      <c r="C1609" s="4">
        <v>1</v>
      </c>
      <c r="D1609" s="4">
        <v>2</v>
      </c>
      <c r="E1609" s="4">
        <v>1</v>
      </c>
      <c r="F1609" s="4">
        <v>1</v>
      </c>
      <c r="G1609" s="4">
        <v>2</v>
      </c>
      <c r="H1609" s="4">
        <v>2</v>
      </c>
      <c r="I1609" s="4">
        <v>2</v>
      </c>
      <c r="J1609" s="4">
        <v>2</v>
      </c>
      <c r="K1609" s="4">
        <v>2</v>
      </c>
      <c r="L1609" s="4">
        <v>1</v>
      </c>
      <c r="M1609" s="4">
        <v>1</v>
      </c>
      <c r="N1609" s="4">
        <v>2</v>
      </c>
      <c r="O1609" s="4">
        <v>2</v>
      </c>
      <c r="P1609" s="4">
        <v>1</v>
      </c>
      <c r="Q1609" s="4">
        <v>1</v>
      </c>
      <c r="R1609" s="4">
        <v>3.3048627138181095</v>
      </c>
      <c r="S1609" s="4">
        <v>0.34195814547598236</v>
      </c>
      <c r="T1609" s="4">
        <v>3.233813459650368</v>
      </c>
      <c r="U1609" s="4">
        <v>0.33460658717357433</v>
      </c>
      <c r="V1609" s="4">
        <v>1.1725233944951039</v>
      </c>
      <c r="W1609">
        <f>MIN(R1609,T1609)*(MIN(R1609/T1609,T1609/R1609))</f>
        <v>3.164291650630858</v>
      </c>
    </row>
    <row r="1610" spans="1:23" x14ac:dyDescent="0.25">
      <c r="A1610">
        <v>1609</v>
      </c>
      <c r="B1610" s="4">
        <v>1</v>
      </c>
      <c r="C1610" s="4">
        <v>1</v>
      </c>
      <c r="D1610" s="4">
        <v>2</v>
      </c>
      <c r="E1610" s="4">
        <v>1</v>
      </c>
      <c r="F1610" s="4">
        <v>1</v>
      </c>
      <c r="G1610" s="4">
        <v>2</v>
      </c>
      <c r="H1610" s="4">
        <v>2</v>
      </c>
      <c r="I1610" s="4">
        <v>2</v>
      </c>
      <c r="J1610" s="4">
        <v>2</v>
      </c>
      <c r="K1610" s="4">
        <v>2</v>
      </c>
      <c r="L1610" s="4">
        <v>1</v>
      </c>
      <c r="M1610" s="4">
        <v>2</v>
      </c>
      <c r="N1610" s="4">
        <v>1</v>
      </c>
      <c r="O1610" s="4">
        <v>1</v>
      </c>
      <c r="P1610" s="4">
        <v>1</v>
      </c>
      <c r="Q1610" s="4">
        <v>2</v>
      </c>
      <c r="R1610" s="4">
        <v>3.8013959298831312</v>
      </c>
      <c r="S1610" s="4">
        <v>0.2230957043054084</v>
      </c>
      <c r="T1610" s="4">
        <v>3.5655627395471994</v>
      </c>
      <c r="U1610" s="4">
        <v>0.20925516270956701</v>
      </c>
      <c r="V1610" s="4">
        <v>0.97087190349412256</v>
      </c>
      <c r="W1610">
        <f>MIN(R1610,T1610)*(MIN(R1610/T1610,T1610/R1610))</f>
        <v>3.3443603045153418</v>
      </c>
    </row>
    <row r="1611" spans="1:23" x14ac:dyDescent="0.25">
      <c r="A1611">
        <v>1610</v>
      </c>
      <c r="B1611" s="4">
        <v>1</v>
      </c>
      <c r="C1611" s="4">
        <v>1</v>
      </c>
      <c r="D1611" s="4">
        <v>2</v>
      </c>
      <c r="E1611" s="4">
        <v>1</v>
      </c>
      <c r="F1611" s="4">
        <v>1</v>
      </c>
      <c r="G1611" s="4">
        <v>2</v>
      </c>
      <c r="H1611" s="4">
        <v>2</v>
      </c>
      <c r="I1611" s="4">
        <v>2</v>
      </c>
      <c r="J1611" s="4">
        <v>2</v>
      </c>
      <c r="K1611" s="4">
        <v>2</v>
      </c>
      <c r="L1611" s="4">
        <v>1</v>
      </c>
      <c r="M1611" s="4">
        <v>2</v>
      </c>
      <c r="N1611" s="4">
        <v>1</v>
      </c>
      <c r="O1611" s="4">
        <v>1</v>
      </c>
      <c r="P1611" s="4">
        <v>2</v>
      </c>
      <c r="Q1611" s="4">
        <v>1</v>
      </c>
      <c r="R1611" s="4">
        <v>3.9035671746932326</v>
      </c>
      <c r="S1611" s="4">
        <v>0.20863661044485843</v>
      </c>
      <c r="T1611" s="4">
        <v>4.1284274898544968</v>
      </c>
      <c r="U1611" s="4">
        <v>0.2206548707193286</v>
      </c>
      <c r="V1611" s="4">
        <v>1.0463619754230742</v>
      </c>
      <c r="W1611">
        <f>MIN(R1611,T1611)*(MIN(R1611/T1611,T1611/R1611))</f>
        <v>3.6909541768116538</v>
      </c>
    </row>
    <row r="1612" spans="1:23" x14ac:dyDescent="0.25">
      <c r="A1612">
        <v>1611</v>
      </c>
      <c r="B1612" s="4">
        <v>1</v>
      </c>
      <c r="C1612" s="4">
        <v>1</v>
      </c>
      <c r="D1612" s="4">
        <v>2</v>
      </c>
      <c r="E1612" s="4">
        <v>1</v>
      </c>
      <c r="F1612" s="4">
        <v>1</v>
      </c>
      <c r="G1612" s="4">
        <v>2</v>
      </c>
      <c r="H1612" s="4">
        <v>2</v>
      </c>
      <c r="I1612" s="4">
        <v>2</v>
      </c>
      <c r="J1612" s="4">
        <v>2</v>
      </c>
      <c r="K1612" s="4">
        <v>2</v>
      </c>
      <c r="L1612" s="4">
        <v>1</v>
      </c>
      <c r="M1612" s="4">
        <v>2</v>
      </c>
      <c r="N1612" s="4">
        <v>1</v>
      </c>
      <c r="O1612" s="4">
        <v>2</v>
      </c>
      <c r="P1612" s="4">
        <v>1</v>
      </c>
      <c r="Q1612" s="4">
        <v>1</v>
      </c>
      <c r="R1612" s="4">
        <v>3.5605017451273646</v>
      </c>
      <c r="S1612" s="4">
        <v>0.26826545197666563</v>
      </c>
      <c r="T1612" s="4">
        <v>3.533459183398012</v>
      </c>
      <c r="U1612" s="4">
        <v>0.26622793397087324</v>
      </c>
      <c r="V1612" s="4">
        <v>1.0530207482914082</v>
      </c>
      <c r="W1612">
        <f>MIN(R1612,T1612)*(MIN(R1612/T1612,T1612/R1612))</f>
        <v>3.5066220141097348</v>
      </c>
    </row>
    <row r="1613" spans="1:23" x14ac:dyDescent="0.25">
      <c r="A1613">
        <v>1612</v>
      </c>
      <c r="B1613" s="4">
        <v>1</v>
      </c>
      <c r="C1613" s="4">
        <v>1</v>
      </c>
      <c r="D1613" s="4">
        <v>2</v>
      </c>
      <c r="E1613" s="4">
        <v>1</v>
      </c>
      <c r="F1613" s="4">
        <v>1</v>
      </c>
      <c r="G1613" s="4">
        <v>2</v>
      </c>
      <c r="H1613" s="4">
        <v>2</v>
      </c>
      <c r="I1613" s="4">
        <v>2</v>
      </c>
      <c r="J1613" s="4">
        <v>2</v>
      </c>
      <c r="K1613" s="4">
        <v>2</v>
      </c>
      <c r="L1613" s="4">
        <v>1</v>
      </c>
      <c r="M1613" s="4">
        <v>2</v>
      </c>
      <c r="N1613" s="4">
        <v>2</v>
      </c>
      <c r="O1613" s="4">
        <v>1</v>
      </c>
      <c r="P1613" s="4">
        <v>1</v>
      </c>
      <c r="Q1613" s="4">
        <v>1</v>
      </c>
      <c r="R1613" s="4">
        <v>3.168453738298548</v>
      </c>
      <c r="S1613" s="4">
        <v>0.3141526593519906</v>
      </c>
      <c r="T1613" s="4">
        <v>3.4423325026682536</v>
      </c>
      <c r="U1613" s="4">
        <v>0.34130777580537924</v>
      </c>
      <c r="V1613" s="4">
        <v>1.2421182682306458</v>
      </c>
      <c r="W1613">
        <f>MIN(R1613,T1613)*(MIN(R1613/T1613,T1613/R1613))</f>
        <v>2.9163653086842838</v>
      </c>
    </row>
    <row r="1614" spans="1:23" x14ac:dyDescent="0.25">
      <c r="A1614">
        <v>1613</v>
      </c>
      <c r="B1614" s="4">
        <v>1</v>
      </c>
      <c r="C1614" s="4">
        <v>1</v>
      </c>
      <c r="D1614" s="4">
        <v>2</v>
      </c>
      <c r="E1614" s="4">
        <v>1</v>
      </c>
      <c r="F1614" s="4">
        <v>1</v>
      </c>
      <c r="G1614" s="4">
        <v>2</v>
      </c>
      <c r="H1614" s="4">
        <v>2</v>
      </c>
      <c r="I1614" s="4">
        <v>2</v>
      </c>
      <c r="J1614" s="4">
        <v>2</v>
      </c>
      <c r="K1614" s="4">
        <v>2</v>
      </c>
      <c r="L1614" s="4">
        <v>2</v>
      </c>
      <c r="M1614" s="4">
        <v>1</v>
      </c>
      <c r="N1614" s="4">
        <v>1</v>
      </c>
      <c r="O1614" s="4">
        <v>1</v>
      </c>
      <c r="P1614" s="4">
        <v>1</v>
      </c>
      <c r="Q1614" s="4">
        <v>2</v>
      </c>
      <c r="R1614" s="4">
        <v>3.3630515357310613</v>
      </c>
      <c r="S1614" s="4">
        <v>0.19608374020192401</v>
      </c>
      <c r="T1614" s="4">
        <v>4.2552731941550004</v>
      </c>
      <c r="U1614" s="4">
        <v>0.2481049978496086</v>
      </c>
      <c r="V1614" s="4">
        <v>1.0232940329124163</v>
      </c>
      <c r="W1614">
        <f>MIN(R1614,T1614)*(MIN(R1614/T1614,T1614/R1614))</f>
        <v>2.6579058772345117</v>
      </c>
    </row>
    <row r="1615" spans="1:23" x14ac:dyDescent="0.25">
      <c r="A1615">
        <v>1614</v>
      </c>
      <c r="B1615" s="4">
        <v>1</v>
      </c>
      <c r="C1615" s="4">
        <v>1</v>
      </c>
      <c r="D1615" s="4">
        <v>2</v>
      </c>
      <c r="E1615" s="4">
        <v>1</v>
      </c>
      <c r="F1615" s="4">
        <v>1</v>
      </c>
      <c r="G1615" s="4">
        <v>2</v>
      </c>
      <c r="H1615" s="4">
        <v>2</v>
      </c>
      <c r="I1615" s="4">
        <v>2</v>
      </c>
      <c r="J1615" s="4">
        <v>2</v>
      </c>
      <c r="K1615" s="4">
        <v>2</v>
      </c>
      <c r="L1615" s="4">
        <v>2</v>
      </c>
      <c r="M1615" s="4">
        <v>1</v>
      </c>
      <c r="N1615" s="4">
        <v>1</v>
      </c>
      <c r="O1615" s="4">
        <v>1</v>
      </c>
      <c r="P1615" s="4">
        <v>2</v>
      </c>
      <c r="Q1615" s="4">
        <v>1</v>
      </c>
      <c r="R1615" s="4">
        <v>4.0970566782120867</v>
      </c>
      <c r="S1615" s="4">
        <v>0.20423656506542848</v>
      </c>
      <c r="T1615" s="4">
        <v>3.8097168052708112</v>
      </c>
      <c r="U1615" s="4">
        <v>0.18991279115828633</v>
      </c>
      <c r="V1615" s="4">
        <v>0.9211959611863052</v>
      </c>
      <c r="W1615">
        <f>MIN(R1615,T1615)*(MIN(R1615/T1615,T1615/R1615))</f>
        <v>3.5425290095563362</v>
      </c>
    </row>
    <row r="1616" spans="1:23" x14ac:dyDescent="0.25">
      <c r="A1616">
        <v>1615</v>
      </c>
      <c r="B1616" s="4">
        <v>1</v>
      </c>
      <c r="C1616" s="4">
        <v>1</v>
      </c>
      <c r="D1616" s="4">
        <v>2</v>
      </c>
      <c r="E1616" s="4">
        <v>1</v>
      </c>
      <c r="F1616" s="4">
        <v>1</v>
      </c>
      <c r="G1616" s="4">
        <v>2</v>
      </c>
      <c r="H1616" s="4">
        <v>2</v>
      </c>
      <c r="I1616" s="4">
        <v>2</v>
      </c>
      <c r="J1616" s="4">
        <v>2</v>
      </c>
      <c r="K1616" s="4">
        <v>2</v>
      </c>
      <c r="L1616" s="4">
        <v>2</v>
      </c>
      <c r="M1616" s="4">
        <v>1</v>
      </c>
      <c r="N1616" s="4">
        <v>1</v>
      </c>
      <c r="O1616" s="4">
        <v>2</v>
      </c>
      <c r="P1616" s="4">
        <v>1</v>
      </c>
      <c r="Q1616" s="4">
        <v>1</v>
      </c>
      <c r="R1616" s="4">
        <v>3.6725232849369438</v>
      </c>
      <c r="S1616" s="4">
        <v>0.28776267839108122</v>
      </c>
      <c r="T1616" s="4">
        <v>3.6725232849369438</v>
      </c>
      <c r="U1616" s="4">
        <v>0.28776267839108116</v>
      </c>
      <c r="V1616" s="4">
        <v>1.0321508435950741</v>
      </c>
      <c r="W1616">
        <f>MIN(R1616,T1616)*(MIN(R1616/T1616,T1616/R1616))</f>
        <v>3.6725232849369438</v>
      </c>
    </row>
    <row r="1617" spans="1:23" x14ac:dyDescent="0.25">
      <c r="A1617">
        <v>1616</v>
      </c>
      <c r="B1617" s="4">
        <v>1</v>
      </c>
      <c r="C1617" s="4">
        <v>1</v>
      </c>
      <c r="D1617" s="4">
        <v>2</v>
      </c>
      <c r="E1617" s="4">
        <v>1</v>
      </c>
      <c r="F1617" s="4">
        <v>1</v>
      </c>
      <c r="G1617" s="4">
        <v>2</v>
      </c>
      <c r="H1617" s="4">
        <v>2</v>
      </c>
      <c r="I1617" s="4">
        <v>2</v>
      </c>
      <c r="J1617" s="4">
        <v>2</v>
      </c>
      <c r="K1617" s="4">
        <v>2</v>
      </c>
      <c r="L1617" s="4">
        <v>2</v>
      </c>
      <c r="M1617" s="4">
        <v>1</v>
      </c>
      <c r="N1617" s="4">
        <v>2</v>
      </c>
      <c r="O1617" s="4">
        <v>1</v>
      </c>
      <c r="P1617" s="4">
        <v>1</v>
      </c>
      <c r="Q1617" s="4">
        <v>1</v>
      </c>
      <c r="R1617" s="4">
        <v>3.0617994780533695</v>
      </c>
      <c r="S1617" s="4">
        <v>0.30581925302409413</v>
      </c>
      <c r="T1617" s="4">
        <v>3.6427647006055333</v>
      </c>
      <c r="U1617" s="4">
        <v>0.36384732686262361</v>
      </c>
      <c r="V1617" s="4">
        <v>1.1800313777040292</v>
      </c>
      <c r="W1617">
        <f>MIN(R1617,T1617)*(MIN(R1617/T1617,T1617/R1617))</f>
        <v>2.5734893176738955</v>
      </c>
    </row>
    <row r="1618" spans="1:23" x14ac:dyDescent="0.25">
      <c r="A1618">
        <v>1617</v>
      </c>
      <c r="B1618" s="4">
        <v>1</v>
      </c>
      <c r="C1618" s="4">
        <v>1</v>
      </c>
      <c r="D1618" s="4">
        <v>2</v>
      </c>
      <c r="E1618" s="4">
        <v>1</v>
      </c>
      <c r="F1618" s="4">
        <v>1</v>
      </c>
      <c r="G1618" s="4">
        <v>2</v>
      </c>
      <c r="H1618" s="4">
        <v>2</v>
      </c>
      <c r="I1618" s="4">
        <v>2</v>
      </c>
      <c r="J1618" s="4">
        <v>2</v>
      </c>
      <c r="K1618" s="4">
        <v>2</v>
      </c>
      <c r="L1618" s="4">
        <v>2</v>
      </c>
      <c r="M1618" s="4">
        <v>2</v>
      </c>
      <c r="N1618" s="4">
        <v>1</v>
      </c>
      <c r="O1618" s="4">
        <v>1</v>
      </c>
      <c r="P1618" s="4">
        <v>1</v>
      </c>
      <c r="Q1618" s="4">
        <v>1</v>
      </c>
      <c r="R1618" s="4">
        <v>2.6923701396806248</v>
      </c>
      <c r="S1618" s="4">
        <v>0.16851912787971948</v>
      </c>
      <c r="T1618" s="4">
        <v>4.4594237483968433</v>
      </c>
      <c r="U1618" s="4">
        <v>0.27912143206142914</v>
      </c>
      <c r="V1618" s="4">
        <v>0.80860975524774847</v>
      </c>
      <c r="W1618">
        <f>MIN(R1618,T1618)*(MIN(R1618/T1618,T1618/R1618))</f>
        <v>1.6255142767380697</v>
      </c>
    </row>
    <row r="1619" spans="1:23" x14ac:dyDescent="0.25">
      <c r="A1619">
        <v>1618</v>
      </c>
      <c r="B1619" s="4">
        <v>1</v>
      </c>
      <c r="C1619" s="4">
        <v>1</v>
      </c>
      <c r="D1619" s="4">
        <v>2</v>
      </c>
      <c r="E1619" s="4">
        <v>1</v>
      </c>
      <c r="F1619" s="4">
        <v>2</v>
      </c>
      <c r="G1619" s="4">
        <v>1</v>
      </c>
      <c r="H1619" s="4">
        <v>1</v>
      </c>
      <c r="I1619" s="4">
        <v>1</v>
      </c>
      <c r="J1619" s="4">
        <v>1</v>
      </c>
      <c r="K1619" s="4">
        <v>1</v>
      </c>
      <c r="L1619" s="4">
        <v>2</v>
      </c>
      <c r="M1619" s="4">
        <v>2</v>
      </c>
      <c r="N1619" s="4">
        <v>2</v>
      </c>
      <c r="O1619" s="4">
        <v>2</v>
      </c>
      <c r="P1619" s="4">
        <v>2</v>
      </c>
      <c r="Q1619" s="4">
        <v>2</v>
      </c>
      <c r="R1619" s="4">
        <v>2.4521564910022158</v>
      </c>
      <c r="S1619" s="4">
        <v>0.1487859732390239</v>
      </c>
      <c r="T1619" s="4">
        <v>4.3735218864857224</v>
      </c>
      <c r="U1619" s="4">
        <v>0.26536589618444495</v>
      </c>
      <c r="V1619" s="4">
        <v>0.76858431172254116</v>
      </c>
      <c r="W1619">
        <f>MIN(R1619,T1619)*(MIN(R1619/T1619,T1619/R1619))</f>
        <v>1.3748808425870285</v>
      </c>
    </row>
    <row r="1620" spans="1:23" x14ac:dyDescent="0.25">
      <c r="A1620">
        <v>1619</v>
      </c>
      <c r="B1620" s="4">
        <v>1</v>
      </c>
      <c r="C1620" s="4">
        <v>1</v>
      </c>
      <c r="D1620" s="4">
        <v>2</v>
      </c>
      <c r="E1620" s="4">
        <v>1</v>
      </c>
      <c r="F1620" s="4">
        <v>2</v>
      </c>
      <c r="G1620" s="4">
        <v>1</v>
      </c>
      <c r="H1620" s="4">
        <v>1</v>
      </c>
      <c r="I1620" s="4">
        <v>1</v>
      </c>
      <c r="J1620" s="4">
        <v>1</v>
      </c>
      <c r="K1620" s="4">
        <v>2</v>
      </c>
      <c r="L1620" s="4">
        <v>1</v>
      </c>
      <c r="M1620" s="4">
        <v>2</v>
      </c>
      <c r="N1620" s="4">
        <v>2</v>
      </c>
      <c r="O1620" s="4">
        <v>2</v>
      </c>
      <c r="P1620" s="4">
        <v>2</v>
      </c>
      <c r="Q1620" s="4">
        <v>2</v>
      </c>
      <c r="R1620" s="4">
        <v>2.7004756104326906</v>
      </c>
      <c r="S1620" s="4">
        <v>0.16953773373620726</v>
      </c>
      <c r="T1620" s="4">
        <v>4.2653879512872539</v>
      </c>
      <c r="U1620" s="4">
        <v>0.26778401361262405</v>
      </c>
      <c r="V1620" s="4">
        <v>0.9151577143121713</v>
      </c>
      <c r="W1620">
        <f>MIN(R1620,T1620)*(MIN(R1620/T1620,T1620/R1620))</f>
        <v>1.7097081451503102</v>
      </c>
    </row>
    <row r="1621" spans="1:23" x14ac:dyDescent="0.25">
      <c r="A1621">
        <v>1620</v>
      </c>
      <c r="B1621" s="4">
        <v>1</v>
      </c>
      <c r="C1621" s="4">
        <v>1</v>
      </c>
      <c r="D1621" s="4">
        <v>2</v>
      </c>
      <c r="E1621" s="4">
        <v>1</v>
      </c>
      <c r="F1621" s="4">
        <v>2</v>
      </c>
      <c r="G1621" s="4">
        <v>1</v>
      </c>
      <c r="H1621" s="4">
        <v>1</v>
      </c>
      <c r="I1621" s="4">
        <v>1</v>
      </c>
      <c r="J1621" s="4">
        <v>1</v>
      </c>
      <c r="K1621" s="4">
        <v>2</v>
      </c>
      <c r="L1621" s="4">
        <v>2</v>
      </c>
      <c r="M1621" s="4">
        <v>1</v>
      </c>
      <c r="N1621" s="4">
        <v>2</v>
      </c>
      <c r="O1621" s="4">
        <v>2</v>
      </c>
      <c r="P1621" s="4">
        <v>2</v>
      </c>
      <c r="Q1621" s="4">
        <v>2</v>
      </c>
      <c r="R1621" s="4">
        <v>2.6278396994853095</v>
      </c>
      <c r="S1621" s="4">
        <v>0.15577042497962712</v>
      </c>
      <c r="T1621" s="4">
        <v>4.4346610646531675</v>
      </c>
      <c r="U1621" s="4">
        <v>0.26287334741831875</v>
      </c>
      <c r="V1621" s="4">
        <v>0.88729848278051637</v>
      </c>
      <c r="W1621">
        <f>MIN(R1621,T1621)*(MIN(R1621/T1621,T1621/R1621))</f>
        <v>1.5571745812170925</v>
      </c>
    </row>
    <row r="1622" spans="1:23" x14ac:dyDescent="0.25">
      <c r="A1622">
        <v>1621</v>
      </c>
      <c r="B1622" s="4">
        <v>1</v>
      </c>
      <c r="C1622" s="4">
        <v>1</v>
      </c>
      <c r="D1622" s="4">
        <v>2</v>
      </c>
      <c r="E1622" s="4">
        <v>1</v>
      </c>
      <c r="F1622" s="4">
        <v>2</v>
      </c>
      <c r="G1622" s="4">
        <v>1</v>
      </c>
      <c r="H1622" s="4">
        <v>1</v>
      </c>
      <c r="I1622" s="4">
        <v>1</v>
      </c>
      <c r="J1622" s="4">
        <v>1</v>
      </c>
      <c r="K1622" s="4">
        <v>2</v>
      </c>
      <c r="L1622" s="4">
        <v>2</v>
      </c>
      <c r="M1622" s="4">
        <v>2</v>
      </c>
      <c r="N1622" s="4">
        <v>1</v>
      </c>
      <c r="O1622" s="4">
        <v>2</v>
      </c>
      <c r="P1622" s="4">
        <v>2</v>
      </c>
      <c r="Q1622" s="4">
        <v>2</v>
      </c>
      <c r="R1622" s="4">
        <v>2.6663202661776944</v>
      </c>
      <c r="S1622" s="4">
        <v>0.21918150005132717</v>
      </c>
      <c r="T1622" s="4">
        <v>3.315494257843183</v>
      </c>
      <c r="U1622" s="4">
        <v>0.27254603404990752</v>
      </c>
      <c r="V1622" s="4">
        <v>0.9039426917498965</v>
      </c>
      <c r="W1622">
        <f>MIN(R1622,T1622)*(MIN(R1622/T1622,T1622/R1622))</f>
        <v>2.1442545843691661</v>
      </c>
    </row>
    <row r="1623" spans="1:23" x14ac:dyDescent="0.25">
      <c r="A1623">
        <v>1622</v>
      </c>
      <c r="B1623" s="4">
        <v>1</v>
      </c>
      <c r="C1623" s="4">
        <v>1</v>
      </c>
      <c r="D1623" s="4">
        <v>2</v>
      </c>
      <c r="E1623" s="4">
        <v>1</v>
      </c>
      <c r="F1623" s="4">
        <v>2</v>
      </c>
      <c r="G1623" s="4">
        <v>1</v>
      </c>
      <c r="H1623" s="4">
        <v>1</v>
      </c>
      <c r="I1623" s="4">
        <v>1</v>
      </c>
      <c r="J1623" s="4">
        <v>1</v>
      </c>
      <c r="K1623" s="4">
        <v>2</v>
      </c>
      <c r="L1623" s="4">
        <v>2</v>
      </c>
      <c r="M1623" s="4">
        <v>2</v>
      </c>
      <c r="N1623" s="4">
        <v>2</v>
      </c>
      <c r="O1623" s="4">
        <v>1</v>
      </c>
      <c r="P1623" s="4">
        <v>2</v>
      </c>
      <c r="Q1623" s="4">
        <v>2</v>
      </c>
      <c r="R1623" s="4">
        <v>2.6601509064600499</v>
      </c>
      <c r="S1623" s="4">
        <v>0.18334241793699221</v>
      </c>
      <c r="T1623" s="4">
        <v>4.0744693770064426</v>
      </c>
      <c r="U1623" s="4">
        <v>0.2808198077947115</v>
      </c>
      <c r="V1623" s="4">
        <v>0.92832912071372742</v>
      </c>
      <c r="W1623">
        <f>MIN(R1623,T1623)*(MIN(R1623/T1623,T1623/R1623))</f>
        <v>1.7367667272392993</v>
      </c>
    </row>
    <row r="1624" spans="1:23" x14ac:dyDescent="0.25">
      <c r="A1624">
        <v>1623</v>
      </c>
      <c r="B1624" s="4">
        <v>1</v>
      </c>
      <c r="C1624" s="4">
        <v>1</v>
      </c>
      <c r="D1624" s="4">
        <v>2</v>
      </c>
      <c r="E1624" s="4">
        <v>1</v>
      </c>
      <c r="F1624" s="4">
        <v>2</v>
      </c>
      <c r="G1624" s="4">
        <v>1</v>
      </c>
      <c r="H1624" s="4">
        <v>1</v>
      </c>
      <c r="I1624" s="4">
        <v>1</v>
      </c>
      <c r="J1624" s="4">
        <v>1</v>
      </c>
      <c r="K1624" s="4">
        <v>2</v>
      </c>
      <c r="L1624" s="4">
        <v>2</v>
      </c>
      <c r="M1624" s="4">
        <v>2</v>
      </c>
      <c r="N1624" s="4">
        <v>2</v>
      </c>
      <c r="O1624" s="4">
        <v>2</v>
      </c>
      <c r="P1624" s="4">
        <v>1</v>
      </c>
      <c r="Q1624" s="4">
        <v>2</v>
      </c>
      <c r="R1624" s="4">
        <v>2.6969253299437397</v>
      </c>
      <c r="S1624" s="4">
        <v>0.16684320642945352</v>
      </c>
      <c r="T1624" s="4">
        <v>4.2050522011921299</v>
      </c>
      <c r="U1624" s="4">
        <v>0.2601423122759185</v>
      </c>
      <c r="V1624" s="4">
        <v>0.89948682411911129</v>
      </c>
      <c r="W1624">
        <f>MIN(R1624,T1624)*(MIN(R1624/T1624,T1624/R1624))</f>
        <v>1.72968274525347</v>
      </c>
    </row>
    <row r="1625" spans="1:23" x14ac:dyDescent="0.25">
      <c r="A1625">
        <v>1624</v>
      </c>
      <c r="B1625" s="4">
        <v>1</v>
      </c>
      <c r="C1625" s="4">
        <v>1</v>
      </c>
      <c r="D1625" s="4">
        <v>2</v>
      </c>
      <c r="E1625" s="4">
        <v>1</v>
      </c>
      <c r="F1625" s="4">
        <v>2</v>
      </c>
      <c r="G1625" s="4">
        <v>1</v>
      </c>
      <c r="H1625" s="4">
        <v>1</v>
      </c>
      <c r="I1625" s="4">
        <v>1</v>
      </c>
      <c r="J1625" s="4">
        <v>1</v>
      </c>
      <c r="K1625" s="4">
        <v>2</v>
      </c>
      <c r="L1625" s="4">
        <v>2</v>
      </c>
      <c r="M1625" s="4">
        <v>2</v>
      </c>
      <c r="N1625" s="4">
        <v>2</v>
      </c>
      <c r="O1625" s="4">
        <v>2</v>
      </c>
      <c r="P1625" s="4">
        <v>2</v>
      </c>
      <c r="Q1625" s="4">
        <v>1</v>
      </c>
      <c r="R1625" s="4">
        <v>2.6686737335552495</v>
      </c>
      <c r="S1625" s="4">
        <v>0.16835513396990179</v>
      </c>
      <c r="T1625" s="4">
        <v>4.3136173367042812</v>
      </c>
      <c r="U1625" s="4">
        <v>0.27212754156036983</v>
      </c>
      <c r="V1625" s="4">
        <v>0.8804072693276479</v>
      </c>
      <c r="W1625">
        <f>MIN(R1625,T1625)*(MIN(R1625/T1625,T1625/R1625))</f>
        <v>1.6510086408380802</v>
      </c>
    </row>
    <row r="1626" spans="1:23" x14ac:dyDescent="0.25">
      <c r="A1626">
        <v>1625</v>
      </c>
      <c r="B1626" s="4">
        <v>1</v>
      </c>
      <c r="C1626" s="4">
        <v>1</v>
      </c>
      <c r="D1626" s="4">
        <v>2</v>
      </c>
      <c r="E1626" s="4">
        <v>1</v>
      </c>
      <c r="F1626" s="4">
        <v>2</v>
      </c>
      <c r="G1626" s="4">
        <v>1</v>
      </c>
      <c r="H1626" s="4">
        <v>1</v>
      </c>
      <c r="I1626" s="4">
        <v>1</v>
      </c>
      <c r="J1626" s="4">
        <v>2</v>
      </c>
      <c r="K1626" s="4">
        <v>1</v>
      </c>
      <c r="L1626" s="4">
        <v>1</v>
      </c>
      <c r="M1626" s="4">
        <v>2</v>
      </c>
      <c r="N1626" s="4">
        <v>2</v>
      </c>
      <c r="O1626" s="4">
        <v>2</v>
      </c>
      <c r="P1626" s="4">
        <v>2</v>
      </c>
      <c r="Q1626" s="4">
        <v>2</v>
      </c>
      <c r="R1626" s="4">
        <v>2.617485374926674</v>
      </c>
      <c r="S1626" s="4">
        <v>0.172764459926429</v>
      </c>
      <c r="T1626" s="4">
        <v>4.0512670538692843</v>
      </c>
      <c r="U1626" s="4">
        <v>0.26739976012423866</v>
      </c>
      <c r="V1626" s="4">
        <v>0.85677421982670487</v>
      </c>
      <c r="W1626">
        <f>MIN(R1626,T1626)*(MIN(R1626/T1626,T1626/R1626))</f>
        <v>1.6911325757731912</v>
      </c>
    </row>
    <row r="1627" spans="1:23" x14ac:dyDescent="0.25">
      <c r="A1627">
        <v>1626</v>
      </c>
      <c r="B1627" s="4">
        <v>1</v>
      </c>
      <c r="C1627" s="4">
        <v>1</v>
      </c>
      <c r="D1627" s="4">
        <v>2</v>
      </c>
      <c r="E1627" s="4">
        <v>1</v>
      </c>
      <c r="F1627" s="4">
        <v>2</v>
      </c>
      <c r="G1627" s="4">
        <v>1</v>
      </c>
      <c r="H1627" s="4">
        <v>1</v>
      </c>
      <c r="I1627" s="4">
        <v>1</v>
      </c>
      <c r="J1627" s="4">
        <v>2</v>
      </c>
      <c r="K1627" s="4">
        <v>1</v>
      </c>
      <c r="L1627" s="4">
        <v>2</v>
      </c>
      <c r="M1627" s="4">
        <v>1</v>
      </c>
      <c r="N1627" s="4">
        <v>2</v>
      </c>
      <c r="O1627" s="4">
        <v>2</v>
      </c>
      <c r="P1627" s="4">
        <v>2</v>
      </c>
      <c r="Q1627" s="4">
        <v>2</v>
      </c>
      <c r="R1627" s="4">
        <v>2.7377912761857961</v>
      </c>
      <c r="S1627" s="4">
        <v>0.16294284358025674</v>
      </c>
      <c r="T1627" s="4">
        <v>4.0889966006388496</v>
      </c>
      <c r="U1627" s="4">
        <v>0.24336140207855952</v>
      </c>
      <c r="V1627" s="4">
        <v>0.82867115973776351</v>
      </c>
      <c r="W1627">
        <f>MIN(R1627,T1627)*(MIN(R1627/T1627,T1627/R1627))</f>
        <v>1.8330905608451669</v>
      </c>
    </row>
    <row r="1628" spans="1:23" x14ac:dyDescent="0.25">
      <c r="A1628">
        <v>1627</v>
      </c>
      <c r="B1628" s="4">
        <v>1</v>
      </c>
      <c r="C1628" s="4">
        <v>1</v>
      </c>
      <c r="D1628" s="4">
        <v>2</v>
      </c>
      <c r="E1628" s="4">
        <v>1</v>
      </c>
      <c r="F1628" s="4">
        <v>2</v>
      </c>
      <c r="G1628" s="4">
        <v>1</v>
      </c>
      <c r="H1628" s="4">
        <v>1</v>
      </c>
      <c r="I1628" s="4">
        <v>1</v>
      </c>
      <c r="J1628" s="4">
        <v>2</v>
      </c>
      <c r="K1628" s="4">
        <v>1</v>
      </c>
      <c r="L1628" s="4">
        <v>2</v>
      </c>
      <c r="M1628" s="4">
        <v>2</v>
      </c>
      <c r="N1628" s="4">
        <v>1</v>
      </c>
      <c r="O1628" s="4">
        <v>2</v>
      </c>
      <c r="P1628" s="4">
        <v>2</v>
      </c>
      <c r="Q1628" s="4">
        <v>2</v>
      </c>
      <c r="R1628" s="4">
        <v>2.6591417886740221</v>
      </c>
      <c r="S1628" s="4">
        <v>0.21143656702403432</v>
      </c>
      <c r="T1628" s="4">
        <v>3.4439014170831501</v>
      </c>
      <c r="U1628" s="4">
        <v>0.27383523232979035</v>
      </c>
      <c r="V1628" s="4">
        <v>0.8948923379741538</v>
      </c>
      <c r="W1628">
        <f>MIN(R1628,T1628)*(MIN(R1628/T1628,T1628/R1628))</f>
        <v>2.0532048383258799</v>
      </c>
    </row>
    <row r="1629" spans="1:23" x14ac:dyDescent="0.25">
      <c r="A1629">
        <v>1628</v>
      </c>
      <c r="B1629" s="4">
        <v>1</v>
      </c>
      <c r="C1629" s="4">
        <v>1</v>
      </c>
      <c r="D1629" s="4">
        <v>2</v>
      </c>
      <c r="E1629" s="4">
        <v>1</v>
      </c>
      <c r="F1629" s="4">
        <v>2</v>
      </c>
      <c r="G1629" s="4">
        <v>1</v>
      </c>
      <c r="H1629" s="4">
        <v>1</v>
      </c>
      <c r="I1629" s="4">
        <v>1</v>
      </c>
      <c r="J1629" s="4">
        <v>2</v>
      </c>
      <c r="K1629" s="4">
        <v>1</v>
      </c>
      <c r="L1629" s="4">
        <v>2</v>
      </c>
      <c r="M1629" s="4">
        <v>2</v>
      </c>
      <c r="N1629" s="4">
        <v>2</v>
      </c>
      <c r="O1629" s="4">
        <v>1</v>
      </c>
      <c r="P1629" s="4">
        <v>2</v>
      </c>
      <c r="Q1629" s="4">
        <v>2</v>
      </c>
      <c r="R1629" s="4">
        <v>2.798474351137175</v>
      </c>
      <c r="S1629" s="4">
        <v>0.22827108906555357</v>
      </c>
      <c r="T1629" s="4">
        <v>2.6452915432678923</v>
      </c>
      <c r="U1629" s="4">
        <v>0.21577598958933331</v>
      </c>
      <c r="V1629" s="4">
        <v>0.74466511680231606</v>
      </c>
      <c r="W1629">
        <f>MIN(R1629,T1629)*(MIN(R1629/T1629,T1629/R1629))</f>
        <v>2.5004936514930463</v>
      </c>
    </row>
    <row r="1630" spans="1:23" x14ac:dyDescent="0.25">
      <c r="A1630">
        <v>1629</v>
      </c>
      <c r="B1630" s="4">
        <v>1</v>
      </c>
      <c r="C1630" s="4">
        <v>1</v>
      </c>
      <c r="D1630" s="4">
        <v>2</v>
      </c>
      <c r="E1630" s="4">
        <v>1</v>
      </c>
      <c r="F1630" s="4">
        <v>2</v>
      </c>
      <c r="G1630" s="4">
        <v>1</v>
      </c>
      <c r="H1630" s="4">
        <v>1</v>
      </c>
      <c r="I1630" s="4">
        <v>1</v>
      </c>
      <c r="J1630" s="4">
        <v>2</v>
      </c>
      <c r="K1630" s="4">
        <v>1</v>
      </c>
      <c r="L1630" s="4">
        <v>2</v>
      </c>
      <c r="M1630" s="4">
        <v>2</v>
      </c>
      <c r="N1630" s="4">
        <v>2</v>
      </c>
      <c r="O1630" s="4">
        <v>2</v>
      </c>
      <c r="P1630" s="4">
        <v>1</v>
      </c>
      <c r="Q1630" s="4">
        <v>2</v>
      </c>
      <c r="R1630" s="4">
        <v>2.8107679877804426</v>
      </c>
      <c r="S1630" s="4">
        <v>0.18817214901650842</v>
      </c>
      <c r="T1630" s="4">
        <v>3.4908870375662291</v>
      </c>
      <c r="U1630" s="4">
        <v>0.23370399985946283</v>
      </c>
      <c r="V1630" s="4">
        <v>0.85764720669469985</v>
      </c>
      <c r="W1630">
        <f>MIN(R1630,T1630)*(MIN(R1630/T1630,T1630/R1630))</f>
        <v>2.2631544922860973</v>
      </c>
    </row>
    <row r="1631" spans="1:23" x14ac:dyDescent="0.25">
      <c r="A1631">
        <v>1630</v>
      </c>
      <c r="B1631" s="4">
        <v>1</v>
      </c>
      <c r="C1631" s="4">
        <v>1</v>
      </c>
      <c r="D1631" s="4">
        <v>2</v>
      </c>
      <c r="E1631" s="4">
        <v>1</v>
      </c>
      <c r="F1631" s="4">
        <v>2</v>
      </c>
      <c r="G1631" s="4">
        <v>1</v>
      </c>
      <c r="H1631" s="4">
        <v>1</v>
      </c>
      <c r="I1631" s="4">
        <v>1</v>
      </c>
      <c r="J1631" s="4">
        <v>2</v>
      </c>
      <c r="K1631" s="4">
        <v>1</v>
      </c>
      <c r="L1631" s="4">
        <v>2</v>
      </c>
      <c r="M1631" s="4">
        <v>2</v>
      </c>
      <c r="N1631" s="4">
        <v>2</v>
      </c>
      <c r="O1631" s="4">
        <v>2</v>
      </c>
      <c r="P1631" s="4">
        <v>2</v>
      </c>
      <c r="Q1631" s="4">
        <v>1</v>
      </c>
      <c r="R1631" s="4">
        <v>2.7462088309612809</v>
      </c>
      <c r="S1631" s="4">
        <v>0.19642951284730448</v>
      </c>
      <c r="T1631" s="4">
        <v>3.6806170122345621</v>
      </c>
      <c r="U1631" s="4">
        <v>0.26326541118713381</v>
      </c>
      <c r="V1631" s="4">
        <v>0.85668195988462659</v>
      </c>
      <c r="W1631">
        <f>MIN(R1631,T1631)*(MIN(R1631/T1631,T1631/R1631))</f>
        <v>2.0490213782582773</v>
      </c>
    </row>
    <row r="1632" spans="1:23" x14ac:dyDescent="0.25">
      <c r="A1632">
        <v>1631</v>
      </c>
      <c r="B1632" s="4">
        <v>1</v>
      </c>
      <c r="C1632" s="4">
        <v>1</v>
      </c>
      <c r="D1632" s="4">
        <v>2</v>
      </c>
      <c r="E1632" s="4">
        <v>1</v>
      </c>
      <c r="F1632" s="4">
        <v>2</v>
      </c>
      <c r="G1632" s="4">
        <v>1</v>
      </c>
      <c r="H1632" s="4">
        <v>1</v>
      </c>
      <c r="I1632" s="4">
        <v>1</v>
      </c>
      <c r="J1632" s="4">
        <v>2</v>
      </c>
      <c r="K1632" s="4">
        <v>2</v>
      </c>
      <c r="L1632" s="4">
        <v>1</v>
      </c>
      <c r="M1632" s="4">
        <v>1</v>
      </c>
      <c r="N1632" s="4">
        <v>2</v>
      </c>
      <c r="O1632" s="4">
        <v>2</v>
      </c>
      <c r="P1632" s="4">
        <v>2</v>
      </c>
      <c r="Q1632" s="4">
        <v>2</v>
      </c>
      <c r="R1632" s="4">
        <v>2.5281040061374811</v>
      </c>
      <c r="S1632" s="4">
        <v>0.16579812081390868</v>
      </c>
      <c r="T1632" s="4">
        <v>4.1784748283174364</v>
      </c>
      <c r="U1632" s="4">
        <v>0.27403274344321493</v>
      </c>
      <c r="V1632" s="4">
        <v>0.84684594189470519</v>
      </c>
      <c r="W1632">
        <f>MIN(R1632,T1632)*(MIN(R1632/T1632,T1632/R1632))</f>
        <v>1.5295796022353916</v>
      </c>
    </row>
    <row r="1633" spans="1:23" x14ac:dyDescent="0.25">
      <c r="A1633">
        <v>1632</v>
      </c>
      <c r="B1633" s="4">
        <v>1</v>
      </c>
      <c r="C1633" s="4">
        <v>1</v>
      </c>
      <c r="D1633" s="4">
        <v>2</v>
      </c>
      <c r="E1633" s="4">
        <v>1</v>
      </c>
      <c r="F1633" s="4">
        <v>2</v>
      </c>
      <c r="G1633" s="4">
        <v>1</v>
      </c>
      <c r="H1633" s="4">
        <v>1</v>
      </c>
      <c r="I1633" s="4">
        <v>1</v>
      </c>
      <c r="J1633" s="4">
        <v>2</v>
      </c>
      <c r="K1633" s="4">
        <v>2</v>
      </c>
      <c r="L1633" s="4">
        <v>1</v>
      </c>
      <c r="M1633" s="4">
        <v>2</v>
      </c>
      <c r="N1633" s="4">
        <v>1</v>
      </c>
      <c r="O1633" s="4">
        <v>2</v>
      </c>
      <c r="P1633" s="4">
        <v>2</v>
      </c>
      <c r="Q1633" s="4">
        <v>2</v>
      </c>
      <c r="R1633" s="4">
        <v>2.6668600610361626</v>
      </c>
      <c r="S1633" s="4">
        <v>0.21881358535527606</v>
      </c>
      <c r="T1633" s="4">
        <v>3.6149626479651578</v>
      </c>
      <c r="U1633" s="4">
        <v>0.29660458958274416</v>
      </c>
      <c r="V1633" s="4">
        <v>0.95403714066816725</v>
      </c>
      <c r="W1633">
        <f>MIN(R1633,T1633)*(MIN(R1633/T1633,T1633/R1633))</f>
        <v>1.9674180006128668</v>
      </c>
    </row>
    <row r="1634" spans="1:23" x14ac:dyDescent="0.25">
      <c r="A1634">
        <v>1633</v>
      </c>
      <c r="B1634" s="4">
        <v>1</v>
      </c>
      <c r="C1634" s="4">
        <v>1</v>
      </c>
      <c r="D1634" s="4">
        <v>2</v>
      </c>
      <c r="E1634" s="4">
        <v>1</v>
      </c>
      <c r="F1634" s="4">
        <v>2</v>
      </c>
      <c r="G1634" s="4">
        <v>1</v>
      </c>
      <c r="H1634" s="4">
        <v>1</v>
      </c>
      <c r="I1634" s="4">
        <v>1</v>
      </c>
      <c r="J1634" s="4">
        <v>2</v>
      </c>
      <c r="K1634" s="4">
        <v>2</v>
      </c>
      <c r="L1634" s="4">
        <v>1</v>
      </c>
      <c r="M1634" s="4">
        <v>2</v>
      </c>
      <c r="N1634" s="4">
        <v>2</v>
      </c>
      <c r="O1634" s="4">
        <v>1</v>
      </c>
      <c r="P1634" s="4">
        <v>2</v>
      </c>
      <c r="Q1634" s="4">
        <v>2</v>
      </c>
      <c r="R1634" s="4">
        <v>2.7876743511089428</v>
      </c>
      <c r="S1634" s="4">
        <v>0.20250654310538924</v>
      </c>
      <c r="T1634" s="4">
        <v>3.4674595136665709</v>
      </c>
      <c r="U1634" s="4">
        <v>0.25188854916541981</v>
      </c>
      <c r="V1634" s="4">
        <v>0.9276218625219993</v>
      </c>
      <c r="W1634">
        <f>MIN(R1634,T1634)*(MIN(R1634/T1634,T1634/R1634))</f>
        <v>2.241159055268477</v>
      </c>
    </row>
    <row r="1635" spans="1:23" x14ac:dyDescent="0.25">
      <c r="A1635">
        <v>1634</v>
      </c>
      <c r="B1635" s="4">
        <v>1</v>
      </c>
      <c r="C1635" s="4">
        <v>1</v>
      </c>
      <c r="D1635" s="4">
        <v>2</v>
      </c>
      <c r="E1635" s="4">
        <v>1</v>
      </c>
      <c r="F1635" s="4">
        <v>2</v>
      </c>
      <c r="G1635" s="4">
        <v>1</v>
      </c>
      <c r="H1635" s="4">
        <v>1</v>
      </c>
      <c r="I1635" s="4">
        <v>1</v>
      </c>
      <c r="J1635" s="4">
        <v>2</v>
      </c>
      <c r="K1635" s="4">
        <v>2</v>
      </c>
      <c r="L1635" s="4">
        <v>1</v>
      </c>
      <c r="M1635" s="4">
        <v>2</v>
      </c>
      <c r="N1635" s="4">
        <v>2</v>
      </c>
      <c r="O1635" s="4">
        <v>2</v>
      </c>
      <c r="P1635" s="4">
        <v>1</v>
      </c>
      <c r="Q1635" s="4">
        <v>2</v>
      </c>
      <c r="R1635" s="4">
        <v>2.7924284671282615</v>
      </c>
      <c r="S1635" s="4">
        <v>0.2520071189523489</v>
      </c>
      <c r="T1635" s="4">
        <v>2.5467954633253655</v>
      </c>
      <c r="U1635" s="4">
        <v>0.22983957930164395</v>
      </c>
      <c r="V1635" s="4">
        <v>0.7953161158532982</v>
      </c>
      <c r="W1635">
        <f>MIN(R1635,T1635)*(MIN(R1635/T1635,T1635/R1635))</f>
        <v>2.3227693057738552</v>
      </c>
    </row>
    <row r="1636" spans="1:23" x14ac:dyDescent="0.25">
      <c r="A1636">
        <v>1635</v>
      </c>
      <c r="B1636" s="4">
        <v>1</v>
      </c>
      <c r="C1636" s="4">
        <v>1</v>
      </c>
      <c r="D1636" s="4">
        <v>2</v>
      </c>
      <c r="E1636" s="4">
        <v>1</v>
      </c>
      <c r="F1636" s="4">
        <v>2</v>
      </c>
      <c r="G1636" s="4">
        <v>1</v>
      </c>
      <c r="H1636" s="4">
        <v>1</v>
      </c>
      <c r="I1636" s="4">
        <v>1</v>
      </c>
      <c r="J1636" s="4">
        <v>2</v>
      </c>
      <c r="K1636" s="4">
        <v>2</v>
      </c>
      <c r="L1636" s="4">
        <v>1</v>
      </c>
      <c r="M1636" s="4">
        <v>2</v>
      </c>
      <c r="N1636" s="4">
        <v>2</v>
      </c>
      <c r="O1636" s="4">
        <v>2</v>
      </c>
      <c r="P1636" s="4">
        <v>2</v>
      </c>
      <c r="Q1636" s="4">
        <v>1</v>
      </c>
      <c r="R1636" s="4">
        <v>2.7059581519461333</v>
      </c>
      <c r="S1636" s="4">
        <v>0.22206352997122722</v>
      </c>
      <c r="T1636" s="4">
        <v>3.3609974356955714</v>
      </c>
      <c r="U1636" s="4">
        <v>0.27581911074986204</v>
      </c>
      <c r="V1636" s="4">
        <v>0.90344790455916324</v>
      </c>
      <c r="W1636">
        <f>MIN(R1636,T1636)*(MIN(R1636/T1636,T1636/R1636))</f>
        <v>2.1785822989086494</v>
      </c>
    </row>
    <row r="1637" spans="1:23" x14ac:dyDescent="0.25">
      <c r="A1637">
        <v>1636</v>
      </c>
      <c r="B1637" s="4">
        <v>1</v>
      </c>
      <c r="C1637" s="4">
        <v>1</v>
      </c>
      <c r="D1637" s="4">
        <v>2</v>
      </c>
      <c r="E1637" s="4">
        <v>1</v>
      </c>
      <c r="F1637" s="4">
        <v>2</v>
      </c>
      <c r="G1637" s="4">
        <v>1</v>
      </c>
      <c r="H1637" s="4">
        <v>1</v>
      </c>
      <c r="I1637" s="4">
        <v>1</v>
      </c>
      <c r="J1637" s="4">
        <v>2</v>
      </c>
      <c r="K1637" s="4">
        <v>2</v>
      </c>
      <c r="L1637" s="4">
        <v>2</v>
      </c>
      <c r="M1637" s="4">
        <v>1</v>
      </c>
      <c r="N1637" s="4">
        <v>1</v>
      </c>
      <c r="O1637" s="4">
        <v>2</v>
      </c>
      <c r="P1637" s="4">
        <v>2</v>
      </c>
      <c r="Q1637" s="4">
        <v>2</v>
      </c>
      <c r="R1637" s="4">
        <v>2.6405972546045384</v>
      </c>
      <c r="S1637" s="4">
        <v>0.18482159090163741</v>
      </c>
      <c r="T1637" s="4">
        <v>3.9756851634481323</v>
      </c>
      <c r="U1637" s="4">
        <v>0.27826752145121536</v>
      </c>
      <c r="V1637" s="4">
        <v>0.91181183809028021</v>
      </c>
      <c r="W1637">
        <f>MIN(R1637,T1637)*(MIN(R1637/T1637,T1637/R1637))</f>
        <v>1.7538496068882676</v>
      </c>
    </row>
    <row r="1638" spans="1:23" x14ac:dyDescent="0.25">
      <c r="A1638">
        <v>1637</v>
      </c>
      <c r="B1638" s="4">
        <v>1</v>
      </c>
      <c r="C1638" s="4">
        <v>1</v>
      </c>
      <c r="D1638" s="4">
        <v>2</v>
      </c>
      <c r="E1638" s="4">
        <v>1</v>
      </c>
      <c r="F1638" s="4">
        <v>2</v>
      </c>
      <c r="G1638" s="4">
        <v>1</v>
      </c>
      <c r="H1638" s="4">
        <v>1</v>
      </c>
      <c r="I1638" s="4">
        <v>1</v>
      </c>
      <c r="J1638" s="4">
        <v>2</v>
      </c>
      <c r="K1638" s="4">
        <v>2</v>
      </c>
      <c r="L1638" s="4">
        <v>2</v>
      </c>
      <c r="M1638" s="4">
        <v>1</v>
      </c>
      <c r="N1638" s="4">
        <v>2</v>
      </c>
      <c r="O1638" s="4">
        <v>1</v>
      </c>
      <c r="P1638" s="4">
        <v>2</v>
      </c>
      <c r="Q1638" s="4">
        <v>2</v>
      </c>
      <c r="R1638" s="4">
        <v>2.7170201053214047</v>
      </c>
      <c r="S1638" s="4">
        <v>0.17783706560174606</v>
      </c>
      <c r="T1638" s="4">
        <v>3.8331644005856704</v>
      </c>
      <c r="U1638" s="4">
        <v>0.25089203241791203</v>
      </c>
      <c r="V1638" s="4">
        <v>0.89358668848262113</v>
      </c>
      <c r="W1638">
        <f>MIN(R1638,T1638)*(MIN(R1638/T1638,T1638/R1638))</f>
        <v>1.9258757207472783</v>
      </c>
    </row>
    <row r="1639" spans="1:23" x14ac:dyDescent="0.25">
      <c r="A1639">
        <v>1638</v>
      </c>
      <c r="B1639" s="4">
        <v>1</v>
      </c>
      <c r="C1639" s="4">
        <v>1</v>
      </c>
      <c r="D1639" s="4">
        <v>2</v>
      </c>
      <c r="E1639" s="4">
        <v>1</v>
      </c>
      <c r="F1639" s="4">
        <v>2</v>
      </c>
      <c r="G1639" s="4">
        <v>1</v>
      </c>
      <c r="H1639" s="4">
        <v>1</v>
      </c>
      <c r="I1639" s="4">
        <v>1</v>
      </c>
      <c r="J1639" s="4">
        <v>2</v>
      </c>
      <c r="K1639" s="4">
        <v>2</v>
      </c>
      <c r="L1639" s="4">
        <v>2</v>
      </c>
      <c r="M1639" s="4">
        <v>1</v>
      </c>
      <c r="N1639" s="4">
        <v>2</v>
      </c>
      <c r="O1639" s="4">
        <v>2</v>
      </c>
      <c r="P1639" s="4">
        <v>1</v>
      </c>
      <c r="Q1639" s="4">
        <v>2</v>
      </c>
      <c r="R1639" s="4">
        <v>2.7174292074869593</v>
      </c>
      <c r="S1639" s="4">
        <v>0.19094949023688837</v>
      </c>
      <c r="T1639" s="4">
        <v>3.5202352732582813</v>
      </c>
      <c r="U1639" s="4">
        <v>0.24736141036030171</v>
      </c>
      <c r="V1639" s="4">
        <v>0.88398465617457722</v>
      </c>
      <c r="W1639">
        <f>MIN(R1639,T1639)*(MIN(R1639/T1639,T1639/R1639))</f>
        <v>2.0977068077805732</v>
      </c>
    </row>
    <row r="1640" spans="1:23" x14ac:dyDescent="0.25">
      <c r="A1640">
        <v>1639</v>
      </c>
      <c r="B1640" s="4">
        <v>1</v>
      </c>
      <c r="C1640" s="4">
        <v>1</v>
      </c>
      <c r="D1640" s="4">
        <v>2</v>
      </c>
      <c r="E1640" s="4">
        <v>1</v>
      </c>
      <c r="F1640" s="4">
        <v>2</v>
      </c>
      <c r="G1640" s="4">
        <v>1</v>
      </c>
      <c r="H1640" s="4">
        <v>1</v>
      </c>
      <c r="I1640" s="4">
        <v>1</v>
      </c>
      <c r="J1640" s="4">
        <v>2</v>
      </c>
      <c r="K1640" s="4">
        <v>2</v>
      </c>
      <c r="L1640" s="4">
        <v>2</v>
      </c>
      <c r="M1640" s="4">
        <v>1</v>
      </c>
      <c r="N1640" s="4">
        <v>2</v>
      </c>
      <c r="O1640" s="4">
        <v>2</v>
      </c>
      <c r="P1640" s="4">
        <v>2</v>
      </c>
      <c r="Q1640" s="4">
        <v>1</v>
      </c>
      <c r="R1640" s="4">
        <v>2.6949451774932887</v>
      </c>
      <c r="S1640" s="4">
        <v>0.2474889937939258</v>
      </c>
      <c r="T1640" s="4">
        <v>2.6142346592115628</v>
      </c>
      <c r="U1640" s="4">
        <v>0.24007698312722306</v>
      </c>
      <c r="V1640" s="4">
        <v>0.76961789656256785</v>
      </c>
      <c r="W1640">
        <f>MIN(R1640,T1640)*(MIN(R1640/T1640,T1640/R1640))</f>
        <v>2.5359413284168806</v>
      </c>
    </row>
    <row r="1641" spans="1:23" x14ac:dyDescent="0.25">
      <c r="A1641">
        <v>1640</v>
      </c>
      <c r="B1641" s="4">
        <v>1</v>
      </c>
      <c r="C1641" s="4">
        <v>1</v>
      </c>
      <c r="D1641" s="4">
        <v>2</v>
      </c>
      <c r="E1641" s="4">
        <v>1</v>
      </c>
      <c r="F1641" s="4">
        <v>2</v>
      </c>
      <c r="G1641" s="4">
        <v>1</v>
      </c>
      <c r="H1641" s="4">
        <v>1</v>
      </c>
      <c r="I1641" s="4">
        <v>1</v>
      </c>
      <c r="J1641" s="4">
        <v>2</v>
      </c>
      <c r="K1641" s="4">
        <v>2</v>
      </c>
      <c r="L1641" s="4">
        <v>2</v>
      </c>
      <c r="M1641" s="4">
        <v>2</v>
      </c>
      <c r="N1641" s="4">
        <v>1</v>
      </c>
      <c r="O1641" s="4">
        <v>1</v>
      </c>
      <c r="P1641" s="4">
        <v>2</v>
      </c>
      <c r="Q1641" s="4">
        <v>2</v>
      </c>
      <c r="R1641" s="4">
        <v>2.4926160015933929</v>
      </c>
      <c r="S1641" s="4">
        <v>0.18740557226120355</v>
      </c>
      <c r="T1641" s="4">
        <v>4.2137621625689707</v>
      </c>
      <c r="U1641" s="4">
        <v>0.31680872687802258</v>
      </c>
      <c r="V1641" s="4">
        <v>0.90701363081153374</v>
      </c>
      <c r="W1641">
        <f>MIN(R1641,T1641)*(MIN(R1641/T1641,T1641/R1641))</f>
        <v>1.4744862884267587</v>
      </c>
    </row>
    <row r="1642" spans="1:23" x14ac:dyDescent="0.25">
      <c r="A1642">
        <v>1641</v>
      </c>
      <c r="B1642" s="4">
        <v>1</v>
      </c>
      <c r="C1642" s="4">
        <v>1</v>
      </c>
      <c r="D1642" s="4">
        <v>2</v>
      </c>
      <c r="E1642" s="4">
        <v>1</v>
      </c>
      <c r="F1642" s="4">
        <v>2</v>
      </c>
      <c r="G1642" s="4">
        <v>1</v>
      </c>
      <c r="H1642" s="4">
        <v>1</v>
      </c>
      <c r="I1642" s="4">
        <v>1</v>
      </c>
      <c r="J1642" s="4">
        <v>2</v>
      </c>
      <c r="K1642" s="4">
        <v>2</v>
      </c>
      <c r="L1642" s="4">
        <v>2</v>
      </c>
      <c r="M1642" s="4">
        <v>2</v>
      </c>
      <c r="N1642" s="4">
        <v>1</v>
      </c>
      <c r="O1642" s="4">
        <v>2</v>
      </c>
      <c r="P1642" s="4">
        <v>1</v>
      </c>
      <c r="Q1642" s="4">
        <v>2</v>
      </c>
      <c r="R1642" s="4">
        <v>2.7333540697348799</v>
      </c>
      <c r="S1642" s="4">
        <v>0.17120450173126928</v>
      </c>
      <c r="T1642" s="4">
        <v>4.1096868540916285</v>
      </c>
      <c r="U1642" s="4">
        <v>0.25741153637491393</v>
      </c>
      <c r="V1642" s="4">
        <v>0.89310355581564471</v>
      </c>
      <c r="W1642">
        <f>MIN(R1642,T1642)*(MIN(R1642/T1642,T1642/R1642))</f>
        <v>1.8179546850626431</v>
      </c>
    </row>
    <row r="1643" spans="1:23" x14ac:dyDescent="0.25">
      <c r="A1643">
        <v>1642</v>
      </c>
      <c r="B1643" s="4">
        <v>1</v>
      </c>
      <c r="C1643" s="4">
        <v>1</v>
      </c>
      <c r="D1643" s="4">
        <v>2</v>
      </c>
      <c r="E1643" s="4">
        <v>1</v>
      </c>
      <c r="F1643" s="4">
        <v>2</v>
      </c>
      <c r="G1643" s="4">
        <v>1</v>
      </c>
      <c r="H1643" s="4">
        <v>1</v>
      </c>
      <c r="I1643" s="4">
        <v>1</v>
      </c>
      <c r="J1643" s="4">
        <v>2</v>
      </c>
      <c r="K1643" s="4">
        <v>2</v>
      </c>
      <c r="L1643" s="4">
        <v>2</v>
      </c>
      <c r="M1643" s="4">
        <v>2</v>
      </c>
      <c r="N1643" s="4">
        <v>1</v>
      </c>
      <c r="O1643" s="4">
        <v>2</v>
      </c>
      <c r="P1643" s="4">
        <v>2</v>
      </c>
      <c r="Q1643" s="4">
        <v>1</v>
      </c>
      <c r="R1643" s="4">
        <v>2.7076545400904872</v>
      </c>
      <c r="S1643" s="4">
        <v>0.17965208145757683</v>
      </c>
      <c r="T1643" s="4">
        <v>4.0749881574839515</v>
      </c>
      <c r="U1643" s="4">
        <v>0.27037426019944211</v>
      </c>
      <c r="V1643" s="4">
        <v>0.89527400100437793</v>
      </c>
      <c r="W1643">
        <f>MIN(R1643,T1643)*(MIN(R1643/T1643,T1643/R1643))</f>
        <v>1.7991201017377436</v>
      </c>
    </row>
    <row r="1644" spans="1:23" x14ac:dyDescent="0.25">
      <c r="A1644">
        <v>1643</v>
      </c>
      <c r="B1644" s="4">
        <v>1</v>
      </c>
      <c r="C1644" s="4">
        <v>1</v>
      </c>
      <c r="D1644" s="4">
        <v>2</v>
      </c>
      <c r="E1644" s="4">
        <v>1</v>
      </c>
      <c r="F1644" s="4">
        <v>2</v>
      </c>
      <c r="G1644" s="4">
        <v>1</v>
      </c>
      <c r="H1644" s="4">
        <v>1</v>
      </c>
      <c r="I1644" s="4">
        <v>1</v>
      </c>
      <c r="J1644" s="4">
        <v>2</v>
      </c>
      <c r="K1644" s="4">
        <v>2</v>
      </c>
      <c r="L1644" s="4">
        <v>2</v>
      </c>
      <c r="M1644" s="4">
        <v>2</v>
      </c>
      <c r="N1644" s="4">
        <v>2</v>
      </c>
      <c r="O1644" s="4">
        <v>1</v>
      </c>
      <c r="P1644" s="4">
        <v>1</v>
      </c>
      <c r="Q1644" s="4">
        <v>2</v>
      </c>
      <c r="R1644" s="4">
        <v>2.7475737960957316</v>
      </c>
      <c r="S1644" s="4">
        <v>0.16679933376481265</v>
      </c>
      <c r="T1644" s="4">
        <v>4.161202370344828</v>
      </c>
      <c r="U1644" s="4">
        <v>0.25261770748443785</v>
      </c>
      <c r="V1644" s="4">
        <v>0.85844284270843951</v>
      </c>
      <c r="W1644">
        <f>MIN(R1644,T1644)*(MIN(R1644/T1644,T1644/R1644))</f>
        <v>1.814177993070385</v>
      </c>
    </row>
    <row r="1645" spans="1:23" x14ac:dyDescent="0.25">
      <c r="A1645">
        <v>1644</v>
      </c>
      <c r="B1645" s="4">
        <v>1</v>
      </c>
      <c r="C1645" s="4">
        <v>1</v>
      </c>
      <c r="D1645" s="4">
        <v>2</v>
      </c>
      <c r="E1645" s="4">
        <v>1</v>
      </c>
      <c r="F1645" s="4">
        <v>2</v>
      </c>
      <c r="G1645" s="4">
        <v>1</v>
      </c>
      <c r="H1645" s="4">
        <v>1</v>
      </c>
      <c r="I1645" s="4">
        <v>1</v>
      </c>
      <c r="J1645" s="4">
        <v>2</v>
      </c>
      <c r="K1645" s="4">
        <v>2</v>
      </c>
      <c r="L1645" s="4">
        <v>2</v>
      </c>
      <c r="M1645" s="4">
        <v>2</v>
      </c>
      <c r="N1645" s="4">
        <v>2</v>
      </c>
      <c r="O1645" s="4">
        <v>1</v>
      </c>
      <c r="P1645" s="4">
        <v>2</v>
      </c>
      <c r="Q1645" s="4">
        <v>1</v>
      </c>
      <c r="R1645" s="4">
        <v>2.7807203752771308</v>
      </c>
      <c r="S1645" s="4">
        <v>0.16418650280080607</v>
      </c>
      <c r="T1645" s="4">
        <v>4.1358308578381768</v>
      </c>
      <c r="U1645" s="4">
        <v>0.24419844986631495</v>
      </c>
      <c r="V1645" s="4">
        <v>0.84924820780718624</v>
      </c>
      <c r="W1645">
        <f>MIN(R1645,T1645)*(MIN(R1645/T1645,T1645/R1645))</f>
        <v>1.8696136450616749</v>
      </c>
    </row>
    <row r="1646" spans="1:23" x14ac:dyDescent="0.25">
      <c r="A1646">
        <v>1645</v>
      </c>
      <c r="B1646" s="4">
        <v>1</v>
      </c>
      <c r="C1646" s="4">
        <v>1</v>
      </c>
      <c r="D1646" s="4">
        <v>2</v>
      </c>
      <c r="E1646" s="4">
        <v>1</v>
      </c>
      <c r="F1646" s="4">
        <v>2</v>
      </c>
      <c r="G1646" s="4">
        <v>1</v>
      </c>
      <c r="H1646" s="4">
        <v>1</v>
      </c>
      <c r="I1646" s="4">
        <v>1</v>
      </c>
      <c r="J1646" s="4">
        <v>2</v>
      </c>
      <c r="K1646" s="4">
        <v>2</v>
      </c>
      <c r="L1646" s="4">
        <v>2</v>
      </c>
      <c r="M1646" s="4">
        <v>2</v>
      </c>
      <c r="N1646" s="4">
        <v>2</v>
      </c>
      <c r="O1646" s="4">
        <v>2</v>
      </c>
      <c r="P1646" s="4">
        <v>1</v>
      </c>
      <c r="Q1646" s="4">
        <v>1</v>
      </c>
      <c r="R1646" s="4">
        <v>2.6182891209686048</v>
      </c>
      <c r="S1646" s="4">
        <v>0.17059760202315519</v>
      </c>
      <c r="T1646" s="4">
        <v>4.2043271856851234</v>
      </c>
      <c r="U1646" s="4">
        <v>0.27393771734711458</v>
      </c>
      <c r="V1646" s="4">
        <v>0.81119113799223097</v>
      </c>
      <c r="W1646">
        <f>MIN(R1646,T1646)*(MIN(R1646/T1646,T1646/R1646))</f>
        <v>1.6305671795296799</v>
      </c>
    </row>
    <row r="1647" spans="1:23" x14ac:dyDescent="0.25">
      <c r="A1647">
        <v>1646</v>
      </c>
      <c r="B1647" s="4">
        <v>1</v>
      </c>
      <c r="C1647" s="4">
        <v>1</v>
      </c>
      <c r="D1647" s="4">
        <v>2</v>
      </c>
      <c r="E1647" s="4">
        <v>1</v>
      </c>
      <c r="F1647" s="4">
        <v>2</v>
      </c>
      <c r="G1647" s="4">
        <v>1</v>
      </c>
      <c r="H1647" s="4">
        <v>1</v>
      </c>
      <c r="I1647" s="4">
        <v>2</v>
      </c>
      <c r="J1647" s="4">
        <v>1</v>
      </c>
      <c r="K1647" s="4">
        <v>1</v>
      </c>
      <c r="L1647" s="4">
        <v>1</v>
      </c>
      <c r="M1647" s="4">
        <v>2</v>
      </c>
      <c r="N1647" s="4">
        <v>2</v>
      </c>
      <c r="O1647" s="4">
        <v>2</v>
      </c>
      <c r="P1647" s="4">
        <v>2</v>
      </c>
      <c r="Q1647" s="4">
        <v>2</v>
      </c>
      <c r="R1647" s="4">
        <v>3.1648149573223936</v>
      </c>
      <c r="S1647" s="4">
        <v>0.18886230235195023</v>
      </c>
      <c r="T1647" s="4">
        <v>4.0835202510604969</v>
      </c>
      <c r="U1647" s="4">
        <v>0.24368661419958229</v>
      </c>
      <c r="V1647" s="4">
        <v>0.9143223495371664</v>
      </c>
      <c r="W1647">
        <f>MIN(R1647,T1647)*(MIN(R1647/T1647,T1647/R1647))</f>
        <v>2.4527988348999514</v>
      </c>
    </row>
    <row r="1648" spans="1:23" x14ac:dyDescent="0.25">
      <c r="A1648">
        <v>1647</v>
      </c>
      <c r="B1648" s="4">
        <v>1</v>
      </c>
      <c r="C1648" s="4">
        <v>1</v>
      </c>
      <c r="D1648" s="4">
        <v>2</v>
      </c>
      <c r="E1648" s="4">
        <v>1</v>
      </c>
      <c r="F1648" s="4">
        <v>2</v>
      </c>
      <c r="G1648" s="4">
        <v>1</v>
      </c>
      <c r="H1648" s="4">
        <v>1</v>
      </c>
      <c r="I1648" s="4">
        <v>2</v>
      </c>
      <c r="J1648" s="4">
        <v>1</v>
      </c>
      <c r="K1648" s="4">
        <v>1</v>
      </c>
      <c r="L1648" s="4">
        <v>2</v>
      </c>
      <c r="M1648" s="4">
        <v>1</v>
      </c>
      <c r="N1648" s="4">
        <v>2</v>
      </c>
      <c r="O1648" s="4">
        <v>2</v>
      </c>
      <c r="P1648" s="4">
        <v>2</v>
      </c>
      <c r="Q1648" s="4">
        <v>2</v>
      </c>
      <c r="R1648" s="4">
        <v>3.0220916577772026</v>
      </c>
      <c r="S1648" s="4">
        <v>0.17842999356794637</v>
      </c>
      <c r="T1648" s="4">
        <v>4.3400082448528519</v>
      </c>
      <c r="U1648" s="4">
        <v>0.25624227126328458</v>
      </c>
      <c r="V1648" s="4">
        <v>0.97494557693891248</v>
      </c>
      <c r="W1648">
        <f>MIN(R1648,T1648)*(MIN(R1648/T1648,T1648/R1648))</f>
        <v>2.1043826354104582</v>
      </c>
    </row>
    <row r="1649" spans="1:23" x14ac:dyDescent="0.25">
      <c r="A1649">
        <v>1648</v>
      </c>
      <c r="B1649" s="4">
        <v>1</v>
      </c>
      <c r="C1649" s="4">
        <v>1</v>
      </c>
      <c r="D1649" s="4">
        <v>2</v>
      </c>
      <c r="E1649" s="4">
        <v>1</v>
      </c>
      <c r="F1649" s="4">
        <v>2</v>
      </c>
      <c r="G1649" s="4">
        <v>1</v>
      </c>
      <c r="H1649" s="4">
        <v>1</v>
      </c>
      <c r="I1649" s="4">
        <v>2</v>
      </c>
      <c r="J1649" s="4">
        <v>1</v>
      </c>
      <c r="K1649" s="4">
        <v>1</v>
      </c>
      <c r="L1649" s="4">
        <v>2</v>
      </c>
      <c r="M1649" s="4">
        <v>2</v>
      </c>
      <c r="N1649" s="4">
        <v>1</v>
      </c>
      <c r="O1649" s="4">
        <v>2</v>
      </c>
      <c r="P1649" s="4">
        <v>2</v>
      </c>
      <c r="Q1649" s="4">
        <v>2</v>
      </c>
      <c r="R1649" s="4">
        <v>3.3609974356955714</v>
      </c>
      <c r="S1649" s="4">
        <v>0.27581911074986154</v>
      </c>
      <c r="T1649" s="4">
        <v>2.7059581519461333</v>
      </c>
      <c r="U1649" s="4">
        <v>0.22206352997122739</v>
      </c>
      <c r="V1649" s="4">
        <v>0.90344790455916324</v>
      </c>
      <c r="W1649">
        <f>MIN(R1649,T1649)*(MIN(R1649/T1649,T1649/R1649))</f>
        <v>2.1785822989086494</v>
      </c>
    </row>
    <row r="1650" spans="1:23" x14ac:dyDescent="0.25">
      <c r="A1650">
        <v>1649</v>
      </c>
      <c r="B1650" s="4">
        <v>1</v>
      </c>
      <c r="C1650" s="4">
        <v>1</v>
      </c>
      <c r="D1650" s="4">
        <v>2</v>
      </c>
      <c r="E1650" s="4">
        <v>1</v>
      </c>
      <c r="F1650" s="4">
        <v>2</v>
      </c>
      <c r="G1650" s="4">
        <v>1</v>
      </c>
      <c r="H1650" s="4">
        <v>1</v>
      </c>
      <c r="I1650" s="4">
        <v>2</v>
      </c>
      <c r="J1650" s="4">
        <v>1</v>
      </c>
      <c r="K1650" s="4">
        <v>1</v>
      </c>
      <c r="L1650" s="4">
        <v>2</v>
      </c>
      <c r="M1650" s="4">
        <v>2</v>
      </c>
      <c r="N1650" s="4">
        <v>2</v>
      </c>
      <c r="O1650" s="4">
        <v>1</v>
      </c>
      <c r="P1650" s="4">
        <v>2</v>
      </c>
      <c r="Q1650" s="4">
        <v>2</v>
      </c>
      <c r="R1650" s="4">
        <v>3.4285170732439014</v>
      </c>
      <c r="S1650" s="4">
        <v>0.24495150176395422</v>
      </c>
      <c r="T1650" s="4">
        <v>2.8035551572079127</v>
      </c>
      <c r="U1650" s="4">
        <v>0.20030089525519618</v>
      </c>
      <c r="V1650" s="4">
        <v>0.82055873494911724</v>
      </c>
      <c r="W1650">
        <f>MIN(R1650,T1650)*(MIN(R1650/T1650,T1650/R1650))</f>
        <v>2.2925134545328065</v>
      </c>
    </row>
    <row r="1651" spans="1:23" x14ac:dyDescent="0.25">
      <c r="A1651">
        <v>1650</v>
      </c>
      <c r="B1651" s="4">
        <v>1</v>
      </c>
      <c r="C1651" s="4">
        <v>1</v>
      </c>
      <c r="D1651" s="4">
        <v>2</v>
      </c>
      <c r="E1651" s="4">
        <v>1</v>
      </c>
      <c r="F1651" s="4">
        <v>2</v>
      </c>
      <c r="G1651" s="4">
        <v>1</v>
      </c>
      <c r="H1651" s="4">
        <v>1</v>
      </c>
      <c r="I1651" s="4">
        <v>2</v>
      </c>
      <c r="J1651" s="4">
        <v>1</v>
      </c>
      <c r="K1651" s="4">
        <v>1</v>
      </c>
      <c r="L1651" s="4">
        <v>2</v>
      </c>
      <c r="M1651" s="4">
        <v>2</v>
      </c>
      <c r="N1651" s="4">
        <v>2</v>
      </c>
      <c r="O1651" s="4">
        <v>2</v>
      </c>
      <c r="P1651" s="4">
        <v>1</v>
      </c>
      <c r="Q1651" s="4">
        <v>2</v>
      </c>
      <c r="R1651" s="4">
        <v>3.3245707300955414</v>
      </c>
      <c r="S1651" s="4">
        <v>0.21459751437188901</v>
      </c>
      <c r="T1651" s="4">
        <v>3.635930421250809</v>
      </c>
      <c r="U1651" s="4">
        <v>0.2346954495097992</v>
      </c>
      <c r="V1651" s="4">
        <v>1.0224829030987472</v>
      </c>
      <c r="W1651">
        <f>MIN(R1651,T1651)*(MIN(R1651/T1651,T1651/R1651))</f>
        <v>3.0398740511667159</v>
      </c>
    </row>
    <row r="1652" spans="1:23" x14ac:dyDescent="0.25">
      <c r="A1652">
        <v>1651</v>
      </c>
      <c r="B1652" s="4">
        <v>1</v>
      </c>
      <c r="C1652" s="4">
        <v>1</v>
      </c>
      <c r="D1652" s="4">
        <v>2</v>
      </c>
      <c r="E1652" s="4">
        <v>1</v>
      </c>
      <c r="F1652" s="4">
        <v>2</v>
      </c>
      <c r="G1652" s="4">
        <v>1</v>
      </c>
      <c r="H1652" s="4">
        <v>1</v>
      </c>
      <c r="I1652" s="4">
        <v>2</v>
      </c>
      <c r="J1652" s="4">
        <v>1</v>
      </c>
      <c r="K1652" s="4">
        <v>1</v>
      </c>
      <c r="L1652" s="4">
        <v>2</v>
      </c>
      <c r="M1652" s="4">
        <v>2</v>
      </c>
      <c r="N1652" s="4">
        <v>2</v>
      </c>
      <c r="O1652" s="4">
        <v>2</v>
      </c>
      <c r="P1652" s="4">
        <v>2</v>
      </c>
      <c r="Q1652" s="4">
        <v>1</v>
      </c>
      <c r="R1652" s="4">
        <v>3.0197576594877455</v>
      </c>
      <c r="S1652" s="4">
        <v>0.24224738380505018</v>
      </c>
      <c r="T1652" s="4">
        <v>3.7475785330238933</v>
      </c>
      <c r="U1652" s="4">
        <v>0.30063375456146491</v>
      </c>
      <c r="V1652" s="4">
        <v>1.0455321227891816</v>
      </c>
      <c r="W1652">
        <f>MIN(R1652,T1652)*(MIN(R1652/T1652,T1652/R1652))</f>
        <v>2.4332875860180856</v>
      </c>
    </row>
    <row r="1653" spans="1:23" x14ac:dyDescent="0.25">
      <c r="A1653">
        <v>1652</v>
      </c>
      <c r="B1653" s="4">
        <v>1</v>
      </c>
      <c r="C1653" s="4">
        <v>1</v>
      </c>
      <c r="D1653" s="4">
        <v>2</v>
      </c>
      <c r="E1653" s="4">
        <v>1</v>
      </c>
      <c r="F1653" s="4">
        <v>2</v>
      </c>
      <c r="G1653" s="4">
        <v>1</v>
      </c>
      <c r="H1653" s="4">
        <v>1</v>
      </c>
      <c r="I1653" s="4">
        <v>2</v>
      </c>
      <c r="J1653" s="4">
        <v>1</v>
      </c>
      <c r="K1653" s="4">
        <v>2</v>
      </c>
      <c r="L1653" s="4">
        <v>1</v>
      </c>
      <c r="M1653" s="4">
        <v>1</v>
      </c>
      <c r="N1653" s="4">
        <v>2</v>
      </c>
      <c r="O1653" s="4">
        <v>2</v>
      </c>
      <c r="P1653" s="4">
        <v>2</v>
      </c>
      <c r="Q1653" s="4">
        <v>2</v>
      </c>
      <c r="R1653" s="4">
        <v>2.6669268829487609</v>
      </c>
      <c r="S1653" s="4">
        <v>0.18064006478236364</v>
      </c>
      <c r="T1653" s="4">
        <v>4.2655093844188681</v>
      </c>
      <c r="U1653" s="4">
        <v>0.28891751248859743</v>
      </c>
      <c r="V1653" s="4">
        <v>1.0235873199046162</v>
      </c>
      <c r="W1653">
        <f>MIN(R1653,T1653)*(MIN(R1653/T1653,T1653/R1653))</f>
        <v>1.6674442271714283</v>
      </c>
    </row>
    <row r="1654" spans="1:23" x14ac:dyDescent="0.25">
      <c r="A1654">
        <v>1653</v>
      </c>
      <c r="B1654" s="4">
        <v>1</v>
      </c>
      <c r="C1654" s="4">
        <v>1</v>
      </c>
      <c r="D1654" s="4">
        <v>2</v>
      </c>
      <c r="E1654" s="4">
        <v>1</v>
      </c>
      <c r="F1654" s="4">
        <v>2</v>
      </c>
      <c r="G1654" s="4">
        <v>1</v>
      </c>
      <c r="H1654" s="4">
        <v>1</v>
      </c>
      <c r="I1654" s="4">
        <v>2</v>
      </c>
      <c r="J1654" s="4">
        <v>1</v>
      </c>
      <c r="K1654" s="4">
        <v>2</v>
      </c>
      <c r="L1654" s="4">
        <v>1</v>
      </c>
      <c r="M1654" s="4">
        <v>2</v>
      </c>
      <c r="N1654" s="4">
        <v>1</v>
      </c>
      <c r="O1654" s="4">
        <v>2</v>
      </c>
      <c r="P1654" s="4">
        <v>2</v>
      </c>
      <c r="Q1654" s="4">
        <v>2</v>
      </c>
      <c r="R1654" s="4">
        <v>3.5382736366623413</v>
      </c>
      <c r="S1654" s="4">
        <v>0.28493629835463541</v>
      </c>
      <c r="T1654" s="4">
        <v>2.9425164639117467</v>
      </c>
      <c r="U1654" s="4">
        <v>0.23696011893681124</v>
      </c>
      <c r="V1654" s="4">
        <v>1.0853385156149953</v>
      </c>
      <c r="W1654">
        <f>MIN(R1654,T1654)*(MIN(R1654/T1654,T1654/R1654))</f>
        <v>2.4470699639158418</v>
      </c>
    </row>
    <row r="1655" spans="1:23" x14ac:dyDescent="0.25">
      <c r="A1655">
        <v>1654</v>
      </c>
      <c r="B1655" s="4">
        <v>1</v>
      </c>
      <c r="C1655" s="4">
        <v>1</v>
      </c>
      <c r="D1655" s="4">
        <v>2</v>
      </c>
      <c r="E1655" s="4">
        <v>1</v>
      </c>
      <c r="F1655" s="4">
        <v>2</v>
      </c>
      <c r="G1655" s="4">
        <v>1</v>
      </c>
      <c r="H1655" s="4">
        <v>1</v>
      </c>
      <c r="I1655" s="4">
        <v>2</v>
      </c>
      <c r="J1655" s="4">
        <v>1</v>
      </c>
      <c r="K1655" s="4">
        <v>2</v>
      </c>
      <c r="L1655" s="4">
        <v>1</v>
      </c>
      <c r="M1655" s="4">
        <v>2</v>
      </c>
      <c r="N1655" s="4">
        <v>2</v>
      </c>
      <c r="O1655" s="4">
        <v>1</v>
      </c>
      <c r="P1655" s="4">
        <v>2</v>
      </c>
      <c r="Q1655" s="4">
        <v>2</v>
      </c>
      <c r="R1655" s="4">
        <v>3.5522075663905492</v>
      </c>
      <c r="S1655" s="4">
        <v>0.24426309300920498</v>
      </c>
      <c r="T1655" s="4">
        <v>3.4218010443913238</v>
      </c>
      <c r="U1655" s="4">
        <v>0.23529585385024152</v>
      </c>
      <c r="V1655" s="4">
        <v>1.1795215031251385</v>
      </c>
      <c r="W1655">
        <f>MIN(R1655,T1655)*(MIN(R1655/T1655,T1655/R1655))</f>
        <v>3.2961819287195993</v>
      </c>
    </row>
    <row r="1656" spans="1:23" x14ac:dyDescent="0.25">
      <c r="A1656">
        <v>1655</v>
      </c>
      <c r="B1656" s="4">
        <v>1</v>
      </c>
      <c r="C1656" s="4">
        <v>1</v>
      </c>
      <c r="D1656" s="4">
        <v>2</v>
      </c>
      <c r="E1656" s="4">
        <v>1</v>
      </c>
      <c r="F1656" s="4">
        <v>2</v>
      </c>
      <c r="G1656" s="4">
        <v>1</v>
      </c>
      <c r="H1656" s="4">
        <v>1</v>
      </c>
      <c r="I1656" s="4">
        <v>2</v>
      </c>
      <c r="J1656" s="4">
        <v>1</v>
      </c>
      <c r="K1656" s="4">
        <v>2</v>
      </c>
      <c r="L1656" s="4">
        <v>1</v>
      </c>
      <c r="M1656" s="4">
        <v>2</v>
      </c>
      <c r="N1656" s="4">
        <v>2</v>
      </c>
      <c r="O1656" s="4">
        <v>2</v>
      </c>
      <c r="P1656" s="4">
        <v>1</v>
      </c>
      <c r="Q1656" s="4">
        <v>2</v>
      </c>
      <c r="R1656" s="4">
        <v>3.523865736122</v>
      </c>
      <c r="S1656" s="4">
        <v>0.2663497184965482</v>
      </c>
      <c r="T1656" s="4">
        <v>2.7321311106595001</v>
      </c>
      <c r="U1656" s="4">
        <v>0.20650683482680385</v>
      </c>
      <c r="V1656" s="4">
        <v>0.99527586750140129</v>
      </c>
      <c r="W1656">
        <f>MIN(R1656,T1656)*(MIN(R1656/T1656,T1656/R1656))</f>
        <v>2.1182817294418856</v>
      </c>
    </row>
    <row r="1657" spans="1:23" x14ac:dyDescent="0.25">
      <c r="A1657">
        <v>1656</v>
      </c>
      <c r="B1657" s="4">
        <v>1</v>
      </c>
      <c r="C1657" s="4">
        <v>1</v>
      </c>
      <c r="D1657" s="4">
        <v>2</v>
      </c>
      <c r="E1657" s="4">
        <v>1</v>
      </c>
      <c r="F1657" s="4">
        <v>2</v>
      </c>
      <c r="G1657" s="4">
        <v>1</v>
      </c>
      <c r="H1657" s="4">
        <v>1</v>
      </c>
      <c r="I1657" s="4">
        <v>2</v>
      </c>
      <c r="J1657" s="4">
        <v>1</v>
      </c>
      <c r="K1657" s="4">
        <v>2</v>
      </c>
      <c r="L1657" s="4">
        <v>1</v>
      </c>
      <c r="M1657" s="4">
        <v>2</v>
      </c>
      <c r="N1657" s="4">
        <v>2</v>
      </c>
      <c r="O1657" s="4">
        <v>2</v>
      </c>
      <c r="P1657" s="4">
        <v>2</v>
      </c>
      <c r="Q1657" s="4">
        <v>1</v>
      </c>
      <c r="R1657" s="4">
        <v>3.1262256815307583</v>
      </c>
      <c r="S1657" s="4">
        <v>0.26572244303558967</v>
      </c>
      <c r="T1657" s="4">
        <v>3.4292261198280207</v>
      </c>
      <c r="U1657" s="4">
        <v>0.29147682718614193</v>
      </c>
      <c r="V1657" s="4">
        <v>1.2077658664557491</v>
      </c>
      <c r="W1657">
        <f>MIN(R1657,T1657)*(MIN(R1657/T1657,T1657/R1657))</f>
        <v>2.8499978334332163</v>
      </c>
    </row>
    <row r="1658" spans="1:23" x14ac:dyDescent="0.25">
      <c r="A1658">
        <v>1657</v>
      </c>
      <c r="B1658" s="4">
        <v>1</v>
      </c>
      <c r="C1658" s="4">
        <v>1</v>
      </c>
      <c r="D1658" s="4">
        <v>2</v>
      </c>
      <c r="E1658" s="4">
        <v>1</v>
      </c>
      <c r="F1658" s="4">
        <v>2</v>
      </c>
      <c r="G1658" s="4">
        <v>1</v>
      </c>
      <c r="H1658" s="4">
        <v>1</v>
      </c>
      <c r="I1658" s="4">
        <v>2</v>
      </c>
      <c r="J1658" s="4">
        <v>1</v>
      </c>
      <c r="K1658" s="4">
        <v>2</v>
      </c>
      <c r="L1658" s="4">
        <v>2</v>
      </c>
      <c r="M1658" s="4">
        <v>1</v>
      </c>
      <c r="N1658" s="4">
        <v>1</v>
      </c>
      <c r="O1658" s="4">
        <v>2</v>
      </c>
      <c r="P1658" s="4">
        <v>2</v>
      </c>
      <c r="Q1658" s="4">
        <v>2</v>
      </c>
      <c r="R1658" s="4">
        <v>3.2619957266545905</v>
      </c>
      <c r="S1658" s="4">
        <v>0.22285258411626516</v>
      </c>
      <c r="T1658" s="4">
        <v>3.465403825878107</v>
      </c>
      <c r="U1658" s="4">
        <v>0.23674899200983424</v>
      </c>
      <c r="V1658" s="4">
        <v>1.0714417725129175</v>
      </c>
      <c r="W1658">
        <f>MIN(R1658,T1658)*(MIN(R1658/T1658,T1658/R1658))</f>
        <v>3.0705270310067134</v>
      </c>
    </row>
    <row r="1659" spans="1:23" x14ac:dyDescent="0.25">
      <c r="A1659">
        <v>1658</v>
      </c>
      <c r="B1659" s="4">
        <v>1</v>
      </c>
      <c r="C1659" s="4">
        <v>1</v>
      </c>
      <c r="D1659" s="4">
        <v>2</v>
      </c>
      <c r="E1659" s="4">
        <v>1</v>
      </c>
      <c r="F1659" s="4">
        <v>2</v>
      </c>
      <c r="G1659" s="4">
        <v>1</v>
      </c>
      <c r="H1659" s="4">
        <v>1</v>
      </c>
      <c r="I1659" s="4">
        <v>2</v>
      </c>
      <c r="J1659" s="4">
        <v>1</v>
      </c>
      <c r="K1659" s="4">
        <v>2</v>
      </c>
      <c r="L1659" s="4">
        <v>2</v>
      </c>
      <c r="M1659" s="4">
        <v>1</v>
      </c>
      <c r="N1659" s="4">
        <v>2</v>
      </c>
      <c r="O1659" s="4">
        <v>1</v>
      </c>
      <c r="P1659" s="4">
        <v>2</v>
      </c>
      <c r="Q1659" s="4">
        <v>2</v>
      </c>
      <c r="R1659" s="4">
        <v>3.1994244895128716</v>
      </c>
      <c r="S1659" s="4">
        <v>0.19656295298529416</v>
      </c>
      <c r="T1659" s="4">
        <v>4.1438498655756693</v>
      </c>
      <c r="U1659" s="4">
        <v>0.25458558554721578</v>
      </c>
      <c r="V1659" s="4">
        <v>1.1841934729608119</v>
      </c>
      <c r="W1659">
        <f>MIN(R1659,T1659)*(MIN(R1659/T1659,T1659/R1659))</f>
        <v>2.4702432269883063</v>
      </c>
    </row>
    <row r="1660" spans="1:23" x14ac:dyDescent="0.25">
      <c r="A1660">
        <v>1659</v>
      </c>
      <c r="B1660" s="4">
        <v>1</v>
      </c>
      <c r="C1660" s="4">
        <v>1</v>
      </c>
      <c r="D1660" s="4">
        <v>2</v>
      </c>
      <c r="E1660" s="4">
        <v>1</v>
      </c>
      <c r="F1660" s="4">
        <v>2</v>
      </c>
      <c r="G1660" s="4">
        <v>1</v>
      </c>
      <c r="H1660" s="4">
        <v>1</v>
      </c>
      <c r="I1660" s="4">
        <v>2</v>
      </c>
      <c r="J1660" s="4">
        <v>1</v>
      </c>
      <c r="K1660" s="4">
        <v>2</v>
      </c>
      <c r="L1660" s="4">
        <v>2</v>
      </c>
      <c r="M1660" s="4">
        <v>1</v>
      </c>
      <c r="N1660" s="4">
        <v>2</v>
      </c>
      <c r="O1660" s="4">
        <v>2</v>
      </c>
      <c r="P1660" s="4">
        <v>1</v>
      </c>
      <c r="Q1660" s="4">
        <v>2</v>
      </c>
      <c r="R1660" s="4">
        <v>3.1203589836719163</v>
      </c>
      <c r="S1660" s="4">
        <v>0.21053970900320032</v>
      </c>
      <c r="T1660" s="4">
        <v>4.1087284936285737</v>
      </c>
      <c r="U1660" s="4">
        <v>0.27722787802681859</v>
      </c>
      <c r="V1660" s="4">
        <v>1.2067161874658832</v>
      </c>
      <c r="W1660">
        <f>MIN(R1660,T1660)*(MIN(R1660/T1660,T1660/R1660))</f>
        <v>2.3697453365635361</v>
      </c>
    </row>
    <row r="1661" spans="1:23" x14ac:dyDescent="0.25">
      <c r="A1661">
        <v>1660</v>
      </c>
      <c r="B1661" s="4">
        <v>1</v>
      </c>
      <c r="C1661" s="4">
        <v>1</v>
      </c>
      <c r="D1661" s="4">
        <v>2</v>
      </c>
      <c r="E1661" s="4">
        <v>1</v>
      </c>
      <c r="F1661" s="4">
        <v>2</v>
      </c>
      <c r="G1661" s="4">
        <v>1</v>
      </c>
      <c r="H1661" s="4">
        <v>1</v>
      </c>
      <c r="I1661" s="4">
        <v>2</v>
      </c>
      <c r="J1661" s="4">
        <v>1</v>
      </c>
      <c r="K1661" s="4">
        <v>2</v>
      </c>
      <c r="L1661" s="4">
        <v>2</v>
      </c>
      <c r="M1661" s="4">
        <v>1</v>
      </c>
      <c r="N1661" s="4">
        <v>2</v>
      </c>
      <c r="O1661" s="4">
        <v>2</v>
      </c>
      <c r="P1661" s="4">
        <v>2</v>
      </c>
      <c r="Q1661" s="4">
        <v>1</v>
      </c>
      <c r="R1661" s="4">
        <v>3.1148567241656142</v>
      </c>
      <c r="S1661" s="4">
        <v>0.25970443634500873</v>
      </c>
      <c r="T1661" s="4">
        <v>3.3972617924231101</v>
      </c>
      <c r="U1661" s="4">
        <v>0.2832502522923559</v>
      </c>
      <c r="V1661" s="4">
        <v>1.1546485679587306</v>
      </c>
      <c r="W1661">
        <f>MIN(R1661,T1661)*(MIN(R1661/T1661,T1661/R1661))</f>
        <v>2.8559272157708855</v>
      </c>
    </row>
    <row r="1662" spans="1:23" x14ac:dyDescent="0.25">
      <c r="A1662">
        <v>1661</v>
      </c>
      <c r="B1662" s="4">
        <v>1</v>
      </c>
      <c r="C1662" s="4">
        <v>1</v>
      </c>
      <c r="D1662" s="4">
        <v>2</v>
      </c>
      <c r="E1662" s="4">
        <v>1</v>
      </c>
      <c r="F1662" s="4">
        <v>2</v>
      </c>
      <c r="G1662" s="4">
        <v>1</v>
      </c>
      <c r="H1662" s="4">
        <v>1</v>
      </c>
      <c r="I1662" s="4">
        <v>2</v>
      </c>
      <c r="J1662" s="4">
        <v>1</v>
      </c>
      <c r="K1662" s="4">
        <v>2</v>
      </c>
      <c r="L1662" s="4">
        <v>2</v>
      </c>
      <c r="M1662" s="4">
        <v>2</v>
      </c>
      <c r="N1662" s="4">
        <v>1</v>
      </c>
      <c r="O1662" s="4">
        <v>1</v>
      </c>
      <c r="P1662" s="4">
        <v>2</v>
      </c>
      <c r="Q1662" s="4">
        <v>2</v>
      </c>
      <c r="R1662" s="4">
        <v>3.4766226960698936</v>
      </c>
      <c r="S1662" s="4">
        <v>0.25172529605342514</v>
      </c>
      <c r="T1662" s="4">
        <v>3.3980313824343908</v>
      </c>
      <c r="U1662" s="4">
        <v>0.24603488151994718</v>
      </c>
      <c r="V1662" s="4">
        <v>1.0447209824955777</v>
      </c>
      <c r="W1662">
        <f>MIN(R1662,T1662)*(MIN(R1662/T1662,T1662/R1662))</f>
        <v>3.3212166764779254</v>
      </c>
    </row>
    <row r="1663" spans="1:23" x14ac:dyDescent="0.25">
      <c r="A1663">
        <v>1662</v>
      </c>
      <c r="B1663" s="4">
        <v>1</v>
      </c>
      <c r="C1663" s="4">
        <v>1</v>
      </c>
      <c r="D1663" s="4">
        <v>2</v>
      </c>
      <c r="E1663" s="4">
        <v>1</v>
      </c>
      <c r="F1663" s="4">
        <v>2</v>
      </c>
      <c r="G1663" s="4">
        <v>1</v>
      </c>
      <c r="H1663" s="4">
        <v>1</v>
      </c>
      <c r="I1663" s="4">
        <v>2</v>
      </c>
      <c r="J1663" s="4">
        <v>1</v>
      </c>
      <c r="K1663" s="4">
        <v>2</v>
      </c>
      <c r="L1663" s="4">
        <v>2</v>
      </c>
      <c r="M1663" s="4">
        <v>2</v>
      </c>
      <c r="N1663" s="4">
        <v>1</v>
      </c>
      <c r="O1663" s="4">
        <v>2</v>
      </c>
      <c r="P1663" s="4">
        <v>1</v>
      </c>
      <c r="Q1663" s="4">
        <v>2</v>
      </c>
      <c r="R1663" s="4">
        <v>3.6027720457926482</v>
      </c>
      <c r="S1663" s="4">
        <v>0.22408340329077328</v>
      </c>
      <c r="T1663" s="4">
        <v>3.4329153456781611</v>
      </c>
      <c r="U1663" s="4">
        <v>0.21351874409667407</v>
      </c>
      <c r="V1663" s="4">
        <v>1.022985832250755</v>
      </c>
      <c r="W1663">
        <f>MIN(R1663,T1663)*(MIN(R1663/T1663,T1663/R1663))</f>
        <v>3.2710667288415145</v>
      </c>
    </row>
    <row r="1664" spans="1:23" x14ac:dyDescent="0.25">
      <c r="A1664">
        <v>1663</v>
      </c>
      <c r="B1664" s="4">
        <v>1</v>
      </c>
      <c r="C1664" s="4">
        <v>1</v>
      </c>
      <c r="D1664" s="4">
        <v>2</v>
      </c>
      <c r="E1664" s="4">
        <v>1</v>
      </c>
      <c r="F1664" s="4">
        <v>2</v>
      </c>
      <c r="G1664" s="4">
        <v>1</v>
      </c>
      <c r="H1664" s="4">
        <v>1</v>
      </c>
      <c r="I1664" s="4">
        <v>2</v>
      </c>
      <c r="J1664" s="4">
        <v>1</v>
      </c>
      <c r="K1664" s="4">
        <v>2</v>
      </c>
      <c r="L1664" s="4">
        <v>2</v>
      </c>
      <c r="M1664" s="4">
        <v>2</v>
      </c>
      <c r="N1664" s="4">
        <v>1</v>
      </c>
      <c r="O1664" s="4">
        <v>2</v>
      </c>
      <c r="P1664" s="4">
        <v>2</v>
      </c>
      <c r="Q1664" s="4">
        <v>1</v>
      </c>
      <c r="R1664" s="4">
        <v>3.3646411114617227</v>
      </c>
      <c r="S1664" s="4">
        <v>0.24193882038078374</v>
      </c>
      <c r="T1664" s="4">
        <v>3.3593917675031646</v>
      </c>
      <c r="U1664" s="4">
        <v>0.24156136735836789</v>
      </c>
      <c r="V1664" s="4">
        <v>1.0763749945383023</v>
      </c>
      <c r="W1664">
        <f>MIN(R1664,T1664)*(MIN(R1664/T1664,T1664/R1664))</f>
        <v>3.3541506133072239</v>
      </c>
    </row>
    <row r="1665" spans="1:23" x14ac:dyDescent="0.25">
      <c r="A1665">
        <v>1664</v>
      </c>
      <c r="B1665" s="4">
        <v>1</v>
      </c>
      <c r="C1665" s="4">
        <v>1</v>
      </c>
      <c r="D1665" s="4">
        <v>2</v>
      </c>
      <c r="E1665" s="4">
        <v>1</v>
      </c>
      <c r="F1665" s="4">
        <v>2</v>
      </c>
      <c r="G1665" s="4">
        <v>1</v>
      </c>
      <c r="H1665" s="4">
        <v>1</v>
      </c>
      <c r="I1665" s="4">
        <v>2</v>
      </c>
      <c r="J1665" s="4">
        <v>1</v>
      </c>
      <c r="K1665" s="4">
        <v>2</v>
      </c>
      <c r="L1665" s="4">
        <v>2</v>
      </c>
      <c r="M1665" s="4">
        <v>2</v>
      </c>
      <c r="N1665" s="4">
        <v>2</v>
      </c>
      <c r="O1665" s="4">
        <v>1</v>
      </c>
      <c r="P1665" s="4">
        <v>1</v>
      </c>
      <c r="Q1665" s="4">
        <v>2</v>
      </c>
      <c r="R1665" s="4">
        <v>3.4285665193892494</v>
      </c>
      <c r="S1665" s="4">
        <v>0.19719856030479446</v>
      </c>
      <c r="T1665" s="4">
        <v>4.1036184768087258</v>
      </c>
      <c r="U1665" s="4">
        <v>0.23602507167308678</v>
      </c>
      <c r="V1665" s="4">
        <v>1.1199735095378425</v>
      </c>
      <c r="W1665">
        <f>MIN(R1665,T1665)*(MIN(R1665/T1665,T1665/R1665))</f>
        <v>2.864561714084715</v>
      </c>
    </row>
    <row r="1666" spans="1:23" x14ac:dyDescent="0.25">
      <c r="A1666">
        <v>1665</v>
      </c>
      <c r="B1666" s="4">
        <v>1</v>
      </c>
      <c r="C1666" s="4">
        <v>1</v>
      </c>
      <c r="D1666" s="4">
        <v>2</v>
      </c>
      <c r="E1666" s="4">
        <v>1</v>
      </c>
      <c r="F1666" s="4">
        <v>2</v>
      </c>
      <c r="G1666" s="4">
        <v>1</v>
      </c>
      <c r="H1666" s="4">
        <v>1</v>
      </c>
      <c r="I1666" s="4">
        <v>2</v>
      </c>
      <c r="J1666" s="4">
        <v>1</v>
      </c>
      <c r="K1666" s="4">
        <v>2</v>
      </c>
      <c r="L1666" s="4">
        <v>2</v>
      </c>
      <c r="M1666" s="4">
        <v>2</v>
      </c>
      <c r="N1666" s="4">
        <v>2</v>
      </c>
      <c r="O1666" s="4">
        <v>1</v>
      </c>
      <c r="P1666" s="4">
        <v>2</v>
      </c>
      <c r="Q1666" s="4">
        <v>1</v>
      </c>
      <c r="R1666" s="4">
        <v>3.310052163865814</v>
      </c>
      <c r="S1666" s="4">
        <v>0.20997014186639712</v>
      </c>
      <c r="T1666" s="4">
        <v>4.0338420793846765</v>
      </c>
      <c r="U1666" s="4">
        <v>0.25588309757693783</v>
      </c>
      <c r="V1666" s="4">
        <v>1.1741544279564775</v>
      </c>
      <c r="W1666">
        <f>MIN(R1666,T1666)*(MIN(R1666/T1666,T1666/R1666))</f>
        <v>2.7161314478587761</v>
      </c>
    </row>
    <row r="1667" spans="1:23" x14ac:dyDescent="0.25">
      <c r="A1667">
        <v>1666</v>
      </c>
      <c r="B1667" s="4">
        <v>1</v>
      </c>
      <c r="C1667" s="4">
        <v>1</v>
      </c>
      <c r="D1667" s="4">
        <v>2</v>
      </c>
      <c r="E1667" s="4">
        <v>1</v>
      </c>
      <c r="F1667" s="4">
        <v>2</v>
      </c>
      <c r="G1667" s="4">
        <v>1</v>
      </c>
      <c r="H1667" s="4">
        <v>1</v>
      </c>
      <c r="I1667" s="4">
        <v>2</v>
      </c>
      <c r="J1667" s="4">
        <v>1</v>
      </c>
      <c r="K1667" s="4">
        <v>2</v>
      </c>
      <c r="L1667" s="4">
        <v>2</v>
      </c>
      <c r="M1667" s="4">
        <v>2</v>
      </c>
      <c r="N1667" s="4">
        <v>2</v>
      </c>
      <c r="O1667" s="4">
        <v>2</v>
      </c>
      <c r="P1667" s="4">
        <v>1</v>
      </c>
      <c r="Q1667" s="4">
        <v>1</v>
      </c>
      <c r="R1667" s="4">
        <v>2.8486717574186162</v>
      </c>
      <c r="S1667" s="4">
        <v>0.21714429391961437</v>
      </c>
      <c r="T1667" s="4">
        <v>4.2003067620121506</v>
      </c>
      <c r="U1667" s="4">
        <v>0.32017469872720739</v>
      </c>
      <c r="V1667" s="4">
        <v>1.178531101982202</v>
      </c>
      <c r="W1667">
        <f>MIN(R1667,T1667)*(MIN(R1667/T1667,T1667/R1667))</f>
        <v>1.9319852671015443</v>
      </c>
    </row>
    <row r="1668" spans="1:23" x14ac:dyDescent="0.25">
      <c r="A1668">
        <v>1667</v>
      </c>
      <c r="B1668" s="4">
        <v>1</v>
      </c>
      <c r="C1668" s="4">
        <v>1</v>
      </c>
      <c r="D1668" s="4">
        <v>2</v>
      </c>
      <c r="E1668" s="4">
        <v>1</v>
      </c>
      <c r="F1668" s="4">
        <v>2</v>
      </c>
      <c r="G1668" s="4">
        <v>1</v>
      </c>
      <c r="H1668" s="4">
        <v>1</v>
      </c>
      <c r="I1668" s="4">
        <v>2</v>
      </c>
      <c r="J1668" s="4">
        <v>2</v>
      </c>
      <c r="K1668" s="4">
        <v>1</v>
      </c>
      <c r="L1668" s="4">
        <v>1</v>
      </c>
      <c r="M1668" s="4">
        <v>1</v>
      </c>
      <c r="N1668" s="4">
        <v>2</v>
      </c>
      <c r="O1668" s="4">
        <v>2</v>
      </c>
      <c r="P1668" s="4">
        <v>2</v>
      </c>
      <c r="Q1668" s="4">
        <v>2</v>
      </c>
      <c r="R1668" s="4">
        <v>2.6278095275347031</v>
      </c>
      <c r="S1668" s="4">
        <v>0.18308514880969851</v>
      </c>
      <c r="T1668" s="4">
        <v>4.0620923131019477</v>
      </c>
      <c r="U1668" s="4">
        <v>0.28301471940431522</v>
      </c>
      <c r="V1668" s="4">
        <v>0.92751189052275784</v>
      </c>
      <c r="W1668">
        <f>MIN(R1668,T1668)*(MIN(R1668/T1668,T1668/R1668))</f>
        <v>1.6999571601879675</v>
      </c>
    </row>
    <row r="1669" spans="1:23" x14ac:dyDescent="0.25">
      <c r="A1669">
        <v>1668</v>
      </c>
      <c r="B1669" s="4">
        <v>1</v>
      </c>
      <c r="C1669" s="4">
        <v>1</v>
      </c>
      <c r="D1669" s="4">
        <v>2</v>
      </c>
      <c r="E1669" s="4">
        <v>1</v>
      </c>
      <c r="F1669" s="4">
        <v>2</v>
      </c>
      <c r="G1669" s="4">
        <v>1</v>
      </c>
      <c r="H1669" s="4">
        <v>1</v>
      </c>
      <c r="I1669" s="4">
        <v>2</v>
      </c>
      <c r="J1669" s="4">
        <v>2</v>
      </c>
      <c r="K1669" s="4">
        <v>1</v>
      </c>
      <c r="L1669" s="4">
        <v>1</v>
      </c>
      <c r="M1669" s="4">
        <v>2</v>
      </c>
      <c r="N1669" s="4">
        <v>1</v>
      </c>
      <c r="O1669" s="4">
        <v>2</v>
      </c>
      <c r="P1669" s="4">
        <v>2</v>
      </c>
      <c r="Q1669" s="4">
        <v>2</v>
      </c>
      <c r="R1669" s="4">
        <v>3.3495658389683896</v>
      </c>
      <c r="S1669" s="4">
        <v>0.26575070202818984</v>
      </c>
      <c r="T1669" s="4">
        <v>3.2724608725589515</v>
      </c>
      <c r="U1669" s="4">
        <v>0.25963327951637388</v>
      </c>
      <c r="V1669" s="4">
        <v>1.1385863701187753</v>
      </c>
      <c r="W1669">
        <f>MIN(R1669,T1669)*(MIN(R1669/T1669,T1669/R1669))</f>
        <v>3.1971308155350329</v>
      </c>
    </row>
    <row r="1670" spans="1:23" x14ac:dyDescent="0.25">
      <c r="A1670">
        <v>1669</v>
      </c>
      <c r="B1670" s="4">
        <v>1</v>
      </c>
      <c r="C1670" s="4">
        <v>1</v>
      </c>
      <c r="D1670" s="4">
        <v>2</v>
      </c>
      <c r="E1670" s="4">
        <v>1</v>
      </c>
      <c r="F1670" s="4">
        <v>2</v>
      </c>
      <c r="G1670" s="4">
        <v>1</v>
      </c>
      <c r="H1670" s="4">
        <v>1</v>
      </c>
      <c r="I1670" s="4">
        <v>2</v>
      </c>
      <c r="J1670" s="4">
        <v>2</v>
      </c>
      <c r="K1670" s="4">
        <v>1</v>
      </c>
      <c r="L1670" s="4">
        <v>1</v>
      </c>
      <c r="M1670" s="4">
        <v>2</v>
      </c>
      <c r="N1670" s="4">
        <v>2</v>
      </c>
      <c r="O1670" s="4">
        <v>1</v>
      </c>
      <c r="P1670" s="4">
        <v>2</v>
      </c>
      <c r="Q1670" s="4">
        <v>2</v>
      </c>
      <c r="R1670" s="4">
        <v>3.5301162097356094</v>
      </c>
      <c r="S1670" s="4">
        <v>0.28823861871822387</v>
      </c>
      <c r="T1670" s="4">
        <v>2.51134418318567</v>
      </c>
      <c r="U1670" s="4">
        <v>0.20505455223209326</v>
      </c>
      <c r="V1670" s="4">
        <v>0.88911754478094462</v>
      </c>
      <c r="W1670">
        <f>MIN(R1670,T1670)*(MIN(R1670/T1670,T1670/R1670))</f>
        <v>1.7865841325639691</v>
      </c>
    </row>
    <row r="1671" spans="1:23" x14ac:dyDescent="0.25">
      <c r="A1671">
        <v>1670</v>
      </c>
      <c r="B1671" s="4">
        <v>1</v>
      </c>
      <c r="C1671" s="4">
        <v>1</v>
      </c>
      <c r="D1671" s="4">
        <v>2</v>
      </c>
      <c r="E1671" s="4">
        <v>1</v>
      </c>
      <c r="F1671" s="4">
        <v>2</v>
      </c>
      <c r="G1671" s="4">
        <v>1</v>
      </c>
      <c r="H1671" s="4">
        <v>1</v>
      </c>
      <c r="I1671" s="4">
        <v>2</v>
      </c>
      <c r="J1671" s="4">
        <v>2</v>
      </c>
      <c r="K1671" s="4">
        <v>1</v>
      </c>
      <c r="L1671" s="4">
        <v>1</v>
      </c>
      <c r="M1671" s="4">
        <v>2</v>
      </c>
      <c r="N1671" s="4">
        <v>2</v>
      </c>
      <c r="O1671" s="4">
        <v>2</v>
      </c>
      <c r="P1671" s="4">
        <v>1</v>
      </c>
      <c r="Q1671" s="4">
        <v>2</v>
      </c>
      <c r="R1671" s="4">
        <v>3.472498032374435</v>
      </c>
      <c r="S1671" s="4">
        <v>0.29383575204766921</v>
      </c>
      <c r="T1671" s="4">
        <v>2.5053384853932941</v>
      </c>
      <c r="U1671" s="4">
        <v>0.2119966695012053</v>
      </c>
      <c r="V1671" s="4">
        <v>0.93621711011504405</v>
      </c>
      <c r="W1671">
        <f>MIN(R1671,T1671)*(MIN(R1671/T1671,T1671/R1671))</f>
        <v>1.8075520469340194</v>
      </c>
    </row>
    <row r="1672" spans="1:23" x14ac:dyDescent="0.25">
      <c r="A1672">
        <v>1671</v>
      </c>
      <c r="B1672" s="4">
        <v>1</v>
      </c>
      <c r="C1672" s="4">
        <v>1</v>
      </c>
      <c r="D1672" s="4">
        <v>2</v>
      </c>
      <c r="E1672" s="4">
        <v>1</v>
      </c>
      <c r="F1672" s="4">
        <v>2</v>
      </c>
      <c r="G1672" s="4">
        <v>1</v>
      </c>
      <c r="H1672" s="4">
        <v>1</v>
      </c>
      <c r="I1672" s="4">
        <v>2</v>
      </c>
      <c r="J1672" s="4">
        <v>2</v>
      </c>
      <c r="K1672" s="4">
        <v>1</v>
      </c>
      <c r="L1672" s="4">
        <v>1</v>
      </c>
      <c r="M1672" s="4">
        <v>2</v>
      </c>
      <c r="N1672" s="4">
        <v>2</v>
      </c>
      <c r="O1672" s="4">
        <v>2</v>
      </c>
      <c r="P1672" s="4">
        <v>2</v>
      </c>
      <c r="Q1672" s="4">
        <v>1</v>
      </c>
      <c r="R1672" s="4">
        <v>3.0205392130616655</v>
      </c>
      <c r="S1672" s="4">
        <v>0.2862424116309924</v>
      </c>
      <c r="T1672" s="4">
        <v>3.2140985792350274</v>
      </c>
      <c r="U1672" s="4">
        <v>0.30458512143768141</v>
      </c>
      <c r="V1672" s="4">
        <v>1.1597843498962099</v>
      </c>
      <c r="W1672">
        <f>MIN(R1672,T1672)*(MIN(R1672/T1672,T1672/R1672))</f>
        <v>2.8386363743126588</v>
      </c>
    </row>
    <row r="1673" spans="1:23" x14ac:dyDescent="0.25">
      <c r="A1673">
        <v>1672</v>
      </c>
      <c r="B1673" s="4">
        <v>1</v>
      </c>
      <c r="C1673" s="4">
        <v>1</v>
      </c>
      <c r="D1673" s="4">
        <v>2</v>
      </c>
      <c r="E1673" s="4">
        <v>1</v>
      </c>
      <c r="F1673" s="4">
        <v>2</v>
      </c>
      <c r="G1673" s="4">
        <v>1</v>
      </c>
      <c r="H1673" s="4">
        <v>1</v>
      </c>
      <c r="I1673" s="4">
        <v>2</v>
      </c>
      <c r="J1673" s="4">
        <v>2</v>
      </c>
      <c r="K1673" s="4">
        <v>1</v>
      </c>
      <c r="L1673" s="4">
        <v>2</v>
      </c>
      <c r="M1673" s="4">
        <v>1</v>
      </c>
      <c r="N1673" s="4">
        <v>1</v>
      </c>
      <c r="O1673" s="4">
        <v>2</v>
      </c>
      <c r="P1673" s="4">
        <v>2</v>
      </c>
      <c r="Q1673" s="4">
        <v>2</v>
      </c>
      <c r="R1673" s="4">
        <v>3.2594378104292456</v>
      </c>
      <c r="S1673" s="4">
        <v>0.2302364409366921</v>
      </c>
      <c r="T1673" s="4">
        <v>3.5498170732652925</v>
      </c>
      <c r="U1673" s="4">
        <v>0.25074792093647075</v>
      </c>
      <c r="V1673" s="4">
        <v>1.1378619809458999</v>
      </c>
      <c r="W1673">
        <f>MIN(R1673,T1673)*(MIN(R1673/T1673,T1673/R1673))</f>
        <v>2.9928119170048917</v>
      </c>
    </row>
    <row r="1674" spans="1:23" x14ac:dyDescent="0.25">
      <c r="A1674">
        <v>1673</v>
      </c>
      <c r="B1674" s="4">
        <v>1</v>
      </c>
      <c r="C1674" s="4">
        <v>1</v>
      </c>
      <c r="D1674" s="4">
        <v>2</v>
      </c>
      <c r="E1674" s="4">
        <v>1</v>
      </c>
      <c r="F1674" s="4">
        <v>2</v>
      </c>
      <c r="G1674" s="4">
        <v>1</v>
      </c>
      <c r="H1674" s="4">
        <v>1</v>
      </c>
      <c r="I1674" s="4">
        <v>2</v>
      </c>
      <c r="J1674" s="4">
        <v>2</v>
      </c>
      <c r="K1674" s="4">
        <v>1</v>
      </c>
      <c r="L1674" s="4">
        <v>2</v>
      </c>
      <c r="M1674" s="4">
        <v>1</v>
      </c>
      <c r="N1674" s="4">
        <v>2</v>
      </c>
      <c r="O1674" s="4">
        <v>1</v>
      </c>
      <c r="P1674" s="4">
        <v>2</v>
      </c>
      <c r="Q1674" s="4">
        <v>2</v>
      </c>
      <c r="R1674" s="4">
        <v>3.3632228894515213</v>
      </c>
      <c r="S1674" s="4">
        <v>0.2383771952853577</v>
      </c>
      <c r="T1674" s="4">
        <v>2.8092508267246394</v>
      </c>
      <c r="U1674" s="4">
        <v>0.19911298164605384</v>
      </c>
      <c r="V1674" s="4">
        <v>0.88270840300876774</v>
      </c>
      <c r="W1674">
        <f>MIN(R1674,T1674)*(MIN(R1674/T1674,T1674/R1674))</f>
        <v>2.3465260753919557</v>
      </c>
    </row>
    <row r="1675" spans="1:23" x14ac:dyDescent="0.25">
      <c r="A1675">
        <v>1674</v>
      </c>
      <c r="B1675" s="4">
        <v>1</v>
      </c>
      <c r="C1675" s="4">
        <v>1</v>
      </c>
      <c r="D1675" s="4">
        <v>2</v>
      </c>
      <c r="E1675" s="4">
        <v>1</v>
      </c>
      <c r="F1675" s="4">
        <v>2</v>
      </c>
      <c r="G1675" s="4">
        <v>1</v>
      </c>
      <c r="H1675" s="4">
        <v>1</v>
      </c>
      <c r="I1675" s="4">
        <v>2</v>
      </c>
      <c r="J1675" s="4">
        <v>2</v>
      </c>
      <c r="K1675" s="4">
        <v>1</v>
      </c>
      <c r="L1675" s="4">
        <v>2</v>
      </c>
      <c r="M1675" s="4">
        <v>1</v>
      </c>
      <c r="N1675" s="4">
        <v>2</v>
      </c>
      <c r="O1675" s="4">
        <v>2</v>
      </c>
      <c r="P1675" s="4">
        <v>1</v>
      </c>
      <c r="Q1675" s="4">
        <v>2</v>
      </c>
      <c r="R1675" s="4">
        <v>3.2423851199749185</v>
      </c>
      <c r="S1675" s="4">
        <v>0.24735472987299975</v>
      </c>
      <c r="T1675" s="4">
        <v>3.451032733130079</v>
      </c>
      <c r="U1675" s="4">
        <v>0.26327201703606096</v>
      </c>
      <c r="V1675" s="4">
        <v>1.1640811075476167</v>
      </c>
      <c r="W1675">
        <f>MIN(R1675,T1675)*(MIN(R1675/T1675,T1675/R1675))</f>
        <v>3.0463522311187829</v>
      </c>
    </row>
    <row r="1676" spans="1:23" x14ac:dyDescent="0.25">
      <c r="A1676">
        <v>1675</v>
      </c>
      <c r="B1676" s="4">
        <v>1</v>
      </c>
      <c r="C1676" s="4">
        <v>1</v>
      </c>
      <c r="D1676" s="4">
        <v>2</v>
      </c>
      <c r="E1676" s="4">
        <v>1</v>
      </c>
      <c r="F1676" s="4">
        <v>2</v>
      </c>
      <c r="G1676" s="4">
        <v>1</v>
      </c>
      <c r="H1676" s="4">
        <v>1</v>
      </c>
      <c r="I1676" s="4">
        <v>2</v>
      </c>
      <c r="J1676" s="4">
        <v>2</v>
      </c>
      <c r="K1676" s="4">
        <v>1</v>
      </c>
      <c r="L1676" s="4">
        <v>2</v>
      </c>
      <c r="M1676" s="4">
        <v>1</v>
      </c>
      <c r="N1676" s="4">
        <v>2</v>
      </c>
      <c r="O1676" s="4">
        <v>2</v>
      </c>
      <c r="P1676" s="4">
        <v>2</v>
      </c>
      <c r="Q1676" s="4">
        <v>1</v>
      </c>
      <c r="R1676" s="4">
        <v>3.1781120184311367</v>
      </c>
      <c r="S1676" s="4">
        <v>0.30853431287264227</v>
      </c>
      <c r="T1676" s="4">
        <v>2.9333935179973301</v>
      </c>
      <c r="U1676" s="4">
        <v>0.28477679650841375</v>
      </c>
      <c r="V1676" s="4">
        <v>1.1275225534693629</v>
      </c>
      <c r="W1676">
        <f>MIN(R1676,T1676)*(MIN(R1676/T1676,T1676/R1676))</f>
        <v>2.7075186404777765</v>
      </c>
    </row>
    <row r="1677" spans="1:23" x14ac:dyDescent="0.25">
      <c r="A1677">
        <v>1676</v>
      </c>
      <c r="B1677" s="4">
        <v>1</v>
      </c>
      <c r="C1677" s="4">
        <v>1</v>
      </c>
      <c r="D1677" s="4">
        <v>2</v>
      </c>
      <c r="E1677" s="4">
        <v>1</v>
      </c>
      <c r="F1677" s="4">
        <v>2</v>
      </c>
      <c r="G1677" s="4">
        <v>1</v>
      </c>
      <c r="H1677" s="4">
        <v>1</v>
      </c>
      <c r="I1677" s="4">
        <v>2</v>
      </c>
      <c r="J1677" s="4">
        <v>2</v>
      </c>
      <c r="K1677" s="4">
        <v>1</v>
      </c>
      <c r="L1677" s="4">
        <v>2</v>
      </c>
      <c r="M1677" s="4">
        <v>2</v>
      </c>
      <c r="N1677" s="4">
        <v>1</v>
      </c>
      <c r="O1677" s="4">
        <v>1</v>
      </c>
      <c r="P1677" s="4">
        <v>2</v>
      </c>
      <c r="Q1677" s="4">
        <v>2</v>
      </c>
      <c r="R1677" s="4">
        <v>3.4341742855352049</v>
      </c>
      <c r="S1677" s="4">
        <v>0.26966012678797652</v>
      </c>
      <c r="T1677" s="4">
        <v>2.6497690860598482</v>
      </c>
      <c r="U1677" s="4">
        <v>0.20806662976159243</v>
      </c>
      <c r="V1677" s="4">
        <v>0.85046950921920739</v>
      </c>
      <c r="W1677">
        <f>MIN(R1677,T1677)*(MIN(R1677/T1677,T1677/R1677))</f>
        <v>2.0445311232490928</v>
      </c>
    </row>
    <row r="1678" spans="1:23" x14ac:dyDescent="0.25">
      <c r="A1678">
        <v>1677</v>
      </c>
      <c r="B1678" s="4">
        <v>1</v>
      </c>
      <c r="C1678" s="4">
        <v>1</v>
      </c>
      <c r="D1678" s="4">
        <v>2</v>
      </c>
      <c r="E1678" s="4">
        <v>1</v>
      </c>
      <c r="F1678" s="4">
        <v>2</v>
      </c>
      <c r="G1678" s="4">
        <v>1</v>
      </c>
      <c r="H1678" s="4">
        <v>1</v>
      </c>
      <c r="I1678" s="4">
        <v>2</v>
      </c>
      <c r="J1678" s="4">
        <v>2</v>
      </c>
      <c r="K1678" s="4">
        <v>1</v>
      </c>
      <c r="L1678" s="4">
        <v>2</v>
      </c>
      <c r="M1678" s="4">
        <v>2</v>
      </c>
      <c r="N1678" s="4">
        <v>1</v>
      </c>
      <c r="O1678" s="4">
        <v>2</v>
      </c>
      <c r="P1678" s="4">
        <v>1</v>
      </c>
      <c r="Q1678" s="4">
        <v>2</v>
      </c>
      <c r="R1678" s="4">
        <v>3.5971077477134505</v>
      </c>
      <c r="S1678" s="4">
        <v>0.24861063012352741</v>
      </c>
      <c r="T1678" s="4">
        <v>3.2332981616208523</v>
      </c>
      <c r="U1678" s="4">
        <v>0.22346627606712341</v>
      </c>
      <c r="V1678" s="4">
        <v>1.125409250920314</v>
      </c>
      <c r="W1678">
        <f>MIN(R1678,T1678)*(MIN(R1678/T1678,T1678/R1678))</f>
        <v>2.9062840857592174</v>
      </c>
    </row>
    <row r="1679" spans="1:23" x14ac:dyDescent="0.25">
      <c r="A1679">
        <v>1678</v>
      </c>
      <c r="B1679" s="4">
        <v>1</v>
      </c>
      <c r="C1679" s="4">
        <v>1</v>
      </c>
      <c r="D1679" s="4">
        <v>2</v>
      </c>
      <c r="E1679" s="4">
        <v>1</v>
      </c>
      <c r="F1679" s="4">
        <v>2</v>
      </c>
      <c r="G1679" s="4">
        <v>1</v>
      </c>
      <c r="H1679" s="4">
        <v>1</v>
      </c>
      <c r="I1679" s="4">
        <v>2</v>
      </c>
      <c r="J1679" s="4">
        <v>2</v>
      </c>
      <c r="K1679" s="4">
        <v>1</v>
      </c>
      <c r="L1679" s="4">
        <v>2</v>
      </c>
      <c r="M1679" s="4">
        <v>2</v>
      </c>
      <c r="N1679" s="4">
        <v>1</v>
      </c>
      <c r="O1679" s="4">
        <v>2</v>
      </c>
      <c r="P1679" s="4">
        <v>2</v>
      </c>
      <c r="Q1679" s="4">
        <v>1</v>
      </c>
      <c r="R1679" s="4">
        <v>3.2890358031996931</v>
      </c>
      <c r="S1679" s="4">
        <v>0.2810526917627103</v>
      </c>
      <c r="T1679" s="4">
        <v>3.2374872430602757</v>
      </c>
      <c r="U1679" s="4">
        <v>0.27664779278712637</v>
      </c>
      <c r="V1679" s="4">
        <v>1.2034547118119692</v>
      </c>
      <c r="W1679">
        <f>MIN(R1679,T1679)*(MIN(R1679/T1679,T1679/R1679))</f>
        <v>3.1867465956987799</v>
      </c>
    </row>
    <row r="1680" spans="1:23" x14ac:dyDescent="0.25">
      <c r="A1680">
        <v>1679</v>
      </c>
      <c r="B1680" s="4">
        <v>1</v>
      </c>
      <c r="C1680" s="4">
        <v>1</v>
      </c>
      <c r="D1680" s="4">
        <v>2</v>
      </c>
      <c r="E1680" s="4">
        <v>1</v>
      </c>
      <c r="F1680" s="4">
        <v>2</v>
      </c>
      <c r="G1680" s="4">
        <v>1</v>
      </c>
      <c r="H1680" s="4">
        <v>1</v>
      </c>
      <c r="I1680" s="4">
        <v>2</v>
      </c>
      <c r="J1680" s="4">
        <v>2</v>
      </c>
      <c r="K1680" s="4">
        <v>1</v>
      </c>
      <c r="L1680" s="4">
        <v>2</v>
      </c>
      <c r="M1680" s="4">
        <v>2</v>
      </c>
      <c r="N1680" s="4">
        <v>2</v>
      </c>
      <c r="O1680" s="4">
        <v>1</v>
      </c>
      <c r="P1680" s="4">
        <v>1</v>
      </c>
      <c r="Q1680" s="4">
        <v>2</v>
      </c>
      <c r="R1680" s="4">
        <v>3.6028276374719015</v>
      </c>
      <c r="S1680" s="4">
        <v>0.26398244645806973</v>
      </c>
      <c r="T1680" s="4">
        <v>2.6634946489891602</v>
      </c>
      <c r="U1680" s="4">
        <v>0.19515666621764183</v>
      </c>
      <c r="V1680" s="4">
        <v>0.87561490476767512</v>
      </c>
      <c r="W1680">
        <f>MIN(R1680,T1680)*(MIN(R1680/T1680,T1680/R1680))</f>
        <v>1.9690655393583805</v>
      </c>
    </row>
    <row r="1681" spans="1:23" x14ac:dyDescent="0.25">
      <c r="A1681">
        <v>1680</v>
      </c>
      <c r="B1681" s="4">
        <v>1</v>
      </c>
      <c r="C1681" s="4">
        <v>1</v>
      </c>
      <c r="D1681" s="4">
        <v>2</v>
      </c>
      <c r="E1681" s="4">
        <v>1</v>
      </c>
      <c r="F1681" s="4">
        <v>2</v>
      </c>
      <c r="G1681" s="4">
        <v>1</v>
      </c>
      <c r="H1681" s="4">
        <v>1</v>
      </c>
      <c r="I1681" s="4">
        <v>2</v>
      </c>
      <c r="J1681" s="4">
        <v>2</v>
      </c>
      <c r="K1681" s="4">
        <v>1</v>
      </c>
      <c r="L1681" s="4">
        <v>2</v>
      </c>
      <c r="M1681" s="4">
        <v>2</v>
      </c>
      <c r="N1681" s="4">
        <v>2</v>
      </c>
      <c r="O1681" s="4">
        <v>1</v>
      </c>
      <c r="P1681" s="4">
        <v>2</v>
      </c>
      <c r="Q1681" s="4">
        <v>1</v>
      </c>
      <c r="R1681" s="4">
        <v>3.4059092618910536</v>
      </c>
      <c r="S1681" s="4">
        <v>0.27108206747206931</v>
      </c>
      <c r="T1681" s="4">
        <v>2.7160934876661647</v>
      </c>
      <c r="U1681" s="4">
        <v>0.21617847044441341</v>
      </c>
      <c r="V1681" s="4">
        <v>0.89484853152384103</v>
      </c>
      <c r="W1681">
        <f>MIN(R1681,T1681)*(MIN(R1681/T1681,T1681/R1681))</f>
        <v>2.1659895395001061</v>
      </c>
    </row>
    <row r="1682" spans="1:23" x14ac:dyDescent="0.25">
      <c r="A1682">
        <v>1681</v>
      </c>
      <c r="B1682" s="4">
        <v>1</v>
      </c>
      <c r="C1682" s="4">
        <v>1</v>
      </c>
      <c r="D1682" s="4">
        <v>2</v>
      </c>
      <c r="E1682" s="4">
        <v>1</v>
      </c>
      <c r="F1682" s="4">
        <v>2</v>
      </c>
      <c r="G1682" s="4">
        <v>1</v>
      </c>
      <c r="H1682" s="4">
        <v>1</v>
      </c>
      <c r="I1682" s="4">
        <v>2</v>
      </c>
      <c r="J1682" s="4">
        <v>2</v>
      </c>
      <c r="K1682" s="4">
        <v>1</v>
      </c>
      <c r="L1682" s="4">
        <v>2</v>
      </c>
      <c r="M1682" s="4">
        <v>2</v>
      </c>
      <c r="N1682" s="4">
        <v>2</v>
      </c>
      <c r="O1682" s="4">
        <v>2</v>
      </c>
      <c r="P1682" s="4">
        <v>1</v>
      </c>
      <c r="Q1682" s="4">
        <v>1</v>
      </c>
      <c r="R1682" s="4">
        <v>2.8906992888866716</v>
      </c>
      <c r="S1682" s="4">
        <v>0.27594336951669612</v>
      </c>
      <c r="T1682" s="4">
        <v>3.3764329547638945</v>
      </c>
      <c r="U1682" s="4">
        <v>0.32231103526903121</v>
      </c>
      <c r="V1682" s="4">
        <v>1.1724913991126427</v>
      </c>
      <c r="W1682">
        <f>MIN(R1682,T1682)*(MIN(R1682/T1682,T1682/R1682))</f>
        <v>2.4748432712043096</v>
      </c>
    </row>
    <row r="1683" spans="1:23" x14ac:dyDescent="0.25">
      <c r="A1683">
        <v>1682</v>
      </c>
      <c r="B1683" s="4">
        <v>1</v>
      </c>
      <c r="C1683" s="4">
        <v>1</v>
      </c>
      <c r="D1683" s="4">
        <v>2</v>
      </c>
      <c r="E1683" s="4">
        <v>1</v>
      </c>
      <c r="F1683" s="4">
        <v>2</v>
      </c>
      <c r="G1683" s="4">
        <v>1</v>
      </c>
      <c r="H1683" s="4">
        <v>1</v>
      </c>
      <c r="I1683" s="4">
        <v>2</v>
      </c>
      <c r="J1683" s="4">
        <v>2</v>
      </c>
      <c r="K1683" s="4">
        <v>2</v>
      </c>
      <c r="L1683" s="4">
        <v>1</v>
      </c>
      <c r="M1683" s="4">
        <v>1</v>
      </c>
      <c r="N1683" s="4">
        <v>1</v>
      </c>
      <c r="O1683" s="4">
        <v>2</v>
      </c>
      <c r="P1683" s="4">
        <v>2</v>
      </c>
      <c r="Q1683" s="4">
        <v>2</v>
      </c>
      <c r="R1683" s="4">
        <v>2.6480674771483339</v>
      </c>
      <c r="S1683" s="4">
        <v>0.22081493275759997</v>
      </c>
      <c r="T1683" s="4">
        <v>3.7223881961765204</v>
      </c>
      <c r="U1683" s="4">
        <v>0.31039952956592975</v>
      </c>
      <c r="V1683" s="4">
        <v>1.0661748790238601</v>
      </c>
      <c r="W1683">
        <f>MIN(R1683,T1683)*(MIN(R1683/T1683,T1683/R1683))</f>
        <v>1.8838071135980499</v>
      </c>
    </row>
    <row r="1684" spans="1:23" x14ac:dyDescent="0.25">
      <c r="A1684">
        <v>1683</v>
      </c>
      <c r="B1684" s="4">
        <v>1</v>
      </c>
      <c r="C1684" s="4">
        <v>1</v>
      </c>
      <c r="D1684" s="4">
        <v>2</v>
      </c>
      <c r="E1684" s="4">
        <v>1</v>
      </c>
      <c r="F1684" s="4">
        <v>2</v>
      </c>
      <c r="G1684" s="4">
        <v>1</v>
      </c>
      <c r="H1684" s="4">
        <v>1</v>
      </c>
      <c r="I1684" s="4">
        <v>2</v>
      </c>
      <c r="J1684" s="4">
        <v>2</v>
      </c>
      <c r="K1684" s="4">
        <v>2</v>
      </c>
      <c r="L1684" s="4">
        <v>1</v>
      </c>
      <c r="M1684" s="4">
        <v>1</v>
      </c>
      <c r="N1684" s="4">
        <v>2</v>
      </c>
      <c r="O1684" s="4">
        <v>1</v>
      </c>
      <c r="P1684" s="4">
        <v>2</v>
      </c>
      <c r="Q1684" s="4">
        <v>2</v>
      </c>
      <c r="R1684" s="4">
        <v>2.745056775482166</v>
      </c>
      <c r="S1684" s="4">
        <v>0.210880360709438</v>
      </c>
      <c r="T1684" s="4">
        <v>3.568983883928647</v>
      </c>
      <c r="U1684" s="4">
        <v>0.27417597327737731</v>
      </c>
      <c r="V1684" s="4">
        <v>1.0545863877546178</v>
      </c>
      <c r="W1684">
        <f>MIN(R1684,T1684)*(MIN(R1684/T1684,T1684/R1684))</f>
        <v>2.1113395144631024</v>
      </c>
    </row>
    <row r="1685" spans="1:23" x14ac:dyDescent="0.25">
      <c r="A1685">
        <v>1684</v>
      </c>
      <c r="B1685" s="4">
        <v>1</v>
      </c>
      <c r="C1685" s="4">
        <v>1</v>
      </c>
      <c r="D1685" s="4">
        <v>2</v>
      </c>
      <c r="E1685" s="4">
        <v>1</v>
      </c>
      <c r="F1685" s="4">
        <v>2</v>
      </c>
      <c r="G1685" s="4">
        <v>1</v>
      </c>
      <c r="H1685" s="4">
        <v>1</v>
      </c>
      <c r="I1685" s="4">
        <v>2</v>
      </c>
      <c r="J1685" s="4">
        <v>2</v>
      </c>
      <c r="K1685" s="4">
        <v>2</v>
      </c>
      <c r="L1685" s="4">
        <v>1</v>
      </c>
      <c r="M1685" s="4">
        <v>1</v>
      </c>
      <c r="N1685" s="4">
        <v>2</v>
      </c>
      <c r="O1685" s="4">
        <v>2</v>
      </c>
      <c r="P1685" s="4">
        <v>1</v>
      </c>
      <c r="Q1685" s="4">
        <v>2</v>
      </c>
      <c r="R1685" s="4">
        <v>2.7379136738081074</v>
      </c>
      <c r="S1685" s="4">
        <v>0.26457332516668314</v>
      </c>
      <c r="T1685" s="4">
        <v>2.7090480852289605</v>
      </c>
      <c r="U1685" s="4">
        <v>0.26178395075681771</v>
      </c>
      <c r="V1685" s="4">
        <v>0.93238437714044708</v>
      </c>
      <c r="W1685">
        <f>MIN(R1685,T1685)*(MIN(R1685/T1685,T1685/R1685))</f>
        <v>2.6804868240696265</v>
      </c>
    </row>
    <row r="1686" spans="1:23" x14ac:dyDescent="0.25">
      <c r="A1686">
        <v>1685</v>
      </c>
      <c r="B1686" s="4">
        <v>1</v>
      </c>
      <c r="C1686" s="4">
        <v>1</v>
      </c>
      <c r="D1686" s="4">
        <v>2</v>
      </c>
      <c r="E1686" s="4">
        <v>1</v>
      </c>
      <c r="F1686" s="4">
        <v>2</v>
      </c>
      <c r="G1686" s="4">
        <v>1</v>
      </c>
      <c r="H1686" s="4">
        <v>1</v>
      </c>
      <c r="I1686" s="4">
        <v>2</v>
      </c>
      <c r="J1686" s="4">
        <v>2</v>
      </c>
      <c r="K1686" s="4">
        <v>2</v>
      </c>
      <c r="L1686" s="4">
        <v>1</v>
      </c>
      <c r="M1686" s="4">
        <v>1</v>
      </c>
      <c r="N1686" s="4">
        <v>2</v>
      </c>
      <c r="O1686" s="4">
        <v>2</v>
      </c>
      <c r="P1686" s="4">
        <v>2</v>
      </c>
      <c r="Q1686" s="4">
        <v>1</v>
      </c>
      <c r="R1686" s="4">
        <v>2.5689988149752954</v>
      </c>
      <c r="S1686" s="4">
        <v>0.31020603268397345</v>
      </c>
      <c r="T1686" s="4">
        <v>2.5689988149752954</v>
      </c>
      <c r="U1686" s="4">
        <v>0.31020603268397462</v>
      </c>
      <c r="V1686" s="4">
        <v>1.0105439428016925</v>
      </c>
      <c r="W1686">
        <f>MIN(R1686,T1686)*(MIN(R1686/T1686,T1686/R1686))</f>
        <v>2.5689988149752954</v>
      </c>
    </row>
    <row r="1687" spans="1:23" x14ac:dyDescent="0.25">
      <c r="A1687">
        <v>1686</v>
      </c>
      <c r="B1687" s="4">
        <v>1</v>
      </c>
      <c r="C1687" s="4">
        <v>1</v>
      </c>
      <c r="D1687" s="4">
        <v>2</v>
      </c>
      <c r="E1687" s="4">
        <v>1</v>
      </c>
      <c r="F1687" s="4">
        <v>2</v>
      </c>
      <c r="G1687" s="4">
        <v>1</v>
      </c>
      <c r="H1687" s="4">
        <v>1</v>
      </c>
      <c r="I1687" s="4">
        <v>2</v>
      </c>
      <c r="J1687" s="4">
        <v>2</v>
      </c>
      <c r="K1687" s="4">
        <v>2</v>
      </c>
      <c r="L1687" s="4">
        <v>1</v>
      </c>
      <c r="M1687" s="4">
        <v>2</v>
      </c>
      <c r="N1687" s="4">
        <v>1</v>
      </c>
      <c r="O1687" s="4">
        <v>1</v>
      </c>
      <c r="P1687" s="4">
        <v>2</v>
      </c>
      <c r="Q1687" s="4">
        <v>2</v>
      </c>
      <c r="R1687" s="4">
        <v>3.3415258488078301</v>
      </c>
      <c r="S1687" s="4">
        <v>0.26137900711822776</v>
      </c>
      <c r="T1687" s="4">
        <v>3.395776516142849</v>
      </c>
      <c r="U1687" s="4">
        <v>0.26562257238314235</v>
      </c>
      <c r="V1687" s="4">
        <v>1.0956174115933366</v>
      </c>
      <c r="W1687">
        <f>MIN(R1687,T1687)*(MIN(R1687/T1687,T1687/R1687))</f>
        <v>3.288141886007784</v>
      </c>
    </row>
    <row r="1688" spans="1:23" x14ac:dyDescent="0.25">
      <c r="A1688">
        <v>1687</v>
      </c>
      <c r="B1688" s="4">
        <v>1</v>
      </c>
      <c r="C1688" s="4">
        <v>1</v>
      </c>
      <c r="D1688" s="4">
        <v>2</v>
      </c>
      <c r="E1688" s="4">
        <v>1</v>
      </c>
      <c r="F1688" s="4">
        <v>2</v>
      </c>
      <c r="G1688" s="4">
        <v>1</v>
      </c>
      <c r="H1688" s="4">
        <v>1</v>
      </c>
      <c r="I1688" s="4">
        <v>2</v>
      </c>
      <c r="J1688" s="4">
        <v>2</v>
      </c>
      <c r="K1688" s="4">
        <v>2</v>
      </c>
      <c r="L1688" s="4">
        <v>1</v>
      </c>
      <c r="M1688" s="4">
        <v>2</v>
      </c>
      <c r="N1688" s="4">
        <v>1</v>
      </c>
      <c r="O1688" s="4">
        <v>2</v>
      </c>
      <c r="P1688" s="4">
        <v>1</v>
      </c>
      <c r="Q1688" s="4">
        <v>2</v>
      </c>
      <c r="R1688" s="4">
        <v>3.5392949970184495</v>
      </c>
      <c r="S1688" s="4">
        <v>0.2806973375130245</v>
      </c>
      <c r="T1688" s="4">
        <v>2.6690942358209582</v>
      </c>
      <c r="U1688" s="4">
        <v>0.2116827315253636</v>
      </c>
      <c r="V1688" s="4">
        <v>0.969645028124279</v>
      </c>
      <c r="W1688">
        <f>MIN(R1688,T1688)*(MIN(R1688/T1688,T1688/R1688))</f>
        <v>2.0128483343982557</v>
      </c>
    </row>
    <row r="1689" spans="1:23" x14ac:dyDescent="0.25">
      <c r="A1689">
        <v>1688</v>
      </c>
      <c r="B1689" s="4">
        <v>1</v>
      </c>
      <c r="C1689" s="4">
        <v>1</v>
      </c>
      <c r="D1689" s="4">
        <v>2</v>
      </c>
      <c r="E1689" s="4">
        <v>1</v>
      </c>
      <c r="F1689" s="4">
        <v>2</v>
      </c>
      <c r="G1689" s="4">
        <v>1</v>
      </c>
      <c r="H1689" s="4">
        <v>1</v>
      </c>
      <c r="I1689" s="4">
        <v>2</v>
      </c>
      <c r="J1689" s="4">
        <v>2</v>
      </c>
      <c r="K1689" s="4">
        <v>2</v>
      </c>
      <c r="L1689" s="4">
        <v>1</v>
      </c>
      <c r="M1689" s="4">
        <v>2</v>
      </c>
      <c r="N1689" s="4">
        <v>1</v>
      </c>
      <c r="O1689" s="4">
        <v>2</v>
      </c>
      <c r="P1689" s="4">
        <v>2</v>
      </c>
      <c r="Q1689" s="4">
        <v>1</v>
      </c>
      <c r="R1689" s="4">
        <v>3.1414868748658327</v>
      </c>
      <c r="S1689" s="4">
        <v>0.29104072769648726</v>
      </c>
      <c r="T1689" s="4">
        <v>3.1679378174885833</v>
      </c>
      <c r="U1689" s="4">
        <v>0.2934912584820083</v>
      </c>
      <c r="V1689" s="4">
        <v>1.2262850874056719</v>
      </c>
      <c r="W1689">
        <f>MIN(R1689,T1689)*(MIN(R1689/T1689,T1689/R1689))</f>
        <v>3.1152567864409675</v>
      </c>
    </row>
    <row r="1690" spans="1:23" x14ac:dyDescent="0.25">
      <c r="A1690">
        <v>1689</v>
      </c>
      <c r="B1690" s="4">
        <v>1</v>
      </c>
      <c r="C1690" s="4">
        <v>1</v>
      </c>
      <c r="D1690" s="4">
        <v>2</v>
      </c>
      <c r="E1690" s="4">
        <v>1</v>
      </c>
      <c r="F1690" s="4">
        <v>2</v>
      </c>
      <c r="G1690" s="4">
        <v>1</v>
      </c>
      <c r="H1690" s="4">
        <v>1</v>
      </c>
      <c r="I1690" s="4">
        <v>2</v>
      </c>
      <c r="J1690" s="4">
        <v>2</v>
      </c>
      <c r="K1690" s="4">
        <v>2</v>
      </c>
      <c r="L1690" s="4">
        <v>1</v>
      </c>
      <c r="M1690" s="4">
        <v>2</v>
      </c>
      <c r="N1690" s="4">
        <v>2</v>
      </c>
      <c r="O1690" s="4">
        <v>1</v>
      </c>
      <c r="P1690" s="4">
        <v>1</v>
      </c>
      <c r="Q1690" s="4">
        <v>2</v>
      </c>
      <c r="R1690" s="4">
        <v>3.5518586216057422</v>
      </c>
      <c r="S1690" s="4">
        <v>0.28228080354774243</v>
      </c>
      <c r="T1690" s="4">
        <v>2.5980760620574448</v>
      </c>
      <c r="U1690" s="4">
        <v>0.20647977917361482</v>
      </c>
      <c r="V1690" s="4">
        <v>0.96724393912138862</v>
      </c>
      <c r="W1690">
        <f>MIN(R1690,T1690)*(MIN(R1690/T1690,T1690/R1690))</f>
        <v>1.9004132605887185</v>
      </c>
    </row>
    <row r="1691" spans="1:23" x14ac:dyDescent="0.25">
      <c r="A1691">
        <v>1690</v>
      </c>
      <c r="B1691" s="4">
        <v>1</v>
      </c>
      <c r="C1691" s="4">
        <v>1</v>
      </c>
      <c r="D1691" s="4">
        <v>2</v>
      </c>
      <c r="E1691" s="4">
        <v>1</v>
      </c>
      <c r="F1691" s="4">
        <v>2</v>
      </c>
      <c r="G1691" s="4">
        <v>1</v>
      </c>
      <c r="H1691" s="4">
        <v>1</v>
      </c>
      <c r="I1691" s="4">
        <v>2</v>
      </c>
      <c r="J1691" s="4">
        <v>2</v>
      </c>
      <c r="K1691" s="4">
        <v>2</v>
      </c>
      <c r="L1691" s="4">
        <v>1</v>
      </c>
      <c r="M1691" s="4">
        <v>2</v>
      </c>
      <c r="N1691" s="4">
        <v>2</v>
      </c>
      <c r="O1691" s="4">
        <v>1</v>
      </c>
      <c r="P1691" s="4">
        <v>2</v>
      </c>
      <c r="Q1691" s="4">
        <v>1</v>
      </c>
      <c r="R1691" s="4">
        <v>3.2355281915956642</v>
      </c>
      <c r="S1691" s="4">
        <v>0.26905363236414731</v>
      </c>
      <c r="T1691" s="4">
        <v>3.1372439319851719</v>
      </c>
      <c r="U1691" s="4">
        <v>0.26088070280577402</v>
      </c>
      <c r="V1691" s="4">
        <v>1.1650325252424589</v>
      </c>
      <c r="W1691">
        <f>MIN(R1691,T1691)*(MIN(R1691/T1691,T1691/R1691))</f>
        <v>3.0419452114011283</v>
      </c>
    </row>
    <row r="1692" spans="1:23" x14ac:dyDescent="0.25">
      <c r="A1692">
        <v>1691</v>
      </c>
      <c r="B1692" s="4">
        <v>1</v>
      </c>
      <c r="C1692" s="4">
        <v>1</v>
      </c>
      <c r="D1692" s="4">
        <v>2</v>
      </c>
      <c r="E1692" s="4">
        <v>1</v>
      </c>
      <c r="F1692" s="4">
        <v>2</v>
      </c>
      <c r="G1692" s="4">
        <v>1</v>
      </c>
      <c r="H1692" s="4">
        <v>1</v>
      </c>
      <c r="I1692" s="4">
        <v>2</v>
      </c>
      <c r="J1692" s="4">
        <v>2</v>
      </c>
      <c r="K1692" s="4">
        <v>2</v>
      </c>
      <c r="L1692" s="4">
        <v>1</v>
      </c>
      <c r="M1692" s="4">
        <v>2</v>
      </c>
      <c r="N1692" s="4">
        <v>2</v>
      </c>
      <c r="O1692" s="4">
        <v>2</v>
      </c>
      <c r="P1692" s="4">
        <v>1</v>
      </c>
      <c r="Q1692" s="4">
        <v>1</v>
      </c>
      <c r="R1692" s="4">
        <v>2.7473477762007081</v>
      </c>
      <c r="S1692" s="4">
        <v>0.30210068617659164</v>
      </c>
      <c r="T1692" s="4">
        <v>2.5274745331780144</v>
      </c>
      <c r="U1692" s="4">
        <v>0.27792322978256051</v>
      </c>
      <c r="V1692" s="4">
        <v>0.99979154759853106</v>
      </c>
      <c r="W1692">
        <f>MIN(R1692,T1692)*(MIN(R1692/T1692,T1692/R1692))</f>
        <v>2.3251979859271867</v>
      </c>
    </row>
    <row r="1693" spans="1:23" x14ac:dyDescent="0.25">
      <c r="A1693">
        <v>1692</v>
      </c>
      <c r="B1693" s="4">
        <v>1</v>
      </c>
      <c r="C1693" s="4">
        <v>1</v>
      </c>
      <c r="D1693" s="4">
        <v>2</v>
      </c>
      <c r="E1693" s="4">
        <v>1</v>
      </c>
      <c r="F1693" s="4">
        <v>2</v>
      </c>
      <c r="G1693" s="4">
        <v>1</v>
      </c>
      <c r="H1693" s="4">
        <v>1</v>
      </c>
      <c r="I1693" s="4">
        <v>2</v>
      </c>
      <c r="J1693" s="4">
        <v>2</v>
      </c>
      <c r="K1693" s="4">
        <v>2</v>
      </c>
      <c r="L1693" s="4">
        <v>2</v>
      </c>
      <c r="M1693" s="4">
        <v>1</v>
      </c>
      <c r="N1693" s="4">
        <v>1</v>
      </c>
      <c r="O1693" s="4">
        <v>1</v>
      </c>
      <c r="P1693" s="4">
        <v>2</v>
      </c>
      <c r="Q1693" s="4">
        <v>2</v>
      </c>
      <c r="R1693" s="4">
        <v>3.059770387543387</v>
      </c>
      <c r="S1693" s="4">
        <v>0.19359886894207384</v>
      </c>
      <c r="T1693" s="4">
        <v>4.2996348957558057</v>
      </c>
      <c r="U1693" s="4">
        <v>0.2720480119770724</v>
      </c>
      <c r="V1693" s="4">
        <v>1.0774341755354742</v>
      </c>
      <c r="W1693">
        <f>MIN(R1693,T1693)*(MIN(R1693/T1693,T1693/R1693))</f>
        <v>2.177439492299424</v>
      </c>
    </row>
    <row r="1694" spans="1:23" x14ac:dyDescent="0.25">
      <c r="A1694">
        <v>1693</v>
      </c>
      <c r="B1694" s="4">
        <v>1</v>
      </c>
      <c r="C1694" s="4">
        <v>1</v>
      </c>
      <c r="D1694" s="4">
        <v>2</v>
      </c>
      <c r="E1694" s="4">
        <v>1</v>
      </c>
      <c r="F1694" s="4">
        <v>2</v>
      </c>
      <c r="G1694" s="4">
        <v>1</v>
      </c>
      <c r="H1694" s="4">
        <v>1</v>
      </c>
      <c r="I1694" s="4">
        <v>2</v>
      </c>
      <c r="J1694" s="4">
        <v>2</v>
      </c>
      <c r="K1694" s="4">
        <v>2</v>
      </c>
      <c r="L1694" s="4">
        <v>2</v>
      </c>
      <c r="M1694" s="4">
        <v>1</v>
      </c>
      <c r="N1694" s="4">
        <v>1</v>
      </c>
      <c r="O1694" s="4">
        <v>2</v>
      </c>
      <c r="P1694" s="4">
        <v>1</v>
      </c>
      <c r="Q1694" s="4">
        <v>2</v>
      </c>
      <c r="R1694" s="4">
        <v>3.1935169974232553</v>
      </c>
      <c r="S1694" s="4">
        <v>0.20416617328420478</v>
      </c>
      <c r="T1694" s="4">
        <v>4.0630582973882881</v>
      </c>
      <c r="U1694" s="4">
        <v>0.25975720492744669</v>
      </c>
      <c r="V1694" s="4">
        <v>1.1421559125957632</v>
      </c>
      <c r="W1694">
        <f>MIN(R1694,T1694)*(MIN(R1694/T1694,T1694/R1694))</f>
        <v>2.5100675565956849</v>
      </c>
    </row>
    <row r="1695" spans="1:23" x14ac:dyDescent="0.25">
      <c r="A1695">
        <v>1694</v>
      </c>
      <c r="B1695" s="4">
        <v>1</v>
      </c>
      <c r="C1695" s="4">
        <v>1</v>
      </c>
      <c r="D1695" s="4">
        <v>2</v>
      </c>
      <c r="E1695" s="4">
        <v>1</v>
      </c>
      <c r="F1695" s="4">
        <v>2</v>
      </c>
      <c r="G1695" s="4">
        <v>1</v>
      </c>
      <c r="H1695" s="4">
        <v>1</v>
      </c>
      <c r="I1695" s="4">
        <v>2</v>
      </c>
      <c r="J1695" s="4">
        <v>2</v>
      </c>
      <c r="K1695" s="4">
        <v>2</v>
      </c>
      <c r="L1695" s="4">
        <v>2</v>
      </c>
      <c r="M1695" s="4">
        <v>1</v>
      </c>
      <c r="N1695" s="4">
        <v>1</v>
      </c>
      <c r="O1695" s="4">
        <v>2</v>
      </c>
      <c r="P1695" s="4">
        <v>2</v>
      </c>
      <c r="Q1695" s="4">
        <v>1</v>
      </c>
      <c r="R1695" s="4">
        <v>3.1859385806356886</v>
      </c>
      <c r="S1695" s="4">
        <v>0.25775711084057223</v>
      </c>
      <c r="T1695" s="4">
        <v>3.344683559780846</v>
      </c>
      <c r="U1695" s="4">
        <v>0.27060031269882084</v>
      </c>
      <c r="V1695" s="4">
        <v>1.1185914786605888</v>
      </c>
      <c r="W1695">
        <f>MIN(R1695,T1695)*(MIN(R1695/T1695,T1695/R1695))</f>
        <v>3.0347279370871245</v>
      </c>
    </row>
    <row r="1696" spans="1:23" x14ac:dyDescent="0.25">
      <c r="A1696">
        <v>1695</v>
      </c>
      <c r="B1696" s="4">
        <v>1</v>
      </c>
      <c r="C1696" s="4">
        <v>1</v>
      </c>
      <c r="D1696" s="4">
        <v>2</v>
      </c>
      <c r="E1696" s="4">
        <v>1</v>
      </c>
      <c r="F1696" s="4">
        <v>2</v>
      </c>
      <c r="G1696" s="4">
        <v>1</v>
      </c>
      <c r="H1696" s="4">
        <v>1</v>
      </c>
      <c r="I1696" s="4">
        <v>2</v>
      </c>
      <c r="J1696" s="4">
        <v>2</v>
      </c>
      <c r="K1696" s="4">
        <v>2</v>
      </c>
      <c r="L1696" s="4">
        <v>2</v>
      </c>
      <c r="M1696" s="4">
        <v>1</v>
      </c>
      <c r="N1696" s="4">
        <v>2</v>
      </c>
      <c r="O1696" s="4">
        <v>1</v>
      </c>
      <c r="P1696" s="4">
        <v>1</v>
      </c>
      <c r="Q1696" s="4">
        <v>2</v>
      </c>
      <c r="R1696" s="4">
        <v>3.090334635405843</v>
      </c>
      <c r="S1696" s="4">
        <v>0.19958045626501919</v>
      </c>
      <c r="T1696" s="4">
        <v>4.1029128319570827</v>
      </c>
      <c r="U1696" s="4">
        <v>0.2649749301165622</v>
      </c>
      <c r="V1696" s="4">
        <v>1.1180279328704168</v>
      </c>
      <c r="W1696">
        <f>MIN(R1696,T1696)*(MIN(R1696/T1696,T1696/R1696))</f>
        <v>2.3276556314830481</v>
      </c>
    </row>
    <row r="1697" spans="1:23" x14ac:dyDescent="0.25">
      <c r="A1697">
        <v>1696</v>
      </c>
      <c r="B1697" s="4">
        <v>1</v>
      </c>
      <c r="C1697" s="4">
        <v>1</v>
      </c>
      <c r="D1697" s="4">
        <v>2</v>
      </c>
      <c r="E1697" s="4">
        <v>1</v>
      </c>
      <c r="F1697" s="4">
        <v>2</v>
      </c>
      <c r="G1697" s="4">
        <v>1</v>
      </c>
      <c r="H1697" s="4">
        <v>1</v>
      </c>
      <c r="I1697" s="4">
        <v>2</v>
      </c>
      <c r="J1697" s="4">
        <v>2</v>
      </c>
      <c r="K1697" s="4">
        <v>2</v>
      </c>
      <c r="L1697" s="4">
        <v>2</v>
      </c>
      <c r="M1697" s="4">
        <v>1</v>
      </c>
      <c r="N1697" s="4">
        <v>2</v>
      </c>
      <c r="O1697" s="4">
        <v>1</v>
      </c>
      <c r="P1697" s="4">
        <v>2</v>
      </c>
      <c r="Q1697" s="4">
        <v>1</v>
      </c>
      <c r="R1697" s="4">
        <v>3.2048335484679744</v>
      </c>
      <c r="S1697" s="4">
        <v>0.24606348425792543</v>
      </c>
      <c r="T1697" s="4">
        <v>3.3988740084173248</v>
      </c>
      <c r="U1697" s="4">
        <v>0.2609616936508426</v>
      </c>
      <c r="V1697" s="4">
        <v>1.0890276390056677</v>
      </c>
      <c r="W1697">
        <f>MIN(R1697,T1697)*(MIN(R1697/T1697,T1697/R1697))</f>
        <v>3.0218707866045524</v>
      </c>
    </row>
    <row r="1698" spans="1:23" x14ac:dyDescent="0.25">
      <c r="A1698">
        <v>1697</v>
      </c>
      <c r="B1698" s="4">
        <v>1</v>
      </c>
      <c r="C1698" s="4">
        <v>1</v>
      </c>
      <c r="D1698" s="4">
        <v>2</v>
      </c>
      <c r="E1698" s="4">
        <v>1</v>
      </c>
      <c r="F1698" s="4">
        <v>2</v>
      </c>
      <c r="G1698" s="4">
        <v>1</v>
      </c>
      <c r="H1698" s="4">
        <v>1</v>
      </c>
      <c r="I1698" s="4">
        <v>2</v>
      </c>
      <c r="J1698" s="4">
        <v>2</v>
      </c>
      <c r="K1698" s="4">
        <v>2</v>
      </c>
      <c r="L1698" s="4">
        <v>2</v>
      </c>
      <c r="M1698" s="4">
        <v>1</v>
      </c>
      <c r="N1698" s="4">
        <v>2</v>
      </c>
      <c r="O1698" s="4">
        <v>2</v>
      </c>
      <c r="P1698" s="4">
        <v>1</v>
      </c>
      <c r="Q1698" s="4">
        <v>1</v>
      </c>
      <c r="R1698" s="4">
        <v>2.8193435749403664</v>
      </c>
      <c r="S1698" s="4">
        <v>0.28844769487693545</v>
      </c>
      <c r="T1698" s="4">
        <v>3.301561818664323</v>
      </c>
      <c r="U1698" s="4">
        <v>0.33778356098748324</v>
      </c>
      <c r="V1698" s="4">
        <v>1.1657544660647448</v>
      </c>
      <c r="W1698">
        <f>MIN(R1698,T1698)*(MIN(R1698/T1698,T1698/R1698))</f>
        <v>2.4075569776165038</v>
      </c>
    </row>
    <row r="1699" spans="1:23" x14ac:dyDescent="0.25">
      <c r="A1699">
        <v>1698</v>
      </c>
      <c r="B1699" s="4">
        <v>1</v>
      </c>
      <c r="C1699" s="4">
        <v>1</v>
      </c>
      <c r="D1699" s="4">
        <v>2</v>
      </c>
      <c r="E1699" s="4">
        <v>1</v>
      </c>
      <c r="F1699" s="4">
        <v>2</v>
      </c>
      <c r="G1699" s="4">
        <v>1</v>
      </c>
      <c r="H1699" s="4">
        <v>1</v>
      </c>
      <c r="I1699" s="4">
        <v>2</v>
      </c>
      <c r="J1699" s="4">
        <v>2</v>
      </c>
      <c r="K1699" s="4">
        <v>2</v>
      </c>
      <c r="L1699" s="4">
        <v>2</v>
      </c>
      <c r="M1699" s="4">
        <v>2</v>
      </c>
      <c r="N1699" s="4">
        <v>1</v>
      </c>
      <c r="O1699" s="4">
        <v>1</v>
      </c>
      <c r="P1699" s="4">
        <v>1</v>
      </c>
      <c r="Q1699" s="4">
        <v>2</v>
      </c>
      <c r="R1699" s="4">
        <v>3.2197770821906024</v>
      </c>
      <c r="S1699" s="4">
        <v>0.17385589595590084</v>
      </c>
      <c r="T1699" s="4">
        <v>4.3381377033022019</v>
      </c>
      <c r="U1699" s="4">
        <v>0.23424318107329298</v>
      </c>
      <c r="V1699" s="4">
        <v>0.93128337745122747</v>
      </c>
      <c r="W1699">
        <f>MIN(R1699,T1699)*(MIN(R1699/T1699,T1699/R1699))</f>
        <v>2.3897269215563326</v>
      </c>
    </row>
    <row r="1700" spans="1:23" x14ac:dyDescent="0.25">
      <c r="A1700">
        <v>1699</v>
      </c>
      <c r="B1700" s="4">
        <v>1</v>
      </c>
      <c r="C1700" s="4">
        <v>1</v>
      </c>
      <c r="D1700" s="4">
        <v>2</v>
      </c>
      <c r="E1700" s="4">
        <v>1</v>
      </c>
      <c r="F1700" s="4">
        <v>2</v>
      </c>
      <c r="G1700" s="4">
        <v>1</v>
      </c>
      <c r="H1700" s="4">
        <v>1</v>
      </c>
      <c r="I1700" s="4">
        <v>2</v>
      </c>
      <c r="J1700" s="4">
        <v>2</v>
      </c>
      <c r="K1700" s="4">
        <v>2</v>
      </c>
      <c r="L1700" s="4">
        <v>2</v>
      </c>
      <c r="M1700" s="4">
        <v>2</v>
      </c>
      <c r="N1700" s="4">
        <v>1</v>
      </c>
      <c r="O1700" s="4">
        <v>1</v>
      </c>
      <c r="P1700" s="4">
        <v>2</v>
      </c>
      <c r="Q1700" s="4">
        <v>1</v>
      </c>
      <c r="R1700" s="4">
        <v>3.2079772316331652</v>
      </c>
      <c r="S1700" s="4">
        <v>0.19375428884431031</v>
      </c>
      <c r="T1700" s="4">
        <v>4.2259438592172378</v>
      </c>
      <c r="U1700" s="4">
        <v>0.25523707923564815</v>
      </c>
      <c r="V1700" s="4">
        <v>1.0135612846060684</v>
      </c>
      <c r="W1700">
        <f>MIN(R1700,T1700)*(MIN(R1700/T1700,T1700/R1700))</f>
        <v>2.4352235291130881</v>
      </c>
    </row>
    <row r="1701" spans="1:23" x14ac:dyDescent="0.25">
      <c r="A1701">
        <v>1700</v>
      </c>
      <c r="B1701" s="4">
        <v>1</v>
      </c>
      <c r="C1701" s="4">
        <v>1</v>
      </c>
      <c r="D1701" s="4">
        <v>2</v>
      </c>
      <c r="E1701" s="4">
        <v>1</v>
      </c>
      <c r="F1701" s="4">
        <v>2</v>
      </c>
      <c r="G1701" s="4">
        <v>1</v>
      </c>
      <c r="H1701" s="4">
        <v>1</v>
      </c>
      <c r="I1701" s="4">
        <v>2</v>
      </c>
      <c r="J1701" s="4">
        <v>2</v>
      </c>
      <c r="K1701" s="4">
        <v>2</v>
      </c>
      <c r="L1701" s="4">
        <v>2</v>
      </c>
      <c r="M1701" s="4">
        <v>2</v>
      </c>
      <c r="N1701" s="4">
        <v>1</v>
      </c>
      <c r="O1701" s="4">
        <v>2</v>
      </c>
      <c r="P1701" s="4">
        <v>1</v>
      </c>
      <c r="Q1701" s="4">
        <v>1</v>
      </c>
      <c r="R1701" s="4">
        <v>2.9467704415713132</v>
      </c>
      <c r="S1701" s="4">
        <v>0.19576264120956666</v>
      </c>
      <c r="T1701" s="4">
        <v>4.2043769246759295</v>
      </c>
      <c r="U1701" s="4">
        <v>0.27930914539726404</v>
      </c>
      <c r="V1701" s="4">
        <v>1.0606716961749916</v>
      </c>
      <c r="W1701">
        <f>MIN(R1701,T1701)*(MIN(R1701/T1701,T1701/R1701))</f>
        <v>2.0653371928559205</v>
      </c>
    </row>
    <row r="1702" spans="1:23" x14ac:dyDescent="0.25">
      <c r="A1702">
        <v>1701</v>
      </c>
      <c r="B1702" s="4">
        <v>1</v>
      </c>
      <c r="C1702" s="4">
        <v>1</v>
      </c>
      <c r="D1702" s="4">
        <v>2</v>
      </c>
      <c r="E1702" s="4">
        <v>1</v>
      </c>
      <c r="F1702" s="4">
        <v>2</v>
      </c>
      <c r="G1702" s="4">
        <v>1</v>
      </c>
      <c r="H1702" s="4">
        <v>1</v>
      </c>
      <c r="I1702" s="4">
        <v>2</v>
      </c>
      <c r="J1702" s="4">
        <v>2</v>
      </c>
      <c r="K1702" s="4">
        <v>2</v>
      </c>
      <c r="L1702" s="4">
        <v>2</v>
      </c>
      <c r="M1702" s="4">
        <v>2</v>
      </c>
      <c r="N1702" s="4">
        <v>2</v>
      </c>
      <c r="O1702" s="4">
        <v>1</v>
      </c>
      <c r="P1702" s="4">
        <v>1</v>
      </c>
      <c r="Q1702" s="4">
        <v>1</v>
      </c>
      <c r="R1702" s="4">
        <v>2.7471829797209524</v>
      </c>
      <c r="S1702" s="4">
        <v>0.18257467137959982</v>
      </c>
      <c r="T1702" s="4">
        <v>4.2867404237270268</v>
      </c>
      <c r="U1702" s="4">
        <v>0.28489191441768896</v>
      </c>
      <c r="V1702" s="4">
        <v>1.0118610307712064</v>
      </c>
      <c r="W1702">
        <f>MIN(R1702,T1702)*(MIN(R1702/T1702,T1702/R1702))</f>
        <v>1.760548476949038</v>
      </c>
    </row>
    <row r="1703" spans="1:23" x14ac:dyDescent="0.25">
      <c r="A1703">
        <v>1702</v>
      </c>
      <c r="B1703" s="4">
        <v>1</v>
      </c>
      <c r="C1703" s="4">
        <v>1</v>
      </c>
      <c r="D1703" s="4">
        <v>2</v>
      </c>
      <c r="E1703" s="4">
        <v>1</v>
      </c>
      <c r="F1703" s="4">
        <v>2</v>
      </c>
      <c r="G1703" s="4">
        <v>1</v>
      </c>
      <c r="H1703" s="4">
        <v>2</v>
      </c>
      <c r="I1703" s="4">
        <v>1</v>
      </c>
      <c r="J1703" s="4">
        <v>1</v>
      </c>
      <c r="K1703" s="4">
        <v>1</v>
      </c>
      <c r="L1703" s="4">
        <v>1</v>
      </c>
      <c r="M1703" s="4">
        <v>2</v>
      </c>
      <c r="N1703" s="4">
        <v>2</v>
      </c>
      <c r="O1703" s="4">
        <v>2</v>
      </c>
      <c r="P1703" s="4">
        <v>2</v>
      </c>
      <c r="Q1703" s="4">
        <v>2</v>
      </c>
      <c r="R1703" s="4">
        <v>3.3199908626021983</v>
      </c>
      <c r="S1703" s="4">
        <v>0.18203279335631306</v>
      </c>
      <c r="T1703" s="4">
        <v>4.1634566787766563</v>
      </c>
      <c r="U1703" s="4">
        <v>0.22827943622790506</v>
      </c>
      <c r="V1703" s="4">
        <v>0.8365641844579621</v>
      </c>
      <c r="W1703">
        <f>MIN(R1703,T1703)*(MIN(R1703/T1703,T1703/R1703))</f>
        <v>2.6474009886901886</v>
      </c>
    </row>
    <row r="1704" spans="1:23" x14ac:dyDescent="0.25">
      <c r="A1704">
        <v>1703</v>
      </c>
      <c r="B1704" s="4">
        <v>1</v>
      </c>
      <c r="C1704" s="4">
        <v>1</v>
      </c>
      <c r="D1704" s="4">
        <v>2</v>
      </c>
      <c r="E1704" s="4">
        <v>1</v>
      </c>
      <c r="F1704" s="4">
        <v>2</v>
      </c>
      <c r="G1704" s="4">
        <v>1</v>
      </c>
      <c r="H1704" s="4">
        <v>2</v>
      </c>
      <c r="I1704" s="4">
        <v>1</v>
      </c>
      <c r="J1704" s="4">
        <v>1</v>
      </c>
      <c r="K1704" s="4">
        <v>1</v>
      </c>
      <c r="L1704" s="4">
        <v>2</v>
      </c>
      <c r="M1704" s="4">
        <v>1</v>
      </c>
      <c r="N1704" s="4">
        <v>2</v>
      </c>
      <c r="O1704" s="4">
        <v>2</v>
      </c>
      <c r="P1704" s="4">
        <v>2</v>
      </c>
      <c r="Q1704" s="4">
        <v>2</v>
      </c>
      <c r="R1704" s="4">
        <v>4.0167385886694396</v>
      </c>
      <c r="S1704" s="4">
        <v>0.18357997809011053</v>
      </c>
      <c r="T1704" s="4">
        <v>3.9367668194616035</v>
      </c>
      <c r="U1704" s="4">
        <v>0.17992496998942126</v>
      </c>
      <c r="V1704" s="4">
        <v>0.7708705842804765</v>
      </c>
      <c r="W1704">
        <f>MIN(R1704,T1704)*(MIN(R1704/T1704,T1704/R1704))</f>
        <v>3.8583872583920495</v>
      </c>
    </row>
    <row r="1705" spans="1:23" x14ac:dyDescent="0.25">
      <c r="A1705">
        <v>1704</v>
      </c>
      <c r="B1705" s="4">
        <v>1</v>
      </c>
      <c r="C1705" s="4">
        <v>1</v>
      </c>
      <c r="D1705" s="4">
        <v>2</v>
      </c>
      <c r="E1705" s="4">
        <v>1</v>
      </c>
      <c r="F1705" s="4">
        <v>2</v>
      </c>
      <c r="G1705" s="4">
        <v>1</v>
      </c>
      <c r="H1705" s="4">
        <v>2</v>
      </c>
      <c r="I1705" s="4">
        <v>1</v>
      </c>
      <c r="J1705" s="4">
        <v>1</v>
      </c>
      <c r="K1705" s="4">
        <v>1</v>
      </c>
      <c r="L1705" s="4">
        <v>2</v>
      </c>
      <c r="M1705" s="4">
        <v>2</v>
      </c>
      <c r="N1705" s="4">
        <v>1</v>
      </c>
      <c r="O1705" s="4">
        <v>2</v>
      </c>
      <c r="P1705" s="4">
        <v>2</v>
      </c>
      <c r="Q1705" s="4">
        <v>2</v>
      </c>
      <c r="R1705" s="4">
        <v>4.2043271856851234</v>
      </c>
      <c r="S1705" s="4">
        <v>0.2739377173471147</v>
      </c>
      <c r="T1705" s="4">
        <v>2.6182891209686048</v>
      </c>
      <c r="U1705" s="4">
        <v>0.17059760202315538</v>
      </c>
      <c r="V1705" s="4">
        <v>0.81119113799223097</v>
      </c>
      <c r="W1705">
        <f>MIN(R1705,T1705)*(MIN(R1705/T1705,T1705/R1705))</f>
        <v>1.6305671795296799</v>
      </c>
    </row>
    <row r="1706" spans="1:23" x14ac:dyDescent="0.25">
      <c r="A1706">
        <v>1705</v>
      </c>
      <c r="B1706" s="4">
        <v>1</v>
      </c>
      <c r="C1706" s="4">
        <v>1</v>
      </c>
      <c r="D1706" s="4">
        <v>2</v>
      </c>
      <c r="E1706" s="4">
        <v>1</v>
      </c>
      <c r="F1706" s="4">
        <v>2</v>
      </c>
      <c r="G1706" s="4">
        <v>1</v>
      </c>
      <c r="H1706" s="4">
        <v>2</v>
      </c>
      <c r="I1706" s="4">
        <v>1</v>
      </c>
      <c r="J1706" s="4">
        <v>1</v>
      </c>
      <c r="K1706" s="4">
        <v>1</v>
      </c>
      <c r="L1706" s="4">
        <v>2</v>
      </c>
      <c r="M1706" s="4">
        <v>2</v>
      </c>
      <c r="N1706" s="4">
        <v>2</v>
      </c>
      <c r="O1706" s="4">
        <v>1</v>
      </c>
      <c r="P1706" s="4">
        <v>2</v>
      </c>
      <c r="Q1706" s="4">
        <v>2</v>
      </c>
      <c r="R1706" s="4">
        <v>4.145461473973227</v>
      </c>
      <c r="S1706" s="4">
        <v>0.26453375758289382</v>
      </c>
      <c r="T1706" s="4">
        <v>2.6700027250207232</v>
      </c>
      <c r="U1706" s="4">
        <v>0.17038051279586011</v>
      </c>
      <c r="V1706" s="4">
        <v>0.7600163987460461</v>
      </c>
      <c r="W1706">
        <f>MIN(R1706,T1706)*(MIN(R1706/T1706,T1706/R1706))</f>
        <v>1.7196914255206823</v>
      </c>
    </row>
    <row r="1707" spans="1:23" x14ac:dyDescent="0.25">
      <c r="A1707">
        <v>1706</v>
      </c>
      <c r="B1707" s="4">
        <v>1</v>
      </c>
      <c r="C1707" s="4">
        <v>1</v>
      </c>
      <c r="D1707" s="4">
        <v>2</v>
      </c>
      <c r="E1707" s="4">
        <v>1</v>
      </c>
      <c r="F1707" s="4">
        <v>2</v>
      </c>
      <c r="G1707" s="4">
        <v>1</v>
      </c>
      <c r="H1707" s="4">
        <v>2</v>
      </c>
      <c r="I1707" s="4">
        <v>1</v>
      </c>
      <c r="J1707" s="4">
        <v>1</v>
      </c>
      <c r="K1707" s="4">
        <v>1</v>
      </c>
      <c r="L1707" s="4">
        <v>2</v>
      </c>
      <c r="M1707" s="4">
        <v>2</v>
      </c>
      <c r="N1707" s="4">
        <v>2</v>
      </c>
      <c r="O1707" s="4">
        <v>2</v>
      </c>
      <c r="P1707" s="4">
        <v>1</v>
      </c>
      <c r="Q1707" s="4">
        <v>2</v>
      </c>
      <c r="R1707" s="4">
        <v>3.9719484687867204</v>
      </c>
      <c r="S1707" s="4">
        <v>0.23195923726600781</v>
      </c>
      <c r="T1707" s="4">
        <v>3.427464268883873</v>
      </c>
      <c r="U1707" s="4">
        <v>0.20016170853082965</v>
      </c>
      <c r="V1707" s="4">
        <v>0.88698617717200723</v>
      </c>
      <c r="W1707">
        <f>MIN(R1707,T1707)*(MIN(R1707/T1707,T1707/R1707))</f>
        <v>2.9576192659075664</v>
      </c>
    </row>
    <row r="1708" spans="1:23" x14ac:dyDescent="0.25">
      <c r="A1708">
        <v>1707</v>
      </c>
      <c r="B1708" s="4">
        <v>1</v>
      </c>
      <c r="C1708" s="4">
        <v>1</v>
      </c>
      <c r="D1708" s="4">
        <v>2</v>
      </c>
      <c r="E1708" s="4">
        <v>1</v>
      </c>
      <c r="F1708" s="4">
        <v>2</v>
      </c>
      <c r="G1708" s="4">
        <v>1</v>
      </c>
      <c r="H1708" s="4">
        <v>2</v>
      </c>
      <c r="I1708" s="4">
        <v>1</v>
      </c>
      <c r="J1708" s="4">
        <v>1</v>
      </c>
      <c r="K1708" s="4">
        <v>1</v>
      </c>
      <c r="L1708" s="4">
        <v>2</v>
      </c>
      <c r="M1708" s="4">
        <v>2</v>
      </c>
      <c r="N1708" s="4">
        <v>2</v>
      </c>
      <c r="O1708" s="4">
        <v>2</v>
      </c>
      <c r="P1708" s="4">
        <v>2</v>
      </c>
      <c r="Q1708" s="4">
        <v>1</v>
      </c>
      <c r="R1708" s="4">
        <v>3.9246998665733726</v>
      </c>
      <c r="S1708" s="4">
        <v>0.21273127913569834</v>
      </c>
      <c r="T1708" s="4">
        <v>3.7131874627721624</v>
      </c>
      <c r="U1708" s="4">
        <v>0.20126662985623517</v>
      </c>
      <c r="V1708" s="4">
        <v>0.85876743013404366</v>
      </c>
      <c r="W1708">
        <f>MIN(R1708,T1708)*(MIN(R1708/T1708,T1708/R1708))</f>
        <v>3.5130740190144438</v>
      </c>
    </row>
    <row r="1709" spans="1:23" x14ac:dyDescent="0.25">
      <c r="A1709">
        <v>1708</v>
      </c>
      <c r="B1709" s="4">
        <v>1</v>
      </c>
      <c r="C1709" s="4">
        <v>1</v>
      </c>
      <c r="D1709" s="4">
        <v>2</v>
      </c>
      <c r="E1709" s="4">
        <v>1</v>
      </c>
      <c r="F1709" s="4">
        <v>2</v>
      </c>
      <c r="G1709" s="4">
        <v>1</v>
      </c>
      <c r="H1709" s="4">
        <v>2</v>
      </c>
      <c r="I1709" s="4">
        <v>1</v>
      </c>
      <c r="J1709" s="4">
        <v>1</v>
      </c>
      <c r="K1709" s="4">
        <v>2</v>
      </c>
      <c r="L1709" s="4">
        <v>1</v>
      </c>
      <c r="M1709" s="4">
        <v>1</v>
      </c>
      <c r="N1709" s="4">
        <v>2</v>
      </c>
      <c r="O1709" s="4">
        <v>2</v>
      </c>
      <c r="P1709" s="4">
        <v>2</v>
      </c>
      <c r="Q1709" s="4">
        <v>2</v>
      </c>
      <c r="R1709" s="4">
        <v>3.4796486862814127</v>
      </c>
      <c r="S1709" s="4">
        <v>0.183559457753388</v>
      </c>
      <c r="T1709" s="4">
        <v>4.1834193761896552</v>
      </c>
      <c r="U1709" s="4">
        <v>0.22068497787995178</v>
      </c>
      <c r="V1709" s="4">
        <v>0.93283196465526041</v>
      </c>
      <c r="W1709">
        <f>MIN(R1709,T1709)*(MIN(R1709/T1709,T1709/R1709))</f>
        <v>2.894272338282311</v>
      </c>
    </row>
    <row r="1710" spans="1:23" x14ac:dyDescent="0.25">
      <c r="A1710">
        <v>1709</v>
      </c>
      <c r="B1710" s="4">
        <v>1</v>
      </c>
      <c r="C1710" s="4">
        <v>1</v>
      </c>
      <c r="D1710" s="4">
        <v>2</v>
      </c>
      <c r="E1710" s="4">
        <v>1</v>
      </c>
      <c r="F1710" s="4">
        <v>2</v>
      </c>
      <c r="G1710" s="4">
        <v>1</v>
      </c>
      <c r="H1710" s="4">
        <v>2</v>
      </c>
      <c r="I1710" s="4">
        <v>1</v>
      </c>
      <c r="J1710" s="4">
        <v>1</v>
      </c>
      <c r="K1710" s="4">
        <v>2</v>
      </c>
      <c r="L1710" s="4">
        <v>1</v>
      </c>
      <c r="M1710" s="4">
        <v>2</v>
      </c>
      <c r="N1710" s="4">
        <v>1</v>
      </c>
      <c r="O1710" s="4">
        <v>2</v>
      </c>
      <c r="P1710" s="4">
        <v>2</v>
      </c>
      <c r="Q1710" s="4">
        <v>2</v>
      </c>
      <c r="R1710" s="4">
        <v>4.276129396671446</v>
      </c>
      <c r="S1710" s="4">
        <v>0.23205723641573378</v>
      </c>
      <c r="T1710" s="4">
        <v>3.2390282450717884</v>
      </c>
      <c r="U1710" s="4">
        <v>0.17577577371687822</v>
      </c>
      <c r="V1710" s="4">
        <v>1.0164798798449579</v>
      </c>
      <c r="W1710">
        <f>MIN(R1710,T1710)*(MIN(R1710/T1710,T1710/R1710))</f>
        <v>2.453458022233681</v>
      </c>
    </row>
    <row r="1711" spans="1:23" x14ac:dyDescent="0.25">
      <c r="A1711">
        <v>1710</v>
      </c>
      <c r="B1711" s="4">
        <v>1</v>
      </c>
      <c r="C1711" s="4">
        <v>1</v>
      </c>
      <c r="D1711" s="4">
        <v>2</v>
      </c>
      <c r="E1711" s="4">
        <v>1</v>
      </c>
      <c r="F1711" s="4">
        <v>2</v>
      </c>
      <c r="G1711" s="4">
        <v>1</v>
      </c>
      <c r="H1711" s="4">
        <v>2</v>
      </c>
      <c r="I1711" s="4">
        <v>1</v>
      </c>
      <c r="J1711" s="4">
        <v>1</v>
      </c>
      <c r="K1711" s="4">
        <v>2</v>
      </c>
      <c r="L1711" s="4">
        <v>1</v>
      </c>
      <c r="M1711" s="4">
        <v>2</v>
      </c>
      <c r="N1711" s="4">
        <v>2</v>
      </c>
      <c r="O1711" s="4">
        <v>1</v>
      </c>
      <c r="P1711" s="4">
        <v>2</v>
      </c>
      <c r="Q1711" s="4">
        <v>2</v>
      </c>
      <c r="R1711" s="4">
        <v>4.1559168972418972</v>
      </c>
      <c r="S1711" s="4">
        <v>0.23309418066471066</v>
      </c>
      <c r="T1711" s="4">
        <v>3.7894238304728791</v>
      </c>
      <c r="U1711" s="4">
        <v>0.21253857318940633</v>
      </c>
      <c r="V1711" s="4">
        <v>1.1212805401390016</v>
      </c>
      <c r="W1711">
        <f>MIN(R1711,T1711)*(MIN(R1711/T1711,T1711/R1711))</f>
        <v>3.4552502665502485</v>
      </c>
    </row>
    <row r="1712" spans="1:23" x14ac:dyDescent="0.25">
      <c r="A1712">
        <v>1711</v>
      </c>
      <c r="B1712" s="4">
        <v>1</v>
      </c>
      <c r="C1712" s="4">
        <v>1</v>
      </c>
      <c r="D1712" s="4">
        <v>2</v>
      </c>
      <c r="E1712" s="4">
        <v>1</v>
      </c>
      <c r="F1712" s="4">
        <v>2</v>
      </c>
      <c r="G1712" s="4">
        <v>1</v>
      </c>
      <c r="H1712" s="4">
        <v>2</v>
      </c>
      <c r="I1712" s="4">
        <v>1</v>
      </c>
      <c r="J1712" s="4">
        <v>1</v>
      </c>
      <c r="K1712" s="4">
        <v>2</v>
      </c>
      <c r="L1712" s="4">
        <v>1</v>
      </c>
      <c r="M1712" s="4">
        <v>2</v>
      </c>
      <c r="N1712" s="4">
        <v>2</v>
      </c>
      <c r="O1712" s="4">
        <v>2</v>
      </c>
      <c r="P1712" s="4">
        <v>1</v>
      </c>
      <c r="Q1712" s="4">
        <v>2</v>
      </c>
      <c r="R1712" s="4">
        <v>4.1386850380531417</v>
      </c>
      <c r="S1712" s="4">
        <v>0.27740580745132271</v>
      </c>
      <c r="T1712" s="4">
        <v>3.0538632162644306</v>
      </c>
      <c r="U1712" s="4">
        <v>0.20469288915100806</v>
      </c>
      <c r="V1712" s="4">
        <v>1.0734206824627548</v>
      </c>
      <c r="W1712">
        <f>MIN(R1712,T1712)*(MIN(R1712/T1712,T1712/R1712))</f>
        <v>2.2533921904914918</v>
      </c>
    </row>
    <row r="1713" spans="1:23" x14ac:dyDescent="0.25">
      <c r="A1713">
        <v>1712</v>
      </c>
      <c r="B1713" s="4">
        <v>1</v>
      </c>
      <c r="C1713" s="4">
        <v>1</v>
      </c>
      <c r="D1713" s="4">
        <v>2</v>
      </c>
      <c r="E1713" s="4">
        <v>1</v>
      </c>
      <c r="F1713" s="4">
        <v>2</v>
      </c>
      <c r="G1713" s="4">
        <v>1</v>
      </c>
      <c r="H1713" s="4">
        <v>2</v>
      </c>
      <c r="I1713" s="4">
        <v>1</v>
      </c>
      <c r="J1713" s="4">
        <v>1</v>
      </c>
      <c r="K1713" s="4">
        <v>2</v>
      </c>
      <c r="L1713" s="4">
        <v>1</v>
      </c>
      <c r="M1713" s="4">
        <v>2</v>
      </c>
      <c r="N1713" s="4">
        <v>2</v>
      </c>
      <c r="O1713" s="4">
        <v>2</v>
      </c>
      <c r="P1713" s="4">
        <v>2</v>
      </c>
      <c r="Q1713" s="4">
        <v>1</v>
      </c>
      <c r="R1713" s="4">
        <v>4.0018994348671306</v>
      </c>
      <c r="S1713" s="4">
        <v>0.21732125231064991</v>
      </c>
      <c r="T1713" s="4">
        <v>3.9692955162545922</v>
      </c>
      <c r="U1713" s="4">
        <v>0.21555071104097143</v>
      </c>
      <c r="V1713" s="4">
        <v>1.0494231215457694</v>
      </c>
      <c r="W1713">
        <f>MIN(R1713,T1713)*(MIN(R1713/T1713,T1713/R1713))</f>
        <v>3.9369572253836287</v>
      </c>
    </row>
    <row r="1714" spans="1:23" x14ac:dyDescent="0.25">
      <c r="A1714">
        <v>1713</v>
      </c>
      <c r="B1714" s="4">
        <v>1</v>
      </c>
      <c r="C1714" s="4">
        <v>1</v>
      </c>
      <c r="D1714" s="4">
        <v>2</v>
      </c>
      <c r="E1714" s="4">
        <v>1</v>
      </c>
      <c r="F1714" s="4">
        <v>2</v>
      </c>
      <c r="G1714" s="4">
        <v>1</v>
      </c>
      <c r="H1714" s="4">
        <v>2</v>
      </c>
      <c r="I1714" s="4">
        <v>1</v>
      </c>
      <c r="J1714" s="4">
        <v>1</v>
      </c>
      <c r="K1714" s="4">
        <v>2</v>
      </c>
      <c r="L1714" s="4">
        <v>2</v>
      </c>
      <c r="M1714" s="4">
        <v>1</v>
      </c>
      <c r="N1714" s="4">
        <v>1</v>
      </c>
      <c r="O1714" s="4">
        <v>2</v>
      </c>
      <c r="P1714" s="4">
        <v>2</v>
      </c>
      <c r="Q1714" s="4">
        <v>2</v>
      </c>
      <c r="R1714" s="4">
        <v>4.4129922321096506</v>
      </c>
      <c r="S1714" s="4">
        <v>0.22088905496176231</v>
      </c>
      <c r="T1714" s="4">
        <v>3.0768001132851457</v>
      </c>
      <c r="U1714" s="4">
        <v>0.15400695044320309</v>
      </c>
      <c r="V1714" s="4">
        <v>0.9188530743322193</v>
      </c>
      <c r="W1714">
        <f>MIN(R1714,T1714)*(MIN(R1714/T1714,T1714/R1714))</f>
        <v>2.1451882167909204</v>
      </c>
    </row>
    <row r="1715" spans="1:23" x14ac:dyDescent="0.25">
      <c r="A1715">
        <v>1714</v>
      </c>
      <c r="B1715" s="4">
        <v>1</v>
      </c>
      <c r="C1715" s="4">
        <v>1</v>
      </c>
      <c r="D1715" s="4">
        <v>2</v>
      </c>
      <c r="E1715" s="4">
        <v>1</v>
      </c>
      <c r="F1715" s="4">
        <v>2</v>
      </c>
      <c r="G1715" s="4">
        <v>1</v>
      </c>
      <c r="H1715" s="4">
        <v>2</v>
      </c>
      <c r="I1715" s="4">
        <v>1</v>
      </c>
      <c r="J1715" s="4">
        <v>1</v>
      </c>
      <c r="K1715" s="4">
        <v>2</v>
      </c>
      <c r="L1715" s="4">
        <v>2</v>
      </c>
      <c r="M1715" s="4">
        <v>1</v>
      </c>
      <c r="N1715" s="4">
        <v>2</v>
      </c>
      <c r="O1715" s="4">
        <v>1</v>
      </c>
      <c r="P1715" s="4">
        <v>2</v>
      </c>
      <c r="Q1715" s="4">
        <v>2</v>
      </c>
      <c r="R1715" s="4">
        <v>4.193370733859064</v>
      </c>
      <c r="S1715" s="4">
        <v>0.23199396367298347</v>
      </c>
      <c r="T1715" s="4">
        <v>3.552704141352228</v>
      </c>
      <c r="U1715" s="4">
        <v>0.1965497383004812</v>
      </c>
      <c r="V1715" s="4">
        <v>1.0039363434620676</v>
      </c>
      <c r="W1715">
        <f>MIN(R1715,T1715)*(MIN(R1715/T1715,T1715/R1715))</f>
        <v>3.0099191121043098</v>
      </c>
    </row>
    <row r="1716" spans="1:23" x14ac:dyDescent="0.25">
      <c r="A1716">
        <v>1715</v>
      </c>
      <c r="B1716" s="4">
        <v>1</v>
      </c>
      <c r="C1716" s="4">
        <v>1</v>
      </c>
      <c r="D1716" s="4">
        <v>2</v>
      </c>
      <c r="E1716" s="4">
        <v>1</v>
      </c>
      <c r="F1716" s="4">
        <v>2</v>
      </c>
      <c r="G1716" s="4">
        <v>1</v>
      </c>
      <c r="H1716" s="4">
        <v>2</v>
      </c>
      <c r="I1716" s="4">
        <v>1</v>
      </c>
      <c r="J1716" s="4">
        <v>1</v>
      </c>
      <c r="K1716" s="4">
        <v>2</v>
      </c>
      <c r="L1716" s="4">
        <v>2</v>
      </c>
      <c r="M1716" s="4">
        <v>1</v>
      </c>
      <c r="N1716" s="4">
        <v>2</v>
      </c>
      <c r="O1716" s="4">
        <v>2</v>
      </c>
      <c r="P1716" s="4">
        <v>1</v>
      </c>
      <c r="Q1716" s="4">
        <v>2</v>
      </c>
      <c r="R1716" s="4">
        <v>4.0810441257216858</v>
      </c>
      <c r="S1716" s="4">
        <v>0.25182605446010869</v>
      </c>
      <c r="T1716" s="4">
        <v>3.3662689606686578</v>
      </c>
      <c r="U1716" s="4">
        <v>0.20771993783369055</v>
      </c>
      <c r="V1716" s="4">
        <v>0.9990380298763788</v>
      </c>
      <c r="W1716">
        <f>MIN(R1716,T1716)*(MIN(R1716/T1716,T1716/R1716))</f>
        <v>2.7766832130386123</v>
      </c>
    </row>
    <row r="1717" spans="1:23" x14ac:dyDescent="0.25">
      <c r="A1717">
        <v>1716</v>
      </c>
      <c r="B1717" s="4">
        <v>1</v>
      </c>
      <c r="C1717" s="4">
        <v>1</v>
      </c>
      <c r="D1717" s="4">
        <v>2</v>
      </c>
      <c r="E1717" s="4">
        <v>1</v>
      </c>
      <c r="F1717" s="4">
        <v>2</v>
      </c>
      <c r="G1717" s="4">
        <v>1</v>
      </c>
      <c r="H1717" s="4">
        <v>2</v>
      </c>
      <c r="I1717" s="4">
        <v>1</v>
      </c>
      <c r="J1717" s="4">
        <v>1</v>
      </c>
      <c r="K1717" s="4">
        <v>2</v>
      </c>
      <c r="L1717" s="4">
        <v>2</v>
      </c>
      <c r="M1717" s="4">
        <v>1</v>
      </c>
      <c r="N1717" s="4">
        <v>2</v>
      </c>
      <c r="O1717" s="4">
        <v>2</v>
      </c>
      <c r="P1717" s="4">
        <v>2</v>
      </c>
      <c r="Q1717" s="4">
        <v>1</v>
      </c>
      <c r="R1717" s="4">
        <v>4.2548377973981362</v>
      </c>
      <c r="S1717" s="4">
        <v>0.28098648392130343</v>
      </c>
      <c r="T1717" s="4">
        <v>2.6574158980053921</v>
      </c>
      <c r="U1717" s="4">
        <v>0.17549386791354357</v>
      </c>
      <c r="V1717" s="4">
        <v>0.82192236404007579</v>
      </c>
      <c r="W1717">
        <f>MIN(R1717,T1717)*(MIN(R1717/T1717,T1717/R1717))</f>
        <v>1.659724669008577</v>
      </c>
    </row>
    <row r="1718" spans="1:23" x14ac:dyDescent="0.25">
      <c r="A1718">
        <v>1717</v>
      </c>
      <c r="B1718" s="4">
        <v>1</v>
      </c>
      <c r="C1718" s="4">
        <v>1</v>
      </c>
      <c r="D1718" s="4">
        <v>2</v>
      </c>
      <c r="E1718" s="4">
        <v>1</v>
      </c>
      <c r="F1718" s="4">
        <v>2</v>
      </c>
      <c r="G1718" s="4">
        <v>1</v>
      </c>
      <c r="H1718" s="4">
        <v>2</v>
      </c>
      <c r="I1718" s="4">
        <v>1</v>
      </c>
      <c r="J1718" s="4">
        <v>1</v>
      </c>
      <c r="K1718" s="4">
        <v>2</v>
      </c>
      <c r="L1718" s="4">
        <v>2</v>
      </c>
      <c r="M1718" s="4">
        <v>2</v>
      </c>
      <c r="N1718" s="4">
        <v>1</v>
      </c>
      <c r="O1718" s="4">
        <v>1</v>
      </c>
      <c r="P1718" s="4">
        <v>2</v>
      </c>
      <c r="Q1718" s="4">
        <v>2</v>
      </c>
      <c r="R1718" s="4">
        <v>4.2052266283139463</v>
      </c>
      <c r="S1718" s="4">
        <v>0.2636644349161712</v>
      </c>
      <c r="T1718" s="4">
        <v>3.2574586990079695</v>
      </c>
      <c r="U1718" s="4">
        <v>0.20424012823444451</v>
      </c>
      <c r="V1718" s="4">
        <v>0.97794272991802422</v>
      </c>
      <c r="W1718">
        <f>MIN(R1718,T1718)*(MIN(R1718/T1718,T1718/R1718))</f>
        <v>2.5232973424780933</v>
      </c>
    </row>
    <row r="1719" spans="1:23" x14ac:dyDescent="0.25">
      <c r="A1719">
        <v>1718</v>
      </c>
      <c r="B1719" s="4">
        <v>1</v>
      </c>
      <c r="C1719" s="4">
        <v>1</v>
      </c>
      <c r="D1719" s="4">
        <v>2</v>
      </c>
      <c r="E1719" s="4">
        <v>1</v>
      </c>
      <c r="F1719" s="4">
        <v>2</v>
      </c>
      <c r="G1719" s="4">
        <v>1</v>
      </c>
      <c r="H1719" s="4">
        <v>2</v>
      </c>
      <c r="I1719" s="4">
        <v>1</v>
      </c>
      <c r="J1719" s="4">
        <v>1</v>
      </c>
      <c r="K1719" s="4">
        <v>2</v>
      </c>
      <c r="L1719" s="4">
        <v>2</v>
      </c>
      <c r="M1719" s="4">
        <v>2</v>
      </c>
      <c r="N1719" s="4">
        <v>1</v>
      </c>
      <c r="O1719" s="4">
        <v>2</v>
      </c>
      <c r="P1719" s="4">
        <v>1</v>
      </c>
      <c r="Q1719" s="4">
        <v>2</v>
      </c>
      <c r="R1719" s="4">
        <v>4.4340078685901636</v>
      </c>
      <c r="S1719" s="4">
        <v>0.22636918413221455</v>
      </c>
      <c r="T1719" s="4">
        <v>3.2682789053155861</v>
      </c>
      <c r="U1719" s="4">
        <v>0.16685528318475712</v>
      </c>
      <c r="V1719" s="4">
        <v>0.96025436226261451</v>
      </c>
      <c r="W1719">
        <f>MIN(R1719,T1719)*(MIN(R1719/T1719,T1719/R1719))</f>
        <v>2.4090275253226334</v>
      </c>
    </row>
    <row r="1720" spans="1:23" x14ac:dyDescent="0.25">
      <c r="A1720">
        <v>1719</v>
      </c>
      <c r="B1720" s="4">
        <v>1</v>
      </c>
      <c r="C1720" s="4">
        <v>1</v>
      </c>
      <c r="D1720" s="4">
        <v>2</v>
      </c>
      <c r="E1720" s="4">
        <v>1</v>
      </c>
      <c r="F1720" s="4">
        <v>2</v>
      </c>
      <c r="G1720" s="4">
        <v>1</v>
      </c>
      <c r="H1720" s="4">
        <v>2</v>
      </c>
      <c r="I1720" s="4">
        <v>1</v>
      </c>
      <c r="J1720" s="4">
        <v>1</v>
      </c>
      <c r="K1720" s="4">
        <v>2</v>
      </c>
      <c r="L1720" s="4">
        <v>2</v>
      </c>
      <c r="M1720" s="4">
        <v>2</v>
      </c>
      <c r="N1720" s="4">
        <v>1</v>
      </c>
      <c r="O1720" s="4">
        <v>2</v>
      </c>
      <c r="P1720" s="4">
        <v>2</v>
      </c>
      <c r="Q1720" s="4">
        <v>1</v>
      </c>
      <c r="R1720" s="4">
        <v>4.4136984365158369</v>
      </c>
      <c r="S1720" s="4">
        <v>0.21104731942330499</v>
      </c>
      <c r="T1720" s="4">
        <v>3.2838134431475581</v>
      </c>
      <c r="U1720" s="4">
        <v>0.15702024663251524</v>
      </c>
      <c r="V1720" s="4">
        <v>0.91538957014125066</v>
      </c>
      <c r="W1720">
        <f>MIN(R1720,T1720)*(MIN(R1720/T1720,T1720/R1720))</f>
        <v>2.4431734257560729</v>
      </c>
    </row>
    <row r="1721" spans="1:23" x14ac:dyDescent="0.25">
      <c r="A1721">
        <v>1720</v>
      </c>
      <c r="B1721" s="4">
        <v>1</v>
      </c>
      <c r="C1721" s="4">
        <v>1</v>
      </c>
      <c r="D1721" s="4">
        <v>2</v>
      </c>
      <c r="E1721" s="4">
        <v>1</v>
      </c>
      <c r="F1721" s="4">
        <v>2</v>
      </c>
      <c r="G1721" s="4">
        <v>1</v>
      </c>
      <c r="H1721" s="4">
        <v>2</v>
      </c>
      <c r="I1721" s="4">
        <v>1</v>
      </c>
      <c r="J1721" s="4">
        <v>1</v>
      </c>
      <c r="K1721" s="4">
        <v>2</v>
      </c>
      <c r="L1721" s="4">
        <v>2</v>
      </c>
      <c r="M1721" s="4">
        <v>2</v>
      </c>
      <c r="N1721" s="4">
        <v>2</v>
      </c>
      <c r="O1721" s="4">
        <v>1</v>
      </c>
      <c r="P1721" s="4">
        <v>1</v>
      </c>
      <c r="Q1721" s="4">
        <v>2</v>
      </c>
      <c r="R1721" s="4">
        <v>3.9596767296222217</v>
      </c>
      <c r="S1721" s="4">
        <v>0.23367050645348575</v>
      </c>
      <c r="T1721" s="4">
        <v>3.8293862717451539</v>
      </c>
      <c r="U1721" s="4">
        <v>0.22598174100574062</v>
      </c>
      <c r="V1721" s="4">
        <v>1.0704967096484903</v>
      </c>
      <c r="W1721">
        <f>MIN(R1721,T1721)*(MIN(R1721/T1721,T1721/R1721))</f>
        <v>3.7033829323812775</v>
      </c>
    </row>
    <row r="1722" spans="1:23" x14ac:dyDescent="0.25">
      <c r="A1722">
        <v>1721</v>
      </c>
      <c r="B1722" s="4">
        <v>1</v>
      </c>
      <c r="C1722" s="4">
        <v>1</v>
      </c>
      <c r="D1722" s="4">
        <v>2</v>
      </c>
      <c r="E1722" s="4">
        <v>1</v>
      </c>
      <c r="F1722" s="4">
        <v>2</v>
      </c>
      <c r="G1722" s="4">
        <v>1</v>
      </c>
      <c r="H1722" s="4">
        <v>2</v>
      </c>
      <c r="I1722" s="4">
        <v>1</v>
      </c>
      <c r="J1722" s="4">
        <v>1</v>
      </c>
      <c r="K1722" s="4">
        <v>2</v>
      </c>
      <c r="L1722" s="4">
        <v>2</v>
      </c>
      <c r="M1722" s="4">
        <v>2</v>
      </c>
      <c r="N1722" s="4">
        <v>2</v>
      </c>
      <c r="O1722" s="4">
        <v>1</v>
      </c>
      <c r="P1722" s="4">
        <v>2</v>
      </c>
      <c r="Q1722" s="4">
        <v>1</v>
      </c>
      <c r="R1722" s="4">
        <v>4.2318027763582675</v>
      </c>
      <c r="S1722" s="4">
        <v>0.20607354300064407</v>
      </c>
      <c r="T1722" s="4">
        <v>3.9081843646364423</v>
      </c>
      <c r="U1722" s="4">
        <v>0.19031449428332425</v>
      </c>
      <c r="V1722" s="4">
        <v>0.99748228924297155</v>
      </c>
      <c r="W1722">
        <f>MIN(R1722,T1722)*(MIN(R1722/T1722,T1722/R1722))</f>
        <v>3.6093140052081796</v>
      </c>
    </row>
    <row r="1723" spans="1:23" x14ac:dyDescent="0.25">
      <c r="A1723">
        <v>1722</v>
      </c>
      <c r="B1723" s="4">
        <v>1</v>
      </c>
      <c r="C1723" s="4">
        <v>1</v>
      </c>
      <c r="D1723" s="4">
        <v>2</v>
      </c>
      <c r="E1723" s="4">
        <v>1</v>
      </c>
      <c r="F1723" s="4">
        <v>2</v>
      </c>
      <c r="G1723" s="4">
        <v>1</v>
      </c>
      <c r="H1723" s="4">
        <v>2</v>
      </c>
      <c r="I1723" s="4">
        <v>1</v>
      </c>
      <c r="J1723" s="4">
        <v>1</v>
      </c>
      <c r="K1723" s="4">
        <v>2</v>
      </c>
      <c r="L1723" s="4">
        <v>2</v>
      </c>
      <c r="M1723" s="4">
        <v>2</v>
      </c>
      <c r="N1723" s="4">
        <v>2</v>
      </c>
      <c r="O1723" s="4">
        <v>2</v>
      </c>
      <c r="P1723" s="4">
        <v>1</v>
      </c>
      <c r="Q1723" s="4">
        <v>1</v>
      </c>
      <c r="R1723" s="4">
        <v>3.6405324942046202</v>
      </c>
      <c r="S1723" s="4">
        <v>0.21750313317655279</v>
      </c>
      <c r="T1723" s="4">
        <v>4.0164469904197349</v>
      </c>
      <c r="U1723" s="4">
        <v>0.23996209404307495</v>
      </c>
      <c r="V1723" s="4">
        <v>0.98287246521726102</v>
      </c>
      <c r="W1723">
        <f>MIN(R1723,T1723)*(MIN(R1723/T1723,T1723/R1723))</f>
        <v>3.2998012604106775</v>
      </c>
    </row>
    <row r="1724" spans="1:23" x14ac:dyDescent="0.25">
      <c r="A1724">
        <v>1723</v>
      </c>
      <c r="B1724" s="4">
        <v>1</v>
      </c>
      <c r="C1724" s="4">
        <v>1</v>
      </c>
      <c r="D1724" s="4">
        <v>2</v>
      </c>
      <c r="E1724" s="4">
        <v>1</v>
      </c>
      <c r="F1724" s="4">
        <v>2</v>
      </c>
      <c r="G1724" s="4">
        <v>1</v>
      </c>
      <c r="H1724" s="4">
        <v>2</v>
      </c>
      <c r="I1724" s="4">
        <v>1</v>
      </c>
      <c r="J1724" s="4">
        <v>2</v>
      </c>
      <c r="K1724" s="4">
        <v>1</v>
      </c>
      <c r="L1724" s="4">
        <v>1</v>
      </c>
      <c r="M1724" s="4">
        <v>1</v>
      </c>
      <c r="N1724" s="4">
        <v>2</v>
      </c>
      <c r="O1724" s="4">
        <v>2</v>
      </c>
      <c r="P1724" s="4">
        <v>2</v>
      </c>
      <c r="Q1724" s="4">
        <v>2</v>
      </c>
      <c r="R1724" s="4">
        <v>2.8642046294968164</v>
      </c>
      <c r="S1724" s="4">
        <v>0.17176489254436864</v>
      </c>
      <c r="T1724" s="4">
        <v>3.920837602950181</v>
      </c>
      <c r="U1724" s="4">
        <v>0.23513063139049969</v>
      </c>
      <c r="V1724" s="4">
        <v>0.78874259885877918</v>
      </c>
      <c r="W1724">
        <f>MIN(R1724,T1724)*(MIN(R1724/T1724,T1724/R1724))</f>
        <v>2.0923254136968739</v>
      </c>
    </row>
    <row r="1725" spans="1:23" x14ac:dyDescent="0.25">
      <c r="A1725">
        <v>1724</v>
      </c>
      <c r="B1725" s="4">
        <v>1</v>
      </c>
      <c r="C1725" s="4">
        <v>1</v>
      </c>
      <c r="D1725" s="4">
        <v>2</v>
      </c>
      <c r="E1725" s="4">
        <v>1</v>
      </c>
      <c r="F1725" s="4">
        <v>2</v>
      </c>
      <c r="G1725" s="4">
        <v>1</v>
      </c>
      <c r="H1725" s="4">
        <v>2</v>
      </c>
      <c r="I1725" s="4">
        <v>1</v>
      </c>
      <c r="J1725" s="4">
        <v>2</v>
      </c>
      <c r="K1725" s="4">
        <v>1</v>
      </c>
      <c r="L1725" s="4">
        <v>1</v>
      </c>
      <c r="M1725" s="4">
        <v>2</v>
      </c>
      <c r="N1725" s="4">
        <v>1</v>
      </c>
      <c r="O1725" s="4">
        <v>2</v>
      </c>
      <c r="P1725" s="4">
        <v>2</v>
      </c>
      <c r="Q1725" s="4">
        <v>2</v>
      </c>
      <c r="R1725" s="4">
        <v>3.5010697815741256</v>
      </c>
      <c r="S1725" s="4">
        <v>0.2522757751333346</v>
      </c>
      <c r="T1725" s="4">
        <v>3.3544391876491049</v>
      </c>
      <c r="U1725" s="4">
        <v>0.24171004748781022</v>
      </c>
      <c r="V1725" s="4">
        <v>0.99861543700121702</v>
      </c>
      <c r="W1725">
        <f>MIN(R1725,T1725)*(MIN(R1725/T1725,T1725/R1725))</f>
        <v>3.2139497255541207</v>
      </c>
    </row>
    <row r="1726" spans="1:23" x14ac:dyDescent="0.25">
      <c r="A1726">
        <v>1725</v>
      </c>
      <c r="B1726" s="4">
        <v>1</v>
      </c>
      <c r="C1726" s="4">
        <v>1</v>
      </c>
      <c r="D1726" s="4">
        <v>2</v>
      </c>
      <c r="E1726" s="4">
        <v>1</v>
      </c>
      <c r="F1726" s="4">
        <v>2</v>
      </c>
      <c r="G1726" s="4">
        <v>1</v>
      </c>
      <c r="H1726" s="4">
        <v>2</v>
      </c>
      <c r="I1726" s="4">
        <v>1</v>
      </c>
      <c r="J1726" s="4">
        <v>2</v>
      </c>
      <c r="K1726" s="4">
        <v>1</v>
      </c>
      <c r="L1726" s="4">
        <v>1</v>
      </c>
      <c r="M1726" s="4">
        <v>2</v>
      </c>
      <c r="N1726" s="4">
        <v>2</v>
      </c>
      <c r="O1726" s="4">
        <v>1</v>
      </c>
      <c r="P1726" s="4">
        <v>2</v>
      </c>
      <c r="Q1726" s="4">
        <v>2</v>
      </c>
      <c r="R1726" s="4">
        <v>3.6730588867502592</v>
      </c>
      <c r="S1726" s="4">
        <v>0.27743915373568762</v>
      </c>
      <c r="T1726" s="4">
        <v>2.6036019645597768</v>
      </c>
      <c r="U1726" s="4">
        <v>0.19665928407716179</v>
      </c>
      <c r="V1726" s="4">
        <v>0.83633708621848346</v>
      </c>
      <c r="W1726">
        <f>MIN(R1726,T1726)*(MIN(R1726/T1726,T1726/R1726))</f>
        <v>1.8455307684590447</v>
      </c>
    </row>
    <row r="1727" spans="1:23" x14ac:dyDescent="0.25">
      <c r="A1727">
        <v>1726</v>
      </c>
      <c r="B1727" s="4">
        <v>1</v>
      </c>
      <c r="C1727" s="4">
        <v>1</v>
      </c>
      <c r="D1727" s="4">
        <v>2</v>
      </c>
      <c r="E1727" s="4">
        <v>1</v>
      </c>
      <c r="F1727" s="4">
        <v>2</v>
      </c>
      <c r="G1727" s="4">
        <v>1</v>
      </c>
      <c r="H1727" s="4">
        <v>2</v>
      </c>
      <c r="I1727" s="4">
        <v>1</v>
      </c>
      <c r="J1727" s="4">
        <v>2</v>
      </c>
      <c r="K1727" s="4">
        <v>1</v>
      </c>
      <c r="L1727" s="4">
        <v>1</v>
      </c>
      <c r="M1727" s="4">
        <v>2</v>
      </c>
      <c r="N1727" s="4">
        <v>2</v>
      </c>
      <c r="O1727" s="4">
        <v>2</v>
      </c>
      <c r="P1727" s="4">
        <v>1</v>
      </c>
      <c r="Q1727" s="4">
        <v>2</v>
      </c>
      <c r="R1727" s="4">
        <v>3.6023707525812285</v>
      </c>
      <c r="S1727" s="4">
        <v>0.29589724421870678</v>
      </c>
      <c r="T1727" s="4">
        <v>2.5280669199014998</v>
      </c>
      <c r="U1727" s="4">
        <v>0.20765436988092875</v>
      </c>
      <c r="V1727" s="4">
        <v>0.90696643796977638</v>
      </c>
      <c r="W1727">
        <f>MIN(R1727,T1727)*(MIN(R1727/T1727,T1727/R1727))</f>
        <v>1.7741434156716895</v>
      </c>
    </row>
    <row r="1728" spans="1:23" x14ac:dyDescent="0.25">
      <c r="A1728">
        <v>1727</v>
      </c>
      <c r="B1728" s="4">
        <v>1</v>
      </c>
      <c r="C1728" s="4">
        <v>1</v>
      </c>
      <c r="D1728" s="4">
        <v>2</v>
      </c>
      <c r="E1728" s="4">
        <v>1</v>
      </c>
      <c r="F1728" s="4">
        <v>2</v>
      </c>
      <c r="G1728" s="4">
        <v>1</v>
      </c>
      <c r="H1728" s="4">
        <v>2</v>
      </c>
      <c r="I1728" s="4">
        <v>1</v>
      </c>
      <c r="J1728" s="4">
        <v>2</v>
      </c>
      <c r="K1728" s="4">
        <v>1</v>
      </c>
      <c r="L1728" s="4">
        <v>1</v>
      </c>
      <c r="M1728" s="4">
        <v>2</v>
      </c>
      <c r="N1728" s="4">
        <v>2</v>
      </c>
      <c r="O1728" s="4">
        <v>2</v>
      </c>
      <c r="P1728" s="4">
        <v>2</v>
      </c>
      <c r="Q1728" s="4">
        <v>1</v>
      </c>
      <c r="R1728" s="4">
        <v>3.3070111102587374</v>
      </c>
      <c r="S1728" s="4">
        <v>0.24359493952315445</v>
      </c>
      <c r="T1728" s="4">
        <v>3.3950543197060612</v>
      </c>
      <c r="U1728" s="4">
        <v>0.25008021816564191</v>
      </c>
      <c r="V1728" s="4">
        <v>0.96269567016957691</v>
      </c>
      <c r="W1728">
        <f>MIN(R1728,T1728)*(MIN(R1728/T1728,T1728/R1728))</f>
        <v>3.221251106321497</v>
      </c>
    </row>
    <row r="1729" spans="1:23" x14ac:dyDescent="0.25">
      <c r="A1729">
        <v>1728</v>
      </c>
      <c r="B1729" s="4">
        <v>1</v>
      </c>
      <c r="C1729" s="4">
        <v>1</v>
      </c>
      <c r="D1729" s="4">
        <v>2</v>
      </c>
      <c r="E1729" s="4">
        <v>1</v>
      </c>
      <c r="F1729" s="4">
        <v>2</v>
      </c>
      <c r="G1729" s="4">
        <v>1</v>
      </c>
      <c r="H1729" s="4">
        <v>2</v>
      </c>
      <c r="I1729" s="4">
        <v>1</v>
      </c>
      <c r="J1729" s="4">
        <v>2</v>
      </c>
      <c r="K1729" s="4">
        <v>1</v>
      </c>
      <c r="L1729" s="4">
        <v>2</v>
      </c>
      <c r="M1729" s="4">
        <v>1</v>
      </c>
      <c r="N1729" s="4">
        <v>1</v>
      </c>
      <c r="O1729" s="4">
        <v>2</v>
      </c>
      <c r="P1729" s="4">
        <v>2</v>
      </c>
      <c r="Q1729" s="4">
        <v>2</v>
      </c>
      <c r="R1729" s="4">
        <v>4.2510543301279622</v>
      </c>
      <c r="S1729" s="4">
        <v>0.23203333049710487</v>
      </c>
      <c r="T1729" s="4">
        <v>3.2155360901841377</v>
      </c>
      <c r="U1729" s="4">
        <v>0.17551211676466105</v>
      </c>
      <c r="V1729" s="4">
        <v>0.89970944487942517</v>
      </c>
      <c r="W1729">
        <f>MIN(R1729,T1729)*(MIN(R1729/T1729,T1729/R1729))</f>
        <v>2.4322606921293928</v>
      </c>
    </row>
    <row r="1730" spans="1:23" x14ac:dyDescent="0.25">
      <c r="A1730">
        <v>1729</v>
      </c>
      <c r="B1730" s="4">
        <v>1</v>
      </c>
      <c r="C1730" s="4">
        <v>1</v>
      </c>
      <c r="D1730" s="4">
        <v>2</v>
      </c>
      <c r="E1730" s="4">
        <v>1</v>
      </c>
      <c r="F1730" s="4">
        <v>2</v>
      </c>
      <c r="G1730" s="4">
        <v>1</v>
      </c>
      <c r="H1730" s="4">
        <v>2</v>
      </c>
      <c r="I1730" s="4">
        <v>1</v>
      </c>
      <c r="J1730" s="4">
        <v>2</v>
      </c>
      <c r="K1730" s="4">
        <v>1</v>
      </c>
      <c r="L1730" s="4">
        <v>2</v>
      </c>
      <c r="M1730" s="4">
        <v>1</v>
      </c>
      <c r="N1730" s="4">
        <v>2</v>
      </c>
      <c r="O1730" s="4">
        <v>1</v>
      </c>
      <c r="P1730" s="4">
        <v>2</v>
      </c>
      <c r="Q1730" s="4">
        <v>2</v>
      </c>
      <c r="R1730" s="4">
        <v>4.2263884800342346</v>
      </c>
      <c r="S1730" s="4">
        <v>0.26679855035240169</v>
      </c>
      <c r="T1730" s="4">
        <v>2.4675798823893258</v>
      </c>
      <c r="U1730" s="4">
        <v>0.15577052254444995</v>
      </c>
      <c r="V1730" s="4">
        <v>0.75579275692772707</v>
      </c>
      <c r="W1730">
        <f>MIN(R1730,T1730)*(MIN(R1730/T1730,T1730/R1730))</f>
        <v>1.4406982473895058</v>
      </c>
    </row>
    <row r="1731" spans="1:23" x14ac:dyDescent="0.25">
      <c r="A1731">
        <v>1730</v>
      </c>
      <c r="B1731" s="4">
        <v>1</v>
      </c>
      <c r="C1731" s="4">
        <v>1</v>
      </c>
      <c r="D1731" s="4">
        <v>2</v>
      </c>
      <c r="E1731" s="4">
        <v>1</v>
      </c>
      <c r="F1731" s="4">
        <v>2</v>
      </c>
      <c r="G1731" s="4">
        <v>1</v>
      </c>
      <c r="H1731" s="4">
        <v>2</v>
      </c>
      <c r="I1731" s="4">
        <v>1</v>
      </c>
      <c r="J1731" s="4">
        <v>2</v>
      </c>
      <c r="K1731" s="4">
        <v>1</v>
      </c>
      <c r="L1731" s="4">
        <v>2</v>
      </c>
      <c r="M1731" s="4">
        <v>1</v>
      </c>
      <c r="N1731" s="4">
        <v>2</v>
      </c>
      <c r="O1731" s="4">
        <v>2</v>
      </c>
      <c r="P1731" s="4">
        <v>1</v>
      </c>
      <c r="Q1731" s="4">
        <v>2</v>
      </c>
      <c r="R1731" s="4">
        <v>4.035026430628621</v>
      </c>
      <c r="S1731" s="4">
        <v>0.2718197927025473</v>
      </c>
      <c r="T1731" s="4">
        <v>2.9330149520852555</v>
      </c>
      <c r="U1731" s="4">
        <v>0.19758272765323173</v>
      </c>
      <c r="V1731" s="4">
        <v>0.90540190109637686</v>
      </c>
      <c r="W1731">
        <f>MIN(R1731,T1731)*(MIN(R1731/T1731,T1731/R1731))</f>
        <v>2.131975305999537</v>
      </c>
    </row>
    <row r="1732" spans="1:23" x14ac:dyDescent="0.25">
      <c r="A1732">
        <v>1731</v>
      </c>
      <c r="B1732" s="4">
        <v>1</v>
      </c>
      <c r="C1732" s="4">
        <v>1</v>
      </c>
      <c r="D1732" s="4">
        <v>2</v>
      </c>
      <c r="E1732" s="4">
        <v>1</v>
      </c>
      <c r="F1732" s="4">
        <v>2</v>
      </c>
      <c r="G1732" s="4">
        <v>1</v>
      </c>
      <c r="H1732" s="4">
        <v>2</v>
      </c>
      <c r="I1732" s="4">
        <v>1</v>
      </c>
      <c r="J1732" s="4">
        <v>2</v>
      </c>
      <c r="K1732" s="4">
        <v>1</v>
      </c>
      <c r="L1732" s="4">
        <v>2</v>
      </c>
      <c r="M1732" s="4">
        <v>1</v>
      </c>
      <c r="N1732" s="4">
        <v>2</v>
      </c>
      <c r="O1732" s="4">
        <v>2</v>
      </c>
      <c r="P1732" s="4">
        <v>2</v>
      </c>
      <c r="Q1732" s="4">
        <v>1</v>
      </c>
      <c r="R1732" s="4">
        <v>4.1720672424765572</v>
      </c>
      <c r="S1732" s="4">
        <v>0.29314776263879722</v>
      </c>
      <c r="T1732" s="4">
        <v>2.4193392892464201</v>
      </c>
      <c r="U1732" s="4">
        <v>0.16999339728238447</v>
      </c>
      <c r="V1732" s="4">
        <v>0.77359416124571356</v>
      </c>
      <c r="W1732">
        <f>MIN(R1732,T1732)*(MIN(R1732/T1732,T1732/R1732))</f>
        <v>1.4029502058113728</v>
      </c>
    </row>
    <row r="1733" spans="1:23" x14ac:dyDescent="0.25">
      <c r="A1733">
        <v>1732</v>
      </c>
      <c r="B1733" s="4">
        <v>1</v>
      </c>
      <c r="C1733" s="4">
        <v>1</v>
      </c>
      <c r="D1733" s="4">
        <v>2</v>
      </c>
      <c r="E1733" s="4">
        <v>1</v>
      </c>
      <c r="F1733" s="4">
        <v>2</v>
      </c>
      <c r="G1733" s="4">
        <v>1</v>
      </c>
      <c r="H1733" s="4">
        <v>2</v>
      </c>
      <c r="I1733" s="4">
        <v>1</v>
      </c>
      <c r="J1733" s="4">
        <v>2</v>
      </c>
      <c r="K1733" s="4">
        <v>1</v>
      </c>
      <c r="L1733" s="4">
        <v>2</v>
      </c>
      <c r="M1733" s="4">
        <v>2</v>
      </c>
      <c r="N1733" s="4">
        <v>1</v>
      </c>
      <c r="O1733" s="4">
        <v>1</v>
      </c>
      <c r="P1733" s="4">
        <v>2</v>
      </c>
      <c r="Q1733" s="4">
        <v>2</v>
      </c>
      <c r="R1733" s="4">
        <v>4.1075418401174915</v>
      </c>
      <c r="S1733" s="4">
        <v>0.29133817518469596</v>
      </c>
      <c r="T1733" s="4">
        <v>2.5143598892222072</v>
      </c>
      <c r="U1733" s="4">
        <v>0.17833756873046439</v>
      </c>
      <c r="V1733" s="4">
        <v>0.79191884196580353</v>
      </c>
      <c r="W1733">
        <f>MIN(R1733,T1733)*(MIN(R1733/T1733,T1733/R1733))</f>
        <v>1.5391214255649983</v>
      </c>
    </row>
    <row r="1734" spans="1:23" x14ac:dyDescent="0.25">
      <c r="A1734">
        <v>1733</v>
      </c>
      <c r="B1734" s="4">
        <v>1</v>
      </c>
      <c r="C1734" s="4">
        <v>1</v>
      </c>
      <c r="D1734" s="4">
        <v>2</v>
      </c>
      <c r="E1734" s="4">
        <v>1</v>
      </c>
      <c r="F1734" s="4">
        <v>2</v>
      </c>
      <c r="G1734" s="4">
        <v>1</v>
      </c>
      <c r="H1734" s="4">
        <v>2</v>
      </c>
      <c r="I1734" s="4">
        <v>1</v>
      </c>
      <c r="J1734" s="4">
        <v>2</v>
      </c>
      <c r="K1734" s="4">
        <v>1</v>
      </c>
      <c r="L1734" s="4">
        <v>2</v>
      </c>
      <c r="M1734" s="4">
        <v>2</v>
      </c>
      <c r="N1734" s="4">
        <v>1</v>
      </c>
      <c r="O1734" s="4">
        <v>2</v>
      </c>
      <c r="P1734" s="4">
        <v>1</v>
      </c>
      <c r="Q1734" s="4">
        <v>2</v>
      </c>
      <c r="R1734" s="4">
        <v>4.2668273480232841</v>
      </c>
      <c r="S1734" s="4">
        <v>0.25480206857395521</v>
      </c>
      <c r="T1734" s="4">
        <v>3.0673413487582124</v>
      </c>
      <c r="U1734" s="4">
        <v>0.18317238019419682</v>
      </c>
      <c r="V1734" s="4">
        <v>0.99865777099601938</v>
      </c>
      <c r="W1734">
        <f>MIN(R1734,T1734)*(MIN(R1734/T1734,T1734/R1734))</f>
        <v>2.2050535872187598</v>
      </c>
    </row>
    <row r="1735" spans="1:23" x14ac:dyDescent="0.25">
      <c r="A1735">
        <v>1734</v>
      </c>
      <c r="B1735" s="4">
        <v>1</v>
      </c>
      <c r="C1735" s="4">
        <v>1</v>
      </c>
      <c r="D1735" s="4">
        <v>2</v>
      </c>
      <c r="E1735" s="4">
        <v>1</v>
      </c>
      <c r="F1735" s="4">
        <v>2</v>
      </c>
      <c r="G1735" s="4">
        <v>1</v>
      </c>
      <c r="H1735" s="4">
        <v>2</v>
      </c>
      <c r="I1735" s="4">
        <v>1</v>
      </c>
      <c r="J1735" s="4">
        <v>2</v>
      </c>
      <c r="K1735" s="4">
        <v>1</v>
      </c>
      <c r="L1735" s="4">
        <v>2</v>
      </c>
      <c r="M1735" s="4">
        <v>2</v>
      </c>
      <c r="N1735" s="4">
        <v>1</v>
      </c>
      <c r="O1735" s="4">
        <v>2</v>
      </c>
      <c r="P1735" s="4">
        <v>2</v>
      </c>
      <c r="Q1735" s="4">
        <v>1</v>
      </c>
      <c r="R1735" s="4">
        <v>4.1852991198865386</v>
      </c>
      <c r="S1735" s="4">
        <v>0.24686569818686838</v>
      </c>
      <c r="T1735" s="4">
        <v>3.1963787214641588</v>
      </c>
      <c r="U1735" s="4">
        <v>0.18853521604303666</v>
      </c>
      <c r="V1735" s="4">
        <v>0.97330427517647267</v>
      </c>
      <c r="W1735">
        <f>MIN(R1735,T1735)*(MIN(R1735/T1735,T1735/R1735))</f>
        <v>2.4411246695566704</v>
      </c>
    </row>
    <row r="1736" spans="1:23" x14ac:dyDescent="0.25">
      <c r="A1736">
        <v>1735</v>
      </c>
      <c r="B1736" s="4">
        <v>1</v>
      </c>
      <c r="C1736" s="4">
        <v>1</v>
      </c>
      <c r="D1736" s="4">
        <v>2</v>
      </c>
      <c r="E1736" s="4">
        <v>1</v>
      </c>
      <c r="F1736" s="4">
        <v>2</v>
      </c>
      <c r="G1736" s="4">
        <v>1</v>
      </c>
      <c r="H1736" s="4">
        <v>2</v>
      </c>
      <c r="I1736" s="4">
        <v>1</v>
      </c>
      <c r="J1736" s="4">
        <v>2</v>
      </c>
      <c r="K1736" s="4">
        <v>1</v>
      </c>
      <c r="L1736" s="4">
        <v>2</v>
      </c>
      <c r="M1736" s="4">
        <v>2</v>
      </c>
      <c r="N1736" s="4">
        <v>2</v>
      </c>
      <c r="O1736" s="4">
        <v>1</v>
      </c>
      <c r="P1736" s="4">
        <v>1</v>
      </c>
      <c r="Q1736" s="4">
        <v>2</v>
      </c>
      <c r="R1736" s="4">
        <v>3.945320491679901</v>
      </c>
      <c r="S1736" s="4">
        <v>0.29504255331086304</v>
      </c>
      <c r="T1736" s="4">
        <v>2.4873672842711132</v>
      </c>
      <c r="U1736" s="4">
        <v>0.18601256910751754</v>
      </c>
      <c r="V1736" s="4">
        <v>0.8199472992086807</v>
      </c>
      <c r="W1736">
        <f>MIN(R1736,T1736)*(MIN(R1736/T1736,T1736/R1736))</f>
        <v>1.5681859103486562</v>
      </c>
    </row>
    <row r="1737" spans="1:23" x14ac:dyDescent="0.25">
      <c r="A1737">
        <v>1736</v>
      </c>
      <c r="B1737" s="4">
        <v>1</v>
      </c>
      <c r="C1737" s="4">
        <v>1</v>
      </c>
      <c r="D1737" s="4">
        <v>2</v>
      </c>
      <c r="E1737" s="4">
        <v>1</v>
      </c>
      <c r="F1737" s="4">
        <v>2</v>
      </c>
      <c r="G1737" s="4">
        <v>1</v>
      </c>
      <c r="H1737" s="4">
        <v>2</v>
      </c>
      <c r="I1737" s="4">
        <v>1</v>
      </c>
      <c r="J1737" s="4">
        <v>2</v>
      </c>
      <c r="K1737" s="4">
        <v>1</v>
      </c>
      <c r="L1737" s="4">
        <v>2</v>
      </c>
      <c r="M1737" s="4">
        <v>2</v>
      </c>
      <c r="N1737" s="4">
        <v>2</v>
      </c>
      <c r="O1737" s="4">
        <v>1</v>
      </c>
      <c r="P1737" s="4">
        <v>2</v>
      </c>
      <c r="Q1737" s="4">
        <v>1</v>
      </c>
      <c r="R1737" s="4">
        <v>4.2071026851859061</v>
      </c>
      <c r="S1737" s="4">
        <v>0.25034889110170117</v>
      </c>
      <c r="T1737" s="4">
        <v>2.6236625617690752</v>
      </c>
      <c r="U1737" s="4">
        <v>0.15612431006217514</v>
      </c>
      <c r="V1737" s="4">
        <v>0.77596046714826739</v>
      </c>
      <c r="W1737">
        <f>MIN(R1737,T1737)*(MIN(R1737/T1737,T1737/R1737))</f>
        <v>1.6361866474681706</v>
      </c>
    </row>
    <row r="1738" spans="1:23" x14ac:dyDescent="0.25">
      <c r="A1738">
        <v>1737</v>
      </c>
      <c r="B1738" s="4">
        <v>1</v>
      </c>
      <c r="C1738" s="4">
        <v>1</v>
      </c>
      <c r="D1738" s="4">
        <v>2</v>
      </c>
      <c r="E1738" s="4">
        <v>1</v>
      </c>
      <c r="F1738" s="4">
        <v>2</v>
      </c>
      <c r="G1738" s="4">
        <v>1</v>
      </c>
      <c r="H1738" s="4">
        <v>2</v>
      </c>
      <c r="I1738" s="4">
        <v>1</v>
      </c>
      <c r="J1738" s="4">
        <v>2</v>
      </c>
      <c r="K1738" s="4">
        <v>1</v>
      </c>
      <c r="L1738" s="4">
        <v>2</v>
      </c>
      <c r="M1738" s="4">
        <v>2</v>
      </c>
      <c r="N1738" s="4">
        <v>2</v>
      </c>
      <c r="O1738" s="4">
        <v>2</v>
      </c>
      <c r="P1738" s="4">
        <v>1</v>
      </c>
      <c r="Q1738" s="4">
        <v>1</v>
      </c>
      <c r="R1738" s="4">
        <v>3.5014199301944742</v>
      </c>
      <c r="S1738" s="4">
        <v>0.25463893861847803</v>
      </c>
      <c r="T1738" s="4">
        <v>3.2746957849494711</v>
      </c>
      <c r="U1738" s="4">
        <v>0.23815054692643159</v>
      </c>
      <c r="V1738" s="4">
        <v>0.93998339815075505</v>
      </c>
      <c r="W1738">
        <f>MIN(R1738,T1738)*(MIN(R1738/T1738,T1738/R1738))</f>
        <v>3.0626524946324349</v>
      </c>
    </row>
    <row r="1739" spans="1:23" x14ac:dyDescent="0.25">
      <c r="A1739">
        <v>1738</v>
      </c>
      <c r="B1739" s="4">
        <v>1</v>
      </c>
      <c r="C1739" s="4">
        <v>1</v>
      </c>
      <c r="D1739" s="4">
        <v>2</v>
      </c>
      <c r="E1739" s="4">
        <v>1</v>
      </c>
      <c r="F1739" s="4">
        <v>2</v>
      </c>
      <c r="G1739" s="4">
        <v>1</v>
      </c>
      <c r="H1739" s="4">
        <v>2</v>
      </c>
      <c r="I1739" s="4">
        <v>1</v>
      </c>
      <c r="J1739" s="4">
        <v>2</v>
      </c>
      <c r="K1739" s="4">
        <v>2</v>
      </c>
      <c r="L1739" s="4">
        <v>1</v>
      </c>
      <c r="M1739" s="4">
        <v>1</v>
      </c>
      <c r="N1739" s="4">
        <v>1</v>
      </c>
      <c r="O1739" s="4">
        <v>2</v>
      </c>
      <c r="P1739" s="4">
        <v>2</v>
      </c>
      <c r="Q1739" s="4">
        <v>2</v>
      </c>
      <c r="R1739" s="4">
        <v>3.4178069891644847</v>
      </c>
      <c r="S1739" s="4">
        <v>0.20764231365940461</v>
      </c>
      <c r="T1739" s="4">
        <v>3.6932572084144031</v>
      </c>
      <c r="U1739" s="4">
        <v>0.22437676106876017</v>
      </c>
      <c r="V1739" s="4">
        <v>0.95925372454353741</v>
      </c>
      <c r="W1739">
        <f>MIN(R1739,T1739)*(MIN(R1739/T1739,T1739/R1739))</f>
        <v>3.1629003765477481</v>
      </c>
    </row>
    <row r="1740" spans="1:23" x14ac:dyDescent="0.25">
      <c r="A1740">
        <v>1739</v>
      </c>
      <c r="B1740" s="4">
        <v>1</v>
      </c>
      <c r="C1740" s="4">
        <v>1</v>
      </c>
      <c r="D1740" s="4">
        <v>2</v>
      </c>
      <c r="E1740" s="4">
        <v>1</v>
      </c>
      <c r="F1740" s="4">
        <v>2</v>
      </c>
      <c r="G1740" s="4">
        <v>1</v>
      </c>
      <c r="H1740" s="4">
        <v>2</v>
      </c>
      <c r="I1740" s="4">
        <v>1</v>
      </c>
      <c r="J1740" s="4">
        <v>2</v>
      </c>
      <c r="K1740" s="4">
        <v>2</v>
      </c>
      <c r="L1740" s="4">
        <v>1</v>
      </c>
      <c r="M1740" s="4">
        <v>1</v>
      </c>
      <c r="N1740" s="4">
        <v>2</v>
      </c>
      <c r="O1740" s="4">
        <v>1</v>
      </c>
      <c r="P1740" s="4">
        <v>2</v>
      </c>
      <c r="Q1740" s="4">
        <v>2</v>
      </c>
      <c r="R1740" s="4">
        <v>3.4090133598187191</v>
      </c>
      <c r="S1740" s="4">
        <v>0.21863762052296276</v>
      </c>
      <c r="T1740" s="4">
        <v>3.5124980438587858</v>
      </c>
      <c r="U1740" s="4">
        <v>0.22527462227085926</v>
      </c>
      <c r="V1740" s="4">
        <v>0.96421496495290848</v>
      </c>
      <c r="W1740">
        <f>MIN(R1740,T1740)*(MIN(R1740/T1740,T1740/R1740))</f>
        <v>3.3085775258270096</v>
      </c>
    </row>
    <row r="1741" spans="1:23" x14ac:dyDescent="0.25">
      <c r="A1741">
        <v>1740</v>
      </c>
      <c r="B1741" s="4">
        <v>1</v>
      </c>
      <c r="C1741" s="4">
        <v>1</v>
      </c>
      <c r="D1741" s="4">
        <v>2</v>
      </c>
      <c r="E1741" s="4">
        <v>1</v>
      </c>
      <c r="F1741" s="4">
        <v>2</v>
      </c>
      <c r="G1741" s="4">
        <v>1</v>
      </c>
      <c r="H1741" s="4">
        <v>2</v>
      </c>
      <c r="I1741" s="4">
        <v>1</v>
      </c>
      <c r="J1741" s="4">
        <v>2</v>
      </c>
      <c r="K1741" s="4">
        <v>2</v>
      </c>
      <c r="L1741" s="4">
        <v>1</v>
      </c>
      <c r="M1741" s="4">
        <v>1</v>
      </c>
      <c r="N1741" s="4">
        <v>2</v>
      </c>
      <c r="O1741" s="4">
        <v>2</v>
      </c>
      <c r="P1741" s="4">
        <v>1</v>
      </c>
      <c r="Q1741" s="4">
        <v>2</v>
      </c>
      <c r="R1741" s="4">
        <v>3.4357895312975404</v>
      </c>
      <c r="S1741" s="4">
        <v>0.29855501014068475</v>
      </c>
      <c r="T1741" s="4">
        <v>2.5585244968034746</v>
      </c>
      <c r="U1741" s="4">
        <v>0.22232453199357585</v>
      </c>
      <c r="V1741" s="4">
        <v>0.88539713997539282</v>
      </c>
      <c r="W1741">
        <f>MIN(R1741,T1741)*(MIN(R1741/T1741,T1741/R1741))</f>
        <v>1.905252793022898</v>
      </c>
    </row>
    <row r="1742" spans="1:23" x14ac:dyDescent="0.25">
      <c r="A1742">
        <v>1741</v>
      </c>
      <c r="B1742" s="4">
        <v>1</v>
      </c>
      <c r="C1742" s="4">
        <v>1</v>
      </c>
      <c r="D1742" s="4">
        <v>2</v>
      </c>
      <c r="E1742" s="4">
        <v>1</v>
      </c>
      <c r="F1742" s="4">
        <v>2</v>
      </c>
      <c r="G1742" s="4">
        <v>1</v>
      </c>
      <c r="H1742" s="4">
        <v>2</v>
      </c>
      <c r="I1742" s="4">
        <v>1</v>
      </c>
      <c r="J1742" s="4">
        <v>2</v>
      </c>
      <c r="K1742" s="4">
        <v>2</v>
      </c>
      <c r="L1742" s="4">
        <v>1</v>
      </c>
      <c r="M1742" s="4">
        <v>1</v>
      </c>
      <c r="N1742" s="4">
        <v>2</v>
      </c>
      <c r="O1742" s="4">
        <v>2</v>
      </c>
      <c r="P1742" s="4">
        <v>2</v>
      </c>
      <c r="Q1742" s="4">
        <v>1</v>
      </c>
      <c r="R1742" s="4">
        <v>3.4381736634228579</v>
      </c>
      <c r="S1742" s="4">
        <v>0.29668202414485589</v>
      </c>
      <c r="T1742" s="4">
        <v>2.6006251658074331</v>
      </c>
      <c r="U1742" s="4">
        <v>0.22440947379932819</v>
      </c>
      <c r="V1742" s="4">
        <v>0.84572577828389162</v>
      </c>
      <c r="W1742">
        <f>MIN(R1742,T1742)*(MIN(R1742/T1742,T1742/R1742))</f>
        <v>1.9671057704216766</v>
      </c>
    </row>
    <row r="1743" spans="1:23" x14ac:dyDescent="0.25">
      <c r="A1743">
        <v>1742</v>
      </c>
      <c r="B1743" s="4">
        <v>1</v>
      </c>
      <c r="C1743" s="4">
        <v>1</v>
      </c>
      <c r="D1743" s="4">
        <v>2</v>
      </c>
      <c r="E1743" s="4">
        <v>1</v>
      </c>
      <c r="F1743" s="4">
        <v>2</v>
      </c>
      <c r="G1743" s="4">
        <v>1</v>
      </c>
      <c r="H1743" s="4">
        <v>2</v>
      </c>
      <c r="I1743" s="4">
        <v>1</v>
      </c>
      <c r="J1743" s="4">
        <v>2</v>
      </c>
      <c r="K1743" s="4">
        <v>2</v>
      </c>
      <c r="L1743" s="4">
        <v>1</v>
      </c>
      <c r="M1743" s="4">
        <v>2</v>
      </c>
      <c r="N1743" s="4">
        <v>1</v>
      </c>
      <c r="O1743" s="4">
        <v>1</v>
      </c>
      <c r="P1743" s="4">
        <v>2</v>
      </c>
      <c r="Q1743" s="4">
        <v>2</v>
      </c>
      <c r="R1743" s="4">
        <v>3.8147398695901491</v>
      </c>
      <c r="S1743" s="4">
        <v>0.22630917402138179</v>
      </c>
      <c r="T1743" s="4">
        <v>3.8929577854709345</v>
      </c>
      <c r="U1743" s="4">
        <v>0.23094945089682656</v>
      </c>
      <c r="V1743" s="4">
        <v>1.0340726111240013</v>
      </c>
      <c r="W1743">
        <f>MIN(R1743,T1743)*(MIN(R1743/T1743,T1743/R1743))</f>
        <v>3.7380935202923786</v>
      </c>
    </row>
    <row r="1744" spans="1:23" x14ac:dyDescent="0.25">
      <c r="A1744">
        <v>1743</v>
      </c>
      <c r="B1744" s="4">
        <v>1</v>
      </c>
      <c r="C1744" s="4">
        <v>1</v>
      </c>
      <c r="D1744" s="4">
        <v>2</v>
      </c>
      <c r="E1744" s="4">
        <v>1</v>
      </c>
      <c r="F1744" s="4">
        <v>2</v>
      </c>
      <c r="G1744" s="4">
        <v>1</v>
      </c>
      <c r="H1744" s="4">
        <v>2</v>
      </c>
      <c r="I1744" s="4">
        <v>1</v>
      </c>
      <c r="J1744" s="4">
        <v>2</v>
      </c>
      <c r="K1744" s="4">
        <v>2</v>
      </c>
      <c r="L1744" s="4">
        <v>1</v>
      </c>
      <c r="M1744" s="4">
        <v>2</v>
      </c>
      <c r="N1744" s="4">
        <v>1</v>
      </c>
      <c r="O1744" s="4">
        <v>2</v>
      </c>
      <c r="P1744" s="4">
        <v>1</v>
      </c>
      <c r="Q1744" s="4">
        <v>2</v>
      </c>
      <c r="R1744" s="4">
        <v>4.1467457889182455</v>
      </c>
      <c r="S1744" s="4">
        <v>0.25883026158384637</v>
      </c>
      <c r="T1744" s="4">
        <v>3.0849434385627053</v>
      </c>
      <c r="U1744" s="4">
        <v>0.19255501883737125</v>
      </c>
      <c r="V1744" s="4">
        <v>1.0209068492003672</v>
      </c>
      <c r="W1744">
        <f>MIN(R1744,T1744)*(MIN(R1744/T1744,T1744/R1744))</f>
        <v>2.2950227729329264</v>
      </c>
    </row>
    <row r="1745" spans="1:23" x14ac:dyDescent="0.25">
      <c r="A1745">
        <v>1744</v>
      </c>
      <c r="B1745" s="4">
        <v>1</v>
      </c>
      <c r="C1745" s="4">
        <v>1</v>
      </c>
      <c r="D1745" s="4">
        <v>2</v>
      </c>
      <c r="E1745" s="4">
        <v>1</v>
      </c>
      <c r="F1745" s="4">
        <v>2</v>
      </c>
      <c r="G1745" s="4">
        <v>1</v>
      </c>
      <c r="H1745" s="4">
        <v>2</v>
      </c>
      <c r="I1745" s="4">
        <v>1</v>
      </c>
      <c r="J1745" s="4">
        <v>2</v>
      </c>
      <c r="K1745" s="4">
        <v>2</v>
      </c>
      <c r="L1745" s="4">
        <v>1</v>
      </c>
      <c r="M1745" s="4">
        <v>2</v>
      </c>
      <c r="N1745" s="4">
        <v>1</v>
      </c>
      <c r="O1745" s="4">
        <v>2</v>
      </c>
      <c r="P1745" s="4">
        <v>2</v>
      </c>
      <c r="Q1745" s="4">
        <v>1</v>
      </c>
      <c r="R1745" s="4">
        <v>3.992404426406488</v>
      </c>
      <c r="S1745" s="4">
        <v>0.2160753433253032</v>
      </c>
      <c r="T1745" s="4">
        <v>3.7935985690467602</v>
      </c>
      <c r="U1745" s="4">
        <v>0.20531565574328742</v>
      </c>
      <c r="V1745" s="4">
        <v>1.0281348828865395</v>
      </c>
      <c r="W1745">
        <f>MIN(R1745,T1745)*(MIN(R1745/T1745,T1745/R1745))</f>
        <v>3.604692452469584</v>
      </c>
    </row>
    <row r="1746" spans="1:23" x14ac:dyDescent="0.25">
      <c r="A1746">
        <v>1745</v>
      </c>
      <c r="B1746" s="4">
        <v>1</v>
      </c>
      <c r="C1746" s="4">
        <v>1</v>
      </c>
      <c r="D1746" s="4">
        <v>2</v>
      </c>
      <c r="E1746" s="4">
        <v>1</v>
      </c>
      <c r="F1746" s="4">
        <v>2</v>
      </c>
      <c r="G1746" s="4">
        <v>1</v>
      </c>
      <c r="H1746" s="4">
        <v>2</v>
      </c>
      <c r="I1746" s="4">
        <v>1</v>
      </c>
      <c r="J1746" s="4">
        <v>2</v>
      </c>
      <c r="K1746" s="4">
        <v>2</v>
      </c>
      <c r="L1746" s="4">
        <v>1</v>
      </c>
      <c r="M1746" s="4">
        <v>2</v>
      </c>
      <c r="N1746" s="4">
        <v>2</v>
      </c>
      <c r="O1746" s="4">
        <v>1</v>
      </c>
      <c r="P1746" s="4">
        <v>1</v>
      </c>
      <c r="Q1746" s="4">
        <v>2</v>
      </c>
      <c r="R1746" s="4">
        <v>3.9048096360137148</v>
      </c>
      <c r="S1746" s="4">
        <v>0.28848356892482097</v>
      </c>
      <c r="T1746" s="4">
        <v>2.9984997312611044</v>
      </c>
      <c r="U1746" s="4">
        <v>0.22152626634934225</v>
      </c>
      <c r="V1746" s="4">
        <v>1.0505118102242343</v>
      </c>
      <c r="W1746">
        <f>MIN(R1746,T1746)*(MIN(R1746/T1746,T1746/R1746))</f>
        <v>2.3025451882339434</v>
      </c>
    </row>
    <row r="1747" spans="1:23" x14ac:dyDescent="0.25">
      <c r="A1747">
        <v>1746</v>
      </c>
      <c r="B1747" s="4">
        <v>1</v>
      </c>
      <c r="C1747" s="4">
        <v>1</v>
      </c>
      <c r="D1747" s="4">
        <v>2</v>
      </c>
      <c r="E1747" s="4">
        <v>1</v>
      </c>
      <c r="F1747" s="4">
        <v>2</v>
      </c>
      <c r="G1747" s="4">
        <v>1</v>
      </c>
      <c r="H1747" s="4">
        <v>2</v>
      </c>
      <c r="I1747" s="4">
        <v>1</v>
      </c>
      <c r="J1747" s="4">
        <v>2</v>
      </c>
      <c r="K1747" s="4">
        <v>2</v>
      </c>
      <c r="L1747" s="4">
        <v>1</v>
      </c>
      <c r="M1747" s="4">
        <v>2</v>
      </c>
      <c r="N1747" s="4">
        <v>2</v>
      </c>
      <c r="O1747" s="4">
        <v>1</v>
      </c>
      <c r="P1747" s="4">
        <v>2</v>
      </c>
      <c r="Q1747" s="4">
        <v>1</v>
      </c>
      <c r="R1747" s="4">
        <v>4.0146434490472043</v>
      </c>
      <c r="S1747" s="4">
        <v>0.21248017794482724</v>
      </c>
      <c r="T1747" s="4">
        <v>3.7717728857824961</v>
      </c>
      <c r="U1747" s="4">
        <v>0.19962593900830181</v>
      </c>
      <c r="V1747" s="4">
        <v>1.0034624646048376</v>
      </c>
      <c r="W1747">
        <f>MIN(R1747,T1747)*(MIN(R1747/T1747,T1747/R1747))</f>
        <v>3.5435950620472512</v>
      </c>
    </row>
    <row r="1748" spans="1:23" x14ac:dyDescent="0.25">
      <c r="A1748">
        <v>1747</v>
      </c>
      <c r="B1748" s="4">
        <v>1</v>
      </c>
      <c r="C1748" s="4">
        <v>1</v>
      </c>
      <c r="D1748" s="4">
        <v>2</v>
      </c>
      <c r="E1748" s="4">
        <v>1</v>
      </c>
      <c r="F1748" s="4">
        <v>2</v>
      </c>
      <c r="G1748" s="4">
        <v>1</v>
      </c>
      <c r="H1748" s="4">
        <v>2</v>
      </c>
      <c r="I1748" s="4">
        <v>1</v>
      </c>
      <c r="J1748" s="4">
        <v>2</v>
      </c>
      <c r="K1748" s="4">
        <v>2</v>
      </c>
      <c r="L1748" s="4">
        <v>1</v>
      </c>
      <c r="M1748" s="4">
        <v>2</v>
      </c>
      <c r="N1748" s="4">
        <v>2</v>
      </c>
      <c r="O1748" s="4">
        <v>2</v>
      </c>
      <c r="P1748" s="4">
        <v>1</v>
      </c>
      <c r="Q1748" s="4">
        <v>1</v>
      </c>
      <c r="R1748" s="4">
        <v>3.4960335423184383</v>
      </c>
      <c r="S1748" s="4">
        <v>0.27117997151506906</v>
      </c>
      <c r="T1748" s="4">
        <v>3.0177021140023341</v>
      </c>
      <c r="U1748" s="4">
        <v>0.23407681168849478</v>
      </c>
      <c r="V1748" s="4">
        <v>0.96971249548362193</v>
      </c>
      <c r="W1748">
        <f>MIN(R1748,T1748)*(MIN(R1748/T1748,T1748/R1748))</f>
        <v>2.6048165552825471</v>
      </c>
    </row>
    <row r="1749" spans="1:23" x14ac:dyDescent="0.25">
      <c r="A1749">
        <v>1748</v>
      </c>
      <c r="B1749" s="4">
        <v>1</v>
      </c>
      <c r="C1749" s="4">
        <v>1</v>
      </c>
      <c r="D1749" s="4">
        <v>2</v>
      </c>
      <c r="E1749" s="4">
        <v>1</v>
      </c>
      <c r="F1749" s="4">
        <v>2</v>
      </c>
      <c r="G1749" s="4">
        <v>1</v>
      </c>
      <c r="H1749" s="4">
        <v>2</v>
      </c>
      <c r="I1749" s="4">
        <v>1</v>
      </c>
      <c r="J1749" s="4">
        <v>2</v>
      </c>
      <c r="K1749" s="4">
        <v>2</v>
      </c>
      <c r="L1749" s="4">
        <v>2</v>
      </c>
      <c r="M1749" s="4">
        <v>1</v>
      </c>
      <c r="N1749" s="4">
        <v>1</v>
      </c>
      <c r="O1749" s="4">
        <v>1</v>
      </c>
      <c r="P1749" s="4">
        <v>2</v>
      </c>
      <c r="Q1749" s="4">
        <v>2</v>
      </c>
      <c r="R1749" s="4">
        <v>3.9138910679711127</v>
      </c>
      <c r="S1749" s="4">
        <v>0.230151541481601</v>
      </c>
      <c r="T1749" s="4">
        <v>3.6545902561240999</v>
      </c>
      <c r="U1749" s="4">
        <v>0.21490368280703126</v>
      </c>
      <c r="V1749" s="4">
        <v>0.95316403715637887</v>
      </c>
      <c r="W1749">
        <f>MIN(R1749,T1749)*(MIN(R1749/T1749,T1749/R1749))</f>
        <v>3.4124684893391088</v>
      </c>
    </row>
    <row r="1750" spans="1:23" x14ac:dyDescent="0.25">
      <c r="A1750">
        <v>1749</v>
      </c>
      <c r="B1750" s="4">
        <v>1</v>
      </c>
      <c r="C1750" s="4">
        <v>1</v>
      </c>
      <c r="D1750" s="4">
        <v>2</v>
      </c>
      <c r="E1750" s="4">
        <v>1</v>
      </c>
      <c r="F1750" s="4">
        <v>2</v>
      </c>
      <c r="G1750" s="4">
        <v>1</v>
      </c>
      <c r="H1750" s="4">
        <v>2</v>
      </c>
      <c r="I1750" s="4">
        <v>1</v>
      </c>
      <c r="J1750" s="4">
        <v>2</v>
      </c>
      <c r="K1750" s="4">
        <v>2</v>
      </c>
      <c r="L1750" s="4">
        <v>2</v>
      </c>
      <c r="M1750" s="4">
        <v>1</v>
      </c>
      <c r="N1750" s="4">
        <v>1</v>
      </c>
      <c r="O1750" s="4">
        <v>2</v>
      </c>
      <c r="P1750" s="4">
        <v>1</v>
      </c>
      <c r="Q1750" s="4">
        <v>2</v>
      </c>
      <c r="R1750" s="4">
        <v>4.1331583843299784</v>
      </c>
      <c r="S1750" s="4">
        <v>0.23033453875537804</v>
      </c>
      <c r="T1750" s="4">
        <v>3.3448765856159537</v>
      </c>
      <c r="U1750" s="4">
        <v>0.18640481215344307</v>
      </c>
      <c r="V1750" s="4">
        <v>0.97887341828068275</v>
      </c>
      <c r="W1750">
        <f>MIN(R1750,T1750)*(MIN(R1750/T1750,T1750/R1750))</f>
        <v>2.7069370037740632</v>
      </c>
    </row>
    <row r="1751" spans="1:23" x14ac:dyDescent="0.25">
      <c r="A1751">
        <v>1750</v>
      </c>
      <c r="B1751" s="4">
        <v>1</v>
      </c>
      <c r="C1751" s="4">
        <v>1</v>
      </c>
      <c r="D1751" s="4">
        <v>2</v>
      </c>
      <c r="E1751" s="4">
        <v>1</v>
      </c>
      <c r="F1751" s="4">
        <v>2</v>
      </c>
      <c r="G1751" s="4">
        <v>1</v>
      </c>
      <c r="H1751" s="4">
        <v>2</v>
      </c>
      <c r="I1751" s="4">
        <v>1</v>
      </c>
      <c r="J1751" s="4">
        <v>2</v>
      </c>
      <c r="K1751" s="4">
        <v>2</v>
      </c>
      <c r="L1751" s="4">
        <v>2</v>
      </c>
      <c r="M1751" s="4">
        <v>1</v>
      </c>
      <c r="N1751" s="4">
        <v>1</v>
      </c>
      <c r="O1751" s="4">
        <v>2</v>
      </c>
      <c r="P1751" s="4">
        <v>2</v>
      </c>
      <c r="Q1751" s="4">
        <v>1</v>
      </c>
      <c r="R1751" s="4">
        <v>4.2975518130026442</v>
      </c>
      <c r="S1751" s="4">
        <v>0.26867009433572503</v>
      </c>
      <c r="T1751" s="4">
        <v>2.6196838620284724</v>
      </c>
      <c r="U1751" s="4">
        <v>0.16377480719898946</v>
      </c>
      <c r="V1751" s="4">
        <v>0.80866882952915753</v>
      </c>
      <c r="W1751">
        <f>MIN(R1751,T1751)*(MIN(R1751/T1751,T1751/R1751))</f>
        <v>1.5968960551466862</v>
      </c>
    </row>
    <row r="1752" spans="1:23" x14ac:dyDescent="0.25">
      <c r="A1752">
        <v>1751</v>
      </c>
      <c r="B1752" s="4">
        <v>1</v>
      </c>
      <c r="C1752" s="4">
        <v>1</v>
      </c>
      <c r="D1752" s="4">
        <v>2</v>
      </c>
      <c r="E1752" s="4">
        <v>1</v>
      </c>
      <c r="F1752" s="4">
        <v>2</v>
      </c>
      <c r="G1752" s="4">
        <v>1</v>
      </c>
      <c r="H1752" s="4">
        <v>2</v>
      </c>
      <c r="I1752" s="4">
        <v>1</v>
      </c>
      <c r="J1752" s="4">
        <v>2</v>
      </c>
      <c r="K1752" s="4">
        <v>2</v>
      </c>
      <c r="L1752" s="4">
        <v>2</v>
      </c>
      <c r="M1752" s="4">
        <v>1</v>
      </c>
      <c r="N1752" s="4">
        <v>2</v>
      </c>
      <c r="O1752" s="4">
        <v>1</v>
      </c>
      <c r="P1752" s="4">
        <v>1</v>
      </c>
      <c r="Q1752" s="4">
        <v>2</v>
      </c>
      <c r="R1752" s="4">
        <v>3.7764524439032336</v>
      </c>
      <c r="S1752" s="4">
        <v>0.24933059604461461</v>
      </c>
      <c r="T1752" s="4">
        <v>3.3110946332335089</v>
      </c>
      <c r="U1752" s="4">
        <v>0.2186065375058375</v>
      </c>
      <c r="V1752" s="4">
        <v>0.99221418385190363</v>
      </c>
      <c r="W1752">
        <f>MIN(R1752,T1752)*(MIN(R1752/T1752,T1752/R1752))</f>
        <v>2.903081088159114</v>
      </c>
    </row>
    <row r="1753" spans="1:23" x14ac:dyDescent="0.25">
      <c r="A1753">
        <v>1752</v>
      </c>
      <c r="B1753" s="4">
        <v>1</v>
      </c>
      <c r="C1753" s="4">
        <v>1</v>
      </c>
      <c r="D1753" s="4">
        <v>2</v>
      </c>
      <c r="E1753" s="4">
        <v>1</v>
      </c>
      <c r="F1753" s="4">
        <v>2</v>
      </c>
      <c r="G1753" s="4">
        <v>1</v>
      </c>
      <c r="H1753" s="4">
        <v>2</v>
      </c>
      <c r="I1753" s="4">
        <v>1</v>
      </c>
      <c r="J1753" s="4">
        <v>2</v>
      </c>
      <c r="K1753" s="4">
        <v>2</v>
      </c>
      <c r="L1753" s="4">
        <v>2</v>
      </c>
      <c r="M1753" s="4">
        <v>1</v>
      </c>
      <c r="N1753" s="4">
        <v>2</v>
      </c>
      <c r="O1753" s="4">
        <v>1</v>
      </c>
      <c r="P1753" s="4">
        <v>2</v>
      </c>
      <c r="Q1753" s="4">
        <v>1</v>
      </c>
      <c r="R1753" s="4">
        <v>4.218540661331474</v>
      </c>
      <c r="S1753" s="4">
        <v>0.26837848606631892</v>
      </c>
      <c r="T1753" s="4">
        <v>2.6290947165370917</v>
      </c>
      <c r="U1753" s="4">
        <v>0.16725984558420609</v>
      </c>
      <c r="V1753" s="4">
        <v>0.81027757682946366</v>
      </c>
      <c r="W1753">
        <f>MIN(R1753,T1753)*(MIN(R1753/T1753,T1753/R1753))</f>
        <v>1.6385142596543354</v>
      </c>
    </row>
    <row r="1754" spans="1:23" x14ac:dyDescent="0.25">
      <c r="A1754">
        <v>1753</v>
      </c>
      <c r="B1754" s="4">
        <v>1</v>
      </c>
      <c r="C1754" s="4">
        <v>1</v>
      </c>
      <c r="D1754" s="4">
        <v>2</v>
      </c>
      <c r="E1754" s="4">
        <v>1</v>
      </c>
      <c r="F1754" s="4">
        <v>2</v>
      </c>
      <c r="G1754" s="4">
        <v>1</v>
      </c>
      <c r="H1754" s="4">
        <v>2</v>
      </c>
      <c r="I1754" s="4">
        <v>1</v>
      </c>
      <c r="J1754" s="4">
        <v>2</v>
      </c>
      <c r="K1754" s="4">
        <v>2</v>
      </c>
      <c r="L1754" s="4">
        <v>2</v>
      </c>
      <c r="M1754" s="4">
        <v>1</v>
      </c>
      <c r="N1754" s="4">
        <v>2</v>
      </c>
      <c r="O1754" s="4">
        <v>2</v>
      </c>
      <c r="P1754" s="4">
        <v>1</v>
      </c>
      <c r="Q1754" s="4">
        <v>1</v>
      </c>
      <c r="R1754" s="4">
        <v>3.6601443059197432</v>
      </c>
      <c r="S1754" s="4">
        <v>0.3162687300959694</v>
      </c>
      <c r="T1754" s="4">
        <v>2.4939134637736355</v>
      </c>
      <c r="U1754" s="4">
        <v>0.21549610848068085</v>
      </c>
      <c r="V1754" s="4">
        <v>0.83163635439858297</v>
      </c>
      <c r="W1754">
        <f>MIN(R1754,T1754)*(MIN(R1754/T1754,T1754/R1754))</f>
        <v>1.6992784559701979</v>
      </c>
    </row>
    <row r="1755" spans="1:23" x14ac:dyDescent="0.25">
      <c r="A1755">
        <v>1754</v>
      </c>
      <c r="B1755" s="4">
        <v>1</v>
      </c>
      <c r="C1755" s="4">
        <v>1</v>
      </c>
      <c r="D1755" s="4">
        <v>2</v>
      </c>
      <c r="E1755" s="4">
        <v>1</v>
      </c>
      <c r="F1755" s="4">
        <v>2</v>
      </c>
      <c r="G1755" s="4">
        <v>1</v>
      </c>
      <c r="H1755" s="4">
        <v>2</v>
      </c>
      <c r="I1755" s="4">
        <v>1</v>
      </c>
      <c r="J1755" s="4">
        <v>2</v>
      </c>
      <c r="K1755" s="4">
        <v>2</v>
      </c>
      <c r="L1755" s="4">
        <v>2</v>
      </c>
      <c r="M1755" s="4">
        <v>2</v>
      </c>
      <c r="N1755" s="4">
        <v>1</v>
      </c>
      <c r="O1755" s="4">
        <v>1</v>
      </c>
      <c r="P1755" s="4">
        <v>1</v>
      </c>
      <c r="Q1755" s="4">
        <v>2</v>
      </c>
      <c r="R1755" s="4">
        <v>3.5719859971355028</v>
      </c>
      <c r="S1755" s="4">
        <v>0.20024262561862538</v>
      </c>
      <c r="T1755" s="4">
        <v>4.0708278074059274</v>
      </c>
      <c r="U1755" s="4">
        <v>0.22820729008620438</v>
      </c>
      <c r="V1755" s="4">
        <v>0.92176297577758648</v>
      </c>
      <c r="W1755">
        <f>MIN(R1755,T1755)*(MIN(R1755/T1755,T1755/R1755))</f>
        <v>3.1342725773170548</v>
      </c>
    </row>
    <row r="1756" spans="1:23" x14ac:dyDescent="0.25">
      <c r="A1756">
        <v>1755</v>
      </c>
      <c r="B1756" s="4">
        <v>1</v>
      </c>
      <c r="C1756" s="4">
        <v>1</v>
      </c>
      <c r="D1756" s="4">
        <v>2</v>
      </c>
      <c r="E1756" s="4">
        <v>1</v>
      </c>
      <c r="F1756" s="4">
        <v>2</v>
      </c>
      <c r="G1756" s="4">
        <v>1</v>
      </c>
      <c r="H1756" s="4">
        <v>2</v>
      </c>
      <c r="I1756" s="4">
        <v>1</v>
      </c>
      <c r="J1756" s="4">
        <v>2</v>
      </c>
      <c r="K1756" s="4">
        <v>2</v>
      </c>
      <c r="L1756" s="4">
        <v>2</v>
      </c>
      <c r="M1756" s="4">
        <v>2</v>
      </c>
      <c r="N1756" s="4">
        <v>1</v>
      </c>
      <c r="O1756" s="4">
        <v>1</v>
      </c>
      <c r="P1756" s="4">
        <v>2</v>
      </c>
      <c r="Q1756" s="4">
        <v>1</v>
      </c>
      <c r="R1756" s="4">
        <v>3.9894900295233553</v>
      </c>
      <c r="S1756" s="4">
        <v>0.18232331072478258</v>
      </c>
      <c r="T1756" s="4">
        <v>4.1128219378380892</v>
      </c>
      <c r="U1756" s="4">
        <v>0.18795968889273099</v>
      </c>
      <c r="V1756" s="4">
        <v>0.8847816525433968</v>
      </c>
      <c r="W1756">
        <f>MIN(R1756,T1756)*(MIN(R1756/T1756,T1756/R1756))</f>
        <v>3.8698564966400042</v>
      </c>
    </row>
    <row r="1757" spans="1:23" x14ac:dyDescent="0.25">
      <c r="A1757">
        <v>1756</v>
      </c>
      <c r="B1757" s="4">
        <v>1</v>
      </c>
      <c r="C1757" s="4">
        <v>1</v>
      </c>
      <c r="D1757" s="4">
        <v>2</v>
      </c>
      <c r="E1757" s="4">
        <v>1</v>
      </c>
      <c r="F1757" s="4">
        <v>2</v>
      </c>
      <c r="G1757" s="4">
        <v>1</v>
      </c>
      <c r="H1757" s="4">
        <v>2</v>
      </c>
      <c r="I1757" s="4">
        <v>1</v>
      </c>
      <c r="J1757" s="4">
        <v>2</v>
      </c>
      <c r="K1757" s="4">
        <v>2</v>
      </c>
      <c r="L1757" s="4">
        <v>2</v>
      </c>
      <c r="M1757" s="4">
        <v>2</v>
      </c>
      <c r="N1757" s="4">
        <v>1</v>
      </c>
      <c r="O1757" s="4">
        <v>2</v>
      </c>
      <c r="P1757" s="4">
        <v>1</v>
      </c>
      <c r="Q1757" s="4">
        <v>1</v>
      </c>
      <c r="R1757" s="4">
        <v>3.7065838025115796</v>
      </c>
      <c r="S1757" s="4">
        <v>0.17918599646035643</v>
      </c>
      <c r="T1757" s="4">
        <v>4.0456704376310162</v>
      </c>
      <c r="U1757" s="4">
        <v>0.19557833556530091</v>
      </c>
      <c r="V1757" s="4">
        <v>0.90302112345574992</v>
      </c>
      <c r="W1757">
        <f>MIN(R1757,T1757)*(MIN(R1757/T1757,T1757/R1757))</f>
        <v>3.3959176104037958</v>
      </c>
    </row>
    <row r="1758" spans="1:23" x14ac:dyDescent="0.25">
      <c r="A1758">
        <v>1757</v>
      </c>
      <c r="B1758" s="4">
        <v>1</v>
      </c>
      <c r="C1758" s="4">
        <v>1</v>
      </c>
      <c r="D1758" s="4">
        <v>2</v>
      </c>
      <c r="E1758" s="4">
        <v>1</v>
      </c>
      <c r="F1758" s="4">
        <v>2</v>
      </c>
      <c r="G1758" s="4">
        <v>1</v>
      </c>
      <c r="H1758" s="4">
        <v>2</v>
      </c>
      <c r="I1758" s="4">
        <v>1</v>
      </c>
      <c r="J1758" s="4">
        <v>2</v>
      </c>
      <c r="K1758" s="4">
        <v>2</v>
      </c>
      <c r="L1758" s="4">
        <v>2</v>
      </c>
      <c r="M1758" s="4">
        <v>2</v>
      </c>
      <c r="N1758" s="4">
        <v>2</v>
      </c>
      <c r="O1758" s="4">
        <v>1</v>
      </c>
      <c r="P1758" s="4">
        <v>1</v>
      </c>
      <c r="Q1758" s="4">
        <v>1</v>
      </c>
      <c r="R1758" s="4">
        <v>3.2597376269775169</v>
      </c>
      <c r="S1758" s="4">
        <v>0.18028848661044103</v>
      </c>
      <c r="T1758" s="4">
        <v>4.1012394626201294</v>
      </c>
      <c r="U1758" s="4">
        <v>0.22682998985821023</v>
      </c>
      <c r="V1758" s="4">
        <v>0.89702971052238079</v>
      </c>
      <c r="W1758">
        <f>MIN(R1758,T1758)*(MIN(R1758/T1758,T1758/R1758))</f>
        <v>2.5908970918622067</v>
      </c>
    </row>
    <row r="1759" spans="1:23" x14ac:dyDescent="0.25">
      <c r="A1759">
        <v>1758</v>
      </c>
      <c r="B1759" s="4">
        <v>1</v>
      </c>
      <c r="C1759" s="4">
        <v>1</v>
      </c>
      <c r="D1759" s="4">
        <v>2</v>
      </c>
      <c r="E1759" s="4">
        <v>1</v>
      </c>
      <c r="F1759" s="4">
        <v>2</v>
      </c>
      <c r="G1759" s="4">
        <v>1</v>
      </c>
      <c r="H1759" s="4">
        <v>2</v>
      </c>
      <c r="I1759" s="4">
        <v>2</v>
      </c>
      <c r="J1759" s="4">
        <v>1</v>
      </c>
      <c r="K1759" s="4">
        <v>1</v>
      </c>
      <c r="L1759" s="4">
        <v>1</v>
      </c>
      <c r="M1759" s="4">
        <v>1</v>
      </c>
      <c r="N1759" s="4">
        <v>2</v>
      </c>
      <c r="O1759" s="4">
        <v>2</v>
      </c>
      <c r="P1759" s="4">
        <v>2</v>
      </c>
      <c r="Q1759" s="4">
        <v>2</v>
      </c>
      <c r="R1759" s="4">
        <v>2.6086677694138971</v>
      </c>
      <c r="S1759" s="4">
        <v>0.15521412147410135</v>
      </c>
      <c r="T1759" s="4">
        <v>4.208138098242852</v>
      </c>
      <c r="U1759" s="4">
        <v>0.25038161745684723</v>
      </c>
      <c r="V1759" s="4">
        <v>0.75149924446208805</v>
      </c>
      <c r="W1759">
        <f>MIN(R1759,T1759)*(MIN(R1759/T1759,T1759/R1759))</f>
        <v>1.6171397830362153</v>
      </c>
    </row>
    <row r="1760" spans="1:23" x14ac:dyDescent="0.25">
      <c r="A1760">
        <v>1759</v>
      </c>
      <c r="B1760" s="4">
        <v>1</v>
      </c>
      <c r="C1760" s="4">
        <v>1</v>
      </c>
      <c r="D1760" s="4">
        <v>2</v>
      </c>
      <c r="E1760" s="4">
        <v>1</v>
      </c>
      <c r="F1760" s="4">
        <v>2</v>
      </c>
      <c r="G1760" s="4">
        <v>1</v>
      </c>
      <c r="H1760" s="4">
        <v>2</v>
      </c>
      <c r="I1760" s="4">
        <v>2</v>
      </c>
      <c r="J1760" s="4">
        <v>1</v>
      </c>
      <c r="K1760" s="4">
        <v>1</v>
      </c>
      <c r="L1760" s="4">
        <v>1</v>
      </c>
      <c r="M1760" s="4">
        <v>2</v>
      </c>
      <c r="N1760" s="4">
        <v>1</v>
      </c>
      <c r="O1760" s="4">
        <v>2</v>
      </c>
      <c r="P1760" s="4">
        <v>2</v>
      </c>
      <c r="Q1760" s="4">
        <v>2</v>
      </c>
      <c r="R1760" s="4">
        <v>3.6806170122345621</v>
      </c>
      <c r="S1760" s="4">
        <v>0.26326541118713309</v>
      </c>
      <c r="T1760" s="4">
        <v>2.7462088309612809</v>
      </c>
      <c r="U1760" s="4">
        <v>0.19642951284730467</v>
      </c>
      <c r="V1760" s="4">
        <v>0.85668195988462659</v>
      </c>
      <c r="W1760">
        <f>MIN(R1760,T1760)*(MIN(R1760/T1760,T1760/R1760))</f>
        <v>2.0490213782582773</v>
      </c>
    </row>
    <row r="1761" spans="1:23" x14ac:dyDescent="0.25">
      <c r="A1761">
        <v>1760</v>
      </c>
      <c r="B1761" s="4">
        <v>1</v>
      </c>
      <c r="C1761" s="4">
        <v>1</v>
      </c>
      <c r="D1761" s="4">
        <v>2</v>
      </c>
      <c r="E1761" s="4">
        <v>1</v>
      </c>
      <c r="F1761" s="4">
        <v>2</v>
      </c>
      <c r="G1761" s="4">
        <v>1</v>
      </c>
      <c r="H1761" s="4">
        <v>2</v>
      </c>
      <c r="I1761" s="4">
        <v>2</v>
      </c>
      <c r="J1761" s="4">
        <v>1</v>
      </c>
      <c r="K1761" s="4">
        <v>1</v>
      </c>
      <c r="L1761" s="4">
        <v>1</v>
      </c>
      <c r="M1761" s="4">
        <v>2</v>
      </c>
      <c r="N1761" s="4">
        <v>2</v>
      </c>
      <c r="O1761" s="4">
        <v>1</v>
      </c>
      <c r="P1761" s="4">
        <v>2</v>
      </c>
      <c r="Q1761" s="4">
        <v>2</v>
      </c>
      <c r="R1761" s="4">
        <v>3.7519607187402269</v>
      </c>
      <c r="S1761" s="4">
        <v>0.24963025173722123</v>
      </c>
      <c r="T1761" s="4">
        <v>2.808745610959007</v>
      </c>
      <c r="U1761" s="4">
        <v>0.18687505599454021</v>
      </c>
      <c r="V1761" s="4">
        <v>0.80992686564565508</v>
      </c>
      <c r="W1761">
        <f>MIN(R1761,T1761)*(MIN(R1761/T1761,T1761/R1761))</f>
        <v>2.1026477883090271</v>
      </c>
    </row>
    <row r="1762" spans="1:23" x14ac:dyDescent="0.25">
      <c r="A1762">
        <v>1761</v>
      </c>
      <c r="B1762" s="4">
        <v>1</v>
      </c>
      <c r="C1762" s="4">
        <v>1</v>
      </c>
      <c r="D1762" s="4">
        <v>2</v>
      </c>
      <c r="E1762" s="4">
        <v>1</v>
      </c>
      <c r="F1762" s="4">
        <v>2</v>
      </c>
      <c r="G1762" s="4">
        <v>1</v>
      </c>
      <c r="H1762" s="4">
        <v>2</v>
      </c>
      <c r="I1762" s="4">
        <v>2</v>
      </c>
      <c r="J1762" s="4">
        <v>1</v>
      </c>
      <c r="K1762" s="4">
        <v>1</v>
      </c>
      <c r="L1762" s="4">
        <v>1</v>
      </c>
      <c r="M1762" s="4">
        <v>2</v>
      </c>
      <c r="N1762" s="4">
        <v>2</v>
      </c>
      <c r="O1762" s="4">
        <v>2</v>
      </c>
      <c r="P1762" s="4">
        <v>1</v>
      </c>
      <c r="Q1762" s="4">
        <v>2</v>
      </c>
      <c r="R1762" s="4">
        <v>3.6349778605738026</v>
      </c>
      <c r="S1762" s="4">
        <v>0.25323307424043823</v>
      </c>
      <c r="T1762" s="4">
        <v>2.7636719904501206</v>
      </c>
      <c r="U1762" s="4">
        <v>0.19253298823634746</v>
      </c>
      <c r="V1762" s="4">
        <v>0.84032385485736583</v>
      </c>
      <c r="W1762">
        <f>MIN(R1762,T1762)*(MIN(R1762/T1762,T1762/R1762))</f>
        <v>2.1012185393593694</v>
      </c>
    </row>
    <row r="1763" spans="1:23" x14ac:dyDescent="0.25">
      <c r="A1763">
        <v>1762</v>
      </c>
      <c r="B1763" s="4">
        <v>1</v>
      </c>
      <c r="C1763" s="4">
        <v>1</v>
      </c>
      <c r="D1763" s="4">
        <v>2</v>
      </c>
      <c r="E1763" s="4">
        <v>1</v>
      </c>
      <c r="F1763" s="4">
        <v>2</v>
      </c>
      <c r="G1763" s="4">
        <v>1</v>
      </c>
      <c r="H1763" s="4">
        <v>2</v>
      </c>
      <c r="I1763" s="4">
        <v>2</v>
      </c>
      <c r="J1763" s="4">
        <v>1</v>
      </c>
      <c r="K1763" s="4">
        <v>1</v>
      </c>
      <c r="L1763" s="4">
        <v>1</v>
      </c>
      <c r="M1763" s="4">
        <v>2</v>
      </c>
      <c r="N1763" s="4">
        <v>2</v>
      </c>
      <c r="O1763" s="4">
        <v>2</v>
      </c>
      <c r="P1763" s="4">
        <v>2</v>
      </c>
      <c r="Q1763" s="4">
        <v>1</v>
      </c>
      <c r="R1763" s="4">
        <v>3.0993487072645167</v>
      </c>
      <c r="S1763" s="4">
        <v>0.24091840155237956</v>
      </c>
      <c r="T1763" s="4">
        <v>3.5056187538090038</v>
      </c>
      <c r="U1763" s="4">
        <v>0.27249856210905071</v>
      </c>
      <c r="V1763" s="4">
        <v>0.96230120603592417</v>
      </c>
      <c r="W1763">
        <f>MIN(R1763,T1763)*(MIN(R1763/T1763,T1763/R1763))</f>
        <v>2.7401617471337816</v>
      </c>
    </row>
    <row r="1764" spans="1:23" x14ac:dyDescent="0.25">
      <c r="A1764">
        <v>1763</v>
      </c>
      <c r="B1764" s="4">
        <v>1</v>
      </c>
      <c r="C1764" s="4">
        <v>1</v>
      </c>
      <c r="D1764" s="4">
        <v>2</v>
      </c>
      <c r="E1764" s="4">
        <v>1</v>
      </c>
      <c r="F1764" s="4">
        <v>2</v>
      </c>
      <c r="G1764" s="4">
        <v>1</v>
      </c>
      <c r="H1764" s="4">
        <v>2</v>
      </c>
      <c r="I1764" s="4">
        <v>2</v>
      </c>
      <c r="J1764" s="4">
        <v>1</v>
      </c>
      <c r="K1764" s="4">
        <v>1</v>
      </c>
      <c r="L1764" s="4">
        <v>2</v>
      </c>
      <c r="M1764" s="4">
        <v>1</v>
      </c>
      <c r="N1764" s="4">
        <v>1</v>
      </c>
      <c r="O1764" s="4">
        <v>2</v>
      </c>
      <c r="P1764" s="4">
        <v>2</v>
      </c>
      <c r="Q1764" s="4">
        <v>2</v>
      </c>
      <c r="R1764" s="4">
        <v>4.1358308578381768</v>
      </c>
      <c r="S1764" s="4">
        <v>0.24419844986631406</v>
      </c>
      <c r="T1764" s="4">
        <v>2.7807203752771308</v>
      </c>
      <c r="U1764" s="4">
        <v>0.16418650280080618</v>
      </c>
      <c r="V1764" s="4">
        <v>0.84924820780718624</v>
      </c>
      <c r="W1764">
        <f>MIN(R1764,T1764)*(MIN(R1764/T1764,T1764/R1764))</f>
        <v>1.8696136450616749</v>
      </c>
    </row>
    <row r="1765" spans="1:23" x14ac:dyDescent="0.25">
      <c r="A1765">
        <v>1764</v>
      </c>
      <c r="B1765" s="4">
        <v>1</v>
      </c>
      <c r="C1765" s="4">
        <v>1</v>
      </c>
      <c r="D1765" s="4">
        <v>2</v>
      </c>
      <c r="E1765" s="4">
        <v>1</v>
      </c>
      <c r="F1765" s="4">
        <v>2</v>
      </c>
      <c r="G1765" s="4">
        <v>1</v>
      </c>
      <c r="H1765" s="4">
        <v>2</v>
      </c>
      <c r="I1765" s="4">
        <v>2</v>
      </c>
      <c r="J1765" s="4">
        <v>1</v>
      </c>
      <c r="K1765" s="4">
        <v>1</v>
      </c>
      <c r="L1765" s="4">
        <v>2</v>
      </c>
      <c r="M1765" s="4">
        <v>1</v>
      </c>
      <c r="N1765" s="4">
        <v>2</v>
      </c>
      <c r="O1765" s="4">
        <v>1</v>
      </c>
      <c r="P1765" s="4">
        <v>2</v>
      </c>
      <c r="Q1765" s="4">
        <v>2</v>
      </c>
      <c r="R1765" s="4">
        <v>4.0367636867357577</v>
      </c>
      <c r="S1765" s="4">
        <v>0.23154321610316442</v>
      </c>
      <c r="T1765" s="4">
        <v>2.8506921964029548</v>
      </c>
      <c r="U1765" s="4">
        <v>0.16351178687093035</v>
      </c>
      <c r="V1765" s="4">
        <v>0.78539650400208183</v>
      </c>
      <c r="W1765">
        <f>MIN(R1765,T1765)*(MIN(R1765/T1765,T1765/R1765))</f>
        <v>2.013109170926966</v>
      </c>
    </row>
    <row r="1766" spans="1:23" x14ac:dyDescent="0.25">
      <c r="A1766">
        <v>1765</v>
      </c>
      <c r="B1766" s="4">
        <v>1</v>
      </c>
      <c r="C1766" s="4">
        <v>1</v>
      </c>
      <c r="D1766" s="4">
        <v>2</v>
      </c>
      <c r="E1766" s="4">
        <v>1</v>
      </c>
      <c r="F1766" s="4">
        <v>2</v>
      </c>
      <c r="G1766" s="4">
        <v>1</v>
      </c>
      <c r="H1766" s="4">
        <v>2</v>
      </c>
      <c r="I1766" s="4">
        <v>2</v>
      </c>
      <c r="J1766" s="4">
        <v>1</v>
      </c>
      <c r="K1766" s="4">
        <v>1</v>
      </c>
      <c r="L1766" s="4">
        <v>2</v>
      </c>
      <c r="M1766" s="4">
        <v>1</v>
      </c>
      <c r="N1766" s="4">
        <v>2</v>
      </c>
      <c r="O1766" s="4">
        <v>2</v>
      </c>
      <c r="P1766" s="4">
        <v>1</v>
      </c>
      <c r="Q1766" s="4">
        <v>2</v>
      </c>
      <c r="R1766" s="4">
        <v>3.7691734040363007</v>
      </c>
      <c r="S1766" s="4">
        <v>0.24239138604296184</v>
      </c>
      <c r="T1766" s="4">
        <v>3.4442672732277448</v>
      </c>
      <c r="U1766" s="4">
        <v>0.22149703258611084</v>
      </c>
      <c r="V1766" s="4">
        <v>0.98785532529753806</v>
      </c>
      <c r="W1766">
        <f>MIN(R1766,T1766)*(MIN(R1766/T1766,T1766/R1766))</f>
        <v>3.1473683425453336</v>
      </c>
    </row>
    <row r="1767" spans="1:23" x14ac:dyDescent="0.25">
      <c r="A1767">
        <v>1766</v>
      </c>
      <c r="B1767" s="4">
        <v>1</v>
      </c>
      <c r="C1767" s="4">
        <v>1</v>
      </c>
      <c r="D1767" s="4">
        <v>2</v>
      </c>
      <c r="E1767" s="4">
        <v>1</v>
      </c>
      <c r="F1767" s="4">
        <v>2</v>
      </c>
      <c r="G1767" s="4">
        <v>1</v>
      </c>
      <c r="H1767" s="4">
        <v>2</v>
      </c>
      <c r="I1767" s="4">
        <v>2</v>
      </c>
      <c r="J1767" s="4">
        <v>1</v>
      </c>
      <c r="K1767" s="4">
        <v>1</v>
      </c>
      <c r="L1767" s="4">
        <v>2</v>
      </c>
      <c r="M1767" s="4">
        <v>1</v>
      </c>
      <c r="N1767" s="4">
        <v>2</v>
      </c>
      <c r="O1767" s="4">
        <v>2</v>
      </c>
      <c r="P1767" s="4">
        <v>2</v>
      </c>
      <c r="Q1767" s="4">
        <v>1</v>
      </c>
      <c r="R1767" s="4">
        <v>3.9083506631762432</v>
      </c>
      <c r="S1767" s="4">
        <v>0.26360832615432278</v>
      </c>
      <c r="T1767" s="4">
        <v>3.0835153142000595</v>
      </c>
      <c r="U1767" s="4">
        <v>0.20797527805560176</v>
      </c>
      <c r="V1767" s="4">
        <v>0.95726745375174882</v>
      </c>
      <c r="W1767">
        <f>MIN(R1767,T1767)*(MIN(R1767/T1767,T1767/R1767))</f>
        <v>2.4327568103060804</v>
      </c>
    </row>
    <row r="1768" spans="1:23" x14ac:dyDescent="0.25">
      <c r="A1768">
        <v>1767</v>
      </c>
      <c r="B1768" s="4">
        <v>1</v>
      </c>
      <c r="C1768" s="4">
        <v>1</v>
      </c>
      <c r="D1768" s="4">
        <v>2</v>
      </c>
      <c r="E1768" s="4">
        <v>1</v>
      </c>
      <c r="F1768" s="4">
        <v>2</v>
      </c>
      <c r="G1768" s="4">
        <v>1</v>
      </c>
      <c r="H1768" s="4">
        <v>2</v>
      </c>
      <c r="I1768" s="4">
        <v>2</v>
      </c>
      <c r="J1768" s="4">
        <v>1</v>
      </c>
      <c r="K1768" s="4">
        <v>1</v>
      </c>
      <c r="L1768" s="4">
        <v>2</v>
      </c>
      <c r="M1768" s="4">
        <v>2</v>
      </c>
      <c r="N1768" s="4">
        <v>1</v>
      </c>
      <c r="O1768" s="4">
        <v>1</v>
      </c>
      <c r="P1768" s="4">
        <v>2</v>
      </c>
      <c r="Q1768" s="4">
        <v>2</v>
      </c>
      <c r="R1768" s="4">
        <v>4.4486490090532751</v>
      </c>
      <c r="S1768" s="4">
        <v>0.28656211220392269</v>
      </c>
      <c r="T1768" s="4">
        <v>2.4683089808587253</v>
      </c>
      <c r="U1768" s="4">
        <v>0.15899744856528888</v>
      </c>
      <c r="V1768" s="4">
        <v>0.74845241690361719</v>
      </c>
      <c r="W1768">
        <f>MIN(R1768,T1768)*(MIN(R1768/T1768,T1768/R1768))</f>
        <v>1.3695279651393324</v>
      </c>
    </row>
    <row r="1769" spans="1:23" x14ac:dyDescent="0.25">
      <c r="A1769">
        <v>1768</v>
      </c>
      <c r="B1769" s="4">
        <v>1</v>
      </c>
      <c r="C1769" s="4">
        <v>1</v>
      </c>
      <c r="D1769" s="4">
        <v>2</v>
      </c>
      <c r="E1769" s="4">
        <v>1</v>
      </c>
      <c r="F1769" s="4">
        <v>2</v>
      </c>
      <c r="G1769" s="4">
        <v>1</v>
      </c>
      <c r="H1769" s="4">
        <v>2</v>
      </c>
      <c r="I1769" s="4">
        <v>2</v>
      </c>
      <c r="J1769" s="4">
        <v>1</v>
      </c>
      <c r="K1769" s="4">
        <v>1</v>
      </c>
      <c r="L1769" s="4">
        <v>2</v>
      </c>
      <c r="M1769" s="4">
        <v>2</v>
      </c>
      <c r="N1769" s="4">
        <v>1</v>
      </c>
      <c r="O1769" s="4">
        <v>2</v>
      </c>
      <c r="P1769" s="4">
        <v>1</v>
      </c>
      <c r="Q1769" s="4">
        <v>2</v>
      </c>
      <c r="R1769" s="4">
        <v>4.3136173367042812</v>
      </c>
      <c r="S1769" s="4">
        <v>0.27212754156036861</v>
      </c>
      <c r="T1769" s="4">
        <v>2.6686737335552495</v>
      </c>
      <c r="U1769" s="4">
        <v>0.16835513396990201</v>
      </c>
      <c r="V1769" s="4">
        <v>0.8804072693276479</v>
      </c>
      <c r="W1769">
        <f>MIN(R1769,T1769)*(MIN(R1769/T1769,T1769/R1769))</f>
        <v>1.6510086408380802</v>
      </c>
    </row>
    <row r="1770" spans="1:23" x14ac:dyDescent="0.25">
      <c r="A1770">
        <v>1769</v>
      </c>
      <c r="B1770" s="4">
        <v>1</v>
      </c>
      <c r="C1770" s="4">
        <v>1</v>
      </c>
      <c r="D1770" s="4">
        <v>2</v>
      </c>
      <c r="E1770" s="4">
        <v>1</v>
      </c>
      <c r="F1770" s="4">
        <v>2</v>
      </c>
      <c r="G1770" s="4">
        <v>1</v>
      </c>
      <c r="H1770" s="4">
        <v>2</v>
      </c>
      <c r="I1770" s="4">
        <v>2</v>
      </c>
      <c r="J1770" s="4">
        <v>1</v>
      </c>
      <c r="K1770" s="4">
        <v>1</v>
      </c>
      <c r="L1770" s="4">
        <v>2</v>
      </c>
      <c r="M1770" s="4">
        <v>2</v>
      </c>
      <c r="N1770" s="4">
        <v>1</v>
      </c>
      <c r="O1770" s="4">
        <v>2</v>
      </c>
      <c r="P1770" s="4">
        <v>2</v>
      </c>
      <c r="Q1770" s="4">
        <v>1</v>
      </c>
      <c r="R1770" s="4">
        <v>4.0749881574839515</v>
      </c>
      <c r="S1770" s="4">
        <v>0.27037426019944072</v>
      </c>
      <c r="T1770" s="4">
        <v>2.7076545400904872</v>
      </c>
      <c r="U1770" s="4">
        <v>0.17965208145757741</v>
      </c>
      <c r="V1770" s="4">
        <v>0.89527400100437793</v>
      </c>
      <c r="W1770">
        <f>MIN(R1770,T1770)*(MIN(R1770/T1770,T1770/R1770))</f>
        <v>1.7991201017377436</v>
      </c>
    </row>
    <row r="1771" spans="1:23" x14ac:dyDescent="0.25">
      <c r="A1771">
        <v>1770</v>
      </c>
      <c r="B1771" s="4">
        <v>1</v>
      </c>
      <c r="C1771" s="4">
        <v>1</v>
      </c>
      <c r="D1771" s="4">
        <v>2</v>
      </c>
      <c r="E1771" s="4">
        <v>1</v>
      </c>
      <c r="F1771" s="4">
        <v>2</v>
      </c>
      <c r="G1771" s="4">
        <v>1</v>
      </c>
      <c r="H1771" s="4">
        <v>2</v>
      </c>
      <c r="I1771" s="4">
        <v>2</v>
      </c>
      <c r="J1771" s="4">
        <v>1</v>
      </c>
      <c r="K1771" s="4">
        <v>1</v>
      </c>
      <c r="L1771" s="4">
        <v>2</v>
      </c>
      <c r="M1771" s="4">
        <v>2</v>
      </c>
      <c r="N1771" s="4">
        <v>2</v>
      </c>
      <c r="O1771" s="4">
        <v>1</v>
      </c>
      <c r="P1771" s="4">
        <v>1</v>
      </c>
      <c r="Q1771" s="4">
        <v>2</v>
      </c>
      <c r="R1771" s="4">
        <v>3.9502062570994245</v>
      </c>
      <c r="S1771" s="4">
        <v>0.25781852195698407</v>
      </c>
      <c r="T1771" s="4">
        <v>2.7009397971522606</v>
      </c>
      <c r="U1771" s="4">
        <v>0.17628251530039057</v>
      </c>
      <c r="V1771" s="4">
        <v>0.80513439614838866</v>
      </c>
      <c r="W1771">
        <f>MIN(R1771,T1771)*(MIN(R1771/T1771,T1771/R1771))</f>
        <v>1.8467581976839751</v>
      </c>
    </row>
    <row r="1772" spans="1:23" x14ac:dyDescent="0.25">
      <c r="A1772">
        <v>1771</v>
      </c>
      <c r="B1772" s="4">
        <v>1</v>
      </c>
      <c r="C1772" s="4">
        <v>1</v>
      </c>
      <c r="D1772" s="4">
        <v>2</v>
      </c>
      <c r="E1772" s="4">
        <v>1</v>
      </c>
      <c r="F1772" s="4">
        <v>2</v>
      </c>
      <c r="G1772" s="4">
        <v>1</v>
      </c>
      <c r="H1772" s="4">
        <v>2</v>
      </c>
      <c r="I1772" s="4">
        <v>2</v>
      </c>
      <c r="J1772" s="4">
        <v>1</v>
      </c>
      <c r="K1772" s="4">
        <v>1</v>
      </c>
      <c r="L1772" s="4">
        <v>2</v>
      </c>
      <c r="M1772" s="4">
        <v>2</v>
      </c>
      <c r="N1772" s="4">
        <v>2</v>
      </c>
      <c r="O1772" s="4">
        <v>1</v>
      </c>
      <c r="P1772" s="4">
        <v>2</v>
      </c>
      <c r="Q1772" s="4">
        <v>1</v>
      </c>
      <c r="R1772" s="4">
        <v>4.0220606188377168</v>
      </c>
      <c r="S1772" s="4">
        <v>0.24862716642641991</v>
      </c>
      <c r="T1772" s="4">
        <v>2.7952286992092459</v>
      </c>
      <c r="U1772" s="4">
        <v>0.17278948680541195</v>
      </c>
      <c r="V1772" s="4">
        <v>0.79957387423104664</v>
      </c>
      <c r="W1772">
        <f>MIN(R1772,T1772)*(MIN(R1772/T1772,T1772/R1772))</f>
        <v>1.9426120641465812</v>
      </c>
    </row>
    <row r="1773" spans="1:23" x14ac:dyDescent="0.25">
      <c r="A1773">
        <v>1772</v>
      </c>
      <c r="B1773" s="4">
        <v>1</v>
      </c>
      <c r="C1773" s="4">
        <v>1</v>
      </c>
      <c r="D1773" s="4">
        <v>2</v>
      </c>
      <c r="E1773" s="4">
        <v>1</v>
      </c>
      <c r="F1773" s="4">
        <v>2</v>
      </c>
      <c r="G1773" s="4">
        <v>1</v>
      </c>
      <c r="H1773" s="4">
        <v>2</v>
      </c>
      <c r="I1773" s="4">
        <v>2</v>
      </c>
      <c r="J1773" s="4">
        <v>1</v>
      </c>
      <c r="K1773" s="4">
        <v>1</v>
      </c>
      <c r="L1773" s="4">
        <v>2</v>
      </c>
      <c r="M1773" s="4">
        <v>2</v>
      </c>
      <c r="N1773" s="4">
        <v>2</v>
      </c>
      <c r="O1773" s="4">
        <v>2</v>
      </c>
      <c r="P1773" s="4">
        <v>1</v>
      </c>
      <c r="Q1773" s="4">
        <v>1</v>
      </c>
      <c r="R1773" s="4">
        <v>3.1316213667257529</v>
      </c>
      <c r="S1773" s="4">
        <v>0.26172265645632808</v>
      </c>
      <c r="T1773" s="4">
        <v>3.4069009579035319</v>
      </c>
      <c r="U1773" s="4">
        <v>0.28472892027863089</v>
      </c>
      <c r="V1773" s="4">
        <v>1.0461849366442124</v>
      </c>
      <c r="W1773">
        <f>MIN(R1773,T1773)*(MIN(R1773/T1773,T1773/R1773))</f>
        <v>2.8785845276136621</v>
      </c>
    </row>
    <row r="1774" spans="1:23" x14ac:dyDescent="0.25">
      <c r="A1774">
        <v>1773</v>
      </c>
      <c r="B1774" s="4">
        <v>1</v>
      </c>
      <c r="C1774" s="4">
        <v>1</v>
      </c>
      <c r="D1774" s="4">
        <v>2</v>
      </c>
      <c r="E1774" s="4">
        <v>1</v>
      </c>
      <c r="F1774" s="4">
        <v>2</v>
      </c>
      <c r="G1774" s="4">
        <v>1</v>
      </c>
      <c r="H1774" s="4">
        <v>2</v>
      </c>
      <c r="I1774" s="4">
        <v>2</v>
      </c>
      <c r="J1774" s="4">
        <v>1</v>
      </c>
      <c r="K1774" s="4">
        <v>2</v>
      </c>
      <c r="L1774" s="4">
        <v>1</v>
      </c>
      <c r="M1774" s="4">
        <v>1</v>
      </c>
      <c r="N1774" s="4">
        <v>1</v>
      </c>
      <c r="O1774" s="4">
        <v>2</v>
      </c>
      <c r="P1774" s="4">
        <v>2</v>
      </c>
      <c r="Q1774" s="4">
        <v>2</v>
      </c>
      <c r="R1774" s="4">
        <v>3.5244413157215808</v>
      </c>
      <c r="S1774" s="4">
        <v>0.20678761054770706</v>
      </c>
      <c r="T1774" s="4">
        <v>3.4608455171120593</v>
      </c>
      <c r="U1774" s="4">
        <v>0.20305628863073918</v>
      </c>
      <c r="V1774" s="4">
        <v>1.0094119306444542</v>
      </c>
      <c r="W1774">
        <f>MIN(R1774,T1774)*(MIN(R1774/T1774,T1774/R1774))</f>
        <v>3.3983972551582742</v>
      </c>
    </row>
    <row r="1775" spans="1:23" x14ac:dyDescent="0.25">
      <c r="A1775">
        <v>1774</v>
      </c>
      <c r="B1775" s="4">
        <v>1</v>
      </c>
      <c r="C1775" s="4">
        <v>1</v>
      </c>
      <c r="D1775" s="4">
        <v>2</v>
      </c>
      <c r="E1775" s="4">
        <v>1</v>
      </c>
      <c r="F1775" s="4">
        <v>2</v>
      </c>
      <c r="G1775" s="4">
        <v>1</v>
      </c>
      <c r="H1775" s="4">
        <v>2</v>
      </c>
      <c r="I1775" s="4">
        <v>2</v>
      </c>
      <c r="J1775" s="4">
        <v>1</v>
      </c>
      <c r="K1775" s="4">
        <v>2</v>
      </c>
      <c r="L1775" s="4">
        <v>1</v>
      </c>
      <c r="M1775" s="4">
        <v>1</v>
      </c>
      <c r="N1775" s="4">
        <v>2</v>
      </c>
      <c r="O1775" s="4">
        <v>1</v>
      </c>
      <c r="P1775" s="4">
        <v>2</v>
      </c>
      <c r="Q1775" s="4">
        <v>2</v>
      </c>
      <c r="R1775" s="4">
        <v>3.369182373715657</v>
      </c>
      <c r="S1775" s="4">
        <v>0.21936372266554935</v>
      </c>
      <c r="T1775" s="4">
        <v>4.0185249567547343</v>
      </c>
      <c r="U1775" s="4">
        <v>0.26164169994841308</v>
      </c>
      <c r="V1775" s="4">
        <v>1.1833557272077875</v>
      </c>
      <c r="W1775">
        <f>MIN(R1775,T1775)*(MIN(R1775/T1775,T1775/R1775))</f>
        <v>2.8247653030686619</v>
      </c>
    </row>
    <row r="1776" spans="1:23" x14ac:dyDescent="0.25">
      <c r="A1776">
        <v>1775</v>
      </c>
      <c r="B1776" s="4">
        <v>1</v>
      </c>
      <c r="C1776" s="4">
        <v>1</v>
      </c>
      <c r="D1776" s="4">
        <v>2</v>
      </c>
      <c r="E1776" s="4">
        <v>1</v>
      </c>
      <c r="F1776" s="4">
        <v>2</v>
      </c>
      <c r="G1776" s="4">
        <v>1</v>
      </c>
      <c r="H1776" s="4">
        <v>2</v>
      </c>
      <c r="I1776" s="4">
        <v>2</v>
      </c>
      <c r="J1776" s="4">
        <v>1</v>
      </c>
      <c r="K1776" s="4">
        <v>2</v>
      </c>
      <c r="L1776" s="4">
        <v>1</v>
      </c>
      <c r="M1776" s="4">
        <v>1</v>
      </c>
      <c r="N1776" s="4">
        <v>2</v>
      </c>
      <c r="O1776" s="4">
        <v>2</v>
      </c>
      <c r="P1776" s="4">
        <v>1</v>
      </c>
      <c r="Q1776" s="4">
        <v>2</v>
      </c>
      <c r="R1776" s="4">
        <v>3.4282349631699458</v>
      </c>
      <c r="S1776" s="4">
        <v>0.25892189310389807</v>
      </c>
      <c r="T1776" s="4">
        <v>3.3620346364154137</v>
      </c>
      <c r="U1776" s="4">
        <v>0.25392202699475269</v>
      </c>
      <c r="V1776" s="4">
        <v>1.0857088823428611</v>
      </c>
      <c r="W1776">
        <f>MIN(R1776,T1776)*(MIN(R1776/T1776,T1776/R1776))</f>
        <v>3.2971126593975506</v>
      </c>
    </row>
    <row r="1777" spans="1:23" x14ac:dyDescent="0.25">
      <c r="A1777">
        <v>1776</v>
      </c>
      <c r="B1777" s="4">
        <v>1</v>
      </c>
      <c r="C1777" s="4">
        <v>1</v>
      </c>
      <c r="D1777" s="4">
        <v>2</v>
      </c>
      <c r="E1777" s="4">
        <v>1</v>
      </c>
      <c r="F1777" s="4">
        <v>2</v>
      </c>
      <c r="G1777" s="4">
        <v>1</v>
      </c>
      <c r="H1777" s="4">
        <v>2</v>
      </c>
      <c r="I1777" s="4">
        <v>2</v>
      </c>
      <c r="J1777" s="4">
        <v>1</v>
      </c>
      <c r="K1777" s="4">
        <v>2</v>
      </c>
      <c r="L1777" s="4">
        <v>1</v>
      </c>
      <c r="M1777" s="4">
        <v>1</v>
      </c>
      <c r="N1777" s="4">
        <v>2</v>
      </c>
      <c r="O1777" s="4">
        <v>2</v>
      </c>
      <c r="P1777" s="4">
        <v>2</v>
      </c>
      <c r="Q1777" s="4">
        <v>1</v>
      </c>
      <c r="R1777" s="4">
        <v>3.3904129084072476</v>
      </c>
      <c r="S1777" s="4">
        <v>0.27198008464725909</v>
      </c>
      <c r="T1777" s="4">
        <v>3.3544824569200502</v>
      </c>
      <c r="U1777" s="4">
        <v>0.26909773314185581</v>
      </c>
      <c r="V1777" s="4">
        <v>1.1103432410365439</v>
      </c>
      <c r="W1777">
        <f>MIN(R1777,T1777)*(MIN(R1777/T1777,T1777/R1777))</f>
        <v>3.3189327842285188</v>
      </c>
    </row>
    <row r="1778" spans="1:23" x14ac:dyDescent="0.25">
      <c r="A1778">
        <v>1777</v>
      </c>
      <c r="B1778" s="4">
        <v>1</v>
      </c>
      <c r="C1778" s="4">
        <v>1</v>
      </c>
      <c r="D1778" s="4">
        <v>2</v>
      </c>
      <c r="E1778" s="4">
        <v>1</v>
      </c>
      <c r="F1778" s="4">
        <v>2</v>
      </c>
      <c r="G1778" s="4">
        <v>1</v>
      </c>
      <c r="H1778" s="4">
        <v>2</v>
      </c>
      <c r="I1778" s="4">
        <v>2</v>
      </c>
      <c r="J1778" s="4">
        <v>1</v>
      </c>
      <c r="K1778" s="4">
        <v>2</v>
      </c>
      <c r="L1778" s="4">
        <v>1</v>
      </c>
      <c r="M1778" s="4">
        <v>2</v>
      </c>
      <c r="N1778" s="4">
        <v>1</v>
      </c>
      <c r="O1778" s="4">
        <v>1</v>
      </c>
      <c r="P1778" s="4">
        <v>2</v>
      </c>
      <c r="Q1778" s="4">
        <v>2</v>
      </c>
      <c r="R1778" s="4">
        <v>4.2747511205200563</v>
      </c>
      <c r="S1778" s="4">
        <v>0.24431024752103467</v>
      </c>
      <c r="T1778" s="4">
        <v>3.3727982554023108</v>
      </c>
      <c r="U1778" s="4">
        <v>0.19276190468766446</v>
      </c>
      <c r="V1778" s="4">
        <v>1.0732360493997648</v>
      </c>
      <c r="W1778">
        <f>MIN(R1778,T1778)*(MIN(R1778/T1778,T1778/R1778))</f>
        <v>2.6611533048176432</v>
      </c>
    </row>
    <row r="1779" spans="1:23" x14ac:dyDescent="0.25">
      <c r="A1779">
        <v>1778</v>
      </c>
      <c r="B1779" s="4">
        <v>1</v>
      </c>
      <c r="C1779" s="4">
        <v>1</v>
      </c>
      <c r="D1779" s="4">
        <v>2</v>
      </c>
      <c r="E1779" s="4">
        <v>1</v>
      </c>
      <c r="F1779" s="4">
        <v>2</v>
      </c>
      <c r="G1779" s="4">
        <v>1</v>
      </c>
      <c r="H1779" s="4">
        <v>2</v>
      </c>
      <c r="I1779" s="4">
        <v>2</v>
      </c>
      <c r="J1779" s="4">
        <v>1</v>
      </c>
      <c r="K1779" s="4">
        <v>2</v>
      </c>
      <c r="L1779" s="4">
        <v>1</v>
      </c>
      <c r="M1779" s="4">
        <v>2</v>
      </c>
      <c r="N1779" s="4">
        <v>1</v>
      </c>
      <c r="O1779" s="4">
        <v>2</v>
      </c>
      <c r="P1779" s="4">
        <v>1</v>
      </c>
      <c r="Q1779" s="4">
        <v>2</v>
      </c>
      <c r="R1779" s="4">
        <v>4.5161355817089897</v>
      </c>
      <c r="S1779" s="4">
        <v>0.24622654291636889</v>
      </c>
      <c r="T1779" s="4">
        <v>3.0344549453207867</v>
      </c>
      <c r="U1779" s="4">
        <v>0.16544307509030581</v>
      </c>
      <c r="V1779" s="4">
        <v>0.97172640571569202</v>
      </c>
      <c r="W1779">
        <f>MIN(R1779,T1779)*(MIN(R1779/T1779,T1779/R1779))</f>
        <v>2.0388929093438182</v>
      </c>
    </row>
    <row r="1780" spans="1:23" x14ac:dyDescent="0.25">
      <c r="A1780">
        <v>1779</v>
      </c>
      <c r="B1780" s="4">
        <v>1</v>
      </c>
      <c r="C1780" s="4">
        <v>1</v>
      </c>
      <c r="D1780" s="4">
        <v>2</v>
      </c>
      <c r="E1780" s="4">
        <v>1</v>
      </c>
      <c r="F1780" s="4">
        <v>2</v>
      </c>
      <c r="G1780" s="4">
        <v>1</v>
      </c>
      <c r="H1780" s="4">
        <v>2</v>
      </c>
      <c r="I1780" s="4">
        <v>2</v>
      </c>
      <c r="J1780" s="4">
        <v>1</v>
      </c>
      <c r="K1780" s="4">
        <v>2</v>
      </c>
      <c r="L1780" s="4">
        <v>1</v>
      </c>
      <c r="M1780" s="4">
        <v>2</v>
      </c>
      <c r="N1780" s="4">
        <v>1</v>
      </c>
      <c r="O1780" s="4">
        <v>2</v>
      </c>
      <c r="P1780" s="4">
        <v>2</v>
      </c>
      <c r="Q1780" s="4">
        <v>1</v>
      </c>
      <c r="R1780" s="4">
        <v>4.1422526911793973</v>
      </c>
      <c r="S1780" s="4">
        <v>0.23947924086113959</v>
      </c>
      <c r="T1780" s="4">
        <v>3.3295916974415336</v>
      </c>
      <c r="U1780" s="4">
        <v>0.19249624295167928</v>
      </c>
      <c r="V1780" s="4">
        <v>1.0968928879440385</v>
      </c>
      <c r="W1780">
        <f>MIN(R1780,T1780)*(MIN(R1780/T1780,T1780/R1780))</f>
        <v>2.6763651805402282</v>
      </c>
    </row>
    <row r="1781" spans="1:23" x14ac:dyDescent="0.25">
      <c r="A1781">
        <v>1780</v>
      </c>
      <c r="B1781" s="4">
        <v>1</v>
      </c>
      <c r="C1781" s="4">
        <v>1</v>
      </c>
      <c r="D1781" s="4">
        <v>2</v>
      </c>
      <c r="E1781" s="4">
        <v>1</v>
      </c>
      <c r="F1781" s="4">
        <v>2</v>
      </c>
      <c r="G1781" s="4">
        <v>1</v>
      </c>
      <c r="H1781" s="4">
        <v>2</v>
      </c>
      <c r="I1781" s="4">
        <v>2</v>
      </c>
      <c r="J1781" s="4">
        <v>1</v>
      </c>
      <c r="K1781" s="4">
        <v>2</v>
      </c>
      <c r="L1781" s="4">
        <v>1</v>
      </c>
      <c r="M1781" s="4">
        <v>2</v>
      </c>
      <c r="N1781" s="4">
        <v>2</v>
      </c>
      <c r="O1781" s="4">
        <v>1</v>
      </c>
      <c r="P1781" s="4">
        <v>1</v>
      </c>
      <c r="Q1781" s="4">
        <v>2</v>
      </c>
      <c r="R1781" s="4">
        <v>4.0768347880926212</v>
      </c>
      <c r="S1781" s="4">
        <v>0.2617313260543766</v>
      </c>
      <c r="T1781" s="4">
        <v>3.3275667486424076</v>
      </c>
      <c r="U1781" s="4">
        <v>0.21362858295832324</v>
      </c>
      <c r="V1781" s="4">
        <v>1.1961653195361701</v>
      </c>
      <c r="W1781">
        <f>MIN(R1781,T1781)*(MIN(R1781/T1781,T1781/R1781))</f>
        <v>2.7160042145958663</v>
      </c>
    </row>
    <row r="1782" spans="1:23" x14ac:dyDescent="0.25">
      <c r="A1782">
        <v>1781</v>
      </c>
      <c r="B1782" s="4">
        <v>1</v>
      </c>
      <c r="C1782" s="4">
        <v>1</v>
      </c>
      <c r="D1782" s="4">
        <v>2</v>
      </c>
      <c r="E1782" s="4">
        <v>1</v>
      </c>
      <c r="F1782" s="4">
        <v>2</v>
      </c>
      <c r="G1782" s="4">
        <v>1</v>
      </c>
      <c r="H1782" s="4">
        <v>2</v>
      </c>
      <c r="I1782" s="4">
        <v>2</v>
      </c>
      <c r="J1782" s="4">
        <v>1</v>
      </c>
      <c r="K1782" s="4">
        <v>2</v>
      </c>
      <c r="L1782" s="4">
        <v>1</v>
      </c>
      <c r="M1782" s="4">
        <v>2</v>
      </c>
      <c r="N1782" s="4">
        <v>2</v>
      </c>
      <c r="O1782" s="4">
        <v>1</v>
      </c>
      <c r="P1782" s="4">
        <v>2</v>
      </c>
      <c r="Q1782" s="4">
        <v>1</v>
      </c>
      <c r="R1782" s="4">
        <v>4.0335088614338543</v>
      </c>
      <c r="S1782" s="4">
        <v>0.23736121507059763</v>
      </c>
      <c r="T1782" s="4">
        <v>3.8504444704520799</v>
      </c>
      <c r="U1782" s="4">
        <v>0.22658836761879567</v>
      </c>
      <c r="V1782" s="4">
        <v>1.2698585144749228</v>
      </c>
      <c r="W1782">
        <f>MIN(R1782,T1782)*(MIN(R1782/T1782,T1782/R1782))</f>
        <v>3.6756886198496153</v>
      </c>
    </row>
    <row r="1783" spans="1:23" x14ac:dyDescent="0.25">
      <c r="A1783">
        <v>1782</v>
      </c>
      <c r="B1783" s="4">
        <v>1</v>
      </c>
      <c r="C1783" s="4">
        <v>1</v>
      </c>
      <c r="D1783" s="4">
        <v>2</v>
      </c>
      <c r="E1783" s="4">
        <v>1</v>
      </c>
      <c r="F1783" s="4">
        <v>2</v>
      </c>
      <c r="G1783" s="4">
        <v>1</v>
      </c>
      <c r="H1783" s="4">
        <v>2</v>
      </c>
      <c r="I1783" s="4">
        <v>2</v>
      </c>
      <c r="J1783" s="4">
        <v>1</v>
      </c>
      <c r="K1783" s="4">
        <v>2</v>
      </c>
      <c r="L1783" s="4">
        <v>1</v>
      </c>
      <c r="M1783" s="4">
        <v>2</v>
      </c>
      <c r="N1783" s="4">
        <v>2</v>
      </c>
      <c r="O1783" s="4">
        <v>2</v>
      </c>
      <c r="P1783" s="4">
        <v>1</v>
      </c>
      <c r="Q1783" s="4">
        <v>1</v>
      </c>
      <c r="R1783" s="4">
        <v>3.4058148519229423</v>
      </c>
      <c r="S1783" s="4">
        <v>0.27918161322919816</v>
      </c>
      <c r="T1783" s="4">
        <v>3.2976427920241176</v>
      </c>
      <c r="U1783" s="4">
        <v>0.27031452655026295</v>
      </c>
      <c r="V1783" s="4">
        <v>1.1719351997682927</v>
      </c>
      <c r="W1783">
        <f>MIN(R1783,T1783)*(MIN(R1783/T1783,T1783/R1783))</f>
        <v>3.1929063841062422</v>
      </c>
    </row>
    <row r="1784" spans="1:23" x14ac:dyDescent="0.25">
      <c r="A1784">
        <v>1783</v>
      </c>
      <c r="B1784" s="4">
        <v>1</v>
      </c>
      <c r="C1784" s="4">
        <v>1</v>
      </c>
      <c r="D1784" s="4">
        <v>2</v>
      </c>
      <c r="E1784" s="4">
        <v>1</v>
      </c>
      <c r="F1784" s="4">
        <v>2</v>
      </c>
      <c r="G1784" s="4">
        <v>1</v>
      </c>
      <c r="H1784" s="4">
        <v>2</v>
      </c>
      <c r="I1784" s="4">
        <v>2</v>
      </c>
      <c r="J1784" s="4">
        <v>1</v>
      </c>
      <c r="K1784" s="4">
        <v>2</v>
      </c>
      <c r="L1784" s="4">
        <v>2</v>
      </c>
      <c r="M1784" s="4">
        <v>1</v>
      </c>
      <c r="N1784" s="4">
        <v>1</v>
      </c>
      <c r="O1784" s="4">
        <v>1</v>
      </c>
      <c r="P1784" s="4">
        <v>2</v>
      </c>
      <c r="Q1784" s="4">
        <v>2</v>
      </c>
      <c r="R1784" s="4">
        <v>4.0792803340120525</v>
      </c>
      <c r="S1784" s="4">
        <v>0.22884823137856392</v>
      </c>
      <c r="T1784" s="4">
        <v>3.4915832583028101</v>
      </c>
      <c r="U1784" s="4">
        <v>0.1958783406538985</v>
      </c>
      <c r="V1784" s="4">
        <v>1.027094985729377</v>
      </c>
      <c r="W1784">
        <f>MIN(R1784,T1784)*(MIN(R1784/T1784,T1784/R1784))</f>
        <v>2.9885550027080949</v>
      </c>
    </row>
    <row r="1785" spans="1:23" x14ac:dyDescent="0.25">
      <c r="A1785">
        <v>1784</v>
      </c>
      <c r="B1785" s="4">
        <v>1</v>
      </c>
      <c r="C1785" s="4">
        <v>1</v>
      </c>
      <c r="D1785" s="4">
        <v>2</v>
      </c>
      <c r="E1785" s="4">
        <v>1</v>
      </c>
      <c r="F1785" s="4">
        <v>2</v>
      </c>
      <c r="G1785" s="4">
        <v>1</v>
      </c>
      <c r="H1785" s="4">
        <v>2</v>
      </c>
      <c r="I1785" s="4">
        <v>2</v>
      </c>
      <c r="J1785" s="4">
        <v>1</v>
      </c>
      <c r="K1785" s="4">
        <v>2</v>
      </c>
      <c r="L1785" s="4">
        <v>2</v>
      </c>
      <c r="M1785" s="4">
        <v>1</v>
      </c>
      <c r="N1785" s="4">
        <v>1</v>
      </c>
      <c r="O1785" s="4">
        <v>2</v>
      </c>
      <c r="P1785" s="4">
        <v>1</v>
      </c>
      <c r="Q1785" s="4">
        <v>2</v>
      </c>
      <c r="R1785" s="4">
        <v>4.1812062728308206</v>
      </c>
      <c r="S1785" s="4">
        <v>0.22457464675863231</v>
      </c>
      <c r="T1785" s="4">
        <v>3.417993547218118</v>
      </c>
      <c r="U1785" s="4">
        <v>0.18358211819149164</v>
      </c>
      <c r="V1785" s="4">
        <v>1.0322717468535081</v>
      </c>
      <c r="W1785">
        <f>MIN(R1785,T1785)*(MIN(R1785/T1785,T1785/R1785))</f>
        <v>2.7940931698916436</v>
      </c>
    </row>
    <row r="1786" spans="1:23" x14ac:dyDescent="0.25">
      <c r="A1786">
        <v>1785</v>
      </c>
      <c r="B1786" s="4">
        <v>1</v>
      </c>
      <c r="C1786" s="4">
        <v>1</v>
      </c>
      <c r="D1786" s="4">
        <v>2</v>
      </c>
      <c r="E1786" s="4">
        <v>1</v>
      </c>
      <c r="F1786" s="4">
        <v>2</v>
      </c>
      <c r="G1786" s="4">
        <v>1</v>
      </c>
      <c r="H1786" s="4">
        <v>2</v>
      </c>
      <c r="I1786" s="4">
        <v>2</v>
      </c>
      <c r="J1786" s="4">
        <v>1</v>
      </c>
      <c r="K1786" s="4">
        <v>2</v>
      </c>
      <c r="L1786" s="4">
        <v>2</v>
      </c>
      <c r="M1786" s="4">
        <v>1</v>
      </c>
      <c r="N1786" s="4">
        <v>1</v>
      </c>
      <c r="O1786" s="4">
        <v>2</v>
      </c>
      <c r="P1786" s="4">
        <v>2</v>
      </c>
      <c r="Q1786" s="4">
        <v>1</v>
      </c>
      <c r="R1786" s="4">
        <v>4.348073063780582</v>
      </c>
      <c r="S1786" s="4">
        <v>0.25683532512349483</v>
      </c>
      <c r="T1786" s="4">
        <v>3.0914187884104205</v>
      </c>
      <c r="U1786" s="4">
        <v>0.18260630328386487</v>
      </c>
      <c r="V1786" s="4">
        <v>0.975498058978022</v>
      </c>
      <c r="W1786">
        <f>MIN(R1786,T1786)*(MIN(R1786/T1786,T1786/R1786))</f>
        <v>2.1979552747044693</v>
      </c>
    </row>
    <row r="1787" spans="1:23" x14ac:dyDescent="0.25">
      <c r="A1787">
        <v>1786</v>
      </c>
      <c r="B1787" s="4">
        <v>1</v>
      </c>
      <c r="C1787" s="4">
        <v>1</v>
      </c>
      <c r="D1787" s="4">
        <v>2</v>
      </c>
      <c r="E1787" s="4">
        <v>1</v>
      </c>
      <c r="F1787" s="4">
        <v>2</v>
      </c>
      <c r="G1787" s="4">
        <v>1</v>
      </c>
      <c r="H1787" s="4">
        <v>2</v>
      </c>
      <c r="I1787" s="4">
        <v>2</v>
      </c>
      <c r="J1787" s="4">
        <v>1</v>
      </c>
      <c r="K1787" s="4">
        <v>2</v>
      </c>
      <c r="L1787" s="4">
        <v>2</v>
      </c>
      <c r="M1787" s="4">
        <v>1</v>
      </c>
      <c r="N1787" s="4">
        <v>2</v>
      </c>
      <c r="O1787" s="4">
        <v>1</v>
      </c>
      <c r="P1787" s="4">
        <v>1</v>
      </c>
      <c r="Q1787" s="4">
        <v>2</v>
      </c>
      <c r="R1787" s="4">
        <v>3.6371315780551638</v>
      </c>
      <c r="S1787" s="4">
        <v>0.22860569703592801</v>
      </c>
      <c r="T1787" s="4">
        <v>3.9705747835164567</v>
      </c>
      <c r="U1787" s="4">
        <v>0.24956370202611075</v>
      </c>
      <c r="V1787" s="4">
        <v>1.2094852137547272</v>
      </c>
      <c r="W1787">
        <f>MIN(R1787,T1787)*(MIN(R1787/T1787,T1787/R1787))</f>
        <v>3.3316904572617823</v>
      </c>
    </row>
    <row r="1788" spans="1:23" x14ac:dyDescent="0.25">
      <c r="A1788">
        <v>1787</v>
      </c>
      <c r="B1788" s="4">
        <v>1</v>
      </c>
      <c r="C1788" s="4">
        <v>1</v>
      </c>
      <c r="D1788" s="4">
        <v>2</v>
      </c>
      <c r="E1788" s="4">
        <v>1</v>
      </c>
      <c r="F1788" s="4">
        <v>2</v>
      </c>
      <c r="G1788" s="4">
        <v>1</v>
      </c>
      <c r="H1788" s="4">
        <v>2</v>
      </c>
      <c r="I1788" s="4">
        <v>2</v>
      </c>
      <c r="J1788" s="4">
        <v>1</v>
      </c>
      <c r="K1788" s="4">
        <v>2</v>
      </c>
      <c r="L1788" s="4">
        <v>2</v>
      </c>
      <c r="M1788" s="4">
        <v>1</v>
      </c>
      <c r="N1788" s="4">
        <v>2</v>
      </c>
      <c r="O1788" s="4">
        <v>1</v>
      </c>
      <c r="P1788" s="4">
        <v>2</v>
      </c>
      <c r="Q1788" s="4">
        <v>1</v>
      </c>
      <c r="R1788" s="4">
        <v>4.1464930193041551</v>
      </c>
      <c r="S1788" s="4">
        <v>0.24928819187582862</v>
      </c>
      <c r="T1788" s="4">
        <v>3.5310493093998541</v>
      </c>
      <c r="U1788" s="4">
        <v>0.21228756276141503</v>
      </c>
      <c r="V1788" s="4">
        <v>1.1345884854477031</v>
      </c>
      <c r="W1788">
        <f>MIN(R1788,T1788)*(MIN(R1788/T1788,T1788/R1788))</f>
        <v>3.0069529039037328</v>
      </c>
    </row>
    <row r="1789" spans="1:23" x14ac:dyDescent="0.25">
      <c r="A1789">
        <v>1788</v>
      </c>
      <c r="B1789" s="4">
        <v>1</v>
      </c>
      <c r="C1789" s="4">
        <v>1</v>
      </c>
      <c r="D1789" s="4">
        <v>2</v>
      </c>
      <c r="E1789" s="4">
        <v>1</v>
      </c>
      <c r="F1789" s="4">
        <v>2</v>
      </c>
      <c r="G1789" s="4">
        <v>1</v>
      </c>
      <c r="H1789" s="4">
        <v>2</v>
      </c>
      <c r="I1789" s="4">
        <v>2</v>
      </c>
      <c r="J1789" s="4">
        <v>1</v>
      </c>
      <c r="K1789" s="4">
        <v>2</v>
      </c>
      <c r="L1789" s="4">
        <v>2</v>
      </c>
      <c r="M1789" s="4">
        <v>1</v>
      </c>
      <c r="N1789" s="4">
        <v>2</v>
      </c>
      <c r="O1789" s="4">
        <v>2</v>
      </c>
      <c r="P1789" s="4">
        <v>1</v>
      </c>
      <c r="Q1789" s="4">
        <v>1</v>
      </c>
      <c r="R1789" s="4">
        <v>3.4974563325997576</v>
      </c>
      <c r="S1789" s="4">
        <v>0.30745817784824447</v>
      </c>
      <c r="T1789" s="4">
        <v>3.4403733347342946</v>
      </c>
      <c r="U1789" s="4">
        <v>0.30244006679642266</v>
      </c>
      <c r="V1789" s="4">
        <v>1.2006047482308708</v>
      </c>
      <c r="W1789">
        <f>MIN(R1789,T1789)*(MIN(R1789/T1789,T1789/R1789))</f>
        <v>3.3842220050114573</v>
      </c>
    </row>
    <row r="1790" spans="1:23" x14ac:dyDescent="0.25">
      <c r="A1790">
        <v>1789</v>
      </c>
      <c r="B1790" s="4">
        <v>1</v>
      </c>
      <c r="C1790" s="4">
        <v>1</v>
      </c>
      <c r="D1790" s="4">
        <v>2</v>
      </c>
      <c r="E1790" s="4">
        <v>1</v>
      </c>
      <c r="F1790" s="4">
        <v>2</v>
      </c>
      <c r="G1790" s="4">
        <v>1</v>
      </c>
      <c r="H1790" s="4">
        <v>2</v>
      </c>
      <c r="I1790" s="4">
        <v>2</v>
      </c>
      <c r="J1790" s="4">
        <v>1</v>
      </c>
      <c r="K1790" s="4">
        <v>2</v>
      </c>
      <c r="L1790" s="4">
        <v>2</v>
      </c>
      <c r="M1790" s="4">
        <v>2</v>
      </c>
      <c r="N1790" s="4">
        <v>1</v>
      </c>
      <c r="O1790" s="4">
        <v>1</v>
      </c>
      <c r="P1790" s="4">
        <v>1</v>
      </c>
      <c r="Q1790" s="4">
        <v>2</v>
      </c>
      <c r="R1790" s="4">
        <v>3.9493851210810371</v>
      </c>
      <c r="S1790" s="4">
        <v>0.2071048483227548</v>
      </c>
      <c r="T1790" s="4">
        <v>3.5257689006084352</v>
      </c>
      <c r="U1790" s="4">
        <v>0.18489050786751046</v>
      </c>
      <c r="V1790" s="4">
        <v>0.93656389897978076</v>
      </c>
      <c r="W1790">
        <f>MIN(R1790,T1790)*(MIN(R1790/T1790,T1790/R1790))</f>
        <v>3.1475903107405623</v>
      </c>
    </row>
    <row r="1791" spans="1:23" x14ac:dyDescent="0.25">
      <c r="A1791">
        <v>1790</v>
      </c>
      <c r="B1791" s="4">
        <v>1</v>
      </c>
      <c r="C1791" s="4">
        <v>1</v>
      </c>
      <c r="D1791" s="4">
        <v>2</v>
      </c>
      <c r="E1791" s="4">
        <v>1</v>
      </c>
      <c r="F1791" s="4">
        <v>2</v>
      </c>
      <c r="G1791" s="4">
        <v>1</v>
      </c>
      <c r="H1791" s="4">
        <v>2</v>
      </c>
      <c r="I1791" s="4">
        <v>2</v>
      </c>
      <c r="J1791" s="4">
        <v>1</v>
      </c>
      <c r="K1791" s="4">
        <v>2</v>
      </c>
      <c r="L1791" s="4">
        <v>2</v>
      </c>
      <c r="M1791" s="4">
        <v>2</v>
      </c>
      <c r="N1791" s="4">
        <v>1</v>
      </c>
      <c r="O1791" s="4">
        <v>1</v>
      </c>
      <c r="P1791" s="4">
        <v>2</v>
      </c>
      <c r="Q1791" s="4">
        <v>1</v>
      </c>
      <c r="R1791" s="4">
        <v>4.1756329418353797</v>
      </c>
      <c r="S1791" s="4">
        <v>0.2186402216468826</v>
      </c>
      <c r="T1791" s="4">
        <v>3.5065079442764535</v>
      </c>
      <c r="U1791" s="4">
        <v>0.18360417843242016</v>
      </c>
      <c r="V1791" s="4">
        <v>0.96667415860016959</v>
      </c>
      <c r="W1791">
        <f>MIN(R1791,T1791)*(MIN(R1791/T1791,T1791/R1791))</f>
        <v>2.9446069936093107</v>
      </c>
    </row>
    <row r="1792" spans="1:23" x14ac:dyDescent="0.25">
      <c r="A1792">
        <v>1791</v>
      </c>
      <c r="B1792" s="4">
        <v>1</v>
      </c>
      <c r="C1792" s="4">
        <v>1</v>
      </c>
      <c r="D1792" s="4">
        <v>2</v>
      </c>
      <c r="E1792" s="4">
        <v>1</v>
      </c>
      <c r="F1792" s="4">
        <v>2</v>
      </c>
      <c r="G1792" s="4">
        <v>1</v>
      </c>
      <c r="H1792" s="4">
        <v>2</v>
      </c>
      <c r="I1792" s="4">
        <v>2</v>
      </c>
      <c r="J1792" s="4">
        <v>1</v>
      </c>
      <c r="K1792" s="4">
        <v>2</v>
      </c>
      <c r="L1792" s="4">
        <v>2</v>
      </c>
      <c r="M1792" s="4">
        <v>2</v>
      </c>
      <c r="N1792" s="4">
        <v>1</v>
      </c>
      <c r="O1792" s="4">
        <v>2</v>
      </c>
      <c r="P1792" s="4">
        <v>1</v>
      </c>
      <c r="Q1792" s="4">
        <v>1</v>
      </c>
      <c r="R1792" s="4">
        <v>3.6575457534783573</v>
      </c>
      <c r="S1792" s="4">
        <v>0.2015023774378063</v>
      </c>
      <c r="T1792" s="4">
        <v>3.5355877682138472</v>
      </c>
      <c r="U1792" s="4">
        <v>0.19478344019678284</v>
      </c>
      <c r="V1792" s="4">
        <v>0.9534258914230318</v>
      </c>
      <c r="W1792">
        <f>MIN(R1792,T1792)*(MIN(R1792/T1792,T1792/R1792))</f>
        <v>3.4176963760071639</v>
      </c>
    </row>
    <row r="1793" spans="1:23" x14ac:dyDescent="0.25">
      <c r="A1793">
        <v>1792</v>
      </c>
      <c r="B1793" s="4">
        <v>1</v>
      </c>
      <c r="C1793" s="4">
        <v>1</v>
      </c>
      <c r="D1793" s="4">
        <v>2</v>
      </c>
      <c r="E1793" s="4">
        <v>1</v>
      </c>
      <c r="F1793" s="4">
        <v>2</v>
      </c>
      <c r="G1793" s="4">
        <v>1</v>
      </c>
      <c r="H1793" s="4">
        <v>2</v>
      </c>
      <c r="I1793" s="4">
        <v>2</v>
      </c>
      <c r="J1793" s="4">
        <v>1</v>
      </c>
      <c r="K1793" s="4">
        <v>2</v>
      </c>
      <c r="L1793" s="4">
        <v>2</v>
      </c>
      <c r="M1793" s="4">
        <v>2</v>
      </c>
      <c r="N1793" s="4">
        <v>2</v>
      </c>
      <c r="O1793" s="4">
        <v>1</v>
      </c>
      <c r="P1793" s="4">
        <v>1</v>
      </c>
      <c r="Q1793" s="4">
        <v>1</v>
      </c>
      <c r="R1793" s="4">
        <v>3.0073389225000144</v>
      </c>
      <c r="S1793" s="4">
        <v>0.21015654050283528</v>
      </c>
      <c r="T1793" s="4">
        <v>4.1201929543958666</v>
      </c>
      <c r="U1793" s="4">
        <v>0.28792414722945392</v>
      </c>
      <c r="V1793" s="4">
        <v>1.1209215065705145</v>
      </c>
      <c r="W1793">
        <f>MIN(R1793,T1793)*(MIN(R1793/T1793,T1793/R1793))</f>
        <v>2.1950640406620616</v>
      </c>
    </row>
    <row r="1794" spans="1:23" x14ac:dyDescent="0.25">
      <c r="A1794">
        <v>1793</v>
      </c>
      <c r="B1794" s="4">
        <v>1</v>
      </c>
      <c r="C1794" s="4">
        <v>1</v>
      </c>
      <c r="D1794" s="4">
        <v>2</v>
      </c>
      <c r="E1794" s="4">
        <v>1</v>
      </c>
      <c r="F1794" s="4">
        <v>2</v>
      </c>
      <c r="G1794" s="4">
        <v>1</v>
      </c>
      <c r="H1794" s="4">
        <v>2</v>
      </c>
      <c r="I1794" s="4">
        <v>2</v>
      </c>
      <c r="J1794" s="4">
        <v>2</v>
      </c>
      <c r="K1794" s="4">
        <v>1</v>
      </c>
      <c r="L1794" s="4">
        <v>1</v>
      </c>
      <c r="M1794" s="4">
        <v>1</v>
      </c>
      <c r="N1794" s="4">
        <v>1</v>
      </c>
      <c r="O1794" s="4">
        <v>2</v>
      </c>
      <c r="P1794" s="4">
        <v>2</v>
      </c>
      <c r="Q1794" s="4">
        <v>2</v>
      </c>
      <c r="R1794" s="4">
        <v>2.7947127288574047</v>
      </c>
      <c r="S1794" s="4">
        <v>0.20925258842141159</v>
      </c>
      <c r="T1794" s="4">
        <v>3.5105021904158344</v>
      </c>
      <c r="U1794" s="4">
        <v>0.26284693721034175</v>
      </c>
      <c r="V1794" s="4">
        <v>0.95409608799342271</v>
      </c>
      <c r="W1794">
        <f>MIN(R1794,T1794)*(MIN(R1794/T1794,T1794/R1794))</f>
        <v>2.2248723439515712</v>
      </c>
    </row>
    <row r="1795" spans="1:23" x14ac:dyDescent="0.25">
      <c r="A1795">
        <v>1794</v>
      </c>
      <c r="B1795" s="4">
        <v>1</v>
      </c>
      <c r="C1795" s="4">
        <v>1</v>
      </c>
      <c r="D1795" s="4">
        <v>2</v>
      </c>
      <c r="E1795" s="4">
        <v>1</v>
      </c>
      <c r="F1795" s="4">
        <v>2</v>
      </c>
      <c r="G1795" s="4">
        <v>1</v>
      </c>
      <c r="H1795" s="4">
        <v>2</v>
      </c>
      <c r="I1795" s="4">
        <v>2</v>
      </c>
      <c r="J1795" s="4">
        <v>2</v>
      </c>
      <c r="K1795" s="4">
        <v>1</v>
      </c>
      <c r="L1795" s="4">
        <v>1</v>
      </c>
      <c r="M1795" s="4">
        <v>1</v>
      </c>
      <c r="N1795" s="4">
        <v>2</v>
      </c>
      <c r="O1795" s="4">
        <v>1</v>
      </c>
      <c r="P1795" s="4">
        <v>2</v>
      </c>
      <c r="Q1795" s="4">
        <v>2</v>
      </c>
      <c r="R1795" s="4">
        <v>2.9397919530470271</v>
      </c>
      <c r="S1795" s="4">
        <v>0.224898782433234</v>
      </c>
      <c r="T1795" s="4">
        <v>2.8158698482019098</v>
      </c>
      <c r="U1795" s="4">
        <v>0.21541854431579371</v>
      </c>
      <c r="V1795" s="4">
        <v>0.77916907739999663</v>
      </c>
      <c r="W1795">
        <f>MIN(R1795,T1795)*(MIN(R1795/T1795,T1795/R1795))</f>
        <v>2.6971714762992978</v>
      </c>
    </row>
    <row r="1796" spans="1:23" x14ac:dyDescent="0.25">
      <c r="A1796">
        <v>1795</v>
      </c>
      <c r="B1796" s="4">
        <v>1</v>
      </c>
      <c r="C1796" s="4">
        <v>1</v>
      </c>
      <c r="D1796" s="4">
        <v>2</v>
      </c>
      <c r="E1796" s="4">
        <v>1</v>
      </c>
      <c r="F1796" s="4">
        <v>2</v>
      </c>
      <c r="G1796" s="4">
        <v>1</v>
      </c>
      <c r="H1796" s="4">
        <v>2</v>
      </c>
      <c r="I1796" s="4">
        <v>2</v>
      </c>
      <c r="J1796" s="4">
        <v>2</v>
      </c>
      <c r="K1796" s="4">
        <v>1</v>
      </c>
      <c r="L1796" s="4">
        <v>1</v>
      </c>
      <c r="M1796" s="4">
        <v>1</v>
      </c>
      <c r="N1796" s="4">
        <v>2</v>
      </c>
      <c r="O1796" s="4">
        <v>2</v>
      </c>
      <c r="P1796" s="4">
        <v>1</v>
      </c>
      <c r="Q1796" s="4">
        <v>2</v>
      </c>
      <c r="R1796" s="4">
        <v>2.9137403929790922</v>
      </c>
      <c r="S1796" s="4">
        <v>0.25277568605810502</v>
      </c>
      <c r="T1796" s="4">
        <v>2.7228499331722351</v>
      </c>
      <c r="U1796" s="4">
        <v>0.23621536682652586</v>
      </c>
      <c r="V1796" s="4">
        <v>0.87204139982875406</v>
      </c>
      <c r="W1796">
        <f>MIN(R1796,T1796)*(MIN(R1796/T1796,T1796/R1796))</f>
        <v>2.5444654494410357</v>
      </c>
    </row>
    <row r="1797" spans="1:23" x14ac:dyDescent="0.25">
      <c r="A1797">
        <v>1796</v>
      </c>
      <c r="B1797" s="4">
        <v>1</v>
      </c>
      <c r="C1797" s="4">
        <v>1</v>
      </c>
      <c r="D1797" s="4">
        <v>2</v>
      </c>
      <c r="E1797" s="4">
        <v>1</v>
      </c>
      <c r="F1797" s="4">
        <v>2</v>
      </c>
      <c r="G1797" s="4">
        <v>1</v>
      </c>
      <c r="H1797" s="4">
        <v>2</v>
      </c>
      <c r="I1797" s="4">
        <v>2</v>
      </c>
      <c r="J1797" s="4">
        <v>2</v>
      </c>
      <c r="K1797" s="4">
        <v>1</v>
      </c>
      <c r="L1797" s="4">
        <v>1</v>
      </c>
      <c r="M1797" s="4">
        <v>1</v>
      </c>
      <c r="N1797" s="4">
        <v>2</v>
      </c>
      <c r="O1797" s="4">
        <v>2</v>
      </c>
      <c r="P1797" s="4">
        <v>2</v>
      </c>
      <c r="Q1797" s="4">
        <v>1</v>
      </c>
      <c r="R1797" s="4">
        <v>2.7654412385969942</v>
      </c>
      <c r="S1797" s="4">
        <v>0.2660145086998647</v>
      </c>
      <c r="T1797" s="4">
        <v>2.7654412385969942</v>
      </c>
      <c r="U1797" s="4">
        <v>0.2660145086998662</v>
      </c>
      <c r="V1797" s="4">
        <v>0.92421658784164351</v>
      </c>
      <c r="W1797">
        <f>MIN(R1797,T1797)*(MIN(R1797/T1797,T1797/R1797))</f>
        <v>2.7654412385969942</v>
      </c>
    </row>
    <row r="1798" spans="1:23" x14ac:dyDescent="0.25">
      <c r="A1798">
        <v>1797</v>
      </c>
      <c r="B1798" s="4">
        <v>1</v>
      </c>
      <c r="C1798" s="4">
        <v>1</v>
      </c>
      <c r="D1798" s="4">
        <v>2</v>
      </c>
      <c r="E1798" s="4">
        <v>1</v>
      </c>
      <c r="F1798" s="4">
        <v>2</v>
      </c>
      <c r="G1798" s="4">
        <v>1</v>
      </c>
      <c r="H1798" s="4">
        <v>2</v>
      </c>
      <c r="I1798" s="4">
        <v>2</v>
      </c>
      <c r="J1798" s="4">
        <v>2</v>
      </c>
      <c r="K1798" s="4">
        <v>1</v>
      </c>
      <c r="L1798" s="4">
        <v>1</v>
      </c>
      <c r="M1798" s="4">
        <v>2</v>
      </c>
      <c r="N1798" s="4">
        <v>1</v>
      </c>
      <c r="O1798" s="4">
        <v>1</v>
      </c>
      <c r="P1798" s="4">
        <v>2</v>
      </c>
      <c r="Q1798" s="4">
        <v>2</v>
      </c>
      <c r="R1798" s="4">
        <v>3.6791537535566969</v>
      </c>
      <c r="S1798" s="4">
        <v>0.27310606094589113</v>
      </c>
      <c r="T1798" s="4">
        <v>2.6654721855147252</v>
      </c>
      <c r="U1798" s="4">
        <v>0.19785979481246491</v>
      </c>
      <c r="V1798" s="4">
        <v>0.84518692600662804</v>
      </c>
      <c r="W1798">
        <f>MIN(R1798,T1798)*(MIN(R1798/T1798,T1798/R1798))</f>
        <v>1.9310804732975286</v>
      </c>
    </row>
    <row r="1799" spans="1:23" x14ac:dyDescent="0.25">
      <c r="A1799">
        <v>1798</v>
      </c>
      <c r="B1799" s="4">
        <v>1</v>
      </c>
      <c r="C1799" s="4">
        <v>1</v>
      </c>
      <c r="D1799" s="4">
        <v>2</v>
      </c>
      <c r="E1799" s="4">
        <v>1</v>
      </c>
      <c r="F1799" s="4">
        <v>2</v>
      </c>
      <c r="G1799" s="4">
        <v>1</v>
      </c>
      <c r="H1799" s="4">
        <v>2</v>
      </c>
      <c r="I1799" s="4">
        <v>2</v>
      </c>
      <c r="J1799" s="4">
        <v>2</v>
      </c>
      <c r="K1799" s="4">
        <v>1</v>
      </c>
      <c r="L1799" s="4">
        <v>1</v>
      </c>
      <c r="M1799" s="4">
        <v>2</v>
      </c>
      <c r="N1799" s="4">
        <v>1</v>
      </c>
      <c r="O1799" s="4">
        <v>2</v>
      </c>
      <c r="P1799" s="4">
        <v>1</v>
      </c>
      <c r="Q1799" s="4">
        <v>2</v>
      </c>
      <c r="R1799" s="4">
        <v>3.8713494245993614</v>
      </c>
      <c r="S1799" s="4">
        <v>0.28447275617308848</v>
      </c>
      <c r="T1799" s="4">
        <v>2.6438483957848584</v>
      </c>
      <c r="U1799" s="4">
        <v>0.19427407668104213</v>
      </c>
      <c r="V1799" s="4">
        <v>0.96862719907147421</v>
      </c>
      <c r="W1799">
        <f>MIN(R1799,T1799)*(MIN(R1799/T1799,T1799/R1799))</f>
        <v>1.8055550076360116</v>
      </c>
    </row>
    <row r="1800" spans="1:23" x14ac:dyDescent="0.25">
      <c r="A1800">
        <v>1799</v>
      </c>
      <c r="B1800" s="4">
        <v>1</v>
      </c>
      <c r="C1800" s="4">
        <v>1</v>
      </c>
      <c r="D1800" s="4">
        <v>2</v>
      </c>
      <c r="E1800" s="4">
        <v>1</v>
      </c>
      <c r="F1800" s="4">
        <v>2</v>
      </c>
      <c r="G1800" s="4">
        <v>1</v>
      </c>
      <c r="H1800" s="4">
        <v>2</v>
      </c>
      <c r="I1800" s="4">
        <v>2</v>
      </c>
      <c r="J1800" s="4">
        <v>2</v>
      </c>
      <c r="K1800" s="4">
        <v>1</v>
      </c>
      <c r="L1800" s="4">
        <v>1</v>
      </c>
      <c r="M1800" s="4">
        <v>2</v>
      </c>
      <c r="N1800" s="4">
        <v>1</v>
      </c>
      <c r="O1800" s="4">
        <v>2</v>
      </c>
      <c r="P1800" s="4">
        <v>2</v>
      </c>
      <c r="Q1800" s="4">
        <v>1</v>
      </c>
      <c r="R1800" s="4">
        <v>3.3300130036075322</v>
      </c>
      <c r="S1800" s="4">
        <v>0.28232542235948482</v>
      </c>
      <c r="T1800" s="4">
        <v>3.122266700542633</v>
      </c>
      <c r="U1800" s="4">
        <v>0.26471225773112811</v>
      </c>
      <c r="V1800" s="4">
        <v>1.1666046482290129</v>
      </c>
      <c r="W1800">
        <f>MIN(R1800,T1800)*(MIN(R1800/T1800,T1800/R1800))</f>
        <v>2.9274808653168614</v>
      </c>
    </row>
    <row r="1801" spans="1:23" x14ac:dyDescent="0.25">
      <c r="A1801">
        <v>1800</v>
      </c>
      <c r="B1801" s="4">
        <v>1</v>
      </c>
      <c r="C1801" s="4">
        <v>1</v>
      </c>
      <c r="D1801" s="4">
        <v>2</v>
      </c>
      <c r="E1801" s="4">
        <v>1</v>
      </c>
      <c r="F1801" s="4">
        <v>2</v>
      </c>
      <c r="G1801" s="4">
        <v>1</v>
      </c>
      <c r="H1801" s="4">
        <v>2</v>
      </c>
      <c r="I1801" s="4">
        <v>2</v>
      </c>
      <c r="J1801" s="4">
        <v>2</v>
      </c>
      <c r="K1801" s="4">
        <v>1</v>
      </c>
      <c r="L1801" s="4">
        <v>1</v>
      </c>
      <c r="M1801" s="4">
        <v>2</v>
      </c>
      <c r="N1801" s="4">
        <v>2</v>
      </c>
      <c r="O1801" s="4">
        <v>1</v>
      </c>
      <c r="P1801" s="4">
        <v>1</v>
      </c>
      <c r="Q1801" s="4">
        <v>2</v>
      </c>
      <c r="R1801" s="4">
        <v>3.9330549837241366</v>
      </c>
      <c r="S1801" s="4">
        <v>0.29973447636595474</v>
      </c>
      <c r="T1801" s="4">
        <v>2.421082190899813</v>
      </c>
      <c r="U1801" s="4">
        <v>0.18450842989778143</v>
      </c>
      <c r="V1801" s="4">
        <v>0.83695166342461114</v>
      </c>
      <c r="W1801">
        <f>MIN(R1801,T1801)*(MIN(R1801/T1801,T1801/R1801))</f>
        <v>1.4903526646205087</v>
      </c>
    </row>
    <row r="1802" spans="1:23" x14ac:dyDescent="0.25">
      <c r="A1802">
        <v>1801</v>
      </c>
      <c r="B1802" s="4">
        <v>1</v>
      </c>
      <c r="C1802" s="4">
        <v>1</v>
      </c>
      <c r="D1802" s="4">
        <v>2</v>
      </c>
      <c r="E1802" s="4">
        <v>1</v>
      </c>
      <c r="F1802" s="4">
        <v>2</v>
      </c>
      <c r="G1802" s="4">
        <v>1</v>
      </c>
      <c r="H1802" s="4">
        <v>2</v>
      </c>
      <c r="I1802" s="4">
        <v>2</v>
      </c>
      <c r="J1802" s="4">
        <v>2</v>
      </c>
      <c r="K1802" s="4">
        <v>1</v>
      </c>
      <c r="L1802" s="4">
        <v>1</v>
      </c>
      <c r="M1802" s="4">
        <v>2</v>
      </c>
      <c r="N1802" s="4">
        <v>2</v>
      </c>
      <c r="O1802" s="4">
        <v>1</v>
      </c>
      <c r="P1802" s="4">
        <v>2</v>
      </c>
      <c r="Q1802" s="4">
        <v>1</v>
      </c>
      <c r="R1802" s="4">
        <v>3.4751621997335107</v>
      </c>
      <c r="S1802" s="4">
        <v>0.27718944342847746</v>
      </c>
      <c r="T1802" s="4">
        <v>2.6920713623259394</v>
      </c>
      <c r="U1802" s="4">
        <v>0.21472774669383138</v>
      </c>
      <c r="V1802" s="4">
        <v>0.89818255335727704</v>
      </c>
      <c r="W1802">
        <f>MIN(R1802,T1802)*(MIN(R1802/T1802,T1802/R1802))</f>
        <v>2.0854417156158025</v>
      </c>
    </row>
    <row r="1803" spans="1:23" x14ac:dyDescent="0.25">
      <c r="A1803">
        <v>1802</v>
      </c>
      <c r="B1803" s="4">
        <v>1</v>
      </c>
      <c r="C1803" s="4">
        <v>1</v>
      </c>
      <c r="D1803" s="4">
        <v>2</v>
      </c>
      <c r="E1803" s="4">
        <v>1</v>
      </c>
      <c r="F1803" s="4">
        <v>2</v>
      </c>
      <c r="G1803" s="4">
        <v>1</v>
      </c>
      <c r="H1803" s="4">
        <v>2</v>
      </c>
      <c r="I1803" s="4">
        <v>2</v>
      </c>
      <c r="J1803" s="4">
        <v>2</v>
      </c>
      <c r="K1803" s="4">
        <v>1</v>
      </c>
      <c r="L1803" s="4">
        <v>1</v>
      </c>
      <c r="M1803" s="4">
        <v>2</v>
      </c>
      <c r="N1803" s="4">
        <v>2</v>
      </c>
      <c r="O1803" s="4">
        <v>2</v>
      </c>
      <c r="P1803" s="4">
        <v>1</v>
      </c>
      <c r="Q1803" s="4">
        <v>1</v>
      </c>
      <c r="R1803" s="4">
        <v>2.7886902232062956</v>
      </c>
      <c r="S1803" s="4">
        <v>0.30332024939572377</v>
      </c>
      <c r="T1803" s="4">
        <v>2.5454111418942613</v>
      </c>
      <c r="U1803" s="4">
        <v>0.27685927476570926</v>
      </c>
      <c r="V1803" s="4">
        <v>0.97504615040420728</v>
      </c>
      <c r="W1803">
        <f>MIN(R1803,T1803)*(MIN(R1803/T1803,T1803/R1803))</f>
        <v>2.3233551820718485</v>
      </c>
    </row>
    <row r="1804" spans="1:23" x14ac:dyDescent="0.25">
      <c r="A1804">
        <v>1803</v>
      </c>
      <c r="B1804" s="4">
        <v>1</v>
      </c>
      <c r="C1804" s="4">
        <v>1</v>
      </c>
      <c r="D1804" s="4">
        <v>2</v>
      </c>
      <c r="E1804" s="4">
        <v>1</v>
      </c>
      <c r="F1804" s="4">
        <v>2</v>
      </c>
      <c r="G1804" s="4">
        <v>1</v>
      </c>
      <c r="H1804" s="4">
        <v>2</v>
      </c>
      <c r="I1804" s="4">
        <v>2</v>
      </c>
      <c r="J1804" s="4">
        <v>2</v>
      </c>
      <c r="K1804" s="4">
        <v>1</v>
      </c>
      <c r="L1804" s="4">
        <v>2</v>
      </c>
      <c r="M1804" s="4">
        <v>1</v>
      </c>
      <c r="N1804" s="4">
        <v>1</v>
      </c>
      <c r="O1804" s="4">
        <v>1</v>
      </c>
      <c r="P1804" s="4">
        <v>2</v>
      </c>
      <c r="Q1804" s="4">
        <v>2</v>
      </c>
      <c r="R1804" s="4">
        <v>4.0224983270146888</v>
      </c>
      <c r="S1804" s="4">
        <v>0.24792617363549493</v>
      </c>
      <c r="T1804" s="4">
        <v>2.7195627819125603</v>
      </c>
      <c r="U1804" s="4">
        <v>0.1676199066989168</v>
      </c>
      <c r="V1804" s="4">
        <v>0.80938099651588946</v>
      </c>
      <c r="W1804">
        <f>MIN(R1804,T1804)*(MIN(R1804/T1804,T1804/R1804))</f>
        <v>1.8386637167983528</v>
      </c>
    </row>
    <row r="1805" spans="1:23" x14ac:dyDescent="0.25">
      <c r="A1805">
        <v>1804</v>
      </c>
      <c r="B1805" s="4">
        <v>1</v>
      </c>
      <c r="C1805" s="4">
        <v>1</v>
      </c>
      <c r="D1805" s="4">
        <v>2</v>
      </c>
      <c r="E1805" s="4">
        <v>1</v>
      </c>
      <c r="F1805" s="4">
        <v>2</v>
      </c>
      <c r="G1805" s="4">
        <v>1</v>
      </c>
      <c r="H1805" s="4">
        <v>2</v>
      </c>
      <c r="I1805" s="4">
        <v>2</v>
      </c>
      <c r="J1805" s="4">
        <v>2</v>
      </c>
      <c r="K1805" s="4">
        <v>1</v>
      </c>
      <c r="L1805" s="4">
        <v>2</v>
      </c>
      <c r="M1805" s="4">
        <v>1</v>
      </c>
      <c r="N1805" s="4">
        <v>1</v>
      </c>
      <c r="O1805" s="4">
        <v>2</v>
      </c>
      <c r="P1805" s="4">
        <v>1</v>
      </c>
      <c r="Q1805" s="4">
        <v>2</v>
      </c>
      <c r="R1805" s="4">
        <v>4.0637889683671968</v>
      </c>
      <c r="S1805" s="4">
        <v>0.25720940293350092</v>
      </c>
      <c r="T1805" s="4">
        <v>3.1487592255565873</v>
      </c>
      <c r="U1805" s="4">
        <v>0.19929442339755155</v>
      </c>
      <c r="V1805" s="4">
        <v>1.1125659288280279</v>
      </c>
      <c r="W1805">
        <f>MIN(R1805,T1805)*(MIN(R1805/T1805,T1805/R1805))</f>
        <v>2.4397636633457798</v>
      </c>
    </row>
    <row r="1806" spans="1:23" x14ac:dyDescent="0.25">
      <c r="A1806">
        <v>1805</v>
      </c>
      <c r="B1806" s="4">
        <v>1</v>
      </c>
      <c r="C1806" s="4">
        <v>1</v>
      </c>
      <c r="D1806" s="4">
        <v>2</v>
      </c>
      <c r="E1806" s="4">
        <v>1</v>
      </c>
      <c r="F1806" s="4">
        <v>2</v>
      </c>
      <c r="G1806" s="4">
        <v>1</v>
      </c>
      <c r="H1806" s="4">
        <v>2</v>
      </c>
      <c r="I1806" s="4">
        <v>2</v>
      </c>
      <c r="J1806" s="4">
        <v>2</v>
      </c>
      <c r="K1806" s="4">
        <v>1</v>
      </c>
      <c r="L1806" s="4">
        <v>2</v>
      </c>
      <c r="M1806" s="4">
        <v>1</v>
      </c>
      <c r="N1806" s="4">
        <v>1</v>
      </c>
      <c r="O1806" s="4">
        <v>2</v>
      </c>
      <c r="P1806" s="4">
        <v>2</v>
      </c>
      <c r="Q1806" s="4">
        <v>1</v>
      </c>
      <c r="R1806" s="4">
        <v>4.1707901847197464</v>
      </c>
      <c r="S1806" s="4">
        <v>0.28960271035941398</v>
      </c>
      <c r="T1806" s="4">
        <v>2.8498100112119307</v>
      </c>
      <c r="U1806" s="4">
        <v>0.19787921656052437</v>
      </c>
      <c r="V1806" s="4">
        <v>1.076852750049333</v>
      </c>
      <c r="W1806">
        <f>MIN(R1806,T1806)*(MIN(R1806/T1806,T1806/R1806))</f>
        <v>1.9472130556357532</v>
      </c>
    </row>
    <row r="1807" spans="1:23" x14ac:dyDescent="0.25">
      <c r="A1807">
        <v>1806</v>
      </c>
      <c r="B1807" s="4">
        <v>1</v>
      </c>
      <c r="C1807" s="4">
        <v>1</v>
      </c>
      <c r="D1807" s="4">
        <v>2</v>
      </c>
      <c r="E1807" s="4">
        <v>1</v>
      </c>
      <c r="F1807" s="4">
        <v>2</v>
      </c>
      <c r="G1807" s="4">
        <v>1</v>
      </c>
      <c r="H1807" s="4">
        <v>2</v>
      </c>
      <c r="I1807" s="4">
        <v>2</v>
      </c>
      <c r="J1807" s="4">
        <v>2</v>
      </c>
      <c r="K1807" s="4">
        <v>1</v>
      </c>
      <c r="L1807" s="4">
        <v>2</v>
      </c>
      <c r="M1807" s="4">
        <v>1</v>
      </c>
      <c r="N1807" s="4">
        <v>2</v>
      </c>
      <c r="O1807" s="4">
        <v>1</v>
      </c>
      <c r="P1807" s="4">
        <v>1</v>
      </c>
      <c r="Q1807" s="4">
        <v>2</v>
      </c>
      <c r="R1807" s="4">
        <v>3.685923045469806</v>
      </c>
      <c r="S1807" s="4">
        <v>0.26063135184388542</v>
      </c>
      <c r="T1807" s="4">
        <v>2.6676456390000123</v>
      </c>
      <c r="U1807" s="4">
        <v>0.18862902834226411</v>
      </c>
      <c r="V1807" s="4">
        <v>0.86562236968128148</v>
      </c>
      <c r="W1807">
        <f>MIN(R1807,T1807)*(MIN(R1807/T1807,T1807/R1807))</f>
        <v>1.9306787384023476</v>
      </c>
    </row>
    <row r="1808" spans="1:23" x14ac:dyDescent="0.25">
      <c r="A1808">
        <v>1807</v>
      </c>
      <c r="B1808" s="4">
        <v>1</v>
      </c>
      <c r="C1808" s="4">
        <v>1</v>
      </c>
      <c r="D1808" s="4">
        <v>2</v>
      </c>
      <c r="E1808" s="4">
        <v>1</v>
      </c>
      <c r="F1808" s="4">
        <v>2</v>
      </c>
      <c r="G1808" s="4">
        <v>1</v>
      </c>
      <c r="H1808" s="4">
        <v>2</v>
      </c>
      <c r="I1808" s="4">
        <v>2</v>
      </c>
      <c r="J1808" s="4">
        <v>2</v>
      </c>
      <c r="K1808" s="4">
        <v>1</v>
      </c>
      <c r="L1808" s="4">
        <v>2</v>
      </c>
      <c r="M1808" s="4">
        <v>1</v>
      </c>
      <c r="N1808" s="4">
        <v>2</v>
      </c>
      <c r="O1808" s="4">
        <v>1</v>
      </c>
      <c r="P1808" s="4">
        <v>2</v>
      </c>
      <c r="Q1808" s="4">
        <v>1</v>
      </c>
      <c r="R1808" s="4">
        <v>4.1692472458027243</v>
      </c>
      <c r="S1808" s="4">
        <v>0.2782890644953126</v>
      </c>
      <c r="T1808" s="4">
        <v>2.5383755447910406</v>
      </c>
      <c r="U1808" s="4">
        <v>0.16943158223146176</v>
      </c>
      <c r="V1808" s="4">
        <v>0.8051297172210542</v>
      </c>
      <c r="W1808">
        <f>MIN(R1808,T1808)*(MIN(R1808/T1808,T1808/R1808))</f>
        <v>1.5454469419821237</v>
      </c>
    </row>
    <row r="1809" spans="1:23" x14ac:dyDescent="0.25">
      <c r="A1809">
        <v>1808</v>
      </c>
      <c r="B1809" s="4">
        <v>1</v>
      </c>
      <c r="C1809" s="4">
        <v>1</v>
      </c>
      <c r="D1809" s="4">
        <v>2</v>
      </c>
      <c r="E1809" s="4">
        <v>1</v>
      </c>
      <c r="F1809" s="4">
        <v>2</v>
      </c>
      <c r="G1809" s="4">
        <v>1</v>
      </c>
      <c r="H1809" s="4">
        <v>2</v>
      </c>
      <c r="I1809" s="4">
        <v>2</v>
      </c>
      <c r="J1809" s="4">
        <v>2</v>
      </c>
      <c r="K1809" s="4">
        <v>1</v>
      </c>
      <c r="L1809" s="4">
        <v>2</v>
      </c>
      <c r="M1809" s="4">
        <v>1</v>
      </c>
      <c r="N1809" s="4">
        <v>2</v>
      </c>
      <c r="O1809" s="4">
        <v>2</v>
      </c>
      <c r="P1809" s="4">
        <v>1</v>
      </c>
      <c r="Q1809" s="4">
        <v>1</v>
      </c>
      <c r="R1809" s="4">
        <v>3.3828713574312737</v>
      </c>
      <c r="S1809" s="4">
        <v>0.34077368806623359</v>
      </c>
      <c r="T1809" s="4">
        <v>2.8013920048756993</v>
      </c>
      <c r="U1809" s="4">
        <v>0.2821983437823275</v>
      </c>
      <c r="V1809" s="4">
        <v>1.1260756549342839</v>
      </c>
      <c r="W1809">
        <f>MIN(R1809,T1809)*(MIN(R1809/T1809,T1809/R1809))</f>
        <v>2.3198627248245653</v>
      </c>
    </row>
    <row r="1810" spans="1:23" x14ac:dyDescent="0.25">
      <c r="A1810">
        <v>1809</v>
      </c>
      <c r="B1810" s="4">
        <v>1</v>
      </c>
      <c r="C1810" s="4">
        <v>1</v>
      </c>
      <c r="D1810" s="4">
        <v>2</v>
      </c>
      <c r="E1810" s="4">
        <v>1</v>
      </c>
      <c r="F1810" s="4">
        <v>2</v>
      </c>
      <c r="G1810" s="4">
        <v>1</v>
      </c>
      <c r="H1810" s="4">
        <v>2</v>
      </c>
      <c r="I1810" s="4">
        <v>2</v>
      </c>
      <c r="J1810" s="4">
        <v>2</v>
      </c>
      <c r="K1810" s="4">
        <v>1</v>
      </c>
      <c r="L1810" s="4">
        <v>2</v>
      </c>
      <c r="M1810" s="4">
        <v>2</v>
      </c>
      <c r="N1810" s="4">
        <v>1</v>
      </c>
      <c r="O1810" s="4">
        <v>1</v>
      </c>
      <c r="P1810" s="4">
        <v>1</v>
      </c>
      <c r="Q1810" s="4">
        <v>2</v>
      </c>
      <c r="R1810" s="4">
        <v>3.9655011632239434</v>
      </c>
      <c r="S1810" s="4">
        <v>0.25697421804842163</v>
      </c>
      <c r="T1810" s="4">
        <v>2.6478645176165965</v>
      </c>
      <c r="U1810" s="4">
        <v>0.17158812974703705</v>
      </c>
      <c r="V1810" s="4">
        <v>0.79660418817725309</v>
      </c>
      <c r="W1810">
        <f>MIN(R1810,T1810)*(MIN(R1810/T1810,T1810/R1810))</f>
        <v>1.768045504229002</v>
      </c>
    </row>
    <row r="1811" spans="1:23" x14ac:dyDescent="0.25">
      <c r="A1811">
        <v>1810</v>
      </c>
      <c r="B1811" s="4">
        <v>1</v>
      </c>
      <c r="C1811" s="4">
        <v>1</v>
      </c>
      <c r="D1811" s="4">
        <v>2</v>
      </c>
      <c r="E1811" s="4">
        <v>1</v>
      </c>
      <c r="F1811" s="4">
        <v>2</v>
      </c>
      <c r="G1811" s="4">
        <v>1</v>
      </c>
      <c r="H1811" s="4">
        <v>2</v>
      </c>
      <c r="I1811" s="4">
        <v>2</v>
      </c>
      <c r="J1811" s="4">
        <v>2</v>
      </c>
      <c r="K1811" s="4">
        <v>1</v>
      </c>
      <c r="L1811" s="4">
        <v>2</v>
      </c>
      <c r="M1811" s="4">
        <v>2</v>
      </c>
      <c r="N1811" s="4">
        <v>1</v>
      </c>
      <c r="O1811" s="4">
        <v>1</v>
      </c>
      <c r="P1811" s="4">
        <v>2</v>
      </c>
      <c r="Q1811" s="4">
        <v>1</v>
      </c>
      <c r="R1811" s="4">
        <v>4.0298384804809988</v>
      </c>
      <c r="S1811" s="4">
        <v>0.25734398780867651</v>
      </c>
      <c r="T1811" s="4">
        <v>2.6945727574631633</v>
      </c>
      <c r="U1811" s="4">
        <v>0.17207441415584562</v>
      </c>
      <c r="V1811" s="4">
        <v>0.80553627215776158</v>
      </c>
      <c r="W1811">
        <f>MIN(R1811,T1811)*(MIN(R1811/T1811,T1811/R1811))</f>
        <v>1.8017402882102611</v>
      </c>
    </row>
    <row r="1812" spans="1:23" x14ac:dyDescent="0.25">
      <c r="A1812">
        <v>1811</v>
      </c>
      <c r="B1812" s="4">
        <v>1</v>
      </c>
      <c r="C1812" s="4">
        <v>1</v>
      </c>
      <c r="D1812" s="4">
        <v>2</v>
      </c>
      <c r="E1812" s="4">
        <v>1</v>
      </c>
      <c r="F1812" s="4">
        <v>2</v>
      </c>
      <c r="G1812" s="4">
        <v>1</v>
      </c>
      <c r="H1812" s="4">
        <v>2</v>
      </c>
      <c r="I1812" s="4">
        <v>2</v>
      </c>
      <c r="J1812" s="4">
        <v>2</v>
      </c>
      <c r="K1812" s="4">
        <v>1</v>
      </c>
      <c r="L1812" s="4">
        <v>2</v>
      </c>
      <c r="M1812" s="4">
        <v>2</v>
      </c>
      <c r="N1812" s="4">
        <v>1</v>
      </c>
      <c r="O1812" s="4">
        <v>2</v>
      </c>
      <c r="P1812" s="4">
        <v>1</v>
      </c>
      <c r="Q1812" s="4">
        <v>1</v>
      </c>
      <c r="R1812" s="4">
        <v>3.4427116555492088</v>
      </c>
      <c r="S1812" s="4">
        <v>0.26429594679200985</v>
      </c>
      <c r="T1812" s="4">
        <v>3.1548243225857755</v>
      </c>
      <c r="U1812" s="4">
        <v>0.24219492189813066</v>
      </c>
      <c r="V1812" s="4">
        <v>1.0924595526364591</v>
      </c>
      <c r="W1812">
        <f>MIN(R1812,T1812)*(MIN(R1812/T1812,T1812/R1812))</f>
        <v>2.8910107793477198</v>
      </c>
    </row>
    <row r="1813" spans="1:23" x14ac:dyDescent="0.25">
      <c r="A1813">
        <v>1812</v>
      </c>
      <c r="B1813" s="4">
        <v>1</v>
      </c>
      <c r="C1813" s="4">
        <v>1</v>
      </c>
      <c r="D1813" s="4">
        <v>2</v>
      </c>
      <c r="E1813" s="4">
        <v>1</v>
      </c>
      <c r="F1813" s="4">
        <v>2</v>
      </c>
      <c r="G1813" s="4">
        <v>1</v>
      </c>
      <c r="H1813" s="4">
        <v>2</v>
      </c>
      <c r="I1813" s="4">
        <v>2</v>
      </c>
      <c r="J1813" s="4">
        <v>2</v>
      </c>
      <c r="K1813" s="4">
        <v>1</v>
      </c>
      <c r="L1813" s="4">
        <v>2</v>
      </c>
      <c r="M1813" s="4">
        <v>2</v>
      </c>
      <c r="N1813" s="4">
        <v>2</v>
      </c>
      <c r="O1813" s="4">
        <v>1</v>
      </c>
      <c r="P1813" s="4">
        <v>1</v>
      </c>
      <c r="Q1813" s="4">
        <v>1</v>
      </c>
      <c r="R1813" s="4">
        <v>2.97696819201802</v>
      </c>
      <c r="S1813" s="4">
        <v>0.25204701244169969</v>
      </c>
      <c r="T1813" s="4">
        <v>2.672277801551759</v>
      </c>
      <c r="U1813" s="4">
        <v>0.22625019783033587</v>
      </c>
      <c r="V1813" s="4">
        <v>0.81214908241353845</v>
      </c>
      <c r="W1813">
        <f>MIN(R1813,T1813)*(MIN(R1813/T1813,T1813/R1813))</f>
        <v>2.3987722367384556</v>
      </c>
    </row>
    <row r="1814" spans="1:23" x14ac:dyDescent="0.25">
      <c r="A1814">
        <v>1813</v>
      </c>
      <c r="B1814" s="4">
        <v>1</v>
      </c>
      <c r="C1814" s="4">
        <v>1</v>
      </c>
      <c r="D1814" s="4">
        <v>2</v>
      </c>
      <c r="E1814" s="4">
        <v>1</v>
      </c>
      <c r="F1814" s="4">
        <v>2</v>
      </c>
      <c r="G1814" s="4">
        <v>1</v>
      </c>
      <c r="H1814" s="4">
        <v>2</v>
      </c>
      <c r="I1814" s="4">
        <v>2</v>
      </c>
      <c r="J1814" s="4">
        <v>2</v>
      </c>
      <c r="K1814" s="4">
        <v>2</v>
      </c>
      <c r="L1814" s="4">
        <v>1</v>
      </c>
      <c r="M1814" s="4">
        <v>1</v>
      </c>
      <c r="N1814" s="4">
        <v>1</v>
      </c>
      <c r="O1814" s="4">
        <v>1</v>
      </c>
      <c r="P1814" s="4">
        <v>2</v>
      </c>
      <c r="Q1814" s="4">
        <v>2</v>
      </c>
      <c r="R1814" s="4">
        <v>3.0396908132570912</v>
      </c>
      <c r="S1814" s="4">
        <v>0.199982001939465</v>
      </c>
      <c r="T1814" s="4">
        <v>4.1702196678812342</v>
      </c>
      <c r="U1814" s="4">
        <v>0.27435977430146236</v>
      </c>
      <c r="V1814" s="4">
        <v>1.0695238445915694</v>
      </c>
      <c r="W1814">
        <f>MIN(R1814,T1814)*(MIN(R1814/T1814,T1814/R1814))</f>
        <v>2.2156435334481999</v>
      </c>
    </row>
    <row r="1815" spans="1:23" x14ac:dyDescent="0.25">
      <c r="A1815">
        <v>1814</v>
      </c>
      <c r="B1815" s="4">
        <v>1</v>
      </c>
      <c r="C1815" s="4">
        <v>1</v>
      </c>
      <c r="D1815" s="4">
        <v>2</v>
      </c>
      <c r="E1815" s="4">
        <v>1</v>
      </c>
      <c r="F1815" s="4">
        <v>2</v>
      </c>
      <c r="G1815" s="4">
        <v>1</v>
      </c>
      <c r="H1815" s="4">
        <v>2</v>
      </c>
      <c r="I1815" s="4">
        <v>2</v>
      </c>
      <c r="J1815" s="4">
        <v>2</v>
      </c>
      <c r="K1815" s="4">
        <v>2</v>
      </c>
      <c r="L1815" s="4">
        <v>1</v>
      </c>
      <c r="M1815" s="4">
        <v>1</v>
      </c>
      <c r="N1815" s="4">
        <v>1</v>
      </c>
      <c r="O1815" s="4">
        <v>2</v>
      </c>
      <c r="P1815" s="4">
        <v>1</v>
      </c>
      <c r="Q1815" s="4">
        <v>2</v>
      </c>
      <c r="R1815" s="4">
        <v>3.4305458390072681</v>
      </c>
      <c r="S1815" s="4">
        <v>0.23594662555936591</v>
      </c>
      <c r="T1815" s="4">
        <v>3.4239554735700262</v>
      </c>
      <c r="U1815" s="4">
        <v>0.2354933526284928</v>
      </c>
      <c r="V1815" s="4">
        <v>1.0021973211671311</v>
      </c>
      <c r="W1815">
        <f>MIN(R1815,T1815)*(MIN(R1815/T1815,T1815/R1815))</f>
        <v>3.4173777687759106</v>
      </c>
    </row>
    <row r="1816" spans="1:23" x14ac:dyDescent="0.25">
      <c r="A1816">
        <v>1815</v>
      </c>
      <c r="B1816" s="4">
        <v>1</v>
      </c>
      <c r="C1816" s="4">
        <v>1</v>
      </c>
      <c r="D1816" s="4">
        <v>2</v>
      </c>
      <c r="E1816" s="4">
        <v>1</v>
      </c>
      <c r="F1816" s="4">
        <v>2</v>
      </c>
      <c r="G1816" s="4">
        <v>1</v>
      </c>
      <c r="H1816" s="4">
        <v>2</v>
      </c>
      <c r="I1816" s="4">
        <v>2</v>
      </c>
      <c r="J1816" s="4">
        <v>2</v>
      </c>
      <c r="K1816" s="4">
        <v>2</v>
      </c>
      <c r="L1816" s="4">
        <v>1</v>
      </c>
      <c r="M1816" s="4">
        <v>1</v>
      </c>
      <c r="N1816" s="4">
        <v>1</v>
      </c>
      <c r="O1816" s="4">
        <v>2</v>
      </c>
      <c r="P1816" s="4">
        <v>2</v>
      </c>
      <c r="Q1816" s="4">
        <v>1</v>
      </c>
      <c r="R1816" s="4">
        <v>3.376142327939629</v>
      </c>
      <c r="S1816" s="4">
        <v>0.2571990422312917</v>
      </c>
      <c r="T1816" s="4">
        <v>3.376142327939629</v>
      </c>
      <c r="U1816" s="4">
        <v>0.25719904223129281</v>
      </c>
      <c r="V1816" s="4">
        <v>1.0743848908301066</v>
      </c>
      <c r="W1816">
        <f>MIN(R1816,T1816)*(MIN(R1816/T1816,T1816/R1816))</f>
        <v>3.376142327939629</v>
      </c>
    </row>
    <row r="1817" spans="1:23" x14ac:dyDescent="0.25">
      <c r="A1817">
        <v>1816</v>
      </c>
      <c r="B1817" s="4">
        <v>1</v>
      </c>
      <c r="C1817" s="4">
        <v>1</v>
      </c>
      <c r="D1817" s="4">
        <v>2</v>
      </c>
      <c r="E1817" s="4">
        <v>1</v>
      </c>
      <c r="F1817" s="4">
        <v>2</v>
      </c>
      <c r="G1817" s="4">
        <v>1</v>
      </c>
      <c r="H1817" s="4">
        <v>2</v>
      </c>
      <c r="I1817" s="4">
        <v>2</v>
      </c>
      <c r="J1817" s="4">
        <v>2</v>
      </c>
      <c r="K1817" s="4">
        <v>2</v>
      </c>
      <c r="L1817" s="4">
        <v>1</v>
      </c>
      <c r="M1817" s="4">
        <v>1</v>
      </c>
      <c r="N1817" s="4">
        <v>2</v>
      </c>
      <c r="O1817" s="4">
        <v>1</v>
      </c>
      <c r="P1817" s="4">
        <v>1</v>
      </c>
      <c r="Q1817" s="4">
        <v>2</v>
      </c>
      <c r="R1817" s="4">
        <v>3.1415432107096315</v>
      </c>
      <c r="S1817" s="4">
        <v>0.26215185707332184</v>
      </c>
      <c r="T1817" s="4">
        <v>3.3563019313029283</v>
      </c>
      <c r="U1817" s="4">
        <v>0.28007279823745773</v>
      </c>
      <c r="V1817" s="4">
        <v>1.0720495898610622</v>
      </c>
      <c r="W1817">
        <f>MIN(R1817,T1817)*(MIN(R1817/T1817,T1817/R1817))</f>
        <v>2.9405261942344039</v>
      </c>
    </row>
    <row r="1818" spans="1:23" x14ac:dyDescent="0.25">
      <c r="A1818">
        <v>1817</v>
      </c>
      <c r="B1818" s="4">
        <v>1</v>
      </c>
      <c r="C1818" s="4">
        <v>1</v>
      </c>
      <c r="D1818" s="4">
        <v>2</v>
      </c>
      <c r="E1818" s="4">
        <v>1</v>
      </c>
      <c r="F1818" s="4">
        <v>2</v>
      </c>
      <c r="G1818" s="4">
        <v>1</v>
      </c>
      <c r="H1818" s="4">
        <v>2</v>
      </c>
      <c r="I1818" s="4">
        <v>2</v>
      </c>
      <c r="J1818" s="4">
        <v>2</v>
      </c>
      <c r="K1818" s="4">
        <v>2</v>
      </c>
      <c r="L1818" s="4">
        <v>1</v>
      </c>
      <c r="M1818" s="4">
        <v>1</v>
      </c>
      <c r="N1818" s="4">
        <v>2</v>
      </c>
      <c r="O1818" s="4">
        <v>1</v>
      </c>
      <c r="P1818" s="4">
        <v>2</v>
      </c>
      <c r="Q1818" s="4">
        <v>1</v>
      </c>
      <c r="R1818" s="4">
        <v>3.3544824569200502</v>
      </c>
      <c r="S1818" s="4">
        <v>0.26909773314185509</v>
      </c>
      <c r="T1818" s="4">
        <v>3.3904129084072476</v>
      </c>
      <c r="U1818" s="4">
        <v>0.27198008464726009</v>
      </c>
      <c r="V1818" s="4">
        <v>1.1103432410365439</v>
      </c>
      <c r="W1818">
        <f>MIN(R1818,T1818)*(MIN(R1818/T1818,T1818/R1818))</f>
        <v>3.3189327842285188</v>
      </c>
    </row>
    <row r="1819" spans="1:23" x14ac:dyDescent="0.25">
      <c r="A1819">
        <v>1818</v>
      </c>
      <c r="B1819" s="4">
        <v>1</v>
      </c>
      <c r="C1819" s="4">
        <v>1</v>
      </c>
      <c r="D1819" s="4">
        <v>2</v>
      </c>
      <c r="E1819" s="4">
        <v>1</v>
      </c>
      <c r="F1819" s="4">
        <v>2</v>
      </c>
      <c r="G1819" s="4">
        <v>1</v>
      </c>
      <c r="H1819" s="4">
        <v>2</v>
      </c>
      <c r="I1819" s="4">
        <v>2</v>
      </c>
      <c r="J1819" s="4">
        <v>2</v>
      </c>
      <c r="K1819" s="4">
        <v>2</v>
      </c>
      <c r="L1819" s="4">
        <v>1</v>
      </c>
      <c r="M1819" s="4">
        <v>1</v>
      </c>
      <c r="N1819" s="4">
        <v>2</v>
      </c>
      <c r="O1819" s="4">
        <v>2</v>
      </c>
      <c r="P1819" s="4">
        <v>1</v>
      </c>
      <c r="Q1819" s="4">
        <v>1</v>
      </c>
      <c r="R1819" s="4">
        <v>3.2238061140005621</v>
      </c>
      <c r="S1819" s="4">
        <v>0.3078465926965665</v>
      </c>
      <c r="T1819" s="4">
        <v>3.0998319444998987</v>
      </c>
      <c r="U1819" s="4">
        <v>0.29600809330545191</v>
      </c>
      <c r="V1819" s="4">
        <v>1.0958267627677085</v>
      </c>
      <c r="W1819">
        <f>MIN(R1819,T1819)*(MIN(R1819/T1819,T1819/R1819))</f>
        <v>2.9806253057253018</v>
      </c>
    </row>
    <row r="1820" spans="1:23" x14ac:dyDescent="0.25">
      <c r="A1820">
        <v>1819</v>
      </c>
      <c r="B1820" s="4">
        <v>1</v>
      </c>
      <c r="C1820" s="4">
        <v>1</v>
      </c>
      <c r="D1820" s="4">
        <v>2</v>
      </c>
      <c r="E1820" s="4">
        <v>1</v>
      </c>
      <c r="F1820" s="4">
        <v>2</v>
      </c>
      <c r="G1820" s="4">
        <v>1</v>
      </c>
      <c r="H1820" s="4">
        <v>2</v>
      </c>
      <c r="I1820" s="4">
        <v>2</v>
      </c>
      <c r="J1820" s="4">
        <v>2</v>
      </c>
      <c r="K1820" s="4">
        <v>2</v>
      </c>
      <c r="L1820" s="4">
        <v>1</v>
      </c>
      <c r="M1820" s="4">
        <v>2</v>
      </c>
      <c r="N1820" s="4">
        <v>1</v>
      </c>
      <c r="O1820" s="4">
        <v>1</v>
      </c>
      <c r="P1820" s="4">
        <v>1</v>
      </c>
      <c r="Q1820" s="4">
        <v>2</v>
      </c>
      <c r="R1820" s="4">
        <v>3.7268609683168372</v>
      </c>
      <c r="S1820" s="4">
        <v>0.19973005392254795</v>
      </c>
      <c r="T1820" s="4">
        <v>3.4936567233857803</v>
      </c>
      <c r="U1820" s="4">
        <v>0.1872321638079357</v>
      </c>
      <c r="V1820" s="4">
        <v>0.91416248760327068</v>
      </c>
      <c r="W1820">
        <f>MIN(R1820,T1820)*(MIN(R1820/T1820,T1820/R1820))</f>
        <v>3.2750449787696536</v>
      </c>
    </row>
    <row r="1821" spans="1:23" x14ac:dyDescent="0.25">
      <c r="A1821">
        <v>1820</v>
      </c>
      <c r="B1821" s="4">
        <v>1</v>
      </c>
      <c r="C1821" s="4">
        <v>1</v>
      </c>
      <c r="D1821" s="4">
        <v>2</v>
      </c>
      <c r="E1821" s="4">
        <v>1</v>
      </c>
      <c r="F1821" s="4">
        <v>2</v>
      </c>
      <c r="G1821" s="4">
        <v>1</v>
      </c>
      <c r="H1821" s="4">
        <v>2</v>
      </c>
      <c r="I1821" s="4">
        <v>2</v>
      </c>
      <c r="J1821" s="4">
        <v>2</v>
      </c>
      <c r="K1821" s="4">
        <v>2</v>
      </c>
      <c r="L1821" s="4">
        <v>1</v>
      </c>
      <c r="M1821" s="4">
        <v>2</v>
      </c>
      <c r="N1821" s="4">
        <v>1</v>
      </c>
      <c r="O1821" s="4">
        <v>1</v>
      </c>
      <c r="P1821" s="4">
        <v>2</v>
      </c>
      <c r="Q1821" s="4">
        <v>1</v>
      </c>
      <c r="R1821" s="4">
        <v>3.7684903934811946</v>
      </c>
      <c r="S1821" s="4">
        <v>0.20339575866023316</v>
      </c>
      <c r="T1821" s="4">
        <v>4.0351217430956066</v>
      </c>
      <c r="U1821" s="4">
        <v>0.21778658334195761</v>
      </c>
      <c r="V1821" s="4">
        <v>1.0362987150421159</v>
      </c>
      <c r="W1821">
        <f>MIN(R1821,T1821)*(MIN(R1821/T1821,T1821/R1821))</f>
        <v>3.5194774160308562</v>
      </c>
    </row>
    <row r="1822" spans="1:23" x14ac:dyDescent="0.25">
      <c r="A1822">
        <v>1821</v>
      </c>
      <c r="B1822" s="4">
        <v>1</v>
      </c>
      <c r="C1822" s="4">
        <v>1</v>
      </c>
      <c r="D1822" s="4">
        <v>2</v>
      </c>
      <c r="E1822" s="4">
        <v>1</v>
      </c>
      <c r="F1822" s="4">
        <v>2</v>
      </c>
      <c r="G1822" s="4">
        <v>1</v>
      </c>
      <c r="H1822" s="4">
        <v>2</v>
      </c>
      <c r="I1822" s="4">
        <v>2</v>
      </c>
      <c r="J1822" s="4">
        <v>2</v>
      </c>
      <c r="K1822" s="4">
        <v>2</v>
      </c>
      <c r="L1822" s="4">
        <v>1</v>
      </c>
      <c r="M1822" s="4">
        <v>2</v>
      </c>
      <c r="N1822" s="4">
        <v>1</v>
      </c>
      <c r="O1822" s="4">
        <v>2</v>
      </c>
      <c r="P1822" s="4">
        <v>1</v>
      </c>
      <c r="Q1822" s="4">
        <v>1</v>
      </c>
      <c r="R1822" s="4">
        <v>3.4310347687790212</v>
      </c>
      <c r="S1822" s="4">
        <v>0.24722158768590893</v>
      </c>
      <c r="T1822" s="4">
        <v>3.409344585829579</v>
      </c>
      <c r="U1822" s="4">
        <v>0.24565871304557749</v>
      </c>
      <c r="V1822" s="4">
        <v>1.0467153132608</v>
      </c>
      <c r="W1822">
        <f>MIN(R1822,T1822)*(MIN(R1822/T1822,T1822/R1822))</f>
        <v>3.3877915230401134</v>
      </c>
    </row>
    <row r="1823" spans="1:23" x14ac:dyDescent="0.25">
      <c r="A1823">
        <v>1822</v>
      </c>
      <c r="B1823" s="4">
        <v>1</v>
      </c>
      <c r="C1823" s="4">
        <v>1</v>
      </c>
      <c r="D1823" s="4">
        <v>2</v>
      </c>
      <c r="E1823" s="4">
        <v>1</v>
      </c>
      <c r="F1823" s="4">
        <v>2</v>
      </c>
      <c r="G1823" s="4">
        <v>1</v>
      </c>
      <c r="H1823" s="4">
        <v>2</v>
      </c>
      <c r="I1823" s="4">
        <v>2</v>
      </c>
      <c r="J1823" s="4">
        <v>2</v>
      </c>
      <c r="K1823" s="4">
        <v>2</v>
      </c>
      <c r="L1823" s="4">
        <v>1</v>
      </c>
      <c r="M1823" s="4">
        <v>2</v>
      </c>
      <c r="N1823" s="4">
        <v>2</v>
      </c>
      <c r="O1823" s="4">
        <v>1</v>
      </c>
      <c r="P1823" s="4">
        <v>1</v>
      </c>
      <c r="Q1823" s="4">
        <v>1</v>
      </c>
      <c r="R1823" s="4">
        <v>3.1515072447716972</v>
      </c>
      <c r="S1823" s="4">
        <v>0.26380836156282284</v>
      </c>
      <c r="T1823" s="4">
        <v>3.3992598556068709</v>
      </c>
      <c r="U1823" s="4">
        <v>0.28454739667426748</v>
      </c>
      <c r="V1823" s="4">
        <v>1.102771496211095</v>
      </c>
      <c r="W1823">
        <f>MIN(R1823,T1823)*(MIN(R1823/T1823,T1823/R1823))</f>
        <v>2.9218119048669586</v>
      </c>
    </row>
    <row r="1824" spans="1:23" x14ac:dyDescent="0.25">
      <c r="A1824">
        <v>1823</v>
      </c>
      <c r="B1824" s="4">
        <v>1</v>
      </c>
      <c r="C1824" s="4">
        <v>1</v>
      </c>
      <c r="D1824" s="4">
        <v>2</v>
      </c>
      <c r="E1824" s="4">
        <v>1</v>
      </c>
      <c r="F1824" s="4">
        <v>2</v>
      </c>
      <c r="G1824" s="4">
        <v>1</v>
      </c>
      <c r="H1824" s="4">
        <v>2</v>
      </c>
      <c r="I1824" s="4">
        <v>2</v>
      </c>
      <c r="J1824" s="4">
        <v>2</v>
      </c>
      <c r="K1824" s="4">
        <v>2</v>
      </c>
      <c r="L1824" s="4">
        <v>2</v>
      </c>
      <c r="M1824" s="4">
        <v>1</v>
      </c>
      <c r="N1824" s="4">
        <v>1</v>
      </c>
      <c r="O1824" s="4">
        <v>1</v>
      </c>
      <c r="P1824" s="4">
        <v>1</v>
      </c>
      <c r="Q1824" s="4">
        <v>2</v>
      </c>
      <c r="R1824" s="4">
        <v>3.2976912189410679</v>
      </c>
      <c r="S1824" s="4">
        <v>0.18126441024261658</v>
      </c>
      <c r="T1824" s="4">
        <v>4.2225630881875684</v>
      </c>
      <c r="U1824" s="4">
        <v>0.23210190623408242</v>
      </c>
      <c r="V1824" s="4">
        <v>0.97031747082442821</v>
      </c>
      <c r="W1824">
        <f>MIN(R1824,T1824)*(MIN(R1824/T1824,T1824/R1824))</f>
        <v>2.5753948841883978</v>
      </c>
    </row>
    <row r="1825" spans="1:23" x14ac:dyDescent="0.25">
      <c r="A1825">
        <v>1824</v>
      </c>
      <c r="B1825" s="4">
        <v>1</v>
      </c>
      <c r="C1825" s="4">
        <v>1</v>
      </c>
      <c r="D1825" s="4">
        <v>2</v>
      </c>
      <c r="E1825" s="4">
        <v>1</v>
      </c>
      <c r="F1825" s="4">
        <v>2</v>
      </c>
      <c r="G1825" s="4">
        <v>1</v>
      </c>
      <c r="H1825" s="4">
        <v>2</v>
      </c>
      <c r="I1825" s="4">
        <v>2</v>
      </c>
      <c r="J1825" s="4">
        <v>2</v>
      </c>
      <c r="K1825" s="4">
        <v>2</v>
      </c>
      <c r="L1825" s="4">
        <v>2</v>
      </c>
      <c r="M1825" s="4">
        <v>1</v>
      </c>
      <c r="N1825" s="4">
        <v>1</v>
      </c>
      <c r="O1825" s="4">
        <v>1</v>
      </c>
      <c r="P1825" s="4">
        <v>2</v>
      </c>
      <c r="Q1825" s="4">
        <v>1</v>
      </c>
      <c r="R1825" s="4">
        <v>3.9388431625957137</v>
      </c>
      <c r="S1825" s="4">
        <v>0.20442529458615194</v>
      </c>
      <c r="T1825" s="4">
        <v>3.6943480203013723</v>
      </c>
      <c r="U1825" s="4">
        <v>0.19173603911274376</v>
      </c>
      <c r="V1825" s="4">
        <v>0.92912052664162748</v>
      </c>
      <c r="W1825">
        <f>MIN(R1825,T1825)*(MIN(R1825/T1825,T1825/R1825))</f>
        <v>3.4650293834269972</v>
      </c>
    </row>
    <row r="1826" spans="1:23" x14ac:dyDescent="0.25">
      <c r="A1826">
        <v>1825</v>
      </c>
      <c r="B1826" s="4">
        <v>1</v>
      </c>
      <c r="C1826" s="4">
        <v>1</v>
      </c>
      <c r="D1826" s="4">
        <v>2</v>
      </c>
      <c r="E1826" s="4">
        <v>1</v>
      </c>
      <c r="F1826" s="4">
        <v>2</v>
      </c>
      <c r="G1826" s="4">
        <v>1</v>
      </c>
      <c r="H1826" s="4">
        <v>2</v>
      </c>
      <c r="I1826" s="4">
        <v>2</v>
      </c>
      <c r="J1826" s="4">
        <v>2</v>
      </c>
      <c r="K1826" s="4">
        <v>2</v>
      </c>
      <c r="L1826" s="4">
        <v>2</v>
      </c>
      <c r="M1826" s="4">
        <v>1</v>
      </c>
      <c r="N1826" s="4">
        <v>1</v>
      </c>
      <c r="O1826" s="4">
        <v>2</v>
      </c>
      <c r="P1826" s="4">
        <v>1</v>
      </c>
      <c r="Q1826" s="4">
        <v>1</v>
      </c>
      <c r="R1826" s="4">
        <v>3.5605017451273646</v>
      </c>
      <c r="S1826" s="4">
        <v>0.26826545197666529</v>
      </c>
      <c r="T1826" s="4">
        <v>3.533459183398012</v>
      </c>
      <c r="U1826" s="4">
        <v>0.26622793397087341</v>
      </c>
      <c r="V1826" s="4">
        <v>1.0530207482914082</v>
      </c>
      <c r="W1826">
        <f>MIN(R1826,T1826)*(MIN(R1826/T1826,T1826/R1826))</f>
        <v>3.5066220141097348</v>
      </c>
    </row>
    <row r="1827" spans="1:23" x14ac:dyDescent="0.25">
      <c r="A1827">
        <v>1826</v>
      </c>
      <c r="B1827" s="4">
        <v>1</v>
      </c>
      <c r="C1827" s="4">
        <v>1</v>
      </c>
      <c r="D1827" s="4">
        <v>2</v>
      </c>
      <c r="E1827" s="4">
        <v>1</v>
      </c>
      <c r="F1827" s="4">
        <v>2</v>
      </c>
      <c r="G1827" s="4">
        <v>1</v>
      </c>
      <c r="H1827" s="4">
        <v>2</v>
      </c>
      <c r="I1827" s="4">
        <v>2</v>
      </c>
      <c r="J1827" s="4">
        <v>2</v>
      </c>
      <c r="K1827" s="4">
        <v>2</v>
      </c>
      <c r="L1827" s="4">
        <v>2</v>
      </c>
      <c r="M1827" s="4">
        <v>1</v>
      </c>
      <c r="N1827" s="4">
        <v>2</v>
      </c>
      <c r="O1827" s="4">
        <v>1</v>
      </c>
      <c r="P1827" s="4">
        <v>1</v>
      </c>
      <c r="Q1827" s="4">
        <v>1</v>
      </c>
      <c r="R1827" s="4">
        <v>3.0804949253746283</v>
      </c>
      <c r="S1827" s="4">
        <v>0.25908683487252432</v>
      </c>
      <c r="T1827" s="4">
        <v>3.5887962154988764</v>
      </c>
      <c r="U1827" s="4">
        <v>0.30183781616737609</v>
      </c>
      <c r="V1827" s="4">
        <v>1.0659512937168396</v>
      </c>
      <c r="W1827">
        <f>MIN(R1827,T1827)*(MIN(R1827/T1827,T1827/R1827))</f>
        <v>2.6441871913141535</v>
      </c>
    </row>
    <row r="1828" spans="1:23" x14ac:dyDescent="0.25">
      <c r="A1828">
        <v>1827</v>
      </c>
      <c r="B1828" s="4">
        <v>1</v>
      </c>
      <c r="C1828" s="4">
        <v>1</v>
      </c>
      <c r="D1828" s="4">
        <v>2</v>
      </c>
      <c r="E1828" s="4">
        <v>1</v>
      </c>
      <c r="F1828" s="4">
        <v>2</v>
      </c>
      <c r="G1828" s="4">
        <v>1</v>
      </c>
      <c r="H1828" s="4">
        <v>2</v>
      </c>
      <c r="I1828" s="4">
        <v>2</v>
      </c>
      <c r="J1828" s="4">
        <v>2</v>
      </c>
      <c r="K1828" s="4">
        <v>2</v>
      </c>
      <c r="L1828" s="4">
        <v>2</v>
      </c>
      <c r="M1828" s="4">
        <v>2</v>
      </c>
      <c r="N1828" s="4">
        <v>1</v>
      </c>
      <c r="O1828" s="4">
        <v>1</v>
      </c>
      <c r="P1828" s="4">
        <v>1</v>
      </c>
      <c r="Q1828" s="4">
        <v>1</v>
      </c>
      <c r="R1828" s="4">
        <v>2.654085945900698</v>
      </c>
      <c r="S1828" s="4">
        <v>0.14977131581216477</v>
      </c>
      <c r="T1828" s="4">
        <v>4.4350495662523262</v>
      </c>
      <c r="U1828" s="4">
        <v>0.25027192515512353</v>
      </c>
      <c r="V1828" s="4">
        <v>0.78085966437009324</v>
      </c>
      <c r="W1828">
        <f>MIN(R1828,T1828)*(MIN(R1828/T1828,T1828/R1828))</f>
        <v>1.5882961628724295</v>
      </c>
    </row>
    <row r="1829" spans="1:23" x14ac:dyDescent="0.25">
      <c r="A1829">
        <v>1828</v>
      </c>
      <c r="B1829" s="4">
        <v>1</v>
      </c>
      <c r="C1829" s="4">
        <v>1</v>
      </c>
      <c r="D1829" s="4">
        <v>2</v>
      </c>
      <c r="E1829" s="4">
        <v>1</v>
      </c>
      <c r="F1829" s="4">
        <v>2</v>
      </c>
      <c r="G1829" s="4">
        <v>2</v>
      </c>
      <c r="H1829" s="4">
        <v>1</v>
      </c>
      <c r="I1829" s="4">
        <v>1</v>
      </c>
      <c r="J1829" s="4">
        <v>1</v>
      </c>
      <c r="K1829" s="4">
        <v>1</v>
      </c>
      <c r="L1829" s="4">
        <v>1</v>
      </c>
      <c r="M1829" s="4">
        <v>2</v>
      </c>
      <c r="N1829" s="4">
        <v>2</v>
      </c>
      <c r="O1829" s="4">
        <v>2</v>
      </c>
      <c r="P1829" s="4">
        <v>2</v>
      </c>
      <c r="Q1829" s="4">
        <v>2</v>
      </c>
      <c r="R1829" s="4">
        <v>2.485027833314386</v>
      </c>
      <c r="S1829" s="4">
        <v>0.16739966842537762</v>
      </c>
      <c r="T1829" s="4">
        <v>4.3262142759937312</v>
      </c>
      <c r="U1829" s="4">
        <v>0.29142806211725281</v>
      </c>
      <c r="V1829" s="4">
        <v>0.86958040652853463</v>
      </c>
      <c r="W1829">
        <f>MIN(R1829,T1829)*(MIN(R1829/T1829,T1829/R1829))</f>
        <v>1.4274289109105007</v>
      </c>
    </row>
    <row r="1830" spans="1:23" x14ac:dyDescent="0.25">
      <c r="A1830">
        <v>1829</v>
      </c>
      <c r="B1830" s="4">
        <v>1</v>
      </c>
      <c r="C1830" s="4">
        <v>1</v>
      </c>
      <c r="D1830" s="4">
        <v>2</v>
      </c>
      <c r="E1830" s="4">
        <v>1</v>
      </c>
      <c r="F1830" s="4">
        <v>2</v>
      </c>
      <c r="G1830" s="4">
        <v>2</v>
      </c>
      <c r="H1830" s="4">
        <v>1</v>
      </c>
      <c r="I1830" s="4">
        <v>1</v>
      </c>
      <c r="J1830" s="4">
        <v>1</v>
      </c>
      <c r="K1830" s="4">
        <v>1</v>
      </c>
      <c r="L1830" s="4">
        <v>2</v>
      </c>
      <c r="M1830" s="4">
        <v>1</v>
      </c>
      <c r="N1830" s="4">
        <v>2</v>
      </c>
      <c r="O1830" s="4">
        <v>2</v>
      </c>
      <c r="P1830" s="4">
        <v>2</v>
      </c>
      <c r="Q1830" s="4">
        <v>2</v>
      </c>
      <c r="R1830" s="4">
        <v>3.0183460367301445</v>
      </c>
      <c r="S1830" s="4">
        <v>0.17397960337656215</v>
      </c>
      <c r="T1830" s="4">
        <v>4.5057339047706497</v>
      </c>
      <c r="U1830" s="4">
        <v>0.2597136883273245</v>
      </c>
      <c r="V1830" s="4">
        <v>0.95404682279436659</v>
      </c>
      <c r="W1830">
        <f>MIN(R1830,T1830)*(MIN(R1830/T1830,T1830/R1830))</f>
        <v>2.0219597938969516</v>
      </c>
    </row>
    <row r="1831" spans="1:23" x14ac:dyDescent="0.25">
      <c r="A1831">
        <v>1830</v>
      </c>
      <c r="B1831" s="4">
        <v>1</v>
      </c>
      <c r="C1831" s="4">
        <v>1</v>
      </c>
      <c r="D1831" s="4">
        <v>2</v>
      </c>
      <c r="E1831" s="4">
        <v>1</v>
      </c>
      <c r="F1831" s="4">
        <v>2</v>
      </c>
      <c r="G1831" s="4">
        <v>2</v>
      </c>
      <c r="H1831" s="4">
        <v>1</v>
      </c>
      <c r="I1831" s="4">
        <v>1</v>
      </c>
      <c r="J1831" s="4">
        <v>1</v>
      </c>
      <c r="K1831" s="4">
        <v>1</v>
      </c>
      <c r="L1831" s="4">
        <v>2</v>
      </c>
      <c r="M1831" s="4">
        <v>2</v>
      </c>
      <c r="N1831" s="4">
        <v>1</v>
      </c>
      <c r="O1831" s="4">
        <v>2</v>
      </c>
      <c r="P1831" s="4">
        <v>2</v>
      </c>
      <c r="Q1831" s="4">
        <v>2</v>
      </c>
      <c r="R1831" s="4">
        <v>3.0177021140023341</v>
      </c>
      <c r="S1831" s="4">
        <v>0.23407681168849467</v>
      </c>
      <c r="T1831" s="4">
        <v>3.4960335423184383</v>
      </c>
      <c r="U1831" s="4">
        <v>0.27117997151506901</v>
      </c>
      <c r="V1831" s="4">
        <v>0.96971249548362193</v>
      </c>
      <c r="W1831">
        <f>MIN(R1831,T1831)*(MIN(R1831/T1831,T1831/R1831))</f>
        <v>2.6048165552825471</v>
      </c>
    </row>
    <row r="1832" spans="1:23" x14ac:dyDescent="0.25">
      <c r="A1832">
        <v>1831</v>
      </c>
      <c r="B1832" s="4">
        <v>1</v>
      </c>
      <c r="C1832" s="4">
        <v>1</v>
      </c>
      <c r="D1832" s="4">
        <v>2</v>
      </c>
      <c r="E1832" s="4">
        <v>1</v>
      </c>
      <c r="F1832" s="4">
        <v>2</v>
      </c>
      <c r="G1832" s="4">
        <v>2</v>
      </c>
      <c r="H1832" s="4">
        <v>1</v>
      </c>
      <c r="I1832" s="4">
        <v>1</v>
      </c>
      <c r="J1832" s="4">
        <v>1</v>
      </c>
      <c r="K1832" s="4">
        <v>1</v>
      </c>
      <c r="L1832" s="4">
        <v>2</v>
      </c>
      <c r="M1832" s="4">
        <v>2</v>
      </c>
      <c r="N1832" s="4">
        <v>2</v>
      </c>
      <c r="O1832" s="4">
        <v>1</v>
      </c>
      <c r="P1832" s="4">
        <v>2</v>
      </c>
      <c r="Q1832" s="4">
        <v>2</v>
      </c>
      <c r="R1832" s="4">
        <v>3.0087158224986181</v>
      </c>
      <c r="S1832" s="4">
        <v>0.23120038373368207</v>
      </c>
      <c r="T1832" s="4">
        <v>3.4815893117845169</v>
      </c>
      <c r="U1832" s="4">
        <v>0.2675376554904727</v>
      </c>
      <c r="V1832" s="4">
        <v>0.96073601016444643</v>
      </c>
      <c r="W1832">
        <f>MIN(R1832,T1832)*(MIN(R1832/T1832,T1832/R1832))</f>
        <v>2.6000685577454479</v>
      </c>
    </row>
    <row r="1833" spans="1:23" x14ac:dyDescent="0.25">
      <c r="A1833">
        <v>1832</v>
      </c>
      <c r="B1833" s="4">
        <v>1</v>
      </c>
      <c r="C1833" s="4">
        <v>1</v>
      </c>
      <c r="D1833" s="4">
        <v>2</v>
      </c>
      <c r="E1833" s="4">
        <v>1</v>
      </c>
      <c r="F1833" s="4">
        <v>2</v>
      </c>
      <c r="G1833" s="4">
        <v>2</v>
      </c>
      <c r="H1833" s="4">
        <v>1</v>
      </c>
      <c r="I1833" s="4">
        <v>1</v>
      </c>
      <c r="J1833" s="4">
        <v>1</v>
      </c>
      <c r="K1833" s="4">
        <v>1</v>
      </c>
      <c r="L1833" s="4">
        <v>2</v>
      </c>
      <c r="M1833" s="4">
        <v>2</v>
      </c>
      <c r="N1833" s="4">
        <v>2</v>
      </c>
      <c r="O1833" s="4">
        <v>2</v>
      </c>
      <c r="P1833" s="4">
        <v>1</v>
      </c>
      <c r="Q1833" s="4">
        <v>2</v>
      </c>
      <c r="R1833" s="4">
        <v>2.9758832822834078</v>
      </c>
      <c r="S1833" s="4">
        <v>0.18699301877602872</v>
      </c>
      <c r="T1833" s="4">
        <v>4.3044938228490235</v>
      </c>
      <c r="U1833" s="4">
        <v>0.27047777639303827</v>
      </c>
      <c r="V1833" s="4">
        <v>1.0360692730727237</v>
      </c>
      <c r="W1833">
        <f>MIN(R1833,T1833)*(MIN(R1833/T1833,T1833/R1833))</f>
        <v>2.0573571886118796</v>
      </c>
    </row>
    <row r="1834" spans="1:23" x14ac:dyDescent="0.25">
      <c r="A1834">
        <v>1833</v>
      </c>
      <c r="B1834" s="4">
        <v>1</v>
      </c>
      <c r="C1834" s="4">
        <v>1</v>
      </c>
      <c r="D1834" s="4">
        <v>2</v>
      </c>
      <c r="E1834" s="4">
        <v>1</v>
      </c>
      <c r="F1834" s="4">
        <v>2</v>
      </c>
      <c r="G1834" s="4">
        <v>2</v>
      </c>
      <c r="H1834" s="4">
        <v>1</v>
      </c>
      <c r="I1834" s="4">
        <v>1</v>
      </c>
      <c r="J1834" s="4">
        <v>1</v>
      </c>
      <c r="K1834" s="4">
        <v>1</v>
      </c>
      <c r="L1834" s="4">
        <v>2</v>
      </c>
      <c r="M1834" s="4">
        <v>2</v>
      </c>
      <c r="N1834" s="4">
        <v>2</v>
      </c>
      <c r="O1834" s="4">
        <v>2</v>
      </c>
      <c r="P1834" s="4">
        <v>2</v>
      </c>
      <c r="Q1834" s="4">
        <v>1</v>
      </c>
      <c r="R1834" s="4">
        <v>3.0344549453207867</v>
      </c>
      <c r="S1834" s="4">
        <v>0.16544307509030551</v>
      </c>
      <c r="T1834" s="4">
        <v>4.5161355817089897</v>
      </c>
      <c r="U1834" s="4">
        <v>0.24622654291636975</v>
      </c>
      <c r="V1834" s="4">
        <v>0.97172640571569202</v>
      </c>
      <c r="W1834">
        <f>MIN(R1834,T1834)*(MIN(R1834/T1834,T1834/R1834))</f>
        <v>2.0388929093438182</v>
      </c>
    </row>
    <row r="1835" spans="1:23" x14ac:dyDescent="0.25">
      <c r="A1835">
        <v>1834</v>
      </c>
      <c r="B1835" s="4">
        <v>1</v>
      </c>
      <c r="C1835" s="4">
        <v>1</v>
      </c>
      <c r="D1835" s="4">
        <v>2</v>
      </c>
      <c r="E1835" s="4">
        <v>1</v>
      </c>
      <c r="F1835" s="4">
        <v>2</v>
      </c>
      <c r="G1835" s="4">
        <v>2</v>
      </c>
      <c r="H1835" s="4">
        <v>1</v>
      </c>
      <c r="I1835" s="4">
        <v>1</v>
      </c>
      <c r="J1835" s="4">
        <v>1</v>
      </c>
      <c r="K1835" s="4">
        <v>2</v>
      </c>
      <c r="L1835" s="4">
        <v>1</v>
      </c>
      <c r="M1835" s="4">
        <v>1</v>
      </c>
      <c r="N1835" s="4">
        <v>2</v>
      </c>
      <c r="O1835" s="4">
        <v>2</v>
      </c>
      <c r="P1835" s="4">
        <v>2</v>
      </c>
      <c r="Q1835" s="4">
        <v>2</v>
      </c>
      <c r="R1835" s="4">
        <v>3.2410684974180799</v>
      </c>
      <c r="S1835" s="4">
        <v>0.17227477483280915</v>
      </c>
      <c r="T1835" s="4">
        <v>4.2577931022966773</v>
      </c>
      <c r="U1835" s="4">
        <v>0.22631745390779801</v>
      </c>
      <c r="V1835" s="4">
        <v>0.9592172347548189</v>
      </c>
      <c r="W1835">
        <f>MIN(R1835,T1835)*(MIN(R1835/T1835,T1835/R1835))</f>
        <v>2.467129039053046</v>
      </c>
    </row>
    <row r="1836" spans="1:23" x14ac:dyDescent="0.25">
      <c r="A1836">
        <v>1835</v>
      </c>
      <c r="B1836" s="4">
        <v>1</v>
      </c>
      <c r="C1836" s="4">
        <v>1</v>
      </c>
      <c r="D1836" s="4">
        <v>2</v>
      </c>
      <c r="E1836" s="4">
        <v>1</v>
      </c>
      <c r="F1836" s="4">
        <v>2</v>
      </c>
      <c r="G1836" s="4">
        <v>2</v>
      </c>
      <c r="H1836" s="4">
        <v>1</v>
      </c>
      <c r="I1836" s="4">
        <v>1</v>
      </c>
      <c r="J1836" s="4">
        <v>1</v>
      </c>
      <c r="K1836" s="4">
        <v>2</v>
      </c>
      <c r="L1836" s="4">
        <v>1</v>
      </c>
      <c r="M1836" s="4">
        <v>2</v>
      </c>
      <c r="N1836" s="4">
        <v>1</v>
      </c>
      <c r="O1836" s="4">
        <v>2</v>
      </c>
      <c r="P1836" s="4">
        <v>2</v>
      </c>
      <c r="Q1836" s="4">
        <v>2</v>
      </c>
      <c r="R1836" s="4">
        <v>3.3960939666630137</v>
      </c>
      <c r="S1836" s="4">
        <v>0.23902203436122066</v>
      </c>
      <c r="T1836" s="4">
        <v>3.1219554289482536</v>
      </c>
      <c r="U1836" s="4">
        <v>0.21972776785305967</v>
      </c>
      <c r="V1836" s="4">
        <v>1.0207486960627972</v>
      </c>
      <c r="W1836">
        <f>MIN(R1836,T1836)*(MIN(R1836/T1836,T1836/R1836))</f>
        <v>2.8699458248254666</v>
      </c>
    </row>
    <row r="1837" spans="1:23" x14ac:dyDescent="0.25">
      <c r="A1837">
        <v>1836</v>
      </c>
      <c r="B1837" s="4">
        <v>1</v>
      </c>
      <c r="C1837" s="4">
        <v>1</v>
      </c>
      <c r="D1837" s="4">
        <v>2</v>
      </c>
      <c r="E1837" s="4">
        <v>1</v>
      </c>
      <c r="F1837" s="4">
        <v>2</v>
      </c>
      <c r="G1837" s="4">
        <v>2</v>
      </c>
      <c r="H1837" s="4">
        <v>1</v>
      </c>
      <c r="I1837" s="4">
        <v>1</v>
      </c>
      <c r="J1837" s="4">
        <v>1</v>
      </c>
      <c r="K1837" s="4">
        <v>2</v>
      </c>
      <c r="L1837" s="4">
        <v>1</v>
      </c>
      <c r="M1837" s="4">
        <v>2</v>
      </c>
      <c r="N1837" s="4">
        <v>2</v>
      </c>
      <c r="O1837" s="4">
        <v>1</v>
      </c>
      <c r="P1837" s="4">
        <v>2</v>
      </c>
      <c r="Q1837" s="4">
        <v>2</v>
      </c>
      <c r="R1837" s="4">
        <v>3.3118682832885837</v>
      </c>
      <c r="S1837" s="4">
        <v>0.2328340967935647</v>
      </c>
      <c r="T1837" s="4">
        <v>3.4753450652775171</v>
      </c>
      <c r="U1837" s="4">
        <v>0.24432699910306044</v>
      </c>
      <c r="V1837" s="4">
        <v>1.1101319572402011</v>
      </c>
      <c r="W1837">
        <f>MIN(R1837,T1837)*(MIN(R1837/T1837,T1837/R1837))</f>
        <v>3.1560812868453985</v>
      </c>
    </row>
    <row r="1838" spans="1:23" x14ac:dyDescent="0.25">
      <c r="A1838">
        <v>1837</v>
      </c>
      <c r="B1838" s="4">
        <v>1</v>
      </c>
      <c r="C1838" s="4">
        <v>1</v>
      </c>
      <c r="D1838" s="4">
        <v>2</v>
      </c>
      <c r="E1838" s="4">
        <v>1</v>
      </c>
      <c r="F1838" s="4">
        <v>2</v>
      </c>
      <c r="G1838" s="4">
        <v>2</v>
      </c>
      <c r="H1838" s="4">
        <v>1</v>
      </c>
      <c r="I1838" s="4">
        <v>1</v>
      </c>
      <c r="J1838" s="4">
        <v>1</v>
      </c>
      <c r="K1838" s="4">
        <v>2</v>
      </c>
      <c r="L1838" s="4">
        <v>1</v>
      </c>
      <c r="M1838" s="4">
        <v>2</v>
      </c>
      <c r="N1838" s="4">
        <v>2</v>
      </c>
      <c r="O1838" s="4">
        <v>2</v>
      </c>
      <c r="P1838" s="4">
        <v>1</v>
      </c>
      <c r="Q1838" s="4">
        <v>2</v>
      </c>
      <c r="R1838" s="4">
        <v>3.4276083791542153</v>
      </c>
      <c r="S1838" s="4">
        <v>0.25027771616769934</v>
      </c>
      <c r="T1838" s="4">
        <v>2.8080169064599003</v>
      </c>
      <c r="U1838" s="4">
        <v>0.20503627856869891</v>
      </c>
      <c r="V1838" s="4">
        <v>0.93579187813646225</v>
      </c>
      <c r="W1838">
        <f>MIN(R1838,T1838)*(MIN(R1838/T1838,T1838/R1838))</f>
        <v>2.3004258581344388</v>
      </c>
    </row>
    <row r="1839" spans="1:23" x14ac:dyDescent="0.25">
      <c r="A1839">
        <v>1838</v>
      </c>
      <c r="B1839" s="4">
        <v>1</v>
      </c>
      <c r="C1839" s="4">
        <v>1</v>
      </c>
      <c r="D1839" s="4">
        <v>2</v>
      </c>
      <c r="E1839" s="4">
        <v>1</v>
      </c>
      <c r="F1839" s="4">
        <v>2</v>
      </c>
      <c r="G1839" s="4">
        <v>2</v>
      </c>
      <c r="H1839" s="4">
        <v>1</v>
      </c>
      <c r="I1839" s="4">
        <v>1</v>
      </c>
      <c r="J1839" s="4">
        <v>1</v>
      </c>
      <c r="K1839" s="4">
        <v>2</v>
      </c>
      <c r="L1839" s="4">
        <v>1</v>
      </c>
      <c r="M1839" s="4">
        <v>2</v>
      </c>
      <c r="N1839" s="4">
        <v>2</v>
      </c>
      <c r="O1839" s="4">
        <v>2</v>
      </c>
      <c r="P1839" s="4">
        <v>2</v>
      </c>
      <c r="Q1839" s="4">
        <v>1</v>
      </c>
      <c r="R1839" s="4">
        <v>3.4329153456781611</v>
      </c>
      <c r="S1839" s="4">
        <v>0.2135187440966739</v>
      </c>
      <c r="T1839" s="4">
        <v>3.6027720457926482</v>
      </c>
      <c r="U1839" s="4">
        <v>0.22408340329077417</v>
      </c>
      <c r="V1839" s="4">
        <v>1.022985832250755</v>
      </c>
      <c r="W1839">
        <f>MIN(R1839,T1839)*(MIN(R1839/T1839,T1839/R1839))</f>
        <v>3.2710667288415145</v>
      </c>
    </row>
    <row r="1840" spans="1:23" x14ac:dyDescent="0.25">
      <c r="A1840">
        <v>1839</v>
      </c>
      <c r="B1840" s="4">
        <v>1</v>
      </c>
      <c r="C1840" s="4">
        <v>1</v>
      </c>
      <c r="D1840" s="4">
        <v>2</v>
      </c>
      <c r="E1840" s="4">
        <v>1</v>
      </c>
      <c r="F1840" s="4">
        <v>2</v>
      </c>
      <c r="G1840" s="4">
        <v>2</v>
      </c>
      <c r="H1840" s="4">
        <v>1</v>
      </c>
      <c r="I1840" s="4">
        <v>1</v>
      </c>
      <c r="J1840" s="4">
        <v>1</v>
      </c>
      <c r="K1840" s="4">
        <v>2</v>
      </c>
      <c r="L1840" s="4">
        <v>2</v>
      </c>
      <c r="M1840" s="4">
        <v>1</v>
      </c>
      <c r="N1840" s="4">
        <v>1</v>
      </c>
      <c r="O1840" s="4">
        <v>2</v>
      </c>
      <c r="P1840" s="4">
        <v>2</v>
      </c>
      <c r="Q1840" s="4">
        <v>2</v>
      </c>
      <c r="R1840" s="4">
        <v>3.452017044207595</v>
      </c>
      <c r="S1840" s="4">
        <v>0.22480294103926562</v>
      </c>
      <c r="T1840" s="4">
        <v>3.4191683154447272</v>
      </c>
      <c r="U1840" s="4">
        <v>0.22266376022945233</v>
      </c>
      <c r="V1840" s="4">
        <v>1.0148681444610579</v>
      </c>
      <c r="W1840">
        <f>MIN(R1840,T1840)*(MIN(R1840/T1840,T1840/R1840))</f>
        <v>3.3866321688526648</v>
      </c>
    </row>
    <row r="1841" spans="1:23" x14ac:dyDescent="0.25">
      <c r="A1841">
        <v>1840</v>
      </c>
      <c r="B1841" s="4">
        <v>1</v>
      </c>
      <c r="C1841" s="4">
        <v>1</v>
      </c>
      <c r="D1841" s="4">
        <v>2</v>
      </c>
      <c r="E1841" s="4">
        <v>1</v>
      </c>
      <c r="F1841" s="4">
        <v>2</v>
      </c>
      <c r="G1841" s="4">
        <v>2</v>
      </c>
      <c r="H1841" s="4">
        <v>1</v>
      </c>
      <c r="I1841" s="4">
        <v>1</v>
      </c>
      <c r="J1841" s="4">
        <v>1</v>
      </c>
      <c r="K1841" s="4">
        <v>2</v>
      </c>
      <c r="L1841" s="4">
        <v>2</v>
      </c>
      <c r="M1841" s="4">
        <v>1</v>
      </c>
      <c r="N1841" s="4">
        <v>2</v>
      </c>
      <c r="O1841" s="4">
        <v>1</v>
      </c>
      <c r="P1841" s="4">
        <v>2</v>
      </c>
      <c r="Q1841" s="4">
        <v>2</v>
      </c>
      <c r="R1841" s="4">
        <v>3.3163073294435579</v>
      </c>
      <c r="S1841" s="4">
        <v>0.22814209292632623</v>
      </c>
      <c r="T1841" s="4">
        <v>3.7715876049867663</v>
      </c>
      <c r="U1841" s="4">
        <v>0.25946264446949086</v>
      </c>
      <c r="V1841" s="4">
        <v>1.1061345515225134</v>
      </c>
      <c r="W1841">
        <f>MIN(R1841,T1841)*(MIN(R1841/T1841,T1841/R1841))</f>
        <v>2.9159853767627522</v>
      </c>
    </row>
    <row r="1842" spans="1:23" x14ac:dyDescent="0.25">
      <c r="A1842">
        <v>1841</v>
      </c>
      <c r="B1842" s="4">
        <v>1</v>
      </c>
      <c r="C1842" s="4">
        <v>1</v>
      </c>
      <c r="D1842" s="4">
        <v>2</v>
      </c>
      <c r="E1842" s="4">
        <v>1</v>
      </c>
      <c r="F1842" s="4">
        <v>2</v>
      </c>
      <c r="G1842" s="4">
        <v>2</v>
      </c>
      <c r="H1842" s="4">
        <v>1</v>
      </c>
      <c r="I1842" s="4">
        <v>1</v>
      </c>
      <c r="J1842" s="4">
        <v>1</v>
      </c>
      <c r="K1842" s="4">
        <v>2</v>
      </c>
      <c r="L1842" s="4">
        <v>2</v>
      </c>
      <c r="M1842" s="4">
        <v>1</v>
      </c>
      <c r="N1842" s="4">
        <v>2</v>
      </c>
      <c r="O1842" s="4">
        <v>2</v>
      </c>
      <c r="P1842" s="4">
        <v>1</v>
      </c>
      <c r="Q1842" s="4">
        <v>2</v>
      </c>
      <c r="R1842" s="4">
        <v>3.3939048026254559</v>
      </c>
      <c r="S1842" s="4">
        <v>0.21496801239032737</v>
      </c>
      <c r="T1842" s="4">
        <v>3.6835380792018988</v>
      </c>
      <c r="U1842" s="4">
        <v>0.23331322283108338</v>
      </c>
      <c r="V1842" s="4">
        <v>1.0824602448919951</v>
      </c>
      <c r="W1842">
        <f>MIN(R1842,T1842)*(MIN(R1842/T1842,T1842/R1842))</f>
        <v>3.1270451293338692</v>
      </c>
    </row>
    <row r="1843" spans="1:23" x14ac:dyDescent="0.25">
      <c r="A1843">
        <v>1842</v>
      </c>
      <c r="B1843" s="4">
        <v>1</v>
      </c>
      <c r="C1843" s="4">
        <v>1</v>
      </c>
      <c r="D1843" s="4">
        <v>2</v>
      </c>
      <c r="E1843" s="4">
        <v>1</v>
      </c>
      <c r="F1843" s="4">
        <v>2</v>
      </c>
      <c r="G1843" s="4">
        <v>2</v>
      </c>
      <c r="H1843" s="4">
        <v>1</v>
      </c>
      <c r="I1843" s="4">
        <v>1</v>
      </c>
      <c r="J1843" s="4">
        <v>1</v>
      </c>
      <c r="K1843" s="4">
        <v>2</v>
      </c>
      <c r="L1843" s="4">
        <v>2</v>
      </c>
      <c r="M1843" s="4">
        <v>1</v>
      </c>
      <c r="N1843" s="4">
        <v>2</v>
      </c>
      <c r="O1843" s="4">
        <v>2</v>
      </c>
      <c r="P1843" s="4">
        <v>2</v>
      </c>
      <c r="Q1843" s="4">
        <v>1</v>
      </c>
      <c r="R1843" s="4">
        <v>3.4980573244023812</v>
      </c>
      <c r="S1843" s="4">
        <v>0.24007058030690229</v>
      </c>
      <c r="T1843" s="4">
        <v>2.8749939931876605</v>
      </c>
      <c r="U1843" s="4">
        <v>0.19730993973350505</v>
      </c>
      <c r="V1843" s="4">
        <v>0.86037093915698415</v>
      </c>
      <c r="W1843">
        <f>MIN(R1843,T1843)*(MIN(R1843/T1843,T1843/R1843))</f>
        <v>2.3629088074699429</v>
      </c>
    </row>
    <row r="1844" spans="1:23" x14ac:dyDescent="0.25">
      <c r="A1844">
        <v>1843</v>
      </c>
      <c r="B1844" s="4">
        <v>1</v>
      </c>
      <c r="C1844" s="4">
        <v>1</v>
      </c>
      <c r="D1844" s="4">
        <v>2</v>
      </c>
      <c r="E1844" s="4">
        <v>1</v>
      </c>
      <c r="F1844" s="4">
        <v>2</v>
      </c>
      <c r="G1844" s="4">
        <v>2</v>
      </c>
      <c r="H1844" s="4">
        <v>1</v>
      </c>
      <c r="I1844" s="4">
        <v>1</v>
      </c>
      <c r="J1844" s="4">
        <v>1</v>
      </c>
      <c r="K1844" s="4">
        <v>2</v>
      </c>
      <c r="L1844" s="4">
        <v>2</v>
      </c>
      <c r="M1844" s="4">
        <v>2</v>
      </c>
      <c r="N1844" s="4">
        <v>1</v>
      </c>
      <c r="O1844" s="4">
        <v>1</v>
      </c>
      <c r="P1844" s="4">
        <v>2</v>
      </c>
      <c r="Q1844" s="4">
        <v>2</v>
      </c>
      <c r="R1844" s="4">
        <v>3.0664323710151069</v>
      </c>
      <c r="S1844" s="4">
        <v>0.25735111369051933</v>
      </c>
      <c r="T1844" s="4">
        <v>3.5606882134497786</v>
      </c>
      <c r="U1844" s="4">
        <v>0.29883165931643807</v>
      </c>
      <c r="V1844" s="4">
        <v>1.065624316535646</v>
      </c>
      <c r="W1844">
        <f>MIN(R1844,T1844)*(MIN(R1844/T1844,T1844/R1844))</f>
        <v>2.6407837255987126</v>
      </c>
    </row>
    <row r="1845" spans="1:23" x14ac:dyDescent="0.25">
      <c r="A1845">
        <v>1844</v>
      </c>
      <c r="B1845" s="4">
        <v>1</v>
      </c>
      <c r="C1845" s="4">
        <v>1</v>
      </c>
      <c r="D1845" s="4">
        <v>2</v>
      </c>
      <c r="E1845" s="4">
        <v>1</v>
      </c>
      <c r="F1845" s="4">
        <v>2</v>
      </c>
      <c r="G1845" s="4">
        <v>2</v>
      </c>
      <c r="H1845" s="4">
        <v>1</v>
      </c>
      <c r="I1845" s="4">
        <v>1</v>
      </c>
      <c r="J1845" s="4">
        <v>1</v>
      </c>
      <c r="K1845" s="4">
        <v>2</v>
      </c>
      <c r="L1845" s="4">
        <v>2</v>
      </c>
      <c r="M1845" s="4">
        <v>2</v>
      </c>
      <c r="N1845" s="4">
        <v>1</v>
      </c>
      <c r="O1845" s="4">
        <v>2</v>
      </c>
      <c r="P1845" s="4">
        <v>1</v>
      </c>
      <c r="Q1845" s="4">
        <v>2</v>
      </c>
      <c r="R1845" s="4">
        <v>3.4703365988034327</v>
      </c>
      <c r="S1845" s="4">
        <v>0.19934138233982879</v>
      </c>
      <c r="T1845" s="4">
        <v>3.7120805516776718</v>
      </c>
      <c r="U1845" s="4">
        <v>0.2132275174884605</v>
      </c>
      <c r="V1845" s="4">
        <v>1.003970449545345</v>
      </c>
      <c r="W1845">
        <f>MIN(R1845,T1845)*(MIN(R1845/T1845,T1845/R1845))</f>
        <v>3.2443358761575491</v>
      </c>
    </row>
    <row r="1846" spans="1:23" x14ac:dyDescent="0.25">
      <c r="A1846">
        <v>1845</v>
      </c>
      <c r="B1846" s="4">
        <v>1</v>
      </c>
      <c r="C1846" s="4">
        <v>1</v>
      </c>
      <c r="D1846" s="4">
        <v>2</v>
      </c>
      <c r="E1846" s="4">
        <v>1</v>
      </c>
      <c r="F1846" s="4">
        <v>2</v>
      </c>
      <c r="G1846" s="4">
        <v>2</v>
      </c>
      <c r="H1846" s="4">
        <v>1</v>
      </c>
      <c r="I1846" s="4">
        <v>1</v>
      </c>
      <c r="J1846" s="4">
        <v>1</v>
      </c>
      <c r="K1846" s="4">
        <v>2</v>
      </c>
      <c r="L1846" s="4">
        <v>2</v>
      </c>
      <c r="M1846" s="4">
        <v>2</v>
      </c>
      <c r="N1846" s="4">
        <v>1</v>
      </c>
      <c r="O1846" s="4">
        <v>2</v>
      </c>
      <c r="P1846" s="4">
        <v>2</v>
      </c>
      <c r="Q1846" s="4">
        <v>1</v>
      </c>
      <c r="R1846" s="4">
        <v>3.5355877682138472</v>
      </c>
      <c r="S1846" s="4">
        <v>0.19478344019678281</v>
      </c>
      <c r="T1846" s="4">
        <v>3.6575457534783573</v>
      </c>
      <c r="U1846" s="4">
        <v>0.20150237743780713</v>
      </c>
      <c r="V1846" s="4">
        <v>0.9534258914230318</v>
      </c>
      <c r="W1846">
        <f>MIN(R1846,T1846)*(MIN(R1846/T1846,T1846/R1846))</f>
        <v>3.4176963760071639</v>
      </c>
    </row>
    <row r="1847" spans="1:23" x14ac:dyDescent="0.25">
      <c r="A1847">
        <v>1846</v>
      </c>
      <c r="B1847" s="4">
        <v>1</v>
      </c>
      <c r="C1847" s="4">
        <v>1</v>
      </c>
      <c r="D1847" s="4">
        <v>2</v>
      </c>
      <c r="E1847" s="4">
        <v>1</v>
      </c>
      <c r="F1847" s="4">
        <v>2</v>
      </c>
      <c r="G1847" s="4">
        <v>2</v>
      </c>
      <c r="H1847" s="4">
        <v>1</v>
      </c>
      <c r="I1847" s="4">
        <v>1</v>
      </c>
      <c r="J1847" s="4">
        <v>1</v>
      </c>
      <c r="K1847" s="4">
        <v>2</v>
      </c>
      <c r="L1847" s="4">
        <v>2</v>
      </c>
      <c r="M1847" s="4">
        <v>2</v>
      </c>
      <c r="N1847" s="4">
        <v>2</v>
      </c>
      <c r="O1847" s="4">
        <v>1</v>
      </c>
      <c r="P1847" s="4">
        <v>1</v>
      </c>
      <c r="Q1847" s="4">
        <v>2</v>
      </c>
      <c r="R1847" s="4">
        <v>3.149373445417913</v>
      </c>
      <c r="S1847" s="4">
        <v>0.19999756936097401</v>
      </c>
      <c r="T1847" s="4">
        <v>4.1870595979271714</v>
      </c>
      <c r="U1847" s="4">
        <v>0.2658947091536959</v>
      </c>
      <c r="V1847" s="4">
        <v>1.1146805447982182</v>
      </c>
      <c r="W1847">
        <f>MIN(R1847,T1847)*(MIN(R1847/T1847,T1847/R1847))</f>
        <v>2.3688588296220416</v>
      </c>
    </row>
    <row r="1848" spans="1:23" x14ac:dyDescent="0.25">
      <c r="A1848">
        <v>1847</v>
      </c>
      <c r="B1848" s="4">
        <v>1</v>
      </c>
      <c r="C1848" s="4">
        <v>1</v>
      </c>
      <c r="D1848" s="4">
        <v>2</v>
      </c>
      <c r="E1848" s="4">
        <v>1</v>
      </c>
      <c r="F1848" s="4">
        <v>2</v>
      </c>
      <c r="G1848" s="4">
        <v>2</v>
      </c>
      <c r="H1848" s="4">
        <v>1</v>
      </c>
      <c r="I1848" s="4">
        <v>1</v>
      </c>
      <c r="J1848" s="4">
        <v>1</v>
      </c>
      <c r="K1848" s="4">
        <v>2</v>
      </c>
      <c r="L1848" s="4">
        <v>2</v>
      </c>
      <c r="M1848" s="4">
        <v>2</v>
      </c>
      <c r="N1848" s="4">
        <v>2</v>
      </c>
      <c r="O1848" s="4">
        <v>1</v>
      </c>
      <c r="P1848" s="4">
        <v>2</v>
      </c>
      <c r="Q1848" s="4">
        <v>1</v>
      </c>
      <c r="R1848" s="4">
        <v>3.417993547218118</v>
      </c>
      <c r="S1848" s="4">
        <v>0.18358211819149178</v>
      </c>
      <c r="T1848" s="4">
        <v>4.1812062728308206</v>
      </c>
      <c r="U1848" s="4">
        <v>0.22457464675863301</v>
      </c>
      <c r="V1848" s="4">
        <v>1.0322717468535081</v>
      </c>
      <c r="W1848">
        <f>MIN(R1848,T1848)*(MIN(R1848/T1848,T1848/R1848))</f>
        <v>2.7940931698916436</v>
      </c>
    </row>
    <row r="1849" spans="1:23" x14ac:dyDescent="0.25">
      <c r="A1849">
        <v>1848</v>
      </c>
      <c r="B1849" s="4">
        <v>1</v>
      </c>
      <c r="C1849" s="4">
        <v>1</v>
      </c>
      <c r="D1849" s="4">
        <v>2</v>
      </c>
      <c r="E1849" s="4">
        <v>1</v>
      </c>
      <c r="F1849" s="4">
        <v>2</v>
      </c>
      <c r="G1849" s="4">
        <v>2</v>
      </c>
      <c r="H1849" s="4">
        <v>1</v>
      </c>
      <c r="I1849" s="4">
        <v>1</v>
      </c>
      <c r="J1849" s="4">
        <v>1</v>
      </c>
      <c r="K1849" s="4">
        <v>2</v>
      </c>
      <c r="L1849" s="4">
        <v>2</v>
      </c>
      <c r="M1849" s="4">
        <v>2</v>
      </c>
      <c r="N1849" s="4">
        <v>2</v>
      </c>
      <c r="O1849" s="4">
        <v>2</v>
      </c>
      <c r="P1849" s="4">
        <v>1</v>
      </c>
      <c r="Q1849" s="4">
        <v>1</v>
      </c>
      <c r="R1849" s="4">
        <v>3.2682789053155861</v>
      </c>
      <c r="S1849" s="4">
        <v>0.1668552831847569</v>
      </c>
      <c r="T1849" s="4">
        <v>4.4340078685901636</v>
      </c>
      <c r="U1849" s="4">
        <v>0.22636918413221463</v>
      </c>
      <c r="V1849" s="4">
        <v>0.96025436226261451</v>
      </c>
      <c r="W1849">
        <f>MIN(R1849,T1849)*(MIN(R1849/T1849,T1849/R1849))</f>
        <v>2.4090275253226334</v>
      </c>
    </row>
    <row r="1850" spans="1:23" x14ac:dyDescent="0.25">
      <c r="A1850">
        <v>1849</v>
      </c>
      <c r="B1850" s="4">
        <v>1</v>
      </c>
      <c r="C1850" s="4">
        <v>1</v>
      </c>
      <c r="D1850" s="4">
        <v>2</v>
      </c>
      <c r="E1850" s="4">
        <v>1</v>
      </c>
      <c r="F1850" s="4">
        <v>2</v>
      </c>
      <c r="G1850" s="4">
        <v>2</v>
      </c>
      <c r="H1850" s="4">
        <v>1</v>
      </c>
      <c r="I1850" s="4">
        <v>1</v>
      </c>
      <c r="J1850" s="4">
        <v>2</v>
      </c>
      <c r="K1850" s="4">
        <v>1</v>
      </c>
      <c r="L1850" s="4">
        <v>1</v>
      </c>
      <c r="M1850" s="4">
        <v>1</v>
      </c>
      <c r="N1850" s="4">
        <v>2</v>
      </c>
      <c r="O1850" s="4">
        <v>2</v>
      </c>
      <c r="P1850" s="4">
        <v>2</v>
      </c>
      <c r="Q1850" s="4">
        <v>2</v>
      </c>
      <c r="R1850" s="4">
        <v>2.7938808430223943</v>
      </c>
      <c r="S1850" s="4">
        <v>0.18640882395086436</v>
      </c>
      <c r="T1850" s="4">
        <v>4.1743800376026341</v>
      </c>
      <c r="U1850" s="4">
        <v>0.27851627054165579</v>
      </c>
      <c r="V1850" s="4">
        <v>0.96690213099738342</v>
      </c>
      <c r="W1850">
        <f>MIN(R1850,T1850)*(MIN(R1850/T1850,T1850/R1850))</f>
        <v>1.8699232208599805</v>
      </c>
    </row>
    <row r="1851" spans="1:23" x14ac:dyDescent="0.25">
      <c r="A1851">
        <v>1850</v>
      </c>
      <c r="B1851" s="4">
        <v>1</v>
      </c>
      <c r="C1851" s="4">
        <v>1</v>
      </c>
      <c r="D1851" s="4">
        <v>2</v>
      </c>
      <c r="E1851" s="4">
        <v>1</v>
      </c>
      <c r="F1851" s="4">
        <v>2</v>
      </c>
      <c r="G1851" s="4">
        <v>2</v>
      </c>
      <c r="H1851" s="4">
        <v>1</v>
      </c>
      <c r="I1851" s="4">
        <v>1</v>
      </c>
      <c r="J1851" s="4">
        <v>2</v>
      </c>
      <c r="K1851" s="4">
        <v>1</v>
      </c>
      <c r="L1851" s="4">
        <v>1</v>
      </c>
      <c r="M1851" s="4">
        <v>2</v>
      </c>
      <c r="N1851" s="4">
        <v>1</v>
      </c>
      <c r="O1851" s="4">
        <v>2</v>
      </c>
      <c r="P1851" s="4">
        <v>2</v>
      </c>
      <c r="Q1851" s="4">
        <v>2</v>
      </c>
      <c r="R1851" s="4">
        <v>2.7204214022081645</v>
      </c>
      <c r="S1851" s="4">
        <v>0.24766019285722959</v>
      </c>
      <c r="T1851" s="4">
        <v>3.5313349011387198</v>
      </c>
      <c r="U1851" s="4">
        <v>0.32148368030000085</v>
      </c>
      <c r="V1851" s="4">
        <v>1.1376874387541267</v>
      </c>
      <c r="W1851">
        <f>MIN(R1851,T1851)*(MIN(R1851/T1851,T1851/R1851))</f>
        <v>2.0957209703349853</v>
      </c>
    </row>
    <row r="1852" spans="1:23" x14ac:dyDescent="0.25">
      <c r="A1852">
        <v>1851</v>
      </c>
      <c r="B1852" s="4">
        <v>1</v>
      </c>
      <c r="C1852" s="4">
        <v>1</v>
      </c>
      <c r="D1852" s="4">
        <v>2</v>
      </c>
      <c r="E1852" s="4">
        <v>1</v>
      </c>
      <c r="F1852" s="4">
        <v>2</v>
      </c>
      <c r="G1852" s="4">
        <v>2</v>
      </c>
      <c r="H1852" s="4">
        <v>1</v>
      </c>
      <c r="I1852" s="4">
        <v>1</v>
      </c>
      <c r="J1852" s="4">
        <v>2</v>
      </c>
      <c r="K1852" s="4">
        <v>1</v>
      </c>
      <c r="L1852" s="4">
        <v>1</v>
      </c>
      <c r="M1852" s="4">
        <v>2</v>
      </c>
      <c r="N1852" s="4">
        <v>2</v>
      </c>
      <c r="O1852" s="4">
        <v>1</v>
      </c>
      <c r="P1852" s="4">
        <v>2</v>
      </c>
      <c r="Q1852" s="4">
        <v>2</v>
      </c>
      <c r="R1852" s="4">
        <v>2.9885851359107467</v>
      </c>
      <c r="S1852" s="4">
        <v>0.28117114713234242</v>
      </c>
      <c r="T1852" s="4">
        <v>2.7129444935103502</v>
      </c>
      <c r="U1852" s="4">
        <v>0.2552384098371494</v>
      </c>
      <c r="V1852" s="4">
        <v>1.0144852727355333</v>
      </c>
      <c r="W1852">
        <f>MIN(R1852,T1852)*(MIN(R1852/T1852,T1852/R1852))</f>
        <v>2.4627265044016253</v>
      </c>
    </row>
    <row r="1853" spans="1:23" x14ac:dyDescent="0.25">
      <c r="A1853">
        <v>1852</v>
      </c>
      <c r="B1853" s="4">
        <v>1</v>
      </c>
      <c r="C1853" s="4">
        <v>1</v>
      </c>
      <c r="D1853" s="4">
        <v>2</v>
      </c>
      <c r="E1853" s="4">
        <v>1</v>
      </c>
      <c r="F1853" s="4">
        <v>2</v>
      </c>
      <c r="G1853" s="4">
        <v>2</v>
      </c>
      <c r="H1853" s="4">
        <v>1</v>
      </c>
      <c r="I1853" s="4">
        <v>1</v>
      </c>
      <c r="J1853" s="4">
        <v>2</v>
      </c>
      <c r="K1853" s="4">
        <v>1</v>
      </c>
      <c r="L1853" s="4">
        <v>1</v>
      </c>
      <c r="M1853" s="4">
        <v>2</v>
      </c>
      <c r="N1853" s="4">
        <v>2</v>
      </c>
      <c r="O1853" s="4">
        <v>2</v>
      </c>
      <c r="P1853" s="4">
        <v>1</v>
      </c>
      <c r="Q1853" s="4">
        <v>2</v>
      </c>
      <c r="R1853" s="4">
        <v>3.0333306577163448</v>
      </c>
      <c r="S1853" s="4">
        <v>0.27123920133989909</v>
      </c>
      <c r="T1853" s="4">
        <v>2.7682043751488177</v>
      </c>
      <c r="U1853" s="4">
        <v>0.24753171860073489</v>
      </c>
      <c r="V1853" s="4">
        <v>0.98410851417572787</v>
      </c>
      <c r="W1853">
        <f>MIN(R1853,T1853)*(MIN(R1853/T1853,T1853/R1853))</f>
        <v>2.5262512819364518</v>
      </c>
    </row>
    <row r="1854" spans="1:23" x14ac:dyDescent="0.25">
      <c r="A1854">
        <v>1853</v>
      </c>
      <c r="B1854" s="4">
        <v>1</v>
      </c>
      <c r="C1854" s="4">
        <v>1</v>
      </c>
      <c r="D1854" s="4">
        <v>2</v>
      </c>
      <c r="E1854" s="4">
        <v>1</v>
      </c>
      <c r="F1854" s="4">
        <v>2</v>
      </c>
      <c r="G1854" s="4">
        <v>2</v>
      </c>
      <c r="H1854" s="4">
        <v>1</v>
      </c>
      <c r="I1854" s="4">
        <v>1</v>
      </c>
      <c r="J1854" s="4">
        <v>2</v>
      </c>
      <c r="K1854" s="4">
        <v>1</v>
      </c>
      <c r="L1854" s="4">
        <v>1</v>
      </c>
      <c r="M1854" s="4">
        <v>2</v>
      </c>
      <c r="N1854" s="4">
        <v>2</v>
      </c>
      <c r="O1854" s="4">
        <v>2</v>
      </c>
      <c r="P1854" s="4">
        <v>2</v>
      </c>
      <c r="Q1854" s="4">
        <v>1</v>
      </c>
      <c r="R1854" s="4">
        <v>2.9425164639117467</v>
      </c>
      <c r="S1854" s="4">
        <v>0.23696011893681121</v>
      </c>
      <c r="T1854" s="4">
        <v>3.5382736366623413</v>
      </c>
      <c r="U1854" s="4">
        <v>0.28493629835463641</v>
      </c>
      <c r="V1854" s="4">
        <v>1.0853385156149953</v>
      </c>
      <c r="W1854">
        <f>MIN(R1854,T1854)*(MIN(R1854/T1854,T1854/R1854))</f>
        <v>2.4470699639158418</v>
      </c>
    </row>
    <row r="1855" spans="1:23" x14ac:dyDescent="0.25">
      <c r="A1855">
        <v>1854</v>
      </c>
      <c r="B1855" s="4">
        <v>1</v>
      </c>
      <c r="C1855" s="4">
        <v>1</v>
      </c>
      <c r="D1855" s="4">
        <v>2</v>
      </c>
      <c r="E1855" s="4">
        <v>1</v>
      </c>
      <c r="F1855" s="4">
        <v>2</v>
      </c>
      <c r="G1855" s="4">
        <v>2</v>
      </c>
      <c r="H1855" s="4">
        <v>1</v>
      </c>
      <c r="I1855" s="4">
        <v>1</v>
      </c>
      <c r="J1855" s="4">
        <v>2</v>
      </c>
      <c r="K1855" s="4">
        <v>1</v>
      </c>
      <c r="L1855" s="4">
        <v>2</v>
      </c>
      <c r="M1855" s="4">
        <v>1</v>
      </c>
      <c r="N1855" s="4">
        <v>1</v>
      </c>
      <c r="O1855" s="4">
        <v>2</v>
      </c>
      <c r="P1855" s="4">
        <v>2</v>
      </c>
      <c r="Q1855" s="4">
        <v>2</v>
      </c>
      <c r="R1855" s="4">
        <v>3.2621763681644524</v>
      </c>
      <c r="S1855" s="4">
        <v>0.21986250222268711</v>
      </c>
      <c r="T1855" s="4">
        <v>3.9084438291266372</v>
      </c>
      <c r="U1855" s="4">
        <v>0.26341930558766796</v>
      </c>
      <c r="V1855" s="4">
        <v>1.1316151694279957</v>
      </c>
      <c r="W1855">
        <f>MIN(R1855,T1855)*(MIN(R1855/T1855,T1855/R1855))</f>
        <v>2.7227702692579268</v>
      </c>
    </row>
    <row r="1856" spans="1:23" x14ac:dyDescent="0.25">
      <c r="A1856">
        <v>1855</v>
      </c>
      <c r="B1856" s="4">
        <v>1</v>
      </c>
      <c r="C1856" s="4">
        <v>1</v>
      </c>
      <c r="D1856" s="4">
        <v>2</v>
      </c>
      <c r="E1856" s="4">
        <v>1</v>
      </c>
      <c r="F1856" s="4">
        <v>2</v>
      </c>
      <c r="G1856" s="4">
        <v>2</v>
      </c>
      <c r="H1856" s="4">
        <v>1</v>
      </c>
      <c r="I1856" s="4">
        <v>1</v>
      </c>
      <c r="J1856" s="4">
        <v>2</v>
      </c>
      <c r="K1856" s="4">
        <v>1</v>
      </c>
      <c r="L1856" s="4">
        <v>2</v>
      </c>
      <c r="M1856" s="4">
        <v>1</v>
      </c>
      <c r="N1856" s="4">
        <v>2</v>
      </c>
      <c r="O1856" s="4">
        <v>1</v>
      </c>
      <c r="P1856" s="4">
        <v>2</v>
      </c>
      <c r="Q1856" s="4">
        <v>2</v>
      </c>
      <c r="R1856" s="4">
        <v>3.3535426078605592</v>
      </c>
      <c r="S1856" s="4">
        <v>0.25851706705858135</v>
      </c>
      <c r="T1856" s="4">
        <v>3.1094680478225838</v>
      </c>
      <c r="U1856" s="4">
        <v>0.23970190396631788</v>
      </c>
      <c r="V1856" s="4">
        <v>1.073349843057452</v>
      </c>
      <c r="W1856">
        <f>MIN(R1856,T1856)*(MIN(R1856/T1856,T1856/R1856))</f>
        <v>2.8831575056676959</v>
      </c>
    </row>
    <row r="1857" spans="1:23" x14ac:dyDescent="0.25">
      <c r="A1857">
        <v>1856</v>
      </c>
      <c r="B1857" s="4">
        <v>1</v>
      </c>
      <c r="C1857" s="4">
        <v>1</v>
      </c>
      <c r="D1857" s="4">
        <v>2</v>
      </c>
      <c r="E1857" s="4">
        <v>1</v>
      </c>
      <c r="F1857" s="4">
        <v>2</v>
      </c>
      <c r="G1857" s="4">
        <v>2</v>
      </c>
      <c r="H1857" s="4">
        <v>1</v>
      </c>
      <c r="I1857" s="4">
        <v>1</v>
      </c>
      <c r="J1857" s="4">
        <v>2</v>
      </c>
      <c r="K1857" s="4">
        <v>1</v>
      </c>
      <c r="L1857" s="4">
        <v>2</v>
      </c>
      <c r="M1857" s="4">
        <v>1</v>
      </c>
      <c r="N1857" s="4">
        <v>2</v>
      </c>
      <c r="O1857" s="4">
        <v>2</v>
      </c>
      <c r="P1857" s="4">
        <v>1</v>
      </c>
      <c r="Q1857" s="4">
        <v>2</v>
      </c>
      <c r="R1857" s="4">
        <v>3.3643122449137275</v>
      </c>
      <c r="S1857" s="4">
        <v>0.23086576989076299</v>
      </c>
      <c r="T1857" s="4">
        <v>3.5774461877716899</v>
      </c>
      <c r="U1857" s="4">
        <v>0.24549144357366609</v>
      </c>
      <c r="V1857" s="4">
        <v>1.1424117036646169</v>
      </c>
      <c r="W1857">
        <f>MIN(R1857,T1857)*(MIN(R1857/T1857,T1857/R1857))</f>
        <v>3.1638762086667591</v>
      </c>
    </row>
    <row r="1858" spans="1:23" x14ac:dyDescent="0.25">
      <c r="A1858">
        <v>1857</v>
      </c>
      <c r="B1858" s="4">
        <v>1</v>
      </c>
      <c r="C1858" s="4">
        <v>1</v>
      </c>
      <c r="D1858" s="4">
        <v>2</v>
      </c>
      <c r="E1858" s="4">
        <v>1</v>
      </c>
      <c r="F1858" s="4">
        <v>2</v>
      </c>
      <c r="G1858" s="4">
        <v>2</v>
      </c>
      <c r="H1858" s="4">
        <v>1</v>
      </c>
      <c r="I1858" s="4">
        <v>1</v>
      </c>
      <c r="J1858" s="4">
        <v>2</v>
      </c>
      <c r="K1858" s="4">
        <v>1</v>
      </c>
      <c r="L1858" s="4">
        <v>2</v>
      </c>
      <c r="M1858" s="4">
        <v>1</v>
      </c>
      <c r="N1858" s="4">
        <v>2</v>
      </c>
      <c r="O1858" s="4">
        <v>2</v>
      </c>
      <c r="P1858" s="4">
        <v>2</v>
      </c>
      <c r="Q1858" s="4">
        <v>1</v>
      </c>
      <c r="R1858" s="4">
        <v>3.4375709728202386</v>
      </c>
      <c r="S1858" s="4">
        <v>0.25027479619596421</v>
      </c>
      <c r="T1858" s="4">
        <v>2.8714805521376032</v>
      </c>
      <c r="U1858" s="4">
        <v>0.20906017977590777</v>
      </c>
      <c r="V1858" s="4">
        <v>0.90675594288603123</v>
      </c>
      <c r="W1858">
        <f>MIN(R1858,T1858)*(MIN(R1858/T1858,T1858/R1858))</f>
        <v>2.3986124581857915</v>
      </c>
    </row>
    <row r="1859" spans="1:23" x14ac:dyDescent="0.25">
      <c r="A1859">
        <v>1858</v>
      </c>
      <c r="B1859" s="4">
        <v>1</v>
      </c>
      <c r="C1859" s="4">
        <v>1</v>
      </c>
      <c r="D1859" s="4">
        <v>2</v>
      </c>
      <c r="E1859" s="4">
        <v>1</v>
      </c>
      <c r="F1859" s="4">
        <v>2</v>
      </c>
      <c r="G1859" s="4">
        <v>2</v>
      </c>
      <c r="H1859" s="4">
        <v>1</v>
      </c>
      <c r="I1859" s="4">
        <v>1</v>
      </c>
      <c r="J1859" s="4">
        <v>2</v>
      </c>
      <c r="K1859" s="4">
        <v>1</v>
      </c>
      <c r="L1859" s="4">
        <v>2</v>
      </c>
      <c r="M1859" s="4">
        <v>2</v>
      </c>
      <c r="N1859" s="4">
        <v>1</v>
      </c>
      <c r="O1859" s="4">
        <v>1</v>
      </c>
      <c r="P1859" s="4">
        <v>2</v>
      </c>
      <c r="Q1859" s="4">
        <v>2</v>
      </c>
      <c r="R1859" s="4">
        <v>2.9602099203502568</v>
      </c>
      <c r="S1859" s="4">
        <v>0.25343228487754199</v>
      </c>
      <c r="T1859" s="4">
        <v>3.4141242248803061</v>
      </c>
      <c r="U1859" s="4">
        <v>0.29229322876467456</v>
      </c>
      <c r="V1859" s="4">
        <v>1.0477021679789873</v>
      </c>
      <c r="W1859">
        <f>MIN(R1859,T1859)*(MIN(R1859/T1859,T1859/R1859))</f>
        <v>2.5666443853100529</v>
      </c>
    </row>
    <row r="1860" spans="1:23" x14ac:dyDescent="0.25">
      <c r="A1860">
        <v>1859</v>
      </c>
      <c r="B1860" s="4">
        <v>1</v>
      </c>
      <c r="C1860" s="4">
        <v>1</v>
      </c>
      <c r="D1860" s="4">
        <v>2</v>
      </c>
      <c r="E1860" s="4">
        <v>1</v>
      </c>
      <c r="F1860" s="4">
        <v>2</v>
      </c>
      <c r="G1860" s="4">
        <v>2</v>
      </c>
      <c r="H1860" s="4">
        <v>1</v>
      </c>
      <c r="I1860" s="4">
        <v>1</v>
      </c>
      <c r="J1860" s="4">
        <v>2</v>
      </c>
      <c r="K1860" s="4">
        <v>1</v>
      </c>
      <c r="L1860" s="4">
        <v>2</v>
      </c>
      <c r="M1860" s="4">
        <v>2</v>
      </c>
      <c r="N1860" s="4">
        <v>1</v>
      </c>
      <c r="O1860" s="4">
        <v>2</v>
      </c>
      <c r="P1860" s="4">
        <v>1</v>
      </c>
      <c r="Q1860" s="4">
        <v>2</v>
      </c>
      <c r="R1860" s="4">
        <v>3.3024975320297494</v>
      </c>
      <c r="S1860" s="4">
        <v>0.19993946733414819</v>
      </c>
      <c r="T1860" s="4">
        <v>4.0994404613091477</v>
      </c>
      <c r="U1860" s="4">
        <v>0.24818789891839521</v>
      </c>
      <c r="V1860" s="4">
        <v>1.1457591419525686</v>
      </c>
      <c r="W1860">
        <f>MIN(R1860,T1860)*(MIN(R1860/T1860,T1860/R1860))</f>
        <v>2.660482583415694</v>
      </c>
    </row>
    <row r="1861" spans="1:23" x14ac:dyDescent="0.25">
      <c r="A1861">
        <v>1860</v>
      </c>
      <c r="B1861" s="4">
        <v>1</v>
      </c>
      <c r="C1861" s="4">
        <v>1</v>
      </c>
      <c r="D1861" s="4">
        <v>2</v>
      </c>
      <c r="E1861" s="4">
        <v>1</v>
      </c>
      <c r="F1861" s="4">
        <v>2</v>
      </c>
      <c r="G1861" s="4">
        <v>2</v>
      </c>
      <c r="H1861" s="4">
        <v>1</v>
      </c>
      <c r="I1861" s="4">
        <v>1</v>
      </c>
      <c r="J1861" s="4">
        <v>2</v>
      </c>
      <c r="K1861" s="4">
        <v>1</v>
      </c>
      <c r="L1861" s="4">
        <v>2</v>
      </c>
      <c r="M1861" s="4">
        <v>2</v>
      </c>
      <c r="N1861" s="4">
        <v>1</v>
      </c>
      <c r="O1861" s="4">
        <v>2</v>
      </c>
      <c r="P1861" s="4">
        <v>2</v>
      </c>
      <c r="Q1861" s="4">
        <v>1</v>
      </c>
      <c r="R1861" s="4">
        <v>3.3295916974415336</v>
      </c>
      <c r="S1861" s="4">
        <v>0.19249624295167911</v>
      </c>
      <c r="T1861" s="4">
        <v>4.1422526911793973</v>
      </c>
      <c r="U1861" s="4">
        <v>0.23947924086114056</v>
      </c>
      <c r="V1861" s="4">
        <v>1.0968928879440385</v>
      </c>
      <c r="W1861">
        <f>MIN(R1861,T1861)*(MIN(R1861/T1861,T1861/R1861))</f>
        <v>2.6763651805402282</v>
      </c>
    </row>
    <row r="1862" spans="1:23" x14ac:dyDescent="0.25">
      <c r="A1862">
        <v>1861</v>
      </c>
      <c r="B1862" s="4">
        <v>1</v>
      </c>
      <c r="C1862" s="4">
        <v>1</v>
      </c>
      <c r="D1862" s="4">
        <v>2</v>
      </c>
      <c r="E1862" s="4">
        <v>1</v>
      </c>
      <c r="F1862" s="4">
        <v>2</v>
      </c>
      <c r="G1862" s="4">
        <v>2</v>
      </c>
      <c r="H1862" s="4">
        <v>1</v>
      </c>
      <c r="I1862" s="4">
        <v>1</v>
      </c>
      <c r="J1862" s="4">
        <v>2</v>
      </c>
      <c r="K1862" s="4">
        <v>1</v>
      </c>
      <c r="L1862" s="4">
        <v>2</v>
      </c>
      <c r="M1862" s="4">
        <v>2</v>
      </c>
      <c r="N1862" s="4">
        <v>2</v>
      </c>
      <c r="O1862" s="4">
        <v>1</v>
      </c>
      <c r="P1862" s="4">
        <v>1</v>
      </c>
      <c r="Q1862" s="4">
        <v>2</v>
      </c>
      <c r="R1862" s="4">
        <v>3.2097181927411613</v>
      </c>
      <c r="S1862" s="4">
        <v>0.23928343814804523</v>
      </c>
      <c r="T1862" s="4">
        <v>3.4388620767321303</v>
      </c>
      <c r="U1862" s="4">
        <v>0.25636603663456364</v>
      </c>
      <c r="V1862" s="4">
        <v>1.1072918793128188</v>
      </c>
      <c r="W1862">
        <f>MIN(R1862,T1862)*(MIN(R1862/T1862,T1862/R1862))</f>
        <v>2.9958429989153887</v>
      </c>
    </row>
    <row r="1863" spans="1:23" x14ac:dyDescent="0.25">
      <c r="A1863">
        <v>1862</v>
      </c>
      <c r="B1863" s="4">
        <v>1</v>
      </c>
      <c r="C1863" s="4">
        <v>1</v>
      </c>
      <c r="D1863" s="4">
        <v>2</v>
      </c>
      <c r="E1863" s="4">
        <v>1</v>
      </c>
      <c r="F1863" s="4">
        <v>2</v>
      </c>
      <c r="G1863" s="4">
        <v>2</v>
      </c>
      <c r="H1863" s="4">
        <v>1</v>
      </c>
      <c r="I1863" s="4">
        <v>1</v>
      </c>
      <c r="J1863" s="4">
        <v>2</v>
      </c>
      <c r="K1863" s="4">
        <v>1</v>
      </c>
      <c r="L1863" s="4">
        <v>2</v>
      </c>
      <c r="M1863" s="4">
        <v>2</v>
      </c>
      <c r="N1863" s="4">
        <v>2</v>
      </c>
      <c r="O1863" s="4">
        <v>1</v>
      </c>
      <c r="P1863" s="4">
        <v>2</v>
      </c>
      <c r="Q1863" s="4">
        <v>1</v>
      </c>
      <c r="R1863" s="4">
        <v>3.4608455171120593</v>
      </c>
      <c r="S1863" s="4">
        <v>0.20305628863073966</v>
      </c>
      <c r="T1863" s="4">
        <v>3.5244413157215808</v>
      </c>
      <c r="U1863" s="4">
        <v>0.20678761054770778</v>
      </c>
      <c r="V1863" s="4">
        <v>1.0094119306444542</v>
      </c>
      <c r="W1863">
        <f>MIN(R1863,T1863)*(MIN(R1863/T1863,T1863/R1863))</f>
        <v>3.3983972551582742</v>
      </c>
    </row>
    <row r="1864" spans="1:23" x14ac:dyDescent="0.25">
      <c r="A1864">
        <v>1863</v>
      </c>
      <c r="B1864" s="4">
        <v>1</v>
      </c>
      <c r="C1864" s="4">
        <v>1</v>
      </c>
      <c r="D1864" s="4">
        <v>2</v>
      </c>
      <c r="E1864" s="4">
        <v>1</v>
      </c>
      <c r="F1864" s="4">
        <v>2</v>
      </c>
      <c r="G1864" s="4">
        <v>2</v>
      </c>
      <c r="H1864" s="4">
        <v>1</v>
      </c>
      <c r="I1864" s="4">
        <v>1</v>
      </c>
      <c r="J1864" s="4">
        <v>2</v>
      </c>
      <c r="K1864" s="4">
        <v>1</v>
      </c>
      <c r="L1864" s="4">
        <v>2</v>
      </c>
      <c r="M1864" s="4">
        <v>2</v>
      </c>
      <c r="N1864" s="4">
        <v>2</v>
      </c>
      <c r="O1864" s="4">
        <v>2</v>
      </c>
      <c r="P1864" s="4">
        <v>1</v>
      </c>
      <c r="Q1864" s="4">
        <v>1</v>
      </c>
      <c r="R1864" s="4">
        <v>3.2390282450717884</v>
      </c>
      <c r="S1864" s="4">
        <v>0.17577577371687816</v>
      </c>
      <c r="T1864" s="4">
        <v>4.276129396671446</v>
      </c>
      <c r="U1864" s="4">
        <v>0.23205723641573406</v>
      </c>
      <c r="V1864" s="4">
        <v>1.0164798798449579</v>
      </c>
      <c r="W1864">
        <f>MIN(R1864,T1864)*(MIN(R1864/T1864,T1864/R1864))</f>
        <v>2.453458022233681</v>
      </c>
    </row>
    <row r="1865" spans="1:23" x14ac:dyDescent="0.25">
      <c r="A1865">
        <v>1864</v>
      </c>
      <c r="B1865" s="4">
        <v>1</v>
      </c>
      <c r="C1865" s="4">
        <v>1</v>
      </c>
      <c r="D1865" s="4">
        <v>2</v>
      </c>
      <c r="E1865" s="4">
        <v>1</v>
      </c>
      <c r="F1865" s="4">
        <v>2</v>
      </c>
      <c r="G1865" s="4">
        <v>2</v>
      </c>
      <c r="H1865" s="4">
        <v>1</v>
      </c>
      <c r="I1865" s="4">
        <v>1</v>
      </c>
      <c r="J1865" s="4">
        <v>2</v>
      </c>
      <c r="K1865" s="4">
        <v>2</v>
      </c>
      <c r="L1865" s="4">
        <v>1</v>
      </c>
      <c r="M1865" s="4">
        <v>1</v>
      </c>
      <c r="N1865" s="4">
        <v>1</v>
      </c>
      <c r="O1865" s="4">
        <v>2</v>
      </c>
      <c r="P1865" s="4">
        <v>2</v>
      </c>
      <c r="Q1865" s="4">
        <v>2</v>
      </c>
      <c r="R1865" s="4">
        <v>3.1478767950960438</v>
      </c>
      <c r="S1865" s="4">
        <v>0.21356977045689335</v>
      </c>
      <c r="T1865" s="4">
        <v>3.7488919224784722</v>
      </c>
      <c r="U1865" s="4">
        <v>0.25434603568667513</v>
      </c>
      <c r="V1865" s="4">
        <v>1.0531193564764552</v>
      </c>
      <c r="W1865">
        <f>MIN(R1865,T1865)*(MIN(R1865/T1865,T1865/R1865))</f>
        <v>2.6432152545366003</v>
      </c>
    </row>
    <row r="1866" spans="1:23" x14ac:dyDescent="0.25">
      <c r="A1866">
        <v>1865</v>
      </c>
      <c r="B1866" s="4">
        <v>1</v>
      </c>
      <c r="C1866" s="4">
        <v>1</v>
      </c>
      <c r="D1866" s="4">
        <v>2</v>
      </c>
      <c r="E1866" s="4">
        <v>1</v>
      </c>
      <c r="F1866" s="4">
        <v>2</v>
      </c>
      <c r="G1866" s="4">
        <v>2</v>
      </c>
      <c r="H1866" s="4">
        <v>1</v>
      </c>
      <c r="I1866" s="4">
        <v>1</v>
      </c>
      <c r="J1866" s="4">
        <v>2</v>
      </c>
      <c r="K1866" s="4">
        <v>2</v>
      </c>
      <c r="L1866" s="4">
        <v>1</v>
      </c>
      <c r="M1866" s="4">
        <v>1</v>
      </c>
      <c r="N1866" s="4">
        <v>2</v>
      </c>
      <c r="O1866" s="4">
        <v>1</v>
      </c>
      <c r="P1866" s="4">
        <v>2</v>
      </c>
      <c r="Q1866" s="4">
        <v>2</v>
      </c>
      <c r="R1866" s="4">
        <v>3.2264910287557091</v>
      </c>
      <c r="S1866" s="4">
        <v>0.21983390935970618</v>
      </c>
      <c r="T1866" s="4">
        <v>3.4884076558466952</v>
      </c>
      <c r="U1866" s="4">
        <v>0.23767934723908785</v>
      </c>
      <c r="V1866" s="4">
        <v>1.0559475619705945</v>
      </c>
      <c r="W1866">
        <f>MIN(R1866,T1866)*(MIN(R1866/T1866,T1866/R1866))</f>
        <v>2.9842396261208566</v>
      </c>
    </row>
    <row r="1867" spans="1:23" x14ac:dyDescent="0.25">
      <c r="A1867">
        <v>1866</v>
      </c>
      <c r="B1867" s="4">
        <v>1</v>
      </c>
      <c r="C1867" s="4">
        <v>1</v>
      </c>
      <c r="D1867" s="4">
        <v>2</v>
      </c>
      <c r="E1867" s="4">
        <v>1</v>
      </c>
      <c r="F1867" s="4">
        <v>2</v>
      </c>
      <c r="G1867" s="4">
        <v>2</v>
      </c>
      <c r="H1867" s="4">
        <v>1</v>
      </c>
      <c r="I1867" s="4">
        <v>1</v>
      </c>
      <c r="J1867" s="4">
        <v>2</v>
      </c>
      <c r="K1867" s="4">
        <v>2</v>
      </c>
      <c r="L1867" s="4">
        <v>1</v>
      </c>
      <c r="M1867" s="4">
        <v>1</v>
      </c>
      <c r="N1867" s="4">
        <v>2</v>
      </c>
      <c r="O1867" s="4">
        <v>2</v>
      </c>
      <c r="P1867" s="4">
        <v>1</v>
      </c>
      <c r="Q1867" s="4">
        <v>2</v>
      </c>
      <c r="R1867" s="4">
        <v>3.3080544419406497</v>
      </c>
      <c r="S1867" s="4">
        <v>0.27491913166506105</v>
      </c>
      <c r="T1867" s="4">
        <v>2.6020602977897758</v>
      </c>
      <c r="U1867" s="4">
        <v>0.21624679475148903</v>
      </c>
      <c r="V1867" s="4">
        <v>0.88725440743248507</v>
      </c>
      <c r="W1867">
        <f>MIN(R1867,T1867)*(MIN(R1867/T1867,T1867/R1867))</f>
        <v>2.0467371115457875</v>
      </c>
    </row>
    <row r="1868" spans="1:23" x14ac:dyDescent="0.25">
      <c r="A1868">
        <v>1867</v>
      </c>
      <c r="B1868" s="4">
        <v>1</v>
      </c>
      <c r="C1868" s="4">
        <v>1</v>
      </c>
      <c r="D1868" s="4">
        <v>2</v>
      </c>
      <c r="E1868" s="4">
        <v>1</v>
      </c>
      <c r="F1868" s="4">
        <v>2</v>
      </c>
      <c r="G1868" s="4">
        <v>2</v>
      </c>
      <c r="H1868" s="4">
        <v>1</v>
      </c>
      <c r="I1868" s="4">
        <v>1</v>
      </c>
      <c r="J1868" s="4">
        <v>2</v>
      </c>
      <c r="K1868" s="4">
        <v>2</v>
      </c>
      <c r="L1868" s="4">
        <v>1</v>
      </c>
      <c r="M1868" s="4">
        <v>1</v>
      </c>
      <c r="N1868" s="4">
        <v>2</v>
      </c>
      <c r="O1868" s="4">
        <v>2</v>
      </c>
      <c r="P1868" s="4">
        <v>2</v>
      </c>
      <c r="Q1868" s="4">
        <v>1</v>
      </c>
      <c r="R1868" s="4">
        <v>3.2992245839864465</v>
      </c>
      <c r="S1868" s="4">
        <v>0.28554737232958677</v>
      </c>
      <c r="T1868" s="4">
        <v>2.5847425015176237</v>
      </c>
      <c r="U1868" s="4">
        <v>0.22370906071196817</v>
      </c>
      <c r="V1868" s="4">
        <v>0.88514248358978886</v>
      </c>
      <c r="W1868">
        <f>MIN(R1868,T1868)*(MIN(R1868/T1868,T1868/R1868))</f>
        <v>2.0249890933702588</v>
      </c>
    </row>
    <row r="1869" spans="1:23" x14ac:dyDescent="0.25">
      <c r="A1869">
        <v>1868</v>
      </c>
      <c r="B1869" s="4">
        <v>1</v>
      </c>
      <c r="C1869" s="4">
        <v>1</v>
      </c>
      <c r="D1869" s="4">
        <v>2</v>
      </c>
      <c r="E1869" s="4">
        <v>1</v>
      </c>
      <c r="F1869" s="4">
        <v>2</v>
      </c>
      <c r="G1869" s="4">
        <v>2</v>
      </c>
      <c r="H1869" s="4">
        <v>1</v>
      </c>
      <c r="I1869" s="4">
        <v>1</v>
      </c>
      <c r="J1869" s="4">
        <v>2</v>
      </c>
      <c r="K1869" s="4">
        <v>2</v>
      </c>
      <c r="L1869" s="4">
        <v>1</v>
      </c>
      <c r="M1869" s="4">
        <v>2</v>
      </c>
      <c r="N1869" s="4">
        <v>1</v>
      </c>
      <c r="O1869" s="4">
        <v>1</v>
      </c>
      <c r="P1869" s="4">
        <v>2</v>
      </c>
      <c r="Q1869" s="4">
        <v>2</v>
      </c>
      <c r="R1869" s="4">
        <v>2.8793455965608428</v>
      </c>
      <c r="S1869" s="4">
        <v>0.25694494757835934</v>
      </c>
      <c r="T1869" s="4">
        <v>3.4369021350943898</v>
      </c>
      <c r="U1869" s="4">
        <v>0.30669976252995917</v>
      </c>
      <c r="V1869" s="4">
        <v>1.1339156268840811</v>
      </c>
      <c r="W1869">
        <f>MIN(R1869,T1869)*(MIN(R1869/T1869,T1869/R1869))</f>
        <v>2.4122394931698063</v>
      </c>
    </row>
    <row r="1870" spans="1:23" x14ac:dyDescent="0.25">
      <c r="A1870">
        <v>1869</v>
      </c>
      <c r="B1870" s="4">
        <v>1</v>
      </c>
      <c r="C1870" s="4">
        <v>1</v>
      </c>
      <c r="D1870" s="4">
        <v>2</v>
      </c>
      <c r="E1870" s="4">
        <v>1</v>
      </c>
      <c r="F1870" s="4">
        <v>2</v>
      </c>
      <c r="G1870" s="4">
        <v>2</v>
      </c>
      <c r="H1870" s="4">
        <v>1</v>
      </c>
      <c r="I1870" s="4">
        <v>1</v>
      </c>
      <c r="J1870" s="4">
        <v>2</v>
      </c>
      <c r="K1870" s="4">
        <v>2</v>
      </c>
      <c r="L1870" s="4">
        <v>1</v>
      </c>
      <c r="M1870" s="4">
        <v>2</v>
      </c>
      <c r="N1870" s="4">
        <v>1</v>
      </c>
      <c r="O1870" s="4">
        <v>2</v>
      </c>
      <c r="P1870" s="4">
        <v>1</v>
      </c>
      <c r="Q1870" s="4">
        <v>2</v>
      </c>
      <c r="R1870" s="4">
        <v>3.3709212624330882</v>
      </c>
      <c r="S1870" s="4">
        <v>0.26381765504591381</v>
      </c>
      <c r="T1870" s="4">
        <v>2.7573442842827967</v>
      </c>
      <c r="U1870" s="4">
        <v>0.2157974170694241</v>
      </c>
      <c r="V1870" s="4">
        <v>0.94887934283502351</v>
      </c>
      <c r="W1870">
        <f>MIN(R1870,T1870)*(MIN(R1870/T1870,T1870/R1870))</f>
        <v>2.2554509317074043</v>
      </c>
    </row>
    <row r="1871" spans="1:23" x14ac:dyDescent="0.25">
      <c r="A1871">
        <v>1870</v>
      </c>
      <c r="B1871" s="4">
        <v>1</v>
      </c>
      <c r="C1871" s="4">
        <v>1</v>
      </c>
      <c r="D1871" s="4">
        <v>2</v>
      </c>
      <c r="E1871" s="4">
        <v>1</v>
      </c>
      <c r="F1871" s="4">
        <v>2</v>
      </c>
      <c r="G1871" s="4">
        <v>2</v>
      </c>
      <c r="H1871" s="4">
        <v>1</v>
      </c>
      <c r="I1871" s="4">
        <v>1</v>
      </c>
      <c r="J1871" s="4">
        <v>2</v>
      </c>
      <c r="K1871" s="4">
        <v>2</v>
      </c>
      <c r="L1871" s="4">
        <v>1</v>
      </c>
      <c r="M1871" s="4">
        <v>2</v>
      </c>
      <c r="N1871" s="4">
        <v>1</v>
      </c>
      <c r="O1871" s="4">
        <v>2</v>
      </c>
      <c r="P1871" s="4">
        <v>2</v>
      </c>
      <c r="Q1871" s="4">
        <v>1</v>
      </c>
      <c r="R1871" s="4">
        <v>3.3593917675031646</v>
      </c>
      <c r="S1871" s="4">
        <v>0.24156136735836664</v>
      </c>
      <c r="T1871" s="4">
        <v>3.3646411114617227</v>
      </c>
      <c r="U1871" s="4">
        <v>0.24193882038078449</v>
      </c>
      <c r="V1871" s="4">
        <v>1.0763749945383023</v>
      </c>
      <c r="W1871">
        <f>MIN(R1871,T1871)*(MIN(R1871/T1871,T1871/R1871))</f>
        <v>3.3541506133072239</v>
      </c>
    </row>
    <row r="1872" spans="1:23" x14ac:dyDescent="0.25">
      <c r="A1872">
        <v>1871</v>
      </c>
      <c r="B1872" s="4">
        <v>1</v>
      </c>
      <c r="C1872" s="4">
        <v>1</v>
      </c>
      <c r="D1872" s="4">
        <v>2</v>
      </c>
      <c r="E1872" s="4">
        <v>1</v>
      </c>
      <c r="F1872" s="4">
        <v>2</v>
      </c>
      <c r="G1872" s="4">
        <v>2</v>
      </c>
      <c r="H1872" s="4">
        <v>1</v>
      </c>
      <c r="I1872" s="4">
        <v>1</v>
      </c>
      <c r="J1872" s="4">
        <v>2</v>
      </c>
      <c r="K1872" s="4">
        <v>2</v>
      </c>
      <c r="L1872" s="4">
        <v>1</v>
      </c>
      <c r="M1872" s="4">
        <v>2</v>
      </c>
      <c r="N1872" s="4">
        <v>2</v>
      </c>
      <c r="O1872" s="4">
        <v>1</v>
      </c>
      <c r="P1872" s="4">
        <v>1</v>
      </c>
      <c r="Q1872" s="4">
        <v>2</v>
      </c>
      <c r="R1872" s="4">
        <v>3.291668471370933</v>
      </c>
      <c r="S1872" s="4">
        <v>0.28050915191770942</v>
      </c>
      <c r="T1872" s="4">
        <v>2.6400285859073591</v>
      </c>
      <c r="U1872" s="4">
        <v>0.22497775630851988</v>
      </c>
      <c r="V1872" s="4">
        <v>0.98401894079026453</v>
      </c>
      <c r="W1872">
        <f>MIN(R1872,T1872)*(MIN(R1872/T1872,T1872/R1872))</f>
        <v>2.1173915280432869</v>
      </c>
    </row>
    <row r="1873" spans="1:23" x14ac:dyDescent="0.25">
      <c r="A1873">
        <v>1872</v>
      </c>
      <c r="B1873" s="4">
        <v>1</v>
      </c>
      <c r="C1873" s="4">
        <v>1</v>
      </c>
      <c r="D1873" s="4">
        <v>2</v>
      </c>
      <c r="E1873" s="4">
        <v>1</v>
      </c>
      <c r="F1873" s="4">
        <v>2</v>
      </c>
      <c r="G1873" s="4">
        <v>2</v>
      </c>
      <c r="H1873" s="4">
        <v>1</v>
      </c>
      <c r="I1873" s="4">
        <v>1</v>
      </c>
      <c r="J1873" s="4">
        <v>2</v>
      </c>
      <c r="K1873" s="4">
        <v>2</v>
      </c>
      <c r="L1873" s="4">
        <v>1</v>
      </c>
      <c r="M1873" s="4">
        <v>2</v>
      </c>
      <c r="N1873" s="4">
        <v>2</v>
      </c>
      <c r="O1873" s="4">
        <v>1</v>
      </c>
      <c r="P1873" s="4">
        <v>2</v>
      </c>
      <c r="Q1873" s="4">
        <v>1</v>
      </c>
      <c r="R1873" s="4">
        <v>3.465403825878107</v>
      </c>
      <c r="S1873" s="4">
        <v>0.23674899200983404</v>
      </c>
      <c r="T1873" s="4">
        <v>3.2619957266545905</v>
      </c>
      <c r="U1873" s="4">
        <v>0.22285258411626574</v>
      </c>
      <c r="V1873" s="4">
        <v>1.0714417725129175</v>
      </c>
      <c r="W1873">
        <f>MIN(R1873,T1873)*(MIN(R1873/T1873,T1873/R1873))</f>
        <v>3.0705270310067134</v>
      </c>
    </row>
    <row r="1874" spans="1:23" x14ac:dyDescent="0.25">
      <c r="A1874">
        <v>1873</v>
      </c>
      <c r="B1874" s="4">
        <v>1</v>
      </c>
      <c r="C1874" s="4">
        <v>1</v>
      </c>
      <c r="D1874" s="4">
        <v>2</v>
      </c>
      <c r="E1874" s="4">
        <v>1</v>
      </c>
      <c r="F1874" s="4">
        <v>2</v>
      </c>
      <c r="G1874" s="4">
        <v>2</v>
      </c>
      <c r="H1874" s="4">
        <v>1</v>
      </c>
      <c r="I1874" s="4">
        <v>1</v>
      </c>
      <c r="J1874" s="4">
        <v>2</v>
      </c>
      <c r="K1874" s="4">
        <v>2</v>
      </c>
      <c r="L1874" s="4">
        <v>1</v>
      </c>
      <c r="M1874" s="4">
        <v>2</v>
      </c>
      <c r="N1874" s="4">
        <v>2</v>
      </c>
      <c r="O1874" s="4">
        <v>2</v>
      </c>
      <c r="P1874" s="4">
        <v>1</v>
      </c>
      <c r="Q1874" s="4">
        <v>1</v>
      </c>
      <c r="R1874" s="4">
        <v>3.315494257843183</v>
      </c>
      <c r="S1874" s="4">
        <v>0.27254603404990763</v>
      </c>
      <c r="T1874" s="4">
        <v>2.6663202661776944</v>
      </c>
      <c r="U1874" s="4">
        <v>0.21918150005132742</v>
      </c>
      <c r="V1874" s="4">
        <v>0.9039426917498965</v>
      </c>
      <c r="W1874">
        <f>MIN(R1874,T1874)*(MIN(R1874/T1874,T1874/R1874))</f>
        <v>2.1442545843691661</v>
      </c>
    </row>
    <row r="1875" spans="1:23" x14ac:dyDescent="0.25">
      <c r="A1875">
        <v>1874</v>
      </c>
      <c r="B1875" s="4">
        <v>1</v>
      </c>
      <c r="C1875" s="4">
        <v>1</v>
      </c>
      <c r="D1875" s="4">
        <v>2</v>
      </c>
      <c r="E1875" s="4">
        <v>1</v>
      </c>
      <c r="F1875" s="4">
        <v>2</v>
      </c>
      <c r="G1875" s="4">
        <v>2</v>
      </c>
      <c r="H1875" s="4">
        <v>1</v>
      </c>
      <c r="I1875" s="4">
        <v>1</v>
      </c>
      <c r="J1875" s="4">
        <v>2</v>
      </c>
      <c r="K1875" s="4">
        <v>2</v>
      </c>
      <c r="L1875" s="4">
        <v>2</v>
      </c>
      <c r="M1875" s="4">
        <v>1</v>
      </c>
      <c r="N1875" s="4">
        <v>1</v>
      </c>
      <c r="O1875" s="4">
        <v>1</v>
      </c>
      <c r="P1875" s="4">
        <v>2</v>
      </c>
      <c r="Q1875" s="4">
        <v>2</v>
      </c>
      <c r="R1875" s="4">
        <v>2.9667787751980712</v>
      </c>
      <c r="S1875" s="4">
        <v>0.24661214543003526</v>
      </c>
      <c r="T1875" s="4">
        <v>3.8078957065451546</v>
      </c>
      <c r="U1875" s="4">
        <v>0.31652961304435911</v>
      </c>
      <c r="V1875" s="4">
        <v>1.1163738994509822</v>
      </c>
      <c r="W1875">
        <f>MIN(R1875,T1875)*(MIN(R1875/T1875,T1875/R1875))</f>
        <v>2.311454141413837</v>
      </c>
    </row>
    <row r="1876" spans="1:23" x14ac:dyDescent="0.25">
      <c r="A1876">
        <v>1875</v>
      </c>
      <c r="B1876" s="4">
        <v>1</v>
      </c>
      <c r="C1876" s="4">
        <v>1</v>
      </c>
      <c r="D1876" s="4">
        <v>2</v>
      </c>
      <c r="E1876" s="4">
        <v>1</v>
      </c>
      <c r="F1876" s="4">
        <v>2</v>
      </c>
      <c r="G1876" s="4">
        <v>2</v>
      </c>
      <c r="H1876" s="4">
        <v>1</v>
      </c>
      <c r="I1876" s="4">
        <v>1</v>
      </c>
      <c r="J1876" s="4">
        <v>2</v>
      </c>
      <c r="K1876" s="4">
        <v>2</v>
      </c>
      <c r="L1876" s="4">
        <v>2</v>
      </c>
      <c r="M1876" s="4">
        <v>1</v>
      </c>
      <c r="N1876" s="4">
        <v>1</v>
      </c>
      <c r="O1876" s="4">
        <v>2</v>
      </c>
      <c r="P1876" s="4">
        <v>1</v>
      </c>
      <c r="Q1876" s="4">
        <v>2</v>
      </c>
      <c r="R1876" s="4">
        <v>3.3852777306762194</v>
      </c>
      <c r="S1876" s="4">
        <v>0.21825048372982789</v>
      </c>
      <c r="T1876" s="4">
        <v>3.6467030012671593</v>
      </c>
      <c r="U1876" s="4">
        <v>0.23510470167123856</v>
      </c>
      <c r="V1876" s="4">
        <v>1.1010546246672011</v>
      </c>
      <c r="W1876">
        <f>MIN(R1876,T1876)*(MIN(R1876/T1876,T1876/R1876))</f>
        <v>3.1425935454107909</v>
      </c>
    </row>
    <row r="1877" spans="1:23" x14ac:dyDescent="0.25">
      <c r="A1877">
        <v>1876</v>
      </c>
      <c r="B1877" s="4">
        <v>1</v>
      </c>
      <c r="C1877" s="4">
        <v>1</v>
      </c>
      <c r="D1877" s="4">
        <v>2</v>
      </c>
      <c r="E1877" s="4">
        <v>1</v>
      </c>
      <c r="F1877" s="4">
        <v>2</v>
      </c>
      <c r="G1877" s="4">
        <v>2</v>
      </c>
      <c r="H1877" s="4">
        <v>1</v>
      </c>
      <c r="I1877" s="4">
        <v>1</v>
      </c>
      <c r="J1877" s="4">
        <v>2</v>
      </c>
      <c r="K1877" s="4">
        <v>2</v>
      </c>
      <c r="L1877" s="4">
        <v>2</v>
      </c>
      <c r="M1877" s="4">
        <v>1</v>
      </c>
      <c r="N1877" s="4">
        <v>1</v>
      </c>
      <c r="O1877" s="4">
        <v>2</v>
      </c>
      <c r="P1877" s="4">
        <v>2</v>
      </c>
      <c r="Q1877" s="4">
        <v>1</v>
      </c>
      <c r="R1877" s="4">
        <v>3.4768328837168712</v>
      </c>
      <c r="S1877" s="4">
        <v>0.25034131633165702</v>
      </c>
      <c r="T1877" s="4">
        <v>2.8367660494670028</v>
      </c>
      <c r="U1877" s="4">
        <v>0.20425477736364606</v>
      </c>
      <c r="V1877" s="4">
        <v>0.87918780854546241</v>
      </c>
      <c r="W1877">
        <f>MIN(R1877,T1877)*(MIN(R1877/T1877,T1877/R1877))</f>
        <v>2.314532187352591</v>
      </c>
    </row>
    <row r="1878" spans="1:23" x14ac:dyDescent="0.25">
      <c r="A1878">
        <v>1877</v>
      </c>
      <c r="B1878" s="4">
        <v>1</v>
      </c>
      <c r="C1878" s="4">
        <v>1</v>
      </c>
      <c r="D1878" s="4">
        <v>2</v>
      </c>
      <c r="E1878" s="4">
        <v>1</v>
      </c>
      <c r="F1878" s="4">
        <v>2</v>
      </c>
      <c r="G1878" s="4">
        <v>2</v>
      </c>
      <c r="H1878" s="4">
        <v>1</v>
      </c>
      <c r="I1878" s="4">
        <v>1</v>
      </c>
      <c r="J1878" s="4">
        <v>2</v>
      </c>
      <c r="K1878" s="4">
        <v>2</v>
      </c>
      <c r="L1878" s="4">
        <v>2</v>
      </c>
      <c r="M1878" s="4">
        <v>1</v>
      </c>
      <c r="N1878" s="4">
        <v>2</v>
      </c>
      <c r="O1878" s="4">
        <v>1</v>
      </c>
      <c r="P1878" s="4">
        <v>1</v>
      </c>
      <c r="Q1878" s="4">
        <v>2</v>
      </c>
      <c r="R1878" s="4">
        <v>3.2392850183003525</v>
      </c>
      <c r="S1878" s="4">
        <v>0.23666913955702584</v>
      </c>
      <c r="T1878" s="4">
        <v>3.547899338100426</v>
      </c>
      <c r="U1878" s="4">
        <v>0.25921716828522123</v>
      </c>
      <c r="V1878" s="4">
        <v>1.129851764476044</v>
      </c>
      <c r="W1878">
        <f>MIN(R1878,T1878)*(MIN(R1878/T1878,T1878/R1878))</f>
        <v>2.9575155408448355</v>
      </c>
    </row>
    <row r="1879" spans="1:23" x14ac:dyDescent="0.25">
      <c r="A1879">
        <v>1878</v>
      </c>
      <c r="B1879" s="4">
        <v>1</v>
      </c>
      <c r="C1879" s="4">
        <v>1</v>
      </c>
      <c r="D1879" s="4">
        <v>2</v>
      </c>
      <c r="E1879" s="4">
        <v>1</v>
      </c>
      <c r="F1879" s="4">
        <v>2</v>
      </c>
      <c r="G1879" s="4">
        <v>2</v>
      </c>
      <c r="H1879" s="4">
        <v>1</v>
      </c>
      <c r="I1879" s="4">
        <v>1</v>
      </c>
      <c r="J1879" s="4">
        <v>2</v>
      </c>
      <c r="K1879" s="4">
        <v>2</v>
      </c>
      <c r="L1879" s="4">
        <v>2</v>
      </c>
      <c r="M1879" s="4">
        <v>1</v>
      </c>
      <c r="N1879" s="4">
        <v>2</v>
      </c>
      <c r="O1879" s="4">
        <v>1</v>
      </c>
      <c r="P1879" s="4">
        <v>2</v>
      </c>
      <c r="Q1879" s="4">
        <v>1</v>
      </c>
      <c r="R1879" s="4">
        <v>3.5084293316879811</v>
      </c>
      <c r="S1879" s="4">
        <v>0.25770750169471374</v>
      </c>
      <c r="T1879" s="4">
        <v>2.794597711632123</v>
      </c>
      <c r="U1879" s="4">
        <v>0.20527385199915954</v>
      </c>
      <c r="V1879" s="4">
        <v>0.88725765623138797</v>
      </c>
      <c r="W1879">
        <f>MIN(R1879,T1879)*(MIN(R1879/T1879,T1879/R1879))</f>
        <v>2.2260036134466037</v>
      </c>
    </row>
    <row r="1880" spans="1:23" x14ac:dyDescent="0.25">
      <c r="A1880">
        <v>1879</v>
      </c>
      <c r="B1880" s="4">
        <v>1</v>
      </c>
      <c r="C1880" s="4">
        <v>1</v>
      </c>
      <c r="D1880" s="4">
        <v>2</v>
      </c>
      <c r="E1880" s="4">
        <v>1</v>
      </c>
      <c r="F1880" s="4">
        <v>2</v>
      </c>
      <c r="G1880" s="4">
        <v>2</v>
      </c>
      <c r="H1880" s="4">
        <v>1</v>
      </c>
      <c r="I1880" s="4">
        <v>1</v>
      </c>
      <c r="J1880" s="4">
        <v>2</v>
      </c>
      <c r="K1880" s="4">
        <v>2</v>
      </c>
      <c r="L1880" s="4">
        <v>2</v>
      </c>
      <c r="M1880" s="4">
        <v>1</v>
      </c>
      <c r="N1880" s="4">
        <v>2</v>
      </c>
      <c r="O1880" s="4">
        <v>2</v>
      </c>
      <c r="P1880" s="4">
        <v>1</v>
      </c>
      <c r="Q1880" s="4">
        <v>1</v>
      </c>
      <c r="R1880" s="4">
        <v>3.3751785394113436</v>
      </c>
      <c r="S1880" s="4">
        <v>0.26903784310228246</v>
      </c>
      <c r="T1880" s="4">
        <v>2.7255302733606626</v>
      </c>
      <c r="U1880" s="4">
        <v>0.21725392620218095</v>
      </c>
      <c r="V1880" s="4">
        <v>0.87911835654316683</v>
      </c>
      <c r="W1880">
        <f>MIN(R1880,T1880)*(MIN(R1880/T1880,T1880/R1880))</f>
        <v>2.2009251315934937</v>
      </c>
    </row>
    <row r="1881" spans="1:23" x14ac:dyDescent="0.25">
      <c r="A1881">
        <v>1880</v>
      </c>
      <c r="B1881" s="4">
        <v>1</v>
      </c>
      <c r="C1881" s="4">
        <v>1</v>
      </c>
      <c r="D1881" s="4">
        <v>2</v>
      </c>
      <c r="E1881" s="4">
        <v>1</v>
      </c>
      <c r="F1881" s="4">
        <v>2</v>
      </c>
      <c r="G1881" s="4">
        <v>2</v>
      </c>
      <c r="H1881" s="4">
        <v>1</v>
      </c>
      <c r="I1881" s="4">
        <v>1</v>
      </c>
      <c r="J1881" s="4">
        <v>2</v>
      </c>
      <c r="K1881" s="4">
        <v>2</v>
      </c>
      <c r="L1881" s="4">
        <v>2</v>
      </c>
      <c r="M1881" s="4">
        <v>2</v>
      </c>
      <c r="N1881" s="4">
        <v>1</v>
      </c>
      <c r="O1881" s="4">
        <v>1</v>
      </c>
      <c r="P1881" s="4">
        <v>1</v>
      </c>
      <c r="Q1881" s="4">
        <v>2</v>
      </c>
      <c r="R1881" s="4">
        <v>2.7056056269891426</v>
      </c>
      <c r="S1881" s="4">
        <v>0.19510137667948424</v>
      </c>
      <c r="T1881" s="4">
        <v>4.3718527235847757</v>
      </c>
      <c r="U1881" s="4">
        <v>0.31525455281552556</v>
      </c>
      <c r="V1881" s="4">
        <v>1.0231508811834296</v>
      </c>
      <c r="W1881">
        <f>MIN(R1881,T1881)*(MIN(R1881/T1881,T1881/R1881))</f>
        <v>1.6744163794229796</v>
      </c>
    </row>
    <row r="1882" spans="1:23" x14ac:dyDescent="0.25">
      <c r="A1882">
        <v>1881</v>
      </c>
      <c r="B1882" s="4">
        <v>1</v>
      </c>
      <c r="C1882" s="4">
        <v>1</v>
      </c>
      <c r="D1882" s="4">
        <v>2</v>
      </c>
      <c r="E1882" s="4">
        <v>1</v>
      </c>
      <c r="F1882" s="4">
        <v>2</v>
      </c>
      <c r="G1882" s="4">
        <v>2</v>
      </c>
      <c r="H1882" s="4">
        <v>1</v>
      </c>
      <c r="I1882" s="4">
        <v>1</v>
      </c>
      <c r="J1882" s="4">
        <v>2</v>
      </c>
      <c r="K1882" s="4">
        <v>2</v>
      </c>
      <c r="L1882" s="4">
        <v>2</v>
      </c>
      <c r="M1882" s="4">
        <v>2</v>
      </c>
      <c r="N1882" s="4">
        <v>1</v>
      </c>
      <c r="O1882" s="4">
        <v>1</v>
      </c>
      <c r="P1882" s="4">
        <v>2</v>
      </c>
      <c r="Q1882" s="4">
        <v>1</v>
      </c>
      <c r="R1882" s="4">
        <v>3.0914187884104205</v>
      </c>
      <c r="S1882" s="4">
        <v>0.18260630328386429</v>
      </c>
      <c r="T1882" s="4">
        <v>4.348073063780582</v>
      </c>
      <c r="U1882" s="4">
        <v>0.25683532512349527</v>
      </c>
      <c r="V1882" s="4">
        <v>0.975498058978022</v>
      </c>
      <c r="W1882">
        <f>MIN(R1882,T1882)*(MIN(R1882/T1882,T1882/R1882))</f>
        <v>2.1979552747044693</v>
      </c>
    </row>
    <row r="1883" spans="1:23" x14ac:dyDescent="0.25">
      <c r="A1883">
        <v>1882</v>
      </c>
      <c r="B1883" s="4">
        <v>1</v>
      </c>
      <c r="C1883" s="4">
        <v>1</v>
      </c>
      <c r="D1883" s="4">
        <v>2</v>
      </c>
      <c r="E1883" s="4">
        <v>1</v>
      </c>
      <c r="F1883" s="4">
        <v>2</v>
      </c>
      <c r="G1883" s="4">
        <v>2</v>
      </c>
      <c r="H1883" s="4">
        <v>1</v>
      </c>
      <c r="I1883" s="4">
        <v>1</v>
      </c>
      <c r="J1883" s="4">
        <v>2</v>
      </c>
      <c r="K1883" s="4">
        <v>2</v>
      </c>
      <c r="L1883" s="4">
        <v>2</v>
      </c>
      <c r="M1883" s="4">
        <v>2</v>
      </c>
      <c r="N1883" s="4">
        <v>1</v>
      </c>
      <c r="O1883" s="4">
        <v>2</v>
      </c>
      <c r="P1883" s="4">
        <v>1</v>
      </c>
      <c r="Q1883" s="4">
        <v>1</v>
      </c>
      <c r="R1883" s="4">
        <v>3.2838134431475581</v>
      </c>
      <c r="S1883" s="4">
        <v>0.15702024663251465</v>
      </c>
      <c r="T1883" s="4">
        <v>4.4136984365158369</v>
      </c>
      <c r="U1883" s="4">
        <v>0.21104731942330482</v>
      </c>
      <c r="V1883" s="4">
        <v>0.91538957014125066</v>
      </c>
      <c r="W1883">
        <f>MIN(R1883,T1883)*(MIN(R1883/T1883,T1883/R1883))</f>
        <v>2.4431734257560729</v>
      </c>
    </row>
    <row r="1884" spans="1:23" x14ac:dyDescent="0.25">
      <c r="A1884">
        <v>1883</v>
      </c>
      <c r="B1884" s="4">
        <v>1</v>
      </c>
      <c r="C1884" s="4">
        <v>1</v>
      </c>
      <c r="D1884" s="4">
        <v>2</v>
      </c>
      <c r="E1884" s="4">
        <v>1</v>
      </c>
      <c r="F1884" s="4">
        <v>2</v>
      </c>
      <c r="G1884" s="4">
        <v>2</v>
      </c>
      <c r="H1884" s="4">
        <v>1</v>
      </c>
      <c r="I1884" s="4">
        <v>1</v>
      </c>
      <c r="J1884" s="4">
        <v>2</v>
      </c>
      <c r="K1884" s="4">
        <v>2</v>
      </c>
      <c r="L1884" s="4">
        <v>2</v>
      </c>
      <c r="M1884" s="4">
        <v>2</v>
      </c>
      <c r="N1884" s="4">
        <v>2</v>
      </c>
      <c r="O1884" s="4">
        <v>1</v>
      </c>
      <c r="P1884" s="4">
        <v>1</v>
      </c>
      <c r="Q1884" s="4">
        <v>1</v>
      </c>
      <c r="R1884" s="4">
        <v>3.0768001132851457</v>
      </c>
      <c r="S1884" s="4">
        <v>0.15400695044320295</v>
      </c>
      <c r="T1884" s="4">
        <v>4.4129922321096506</v>
      </c>
      <c r="U1884" s="4">
        <v>0.22088905496176264</v>
      </c>
      <c r="V1884" s="4">
        <v>0.9188530743322193</v>
      </c>
      <c r="W1884">
        <f>MIN(R1884,T1884)*(MIN(R1884/T1884,T1884/R1884))</f>
        <v>2.1451882167909204</v>
      </c>
    </row>
    <row r="1885" spans="1:23" x14ac:dyDescent="0.25">
      <c r="A1885">
        <v>1884</v>
      </c>
      <c r="B1885" s="4">
        <v>1</v>
      </c>
      <c r="C1885" s="4">
        <v>1</v>
      </c>
      <c r="D1885" s="4">
        <v>2</v>
      </c>
      <c r="E1885" s="4">
        <v>1</v>
      </c>
      <c r="F1885" s="4">
        <v>2</v>
      </c>
      <c r="G1885" s="4">
        <v>2</v>
      </c>
      <c r="H1885" s="4">
        <v>1</v>
      </c>
      <c r="I1885" s="4">
        <v>2</v>
      </c>
      <c r="J1885" s="4">
        <v>1</v>
      </c>
      <c r="K1885" s="4">
        <v>1</v>
      </c>
      <c r="L1885" s="4">
        <v>1</v>
      </c>
      <c r="M1885" s="4">
        <v>1</v>
      </c>
      <c r="N1885" s="4">
        <v>2</v>
      </c>
      <c r="O1885" s="4">
        <v>2</v>
      </c>
      <c r="P1885" s="4">
        <v>2</v>
      </c>
      <c r="Q1885" s="4">
        <v>2</v>
      </c>
      <c r="R1885" s="4">
        <v>2.5796247067294602</v>
      </c>
      <c r="S1885" s="4">
        <v>0.1571149094473884</v>
      </c>
      <c r="T1885" s="4">
        <v>4.6810972956214361</v>
      </c>
      <c r="U1885" s="4">
        <v>0.28510743285296059</v>
      </c>
      <c r="V1885" s="4">
        <v>0.84427445304630677</v>
      </c>
      <c r="W1885">
        <f>MIN(R1885,T1885)*(MIN(R1885/T1885,T1885/R1885))</f>
        <v>1.4215606314770357</v>
      </c>
    </row>
    <row r="1886" spans="1:23" x14ac:dyDescent="0.25">
      <c r="A1886">
        <v>1885</v>
      </c>
      <c r="B1886" s="4">
        <v>1</v>
      </c>
      <c r="C1886" s="4">
        <v>1</v>
      </c>
      <c r="D1886" s="4">
        <v>2</v>
      </c>
      <c r="E1886" s="4">
        <v>1</v>
      </c>
      <c r="F1886" s="4">
        <v>2</v>
      </c>
      <c r="G1886" s="4">
        <v>2</v>
      </c>
      <c r="H1886" s="4">
        <v>1</v>
      </c>
      <c r="I1886" s="4">
        <v>2</v>
      </c>
      <c r="J1886" s="4">
        <v>1</v>
      </c>
      <c r="K1886" s="4">
        <v>1</v>
      </c>
      <c r="L1886" s="4">
        <v>1</v>
      </c>
      <c r="M1886" s="4">
        <v>2</v>
      </c>
      <c r="N1886" s="4">
        <v>1</v>
      </c>
      <c r="O1886" s="4">
        <v>2</v>
      </c>
      <c r="P1886" s="4">
        <v>2</v>
      </c>
      <c r="Q1886" s="4">
        <v>2</v>
      </c>
      <c r="R1886" s="4">
        <v>3.3950543197060612</v>
      </c>
      <c r="S1886" s="4">
        <v>0.25008021816564147</v>
      </c>
      <c r="T1886" s="4">
        <v>3.3070111102587374</v>
      </c>
      <c r="U1886" s="4">
        <v>0.24359493952315445</v>
      </c>
      <c r="V1886" s="4">
        <v>0.96269567016957691</v>
      </c>
      <c r="W1886">
        <f>MIN(R1886,T1886)*(MIN(R1886/T1886,T1886/R1886))</f>
        <v>3.221251106321497</v>
      </c>
    </row>
    <row r="1887" spans="1:23" x14ac:dyDescent="0.25">
      <c r="A1887">
        <v>1886</v>
      </c>
      <c r="B1887" s="4">
        <v>1</v>
      </c>
      <c r="C1887" s="4">
        <v>1</v>
      </c>
      <c r="D1887" s="4">
        <v>2</v>
      </c>
      <c r="E1887" s="4">
        <v>1</v>
      </c>
      <c r="F1887" s="4">
        <v>2</v>
      </c>
      <c r="G1887" s="4">
        <v>2</v>
      </c>
      <c r="H1887" s="4">
        <v>1</v>
      </c>
      <c r="I1887" s="4">
        <v>2</v>
      </c>
      <c r="J1887" s="4">
        <v>1</v>
      </c>
      <c r="K1887" s="4">
        <v>1</v>
      </c>
      <c r="L1887" s="4">
        <v>1</v>
      </c>
      <c r="M1887" s="4">
        <v>2</v>
      </c>
      <c r="N1887" s="4">
        <v>2</v>
      </c>
      <c r="O1887" s="4">
        <v>1</v>
      </c>
      <c r="P1887" s="4">
        <v>2</v>
      </c>
      <c r="Q1887" s="4">
        <v>2</v>
      </c>
      <c r="R1887" s="4">
        <v>3.4771772474345228</v>
      </c>
      <c r="S1887" s="4">
        <v>0.25175592199009339</v>
      </c>
      <c r="T1887" s="4">
        <v>3.2069326731803862</v>
      </c>
      <c r="U1887" s="4">
        <v>0.232189570421235</v>
      </c>
      <c r="V1887" s="4">
        <v>0.95568998361039614</v>
      </c>
      <c r="W1887">
        <f>MIN(R1887,T1887)*(MIN(R1887/T1887,T1887/R1887))</f>
        <v>2.9576913796671676</v>
      </c>
    </row>
    <row r="1888" spans="1:23" x14ac:dyDescent="0.25">
      <c r="A1888">
        <v>1887</v>
      </c>
      <c r="B1888" s="4">
        <v>1</v>
      </c>
      <c r="C1888" s="4">
        <v>1</v>
      </c>
      <c r="D1888" s="4">
        <v>2</v>
      </c>
      <c r="E1888" s="4">
        <v>1</v>
      </c>
      <c r="F1888" s="4">
        <v>2</v>
      </c>
      <c r="G1888" s="4">
        <v>2</v>
      </c>
      <c r="H1888" s="4">
        <v>1</v>
      </c>
      <c r="I1888" s="4">
        <v>2</v>
      </c>
      <c r="J1888" s="4">
        <v>1</v>
      </c>
      <c r="K1888" s="4">
        <v>1</v>
      </c>
      <c r="L1888" s="4">
        <v>1</v>
      </c>
      <c r="M1888" s="4">
        <v>2</v>
      </c>
      <c r="N1888" s="4">
        <v>2</v>
      </c>
      <c r="O1888" s="4">
        <v>2</v>
      </c>
      <c r="P1888" s="4">
        <v>1</v>
      </c>
      <c r="Q1888" s="4">
        <v>2</v>
      </c>
      <c r="R1888" s="4">
        <v>3.4202178924020745</v>
      </c>
      <c r="S1888" s="4">
        <v>0.23817307800716689</v>
      </c>
      <c r="T1888" s="4">
        <v>3.2768983480071441</v>
      </c>
      <c r="U1888" s="4">
        <v>0.22819275575977505</v>
      </c>
      <c r="V1888" s="4">
        <v>0.93858732761047758</v>
      </c>
      <c r="W1888">
        <f>MIN(R1888,T1888)*(MIN(R1888/T1888,T1888/R1888))</f>
        <v>3.1395844127434915</v>
      </c>
    </row>
    <row r="1889" spans="1:23" x14ac:dyDescent="0.25">
      <c r="A1889">
        <v>1888</v>
      </c>
      <c r="B1889" s="4">
        <v>1</v>
      </c>
      <c r="C1889" s="4">
        <v>1</v>
      </c>
      <c r="D1889" s="4">
        <v>2</v>
      </c>
      <c r="E1889" s="4">
        <v>1</v>
      </c>
      <c r="F1889" s="4">
        <v>2</v>
      </c>
      <c r="G1889" s="4">
        <v>2</v>
      </c>
      <c r="H1889" s="4">
        <v>1</v>
      </c>
      <c r="I1889" s="4">
        <v>2</v>
      </c>
      <c r="J1889" s="4">
        <v>1</v>
      </c>
      <c r="K1889" s="4">
        <v>1</v>
      </c>
      <c r="L1889" s="4">
        <v>1</v>
      </c>
      <c r="M1889" s="4">
        <v>2</v>
      </c>
      <c r="N1889" s="4">
        <v>2</v>
      </c>
      <c r="O1889" s="4">
        <v>2</v>
      </c>
      <c r="P1889" s="4">
        <v>2</v>
      </c>
      <c r="Q1889" s="4">
        <v>1</v>
      </c>
      <c r="R1889" s="4">
        <v>2.9982371103423553</v>
      </c>
      <c r="S1889" s="4">
        <v>0.23236184676350571</v>
      </c>
      <c r="T1889" s="4">
        <v>3.961520486923332</v>
      </c>
      <c r="U1889" s="4">
        <v>0.30701582216887185</v>
      </c>
      <c r="V1889" s="4">
        <v>1.0956744781785821</v>
      </c>
      <c r="W1889">
        <f>MIN(R1889,T1889)*(MIN(R1889/T1889,T1889/R1889))</f>
        <v>2.2691857329799165</v>
      </c>
    </row>
    <row r="1890" spans="1:23" x14ac:dyDescent="0.25">
      <c r="A1890">
        <v>1889</v>
      </c>
      <c r="B1890" s="4">
        <v>1</v>
      </c>
      <c r="C1890" s="4">
        <v>1</v>
      </c>
      <c r="D1890" s="4">
        <v>2</v>
      </c>
      <c r="E1890" s="4">
        <v>1</v>
      </c>
      <c r="F1890" s="4">
        <v>2</v>
      </c>
      <c r="G1890" s="4">
        <v>2</v>
      </c>
      <c r="H1890" s="4">
        <v>1</v>
      </c>
      <c r="I1890" s="4">
        <v>2</v>
      </c>
      <c r="J1890" s="4">
        <v>1</v>
      </c>
      <c r="K1890" s="4">
        <v>1</v>
      </c>
      <c r="L1890" s="4">
        <v>2</v>
      </c>
      <c r="M1890" s="4">
        <v>1</v>
      </c>
      <c r="N1890" s="4">
        <v>1</v>
      </c>
      <c r="O1890" s="4">
        <v>2</v>
      </c>
      <c r="P1890" s="4">
        <v>2</v>
      </c>
      <c r="Q1890" s="4">
        <v>2</v>
      </c>
      <c r="R1890" s="4">
        <v>3.7717728857824961</v>
      </c>
      <c r="S1890" s="4">
        <v>0.19962593900830153</v>
      </c>
      <c r="T1890" s="4">
        <v>4.0146434490472043</v>
      </c>
      <c r="U1890" s="4">
        <v>0.21248017794482718</v>
      </c>
      <c r="V1890" s="4">
        <v>1.0034624646048376</v>
      </c>
      <c r="W1890">
        <f>MIN(R1890,T1890)*(MIN(R1890/T1890,T1890/R1890))</f>
        <v>3.5435950620472512</v>
      </c>
    </row>
    <row r="1891" spans="1:23" x14ac:dyDescent="0.25">
      <c r="A1891">
        <v>1890</v>
      </c>
      <c r="B1891" s="4">
        <v>1</v>
      </c>
      <c r="C1891" s="4">
        <v>1</v>
      </c>
      <c r="D1891" s="4">
        <v>2</v>
      </c>
      <c r="E1891" s="4">
        <v>1</v>
      </c>
      <c r="F1891" s="4">
        <v>2</v>
      </c>
      <c r="G1891" s="4">
        <v>2</v>
      </c>
      <c r="H1891" s="4">
        <v>1</v>
      </c>
      <c r="I1891" s="4">
        <v>2</v>
      </c>
      <c r="J1891" s="4">
        <v>1</v>
      </c>
      <c r="K1891" s="4">
        <v>1</v>
      </c>
      <c r="L1891" s="4">
        <v>2</v>
      </c>
      <c r="M1891" s="4">
        <v>1</v>
      </c>
      <c r="N1891" s="4">
        <v>2</v>
      </c>
      <c r="O1891" s="4">
        <v>1</v>
      </c>
      <c r="P1891" s="4">
        <v>2</v>
      </c>
      <c r="Q1891" s="4">
        <v>2</v>
      </c>
      <c r="R1891" s="4">
        <v>3.6978038366764636</v>
      </c>
      <c r="S1891" s="4">
        <v>0.2001189707441465</v>
      </c>
      <c r="T1891" s="4">
        <v>3.9716950150498906</v>
      </c>
      <c r="U1891" s="4">
        <v>0.21494150351224142</v>
      </c>
      <c r="V1891" s="4">
        <v>1.000655846105498</v>
      </c>
      <c r="W1891">
        <f>MIN(R1891,T1891)*(MIN(R1891/T1891,T1891/R1891))</f>
        <v>3.4428004070618221</v>
      </c>
    </row>
    <row r="1892" spans="1:23" x14ac:dyDescent="0.25">
      <c r="A1892">
        <v>1891</v>
      </c>
      <c r="B1892" s="4">
        <v>1</v>
      </c>
      <c r="C1892" s="4">
        <v>1</v>
      </c>
      <c r="D1892" s="4">
        <v>2</v>
      </c>
      <c r="E1892" s="4">
        <v>1</v>
      </c>
      <c r="F1892" s="4">
        <v>2</v>
      </c>
      <c r="G1892" s="4">
        <v>2</v>
      </c>
      <c r="H1892" s="4">
        <v>1</v>
      </c>
      <c r="I1892" s="4">
        <v>2</v>
      </c>
      <c r="J1892" s="4">
        <v>1</v>
      </c>
      <c r="K1892" s="4">
        <v>1</v>
      </c>
      <c r="L1892" s="4">
        <v>2</v>
      </c>
      <c r="M1892" s="4">
        <v>1</v>
      </c>
      <c r="N1892" s="4">
        <v>2</v>
      </c>
      <c r="O1892" s="4">
        <v>2</v>
      </c>
      <c r="P1892" s="4">
        <v>1</v>
      </c>
      <c r="Q1892" s="4">
        <v>2</v>
      </c>
      <c r="R1892" s="4">
        <v>3.5206201092572496</v>
      </c>
      <c r="S1892" s="4">
        <v>0.19661968926238055</v>
      </c>
      <c r="T1892" s="4">
        <v>4.604458161563592</v>
      </c>
      <c r="U1892" s="4">
        <v>0.257149907457631</v>
      </c>
      <c r="V1892" s="4">
        <v>1.176708860523048</v>
      </c>
      <c r="W1892">
        <f>MIN(R1892,T1892)*(MIN(R1892/T1892,T1892/R1892))</f>
        <v>2.691905435730463</v>
      </c>
    </row>
    <row r="1893" spans="1:23" x14ac:dyDescent="0.25">
      <c r="A1893">
        <v>1892</v>
      </c>
      <c r="B1893" s="4">
        <v>1</v>
      </c>
      <c r="C1893" s="4">
        <v>1</v>
      </c>
      <c r="D1893" s="4">
        <v>2</v>
      </c>
      <c r="E1893" s="4">
        <v>1</v>
      </c>
      <c r="F1893" s="4">
        <v>2</v>
      </c>
      <c r="G1893" s="4">
        <v>2</v>
      </c>
      <c r="H1893" s="4">
        <v>1</v>
      </c>
      <c r="I1893" s="4">
        <v>2</v>
      </c>
      <c r="J1893" s="4">
        <v>1</v>
      </c>
      <c r="K1893" s="4">
        <v>1</v>
      </c>
      <c r="L1893" s="4">
        <v>2</v>
      </c>
      <c r="M1893" s="4">
        <v>1</v>
      </c>
      <c r="N1893" s="4">
        <v>2</v>
      </c>
      <c r="O1893" s="4">
        <v>2</v>
      </c>
      <c r="P1893" s="4">
        <v>2</v>
      </c>
      <c r="Q1893" s="4">
        <v>1</v>
      </c>
      <c r="R1893" s="4">
        <v>3.6373197469301357</v>
      </c>
      <c r="S1893" s="4">
        <v>0.20756039802565301</v>
      </c>
      <c r="T1893" s="4">
        <v>4.0434337531663305</v>
      </c>
      <c r="U1893" s="4">
        <v>0.23073493007785459</v>
      </c>
      <c r="V1893" s="4">
        <v>1.0694246276113206</v>
      </c>
      <c r="W1893">
        <f>MIN(R1893,T1893)*(MIN(R1893/T1893,T1893/R1893))</f>
        <v>3.2719949797737358</v>
      </c>
    </row>
    <row r="1894" spans="1:23" x14ac:dyDescent="0.25">
      <c r="A1894">
        <v>1893</v>
      </c>
      <c r="B1894" s="4">
        <v>1</v>
      </c>
      <c r="C1894" s="4">
        <v>1</v>
      </c>
      <c r="D1894" s="4">
        <v>2</v>
      </c>
      <c r="E1894" s="4">
        <v>1</v>
      </c>
      <c r="F1894" s="4">
        <v>2</v>
      </c>
      <c r="G1894" s="4">
        <v>2</v>
      </c>
      <c r="H1894" s="4">
        <v>1</v>
      </c>
      <c r="I1894" s="4">
        <v>2</v>
      </c>
      <c r="J1894" s="4">
        <v>1</v>
      </c>
      <c r="K1894" s="4">
        <v>1</v>
      </c>
      <c r="L1894" s="4">
        <v>2</v>
      </c>
      <c r="M1894" s="4">
        <v>2</v>
      </c>
      <c r="N1894" s="4">
        <v>1</v>
      </c>
      <c r="O1894" s="4">
        <v>1</v>
      </c>
      <c r="P1894" s="4">
        <v>2</v>
      </c>
      <c r="Q1894" s="4">
        <v>2</v>
      </c>
      <c r="R1894" s="4">
        <v>4.012408074627916</v>
      </c>
      <c r="S1894" s="4">
        <v>0.23888024097220947</v>
      </c>
      <c r="T1894" s="4">
        <v>3.7244467545874889</v>
      </c>
      <c r="U1894" s="4">
        <v>0.22173635543071613</v>
      </c>
      <c r="V1894" s="4">
        <v>0.95693681696998389</v>
      </c>
      <c r="W1894">
        <f>MIN(R1894,T1894)*(MIN(R1894/T1894,T1894/R1894))</f>
        <v>3.457151757686967</v>
      </c>
    </row>
    <row r="1895" spans="1:23" x14ac:dyDescent="0.25">
      <c r="A1895">
        <v>1894</v>
      </c>
      <c r="B1895" s="4">
        <v>1</v>
      </c>
      <c r="C1895" s="4">
        <v>1</v>
      </c>
      <c r="D1895" s="4">
        <v>2</v>
      </c>
      <c r="E1895" s="4">
        <v>1</v>
      </c>
      <c r="F1895" s="4">
        <v>2</v>
      </c>
      <c r="G1895" s="4">
        <v>2</v>
      </c>
      <c r="H1895" s="4">
        <v>1</v>
      </c>
      <c r="I1895" s="4">
        <v>2</v>
      </c>
      <c r="J1895" s="4">
        <v>1</v>
      </c>
      <c r="K1895" s="4">
        <v>1</v>
      </c>
      <c r="L1895" s="4">
        <v>2</v>
      </c>
      <c r="M1895" s="4">
        <v>2</v>
      </c>
      <c r="N1895" s="4">
        <v>1</v>
      </c>
      <c r="O1895" s="4">
        <v>2</v>
      </c>
      <c r="P1895" s="4">
        <v>1</v>
      </c>
      <c r="Q1895" s="4">
        <v>2</v>
      </c>
      <c r="R1895" s="4">
        <v>3.9692955162545922</v>
      </c>
      <c r="S1895" s="4">
        <v>0.21555071104097079</v>
      </c>
      <c r="T1895" s="4">
        <v>4.0018994348671306</v>
      </c>
      <c r="U1895" s="4">
        <v>0.21732125231064986</v>
      </c>
      <c r="V1895" s="4">
        <v>1.0494231215457694</v>
      </c>
      <c r="W1895">
        <f>MIN(R1895,T1895)*(MIN(R1895/T1895,T1895/R1895))</f>
        <v>3.9369572253836287</v>
      </c>
    </row>
    <row r="1896" spans="1:23" x14ac:dyDescent="0.25">
      <c r="A1896">
        <v>1895</v>
      </c>
      <c r="B1896" s="4">
        <v>1</v>
      </c>
      <c r="C1896" s="4">
        <v>1</v>
      </c>
      <c r="D1896" s="4">
        <v>2</v>
      </c>
      <c r="E1896" s="4">
        <v>1</v>
      </c>
      <c r="F1896" s="4">
        <v>2</v>
      </c>
      <c r="G1896" s="4">
        <v>2</v>
      </c>
      <c r="H1896" s="4">
        <v>1</v>
      </c>
      <c r="I1896" s="4">
        <v>2</v>
      </c>
      <c r="J1896" s="4">
        <v>1</v>
      </c>
      <c r="K1896" s="4">
        <v>1</v>
      </c>
      <c r="L1896" s="4">
        <v>2</v>
      </c>
      <c r="M1896" s="4">
        <v>2</v>
      </c>
      <c r="N1896" s="4">
        <v>1</v>
      </c>
      <c r="O1896" s="4">
        <v>2</v>
      </c>
      <c r="P1896" s="4">
        <v>2</v>
      </c>
      <c r="Q1896" s="4">
        <v>1</v>
      </c>
      <c r="R1896" s="4">
        <v>3.7935985690467602</v>
      </c>
      <c r="S1896" s="4">
        <v>0.20531565574328714</v>
      </c>
      <c r="T1896" s="4">
        <v>3.992404426406488</v>
      </c>
      <c r="U1896" s="4">
        <v>0.21607534332530384</v>
      </c>
      <c r="V1896" s="4">
        <v>1.0281348828865395</v>
      </c>
      <c r="W1896">
        <f>MIN(R1896,T1896)*(MIN(R1896/T1896,T1896/R1896))</f>
        <v>3.604692452469584</v>
      </c>
    </row>
    <row r="1897" spans="1:23" x14ac:dyDescent="0.25">
      <c r="A1897">
        <v>1896</v>
      </c>
      <c r="B1897" s="4">
        <v>1</v>
      </c>
      <c r="C1897" s="4">
        <v>1</v>
      </c>
      <c r="D1897" s="4">
        <v>2</v>
      </c>
      <c r="E1897" s="4">
        <v>1</v>
      </c>
      <c r="F1897" s="4">
        <v>2</v>
      </c>
      <c r="G1897" s="4">
        <v>2</v>
      </c>
      <c r="H1897" s="4">
        <v>1</v>
      </c>
      <c r="I1897" s="4">
        <v>2</v>
      </c>
      <c r="J1897" s="4">
        <v>1</v>
      </c>
      <c r="K1897" s="4">
        <v>1</v>
      </c>
      <c r="L1897" s="4">
        <v>2</v>
      </c>
      <c r="M1897" s="4">
        <v>2</v>
      </c>
      <c r="N1897" s="4">
        <v>2</v>
      </c>
      <c r="O1897" s="4">
        <v>1</v>
      </c>
      <c r="P1897" s="4">
        <v>1</v>
      </c>
      <c r="Q1897" s="4">
        <v>2</v>
      </c>
      <c r="R1897" s="4">
        <v>3.6500791151104464</v>
      </c>
      <c r="S1897" s="4">
        <v>0.22127613709578628</v>
      </c>
      <c r="T1897" s="4">
        <v>3.9201933549765773</v>
      </c>
      <c r="U1897" s="4">
        <v>0.23765108423477441</v>
      </c>
      <c r="V1897" s="4">
        <v>1.0392328916388063</v>
      </c>
      <c r="W1897">
        <f>MIN(R1897,T1897)*(MIN(R1897/T1897,T1897/R1897))</f>
        <v>3.3985766364437562</v>
      </c>
    </row>
    <row r="1898" spans="1:23" x14ac:dyDescent="0.25">
      <c r="A1898">
        <v>1897</v>
      </c>
      <c r="B1898" s="4">
        <v>1</v>
      </c>
      <c r="C1898" s="4">
        <v>1</v>
      </c>
      <c r="D1898" s="4">
        <v>2</v>
      </c>
      <c r="E1898" s="4">
        <v>1</v>
      </c>
      <c r="F1898" s="4">
        <v>2</v>
      </c>
      <c r="G1898" s="4">
        <v>2</v>
      </c>
      <c r="H1898" s="4">
        <v>1</v>
      </c>
      <c r="I1898" s="4">
        <v>2</v>
      </c>
      <c r="J1898" s="4">
        <v>1</v>
      </c>
      <c r="K1898" s="4">
        <v>1</v>
      </c>
      <c r="L1898" s="4">
        <v>2</v>
      </c>
      <c r="M1898" s="4">
        <v>2</v>
      </c>
      <c r="N1898" s="4">
        <v>2</v>
      </c>
      <c r="O1898" s="4">
        <v>1</v>
      </c>
      <c r="P1898" s="4">
        <v>2</v>
      </c>
      <c r="Q1898" s="4">
        <v>1</v>
      </c>
      <c r="R1898" s="4">
        <v>3.7607430059893536</v>
      </c>
      <c r="S1898" s="4">
        <v>0.19674868494200112</v>
      </c>
      <c r="T1898" s="4">
        <v>3.9939650826559556</v>
      </c>
      <c r="U1898" s="4">
        <v>0.20895003734059298</v>
      </c>
      <c r="V1898" s="4">
        <v>0.98410586355019747</v>
      </c>
      <c r="W1898">
        <f>MIN(R1898,T1898)*(MIN(R1898/T1898,T1898/R1898))</f>
        <v>3.5411396104877135</v>
      </c>
    </row>
    <row r="1899" spans="1:23" x14ac:dyDescent="0.25">
      <c r="A1899">
        <v>1898</v>
      </c>
      <c r="B1899" s="4">
        <v>1</v>
      </c>
      <c r="C1899" s="4">
        <v>1</v>
      </c>
      <c r="D1899" s="4">
        <v>2</v>
      </c>
      <c r="E1899" s="4">
        <v>1</v>
      </c>
      <c r="F1899" s="4">
        <v>2</v>
      </c>
      <c r="G1899" s="4">
        <v>2</v>
      </c>
      <c r="H1899" s="4">
        <v>1</v>
      </c>
      <c r="I1899" s="4">
        <v>2</v>
      </c>
      <c r="J1899" s="4">
        <v>1</v>
      </c>
      <c r="K1899" s="4">
        <v>1</v>
      </c>
      <c r="L1899" s="4">
        <v>2</v>
      </c>
      <c r="M1899" s="4">
        <v>2</v>
      </c>
      <c r="N1899" s="4">
        <v>2</v>
      </c>
      <c r="O1899" s="4">
        <v>2</v>
      </c>
      <c r="P1899" s="4">
        <v>1</v>
      </c>
      <c r="Q1899" s="4">
        <v>1</v>
      </c>
      <c r="R1899" s="4">
        <v>3.0761041795486346</v>
      </c>
      <c r="S1899" s="4">
        <v>0.18797887319332271</v>
      </c>
      <c r="T1899" s="4">
        <v>4.7085455955358917</v>
      </c>
      <c r="U1899" s="4">
        <v>0.28773638628163883</v>
      </c>
      <c r="V1899" s="4">
        <v>1.2002650198880305</v>
      </c>
      <c r="W1899">
        <f>MIN(R1899,T1899)*(MIN(R1899/T1899,T1899/R1899))</f>
        <v>2.0096262702452679</v>
      </c>
    </row>
    <row r="1900" spans="1:23" x14ac:dyDescent="0.25">
      <c r="A1900">
        <v>1899</v>
      </c>
      <c r="B1900" s="4">
        <v>1</v>
      </c>
      <c r="C1900" s="4">
        <v>1</v>
      </c>
      <c r="D1900" s="4">
        <v>2</v>
      </c>
      <c r="E1900" s="4">
        <v>1</v>
      </c>
      <c r="F1900" s="4">
        <v>2</v>
      </c>
      <c r="G1900" s="4">
        <v>2</v>
      </c>
      <c r="H1900" s="4">
        <v>1</v>
      </c>
      <c r="I1900" s="4">
        <v>2</v>
      </c>
      <c r="J1900" s="4">
        <v>1</v>
      </c>
      <c r="K1900" s="4">
        <v>2</v>
      </c>
      <c r="L1900" s="4">
        <v>1</v>
      </c>
      <c r="M1900" s="4">
        <v>1</v>
      </c>
      <c r="N1900" s="4">
        <v>1</v>
      </c>
      <c r="O1900" s="4">
        <v>2</v>
      </c>
      <c r="P1900" s="4">
        <v>2</v>
      </c>
      <c r="Q1900" s="4">
        <v>2</v>
      </c>
      <c r="R1900" s="4">
        <v>3.4803914597817802</v>
      </c>
      <c r="S1900" s="4">
        <v>0.20926665135701689</v>
      </c>
      <c r="T1900" s="4">
        <v>3.6308339458758367</v>
      </c>
      <c r="U1900" s="4">
        <v>0.2183123535732093</v>
      </c>
      <c r="V1900" s="4">
        <v>1.0590808990490637</v>
      </c>
      <c r="W1900">
        <f>MIN(R1900,T1900)*(MIN(R1900/T1900,T1900/R1900))</f>
        <v>3.3361825117562627</v>
      </c>
    </row>
    <row r="1901" spans="1:23" x14ac:dyDescent="0.25">
      <c r="A1901">
        <v>1900</v>
      </c>
      <c r="B1901" s="4">
        <v>1</v>
      </c>
      <c r="C1901" s="4">
        <v>1</v>
      </c>
      <c r="D1901" s="4">
        <v>2</v>
      </c>
      <c r="E1901" s="4">
        <v>1</v>
      </c>
      <c r="F1901" s="4">
        <v>2</v>
      </c>
      <c r="G1901" s="4">
        <v>2</v>
      </c>
      <c r="H1901" s="4">
        <v>1</v>
      </c>
      <c r="I1901" s="4">
        <v>2</v>
      </c>
      <c r="J1901" s="4">
        <v>1</v>
      </c>
      <c r="K1901" s="4">
        <v>2</v>
      </c>
      <c r="L1901" s="4">
        <v>1</v>
      </c>
      <c r="M1901" s="4">
        <v>1</v>
      </c>
      <c r="N1901" s="4">
        <v>2</v>
      </c>
      <c r="O1901" s="4">
        <v>1</v>
      </c>
      <c r="P1901" s="4">
        <v>2</v>
      </c>
      <c r="Q1901" s="4">
        <v>2</v>
      </c>
      <c r="R1901" s="4">
        <v>3.3609363229035356</v>
      </c>
      <c r="S1901" s="4">
        <v>0.21534406615592624</v>
      </c>
      <c r="T1901" s="4">
        <v>3.9240590103513329</v>
      </c>
      <c r="U1901" s="4">
        <v>0.25142482644215891</v>
      </c>
      <c r="V1901" s="4">
        <v>1.2099465195972934</v>
      </c>
      <c r="W1901">
        <f>MIN(R1901,T1901)*(MIN(R1901/T1901,T1901/R1901))</f>
        <v>2.8786246427015336</v>
      </c>
    </row>
    <row r="1902" spans="1:23" x14ac:dyDescent="0.25">
      <c r="A1902">
        <v>1901</v>
      </c>
      <c r="B1902" s="4">
        <v>1</v>
      </c>
      <c r="C1902" s="4">
        <v>1</v>
      </c>
      <c r="D1902" s="4">
        <v>2</v>
      </c>
      <c r="E1902" s="4">
        <v>1</v>
      </c>
      <c r="F1902" s="4">
        <v>2</v>
      </c>
      <c r="G1902" s="4">
        <v>2</v>
      </c>
      <c r="H1902" s="4">
        <v>1</v>
      </c>
      <c r="I1902" s="4">
        <v>2</v>
      </c>
      <c r="J1902" s="4">
        <v>1</v>
      </c>
      <c r="K1902" s="4">
        <v>2</v>
      </c>
      <c r="L1902" s="4">
        <v>1</v>
      </c>
      <c r="M1902" s="4">
        <v>1</v>
      </c>
      <c r="N1902" s="4">
        <v>2</v>
      </c>
      <c r="O1902" s="4">
        <v>2</v>
      </c>
      <c r="P1902" s="4">
        <v>1</v>
      </c>
      <c r="Q1902" s="4">
        <v>2</v>
      </c>
      <c r="R1902" s="4">
        <v>3.4674821616374132</v>
      </c>
      <c r="S1902" s="4">
        <v>0.23630700335394292</v>
      </c>
      <c r="T1902" s="4">
        <v>3.2822068189513578</v>
      </c>
      <c r="U1902" s="4">
        <v>0.22368058836119503</v>
      </c>
      <c r="V1902" s="4">
        <v>1.0551598346823643</v>
      </c>
      <c r="W1902">
        <f>MIN(R1902,T1902)*(MIN(R1902/T1902,T1902/R1902))</f>
        <v>3.1068311530357304</v>
      </c>
    </row>
    <row r="1903" spans="1:23" x14ac:dyDescent="0.25">
      <c r="A1903">
        <v>1902</v>
      </c>
      <c r="B1903" s="4">
        <v>1</v>
      </c>
      <c r="C1903" s="4">
        <v>1</v>
      </c>
      <c r="D1903" s="4">
        <v>2</v>
      </c>
      <c r="E1903" s="4">
        <v>1</v>
      </c>
      <c r="F1903" s="4">
        <v>2</v>
      </c>
      <c r="G1903" s="4">
        <v>2</v>
      </c>
      <c r="H1903" s="4">
        <v>1</v>
      </c>
      <c r="I1903" s="4">
        <v>2</v>
      </c>
      <c r="J1903" s="4">
        <v>1</v>
      </c>
      <c r="K1903" s="4">
        <v>2</v>
      </c>
      <c r="L1903" s="4">
        <v>1</v>
      </c>
      <c r="M1903" s="4">
        <v>1</v>
      </c>
      <c r="N1903" s="4">
        <v>2</v>
      </c>
      <c r="O1903" s="4">
        <v>2</v>
      </c>
      <c r="P1903" s="4">
        <v>2</v>
      </c>
      <c r="Q1903" s="4">
        <v>1</v>
      </c>
      <c r="R1903" s="4">
        <v>3.3988740084173248</v>
      </c>
      <c r="S1903" s="4">
        <v>0.26096169365084215</v>
      </c>
      <c r="T1903" s="4">
        <v>3.2048335484679744</v>
      </c>
      <c r="U1903" s="4">
        <v>0.24606348425792612</v>
      </c>
      <c r="V1903" s="4">
        <v>1.0890276390056677</v>
      </c>
      <c r="W1903">
        <f>MIN(R1903,T1903)*(MIN(R1903/T1903,T1903/R1903))</f>
        <v>3.0218707866045524</v>
      </c>
    </row>
    <row r="1904" spans="1:23" x14ac:dyDescent="0.25">
      <c r="A1904">
        <v>1903</v>
      </c>
      <c r="B1904" s="4">
        <v>1</v>
      </c>
      <c r="C1904" s="4">
        <v>1</v>
      </c>
      <c r="D1904" s="4">
        <v>2</v>
      </c>
      <c r="E1904" s="4">
        <v>1</v>
      </c>
      <c r="F1904" s="4">
        <v>2</v>
      </c>
      <c r="G1904" s="4">
        <v>2</v>
      </c>
      <c r="H1904" s="4">
        <v>1</v>
      </c>
      <c r="I1904" s="4">
        <v>2</v>
      </c>
      <c r="J1904" s="4">
        <v>1</v>
      </c>
      <c r="K1904" s="4">
        <v>2</v>
      </c>
      <c r="L1904" s="4">
        <v>1</v>
      </c>
      <c r="M1904" s="4">
        <v>2</v>
      </c>
      <c r="N1904" s="4">
        <v>1</v>
      </c>
      <c r="O1904" s="4">
        <v>1</v>
      </c>
      <c r="P1904" s="4">
        <v>2</v>
      </c>
      <c r="Q1904" s="4">
        <v>2</v>
      </c>
      <c r="R1904" s="4">
        <v>3.9297187887845739</v>
      </c>
      <c r="S1904" s="4">
        <v>0.28577731295944886</v>
      </c>
      <c r="T1904" s="4">
        <v>3.3820930512298744</v>
      </c>
      <c r="U1904" s="4">
        <v>0.24595283338655455</v>
      </c>
      <c r="V1904" s="4">
        <v>1.1843093223528964</v>
      </c>
      <c r="W1904">
        <f>MIN(R1904,T1904)*(MIN(R1904/T1904,T1904/R1904))</f>
        <v>2.9107816670808755</v>
      </c>
    </row>
    <row r="1905" spans="1:23" x14ac:dyDescent="0.25">
      <c r="A1905">
        <v>1904</v>
      </c>
      <c r="B1905" s="4">
        <v>1</v>
      </c>
      <c r="C1905" s="4">
        <v>1</v>
      </c>
      <c r="D1905" s="4">
        <v>2</v>
      </c>
      <c r="E1905" s="4">
        <v>1</v>
      </c>
      <c r="F1905" s="4">
        <v>2</v>
      </c>
      <c r="G1905" s="4">
        <v>2</v>
      </c>
      <c r="H1905" s="4">
        <v>1</v>
      </c>
      <c r="I1905" s="4">
        <v>2</v>
      </c>
      <c r="J1905" s="4">
        <v>1</v>
      </c>
      <c r="K1905" s="4">
        <v>2</v>
      </c>
      <c r="L1905" s="4">
        <v>1</v>
      </c>
      <c r="M1905" s="4">
        <v>2</v>
      </c>
      <c r="N1905" s="4">
        <v>1</v>
      </c>
      <c r="O1905" s="4">
        <v>2</v>
      </c>
      <c r="P1905" s="4">
        <v>1</v>
      </c>
      <c r="Q1905" s="4">
        <v>2</v>
      </c>
      <c r="R1905" s="4">
        <v>4.3524974091406428</v>
      </c>
      <c r="S1905" s="4">
        <v>0.26510464466636924</v>
      </c>
      <c r="T1905" s="4">
        <v>3.0322918088861703</v>
      </c>
      <c r="U1905" s="4">
        <v>0.18469273550667917</v>
      </c>
      <c r="V1905" s="4">
        <v>0.97973130014587162</v>
      </c>
      <c r="W1905">
        <f>MIN(R1905,T1905)*(MIN(R1905/T1905,T1905/R1905))</f>
        <v>2.1125328173494728</v>
      </c>
    </row>
    <row r="1906" spans="1:23" x14ac:dyDescent="0.25">
      <c r="A1906">
        <v>1905</v>
      </c>
      <c r="B1906" s="4">
        <v>1</v>
      </c>
      <c r="C1906" s="4">
        <v>1</v>
      </c>
      <c r="D1906" s="4">
        <v>2</v>
      </c>
      <c r="E1906" s="4">
        <v>1</v>
      </c>
      <c r="F1906" s="4">
        <v>2</v>
      </c>
      <c r="G1906" s="4">
        <v>2</v>
      </c>
      <c r="H1906" s="4">
        <v>1</v>
      </c>
      <c r="I1906" s="4">
        <v>2</v>
      </c>
      <c r="J1906" s="4">
        <v>1</v>
      </c>
      <c r="K1906" s="4">
        <v>2</v>
      </c>
      <c r="L1906" s="4">
        <v>1</v>
      </c>
      <c r="M1906" s="4">
        <v>2</v>
      </c>
      <c r="N1906" s="4">
        <v>1</v>
      </c>
      <c r="O1906" s="4">
        <v>2</v>
      </c>
      <c r="P1906" s="4">
        <v>2</v>
      </c>
      <c r="Q1906" s="4">
        <v>1</v>
      </c>
      <c r="R1906" s="4">
        <v>4.0230315643886456</v>
      </c>
      <c r="S1906" s="4">
        <v>0.26540031626344757</v>
      </c>
      <c r="T1906" s="4">
        <v>3.3666895197218825</v>
      </c>
      <c r="U1906" s="4">
        <v>0.22210128238128513</v>
      </c>
      <c r="V1906" s="4">
        <v>1.1666072242272432</v>
      </c>
      <c r="W1906">
        <f>MIN(R1906,T1906)*(MIN(R1906/T1906,T1906/R1906))</f>
        <v>2.8174271418940768</v>
      </c>
    </row>
    <row r="1907" spans="1:23" x14ac:dyDescent="0.25">
      <c r="A1907">
        <v>1906</v>
      </c>
      <c r="B1907" s="4">
        <v>1</v>
      </c>
      <c r="C1907" s="4">
        <v>1</v>
      </c>
      <c r="D1907" s="4">
        <v>2</v>
      </c>
      <c r="E1907" s="4">
        <v>1</v>
      </c>
      <c r="F1907" s="4">
        <v>2</v>
      </c>
      <c r="G1907" s="4">
        <v>2</v>
      </c>
      <c r="H1907" s="4">
        <v>1</v>
      </c>
      <c r="I1907" s="4">
        <v>2</v>
      </c>
      <c r="J1907" s="4">
        <v>1</v>
      </c>
      <c r="K1907" s="4">
        <v>2</v>
      </c>
      <c r="L1907" s="4">
        <v>1</v>
      </c>
      <c r="M1907" s="4">
        <v>2</v>
      </c>
      <c r="N1907" s="4">
        <v>2</v>
      </c>
      <c r="O1907" s="4">
        <v>1</v>
      </c>
      <c r="P1907" s="4">
        <v>1</v>
      </c>
      <c r="Q1907" s="4">
        <v>2</v>
      </c>
      <c r="R1907" s="4">
        <v>3.9847204537287655</v>
      </c>
      <c r="S1907" s="4">
        <v>0.27116764006407557</v>
      </c>
      <c r="T1907" s="4">
        <v>3.114842537316358</v>
      </c>
      <c r="U1907" s="4">
        <v>0.21197082687506535</v>
      </c>
      <c r="V1907" s="4">
        <v>1.2167310819550792</v>
      </c>
      <c r="W1907">
        <f>MIN(R1907,T1907)*(MIN(R1907/T1907,T1907/R1907))</f>
        <v>2.4348619043517536</v>
      </c>
    </row>
    <row r="1908" spans="1:23" x14ac:dyDescent="0.25">
      <c r="A1908">
        <v>1907</v>
      </c>
      <c r="B1908" s="4">
        <v>1</v>
      </c>
      <c r="C1908" s="4">
        <v>1</v>
      </c>
      <c r="D1908" s="4">
        <v>2</v>
      </c>
      <c r="E1908" s="4">
        <v>1</v>
      </c>
      <c r="F1908" s="4">
        <v>2</v>
      </c>
      <c r="G1908" s="4">
        <v>2</v>
      </c>
      <c r="H1908" s="4">
        <v>1</v>
      </c>
      <c r="I1908" s="4">
        <v>2</v>
      </c>
      <c r="J1908" s="4">
        <v>1</v>
      </c>
      <c r="K1908" s="4">
        <v>2</v>
      </c>
      <c r="L1908" s="4">
        <v>1</v>
      </c>
      <c r="M1908" s="4">
        <v>2</v>
      </c>
      <c r="N1908" s="4">
        <v>2</v>
      </c>
      <c r="O1908" s="4">
        <v>1</v>
      </c>
      <c r="P1908" s="4">
        <v>2</v>
      </c>
      <c r="Q1908" s="4">
        <v>1</v>
      </c>
      <c r="R1908" s="4">
        <v>3.939312335173375</v>
      </c>
      <c r="S1908" s="4">
        <v>0.25956611520667877</v>
      </c>
      <c r="T1908" s="4">
        <v>3.6103303600711936</v>
      </c>
      <c r="U1908" s="4">
        <v>0.23788909365707511</v>
      </c>
      <c r="V1908" s="4">
        <v>1.3759713663267497</v>
      </c>
      <c r="W1908">
        <f>MIN(R1908,T1908)*(MIN(R1908/T1908,T1908/R1908))</f>
        <v>3.3088225050015305</v>
      </c>
    </row>
    <row r="1909" spans="1:23" x14ac:dyDescent="0.25">
      <c r="A1909">
        <v>1908</v>
      </c>
      <c r="B1909" s="4">
        <v>1</v>
      </c>
      <c r="C1909" s="4">
        <v>1</v>
      </c>
      <c r="D1909" s="4">
        <v>2</v>
      </c>
      <c r="E1909" s="4">
        <v>1</v>
      </c>
      <c r="F1909" s="4">
        <v>2</v>
      </c>
      <c r="G1909" s="4">
        <v>2</v>
      </c>
      <c r="H1909" s="4">
        <v>1</v>
      </c>
      <c r="I1909" s="4">
        <v>2</v>
      </c>
      <c r="J1909" s="4">
        <v>1</v>
      </c>
      <c r="K1909" s="4">
        <v>2</v>
      </c>
      <c r="L1909" s="4">
        <v>1</v>
      </c>
      <c r="M1909" s="4">
        <v>2</v>
      </c>
      <c r="N1909" s="4">
        <v>2</v>
      </c>
      <c r="O1909" s="4">
        <v>2</v>
      </c>
      <c r="P1909" s="4">
        <v>1</v>
      </c>
      <c r="Q1909" s="4">
        <v>1</v>
      </c>
      <c r="R1909" s="4">
        <v>3.4712700839973563</v>
      </c>
      <c r="S1909" s="4">
        <v>0.26399606953671206</v>
      </c>
      <c r="T1909" s="4">
        <v>3.128899137705881</v>
      </c>
      <c r="U1909" s="4">
        <v>0.23795816360839431</v>
      </c>
      <c r="V1909" s="4">
        <v>1.1557735569921985</v>
      </c>
      <c r="W1909">
        <f>MIN(R1909,T1909)*(MIN(R1909/T1909,T1909/R1909))</f>
        <v>2.8202961962161344</v>
      </c>
    </row>
    <row r="1910" spans="1:23" x14ac:dyDescent="0.25">
      <c r="A1910">
        <v>1909</v>
      </c>
      <c r="B1910" s="4">
        <v>1</v>
      </c>
      <c r="C1910" s="4">
        <v>1</v>
      </c>
      <c r="D1910" s="4">
        <v>2</v>
      </c>
      <c r="E1910" s="4">
        <v>1</v>
      </c>
      <c r="F1910" s="4">
        <v>2</v>
      </c>
      <c r="G1910" s="4">
        <v>2</v>
      </c>
      <c r="H1910" s="4">
        <v>1</v>
      </c>
      <c r="I1910" s="4">
        <v>2</v>
      </c>
      <c r="J1910" s="4">
        <v>1</v>
      </c>
      <c r="K1910" s="4">
        <v>2</v>
      </c>
      <c r="L1910" s="4">
        <v>2</v>
      </c>
      <c r="M1910" s="4">
        <v>1</v>
      </c>
      <c r="N1910" s="4">
        <v>1</v>
      </c>
      <c r="O1910" s="4">
        <v>1</v>
      </c>
      <c r="P1910" s="4">
        <v>2</v>
      </c>
      <c r="Q1910" s="4">
        <v>2</v>
      </c>
      <c r="R1910" s="4">
        <v>3.7485927285190357</v>
      </c>
      <c r="S1910" s="4">
        <v>0.22051776073263737</v>
      </c>
      <c r="T1910" s="4">
        <v>4.0973843821049654</v>
      </c>
      <c r="U1910" s="4">
        <v>0.24103605666047456</v>
      </c>
      <c r="V1910" s="4">
        <v>1.1420916505859999</v>
      </c>
      <c r="W1910">
        <f>MIN(R1910,T1910)*(MIN(R1910/T1910,T1910/R1910))</f>
        <v>3.4294921183564493</v>
      </c>
    </row>
    <row r="1911" spans="1:23" x14ac:dyDescent="0.25">
      <c r="A1911">
        <v>1910</v>
      </c>
      <c r="B1911" s="4">
        <v>1</v>
      </c>
      <c r="C1911" s="4">
        <v>1</v>
      </c>
      <c r="D1911" s="4">
        <v>2</v>
      </c>
      <c r="E1911" s="4">
        <v>1</v>
      </c>
      <c r="F1911" s="4">
        <v>2</v>
      </c>
      <c r="G1911" s="4">
        <v>2</v>
      </c>
      <c r="H1911" s="4">
        <v>1</v>
      </c>
      <c r="I1911" s="4">
        <v>2</v>
      </c>
      <c r="J1911" s="4">
        <v>1</v>
      </c>
      <c r="K1911" s="4">
        <v>2</v>
      </c>
      <c r="L1911" s="4">
        <v>2</v>
      </c>
      <c r="M1911" s="4">
        <v>1</v>
      </c>
      <c r="N1911" s="4">
        <v>1</v>
      </c>
      <c r="O1911" s="4">
        <v>2</v>
      </c>
      <c r="P1911" s="4">
        <v>1</v>
      </c>
      <c r="Q1911" s="4">
        <v>2</v>
      </c>
      <c r="R1911" s="4">
        <v>4.0098119600551687</v>
      </c>
      <c r="S1911" s="4">
        <v>0.19369034284346806</v>
      </c>
      <c r="T1911" s="4">
        <v>4.1179501702701558</v>
      </c>
      <c r="U1911" s="4">
        <v>0.19891386236812458</v>
      </c>
      <c r="V1911" s="4">
        <v>1.1218130016750365</v>
      </c>
      <c r="W1911">
        <f>MIN(R1911,T1911)*(MIN(R1911/T1911,T1911/R1911))</f>
        <v>3.9045134812660076</v>
      </c>
    </row>
    <row r="1912" spans="1:23" x14ac:dyDescent="0.25">
      <c r="A1912">
        <v>1911</v>
      </c>
      <c r="B1912" s="4">
        <v>1</v>
      </c>
      <c r="C1912" s="4">
        <v>1</v>
      </c>
      <c r="D1912" s="4">
        <v>2</v>
      </c>
      <c r="E1912" s="4">
        <v>1</v>
      </c>
      <c r="F1912" s="4">
        <v>2</v>
      </c>
      <c r="G1912" s="4">
        <v>2</v>
      </c>
      <c r="H1912" s="4">
        <v>1</v>
      </c>
      <c r="I1912" s="4">
        <v>2</v>
      </c>
      <c r="J1912" s="4">
        <v>1</v>
      </c>
      <c r="K1912" s="4">
        <v>2</v>
      </c>
      <c r="L1912" s="4">
        <v>2</v>
      </c>
      <c r="M1912" s="4">
        <v>1</v>
      </c>
      <c r="N1912" s="4">
        <v>1</v>
      </c>
      <c r="O1912" s="4">
        <v>2</v>
      </c>
      <c r="P1912" s="4">
        <v>2</v>
      </c>
      <c r="Q1912" s="4">
        <v>1</v>
      </c>
      <c r="R1912" s="4">
        <v>4.1440676319663456</v>
      </c>
      <c r="S1912" s="4">
        <v>0.22072659606659253</v>
      </c>
      <c r="T1912" s="4">
        <v>3.6727960484336961</v>
      </c>
      <c r="U1912" s="4">
        <v>0.19562513161233019</v>
      </c>
      <c r="V1912" s="4">
        <v>1.0087494455492925</v>
      </c>
      <c r="W1912">
        <f>MIN(R1912,T1912)*(MIN(R1912/T1912,T1912/R1912))</f>
        <v>3.2551184033136749</v>
      </c>
    </row>
    <row r="1913" spans="1:23" x14ac:dyDescent="0.25">
      <c r="A1913">
        <v>1912</v>
      </c>
      <c r="B1913" s="4">
        <v>1</v>
      </c>
      <c r="C1913" s="4">
        <v>1</v>
      </c>
      <c r="D1913" s="4">
        <v>2</v>
      </c>
      <c r="E1913" s="4">
        <v>1</v>
      </c>
      <c r="F1913" s="4">
        <v>2</v>
      </c>
      <c r="G1913" s="4">
        <v>2</v>
      </c>
      <c r="H1913" s="4">
        <v>1</v>
      </c>
      <c r="I1913" s="4">
        <v>2</v>
      </c>
      <c r="J1913" s="4">
        <v>1</v>
      </c>
      <c r="K1913" s="4">
        <v>2</v>
      </c>
      <c r="L1913" s="4">
        <v>2</v>
      </c>
      <c r="M1913" s="4">
        <v>1</v>
      </c>
      <c r="N1913" s="4">
        <v>2</v>
      </c>
      <c r="O1913" s="4">
        <v>1</v>
      </c>
      <c r="P1913" s="4">
        <v>1</v>
      </c>
      <c r="Q1913" s="4">
        <v>2</v>
      </c>
      <c r="R1913" s="4">
        <v>3.5288733125163376</v>
      </c>
      <c r="S1913" s="4">
        <v>0.20070180003412535</v>
      </c>
      <c r="T1913" s="4">
        <v>4.514396800996793</v>
      </c>
      <c r="U1913" s="4">
        <v>0.25675264166220024</v>
      </c>
      <c r="V1913" s="4">
        <v>1.3522025956170305</v>
      </c>
      <c r="W1913">
        <f>MIN(R1913,T1913)*(MIN(R1913/T1913,T1913/R1913))</f>
        <v>2.7584962963469186</v>
      </c>
    </row>
    <row r="1914" spans="1:23" x14ac:dyDescent="0.25">
      <c r="A1914">
        <v>1913</v>
      </c>
      <c r="B1914" s="4">
        <v>1</v>
      </c>
      <c r="C1914" s="4">
        <v>1</v>
      </c>
      <c r="D1914" s="4">
        <v>2</v>
      </c>
      <c r="E1914" s="4">
        <v>1</v>
      </c>
      <c r="F1914" s="4">
        <v>2</v>
      </c>
      <c r="G1914" s="4">
        <v>2</v>
      </c>
      <c r="H1914" s="4">
        <v>1</v>
      </c>
      <c r="I1914" s="4">
        <v>2</v>
      </c>
      <c r="J1914" s="4">
        <v>1</v>
      </c>
      <c r="K1914" s="4">
        <v>2</v>
      </c>
      <c r="L1914" s="4">
        <v>2</v>
      </c>
      <c r="M1914" s="4">
        <v>1</v>
      </c>
      <c r="N1914" s="4">
        <v>2</v>
      </c>
      <c r="O1914" s="4">
        <v>1</v>
      </c>
      <c r="P1914" s="4">
        <v>2</v>
      </c>
      <c r="Q1914" s="4">
        <v>1</v>
      </c>
      <c r="R1914" s="4">
        <v>3.9656434887075984</v>
      </c>
      <c r="S1914" s="4">
        <v>0.21738761186976979</v>
      </c>
      <c r="T1914" s="4">
        <v>3.9656434887075984</v>
      </c>
      <c r="U1914" s="4">
        <v>0.2173876118697704</v>
      </c>
      <c r="V1914" s="4">
        <v>1.1983235851161922</v>
      </c>
      <c r="W1914">
        <f>MIN(R1914,T1914)*(MIN(R1914/T1914,T1914/R1914))</f>
        <v>3.9656434887075984</v>
      </c>
    </row>
    <row r="1915" spans="1:23" x14ac:dyDescent="0.25">
      <c r="A1915">
        <v>1914</v>
      </c>
      <c r="B1915" s="4">
        <v>1</v>
      </c>
      <c r="C1915" s="4">
        <v>1</v>
      </c>
      <c r="D1915" s="4">
        <v>2</v>
      </c>
      <c r="E1915" s="4">
        <v>1</v>
      </c>
      <c r="F1915" s="4">
        <v>2</v>
      </c>
      <c r="G1915" s="4">
        <v>2</v>
      </c>
      <c r="H1915" s="4">
        <v>1</v>
      </c>
      <c r="I1915" s="4">
        <v>2</v>
      </c>
      <c r="J1915" s="4">
        <v>1</v>
      </c>
      <c r="K1915" s="4">
        <v>2</v>
      </c>
      <c r="L1915" s="4">
        <v>2</v>
      </c>
      <c r="M1915" s="4">
        <v>1</v>
      </c>
      <c r="N1915" s="4">
        <v>2</v>
      </c>
      <c r="O1915" s="4">
        <v>2</v>
      </c>
      <c r="P1915" s="4">
        <v>1</v>
      </c>
      <c r="Q1915" s="4">
        <v>1</v>
      </c>
      <c r="R1915" s="4">
        <v>3.5498394757130041</v>
      </c>
      <c r="S1915" s="4">
        <v>0.24389362012127513</v>
      </c>
      <c r="T1915" s="4">
        <v>3.9814170461809861</v>
      </c>
      <c r="U1915" s="4">
        <v>0.27354539217681662</v>
      </c>
      <c r="V1915" s="4">
        <v>1.250996874740874</v>
      </c>
      <c r="W1915">
        <f>MIN(R1915,T1915)*(MIN(R1915/T1915,T1915/R1915))</f>
        <v>3.165044042652533</v>
      </c>
    </row>
    <row r="1916" spans="1:23" x14ac:dyDescent="0.25">
      <c r="A1916">
        <v>1915</v>
      </c>
      <c r="B1916" s="4">
        <v>1</v>
      </c>
      <c r="C1916" s="4">
        <v>1</v>
      </c>
      <c r="D1916" s="4">
        <v>2</v>
      </c>
      <c r="E1916" s="4">
        <v>1</v>
      </c>
      <c r="F1916" s="4">
        <v>2</v>
      </c>
      <c r="G1916" s="4">
        <v>2</v>
      </c>
      <c r="H1916" s="4">
        <v>1</v>
      </c>
      <c r="I1916" s="4">
        <v>2</v>
      </c>
      <c r="J1916" s="4">
        <v>1</v>
      </c>
      <c r="K1916" s="4">
        <v>2</v>
      </c>
      <c r="L1916" s="4">
        <v>2</v>
      </c>
      <c r="M1916" s="4">
        <v>2</v>
      </c>
      <c r="N1916" s="4">
        <v>1</v>
      </c>
      <c r="O1916" s="4">
        <v>1</v>
      </c>
      <c r="P1916" s="4">
        <v>1</v>
      </c>
      <c r="Q1916" s="4">
        <v>2</v>
      </c>
      <c r="R1916" s="4">
        <v>3.6394653554793557</v>
      </c>
      <c r="S1916" s="4">
        <v>0.20634469856179175</v>
      </c>
      <c r="T1916" s="4">
        <v>4.1846077911125166</v>
      </c>
      <c r="U1916" s="4">
        <v>0.23725232512224875</v>
      </c>
      <c r="V1916" s="4">
        <v>1.0471259778865634</v>
      </c>
      <c r="W1916">
        <f>MIN(R1916,T1916)*(MIN(R1916/T1916,T1916/R1916))</f>
        <v>3.1653403938754745</v>
      </c>
    </row>
    <row r="1917" spans="1:23" x14ac:dyDescent="0.25">
      <c r="A1917">
        <v>1916</v>
      </c>
      <c r="B1917" s="4">
        <v>1</v>
      </c>
      <c r="C1917" s="4">
        <v>1</v>
      </c>
      <c r="D1917" s="4">
        <v>2</v>
      </c>
      <c r="E1917" s="4">
        <v>1</v>
      </c>
      <c r="F1917" s="4">
        <v>2</v>
      </c>
      <c r="G1917" s="4">
        <v>2</v>
      </c>
      <c r="H1917" s="4">
        <v>1</v>
      </c>
      <c r="I1917" s="4">
        <v>2</v>
      </c>
      <c r="J1917" s="4">
        <v>1</v>
      </c>
      <c r="K1917" s="4">
        <v>2</v>
      </c>
      <c r="L1917" s="4">
        <v>2</v>
      </c>
      <c r="M1917" s="4">
        <v>2</v>
      </c>
      <c r="N1917" s="4">
        <v>1</v>
      </c>
      <c r="O1917" s="4">
        <v>1</v>
      </c>
      <c r="P1917" s="4">
        <v>2</v>
      </c>
      <c r="Q1917" s="4">
        <v>1</v>
      </c>
      <c r="R1917" s="4">
        <v>3.9035671746932326</v>
      </c>
      <c r="S1917" s="4">
        <v>0.20863661044485823</v>
      </c>
      <c r="T1917" s="4">
        <v>4.1284274898544968</v>
      </c>
      <c r="U1917" s="4">
        <v>0.22065487071932849</v>
      </c>
      <c r="V1917" s="4">
        <v>1.0463619754230742</v>
      </c>
      <c r="W1917">
        <f>MIN(R1917,T1917)*(MIN(R1917/T1917,T1917/R1917))</f>
        <v>3.6909541768116538</v>
      </c>
    </row>
    <row r="1918" spans="1:23" x14ac:dyDescent="0.25">
      <c r="A1918">
        <v>1917</v>
      </c>
      <c r="B1918" s="4">
        <v>1</v>
      </c>
      <c r="C1918" s="4">
        <v>1</v>
      </c>
      <c r="D1918" s="4">
        <v>2</v>
      </c>
      <c r="E1918" s="4">
        <v>1</v>
      </c>
      <c r="F1918" s="4">
        <v>2</v>
      </c>
      <c r="G1918" s="4">
        <v>2</v>
      </c>
      <c r="H1918" s="4">
        <v>1</v>
      </c>
      <c r="I1918" s="4">
        <v>2</v>
      </c>
      <c r="J1918" s="4">
        <v>1</v>
      </c>
      <c r="K1918" s="4">
        <v>2</v>
      </c>
      <c r="L1918" s="4">
        <v>2</v>
      </c>
      <c r="M1918" s="4">
        <v>2</v>
      </c>
      <c r="N1918" s="4">
        <v>1</v>
      </c>
      <c r="O1918" s="4">
        <v>2</v>
      </c>
      <c r="P1918" s="4">
        <v>1</v>
      </c>
      <c r="Q1918" s="4">
        <v>1</v>
      </c>
      <c r="R1918" s="4">
        <v>3.6683702272899668</v>
      </c>
      <c r="S1918" s="4">
        <v>0.16300083720109626</v>
      </c>
      <c r="T1918" s="4">
        <v>4.2454989441840425</v>
      </c>
      <c r="U1918" s="4">
        <v>0.18864505150732089</v>
      </c>
      <c r="V1918" s="4">
        <v>0.99348405137131346</v>
      </c>
      <c r="W1918">
        <f>MIN(R1918,T1918)*(MIN(R1918/T1918,T1918/R1918))</f>
        <v>3.169695788736977</v>
      </c>
    </row>
    <row r="1919" spans="1:23" x14ac:dyDescent="0.25">
      <c r="A1919">
        <v>1918</v>
      </c>
      <c r="B1919" s="4">
        <v>1</v>
      </c>
      <c r="C1919" s="4">
        <v>1</v>
      </c>
      <c r="D1919" s="4">
        <v>2</v>
      </c>
      <c r="E1919" s="4">
        <v>1</v>
      </c>
      <c r="F1919" s="4">
        <v>2</v>
      </c>
      <c r="G1919" s="4">
        <v>2</v>
      </c>
      <c r="H1919" s="4">
        <v>1</v>
      </c>
      <c r="I1919" s="4">
        <v>2</v>
      </c>
      <c r="J1919" s="4">
        <v>1</v>
      </c>
      <c r="K1919" s="4">
        <v>2</v>
      </c>
      <c r="L1919" s="4">
        <v>2</v>
      </c>
      <c r="M1919" s="4">
        <v>2</v>
      </c>
      <c r="N1919" s="4">
        <v>2</v>
      </c>
      <c r="O1919" s="4">
        <v>1</v>
      </c>
      <c r="P1919" s="4">
        <v>1</v>
      </c>
      <c r="Q1919" s="4">
        <v>1</v>
      </c>
      <c r="R1919" s="4">
        <v>3.089279193892168</v>
      </c>
      <c r="S1919" s="4">
        <v>0.1688140114569763</v>
      </c>
      <c r="T1919" s="4">
        <v>4.7110273149675139</v>
      </c>
      <c r="U1919" s="4">
        <v>0.25743461931563755</v>
      </c>
      <c r="V1919" s="4">
        <v>1.2042673318484742</v>
      </c>
      <c r="W1919">
        <f>MIN(R1919,T1919)*(MIN(R1919/T1919,T1919/R1919))</f>
        <v>2.0258099348084238</v>
      </c>
    </row>
    <row r="1920" spans="1:23" x14ac:dyDescent="0.25">
      <c r="A1920">
        <v>1919</v>
      </c>
      <c r="B1920" s="4">
        <v>1</v>
      </c>
      <c r="C1920" s="4">
        <v>1</v>
      </c>
      <c r="D1920" s="4">
        <v>2</v>
      </c>
      <c r="E1920" s="4">
        <v>1</v>
      </c>
      <c r="F1920" s="4">
        <v>2</v>
      </c>
      <c r="G1920" s="4">
        <v>2</v>
      </c>
      <c r="H1920" s="4">
        <v>1</v>
      </c>
      <c r="I1920" s="4">
        <v>2</v>
      </c>
      <c r="J1920" s="4">
        <v>2</v>
      </c>
      <c r="K1920" s="4">
        <v>1</v>
      </c>
      <c r="L1920" s="4">
        <v>1</v>
      </c>
      <c r="M1920" s="4">
        <v>1</v>
      </c>
      <c r="N1920" s="4">
        <v>1</v>
      </c>
      <c r="O1920" s="4">
        <v>2</v>
      </c>
      <c r="P1920" s="4">
        <v>2</v>
      </c>
      <c r="Q1920" s="4">
        <v>2</v>
      </c>
      <c r="R1920" s="4">
        <v>2.8358250761812291</v>
      </c>
      <c r="S1920" s="4">
        <v>0.22297379711483364</v>
      </c>
      <c r="T1920" s="4">
        <v>4.0403240307458805</v>
      </c>
      <c r="U1920" s="4">
        <v>0.31768051314514306</v>
      </c>
      <c r="V1920" s="4">
        <v>1.1917795885201459</v>
      </c>
      <c r="W1920">
        <f>MIN(R1920,T1920)*(MIN(R1920/T1920,T1920/R1920))</f>
        <v>1.9904106209059833</v>
      </c>
    </row>
    <row r="1921" spans="1:23" x14ac:dyDescent="0.25">
      <c r="A1921">
        <v>1920</v>
      </c>
      <c r="B1921" s="4">
        <v>1</v>
      </c>
      <c r="C1921" s="4">
        <v>1</v>
      </c>
      <c r="D1921" s="4">
        <v>2</v>
      </c>
      <c r="E1921" s="4">
        <v>1</v>
      </c>
      <c r="F1921" s="4">
        <v>2</v>
      </c>
      <c r="G1921" s="4">
        <v>2</v>
      </c>
      <c r="H1921" s="4">
        <v>1</v>
      </c>
      <c r="I1921" s="4">
        <v>2</v>
      </c>
      <c r="J1921" s="4">
        <v>2</v>
      </c>
      <c r="K1921" s="4">
        <v>1</v>
      </c>
      <c r="L1921" s="4">
        <v>1</v>
      </c>
      <c r="M1921" s="4">
        <v>1</v>
      </c>
      <c r="N1921" s="4">
        <v>2</v>
      </c>
      <c r="O1921" s="4">
        <v>1</v>
      </c>
      <c r="P1921" s="4">
        <v>2</v>
      </c>
      <c r="Q1921" s="4">
        <v>2</v>
      </c>
      <c r="R1921" s="4">
        <v>3.0814191033199263</v>
      </c>
      <c r="S1921" s="4">
        <v>0.25181727849519081</v>
      </c>
      <c r="T1921" s="4">
        <v>3.2280679006296071</v>
      </c>
      <c r="U1921" s="4">
        <v>0.26380159439243012</v>
      </c>
      <c r="V1921" s="4">
        <v>1.047810507167757</v>
      </c>
      <c r="W1921">
        <f>MIN(R1921,T1921)*(MIN(R1921/T1921,T1921/R1921))</f>
        <v>2.9414324551391968</v>
      </c>
    </row>
    <row r="1922" spans="1:23" x14ac:dyDescent="0.25">
      <c r="A1922">
        <v>1921</v>
      </c>
      <c r="B1922" s="4">
        <v>1</v>
      </c>
      <c r="C1922" s="4">
        <v>1</v>
      </c>
      <c r="D1922" s="4">
        <v>2</v>
      </c>
      <c r="E1922" s="4">
        <v>1</v>
      </c>
      <c r="F1922" s="4">
        <v>2</v>
      </c>
      <c r="G1922" s="4">
        <v>2</v>
      </c>
      <c r="H1922" s="4">
        <v>1</v>
      </c>
      <c r="I1922" s="4">
        <v>2</v>
      </c>
      <c r="J1922" s="4">
        <v>2</v>
      </c>
      <c r="K1922" s="4">
        <v>1</v>
      </c>
      <c r="L1922" s="4">
        <v>1</v>
      </c>
      <c r="M1922" s="4">
        <v>1</v>
      </c>
      <c r="N1922" s="4">
        <v>2</v>
      </c>
      <c r="O1922" s="4">
        <v>2</v>
      </c>
      <c r="P1922" s="4">
        <v>1</v>
      </c>
      <c r="Q1922" s="4">
        <v>2</v>
      </c>
      <c r="R1922" s="4">
        <v>3.0963246253117429</v>
      </c>
      <c r="S1922" s="4">
        <v>0.26170416653812079</v>
      </c>
      <c r="T1922" s="4">
        <v>3.2542933929504572</v>
      </c>
      <c r="U1922" s="4">
        <v>0.27505583391905952</v>
      </c>
      <c r="V1922" s="4">
        <v>1.08674658252449</v>
      </c>
      <c r="W1922">
        <f>MIN(R1922,T1922)*(MIN(R1922/T1922,T1922/R1922))</f>
        <v>2.9460239221454425</v>
      </c>
    </row>
    <row r="1923" spans="1:23" x14ac:dyDescent="0.25">
      <c r="A1923">
        <v>1922</v>
      </c>
      <c r="B1923" s="4">
        <v>1</v>
      </c>
      <c r="C1923" s="4">
        <v>1</v>
      </c>
      <c r="D1923" s="4">
        <v>2</v>
      </c>
      <c r="E1923" s="4">
        <v>1</v>
      </c>
      <c r="F1923" s="4">
        <v>2</v>
      </c>
      <c r="G1923" s="4">
        <v>2</v>
      </c>
      <c r="H1923" s="4">
        <v>1</v>
      </c>
      <c r="I1923" s="4">
        <v>2</v>
      </c>
      <c r="J1923" s="4">
        <v>2</v>
      </c>
      <c r="K1923" s="4">
        <v>1</v>
      </c>
      <c r="L1923" s="4">
        <v>1</v>
      </c>
      <c r="M1923" s="4">
        <v>1</v>
      </c>
      <c r="N1923" s="4">
        <v>2</v>
      </c>
      <c r="O1923" s="4">
        <v>2</v>
      </c>
      <c r="P1923" s="4">
        <v>2</v>
      </c>
      <c r="Q1923" s="4">
        <v>1</v>
      </c>
      <c r="R1923" s="4">
        <v>2.9333935179973301</v>
      </c>
      <c r="S1923" s="4">
        <v>0.28477679650841281</v>
      </c>
      <c r="T1923" s="4">
        <v>3.1781120184311367</v>
      </c>
      <c r="U1923" s="4">
        <v>0.30853431287264349</v>
      </c>
      <c r="V1923" s="4">
        <v>1.1275225534693629</v>
      </c>
      <c r="W1923">
        <f>MIN(R1923,T1923)*(MIN(R1923/T1923,T1923/R1923))</f>
        <v>2.7075186404777765</v>
      </c>
    </row>
    <row r="1924" spans="1:23" x14ac:dyDescent="0.25">
      <c r="A1924">
        <v>1923</v>
      </c>
      <c r="B1924" s="4">
        <v>1</v>
      </c>
      <c r="C1924" s="4">
        <v>1</v>
      </c>
      <c r="D1924" s="4">
        <v>2</v>
      </c>
      <c r="E1924" s="4">
        <v>1</v>
      </c>
      <c r="F1924" s="4">
        <v>2</v>
      </c>
      <c r="G1924" s="4">
        <v>2</v>
      </c>
      <c r="H1924" s="4">
        <v>1</v>
      </c>
      <c r="I1924" s="4">
        <v>2</v>
      </c>
      <c r="J1924" s="4">
        <v>2</v>
      </c>
      <c r="K1924" s="4">
        <v>1</v>
      </c>
      <c r="L1924" s="4">
        <v>1</v>
      </c>
      <c r="M1924" s="4">
        <v>2</v>
      </c>
      <c r="N1924" s="4">
        <v>1</v>
      </c>
      <c r="O1924" s="4">
        <v>1</v>
      </c>
      <c r="P1924" s="4">
        <v>2</v>
      </c>
      <c r="Q1924" s="4">
        <v>2</v>
      </c>
      <c r="R1924" s="4">
        <v>3.3630373948465606</v>
      </c>
      <c r="S1924" s="4">
        <v>0.29011743793141381</v>
      </c>
      <c r="T1924" s="4">
        <v>3.0788450036314248</v>
      </c>
      <c r="U1924" s="4">
        <v>0.26560115905921178</v>
      </c>
      <c r="V1924" s="4">
        <v>1.0925192511019768</v>
      </c>
      <c r="W1924">
        <f>MIN(R1924,T1924)*(MIN(R1924/T1924,T1924/R1924))</f>
        <v>2.8186681988466806</v>
      </c>
    </row>
    <row r="1925" spans="1:23" x14ac:dyDescent="0.25">
      <c r="A1925">
        <v>1924</v>
      </c>
      <c r="B1925" s="4">
        <v>1</v>
      </c>
      <c r="C1925" s="4">
        <v>1</v>
      </c>
      <c r="D1925" s="4">
        <v>2</v>
      </c>
      <c r="E1925" s="4">
        <v>1</v>
      </c>
      <c r="F1925" s="4">
        <v>2</v>
      </c>
      <c r="G1925" s="4">
        <v>2</v>
      </c>
      <c r="H1925" s="4">
        <v>1</v>
      </c>
      <c r="I1925" s="4">
        <v>2</v>
      </c>
      <c r="J1925" s="4">
        <v>2</v>
      </c>
      <c r="K1925" s="4">
        <v>1</v>
      </c>
      <c r="L1925" s="4">
        <v>1</v>
      </c>
      <c r="M1925" s="4">
        <v>2</v>
      </c>
      <c r="N1925" s="4">
        <v>1</v>
      </c>
      <c r="O1925" s="4">
        <v>2</v>
      </c>
      <c r="P1925" s="4">
        <v>1</v>
      </c>
      <c r="Q1925" s="4">
        <v>2</v>
      </c>
      <c r="R1925" s="4">
        <v>3.7289596635617444</v>
      </c>
      <c r="S1925" s="4">
        <v>0.2848980149378994</v>
      </c>
      <c r="T1925" s="4">
        <v>3.1883833523444682</v>
      </c>
      <c r="U1925" s="4">
        <v>0.24359718546141415</v>
      </c>
      <c r="V1925" s="4">
        <v>1.1719807562235873</v>
      </c>
      <c r="W1925">
        <f>MIN(R1925,T1925)*(MIN(R1925/T1925,T1925/R1925))</f>
        <v>2.726172798500432</v>
      </c>
    </row>
    <row r="1926" spans="1:23" x14ac:dyDescent="0.25">
      <c r="A1926">
        <v>1925</v>
      </c>
      <c r="B1926" s="4">
        <v>1</v>
      </c>
      <c r="C1926" s="4">
        <v>1</v>
      </c>
      <c r="D1926" s="4">
        <v>2</v>
      </c>
      <c r="E1926" s="4">
        <v>1</v>
      </c>
      <c r="F1926" s="4">
        <v>2</v>
      </c>
      <c r="G1926" s="4">
        <v>2</v>
      </c>
      <c r="H1926" s="4">
        <v>1</v>
      </c>
      <c r="I1926" s="4">
        <v>2</v>
      </c>
      <c r="J1926" s="4">
        <v>2</v>
      </c>
      <c r="K1926" s="4">
        <v>1</v>
      </c>
      <c r="L1926" s="4">
        <v>1</v>
      </c>
      <c r="M1926" s="4">
        <v>2</v>
      </c>
      <c r="N1926" s="4">
        <v>1</v>
      </c>
      <c r="O1926" s="4">
        <v>2</v>
      </c>
      <c r="P1926" s="4">
        <v>2</v>
      </c>
      <c r="Q1926" s="4">
        <v>1</v>
      </c>
      <c r="R1926" s="4">
        <v>3.3045655142965313</v>
      </c>
      <c r="S1926" s="4">
        <v>0.28863555820334413</v>
      </c>
      <c r="T1926" s="4">
        <v>3.6243981899001803</v>
      </c>
      <c r="U1926" s="4">
        <v>0.31657117415323471</v>
      </c>
      <c r="V1926" s="4">
        <v>1.4376994000097667</v>
      </c>
      <c r="W1926">
        <f>MIN(R1926,T1926)*(MIN(R1926/T1926,T1926/R1926))</f>
        <v>3.0129562664246476</v>
      </c>
    </row>
    <row r="1927" spans="1:23" x14ac:dyDescent="0.25">
      <c r="A1927">
        <v>1926</v>
      </c>
      <c r="B1927" s="4">
        <v>1</v>
      </c>
      <c r="C1927" s="4">
        <v>1</v>
      </c>
      <c r="D1927" s="4">
        <v>2</v>
      </c>
      <c r="E1927" s="4">
        <v>1</v>
      </c>
      <c r="F1927" s="4">
        <v>2</v>
      </c>
      <c r="G1927" s="4">
        <v>2</v>
      </c>
      <c r="H1927" s="4">
        <v>1</v>
      </c>
      <c r="I1927" s="4">
        <v>2</v>
      </c>
      <c r="J1927" s="4">
        <v>2</v>
      </c>
      <c r="K1927" s="4">
        <v>1</v>
      </c>
      <c r="L1927" s="4">
        <v>1</v>
      </c>
      <c r="M1927" s="4">
        <v>2</v>
      </c>
      <c r="N1927" s="4">
        <v>2</v>
      </c>
      <c r="O1927" s="4">
        <v>1</v>
      </c>
      <c r="P1927" s="4">
        <v>1</v>
      </c>
      <c r="Q1927" s="4">
        <v>2</v>
      </c>
      <c r="R1927" s="4">
        <v>3.9199076977022171</v>
      </c>
      <c r="S1927" s="4">
        <v>0.31925841123468801</v>
      </c>
      <c r="T1927" s="4">
        <v>2.8798599215162817</v>
      </c>
      <c r="U1927" s="4">
        <v>0.23455131089233805</v>
      </c>
      <c r="V1927" s="4">
        <v>1.1492615644579418</v>
      </c>
      <c r="W1927">
        <f>MIN(R1927,T1927)*(MIN(R1927/T1927,T1927/R1927))</f>
        <v>2.1157623615518619</v>
      </c>
    </row>
    <row r="1928" spans="1:23" x14ac:dyDescent="0.25">
      <c r="A1928">
        <v>1927</v>
      </c>
      <c r="B1928" s="4">
        <v>1</v>
      </c>
      <c r="C1928" s="4">
        <v>1</v>
      </c>
      <c r="D1928" s="4">
        <v>2</v>
      </c>
      <c r="E1928" s="4">
        <v>1</v>
      </c>
      <c r="F1928" s="4">
        <v>2</v>
      </c>
      <c r="G1928" s="4">
        <v>2</v>
      </c>
      <c r="H1928" s="4">
        <v>1</v>
      </c>
      <c r="I1928" s="4">
        <v>2</v>
      </c>
      <c r="J1928" s="4">
        <v>2</v>
      </c>
      <c r="K1928" s="4">
        <v>1</v>
      </c>
      <c r="L1928" s="4">
        <v>1</v>
      </c>
      <c r="M1928" s="4">
        <v>2</v>
      </c>
      <c r="N1928" s="4">
        <v>2</v>
      </c>
      <c r="O1928" s="4">
        <v>1</v>
      </c>
      <c r="P1928" s="4">
        <v>2</v>
      </c>
      <c r="Q1928" s="4">
        <v>1</v>
      </c>
      <c r="R1928" s="4">
        <v>3.5532858795806899</v>
      </c>
      <c r="S1928" s="4">
        <v>0.30087284120251928</v>
      </c>
      <c r="T1928" s="4">
        <v>3.0994354340743726</v>
      </c>
      <c r="U1928" s="4">
        <v>0.2624432629896204</v>
      </c>
      <c r="V1928" s="4">
        <v>1.2331058822915804</v>
      </c>
      <c r="W1928">
        <f>MIN(R1928,T1928)*(MIN(R1928/T1928,T1928/R1928))</f>
        <v>2.7035539316440875</v>
      </c>
    </row>
    <row r="1929" spans="1:23" x14ac:dyDescent="0.25">
      <c r="A1929">
        <v>1928</v>
      </c>
      <c r="B1929" s="4">
        <v>1</v>
      </c>
      <c r="C1929" s="4">
        <v>1</v>
      </c>
      <c r="D1929" s="4">
        <v>2</v>
      </c>
      <c r="E1929" s="4">
        <v>1</v>
      </c>
      <c r="F1929" s="4">
        <v>2</v>
      </c>
      <c r="G1929" s="4">
        <v>2</v>
      </c>
      <c r="H1929" s="4">
        <v>1</v>
      </c>
      <c r="I1929" s="4">
        <v>2</v>
      </c>
      <c r="J1929" s="4">
        <v>2</v>
      </c>
      <c r="K1929" s="4">
        <v>1</v>
      </c>
      <c r="L1929" s="4">
        <v>1</v>
      </c>
      <c r="M1929" s="4">
        <v>2</v>
      </c>
      <c r="N1929" s="4">
        <v>2</v>
      </c>
      <c r="O1929" s="4">
        <v>2</v>
      </c>
      <c r="P1929" s="4">
        <v>1</v>
      </c>
      <c r="Q1929" s="4">
        <v>1</v>
      </c>
      <c r="R1929" s="4">
        <v>3.0417410920251835</v>
      </c>
      <c r="S1929" s="4">
        <v>0.29289218825505786</v>
      </c>
      <c r="T1929" s="4">
        <v>3.086772821826258</v>
      </c>
      <c r="U1929" s="4">
        <v>0.29722833436964502</v>
      </c>
      <c r="V1929" s="4">
        <v>1.2096253055976189</v>
      </c>
      <c r="W1929">
        <f>MIN(R1929,T1929)*(MIN(R1929/T1929,T1929/R1929))</f>
        <v>2.997366312639941</v>
      </c>
    </row>
    <row r="1930" spans="1:23" x14ac:dyDescent="0.25">
      <c r="A1930">
        <v>1929</v>
      </c>
      <c r="B1930" s="4">
        <v>1</v>
      </c>
      <c r="C1930" s="4">
        <v>1</v>
      </c>
      <c r="D1930" s="4">
        <v>2</v>
      </c>
      <c r="E1930" s="4">
        <v>1</v>
      </c>
      <c r="F1930" s="4">
        <v>2</v>
      </c>
      <c r="G1930" s="4">
        <v>2</v>
      </c>
      <c r="H1930" s="4">
        <v>1</v>
      </c>
      <c r="I1930" s="4">
        <v>2</v>
      </c>
      <c r="J1930" s="4">
        <v>2</v>
      </c>
      <c r="K1930" s="4">
        <v>1</v>
      </c>
      <c r="L1930" s="4">
        <v>2</v>
      </c>
      <c r="M1930" s="4">
        <v>1</v>
      </c>
      <c r="N1930" s="4">
        <v>1</v>
      </c>
      <c r="O1930" s="4">
        <v>1</v>
      </c>
      <c r="P1930" s="4">
        <v>2</v>
      </c>
      <c r="Q1930" s="4">
        <v>2</v>
      </c>
      <c r="R1930" s="4">
        <v>3.6782018595968231</v>
      </c>
      <c r="S1930" s="4">
        <v>0.21368481029035089</v>
      </c>
      <c r="T1930" s="4">
        <v>3.9694381071823073</v>
      </c>
      <c r="U1930" s="4">
        <v>0.23060415195221987</v>
      </c>
      <c r="V1930" s="4">
        <v>1.0920941323491806</v>
      </c>
      <c r="W1930">
        <f>MIN(R1930,T1930)*(MIN(R1930/T1930,T1930/R1930))</f>
        <v>3.4083335108467439</v>
      </c>
    </row>
    <row r="1931" spans="1:23" x14ac:dyDescent="0.25">
      <c r="A1931">
        <v>1930</v>
      </c>
      <c r="B1931" s="4">
        <v>1</v>
      </c>
      <c r="C1931" s="4">
        <v>1</v>
      </c>
      <c r="D1931" s="4">
        <v>2</v>
      </c>
      <c r="E1931" s="4">
        <v>1</v>
      </c>
      <c r="F1931" s="4">
        <v>2</v>
      </c>
      <c r="G1931" s="4">
        <v>2</v>
      </c>
      <c r="H1931" s="4">
        <v>1</v>
      </c>
      <c r="I1931" s="4">
        <v>2</v>
      </c>
      <c r="J1931" s="4">
        <v>2</v>
      </c>
      <c r="K1931" s="4">
        <v>1</v>
      </c>
      <c r="L1931" s="4">
        <v>2</v>
      </c>
      <c r="M1931" s="4">
        <v>1</v>
      </c>
      <c r="N1931" s="4">
        <v>1</v>
      </c>
      <c r="O1931" s="4">
        <v>2</v>
      </c>
      <c r="P1931" s="4">
        <v>1</v>
      </c>
      <c r="Q1931" s="4">
        <v>2</v>
      </c>
      <c r="R1931" s="4">
        <v>3.8881043529470958</v>
      </c>
      <c r="S1931" s="4">
        <v>0.2052596112110871</v>
      </c>
      <c r="T1931" s="4">
        <v>4.4896011096680573</v>
      </c>
      <c r="U1931" s="4">
        <v>0.23701363756143418</v>
      </c>
      <c r="V1931" s="4">
        <v>1.3497141776164852</v>
      </c>
      <c r="W1931">
        <f>MIN(R1931,T1931)*(MIN(R1931/T1931,T1931/R1931))</f>
        <v>3.3671934521870854</v>
      </c>
    </row>
    <row r="1932" spans="1:23" x14ac:dyDescent="0.25">
      <c r="A1932">
        <v>1931</v>
      </c>
      <c r="B1932" s="4">
        <v>1</v>
      </c>
      <c r="C1932" s="4">
        <v>1</v>
      </c>
      <c r="D1932" s="4">
        <v>2</v>
      </c>
      <c r="E1932" s="4">
        <v>1</v>
      </c>
      <c r="F1932" s="4">
        <v>2</v>
      </c>
      <c r="G1932" s="4">
        <v>2</v>
      </c>
      <c r="H1932" s="4">
        <v>1</v>
      </c>
      <c r="I1932" s="4">
        <v>2</v>
      </c>
      <c r="J1932" s="4">
        <v>2</v>
      </c>
      <c r="K1932" s="4">
        <v>1</v>
      </c>
      <c r="L1932" s="4">
        <v>2</v>
      </c>
      <c r="M1932" s="4">
        <v>1</v>
      </c>
      <c r="N1932" s="4">
        <v>1</v>
      </c>
      <c r="O1932" s="4">
        <v>2</v>
      </c>
      <c r="P1932" s="4">
        <v>2</v>
      </c>
      <c r="Q1932" s="4">
        <v>1</v>
      </c>
      <c r="R1932" s="4">
        <v>3.9682454550555932</v>
      </c>
      <c r="S1932" s="4">
        <v>0.2277152687641682</v>
      </c>
      <c r="T1932" s="4">
        <v>3.9682454550555932</v>
      </c>
      <c r="U1932" s="4">
        <v>0.22771526876416809</v>
      </c>
      <c r="V1932" s="4">
        <v>1.2162116047811422</v>
      </c>
      <c r="W1932">
        <f>MIN(R1932,T1932)*(MIN(R1932/T1932,T1932/R1932))</f>
        <v>3.9682454550555932</v>
      </c>
    </row>
    <row r="1933" spans="1:23" x14ac:dyDescent="0.25">
      <c r="A1933">
        <v>1932</v>
      </c>
      <c r="B1933" s="4">
        <v>1</v>
      </c>
      <c r="C1933" s="4">
        <v>1</v>
      </c>
      <c r="D1933" s="4">
        <v>2</v>
      </c>
      <c r="E1933" s="4">
        <v>1</v>
      </c>
      <c r="F1933" s="4">
        <v>2</v>
      </c>
      <c r="G1933" s="4">
        <v>2</v>
      </c>
      <c r="H1933" s="4">
        <v>1</v>
      </c>
      <c r="I1933" s="4">
        <v>2</v>
      </c>
      <c r="J1933" s="4">
        <v>2</v>
      </c>
      <c r="K1933" s="4">
        <v>1</v>
      </c>
      <c r="L1933" s="4">
        <v>2</v>
      </c>
      <c r="M1933" s="4">
        <v>1</v>
      </c>
      <c r="N1933" s="4">
        <v>2</v>
      </c>
      <c r="O1933" s="4">
        <v>1</v>
      </c>
      <c r="P1933" s="4">
        <v>1</v>
      </c>
      <c r="Q1933" s="4">
        <v>2</v>
      </c>
      <c r="R1933" s="4">
        <v>3.6499262820494063</v>
      </c>
      <c r="S1933" s="4">
        <v>0.22732235061509373</v>
      </c>
      <c r="T1933" s="4">
        <v>3.9029839415430754</v>
      </c>
      <c r="U1933" s="4">
        <v>0.24308312639680599</v>
      </c>
      <c r="V1933" s="4">
        <v>1.2723667802109502</v>
      </c>
      <c r="W1933">
        <f>MIN(R1933,T1933)*(MIN(R1933/T1933,T1933/R1933))</f>
        <v>3.4132761148712438</v>
      </c>
    </row>
    <row r="1934" spans="1:23" x14ac:dyDescent="0.25">
      <c r="A1934">
        <v>1933</v>
      </c>
      <c r="B1934" s="4">
        <v>1</v>
      </c>
      <c r="C1934" s="4">
        <v>1</v>
      </c>
      <c r="D1934" s="4">
        <v>2</v>
      </c>
      <c r="E1934" s="4">
        <v>1</v>
      </c>
      <c r="F1934" s="4">
        <v>2</v>
      </c>
      <c r="G1934" s="4">
        <v>2</v>
      </c>
      <c r="H1934" s="4">
        <v>1</v>
      </c>
      <c r="I1934" s="4">
        <v>2</v>
      </c>
      <c r="J1934" s="4">
        <v>2</v>
      </c>
      <c r="K1934" s="4">
        <v>1</v>
      </c>
      <c r="L1934" s="4">
        <v>2</v>
      </c>
      <c r="M1934" s="4">
        <v>1</v>
      </c>
      <c r="N1934" s="4">
        <v>2</v>
      </c>
      <c r="O1934" s="4">
        <v>1</v>
      </c>
      <c r="P1934" s="4">
        <v>2</v>
      </c>
      <c r="Q1934" s="4">
        <v>1</v>
      </c>
      <c r="R1934" s="4">
        <v>4.0434337531663305</v>
      </c>
      <c r="S1934" s="4">
        <v>0.23073493007785439</v>
      </c>
      <c r="T1934" s="4">
        <v>3.6373197469301357</v>
      </c>
      <c r="U1934" s="4">
        <v>0.20756039802565324</v>
      </c>
      <c r="V1934" s="4">
        <v>1.0694246276113206</v>
      </c>
      <c r="W1934">
        <f>MIN(R1934,T1934)*(MIN(R1934/T1934,T1934/R1934))</f>
        <v>3.2719949797737358</v>
      </c>
    </row>
    <row r="1935" spans="1:23" x14ac:dyDescent="0.25">
      <c r="A1935">
        <v>1934</v>
      </c>
      <c r="B1935" s="4">
        <v>1</v>
      </c>
      <c r="C1935" s="4">
        <v>1</v>
      </c>
      <c r="D1935" s="4">
        <v>2</v>
      </c>
      <c r="E1935" s="4">
        <v>1</v>
      </c>
      <c r="F1935" s="4">
        <v>2</v>
      </c>
      <c r="G1935" s="4">
        <v>2</v>
      </c>
      <c r="H1935" s="4">
        <v>1</v>
      </c>
      <c r="I1935" s="4">
        <v>2</v>
      </c>
      <c r="J1935" s="4">
        <v>2</v>
      </c>
      <c r="K1935" s="4">
        <v>1</v>
      </c>
      <c r="L1935" s="4">
        <v>2</v>
      </c>
      <c r="M1935" s="4">
        <v>1</v>
      </c>
      <c r="N1935" s="4">
        <v>2</v>
      </c>
      <c r="O1935" s="4">
        <v>2</v>
      </c>
      <c r="P1935" s="4">
        <v>1</v>
      </c>
      <c r="Q1935" s="4">
        <v>1</v>
      </c>
      <c r="R1935" s="4">
        <v>3.5406709667722147</v>
      </c>
      <c r="S1935" s="4">
        <v>0.2580726333904883</v>
      </c>
      <c r="T1935" s="4">
        <v>3.9276241819763</v>
      </c>
      <c r="U1935" s="4">
        <v>0.28627690918308513</v>
      </c>
      <c r="V1935" s="4">
        <v>1.3203369812552432</v>
      </c>
      <c r="W1935">
        <f>MIN(R1935,T1935)*(MIN(R1935/T1935,T1935/R1935))</f>
        <v>3.1918407449654858</v>
      </c>
    </row>
    <row r="1936" spans="1:23" x14ac:dyDescent="0.25">
      <c r="A1936">
        <v>1935</v>
      </c>
      <c r="B1936" s="4">
        <v>1</v>
      </c>
      <c r="C1936" s="4">
        <v>1</v>
      </c>
      <c r="D1936" s="4">
        <v>2</v>
      </c>
      <c r="E1936" s="4">
        <v>1</v>
      </c>
      <c r="F1936" s="4">
        <v>2</v>
      </c>
      <c r="G1936" s="4">
        <v>2</v>
      </c>
      <c r="H1936" s="4">
        <v>1</v>
      </c>
      <c r="I1936" s="4">
        <v>2</v>
      </c>
      <c r="J1936" s="4">
        <v>2</v>
      </c>
      <c r="K1936" s="4">
        <v>1</v>
      </c>
      <c r="L1936" s="4">
        <v>2</v>
      </c>
      <c r="M1936" s="4">
        <v>2</v>
      </c>
      <c r="N1936" s="4">
        <v>1</v>
      </c>
      <c r="O1936" s="4">
        <v>1</v>
      </c>
      <c r="P1936" s="4">
        <v>1</v>
      </c>
      <c r="Q1936" s="4">
        <v>2</v>
      </c>
      <c r="R1936" s="4">
        <v>3.6521792546339862</v>
      </c>
      <c r="S1936" s="4">
        <v>0.22403630690648477</v>
      </c>
      <c r="T1936" s="4">
        <v>4.010139598306842</v>
      </c>
      <c r="U1936" s="4">
        <v>0.24599473626795604</v>
      </c>
      <c r="V1936" s="4">
        <v>1.0822560562500729</v>
      </c>
      <c r="W1936">
        <f>MIN(R1936,T1936)*(MIN(R1936/T1936,T1936/R1936))</f>
        <v>3.3261718154676192</v>
      </c>
    </row>
    <row r="1937" spans="1:23" x14ac:dyDescent="0.25">
      <c r="A1937">
        <v>1936</v>
      </c>
      <c r="B1937" s="4">
        <v>1</v>
      </c>
      <c r="C1937" s="4">
        <v>1</v>
      </c>
      <c r="D1937" s="4">
        <v>2</v>
      </c>
      <c r="E1937" s="4">
        <v>1</v>
      </c>
      <c r="F1937" s="4">
        <v>2</v>
      </c>
      <c r="G1937" s="4">
        <v>2</v>
      </c>
      <c r="H1937" s="4">
        <v>1</v>
      </c>
      <c r="I1937" s="4">
        <v>2</v>
      </c>
      <c r="J1937" s="4">
        <v>2</v>
      </c>
      <c r="K1937" s="4">
        <v>1</v>
      </c>
      <c r="L1937" s="4">
        <v>2</v>
      </c>
      <c r="M1937" s="4">
        <v>2</v>
      </c>
      <c r="N1937" s="4">
        <v>1</v>
      </c>
      <c r="O1937" s="4">
        <v>1</v>
      </c>
      <c r="P1937" s="4">
        <v>2</v>
      </c>
      <c r="Q1937" s="4">
        <v>1</v>
      </c>
      <c r="R1937" s="4">
        <v>3.7684903934811946</v>
      </c>
      <c r="S1937" s="4">
        <v>0.20339575866023313</v>
      </c>
      <c r="T1937" s="4">
        <v>4.0351217430956066</v>
      </c>
      <c r="U1937" s="4">
        <v>0.21778658334195738</v>
      </c>
      <c r="V1937" s="4">
        <v>1.0362987150421159</v>
      </c>
      <c r="W1937">
        <f>MIN(R1937,T1937)*(MIN(R1937/T1937,T1937/R1937))</f>
        <v>3.5194774160308562</v>
      </c>
    </row>
    <row r="1938" spans="1:23" x14ac:dyDescent="0.25">
      <c r="A1938">
        <v>1937</v>
      </c>
      <c r="B1938" s="4">
        <v>1</v>
      </c>
      <c r="C1938" s="4">
        <v>1</v>
      </c>
      <c r="D1938" s="4">
        <v>2</v>
      </c>
      <c r="E1938" s="4">
        <v>1</v>
      </c>
      <c r="F1938" s="4">
        <v>2</v>
      </c>
      <c r="G1938" s="4">
        <v>2</v>
      </c>
      <c r="H1938" s="4">
        <v>1</v>
      </c>
      <c r="I1938" s="4">
        <v>2</v>
      </c>
      <c r="J1938" s="4">
        <v>2</v>
      </c>
      <c r="K1938" s="4">
        <v>1</v>
      </c>
      <c r="L1938" s="4">
        <v>2</v>
      </c>
      <c r="M1938" s="4">
        <v>2</v>
      </c>
      <c r="N1938" s="4">
        <v>1</v>
      </c>
      <c r="O1938" s="4">
        <v>2</v>
      </c>
      <c r="P1938" s="4">
        <v>1</v>
      </c>
      <c r="Q1938" s="4">
        <v>1</v>
      </c>
      <c r="R1938" s="4">
        <v>3.5045181944428414</v>
      </c>
      <c r="S1938" s="4">
        <v>0.1854034944721864</v>
      </c>
      <c r="T1938" s="4">
        <v>4.6308549186965235</v>
      </c>
      <c r="U1938" s="4">
        <v>0.24499135634821978</v>
      </c>
      <c r="V1938" s="4">
        <v>1.2209758546279896</v>
      </c>
      <c r="W1938">
        <f>MIN(R1938,T1938)*(MIN(R1938/T1938,T1938/R1938))</f>
        <v>2.6521339991877588</v>
      </c>
    </row>
    <row r="1939" spans="1:23" x14ac:dyDescent="0.25">
      <c r="A1939">
        <v>1938</v>
      </c>
      <c r="B1939" s="4">
        <v>1</v>
      </c>
      <c r="C1939" s="4">
        <v>1</v>
      </c>
      <c r="D1939" s="4">
        <v>2</v>
      </c>
      <c r="E1939" s="4">
        <v>1</v>
      </c>
      <c r="F1939" s="4">
        <v>2</v>
      </c>
      <c r="G1939" s="4">
        <v>2</v>
      </c>
      <c r="H1939" s="4">
        <v>1</v>
      </c>
      <c r="I1939" s="4">
        <v>2</v>
      </c>
      <c r="J1939" s="4">
        <v>2</v>
      </c>
      <c r="K1939" s="4">
        <v>1</v>
      </c>
      <c r="L1939" s="4">
        <v>2</v>
      </c>
      <c r="M1939" s="4">
        <v>2</v>
      </c>
      <c r="N1939" s="4">
        <v>2</v>
      </c>
      <c r="O1939" s="4">
        <v>1</v>
      </c>
      <c r="P1939" s="4">
        <v>1</v>
      </c>
      <c r="Q1939" s="4">
        <v>1</v>
      </c>
      <c r="R1939" s="4">
        <v>3.2271987321029103</v>
      </c>
      <c r="S1939" s="4">
        <v>0.18501073945726645</v>
      </c>
      <c r="T1939" s="4">
        <v>4.039852199795515</v>
      </c>
      <c r="U1939" s="4">
        <v>0.23159901481755651</v>
      </c>
      <c r="V1939" s="4">
        <v>1.0988933574273394</v>
      </c>
      <c r="W1939">
        <f>MIN(R1939,T1939)*(MIN(R1939/T1939,T1939/R1939))</f>
        <v>2.5780179920972848</v>
      </c>
    </row>
    <row r="1940" spans="1:23" x14ac:dyDescent="0.25">
      <c r="A1940">
        <v>1939</v>
      </c>
      <c r="B1940" s="4">
        <v>1</v>
      </c>
      <c r="C1940" s="4">
        <v>1</v>
      </c>
      <c r="D1940" s="4">
        <v>2</v>
      </c>
      <c r="E1940" s="4">
        <v>1</v>
      </c>
      <c r="F1940" s="4">
        <v>2</v>
      </c>
      <c r="G1940" s="4">
        <v>2</v>
      </c>
      <c r="H1940" s="4">
        <v>1</v>
      </c>
      <c r="I1940" s="4">
        <v>2</v>
      </c>
      <c r="J1940" s="4">
        <v>2</v>
      </c>
      <c r="K1940" s="4">
        <v>2</v>
      </c>
      <c r="L1940" s="4">
        <v>1</v>
      </c>
      <c r="M1940" s="4">
        <v>1</v>
      </c>
      <c r="N1940" s="4">
        <v>1</v>
      </c>
      <c r="O1940" s="4">
        <v>1</v>
      </c>
      <c r="P1940" s="4">
        <v>2</v>
      </c>
      <c r="Q1940" s="4">
        <v>2</v>
      </c>
      <c r="R1940" s="4">
        <v>2.9516398680283125</v>
      </c>
      <c r="S1940" s="4">
        <v>0.22535918496578644</v>
      </c>
      <c r="T1940" s="4">
        <v>3.9650203748123043</v>
      </c>
      <c r="U1940" s="4">
        <v>0.30273129859039383</v>
      </c>
      <c r="V1940" s="4">
        <v>1.2052081036939548</v>
      </c>
      <c r="W1940">
        <f>MIN(R1940,T1940)*(MIN(R1940/T1940,T1940/R1940))</f>
        <v>2.1972593043602227</v>
      </c>
    </row>
    <row r="1941" spans="1:23" x14ac:dyDescent="0.25">
      <c r="A1941">
        <v>1940</v>
      </c>
      <c r="B1941" s="4">
        <v>1</v>
      </c>
      <c r="C1941" s="4">
        <v>1</v>
      </c>
      <c r="D1941" s="4">
        <v>2</v>
      </c>
      <c r="E1941" s="4">
        <v>1</v>
      </c>
      <c r="F1941" s="4">
        <v>2</v>
      </c>
      <c r="G1941" s="4">
        <v>2</v>
      </c>
      <c r="H1941" s="4">
        <v>1</v>
      </c>
      <c r="I1941" s="4">
        <v>2</v>
      </c>
      <c r="J1941" s="4">
        <v>2</v>
      </c>
      <c r="K1941" s="4">
        <v>2</v>
      </c>
      <c r="L1941" s="4">
        <v>1</v>
      </c>
      <c r="M1941" s="4">
        <v>1</v>
      </c>
      <c r="N1941" s="4">
        <v>1</v>
      </c>
      <c r="O1941" s="4">
        <v>2</v>
      </c>
      <c r="P1941" s="4">
        <v>1</v>
      </c>
      <c r="Q1941" s="4">
        <v>2</v>
      </c>
      <c r="R1941" s="4">
        <v>3.4232522373012384</v>
      </c>
      <c r="S1941" s="4">
        <v>0.24226458859495226</v>
      </c>
      <c r="T1941" s="4">
        <v>3.2828781498989219</v>
      </c>
      <c r="U1941" s="4">
        <v>0.23233026585379637</v>
      </c>
      <c r="V1941" s="4">
        <v>1.0399898502836236</v>
      </c>
      <c r="W1941">
        <f>MIN(R1941,T1941)*(MIN(R1941/T1941,T1941/R1941))</f>
        <v>3.1482602507784154</v>
      </c>
    </row>
    <row r="1942" spans="1:23" x14ac:dyDescent="0.25">
      <c r="A1942">
        <v>1941</v>
      </c>
      <c r="B1942" s="4">
        <v>1</v>
      </c>
      <c r="C1942" s="4">
        <v>1</v>
      </c>
      <c r="D1942" s="4">
        <v>2</v>
      </c>
      <c r="E1942" s="4">
        <v>1</v>
      </c>
      <c r="F1942" s="4">
        <v>2</v>
      </c>
      <c r="G1942" s="4">
        <v>2</v>
      </c>
      <c r="H1942" s="4">
        <v>1</v>
      </c>
      <c r="I1942" s="4">
        <v>2</v>
      </c>
      <c r="J1942" s="4">
        <v>2</v>
      </c>
      <c r="K1942" s="4">
        <v>2</v>
      </c>
      <c r="L1942" s="4">
        <v>1</v>
      </c>
      <c r="M1942" s="4">
        <v>1</v>
      </c>
      <c r="N1942" s="4">
        <v>1</v>
      </c>
      <c r="O1942" s="4">
        <v>2</v>
      </c>
      <c r="P1942" s="4">
        <v>2</v>
      </c>
      <c r="Q1942" s="4">
        <v>1</v>
      </c>
      <c r="R1942" s="4">
        <v>3.344683559780846</v>
      </c>
      <c r="S1942" s="4">
        <v>0.27060031269881957</v>
      </c>
      <c r="T1942" s="4">
        <v>3.1859385806356886</v>
      </c>
      <c r="U1942" s="4">
        <v>0.25775711084057307</v>
      </c>
      <c r="V1942" s="4">
        <v>1.1185914786605888</v>
      </c>
      <c r="W1942">
        <f>MIN(R1942,T1942)*(MIN(R1942/T1942,T1942/R1942))</f>
        <v>3.0347279370871245</v>
      </c>
    </row>
    <row r="1943" spans="1:23" x14ac:dyDescent="0.25">
      <c r="A1943">
        <v>1942</v>
      </c>
      <c r="B1943" s="4">
        <v>1</v>
      </c>
      <c r="C1943" s="4">
        <v>1</v>
      </c>
      <c r="D1943" s="4">
        <v>2</v>
      </c>
      <c r="E1943" s="4">
        <v>1</v>
      </c>
      <c r="F1943" s="4">
        <v>2</v>
      </c>
      <c r="G1943" s="4">
        <v>2</v>
      </c>
      <c r="H1943" s="4">
        <v>1</v>
      </c>
      <c r="I1943" s="4">
        <v>2</v>
      </c>
      <c r="J1943" s="4">
        <v>2</v>
      </c>
      <c r="K1943" s="4">
        <v>2</v>
      </c>
      <c r="L1943" s="4">
        <v>1</v>
      </c>
      <c r="M1943" s="4">
        <v>1</v>
      </c>
      <c r="N1943" s="4">
        <v>2</v>
      </c>
      <c r="O1943" s="4">
        <v>1</v>
      </c>
      <c r="P1943" s="4">
        <v>1</v>
      </c>
      <c r="Q1943" s="4">
        <v>2</v>
      </c>
      <c r="R1943" s="4">
        <v>3.2720094544365526</v>
      </c>
      <c r="S1943" s="4">
        <v>0.26540474549551485</v>
      </c>
      <c r="T1943" s="4">
        <v>3.1464135592537867</v>
      </c>
      <c r="U1943" s="4">
        <v>0.25521720072012283</v>
      </c>
      <c r="V1943" s="4">
        <v>1.1141104993392732</v>
      </c>
      <c r="W1943">
        <f>MIN(R1943,T1943)*(MIN(R1943/T1943,T1943/R1943))</f>
        <v>3.0256386553017682</v>
      </c>
    </row>
    <row r="1944" spans="1:23" x14ac:dyDescent="0.25">
      <c r="A1944">
        <v>1943</v>
      </c>
      <c r="B1944" s="4">
        <v>1</v>
      </c>
      <c r="C1944" s="4">
        <v>1</v>
      </c>
      <c r="D1944" s="4">
        <v>2</v>
      </c>
      <c r="E1944" s="4">
        <v>1</v>
      </c>
      <c r="F1944" s="4">
        <v>2</v>
      </c>
      <c r="G1944" s="4">
        <v>2</v>
      </c>
      <c r="H1944" s="4">
        <v>1</v>
      </c>
      <c r="I1944" s="4">
        <v>2</v>
      </c>
      <c r="J1944" s="4">
        <v>2</v>
      </c>
      <c r="K1944" s="4">
        <v>2</v>
      </c>
      <c r="L1944" s="4">
        <v>1</v>
      </c>
      <c r="M1944" s="4">
        <v>1</v>
      </c>
      <c r="N1944" s="4">
        <v>2</v>
      </c>
      <c r="O1944" s="4">
        <v>1</v>
      </c>
      <c r="P1944" s="4">
        <v>2</v>
      </c>
      <c r="Q1944" s="4">
        <v>1</v>
      </c>
      <c r="R1944" s="4">
        <v>3.3972617924231101</v>
      </c>
      <c r="S1944" s="4">
        <v>0.2832502522923544</v>
      </c>
      <c r="T1944" s="4">
        <v>3.1148567241656142</v>
      </c>
      <c r="U1944" s="4">
        <v>0.25970443634500967</v>
      </c>
      <c r="V1944" s="4">
        <v>1.1546485679587306</v>
      </c>
      <c r="W1944">
        <f>MIN(R1944,T1944)*(MIN(R1944/T1944,T1944/R1944))</f>
        <v>2.8559272157708855</v>
      </c>
    </row>
    <row r="1945" spans="1:23" x14ac:dyDescent="0.25">
      <c r="A1945">
        <v>1944</v>
      </c>
      <c r="B1945" s="4">
        <v>1</v>
      </c>
      <c r="C1945" s="4">
        <v>1</v>
      </c>
      <c r="D1945" s="4">
        <v>2</v>
      </c>
      <c r="E1945" s="4">
        <v>1</v>
      </c>
      <c r="F1945" s="4">
        <v>2</v>
      </c>
      <c r="G1945" s="4">
        <v>2</v>
      </c>
      <c r="H1945" s="4">
        <v>1</v>
      </c>
      <c r="I1945" s="4">
        <v>2</v>
      </c>
      <c r="J1945" s="4">
        <v>2</v>
      </c>
      <c r="K1945" s="4">
        <v>2</v>
      </c>
      <c r="L1945" s="4">
        <v>1</v>
      </c>
      <c r="M1945" s="4">
        <v>1</v>
      </c>
      <c r="N1945" s="4">
        <v>2</v>
      </c>
      <c r="O1945" s="4">
        <v>2</v>
      </c>
      <c r="P1945" s="4">
        <v>1</v>
      </c>
      <c r="Q1945" s="4">
        <v>1</v>
      </c>
      <c r="R1945" s="4">
        <v>3.3205926876734271</v>
      </c>
      <c r="S1945" s="4">
        <v>0.30234900982112395</v>
      </c>
      <c r="T1945" s="4">
        <v>2.8947490796534141</v>
      </c>
      <c r="U1945" s="4">
        <v>0.26357478323114247</v>
      </c>
      <c r="V1945" s="4">
        <v>1.0780394781575153</v>
      </c>
      <c r="W1945">
        <f>MIN(R1945,T1945)*(MIN(R1945/T1945,T1945/R1945))</f>
        <v>2.5235170411778007</v>
      </c>
    </row>
    <row r="1946" spans="1:23" x14ac:dyDescent="0.25">
      <c r="A1946">
        <v>1945</v>
      </c>
      <c r="B1946" s="4">
        <v>1</v>
      </c>
      <c r="C1946" s="4">
        <v>1</v>
      </c>
      <c r="D1946" s="4">
        <v>2</v>
      </c>
      <c r="E1946" s="4">
        <v>1</v>
      </c>
      <c r="F1946" s="4">
        <v>2</v>
      </c>
      <c r="G1946" s="4">
        <v>2</v>
      </c>
      <c r="H1946" s="4">
        <v>1</v>
      </c>
      <c r="I1946" s="4">
        <v>2</v>
      </c>
      <c r="J1946" s="4">
        <v>2</v>
      </c>
      <c r="K1946" s="4">
        <v>2</v>
      </c>
      <c r="L1946" s="4">
        <v>1</v>
      </c>
      <c r="M1946" s="4">
        <v>2</v>
      </c>
      <c r="N1946" s="4">
        <v>1</v>
      </c>
      <c r="O1946" s="4">
        <v>1</v>
      </c>
      <c r="P1946" s="4">
        <v>1</v>
      </c>
      <c r="Q1946" s="4">
        <v>2</v>
      </c>
      <c r="R1946" s="4">
        <v>3.4513479757428001</v>
      </c>
      <c r="S1946" s="4">
        <v>0.25489870843609036</v>
      </c>
      <c r="T1946" s="4">
        <v>3.1720052261887606</v>
      </c>
      <c r="U1946" s="4">
        <v>0.23426790057578517</v>
      </c>
      <c r="V1946" s="4">
        <v>1.0076250567562108</v>
      </c>
      <c r="W1946">
        <f>MIN(R1946,T1946)*(MIN(R1946/T1946,T1946/R1946))</f>
        <v>2.9152717215665125</v>
      </c>
    </row>
    <row r="1947" spans="1:23" x14ac:dyDescent="0.25">
      <c r="A1947">
        <v>1946</v>
      </c>
      <c r="B1947" s="4">
        <v>1</v>
      </c>
      <c r="C1947" s="4">
        <v>1</v>
      </c>
      <c r="D1947" s="4">
        <v>2</v>
      </c>
      <c r="E1947" s="4">
        <v>1</v>
      </c>
      <c r="F1947" s="4">
        <v>2</v>
      </c>
      <c r="G1947" s="4">
        <v>2</v>
      </c>
      <c r="H1947" s="4">
        <v>1</v>
      </c>
      <c r="I1947" s="4">
        <v>2</v>
      </c>
      <c r="J1947" s="4">
        <v>2</v>
      </c>
      <c r="K1947" s="4">
        <v>2</v>
      </c>
      <c r="L1947" s="4">
        <v>1</v>
      </c>
      <c r="M1947" s="4">
        <v>2</v>
      </c>
      <c r="N1947" s="4">
        <v>1</v>
      </c>
      <c r="O1947" s="4">
        <v>1</v>
      </c>
      <c r="P1947" s="4">
        <v>2</v>
      </c>
      <c r="Q1947" s="4">
        <v>1</v>
      </c>
      <c r="R1947" s="4">
        <v>3.5550268859496237</v>
      </c>
      <c r="S1947" s="4">
        <v>0.25757009413134863</v>
      </c>
      <c r="T1947" s="4">
        <v>3.6834497876555403</v>
      </c>
      <c r="U1947" s="4">
        <v>0.26687463210564633</v>
      </c>
      <c r="V1947" s="4">
        <v>1.1870028915975352</v>
      </c>
      <c r="W1947">
        <f>MIN(R1947,T1947)*(MIN(R1947/T1947,T1947/R1947))</f>
        <v>3.4310814286594935</v>
      </c>
    </row>
    <row r="1948" spans="1:23" x14ac:dyDescent="0.25">
      <c r="A1948">
        <v>1947</v>
      </c>
      <c r="B1948" s="4">
        <v>1</v>
      </c>
      <c r="C1948" s="4">
        <v>1</v>
      </c>
      <c r="D1948" s="4">
        <v>2</v>
      </c>
      <c r="E1948" s="4">
        <v>1</v>
      </c>
      <c r="F1948" s="4">
        <v>2</v>
      </c>
      <c r="G1948" s="4">
        <v>2</v>
      </c>
      <c r="H1948" s="4">
        <v>1</v>
      </c>
      <c r="I1948" s="4">
        <v>2</v>
      </c>
      <c r="J1948" s="4">
        <v>2</v>
      </c>
      <c r="K1948" s="4">
        <v>2</v>
      </c>
      <c r="L1948" s="4">
        <v>1</v>
      </c>
      <c r="M1948" s="4">
        <v>2</v>
      </c>
      <c r="N1948" s="4">
        <v>1</v>
      </c>
      <c r="O1948" s="4">
        <v>2</v>
      </c>
      <c r="P1948" s="4">
        <v>1</v>
      </c>
      <c r="Q1948" s="4">
        <v>1</v>
      </c>
      <c r="R1948" s="4">
        <v>3.4427116555492088</v>
      </c>
      <c r="S1948" s="4">
        <v>0.26429594679200968</v>
      </c>
      <c r="T1948" s="4">
        <v>3.1548243225857755</v>
      </c>
      <c r="U1948" s="4">
        <v>0.24219492189813041</v>
      </c>
      <c r="V1948" s="4">
        <v>1.0924595526364591</v>
      </c>
      <c r="W1948">
        <f>MIN(R1948,T1948)*(MIN(R1948/T1948,T1948/R1948))</f>
        <v>2.8910107793477198</v>
      </c>
    </row>
    <row r="1949" spans="1:23" x14ac:dyDescent="0.25">
      <c r="A1949">
        <v>1948</v>
      </c>
      <c r="B1949" s="4">
        <v>1</v>
      </c>
      <c r="C1949" s="4">
        <v>1</v>
      </c>
      <c r="D1949" s="4">
        <v>2</v>
      </c>
      <c r="E1949" s="4">
        <v>1</v>
      </c>
      <c r="F1949" s="4">
        <v>2</v>
      </c>
      <c r="G1949" s="4">
        <v>2</v>
      </c>
      <c r="H1949" s="4">
        <v>1</v>
      </c>
      <c r="I1949" s="4">
        <v>2</v>
      </c>
      <c r="J1949" s="4">
        <v>2</v>
      </c>
      <c r="K1949" s="4">
        <v>2</v>
      </c>
      <c r="L1949" s="4">
        <v>1</v>
      </c>
      <c r="M1949" s="4">
        <v>2</v>
      </c>
      <c r="N1949" s="4">
        <v>2</v>
      </c>
      <c r="O1949" s="4">
        <v>1</v>
      </c>
      <c r="P1949" s="4">
        <v>1</v>
      </c>
      <c r="Q1949" s="4">
        <v>1</v>
      </c>
      <c r="R1949" s="4">
        <v>3.3076655609253809</v>
      </c>
      <c r="S1949" s="4">
        <v>0.27504712966766576</v>
      </c>
      <c r="T1949" s="4">
        <v>3.0789715345493858</v>
      </c>
      <c r="U1949" s="4">
        <v>0.25603019861526238</v>
      </c>
      <c r="V1949" s="4">
        <v>1.1683941452855662</v>
      </c>
      <c r="W1949">
        <f>MIN(R1949,T1949)*(MIN(R1949/T1949,T1949/R1949))</f>
        <v>2.8660895534774609</v>
      </c>
    </row>
    <row r="1950" spans="1:23" x14ac:dyDescent="0.25">
      <c r="A1950">
        <v>1949</v>
      </c>
      <c r="B1950" s="4">
        <v>1</v>
      </c>
      <c r="C1950" s="4">
        <v>1</v>
      </c>
      <c r="D1950" s="4">
        <v>2</v>
      </c>
      <c r="E1950" s="4">
        <v>1</v>
      </c>
      <c r="F1950" s="4">
        <v>2</v>
      </c>
      <c r="G1950" s="4">
        <v>2</v>
      </c>
      <c r="H1950" s="4">
        <v>1</v>
      </c>
      <c r="I1950" s="4">
        <v>2</v>
      </c>
      <c r="J1950" s="4">
        <v>2</v>
      </c>
      <c r="K1950" s="4">
        <v>2</v>
      </c>
      <c r="L1950" s="4">
        <v>2</v>
      </c>
      <c r="M1950" s="4">
        <v>1</v>
      </c>
      <c r="N1950" s="4">
        <v>1</v>
      </c>
      <c r="O1950" s="4">
        <v>1</v>
      </c>
      <c r="P1950" s="4">
        <v>1</v>
      </c>
      <c r="Q1950" s="4">
        <v>2</v>
      </c>
      <c r="R1950" s="4">
        <v>3.0913103453948096</v>
      </c>
      <c r="S1950" s="4">
        <v>0.18272622121270274</v>
      </c>
      <c r="T1950" s="4">
        <v>4.7536889999610965</v>
      </c>
      <c r="U1950" s="4">
        <v>0.28098881697589634</v>
      </c>
      <c r="V1950" s="4">
        <v>1.141858143667323</v>
      </c>
      <c r="W1950">
        <f>MIN(R1950,T1950)*(MIN(R1950/T1950,T1950/R1950))</f>
        <v>2.0102702662339045</v>
      </c>
    </row>
    <row r="1951" spans="1:23" x14ac:dyDescent="0.25">
      <c r="A1951">
        <v>1950</v>
      </c>
      <c r="B1951" s="4">
        <v>1</v>
      </c>
      <c r="C1951" s="4">
        <v>1</v>
      </c>
      <c r="D1951" s="4">
        <v>2</v>
      </c>
      <c r="E1951" s="4">
        <v>1</v>
      </c>
      <c r="F1951" s="4">
        <v>2</v>
      </c>
      <c r="G1951" s="4">
        <v>2</v>
      </c>
      <c r="H1951" s="4">
        <v>1</v>
      </c>
      <c r="I1951" s="4">
        <v>2</v>
      </c>
      <c r="J1951" s="4">
        <v>2</v>
      </c>
      <c r="K1951" s="4">
        <v>2</v>
      </c>
      <c r="L1951" s="4">
        <v>2</v>
      </c>
      <c r="M1951" s="4">
        <v>1</v>
      </c>
      <c r="N1951" s="4">
        <v>1</v>
      </c>
      <c r="O1951" s="4">
        <v>1</v>
      </c>
      <c r="P1951" s="4">
        <v>2</v>
      </c>
      <c r="Q1951" s="4">
        <v>1</v>
      </c>
      <c r="R1951" s="4">
        <v>3.6727960484336961</v>
      </c>
      <c r="S1951" s="4">
        <v>0.19562513161232967</v>
      </c>
      <c r="T1951" s="4">
        <v>4.1440676319663456</v>
      </c>
      <c r="U1951" s="4">
        <v>0.22072659606659251</v>
      </c>
      <c r="V1951" s="4">
        <v>1.0087494455492925</v>
      </c>
      <c r="W1951">
        <f>MIN(R1951,T1951)*(MIN(R1951/T1951,T1951/R1951))</f>
        <v>3.2551184033136749</v>
      </c>
    </row>
    <row r="1952" spans="1:23" x14ac:dyDescent="0.25">
      <c r="A1952">
        <v>1951</v>
      </c>
      <c r="B1952" s="4">
        <v>1</v>
      </c>
      <c r="C1952" s="4">
        <v>1</v>
      </c>
      <c r="D1952" s="4">
        <v>2</v>
      </c>
      <c r="E1952" s="4">
        <v>1</v>
      </c>
      <c r="F1952" s="4">
        <v>2</v>
      </c>
      <c r="G1952" s="4">
        <v>2</v>
      </c>
      <c r="H1952" s="4">
        <v>1</v>
      </c>
      <c r="I1952" s="4">
        <v>2</v>
      </c>
      <c r="J1952" s="4">
        <v>2</v>
      </c>
      <c r="K1952" s="4">
        <v>2</v>
      </c>
      <c r="L1952" s="4">
        <v>2</v>
      </c>
      <c r="M1952" s="4">
        <v>1</v>
      </c>
      <c r="N1952" s="4">
        <v>1</v>
      </c>
      <c r="O1952" s="4">
        <v>2</v>
      </c>
      <c r="P1952" s="4">
        <v>1</v>
      </c>
      <c r="Q1952" s="4">
        <v>1</v>
      </c>
      <c r="R1952" s="4">
        <v>3.5716191380279891</v>
      </c>
      <c r="S1952" s="4">
        <v>0.22761223981779544</v>
      </c>
      <c r="T1952" s="4">
        <v>4.0685157600791841</v>
      </c>
      <c r="U1952" s="4">
        <v>0.25927847649269758</v>
      </c>
      <c r="V1952" s="4">
        <v>1.1165465516005055</v>
      </c>
      <c r="W1952">
        <f>MIN(R1952,T1952)*(MIN(R1952/T1952,T1952/R1952))</f>
        <v>3.1354095742471753</v>
      </c>
    </row>
    <row r="1953" spans="1:23" x14ac:dyDescent="0.25">
      <c r="A1953">
        <v>1952</v>
      </c>
      <c r="B1953" s="4">
        <v>1</v>
      </c>
      <c r="C1953" s="4">
        <v>1</v>
      </c>
      <c r="D1953" s="4">
        <v>2</v>
      </c>
      <c r="E1953" s="4">
        <v>1</v>
      </c>
      <c r="F1953" s="4">
        <v>2</v>
      </c>
      <c r="G1953" s="4">
        <v>2</v>
      </c>
      <c r="H1953" s="4">
        <v>1</v>
      </c>
      <c r="I1953" s="4">
        <v>2</v>
      </c>
      <c r="J1953" s="4">
        <v>2</v>
      </c>
      <c r="K1953" s="4">
        <v>2</v>
      </c>
      <c r="L1953" s="4">
        <v>2</v>
      </c>
      <c r="M1953" s="4">
        <v>1</v>
      </c>
      <c r="N1953" s="4">
        <v>2</v>
      </c>
      <c r="O1953" s="4">
        <v>1</v>
      </c>
      <c r="P1953" s="4">
        <v>1</v>
      </c>
      <c r="Q1953" s="4">
        <v>1</v>
      </c>
      <c r="R1953" s="4">
        <v>3.220428584334083</v>
      </c>
      <c r="S1953" s="4">
        <v>0.225252977556403</v>
      </c>
      <c r="T1953" s="4">
        <v>4.0551785443503938</v>
      </c>
      <c r="U1953" s="4">
        <v>0.28363959535155453</v>
      </c>
      <c r="V1953" s="4">
        <v>1.1743488972999012</v>
      </c>
      <c r="W1953">
        <f>MIN(R1953,T1953)*(MIN(R1953/T1953,T1953/R1953))</f>
        <v>2.5575101449589566</v>
      </c>
    </row>
    <row r="1954" spans="1:23" x14ac:dyDescent="0.25">
      <c r="A1954">
        <v>1953</v>
      </c>
      <c r="B1954" s="4">
        <v>1</v>
      </c>
      <c r="C1954" s="4">
        <v>1</v>
      </c>
      <c r="D1954" s="4">
        <v>2</v>
      </c>
      <c r="E1954" s="4">
        <v>1</v>
      </c>
      <c r="F1954" s="4">
        <v>2</v>
      </c>
      <c r="G1954" s="4">
        <v>2</v>
      </c>
      <c r="H1954" s="4">
        <v>1</v>
      </c>
      <c r="I1954" s="4">
        <v>2</v>
      </c>
      <c r="J1954" s="4">
        <v>2</v>
      </c>
      <c r="K1954" s="4">
        <v>2</v>
      </c>
      <c r="L1954" s="4">
        <v>2</v>
      </c>
      <c r="M1954" s="4">
        <v>2</v>
      </c>
      <c r="N1954" s="4">
        <v>1</v>
      </c>
      <c r="O1954" s="4">
        <v>1</v>
      </c>
      <c r="P1954" s="4">
        <v>1</v>
      </c>
      <c r="Q1954" s="4">
        <v>1</v>
      </c>
      <c r="R1954" s="4">
        <v>2.6237661789685784</v>
      </c>
      <c r="S1954" s="4">
        <v>0.13981841054328778</v>
      </c>
      <c r="T1954" s="4">
        <v>5.0042889150301564</v>
      </c>
      <c r="U1954" s="4">
        <v>0.26667457154569946</v>
      </c>
      <c r="V1954" s="4">
        <v>0.85258710013764338</v>
      </c>
      <c r="W1954">
        <f>MIN(R1954,T1954)*(MIN(R1954/T1954,T1954/R1954))</f>
        <v>1.3756497833734465</v>
      </c>
    </row>
    <row r="1955" spans="1:23" x14ac:dyDescent="0.25">
      <c r="A1955">
        <v>1954</v>
      </c>
      <c r="B1955" s="4">
        <v>1</v>
      </c>
      <c r="C1955" s="4">
        <v>1</v>
      </c>
      <c r="D1955" s="4">
        <v>2</v>
      </c>
      <c r="E1955" s="4">
        <v>1</v>
      </c>
      <c r="F1955" s="4">
        <v>2</v>
      </c>
      <c r="G1955" s="4">
        <v>2</v>
      </c>
      <c r="H1955" s="4">
        <v>2</v>
      </c>
      <c r="I1955" s="4">
        <v>1</v>
      </c>
      <c r="J1955" s="4">
        <v>1</v>
      </c>
      <c r="K1955" s="4">
        <v>1</v>
      </c>
      <c r="L1955" s="4">
        <v>1</v>
      </c>
      <c r="M1955" s="4">
        <v>1</v>
      </c>
      <c r="N1955" s="4">
        <v>2</v>
      </c>
      <c r="O1955" s="4">
        <v>2</v>
      </c>
      <c r="P1955" s="4">
        <v>2</v>
      </c>
      <c r="Q1955" s="4">
        <v>2</v>
      </c>
      <c r="R1955" s="4">
        <v>2.5616222438910978</v>
      </c>
      <c r="S1955" s="4">
        <v>0.15114189688516183</v>
      </c>
      <c r="T1955" s="4">
        <v>4.3175151309956101</v>
      </c>
      <c r="U1955" s="4">
        <v>0.25474382053889993</v>
      </c>
      <c r="V1955" s="4">
        <v>0.73767953936564057</v>
      </c>
      <c r="W1955">
        <f>MIN(R1955,T1955)*(MIN(R1955/T1955,T1955/R1955))</f>
        <v>1.51983451622195</v>
      </c>
    </row>
    <row r="1956" spans="1:23" x14ac:dyDescent="0.25">
      <c r="A1956">
        <v>1955</v>
      </c>
      <c r="B1956" s="4">
        <v>1</v>
      </c>
      <c r="C1956" s="4">
        <v>1</v>
      </c>
      <c r="D1956" s="4">
        <v>2</v>
      </c>
      <c r="E1956" s="4">
        <v>1</v>
      </c>
      <c r="F1956" s="4">
        <v>2</v>
      </c>
      <c r="G1956" s="4">
        <v>2</v>
      </c>
      <c r="H1956" s="4">
        <v>2</v>
      </c>
      <c r="I1956" s="4">
        <v>1</v>
      </c>
      <c r="J1956" s="4">
        <v>1</v>
      </c>
      <c r="K1956" s="4">
        <v>1</v>
      </c>
      <c r="L1956" s="4">
        <v>1</v>
      </c>
      <c r="M1956" s="4">
        <v>2</v>
      </c>
      <c r="N1956" s="4">
        <v>1</v>
      </c>
      <c r="O1956" s="4">
        <v>2</v>
      </c>
      <c r="P1956" s="4">
        <v>2</v>
      </c>
      <c r="Q1956" s="4">
        <v>2</v>
      </c>
      <c r="R1956" s="4">
        <v>3.2746957849494711</v>
      </c>
      <c r="S1956" s="4">
        <v>0.23815054692643131</v>
      </c>
      <c r="T1956" s="4">
        <v>3.5014199301944742</v>
      </c>
      <c r="U1956" s="4">
        <v>0.25463893861847814</v>
      </c>
      <c r="V1956" s="4">
        <v>0.93998339815075505</v>
      </c>
      <c r="W1956">
        <f>MIN(R1956,T1956)*(MIN(R1956/T1956,T1956/R1956))</f>
        <v>3.0626524946324349</v>
      </c>
    </row>
    <row r="1957" spans="1:23" x14ac:dyDescent="0.25">
      <c r="A1957">
        <v>1956</v>
      </c>
      <c r="B1957" s="4">
        <v>1</v>
      </c>
      <c r="C1957" s="4">
        <v>1</v>
      </c>
      <c r="D1957" s="4">
        <v>2</v>
      </c>
      <c r="E1957" s="4">
        <v>1</v>
      </c>
      <c r="F1957" s="4">
        <v>2</v>
      </c>
      <c r="G1957" s="4">
        <v>2</v>
      </c>
      <c r="H1957" s="4">
        <v>2</v>
      </c>
      <c r="I1957" s="4">
        <v>1</v>
      </c>
      <c r="J1957" s="4">
        <v>1</v>
      </c>
      <c r="K1957" s="4">
        <v>1</v>
      </c>
      <c r="L1957" s="4">
        <v>1</v>
      </c>
      <c r="M1957" s="4">
        <v>2</v>
      </c>
      <c r="N1957" s="4">
        <v>2</v>
      </c>
      <c r="O1957" s="4">
        <v>1</v>
      </c>
      <c r="P1957" s="4">
        <v>2</v>
      </c>
      <c r="Q1957" s="4">
        <v>2</v>
      </c>
      <c r="R1957" s="4">
        <v>3.3613233666152524</v>
      </c>
      <c r="S1957" s="4">
        <v>0.23420157488001597</v>
      </c>
      <c r="T1957" s="4">
        <v>3.4579164345226325</v>
      </c>
      <c r="U1957" s="4">
        <v>0.24093173578104607</v>
      </c>
      <c r="V1957" s="4">
        <v>0.93653777751309142</v>
      </c>
      <c r="W1957">
        <f>MIN(R1957,T1957)*(MIN(R1957/T1957,T1957/R1957))</f>
        <v>3.2674285191375541</v>
      </c>
    </row>
    <row r="1958" spans="1:23" x14ac:dyDescent="0.25">
      <c r="A1958">
        <v>1957</v>
      </c>
      <c r="B1958" s="4">
        <v>1</v>
      </c>
      <c r="C1958" s="4">
        <v>1</v>
      </c>
      <c r="D1958" s="4">
        <v>2</v>
      </c>
      <c r="E1958" s="4">
        <v>1</v>
      </c>
      <c r="F1958" s="4">
        <v>2</v>
      </c>
      <c r="G1958" s="4">
        <v>2</v>
      </c>
      <c r="H1958" s="4">
        <v>2</v>
      </c>
      <c r="I1958" s="4">
        <v>1</v>
      </c>
      <c r="J1958" s="4">
        <v>1</v>
      </c>
      <c r="K1958" s="4">
        <v>1</v>
      </c>
      <c r="L1958" s="4">
        <v>1</v>
      </c>
      <c r="M1958" s="4">
        <v>2</v>
      </c>
      <c r="N1958" s="4">
        <v>2</v>
      </c>
      <c r="O1958" s="4">
        <v>2</v>
      </c>
      <c r="P1958" s="4">
        <v>1</v>
      </c>
      <c r="Q1958" s="4">
        <v>2</v>
      </c>
      <c r="R1958" s="4">
        <v>3.2983704082623504</v>
      </c>
      <c r="S1958" s="4">
        <v>0.23009637030785948</v>
      </c>
      <c r="T1958" s="4">
        <v>3.4632150387719451</v>
      </c>
      <c r="U1958" s="4">
        <v>0.24159603427051507</v>
      </c>
      <c r="V1958" s="4">
        <v>0.92568220895307574</v>
      </c>
      <c r="W1958">
        <f>MIN(R1958,T1958)*(MIN(R1958/T1958,T1958/R1958))</f>
        <v>3.141372172476625</v>
      </c>
    </row>
    <row r="1959" spans="1:23" x14ac:dyDescent="0.25">
      <c r="A1959">
        <v>1958</v>
      </c>
      <c r="B1959" s="4">
        <v>1</v>
      </c>
      <c r="C1959" s="4">
        <v>1</v>
      </c>
      <c r="D1959" s="4">
        <v>2</v>
      </c>
      <c r="E1959" s="4">
        <v>1</v>
      </c>
      <c r="F1959" s="4">
        <v>2</v>
      </c>
      <c r="G1959" s="4">
        <v>2</v>
      </c>
      <c r="H1959" s="4">
        <v>2</v>
      </c>
      <c r="I1959" s="4">
        <v>1</v>
      </c>
      <c r="J1959" s="4">
        <v>1</v>
      </c>
      <c r="K1959" s="4">
        <v>1</v>
      </c>
      <c r="L1959" s="4">
        <v>1</v>
      </c>
      <c r="M1959" s="4">
        <v>2</v>
      </c>
      <c r="N1959" s="4">
        <v>2</v>
      </c>
      <c r="O1959" s="4">
        <v>2</v>
      </c>
      <c r="P1959" s="4">
        <v>2</v>
      </c>
      <c r="Q1959" s="4">
        <v>1</v>
      </c>
      <c r="R1959" s="4">
        <v>3.0322918088861703</v>
      </c>
      <c r="S1959" s="4">
        <v>0.18469273550667908</v>
      </c>
      <c r="T1959" s="4">
        <v>4.3524974091406428</v>
      </c>
      <c r="U1959" s="4">
        <v>0.26510464466636935</v>
      </c>
      <c r="V1959" s="4">
        <v>0.97973130014587162</v>
      </c>
      <c r="W1959">
        <f>MIN(R1959,T1959)*(MIN(R1959/T1959,T1959/R1959))</f>
        <v>2.1125328173494728</v>
      </c>
    </row>
    <row r="1960" spans="1:23" x14ac:dyDescent="0.25">
      <c r="A1960">
        <v>1959</v>
      </c>
      <c r="B1960" s="4">
        <v>1</v>
      </c>
      <c r="C1960" s="4">
        <v>1</v>
      </c>
      <c r="D1960" s="4">
        <v>2</v>
      </c>
      <c r="E1960" s="4">
        <v>1</v>
      </c>
      <c r="F1960" s="4">
        <v>2</v>
      </c>
      <c r="G1960" s="4">
        <v>2</v>
      </c>
      <c r="H1960" s="4">
        <v>2</v>
      </c>
      <c r="I1960" s="4">
        <v>1</v>
      </c>
      <c r="J1960" s="4">
        <v>1</v>
      </c>
      <c r="K1960" s="4">
        <v>1</v>
      </c>
      <c r="L1960" s="4">
        <v>2</v>
      </c>
      <c r="M1960" s="4">
        <v>1</v>
      </c>
      <c r="N1960" s="4">
        <v>1</v>
      </c>
      <c r="O1960" s="4">
        <v>2</v>
      </c>
      <c r="P1960" s="4">
        <v>2</v>
      </c>
      <c r="Q1960" s="4">
        <v>2</v>
      </c>
      <c r="R1960" s="4">
        <v>4.1012394626201294</v>
      </c>
      <c r="S1960" s="4">
        <v>0.22682998985821007</v>
      </c>
      <c r="T1960" s="4">
        <v>3.2597376269775169</v>
      </c>
      <c r="U1960" s="4">
        <v>0.18028848661044089</v>
      </c>
      <c r="V1960" s="4">
        <v>0.89702971052238079</v>
      </c>
      <c r="W1960">
        <f>MIN(R1960,T1960)*(MIN(R1960/T1960,T1960/R1960))</f>
        <v>2.5908970918622067</v>
      </c>
    </row>
    <row r="1961" spans="1:23" x14ac:dyDescent="0.25">
      <c r="A1961">
        <v>1960</v>
      </c>
      <c r="B1961" s="4">
        <v>1</v>
      </c>
      <c r="C1961" s="4">
        <v>1</v>
      </c>
      <c r="D1961" s="4">
        <v>2</v>
      </c>
      <c r="E1961" s="4">
        <v>1</v>
      </c>
      <c r="F1961" s="4">
        <v>2</v>
      </c>
      <c r="G1961" s="4">
        <v>2</v>
      </c>
      <c r="H1961" s="4">
        <v>2</v>
      </c>
      <c r="I1961" s="4">
        <v>1</v>
      </c>
      <c r="J1961" s="4">
        <v>1</v>
      </c>
      <c r="K1961" s="4">
        <v>1</v>
      </c>
      <c r="L1961" s="4">
        <v>2</v>
      </c>
      <c r="M1961" s="4">
        <v>1</v>
      </c>
      <c r="N1961" s="4">
        <v>2</v>
      </c>
      <c r="O1961" s="4">
        <v>1</v>
      </c>
      <c r="P1961" s="4">
        <v>2</v>
      </c>
      <c r="Q1961" s="4">
        <v>2</v>
      </c>
      <c r="R1961" s="4">
        <v>3.954374938468499</v>
      </c>
      <c r="S1961" s="4">
        <v>0.2458444524830441</v>
      </c>
      <c r="T1961" s="4">
        <v>3.1596267041485513</v>
      </c>
      <c r="U1961" s="4">
        <v>0.19643475956152784</v>
      </c>
      <c r="V1961" s="4">
        <v>0.9036539340957086</v>
      </c>
      <c r="W1961">
        <f>MIN(R1961,T1961)*(MIN(R1961/T1961,T1961/R1961))</f>
        <v>2.5246065598005925</v>
      </c>
    </row>
    <row r="1962" spans="1:23" x14ac:dyDescent="0.25">
      <c r="A1962">
        <v>1961</v>
      </c>
      <c r="B1962" s="4">
        <v>1</v>
      </c>
      <c r="C1962" s="4">
        <v>1</v>
      </c>
      <c r="D1962" s="4">
        <v>2</v>
      </c>
      <c r="E1962" s="4">
        <v>1</v>
      </c>
      <c r="F1962" s="4">
        <v>2</v>
      </c>
      <c r="G1962" s="4">
        <v>2</v>
      </c>
      <c r="H1962" s="4">
        <v>2</v>
      </c>
      <c r="I1962" s="4">
        <v>1</v>
      </c>
      <c r="J1962" s="4">
        <v>1</v>
      </c>
      <c r="K1962" s="4">
        <v>1</v>
      </c>
      <c r="L1962" s="4">
        <v>2</v>
      </c>
      <c r="M1962" s="4">
        <v>1</v>
      </c>
      <c r="N1962" s="4">
        <v>2</v>
      </c>
      <c r="O1962" s="4">
        <v>2</v>
      </c>
      <c r="P1962" s="4">
        <v>1</v>
      </c>
      <c r="Q1962" s="4">
        <v>2</v>
      </c>
      <c r="R1962" s="4">
        <v>3.7448832303943753</v>
      </c>
      <c r="S1962" s="4">
        <v>0.23761987817256155</v>
      </c>
      <c r="T1962" s="4">
        <v>3.5309149340164203</v>
      </c>
      <c r="U1962" s="4">
        <v>0.22404318342909227</v>
      </c>
      <c r="V1962" s="4">
        <v>0.97194584837715292</v>
      </c>
      <c r="W1962">
        <f>MIN(R1962,T1962)*(MIN(R1962/T1962,T1962/R1962))</f>
        <v>3.3291719672517637</v>
      </c>
    </row>
    <row r="1963" spans="1:23" x14ac:dyDescent="0.25">
      <c r="A1963">
        <v>1962</v>
      </c>
      <c r="B1963" s="4">
        <v>1</v>
      </c>
      <c r="C1963" s="4">
        <v>1</v>
      </c>
      <c r="D1963" s="4">
        <v>2</v>
      </c>
      <c r="E1963" s="4">
        <v>1</v>
      </c>
      <c r="F1963" s="4">
        <v>2</v>
      </c>
      <c r="G1963" s="4">
        <v>2</v>
      </c>
      <c r="H1963" s="4">
        <v>2</v>
      </c>
      <c r="I1963" s="4">
        <v>1</v>
      </c>
      <c r="J1963" s="4">
        <v>1</v>
      </c>
      <c r="K1963" s="4">
        <v>1</v>
      </c>
      <c r="L1963" s="4">
        <v>2</v>
      </c>
      <c r="M1963" s="4">
        <v>1</v>
      </c>
      <c r="N1963" s="4">
        <v>2</v>
      </c>
      <c r="O1963" s="4">
        <v>2</v>
      </c>
      <c r="P1963" s="4">
        <v>2</v>
      </c>
      <c r="Q1963" s="4">
        <v>1</v>
      </c>
      <c r="R1963" s="4">
        <v>3.9765213998936577</v>
      </c>
      <c r="S1963" s="4">
        <v>0.22631642485263054</v>
      </c>
      <c r="T1963" s="4">
        <v>2.9310109096192316</v>
      </c>
      <c r="U1963" s="4">
        <v>0.16681311084124395</v>
      </c>
      <c r="V1963" s="4">
        <v>0.77477135942625563</v>
      </c>
      <c r="W1963">
        <f>MIN(R1963,T1963)*(MIN(R1963/T1963,T1963/R1963))</f>
        <v>2.160386953415288</v>
      </c>
    </row>
    <row r="1964" spans="1:23" x14ac:dyDescent="0.25">
      <c r="A1964">
        <v>1963</v>
      </c>
      <c r="B1964" s="4">
        <v>1</v>
      </c>
      <c r="C1964" s="4">
        <v>1</v>
      </c>
      <c r="D1964" s="4">
        <v>2</v>
      </c>
      <c r="E1964" s="4">
        <v>1</v>
      </c>
      <c r="F1964" s="4">
        <v>2</v>
      </c>
      <c r="G1964" s="4">
        <v>2</v>
      </c>
      <c r="H1964" s="4">
        <v>2</v>
      </c>
      <c r="I1964" s="4">
        <v>1</v>
      </c>
      <c r="J1964" s="4">
        <v>1</v>
      </c>
      <c r="K1964" s="4">
        <v>1</v>
      </c>
      <c r="L1964" s="4">
        <v>2</v>
      </c>
      <c r="M1964" s="4">
        <v>2</v>
      </c>
      <c r="N1964" s="4">
        <v>1</v>
      </c>
      <c r="O1964" s="4">
        <v>1</v>
      </c>
      <c r="P1964" s="4">
        <v>2</v>
      </c>
      <c r="Q1964" s="4">
        <v>2</v>
      </c>
      <c r="R1964" s="4">
        <v>4.0618984548219998</v>
      </c>
      <c r="S1964" s="4">
        <v>0.27038166083781084</v>
      </c>
      <c r="T1964" s="4">
        <v>3.4018716922934868</v>
      </c>
      <c r="U1964" s="4">
        <v>0.22644675501006317</v>
      </c>
      <c r="V1964" s="4">
        <v>0.92844058819009045</v>
      </c>
      <c r="W1964">
        <f>MIN(R1964,T1964)*(MIN(R1964/T1964,T1964/R1964))</f>
        <v>2.8490941217620596</v>
      </c>
    </row>
    <row r="1965" spans="1:23" x14ac:dyDescent="0.25">
      <c r="A1965">
        <v>1964</v>
      </c>
      <c r="B1965" s="4">
        <v>1</v>
      </c>
      <c r="C1965" s="4">
        <v>1</v>
      </c>
      <c r="D1965" s="4">
        <v>2</v>
      </c>
      <c r="E1965" s="4">
        <v>1</v>
      </c>
      <c r="F1965" s="4">
        <v>2</v>
      </c>
      <c r="G1965" s="4">
        <v>2</v>
      </c>
      <c r="H1965" s="4">
        <v>2</v>
      </c>
      <c r="I1965" s="4">
        <v>1</v>
      </c>
      <c r="J1965" s="4">
        <v>1</v>
      </c>
      <c r="K1965" s="4">
        <v>1</v>
      </c>
      <c r="L1965" s="4">
        <v>2</v>
      </c>
      <c r="M1965" s="4">
        <v>2</v>
      </c>
      <c r="N1965" s="4">
        <v>1</v>
      </c>
      <c r="O1965" s="4">
        <v>2</v>
      </c>
      <c r="P1965" s="4">
        <v>1</v>
      </c>
      <c r="Q1965" s="4">
        <v>2</v>
      </c>
      <c r="R1965" s="4">
        <v>4.0164469904197349</v>
      </c>
      <c r="S1965" s="4">
        <v>0.239962094043075</v>
      </c>
      <c r="T1965" s="4">
        <v>3.6405324942046202</v>
      </c>
      <c r="U1965" s="4">
        <v>0.21750313317655279</v>
      </c>
      <c r="V1965" s="4">
        <v>0.98287246521726102</v>
      </c>
      <c r="W1965">
        <f>MIN(R1965,T1965)*(MIN(R1965/T1965,T1965/R1965))</f>
        <v>3.2998012604106775</v>
      </c>
    </row>
    <row r="1966" spans="1:23" x14ac:dyDescent="0.25">
      <c r="A1966">
        <v>1965</v>
      </c>
      <c r="B1966" s="4">
        <v>1</v>
      </c>
      <c r="C1966" s="4">
        <v>1</v>
      </c>
      <c r="D1966" s="4">
        <v>2</v>
      </c>
      <c r="E1966" s="4">
        <v>1</v>
      </c>
      <c r="F1966" s="4">
        <v>2</v>
      </c>
      <c r="G1966" s="4">
        <v>2</v>
      </c>
      <c r="H1966" s="4">
        <v>2</v>
      </c>
      <c r="I1966" s="4">
        <v>1</v>
      </c>
      <c r="J1966" s="4">
        <v>1</v>
      </c>
      <c r="K1966" s="4">
        <v>1</v>
      </c>
      <c r="L1966" s="4">
        <v>2</v>
      </c>
      <c r="M1966" s="4">
        <v>2</v>
      </c>
      <c r="N1966" s="4">
        <v>1</v>
      </c>
      <c r="O1966" s="4">
        <v>2</v>
      </c>
      <c r="P1966" s="4">
        <v>2</v>
      </c>
      <c r="Q1966" s="4">
        <v>1</v>
      </c>
      <c r="R1966" s="4">
        <v>4.0456704376310162</v>
      </c>
      <c r="S1966" s="4">
        <v>0.1955783355653013</v>
      </c>
      <c r="T1966" s="4">
        <v>3.7065838025115796</v>
      </c>
      <c r="U1966" s="4">
        <v>0.17918599646035693</v>
      </c>
      <c r="V1966" s="4">
        <v>0.90302112345574992</v>
      </c>
      <c r="W1966">
        <f>MIN(R1966,T1966)*(MIN(R1966/T1966,T1966/R1966))</f>
        <v>3.3959176104037958</v>
      </c>
    </row>
    <row r="1967" spans="1:23" x14ac:dyDescent="0.25">
      <c r="A1967">
        <v>1966</v>
      </c>
      <c r="B1967" s="4">
        <v>1</v>
      </c>
      <c r="C1967" s="4">
        <v>1</v>
      </c>
      <c r="D1967" s="4">
        <v>2</v>
      </c>
      <c r="E1967" s="4">
        <v>1</v>
      </c>
      <c r="F1967" s="4">
        <v>2</v>
      </c>
      <c r="G1967" s="4">
        <v>2</v>
      </c>
      <c r="H1967" s="4">
        <v>2</v>
      </c>
      <c r="I1967" s="4">
        <v>1</v>
      </c>
      <c r="J1967" s="4">
        <v>1</v>
      </c>
      <c r="K1967" s="4">
        <v>1</v>
      </c>
      <c r="L1967" s="4">
        <v>2</v>
      </c>
      <c r="M1967" s="4">
        <v>2</v>
      </c>
      <c r="N1967" s="4">
        <v>2</v>
      </c>
      <c r="O1967" s="4">
        <v>1</v>
      </c>
      <c r="P1967" s="4">
        <v>1</v>
      </c>
      <c r="Q1967" s="4">
        <v>2</v>
      </c>
      <c r="R1967" s="4">
        <v>3.5345409711787159</v>
      </c>
      <c r="S1967" s="4">
        <v>0.26311508460828709</v>
      </c>
      <c r="T1967" s="4">
        <v>3.525192988286955</v>
      </c>
      <c r="U1967" s="4">
        <v>0.26241920602546126</v>
      </c>
      <c r="V1967" s="4">
        <v>0.98430985509045255</v>
      </c>
      <c r="W1967">
        <f>MIN(R1967,T1967)*(MIN(R1967/T1967,T1967/R1967))</f>
        <v>3.5158697284879117</v>
      </c>
    </row>
    <row r="1968" spans="1:23" x14ac:dyDescent="0.25">
      <c r="A1968">
        <v>1967</v>
      </c>
      <c r="B1968" s="4">
        <v>1</v>
      </c>
      <c r="C1968" s="4">
        <v>1</v>
      </c>
      <c r="D1968" s="4">
        <v>2</v>
      </c>
      <c r="E1968" s="4">
        <v>1</v>
      </c>
      <c r="F1968" s="4">
        <v>2</v>
      </c>
      <c r="G1968" s="4">
        <v>2</v>
      </c>
      <c r="H1968" s="4">
        <v>2</v>
      </c>
      <c r="I1968" s="4">
        <v>1</v>
      </c>
      <c r="J1968" s="4">
        <v>1</v>
      </c>
      <c r="K1968" s="4">
        <v>1</v>
      </c>
      <c r="L1968" s="4">
        <v>2</v>
      </c>
      <c r="M1968" s="4">
        <v>2</v>
      </c>
      <c r="N1968" s="4">
        <v>2</v>
      </c>
      <c r="O1968" s="4">
        <v>1</v>
      </c>
      <c r="P1968" s="4">
        <v>2</v>
      </c>
      <c r="Q1968" s="4">
        <v>1</v>
      </c>
      <c r="R1968" s="4">
        <v>3.9551766578028489</v>
      </c>
      <c r="S1968" s="4">
        <v>0.19460636786692273</v>
      </c>
      <c r="T1968" s="4">
        <v>3.6899902672948999</v>
      </c>
      <c r="U1968" s="4">
        <v>0.18155841313596452</v>
      </c>
      <c r="V1968" s="4">
        <v>0.87708655176003247</v>
      </c>
      <c r="W1968">
        <f>MIN(R1968,T1968)*(MIN(R1968/T1968,T1968/R1968))</f>
        <v>3.4425840741826597</v>
      </c>
    </row>
    <row r="1969" spans="1:23" x14ac:dyDescent="0.25">
      <c r="A1969">
        <v>1968</v>
      </c>
      <c r="B1969" s="4">
        <v>1</v>
      </c>
      <c r="C1969" s="4">
        <v>1</v>
      </c>
      <c r="D1969" s="4">
        <v>2</v>
      </c>
      <c r="E1969" s="4">
        <v>1</v>
      </c>
      <c r="F1969" s="4">
        <v>2</v>
      </c>
      <c r="G1969" s="4">
        <v>2</v>
      </c>
      <c r="H1969" s="4">
        <v>2</v>
      </c>
      <c r="I1969" s="4">
        <v>1</v>
      </c>
      <c r="J1969" s="4">
        <v>1</v>
      </c>
      <c r="K1969" s="4">
        <v>1</v>
      </c>
      <c r="L1969" s="4">
        <v>2</v>
      </c>
      <c r="M1969" s="4">
        <v>2</v>
      </c>
      <c r="N1969" s="4">
        <v>2</v>
      </c>
      <c r="O1969" s="4">
        <v>2</v>
      </c>
      <c r="P1969" s="4">
        <v>1</v>
      </c>
      <c r="Q1969" s="4">
        <v>1</v>
      </c>
      <c r="R1969" s="4">
        <v>3.2526023413866079</v>
      </c>
      <c r="S1969" s="4">
        <v>0.17586724810023019</v>
      </c>
      <c r="T1969" s="4">
        <v>4.338257975015166</v>
      </c>
      <c r="U1969" s="4">
        <v>0.23456832586150586</v>
      </c>
      <c r="V1969" s="4">
        <v>0.97047308059272164</v>
      </c>
      <c r="W1969">
        <f>MIN(R1969,T1969)*(MIN(R1969/T1969,T1969/R1969))</f>
        <v>2.4386336755726612</v>
      </c>
    </row>
    <row r="1970" spans="1:23" x14ac:dyDescent="0.25">
      <c r="A1970">
        <v>1969</v>
      </c>
      <c r="B1970" s="4">
        <v>1</v>
      </c>
      <c r="C1970" s="4">
        <v>1</v>
      </c>
      <c r="D1970" s="4">
        <v>2</v>
      </c>
      <c r="E1970" s="4">
        <v>1</v>
      </c>
      <c r="F1970" s="4">
        <v>2</v>
      </c>
      <c r="G1970" s="4">
        <v>2</v>
      </c>
      <c r="H1970" s="4">
        <v>2</v>
      </c>
      <c r="I1970" s="4">
        <v>1</v>
      </c>
      <c r="J1970" s="4">
        <v>1</v>
      </c>
      <c r="K1970" s="4">
        <v>2</v>
      </c>
      <c r="L1970" s="4">
        <v>1</v>
      </c>
      <c r="M1970" s="4">
        <v>1</v>
      </c>
      <c r="N1970" s="4">
        <v>1</v>
      </c>
      <c r="O1970" s="4">
        <v>2</v>
      </c>
      <c r="P1970" s="4">
        <v>2</v>
      </c>
      <c r="Q1970" s="4">
        <v>2</v>
      </c>
      <c r="R1970" s="4">
        <v>3.6763723564913229</v>
      </c>
      <c r="S1970" s="4">
        <v>0.19315461512373316</v>
      </c>
      <c r="T1970" s="4">
        <v>3.261830836650554</v>
      </c>
      <c r="U1970" s="4">
        <v>0.17137482480167557</v>
      </c>
      <c r="V1970" s="4">
        <v>0.93782759484098566</v>
      </c>
      <c r="W1970">
        <f>MIN(R1970,T1970)*(MIN(R1970/T1970,T1970/R1970))</f>
        <v>2.8940323164323534</v>
      </c>
    </row>
    <row r="1971" spans="1:23" x14ac:dyDescent="0.25">
      <c r="A1971">
        <v>1970</v>
      </c>
      <c r="B1971" s="4">
        <v>1</v>
      </c>
      <c r="C1971" s="4">
        <v>1</v>
      </c>
      <c r="D1971" s="4">
        <v>2</v>
      </c>
      <c r="E1971" s="4">
        <v>1</v>
      </c>
      <c r="F1971" s="4">
        <v>2</v>
      </c>
      <c r="G1971" s="4">
        <v>2</v>
      </c>
      <c r="H1971" s="4">
        <v>2</v>
      </c>
      <c r="I1971" s="4">
        <v>1</v>
      </c>
      <c r="J1971" s="4">
        <v>1</v>
      </c>
      <c r="K1971" s="4">
        <v>2</v>
      </c>
      <c r="L1971" s="4">
        <v>1</v>
      </c>
      <c r="M1971" s="4">
        <v>1</v>
      </c>
      <c r="N1971" s="4">
        <v>2</v>
      </c>
      <c r="O1971" s="4">
        <v>1</v>
      </c>
      <c r="P1971" s="4">
        <v>2</v>
      </c>
      <c r="Q1971" s="4">
        <v>2</v>
      </c>
      <c r="R1971" s="4">
        <v>3.494657286606206</v>
      </c>
      <c r="S1971" s="4">
        <v>0.22234602402093898</v>
      </c>
      <c r="T1971" s="4">
        <v>3.5308319836509674</v>
      </c>
      <c r="U1971" s="4">
        <v>0.22464762727623822</v>
      </c>
      <c r="V1971" s="4">
        <v>1.0295238938534752</v>
      </c>
      <c r="W1971">
        <f>MIN(R1971,T1971)*(MIN(R1971/T1971,T1971/R1971))</f>
        <v>3.4588532128911127</v>
      </c>
    </row>
    <row r="1972" spans="1:23" x14ac:dyDescent="0.25">
      <c r="A1972">
        <v>1971</v>
      </c>
      <c r="B1972" s="4">
        <v>1</v>
      </c>
      <c r="C1972" s="4">
        <v>1</v>
      </c>
      <c r="D1972" s="4">
        <v>2</v>
      </c>
      <c r="E1972" s="4">
        <v>1</v>
      </c>
      <c r="F1972" s="4">
        <v>2</v>
      </c>
      <c r="G1972" s="4">
        <v>2</v>
      </c>
      <c r="H1972" s="4">
        <v>2</v>
      </c>
      <c r="I1972" s="4">
        <v>1</v>
      </c>
      <c r="J1972" s="4">
        <v>1</v>
      </c>
      <c r="K1972" s="4">
        <v>2</v>
      </c>
      <c r="L1972" s="4">
        <v>1</v>
      </c>
      <c r="M1972" s="4">
        <v>1</v>
      </c>
      <c r="N1972" s="4">
        <v>2</v>
      </c>
      <c r="O1972" s="4">
        <v>2</v>
      </c>
      <c r="P1972" s="4">
        <v>1</v>
      </c>
      <c r="Q1972" s="4">
        <v>2</v>
      </c>
      <c r="R1972" s="4">
        <v>3.6242632137146127</v>
      </c>
      <c r="S1972" s="4">
        <v>0.26089578739877645</v>
      </c>
      <c r="T1972" s="4">
        <v>2.8148279857423701</v>
      </c>
      <c r="U1972" s="4">
        <v>0.20262788004509391</v>
      </c>
      <c r="V1972" s="4">
        <v>0.91400223029839567</v>
      </c>
      <c r="W1972">
        <f>MIN(R1972,T1972)*(MIN(R1972/T1972,T1972/R1972))</f>
        <v>2.1861702978238364</v>
      </c>
    </row>
    <row r="1973" spans="1:23" x14ac:dyDescent="0.25">
      <c r="A1973">
        <v>1972</v>
      </c>
      <c r="B1973" s="4">
        <v>1</v>
      </c>
      <c r="C1973" s="4">
        <v>1</v>
      </c>
      <c r="D1973" s="4">
        <v>2</v>
      </c>
      <c r="E1973" s="4">
        <v>1</v>
      </c>
      <c r="F1973" s="4">
        <v>2</v>
      </c>
      <c r="G1973" s="4">
        <v>2</v>
      </c>
      <c r="H1973" s="4">
        <v>2</v>
      </c>
      <c r="I1973" s="4">
        <v>1</v>
      </c>
      <c r="J1973" s="4">
        <v>1</v>
      </c>
      <c r="K1973" s="4">
        <v>2</v>
      </c>
      <c r="L1973" s="4">
        <v>1</v>
      </c>
      <c r="M1973" s="4">
        <v>1</v>
      </c>
      <c r="N1973" s="4">
        <v>2</v>
      </c>
      <c r="O1973" s="4">
        <v>2</v>
      </c>
      <c r="P1973" s="4">
        <v>2</v>
      </c>
      <c r="Q1973" s="4">
        <v>1</v>
      </c>
      <c r="R1973" s="4">
        <v>3.6955586009978507</v>
      </c>
      <c r="S1973" s="4">
        <v>0.25047259552459911</v>
      </c>
      <c r="T1973" s="4">
        <v>2.8835034804623301</v>
      </c>
      <c r="U1973" s="4">
        <v>0.19543421802127109</v>
      </c>
      <c r="V1973" s="4">
        <v>0.8552471173351025</v>
      </c>
      <c r="W1973">
        <f>MIN(R1973,T1973)*(MIN(R1973/T1973,T1973/R1973))</f>
        <v>2.2498878301086385</v>
      </c>
    </row>
    <row r="1974" spans="1:23" x14ac:dyDescent="0.25">
      <c r="A1974">
        <v>1973</v>
      </c>
      <c r="B1974" s="4">
        <v>1</v>
      </c>
      <c r="C1974" s="4">
        <v>1</v>
      </c>
      <c r="D1974" s="4">
        <v>2</v>
      </c>
      <c r="E1974" s="4">
        <v>1</v>
      </c>
      <c r="F1974" s="4">
        <v>2</v>
      </c>
      <c r="G1974" s="4">
        <v>2</v>
      </c>
      <c r="H1974" s="4">
        <v>2</v>
      </c>
      <c r="I1974" s="4">
        <v>1</v>
      </c>
      <c r="J1974" s="4">
        <v>1</v>
      </c>
      <c r="K1974" s="4">
        <v>2</v>
      </c>
      <c r="L1974" s="4">
        <v>1</v>
      </c>
      <c r="M1974" s="4">
        <v>2</v>
      </c>
      <c r="N1974" s="4">
        <v>1</v>
      </c>
      <c r="O1974" s="4">
        <v>1</v>
      </c>
      <c r="P1974" s="4">
        <v>2</v>
      </c>
      <c r="Q1974" s="4">
        <v>2</v>
      </c>
      <c r="R1974" s="4">
        <v>3.8745232648118733</v>
      </c>
      <c r="S1974" s="4">
        <v>0.25911519082199874</v>
      </c>
      <c r="T1974" s="4">
        <v>3.559800118321593</v>
      </c>
      <c r="U1974" s="4">
        <v>0.23806755831496168</v>
      </c>
      <c r="V1974" s="4">
        <v>1.1054514110873381</v>
      </c>
      <c r="W1974">
        <f>MIN(R1974,T1974)*(MIN(R1974/T1974,T1974/R1974))</f>
        <v>3.2706415773755131</v>
      </c>
    </row>
    <row r="1975" spans="1:23" x14ac:dyDescent="0.25">
      <c r="A1975">
        <v>1974</v>
      </c>
      <c r="B1975" s="4">
        <v>1</v>
      </c>
      <c r="C1975" s="4">
        <v>1</v>
      </c>
      <c r="D1975" s="4">
        <v>2</v>
      </c>
      <c r="E1975" s="4">
        <v>1</v>
      </c>
      <c r="F1975" s="4">
        <v>2</v>
      </c>
      <c r="G1975" s="4">
        <v>2</v>
      </c>
      <c r="H1975" s="4">
        <v>2</v>
      </c>
      <c r="I1975" s="4">
        <v>1</v>
      </c>
      <c r="J1975" s="4">
        <v>1</v>
      </c>
      <c r="K1975" s="4">
        <v>2</v>
      </c>
      <c r="L1975" s="4">
        <v>1</v>
      </c>
      <c r="M1975" s="4">
        <v>2</v>
      </c>
      <c r="N1975" s="4">
        <v>1</v>
      </c>
      <c r="O1975" s="4">
        <v>2</v>
      </c>
      <c r="P1975" s="4">
        <v>1</v>
      </c>
      <c r="Q1975" s="4">
        <v>2</v>
      </c>
      <c r="R1975" s="4">
        <v>4.338257975015166</v>
      </c>
      <c r="S1975" s="4">
        <v>0.234568325861506</v>
      </c>
      <c r="T1975" s="4">
        <v>3.2526023413866079</v>
      </c>
      <c r="U1975" s="4">
        <v>0.17586724810023041</v>
      </c>
      <c r="V1975" s="4">
        <v>0.97047308059272164</v>
      </c>
      <c r="W1975">
        <f>MIN(R1975,T1975)*(MIN(R1975/T1975,T1975/R1975))</f>
        <v>2.4386336755726612</v>
      </c>
    </row>
    <row r="1976" spans="1:23" x14ac:dyDescent="0.25">
      <c r="A1976">
        <v>1975</v>
      </c>
      <c r="B1976" s="4">
        <v>1</v>
      </c>
      <c r="C1976" s="4">
        <v>1</v>
      </c>
      <c r="D1976" s="4">
        <v>2</v>
      </c>
      <c r="E1976" s="4">
        <v>1</v>
      </c>
      <c r="F1976" s="4">
        <v>2</v>
      </c>
      <c r="G1976" s="4">
        <v>2</v>
      </c>
      <c r="H1976" s="4">
        <v>2</v>
      </c>
      <c r="I1976" s="4">
        <v>1</v>
      </c>
      <c r="J1976" s="4">
        <v>1</v>
      </c>
      <c r="K1976" s="4">
        <v>2</v>
      </c>
      <c r="L1976" s="4">
        <v>1</v>
      </c>
      <c r="M1976" s="4">
        <v>2</v>
      </c>
      <c r="N1976" s="4">
        <v>1</v>
      </c>
      <c r="O1976" s="4">
        <v>2</v>
      </c>
      <c r="P1976" s="4">
        <v>2</v>
      </c>
      <c r="Q1976" s="4">
        <v>1</v>
      </c>
      <c r="R1976" s="4">
        <v>4.2454989441840425</v>
      </c>
      <c r="S1976" s="4">
        <v>0.18864505150732103</v>
      </c>
      <c r="T1976" s="4">
        <v>3.6683702272899668</v>
      </c>
      <c r="U1976" s="4">
        <v>0.16300083720109665</v>
      </c>
      <c r="V1976" s="4">
        <v>0.99348405137131346</v>
      </c>
      <c r="W1976">
        <f>MIN(R1976,T1976)*(MIN(R1976/T1976,T1976/R1976))</f>
        <v>3.169695788736977</v>
      </c>
    </row>
    <row r="1977" spans="1:23" x14ac:dyDescent="0.25">
      <c r="A1977">
        <v>1976</v>
      </c>
      <c r="B1977" s="4">
        <v>1</v>
      </c>
      <c r="C1977" s="4">
        <v>1</v>
      </c>
      <c r="D1977" s="4">
        <v>2</v>
      </c>
      <c r="E1977" s="4">
        <v>1</v>
      </c>
      <c r="F1977" s="4">
        <v>2</v>
      </c>
      <c r="G1977" s="4">
        <v>2</v>
      </c>
      <c r="H1977" s="4">
        <v>2</v>
      </c>
      <c r="I1977" s="4">
        <v>1</v>
      </c>
      <c r="J1977" s="4">
        <v>1</v>
      </c>
      <c r="K1977" s="4">
        <v>2</v>
      </c>
      <c r="L1977" s="4">
        <v>1</v>
      </c>
      <c r="M1977" s="4">
        <v>2</v>
      </c>
      <c r="N1977" s="4">
        <v>2</v>
      </c>
      <c r="O1977" s="4">
        <v>1</v>
      </c>
      <c r="P1977" s="4">
        <v>1</v>
      </c>
      <c r="Q1977" s="4">
        <v>2</v>
      </c>
      <c r="R1977" s="4">
        <v>3.8569544909351996</v>
      </c>
      <c r="S1977" s="4">
        <v>0.26586100033548843</v>
      </c>
      <c r="T1977" s="4">
        <v>3.3588893796071155</v>
      </c>
      <c r="U1977" s="4">
        <v>0.23152922973403106</v>
      </c>
      <c r="V1977" s="4">
        <v>1.1816850086561304</v>
      </c>
      <c r="W1977">
        <f>MIN(R1977,T1977)*(MIN(R1977/T1977,T1977/R1977))</f>
        <v>2.925141556882068</v>
      </c>
    </row>
    <row r="1978" spans="1:23" x14ac:dyDescent="0.25">
      <c r="A1978">
        <v>1977</v>
      </c>
      <c r="B1978" s="4">
        <v>1</v>
      </c>
      <c r="C1978" s="4">
        <v>1</v>
      </c>
      <c r="D1978" s="4">
        <v>2</v>
      </c>
      <c r="E1978" s="4">
        <v>1</v>
      </c>
      <c r="F1978" s="4">
        <v>2</v>
      </c>
      <c r="G1978" s="4">
        <v>2</v>
      </c>
      <c r="H1978" s="4">
        <v>2</v>
      </c>
      <c r="I1978" s="4">
        <v>1</v>
      </c>
      <c r="J1978" s="4">
        <v>1</v>
      </c>
      <c r="K1978" s="4">
        <v>2</v>
      </c>
      <c r="L1978" s="4">
        <v>1</v>
      </c>
      <c r="M1978" s="4">
        <v>2</v>
      </c>
      <c r="N1978" s="4">
        <v>2</v>
      </c>
      <c r="O1978" s="4">
        <v>1</v>
      </c>
      <c r="P1978" s="4">
        <v>2</v>
      </c>
      <c r="Q1978" s="4">
        <v>1</v>
      </c>
      <c r="R1978" s="4">
        <v>4.1179501702701558</v>
      </c>
      <c r="S1978" s="4">
        <v>0.19891386236812472</v>
      </c>
      <c r="T1978" s="4">
        <v>4.0098119600551687</v>
      </c>
      <c r="U1978" s="4">
        <v>0.19369034284346859</v>
      </c>
      <c r="V1978" s="4">
        <v>1.1218130016750365</v>
      </c>
      <c r="W1978">
        <f>MIN(R1978,T1978)*(MIN(R1978/T1978,T1978/R1978))</f>
        <v>3.9045134812660076</v>
      </c>
    </row>
    <row r="1979" spans="1:23" x14ac:dyDescent="0.25">
      <c r="A1979">
        <v>1978</v>
      </c>
      <c r="B1979" s="4">
        <v>1</v>
      </c>
      <c r="C1979" s="4">
        <v>1</v>
      </c>
      <c r="D1979" s="4">
        <v>2</v>
      </c>
      <c r="E1979" s="4">
        <v>1</v>
      </c>
      <c r="F1979" s="4">
        <v>2</v>
      </c>
      <c r="G1979" s="4">
        <v>2</v>
      </c>
      <c r="H1979" s="4">
        <v>2</v>
      </c>
      <c r="I1979" s="4">
        <v>1</v>
      </c>
      <c r="J1979" s="4">
        <v>1</v>
      </c>
      <c r="K1979" s="4">
        <v>2</v>
      </c>
      <c r="L1979" s="4">
        <v>1</v>
      </c>
      <c r="M1979" s="4">
        <v>2</v>
      </c>
      <c r="N1979" s="4">
        <v>2</v>
      </c>
      <c r="O1979" s="4">
        <v>2</v>
      </c>
      <c r="P1979" s="4">
        <v>1</v>
      </c>
      <c r="Q1979" s="4">
        <v>1</v>
      </c>
      <c r="R1979" s="4">
        <v>3.7120805516776718</v>
      </c>
      <c r="S1979" s="4">
        <v>0.21322751748846036</v>
      </c>
      <c r="T1979" s="4">
        <v>3.4703365988034327</v>
      </c>
      <c r="U1979" s="4">
        <v>0.19934138233982884</v>
      </c>
      <c r="V1979" s="4">
        <v>1.003970449545345</v>
      </c>
      <c r="W1979">
        <f>MIN(R1979,T1979)*(MIN(R1979/T1979,T1979/R1979))</f>
        <v>3.2443358761575491</v>
      </c>
    </row>
    <row r="1980" spans="1:23" x14ac:dyDescent="0.25">
      <c r="A1980">
        <v>1979</v>
      </c>
      <c r="B1980" s="4">
        <v>1</v>
      </c>
      <c r="C1980" s="4">
        <v>1</v>
      </c>
      <c r="D1980" s="4">
        <v>2</v>
      </c>
      <c r="E1980" s="4">
        <v>1</v>
      </c>
      <c r="F1980" s="4">
        <v>2</v>
      </c>
      <c r="G1980" s="4">
        <v>2</v>
      </c>
      <c r="H1980" s="4">
        <v>2</v>
      </c>
      <c r="I1980" s="4">
        <v>1</v>
      </c>
      <c r="J1980" s="4">
        <v>1</v>
      </c>
      <c r="K1980" s="4">
        <v>2</v>
      </c>
      <c r="L1980" s="4">
        <v>2</v>
      </c>
      <c r="M1980" s="4">
        <v>1</v>
      </c>
      <c r="N1980" s="4">
        <v>1</v>
      </c>
      <c r="O1980" s="4">
        <v>1</v>
      </c>
      <c r="P1980" s="4">
        <v>2</v>
      </c>
      <c r="Q1980" s="4">
        <v>2</v>
      </c>
      <c r="R1980" s="4">
        <v>4.0104353130561314</v>
      </c>
      <c r="S1980" s="4">
        <v>0.27061232128258322</v>
      </c>
      <c r="T1980" s="4">
        <v>3.2409409196887937</v>
      </c>
      <c r="U1980" s="4">
        <v>0.21868911709593128</v>
      </c>
      <c r="V1980" s="4">
        <v>1.0280421629010335</v>
      </c>
      <c r="W1980">
        <f>MIN(R1980,T1980)*(MIN(R1980/T1980,T1980/R1980))</f>
        <v>2.6190917506431379</v>
      </c>
    </row>
    <row r="1981" spans="1:23" x14ac:dyDescent="0.25">
      <c r="A1981">
        <v>1980</v>
      </c>
      <c r="B1981" s="4">
        <v>1</v>
      </c>
      <c r="C1981" s="4">
        <v>1</v>
      </c>
      <c r="D1981" s="4">
        <v>2</v>
      </c>
      <c r="E1981" s="4">
        <v>1</v>
      </c>
      <c r="F1981" s="4">
        <v>2</v>
      </c>
      <c r="G1981" s="4">
        <v>2</v>
      </c>
      <c r="H1981" s="4">
        <v>2</v>
      </c>
      <c r="I1981" s="4">
        <v>1</v>
      </c>
      <c r="J1981" s="4">
        <v>1</v>
      </c>
      <c r="K1981" s="4">
        <v>2</v>
      </c>
      <c r="L1981" s="4">
        <v>2</v>
      </c>
      <c r="M1981" s="4">
        <v>1</v>
      </c>
      <c r="N1981" s="4">
        <v>1</v>
      </c>
      <c r="O1981" s="4">
        <v>2</v>
      </c>
      <c r="P1981" s="4">
        <v>1</v>
      </c>
      <c r="Q1981" s="4">
        <v>2</v>
      </c>
      <c r="R1981" s="4">
        <v>4.3170032032915762</v>
      </c>
      <c r="S1981" s="4">
        <v>0.21795923089904898</v>
      </c>
      <c r="T1981" s="4">
        <v>3.2049967563162554</v>
      </c>
      <c r="U1981" s="4">
        <v>0.16181563876249558</v>
      </c>
      <c r="V1981" s="4">
        <v>0.99277626594230617</v>
      </c>
      <c r="W1981">
        <f>MIN(R1981,T1981)*(MIN(R1981/T1981,T1981/R1981))</f>
        <v>2.3794293690043236</v>
      </c>
    </row>
    <row r="1982" spans="1:23" x14ac:dyDescent="0.25">
      <c r="A1982">
        <v>1981</v>
      </c>
      <c r="B1982" s="4">
        <v>1</v>
      </c>
      <c r="C1982" s="4">
        <v>1</v>
      </c>
      <c r="D1982" s="4">
        <v>2</v>
      </c>
      <c r="E1982" s="4">
        <v>1</v>
      </c>
      <c r="F1982" s="4">
        <v>2</v>
      </c>
      <c r="G1982" s="4">
        <v>2</v>
      </c>
      <c r="H1982" s="4">
        <v>2</v>
      </c>
      <c r="I1982" s="4">
        <v>1</v>
      </c>
      <c r="J1982" s="4">
        <v>1</v>
      </c>
      <c r="K1982" s="4">
        <v>2</v>
      </c>
      <c r="L1982" s="4">
        <v>2</v>
      </c>
      <c r="M1982" s="4">
        <v>1</v>
      </c>
      <c r="N1982" s="4">
        <v>1</v>
      </c>
      <c r="O1982" s="4">
        <v>2</v>
      </c>
      <c r="P1982" s="4">
        <v>2</v>
      </c>
      <c r="Q1982" s="4">
        <v>1</v>
      </c>
      <c r="R1982" s="4">
        <v>4.5641816069413501</v>
      </c>
      <c r="S1982" s="4">
        <v>0.23866851509166026</v>
      </c>
      <c r="T1982" s="4">
        <v>2.6702992034421311</v>
      </c>
      <c r="U1982" s="4">
        <v>0.13963430771925217</v>
      </c>
      <c r="V1982" s="4">
        <v>0.76975134612073226</v>
      </c>
      <c r="W1982">
        <f>MIN(R1982,T1982)*(MIN(R1982/T1982,T1982/R1982))</f>
        <v>1.5622730316119315</v>
      </c>
    </row>
    <row r="1983" spans="1:23" x14ac:dyDescent="0.25">
      <c r="A1983">
        <v>1982</v>
      </c>
      <c r="B1983" s="4">
        <v>1</v>
      </c>
      <c r="C1983" s="4">
        <v>1</v>
      </c>
      <c r="D1983" s="4">
        <v>2</v>
      </c>
      <c r="E1983" s="4">
        <v>1</v>
      </c>
      <c r="F1983" s="4">
        <v>2</v>
      </c>
      <c r="G1983" s="4">
        <v>2</v>
      </c>
      <c r="H1983" s="4">
        <v>2</v>
      </c>
      <c r="I1983" s="4">
        <v>1</v>
      </c>
      <c r="J1983" s="4">
        <v>1</v>
      </c>
      <c r="K1983" s="4">
        <v>2</v>
      </c>
      <c r="L1983" s="4">
        <v>2</v>
      </c>
      <c r="M1983" s="4">
        <v>1</v>
      </c>
      <c r="N1983" s="4">
        <v>2</v>
      </c>
      <c r="O1983" s="4">
        <v>1</v>
      </c>
      <c r="P1983" s="4">
        <v>1</v>
      </c>
      <c r="Q1983" s="4">
        <v>2</v>
      </c>
      <c r="R1983" s="4">
        <v>3.6740292733321831</v>
      </c>
      <c r="S1983" s="4">
        <v>0.2586590663785045</v>
      </c>
      <c r="T1983" s="4">
        <v>3.3946549059323594</v>
      </c>
      <c r="U1983" s="4">
        <v>0.23899054434921452</v>
      </c>
      <c r="V1983" s="4">
        <v>1.1357185837378072</v>
      </c>
      <c r="W1983">
        <f>MIN(R1983,T1983)*(MIN(R1983/T1983,T1983/R1983))</f>
        <v>3.1365242552678856</v>
      </c>
    </row>
    <row r="1984" spans="1:23" x14ac:dyDescent="0.25">
      <c r="A1984">
        <v>1983</v>
      </c>
      <c r="B1984" s="4">
        <v>1</v>
      </c>
      <c r="C1984" s="4">
        <v>1</v>
      </c>
      <c r="D1984" s="4">
        <v>2</v>
      </c>
      <c r="E1984" s="4">
        <v>1</v>
      </c>
      <c r="F1984" s="4">
        <v>2</v>
      </c>
      <c r="G1984" s="4">
        <v>2</v>
      </c>
      <c r="H1984" s="4">
        <v>2</v>
      </c>
      <c r="I1984" s="4">
        <v>1</v>
      </c>
      <c r="J1984" s="4">
        <v>1</v>
      </c>
      <c r="K1984" s="4">
        <v>2</v>
      </c>
      <c r="L1984" s="4">
        <v>2</v>
      </c>
      <c r="M1984" s="4">
        <v>1</v>
      </c>
      <c r="N1984" s="4">
        <v>2</v>
      </c>
      <c r="O1984" s="4">
        <v>1</v>
      </c>
      <c r="P1984" s="4">
        <v>2</v>
      </c>
      <c r="Q1984" s="4">
        <v>1</v>
      </c>
      <c r="R1984" s="4">
        <v>4.3133708204568917</v>
      </c>
      <c r="S1984" s="4">
        <v>0.25436726731942361</v>
      </c>
      <c r="T1984" s="4">
        <v>2.8117433759898214</v>
      </c>
      <c r="U1984" s="4">
        <v>0.16581358895697706</v>
      </c>
      <c r="V1984" s="4">
        <v>0.86088461500662594</v>
      </c>
      <c r="W1984">
        <f>MIN(R1984,T1984)*(MIN(R1984/T1984,T1984/R1984))</f>
        <v>1.8328822495222448</v>
      </c>
    </row>
    <row r="1985" spans="1:23" x14ac:dyDescent="0.25">
      <c r="A1985">
        <v>1984</v>
      </c>
      <c r="B1985" s="4">
        <v>1</v>
      </c>
      <c r="C1985" s="4">
        <v>1</v>
      </c>
      <c r="D1985" s="4">
        <v>2</v>
      </c>
      <c r="E1985" s="4">
        <v>1</v>
      </c>
      <c r="F1985" s="4">
        <v>2</v>
      </c>
      <c r="G1985" s="4">
        <v>2</v>
      </c>
      <c r="H1985" s="4">
        <v>2</v>
      </c>
      <c r="I1985" s="4">
        <v>1</v>
      </c>
      <c r="J1985" s="4">
        <v>1</v>
      </c>
      <c r="K1985" s="4">
        <v>2</v>
      </c>
      <c r="L1985" s="4">
        <v>2</v>
      </c>
      <c r="M1985" s="4">
        <v>1</v>
      </c>
      <c r="N1985" s="4">
        <v>2</v>
      </c>
      <c r="O1985" s="4">
        <v>2</v>
      </c>
      <c r="P1985" s="4">
        <v>1</v>
      </c>
      <c r="Q1985" s="4">
        <v>1</v>
      </c>
      <c r="R1985" s="4">
        <v>3.8605826806142889</v>
      </c>
      <c r="S1985" s="4">
        <v>0.26874823812613441</v>
      </c>
      <c r="T1985" s="4">
        <v>2.7557939602161285</v>
      </c>
      <c r="U1985" s="4">
        <v>0.19184015456105144</v>
      </c>
      <c r="V1985" s="4">
        <v>0.85787041975824019</v>
      </c>
      <c r="W1985">
        <f>MIN(R1985,T1985)*(MIN(R1985/T1985,T1985/R1985))</f>
        <v>1.9671642804850602</v>
      </c>
    </row>
    <row r="1986" spans="1:23" x14ac:dyDescent="0.25">
      <c r="A1986">
        <v>1985</v>
      </c>
      <c r="B1986" s="4">
        <v>1</v>
      </c>
      <c r="C1986" s="4">
        <v>1</v>
      </c>
      <c r="D1986" s="4">
        <v>2</v>
      </c>
      <c r="E1986" s="4">
        <v>1</v>
      </c>
      <c r="F1986" s="4">
        <v>2</v>
      </c>
      <c r="G1986" s="4">
        <v>2</v>
      </c>
      <c r="H1986" s="4">
        <v>2</v>
      </c>
      <c r="I1986" s="4">
        <v>1</v>
      </c>
      <c r="J1986" s="4">
        <v>1</v>
      </c>
      <c r="K1986" s="4">
        <v>2</v>
      </c>
      <c r="L1986" s="4">
        <v>2</v>
      </c>
      <c r="M1986" s="4">
        <v>2</v>
      </c>
      <c r="N1986" s="4">
        <v>1</v>
      </c>
      <c r="O1986" s="4">
        <v>1</v>
      </c>
      <c r="P1986" s="4">
        <v>1</v>
      </c>
      <c r="Q1986" s="4">
        <v>2</v>
      </c>
      <c r="R1986" s="4">
        <v>3.5311584390130886</v>
      </c>
      <c r="S1986" s="4">
        <v>0.24309628222223162</v>
      </c>
      <c r="T1986" s="4">
        <v>3.7786609718916413</v>
      </c>
      <c r="U1986" s="4">
        <v>0.26013515132845849</v>
      </c>
      <c r="V1986" s="4">
        <v>1.0077608005752521</v>
      </c>
      <c r="W1986">
        <f>MIN(R1986,T1986)*(MIN(R1986/T1986,T1986/R1986))</f>
        <v>3.2998673377069832</v>
      </c>
    </row>
    <row r="1987" spans="1:23" x14ac:dyDescent="0.25">
      <c r="A1987">
        <v>1986</v>
      </c>
      <c r="B1987" s="4">
        <v>1</v>
      </c>
      <c r="C1987" s="4">
        <v>1</v>
      </c>
      <c r="D1987" s="4">
        <v>2</v>
      </c>
      <c r="E1987" s="4">
        <v>1</v>
      </c>
      <c r="F1987" s="4">
        <v>2</v>
      </c>
      <c r="G1987" s="4">
        <v>2</v>
      </c>
      <c r="H1987" s="4">
        <v>2</v>
      </c>
      <c r="I1987" s="4">
        <v>1</v>
      </c>
      <c r="J1987" s="4">
        <v>1</v>
      </c>
      <c r="K1987" s="4">
        <v>2</v>
      </c>
      <c r="L1987" s="4">
        <v>2</v>
      </c>
      <c r="M1987" s="4">
        <v>2</v>
      </c>
      <c r="N1987" s="4">
        <v>1</v>
      </c>
      <c r="O1987" s="4">
        <v>1</v>
      </c>
      <c r="P1987" s="4">
        <v>2</v>
      </c>
      <c r="Q1987" s="4">
        <v>1</v>
      </c>
      <c r="R1987" s="4">
        <v>4.0970566782120867</v>
      </c>
      <c r="S1987" s="4">
        <v>0.20423656506542839</v>
      </c>
      <c r="T1987" s="4">
        <v>3.8097168052708112</v>
      </c>
      <c r="U1987" s="4">
        <v>0.18991279115828633</v>
      </c>
      <c r="V1987" s="4">
        <v>0.9211959611863052</v>
      </c>
      <c r="W1987">
        <f>MIN(R1987,T1987)*(MIN(R1987/T1987,T1987/R1987))</f>
        <v>3.5425290095563362</v>
      </c>
    </row>
    <row r="1988" spans="1:23" x14ac:dyDescent="0.25">
      <c r="A1988">
        <v>1987</v>
      </c>
      <c r="B1988" s="4">
        <v>1</v>
      </c>
      <c r="C1988" s="4">
        <v>1</v>
      </c>
      <c r="D1988" s="4">
        <v>2</v>
      </c>
      <c r="E1988" s="4">
        <v>1</v>
      </c>
      <c r="F1988" s="4">
        <v>2</v>
      </c>
      <c r="G1988" s="4">
        <v>2</v>
      </c>
      <c r="H1988" s="4">
        <v>2</v>
      </c>
      <c r="I1988" s="4">
        <v>1</v>
      </c>
      <c r="J1988" s="4">
        <v>1</v>
      </c>
      <c r="K1988" s="4">
        <v>2</v>
      </c>
      <c r="L1988" s="4">
        <v>2</v>
      </c>
      <c r="M1988" s="4">
        <v>2</v>
      </c>
      <c r="N1988" s="4">
        <v>1</v>
      </c>
      <c r="O1988" s="4">
        <v>2</v>
      </c>
      <c r="P1988" s="4">
        <v>1</v>
      </c>
      <c r="Q1988" s="4">
        <v>1</v>
      </c>
      <c r="R1988" s="4">
        <v>3.9105418819395523</v>
      </c>
      <c r="S1988" s="4">
        <v>0.13031987549557916</v>
      </c>
      <c r="T1988" s="4">
        <v>3.9105418819395523</v>
      </c>
      <c r="U1988" s="4">
        <v>0.13031987549557908</v>
      </c>
      <c r="V1988" s="4">
        <v>0.85078688803908686</v>
      </c>
      <c r="W1988">
        <f>MIN(R1988,T1988)*(MIN(R1988/T1988,T1988/R1988))</f>
        <v>3.9105418819395523</v>
      </c>
    </row>
    <row r="1989" spans="1:23" x14ac:dyDescent="0.25">
      <c r="A1989">
        <v>1988</v>
      </c>
      <c r="B1989" s="4">
        <v>1</v>
      </c>
      <c r="C1989" s="4">
        <v>1</v>
      </c>
      <c r="D1989" s="4">
        <v>2</v>
      </c>
      <c r="E1989" s="4">
        <v>1</v>
      </c>
      <c r="F1989" s="4">
        <v>2</v>
      </c>
      <c r="G1989" s="4">
        <v>2</v>
      </c>
      <c r="H1989" s="4">
        <v>2</v>
      </c>
      <c r="I1989" s="4">
        <v>1</v>
      </c>
      <c r="J1989" s="4">
        <v>1</v>
      </c>
      <c r="K1989" s="4">
        <v>2</v>
      </c>
      <c r="L1989" s="4">
        <v>2</v>
      </c>
      <c r="M1989" s="4">
        <v>2</v>
      </c>
      <c r="N1989" s="4">
        <v>2</v>
      </c>
      <c r="O1989" s="4">
        <v>1</v>
      </c>
      <c r="P1989" s="4">
        <v>1</v>
      </c>
      <c r="Q1989" s="4">
        <v>1</v>
      </c>
      <c r="R1989" s="4">
        <v>3.2049967563162554</v>
      </c>
      <c r="S1989" s="4">
        <v>0.16181563876249569</v>
      </c>
      <c r="T1989" s="4">
        <v>4.3170032032915762</v>
      </c>
      <c r="U1989" s="4">
        <v>0.21795923089904926</v>
      </c>
      <c r="V1989" s="4">
        <v>0.99277626594230617</v>
      </c>
      <c r="W1989">
        <f>MIN(R1989,T1989)*(MIN(R1989/T1989,T1989/R1989))</f>
        <v>2.3794293690043236</v>
      </c>
    </row>
    <row r="1990" spans="1:23" x14ac:dyDescent="0.25">
      <c r="A1990">
        <v>1989</v>
      </c>
      <c r="B1990" s="4">
        <v>1</v>
      </c>
      <c r="C1990" s="4">
        <v>1</v>
      </c>
      <c r="D1990" s="4">
        <v>2</v>
      </c>
      <c r="E1990" s="4">
        <v>1</v>
      </c>
      <c r="F1990" s="4">
        <v>2</v>
      </c>
      <c r="G1990" s="4">
        <v>2</v>
      </c>
      <c r="H1990" s="4">
        <v>2</v>
      </c>
      <c r="I1990" s="4">
        <v>1</v>
      </c>
      <c r="J1990" s="4">
        <v>2</v>
      </c>
      <c r="K1990" s="4">
        <v>1</v>
      </c>
      <c r="L1990" s="4">
        <v>1</v>
      </c>
      <c r="M1990" s="4">
        <v>1</v>
      </c>
      <c r="N1990" s="4">
        <v>1</v>
      </c>
      <c r="O1990" s="4">
        <v>2</v>
      </c>
      <c r="P1990" s="4">
        <v>2</v>
      </c>
      <c r="Q1990" s="4">
        <v>2</v>
      </c>
      <c r="R1990" s="4">
        <v>2.8253422544496511</v>
      </c>
      <c r="S1990" s="4">
        <v>0.21272778313212495</v>
      </c>
      <c r="T1990" s="4">
        <v>3.6779724156279294</v>
      </c>
      <c r="U1990" s="4">
        <v>0.27692464613166423</v>
      </c>
      <c r="V1990" s="4">
        <v>1.004369261373163</v>
      </c>
      <c r="W1990">
        <f>MIN(R1990,T1990)*(MIN(R1990/T1990,T1990/R1990))</f>
        <v>2.1703694189929914</v>
      </c>
    </row>
    <row r="1991" spans="1:23" x14ac:dyDescent="0.25">
      <c r="A1991">
        <v>1990</v>
      </c>
      <c r="B1991" s="4">
        <v>1</v>
      </c>
      <c r="C1991" s="4">
        <v>1</v>
      </c>
      <c r="D1991" s="4">
        <v>2</v>
      </c>
      <c r="E1991" s="4">
        <v>1</v>
      </c>
      <c r="F1991" s="4">
        <v>2</v>
      </c>
      <c r="G1991" s="4">
        <v>2</v>
      </c>
      <c r="H1991" s="4">
        <v>2</v>
      </c>
      <c r="I1991" s="4">
        <v>1</v>
      </c>
      <c r="J1991" s="4">
        <v>2</v>
      </c>
      <c r="K1991" s="4">
        <v>1</v>
      </c>
      <c r="L1991" s="4">
        <v>1</v>
      </c>
      <c r="M1991" s="4">
        <v>1</v>
      </c>
      <c r="N1991" s="4">
        <v>2</v>
      </c>
      <c r="O1991" s="4">
        <v>1</v>
      </c>
      <c r="P1991" s="4">
        <v>2</v>
      </c>
      <c r="Q1991" s="4">
        <v>2</v>
      </c>
      <c r="R1991" s="4">
        <v>3.0691955058071931</v>
      </c>
      <c r="S1991" s="4">
        <v>0.23372270778103901</v>
      </c>
      <c r="T1991" s="4">
        <v>2.9149971000434087</v>
      </c>
      <c r="U1991" s="4">
        <v>0.22198032889667679</v>
      </c>
      <c r="V1991" s="4">
        <v>0.90086252342857209</v>
      </c>
      <c r="W1991">
        <f>MIN(R1991,T1991)*(MIN(R1991/T1991,T1991/R1991))</f>
        <v>2.768545723849785</v>
      </c>
    </row>
    <row r="1992" spans="1:23" x14ac:dyDescent="0.25">
      <c r="A1992">
        <v>1991</v>
      </c>
      <c r="B1992" s="4">
        <v>1</v>
      </c>
      <c r="C1992" s="4">
        <v>1</v>
      </c>
      <c r="D1992" s="4">
        <v>2</v>
      </c>
      <c r="E1992" s="4">
        <v>1</v>
      </c>
      <c r="F1992" s="4">
        <v>2</v>
      </c>
      <c r="G1992" s="4">
        <v>2</v>
      </c>
      <c r="H1992" s="4">
        <v>2</v>
      </c>
      <c r="I1992" s="4">
        <v>1</v>
      </c>
      <c r="J1992" s="4">
        <v>2</v>
      </c>
      <c r="K1992" s="4">
        <v>1</v>
      </c>
      <c r="L1992" s="4">
        <v>1</v>
      </c>
      <c r="M1992" s="4">
        <v>1</v>
      </c>
      <c r="N1992" s="4">
        <v>2</v>
      </c>
      <c r="O1992" s="4">
        <v>2</v>
      </c>
      <c r="P1992" s="4">
        <v>1</v>
      </c>
      <c r="Q1992" s="4">
        <v>2</v>
      </c>
      <c r="R1992" s="4">
        <v>3.0796710620282486</v>
      </c>
      <c r="S1992" s="4">
        <v>0.25692885317910569</v>
      </c>
      <c r="T1992" s="4">
        <v>2.801217628119987</v>
      </c>
      <c r="U1992" s="4">
        <v>0.23369822119550529</v>
      </c>
      <c r="V1992" s="4">
        <v>0.91141770851382464</v>
      </c>
      <c r="W1992">
        <f>MIN(R1992,T1992)*(MIN(R1992/T1992,T1992/R1992))</f>
        <v>2.5479410112462815</v>
      </c>
    </row>
    <row r="1993" spans="1:23" x14ac:dyDescent="0.25">
      <c r="A1993">
        <v>1992</v>
      </c>
      <c r="B1993" s="4">
        <v>1</v>
      </c>
      <c r="C1993" s="4">
        <v>1</v>
      </c>
      <c r="D1993" s="4">
        <v>2</v>
      </c>
      <c r="E1993" s="4">
        <v>1</v>
      </c>
      <c r="F1993" s="4">
        <v>2</v>
      </c>
      <c r="G1993" s="4">
        <v>2</v>
      </c>
      <c r="H1993" s="4">
        <v>2</v>
      </c>
      <c r="I1993" s="4">
        <v>1</v>
      </c>
      <c r="J1993" s="4">
        <v>2</v>
      </c>
      <c r="K1993" s="4">
        <v>1</v>
      </c>
      <c r="L1993" s="4">
        <v>1</v>
      </c>
      <c r="M1993" s="4">
        <v>1</v>
      </c>
      <c r="N1993" s="4">
        <v>2</v>
      </c>
      <c r="O1993" s="4">
        <v>2</v>
      </c>
      <c r="P1993" s="4">
        <v>2</v>
      </c>
      <c r="Q1993" s="4">
        <v>1</v>
      </c>
      <c r="R1993" s="4">
        <v>3.0158757096265463</v>
      </c>
      <c r="S1993" s="4">
        <v>0.24887137510047744</v>
      </c>
      <c r="T1993" s="4">
        <v>2.8739653857943819</v>
      </c>
      <c r="U1993" s="4">
        <v>0.23716087596463481</v>
      </c>
      <c r="V1993" s="4">
        <v>0.86442151754342311</v>
      </c>
      <c r="W1993">
        <f>MIN(R1993,T1993)*(MIN(R1993/T1993,T1993/R1993))</f>
        <v>2.7387325718960218</v>
      </c>
    </row>
    <row r="1994" spans="1:23" x14ac:dyDescent="0.25">
      <c r="A1994">
        <v>1993</v>
      </c>
      <c r="B1994" s="4">
        <v>1</v>
      </c>
      <c r="C1994" s="4">
        <v>1</v>
      </c>
      <c r="D1994" s="4">
        <v>2</v>
      </c>
      <c r="E1994" s="4">
        <v>1</v>
      </c>
      <c r="F1994" s="4">
        <v>2</v>
      </c>
      <c r="G1994" s="4">
        <v>2</v>
      </c>
      <c r="H1994" s="4">
        <v>2</v>
      </c>
      <c r="I1994" s="4">
        <v>1</v>
      </c>
      <c r="J1994" s="4">
        <v>2</v>
      </c>
      <c r="K1994" s="4">
        <v>1</v>
      </c>
      <c r="L1994" s="4">
        <v>1</v>
      </c>
      <c r="M1994" s="4">
        <v>2</v>
      </c>
      <c r="N1994" s="4">
        <v>1</v>
      </c>
      <c r="O1994" s="4">
        <v>1</v>
      </c>
      <c r="P1994" s="4">
        <v>2</v>
      </c>
      <c r="Q1994" s="4">
        <v>2</v>
      </c>
      <c r="R1994" s="4">
        <v>3.2533900593689129</v>
      </c>
      <c r="S1994" s="4">
        <v>0.26440683539207427</v>
      </c>
      <c r="T1994" s="4">
        <v>3.3585868698440153</v>
      </c>
      <c r="U1994" s="4">
        <v>0.27295630213037586</v>
      </c>
      <c r="V1994" s="4">
        <v>1.0537889312652815</v>
      </c>
      <c r="W1994">
        <f>MIN(R1994,T1994)*(MIN(R1994/T1994,T1994/R1994))</f>
        <v>3.1514881968475157</v>
      </c>
    </row>
    <row r="1995" spans="1:23" x14ac:dyDescent="0.25">
      <c r="A1995">
        <v>1994</v>
      </c>
      <c r="B1995" s="4">
        <v>1</v>
      </c>
      <c r="C1995" s="4">
        <v>1</v>
      </c>
      <c r="D1995" s="4">
        <v>2</v>
      </c>
      <c r="E1995" s="4">
        <v>1</v>
      </c>
      <c r="F1995" s="4">
        <v>2</v>
      </c>
      <c r="G1995" s="4">
        <v>2</v>
      </c>
      <c r="H1995" s="4">
        <v>2</v>
      </c>
      <c r="I1995" s="4">
        <v>1</v>
      </c>
      <c r="J1995" s="4">
        <v>2</v>
      </c>
      <c r="K1995" s="4">
        <v>1</v>
      </c>
      <c r="L1995" s="4">
        <v>1</v>
      </c>
      <c r="M1995" s="4">
        <v>2</v>
      </c>
      <c r="N1995" s="4">
        <v>1</v>
      </c>
      <c r="O1995" s="4">
        <v>2</v>
      </c>
      <c r="P1995" s="4">
        <v>1</v>
      </c>
      <c r="Q1995" s="4">
        <v>2</v>
      </c>
      <c r="R1995" s="4">
        <v>3.6323645580794532</v>
      </c>
      <c r="S1995" s="4">
        <v>0.25453107108448553</v>
      </c>
      <c r="T1995" s="4">
        <v>3.4223734868629907</v>
      </c>
      <c r="U1995" s="4">
        <v>0.23981634854780268</v>
      </c>
      <c r="V1995" s="4">
        <v>1.1150581018890411</v>
      </c>
      <c r="W1995">
        <f>MIN(R1995,T1995)*(MIN(R1995/T1995,T1995/R1995))</f>
        <v>3.2245222351182701</v>
      </c>
    </row>
    <row r="1996" spans="1:23" x14ac:dyDescent="0.25">
      <c r="A1996">
        <v>1995</v>
      </c>
      <c r="B1996" s="4">
        <v>1</v>
      </c>
      <c r="C1996" s="4">
        <v>1</v>
      </c>
      <c r="D1996" s="4">
        <v>2</v>
      </c>
      <c r="E1996" s="4">
        <v>1</v>
      </c>
      <c r="F1996" s="4">
        <v>2</v>
      </c>
      <c r="G1996" s="4">
        <v>2</v>
      </c>
      <c r="H1996" s="4">
        <v>2</v>
      </c>
      <c r="I1996" s="4">
        <v>1</v>
      </c>
      <c r="J1996" s="4">
        <v>2</v>
      </c>
      <c r="K1996" s="4">
        <v>1</v>
      </c>
      <c r="L1996" s="4">
        <v>1</v>
      </c>
      <c r="M1996" s="4">
        <v>2</v>
      </c>
      <c r="N1996" s="4">
        <v>1</v>
      </c>
      <c r="O1996" s="4">
        <v>2</v>
      </c>
      <c r="P1996" s="4">
        <v>2</v>
      </c>
      <c r="Q1996" s="4">
        <v>1</v>
      </c>
      <c r="R1996" s="4">
        <v>3.3666895197218825</v>
      </c>
      <c r="S1996" s="4">
        <v>0.22210128238128488</v>
      </c>
      <c r="T1996" s="4">
        <v>4.0230315643886456</v>
      </c>
      <c r="U1996" s="4">
        <v>0.26540031626344812</v>
      </c>
      <c r="V1996" s="4">
        <v>1.1666072242272432</v>
      </c>
      <c r="W1996">
        <f>MIN(R1996,T1996)*(MIN(R1996/T1996,T1996/R1996))</f>
        <v>2.8174271418940768</v>
      </c>
    </row>
    <row r="1997" spans="1:23" x14ac:dyDescent="0.25">
      <c r="A1997">
        <v>1996</v>
      </c>
      <c r="B1997" s="4">
        <v>1</v>
      </c>
      <c r="C1997" s="4">
        <v>1</v>
      </c>
      <c r="D1997" s="4">
        <v>2</v>
      </c>
      <c r="E1997" s="4">
        <v>1</v>
      </c>
      <c r="F1997" s="4">
        <v>2</v>
      </c>
      <c r="G1997" s="4">
        <v>2</v>
      </c>
      <c r="H1997" s="4">
        <v>2</v>
      </c>
      <c r="I1997" s="4">
        <v>1</v>
      </c>
      <c r="J1997" s="4">
        <v>2</v>
      </c>
      <c r="K1997" s="4">
        <v>1</v>
      </c>
      <c r="L1997" s="4">
        <v>1</v>
      </c>
      <c r="M1997" s="4">
        <v>2</v>
      </c>
      <c r="N1997" s="4">
        <v>2</v>
      </c>
      <c r="O1997" s="4">
        <v>1</v>
      </c>
      <c r="P1997" s="4">
        <v>1</v>
      </c>
      <c r="Q1997" s="4">
        <v>2</v>
      </c>
      <c r="R1997" s="4">
        <v>3.8133120864350794</v>
      </c>
      <c r="S1997" s="4">
        <v>0.27598732240735241</v>
      </c>
      <c r="T1997" s="4">
        <v>3.1409479057362413</v>
      </c>
      <c r="U1997" s="4">
        <v>0.22732516908772538</v>
      </c>
      <c r="V1997" s="4">
        <v>1.1134664671624259</v>
      </c>
      <c r="W1997">
        <f>MIN(R1997,T1997)*(MIN(R1997/T1997,T1997/R1997))</f>
        <v>2.5871351525733139</v>
      </c>
    </row>
    <row r="1998" spans="1:23" x14ac:dyDescent="0.25">
      <c r="A1998">
        <v>1997</v>
      </c>
      <c r="B1998" s="4">
        <v>1</v>
      </c>
      <c r="C1998" s="4">
        <v>1</v>
      </c>
      <c r="D1998" s="4">
        <v>2</v>
      </c>
      <c r="E1998" s="4">
        <v>1</v>
      </c>
      <c r="F1998" s="4">
        <v>2</v>
      </c>
      <c r="G1998" s="4">
        <v>2</v>
      </c>
      <c r="H1998" s="4">
        <v>2</v>
      </c>
      <c r="I1998" s="4">
        <v>1</v>
      </c>
      <c r="J1998" s="4">
        <v>2</v>
      </c>
      <c r="K1998" s="4">
        <v>1</v>
      </c>
      <c r="L1998" s="4">
        <v>1</v>
      </c>
      <c r="M1998" s="4">
        <v>2</v>
      </c>
      <c r="N1998" s="4">
        <v>2</v>
      </c>
      <c r="O1998" s="4">
        <v>1</v>
      </c>
      <c r="P1998" s="4">
        <v>2</v>
      </c>
      <c r="Q1998" s="4">
        <v>1</v>
      </c>
      <c r="R1998" s="4">
        <v>3.6308339458758367</v>
      </c>
      <c r="S1998" s="4">
        <v>0.21831235357320977</v>
      </c>
      <c r="T1998" s="4">
        <v>3.4803914597817802</v>
      </c>
      <c r="U1998" s="4">
        <v>0.20926665135701716</v>
      </c>
      <c r="V1998" s="4">
        <v>1.0590808990490637</v>
      </c>
      <c r="W1998">
        <f>MIN(R1998,T1998)*(MIN(R1998/T1998,T1998/R1998))</f>
        <v>3.3361825117562627</v>
      </c>
    </row>
    <row r="1999" spans="1:23" x14ac:dyDescent="0.25">
      <c r="A1999">
        <v>1998</v>
      </c>
      <c r="B1999" s="4">
        <v>1</v>
      </c>
      <c r="C1999" s="4">
        <v>1</v>
      </c>
      <c r="D1999" s="4">
        <v>2</v>
      </c>
      <c r="E1999" s="4">
        <v>1</v>
      </c>
      <c r="F1999" s="4">
        <v>2</v>
      </c>
      <c r="G1999" s="4">
        <v>2</v>
      </c>
      <c r="H1999" s="4">
        <v>2</v>
      </c>
      <c r="I1999" s="4">
        <v>1</v>
      </c>
      <c r="J1999" s="4">
        <v>2</v>
      </c>
      <c r="K1999" s="4">
        <v>1</v>
      </c>
      <c r="L1999" s="4">
        <v>1</v>
      </c>
      <c r="M1999" s="4">
        <v>2</v>
      </c>
      <c r="N1999" s="4">
        <v>2</v>
      </c>
      <c r="O1999" s="4">
        <v>2</v>
      </c>
      <c r="P1999" s="4">
        <v>1</v>
      </c>
      <c r="Q1999" s="4">
        <v>1</v>
      </c>
      <c r="R1999" s="4">
        <v>3.1219554289482536</v>
      </c>
      <c r="S1999" s="4">
        <v>0.2197277678530595</v>
      </c>
      <c r="T1999" s="4">
        <v>3.3960939666630137</v>
      </c>
      <c r="U1999" s="4">
        <v>0.23902203436122074</v>
      </c>
      <c r="V1999" s="4">
        <v>1.0207486960627972</v>
      </c>
      <c r="W1999">
        <f>MIN(R1999,T1999)*(MIN(R1999/T1999,T1999/R1999))</f>
        <v>2.8699458248254666</v>
      </c>
    </row>
    <row r="2000" spans="1:23" x14ac:dyDescent="0.25">
      <c r="A2000">
        <v>1999</v>
      </c>
      <c r="B2000" s="4">
        <v>1</v>
      </c>
      <c r="C2000" s="4">
        <v>1</v>
      </c>
      <c r="D2000" s="4">
        <v>2</v>
      </c>
      <c r="E2000" s="4">
        <v>1</v>
      </c>
      <c r="F2000" s="4">
        <v>2</v>
      </c>
      <c r="G2000" s="4">
        <v>2</v>
      </c>
      <c r="H2000" s="4">
        <v>2</v>
      </c>
      <c r="I2000" s="4">
        <v>1</v>
      </c>
      <c r="J2000" s="4">
        <v>2</v>
      </c>
      <c r="K2000" s="4">
        <v>1</v>
      </c>
      <c r="L2000" s="4">
        <v>2</v>
      </c>
      <c r="M2000" s="4">
        <v>1</v>
      </c>
      <c r="N2000" s="4">
        <v>1</v>
      </c>
      <c r="O2000" s="4">
        <v>1</v>
      </c>
      <c r="P2000" s="4">
        <v>2</v>
      </c>
      <c r="Q2000" s="4">
        <v>2</v>
      </c>
      <c r="R2000" s="4">
        <v>3.9143457005658524</v>
      </c>
      <c r="S2000" s="4">
        <v>0.26581819578436194</v>
      </c>
      <c r="T2000" s="4">
        <v>3.1027428558712358</v>
      </c>
      <c r="U2000" s="4">
        <v>0.21070329365096244</v>
      </c>
      <c r="V2000" s="4">
        <v>0.99809168827953698</v>
      </c>
      <c r="W2000">
        <f>MIN(R2000,T2000)*(MIN(R2000/T2000,T2000/R2000))</f>
        <v>2.4594182440933423</v>
      </c>
    </row>
    <row r="2001" spans="1:23" x14ac:dyDescent="0.25">
      <c r="A2001">
        <v>2000</v>
      </c>
      <c r="B2001" s="4">
        <v>1</v>
      </c>
      <c r="C2001" s="4">
        <v>1</v>
      </c>
      <c r="D2001" s="4">
        <v>2</v>
      </c>
      <c r="E2001" s="4">
        <v>1</v>
      </c>
      <c r="F2001" s="4">
        <v>2</v>
      </c>
      <c r="G2001" s="4">
        <v>2</v>
      </c>
      <c r="H2001" s="4">
        <v>2</v>
      </c>
      <c r="I2001" s="4">
        <v>1</v>
      </c>
      <c r="J2001" s="4">
        <v>2</v>
      </c>
      <c r="K2001" s="4">
        <v>1</v>
      </c>
      <c r="L2001" s="4">
        <v>2</v>
      </c>
      <c r="M2001" s="4">
        <v>1</v>
      </c>
      <c r="N2001" s="4">
        <v>1</v>
      </c>
      <c r="O2001" s="4">
        <v>2</v>
      </c>
      <c r="P2001" s="4">
        <v>1</v>
      </c>
      <c r="Q2001" s="4">
        <v>2</v>
      </c>
      <c r="R2001" s="4">
        <v>4.116417748659134</v>
      </c>
      <c r="S2001" s="4">
        <v>0.23822582254157157</v>
      </c>
      <c r="T2001" s="4">
        <v>3.4334728110790356</v>
      </c>
      <c r="U2001" s="4">
        <v>0.19870235042133952</v>
      </c>
      <c r="V2001" s="4">
        <v>1.133740737321461</v>
      </c>
      <c r="W2001">
        <f>MIN(R2001,T2001)*(MIN(R2001/T2001,T2001/R2001))</f>
        <v>2.8638336204480197</v>
      </c>
    </row>
    <row r="2002" spans="1:23" x14ac:dyDescent="0.25">
      <c r="A2002">
        <v>2001</v>
      </c>
      <c r="B2002" s="4">
        <v>1</v>
      </c>
      <c r="C2002" s="4">
        <v>1</v>
      </c>
      <c r="D2002" s="4">
        <v>2</v>
      </c>
      <c r="E2002" s="4">
        <v>1</v>
      </c>
      <c r="F2002" s="4">
        <v>2</v>
      </c>
      <c r="G2002" s="4">
        <v>2</v>
      </c>
      <c r="H2002" s="4">
        <v>2</v>
      </c>
      <c r="I2002" s="4">
        <v>1</v>
      </c>
      <c r="J2002" s="4">
        <v>2</v>
      </c>
      <c r="K2002" s="4">
        <v>1</v>
      </c>
      <c r="L2002" s="4">
        <v>2</v>
      </c>
      <c r="M2002" s="4">
        <v>1</v>
      </c>
      <c r="N2002" s="4">
        <v>1</v>
      </c>
      <c r="O2002" s="4">
        <v>2</v>
      </c>
      <c r="P2002" s="4">
        <v>2</v>
      </c>
      <c r="Q2002" s="4">
        <v>1</v>
      </c>
      <c r="R2002" s="4">
        <v>4.2962999196585336</v>
      </c>
      <c r="S2002" s="4">
        <v>0.24642321527403982</v>
      </c>
      <c r="T2002" s="4">
        <v>2.8569542545922393</v>
      </c>
      <c r="U2002" s="4">
        <v>0.16386655198132705</v>
      </c>
      <c r="V2002" s="4">
        <v>0.87146331307744784</v>
      </c>
      <c r="W2002">
        <f>MIN(R2002,T2002)*(MIN(R2002/T2002,T2002/R2002))</f>
        <v>1.899817928325968</v>
      </c>
    </row>
    <row r="2003" spans="1:23" x14ac:dyDescent="0.25">
      <c r="A2003">
        <v>2002</v>
      </c>
      <c r="B2003" s="4">
        <v>1</v>
      </c>
      <c r="C2003" s="4">
        <v>1</v>
      </c>
      <c r="D2003" s="4">
        <v>2</v>
      </c>
      <c r="E2003" s="4">
        <v>1</v>
      </c>
      <c r="F2003" s="4">
        <v>2</v>
      </c>
      <c r="G2003" s="4">
        <v>2</v>
      </c>
      <c r="H2003" s="4">
        <v>2</v>
      </c>
      <c r="I2003" s="4">
        <v>1</v>
      </c>
      <c r="J2003" s="4">
        <v>2</v>
      </c>
      <c r="K2003" s="4">
        <v>1</v>
      </c>
      <c r="L2003" s="4">
        <v>2</v>
      </c>
      <c r="M2003" s="4">
        <v>1</v>
      </c>
      <c r="N2003" s="4">
        <v>2</v>
      </c>
      <c r="O2003" s="4">
        <v>1</v>
      </c>
      <c r="P2003" s="4">
        <v>1</v>
      </c>
      <c r="Q2003" s="4">
        <v>2</v>
      </c>
      <c r="R2003" s="4">
        <v>3.7256376720849884</v>
      </c>
      <c r="S2003" s="4">
        <v>0.28716569259880353</v>
      </c>
      <c r="T2003" s="4">
        <v>2.9483311277441651</v>
      </c>
      <c r="U2003" s="4">
        <v>0.22725225416717934</v>
      </c>
      <c r="V2003" s="4">
        <v>1.1023052125737565</v>
      </c>
      <c r="W2003">
        <f>MIN(R2003,T2003)*(MIN(R2003/T2003,T2003/R2003))</f>
        <v>2.333199630215379</v>
      </c>
    </row>
    <row r="2004" spans="1:23" x14ac:dyDescent="0.25">
      <c r="A2004">
        <v>2003</v>
      </c>
      <c r="B2004" s="4">
        <v>1</v>
      </c>
      <c r="C2004" s="4">
        <v>1</v>
      </c>
      <c r="D2004" s="4">
        <v>2</v>
      </c>
      <c r="E2004" s="4">
        <v>1</v>
      </c>
      <c r="F2004" s="4">
        <v>2</v>
      </c>
      <c r="G2004" s="4">
        <v>2</v>
      </c>
      <c r="H2004" s="4">
        <v>2</v>
      </c>
      <c r="I2004" s="4">
        <v>1</v>
      </c>
      <c r="J2004" s="4">
        <v>2</v>
      </c>
      <c r="K2004" s="4">
        <v>1</v>
      </c>
      <c r="L2004" s="4">
        <v>2</v>
      </c>
      <c r="M2004" s="4">
        <v>1</v>
      </c>
      <c r="N2004" s="4">
        <v>2</v>
      </c>
      <c r="O2004" s="4">
        <v>1</v>
      </c>
      <c r="P2004" s="4">
        <v>2</v>
      </c>
      <c r="Q2004" s="4">
        <v>1</v>
      </c>
      <c r="R2004" s="4">
        <v>4.3172086087989037</v>
      </c>
      <c r="S2004" s="4">
        <v>0.25765929437102669</v>
      </c>
      <c r="T2004" s="4">
        <v>2.6142527613653419</v>
      </c>
      <c r="U2004" s="4">
        <v>0.15602361995477354</v>
      </c>
      <c r="V2004" s="4">
        <v>0.81707026061784516</v>
      </c>
      <c r="W2004">
        <f>MIN(R2004,T2004)*(MIN(R2004/T2004,T2004/R2004))</f>
        <v>1.5830408302200851</v>
      </c>
    </row>
    <row r="2005" spans="1:23" x14ac:dyDescent="0.25">
      <c r="A2005">
        <v>2004</v>
      </c>
      <c r="B2005" s="4">
        <v>1</v>
      </c>
      <c r="C2005" s="4">
        <v>1</v>
      </c>
      <c r="D2005" s="4">
        <v>2</v>
      </c>
      <c r="E2005" s="4">
        <v>1</v>
      </c>
      <c r="F2005" s="4">
        <v>2</v>
      </c>
      <c r="G2005" s="4">
        <v>2</v>
      </c>
      <c r="H2005" s="4">
        <v>2</v>
      </c>
      <c r="I2005" s="4">
        <v>1</v>
      </c>
      <c r="J2005" s="4">
        <v>2</v>
      </c>
      <c r="K2005" s="4">
        <v>1</v>
      </c>
      <c r="L2005" s="4">
        <v>2</v>
      </c>
      <c r="M2005" s="4">
        <v>1</v>
      </c>
      <c r="N2005" s="4">
        <v>2</v>
      </c>
      <c r="O2005" s="4">
        <v>2</v>
      </c>
      <c r="P2005" s="4">
        <v>1</v>
      </c>
      <c r="Q2005" s="4">
        <v>1</v>
      </c>
      <c r="R2005" s="4">
        <v>3.7418373015503676</v>
      </c>
      <c r="S2005" s="4">
        <v>0.27209902387139456</v>
      </c>
      <c r="T2005" s="4">
        <v>2.7382913176618149</v>
      </c>
      <c r="U2005" s="4">
        <v>0.19912314035036288</v>
      </c>
      <c r="V2005" s="4">
        <v>0.89028484837765687</v>
      </c>
      <c r="W2005">
        <f>MIN(R2005,T2005)*(MIN(R2005/T2005,T2005/R2005))</f>
        <v>2.0038924026106932</v>
      </c>
    </row>
    <row r="2006" spans="1:23" x14ac:dyDescent="0.25">
      <c r="A2006">
        <v>2005</v>
      </c>
      <c r="B2006" s="4">
        <v>1</v>
      </c>
      <c r="C2006" s="4">
        <v>1</v>
      </c>
      <c r="D2006" s="4">
        <v>2</v>
      </c>
      <c r="E2006" s="4">
        <v>1</v>
      </c>
      <c r="F2006" s="4">
        <v>2</v>
      </c>
      <c r="G2006" s="4">
        <v>2</v>
      </c>
      <c r="H2006" s="4">
        <v>2</v>
      </c>
      <c r="I2006" s="4">
        <v>1</v>
      </c>
      <c r="J2006" s="4">
        <v>2</v>
      </c>
      <c r="K2006" s="4">
        <v>1</v>
      </c>
      <c r="L2006" s="4">
        <v>2</v>
      </c>
      <c r="M2006" s="4">
        <v>2</v>
      </c>
      <c r="N2006" s="4">
        <v>1</v>
      </c>
      <c r="O2006" s="4">
        <v>1</v>
      </c>
      <c r="P2006" s="4">
        <v>1</v>
      </c>
      <c r="Q2006" s="4">
        <v>2</v>
      </c>
      <c r="R2006" s="4">
        <v>3.5311154775846605</v>
      </c>
      <c r="S2006" s="4">
        <v>0.26479423349737846</v>
      </c>
      <c r="T2006" s="4">
        <v>3.5941468590893777</v>
      </c>
      <c r="U2006" s="4">
        <v>0.2695208843903999</v>
      </c>
      <c r="V2006" s="4">
        <v>1.0396124512058704</v>
      </c>
      <c r="W2006">
        <f>MIN(R2006,T2006)*(MIN(R2006/T2006,T2006/R2006))</f>
        <v>3.4691894919388648</v>
      </c>
    </row>
    <row r="2007" spans="1:23" x14ac:dyDescent="0.25">
      <c r="A2007">
        <v>2006</v>
      </c>
      <c r="B2007" s="4">
        <v>1</v>
      </c>
      <c r="C2007" s="4">
        <v>1</v>
      </c>
      <c r="D2007" s="4">
        <v>2</v>
      </c>
      <c r="E2007" s="4">
        <v>1</v>
      </c>
      <c r="F2007" s="4">
        <v>2</v>
      </c>
      <c r="G2007" s="4">
        <v>2</v>
      </c>
      <c r="H2007" s="4">
        <v>2</v>
      </c>
      <c r="I2007" s="4">
        <v>1</v>
      </c>
      <c r="J2007" s="4">
        <v>2</v>
      </c>
      <c r="K2007" s="4">
        <v>1</v>
      </c>
      <c r="L2007" s="4">
        <v>2</v>
      </c>
      <c r="M2007" s="4">
        <v>2</v>
      </c>
      <c r="N2007" s="4">
        <v>1</v>
      </c>
      <c r="O2007" s="4">
        <v>1</v>
      </c>
      <c r="P2007" s="4">
        <v>2</v>
      </c>
      <c r="Q2007" s="4">
        <v>1</v>
      </c>
      <c r="R2007" s="4">
        <v>3.9388431625957137</v>
      </c>
      <c r="S2007" s="4">
        <v>0.20442529458615208</v>
      </c>
      <c r="T2007" s="4">
        <v>3.6943480203013723</v>
      </c>
      <c r="U2007" s="4">
        <v>0.19173603911274362</v>
      </c>
      <c r="V2007" s="4">
        <v>0.92912052664162748</v>
      </c>
      <c r="W2007">
        <f>MIN(R2007,T2007)*(MIN(R2007/T2007,T2007/R2007))</f>
        <v>3.4650293834269972</v>
      </c>
    </row>
    <row r="2008" spans="1:23" x14ac:dyDescent="0.25">
      <c r="A2008">
        <v>2007</v>
      </c>
      <c r="B2008" s="4">
        <v>1</v>
      </c>
      <c r="C2008" s="4">
        <v>1</v>
      </c>
      <c r="D2008" s="4">
        <v>2</v>
      </c>
      <c r="E2008" s="4">
        <v>1</v>
      </c>
      <c r="F2008" s="4">
        <v>2</v>
      </c>
      <c r="G2008" s="4">
        <v>2</v>
      </c>
      <c r="H2008" s="4">
        <v>2</v>
      </c>
      <c r="I2008" s="4">
        <v>1</v>
      </c>
      <c r="J2008" s="4">
        <v>2</v>
      </c>
      <c r="K2008" s="4">
        <v>1</v>
      </c>
      <c r="L2008" s="4">
        <v>2</v>
      </c>
      <c r="M2008" s="4">
        <v>2</v>
      </c>
      <c r="N2008" s="4">
        <v>1</v>
      </c>
      <c r="O2008" s="4">
        <v>2</v>
      </c>
      <c r="P2008" s="4">
        <v>1</v>
      </c>
      <c r="Q2008" s="4">
        <v>1</v>
      </c>
      <c r="R2008" s="4">
        <v>3.6683702272899668</v>
      </c>
      <c r="S2008" s="4">
        <v>0.16300083720109654</v>
      </c>
      <c r="T2008" s="4">
        <v>4.2454989441840425</v>
      </c>
      <c r="U2008" s="4">
        <v>0.18864505150732092</v>
      </c>
      <c r="V2008" s="4">
        <v>0.99348405137131346</v>
      </c>
      <c r="W2008">
        <f>MIN(R2008,T2008)*(MIN(R2008/T2008,T2008/R2008))</f>
        <v>3.169695788736977</v>
      </c>
    </row>
    <row r="2009" spans="1:23" x14ac:dyDescent="0.25">
      <c r="A2009">
        <v>2008</v>
      </c>
      <c r="B2009" s="4">
        <v>1</v>
      </c>
      <c r="C2009" s="4">
        <v>1</v>
      </c>
      <c r="D2009" s="4">
        <v>2</v>
      </c>
      <c r="E2009" s="4">
        <v>1</v>
      </c>
      <c r="F2009" s="4">
        <v>2</v>
      </c>
      <c r="G2009" s="4">
        <v>2</v>
      </c>
      <c r="H2009" s="4">
        <v>2</v>
      </c>
      <c r="I2009" s="4">
        <v>1</v>
      </c>
      <c r="J2009" s="4">
        <v>2</v>
      </c>
      <c r="K2009" s="4">
        <v>1</v>
      </c>
      <c r="L2009" s="4">
        <v>2</v>
      </c>
      <c r="M2009" s="4">
        <v>2</v>
      </c>
      <c r="N2009" s="4">
        <v>2</v>
      </c>
      <c r="O2009" s="4">
        <v>1</v>
      </c>
      <c r="P2009" s="4">
        <v>1</v>
      </c>
      <c r="Q2009" s="4">
        <v>1</v>
      </c>
      <c r="R2009" s="4">
        <v>3.261830836650554</v>
      </c>
      <c r="S2009" s="4">
        <v>0.17137482480167604</v>
      </c>
      <c r="T2009" s="4">
        <v>3.6763723564913229</v>
      </c>
      <c r="U2009" s="4">
        <v>0.19315461512373303</v>
      </c>
      <c r="V2009" s="4">
        <v>0.93782759484098566</v>
      </c>
      <c r="W2009">
        <f>MIN(R2009,T2009)*(MIN(R2009/T2009,T2009/R2009))</f>
        <v>2.8940323164323534</v>
      </c>
    </row>
    <row r="2010" spans="1:23" x14ac:dyDescent="0.25">
      <c r="A2010">
        <v>2009</v>
      </c>
      <c r="B2010" s="4">
        <v>1</v>
      </c>
      <c r="C2010" s="4">
        <v>1</v>
      </c>
      <c r="D2010" s="4">
        <v>2</v>
      </c>
      <c r="E2010" s="4">
        <v>1</v>
      </c>
      <c r="F2010" s="4">
        <v>2</v>
      </c>
      <c r="G2010" s="4">
        <v>2</v>
      </c>
      <c r="H2010" s="4">
        <v>2</v>
      </c>
      <c r="I2010" s="4">
        <v>1</v>
      </c>
      <c r="J2010" s="4">
        <v>2</v>
      </c>
      <c r="K2010" s="4">
        <v>2</v>
      </c>
      <c r="L2010" s="4">
        <v>1</v>
      </c>
      <c r="M2010" s="4">
        <v>1</v>
      </c>
      <c r="N2010" s="4">
        <v>1</v>
      </c>
      <c r="O2010" s="4">
        <v>1</v>
      </c>
      <c r="P2010" s="4">
        <v>2</v>
      </c>
      <c r="Q2010" s="4">
        <v>2</v>
      </c>
      <c r="R2010" s="4">
        <v>3.005657681254351</v>
      </c>
      <c r="S2010" s="4">
        <v>0.23692559946118885</v>
      </c>
      <c r="T2010" s="4">
        <v>3.5414765847477776</v>
      </c>
      <c r="U2010" s="4">
        <v>0.27916234629203035</v>
      </c>
      <c r="V2010" s="4">
        <v>1.0620814686964215</v>
      </c>
      <c r="W2010">
        <f>MIN(R2010,T2010)*(MIN(R2010/T2010,T2010/R2010))</f>
        <v>2.5509071938496741</v>
      </c>
    </row>
    <row r="2011" spans="1:23" x14ac:dyDescent="0.25">
      <c r="A2011">
        <v>2010</v>
      </c>
      <c r="B2011" s="4">
        <v>1</v>
      </c>
      <c r="C2011" s="4">
        <v>1</v>
      </c>
      <c r="D2011" s="4">
        <v>2</v>
      </c>
      <c r="E2011" s="4">
        <v>1</v>
      </c>
      <c r="F2011" s="4">
        <v>2</v>
      </c>
      <c r="G2011" s="4">
        <v>2</v>
      </c>
      <c r="H2011" s="4">
        <v>2</v>
      </c>
      <c r="I2011" s="4">
        <v>1</v>
      </c>
      <c r="J2011" s="4">
        <v>2</v>
      </c>
      <c r="K2011" s="4">
        <v>2</v>
      </c>
      <c r="L2011" s="4">
        <v>1</v>
      </c>
      <c r="M2011" s="4">
        <v>1</v>
      </c>
      <c r="N2011" s="4">
        <v>1</v>
      </c>
      <c r="O2011" s="4">
        <v>2</v>
      </c>
      <c r="P2011" s="4">
        <v>1</v>
      </c>
      <c r="Q2011" s="4">
        <v>2</v>
      </c>
      <c r="R2011" s="4">
        <v>3.5499746423275038</v>
      </c>
      <c r="S2011" s="4">
        <v>0.25862445593243411</v>
      </c>
      <c r="T2011" s="4">
        <v>2.8086004886350415</v>
      </c>
      <c r="U2011" s="4">
        <v>0.20461350314347734</v>
      </c>
      <c r="V2011" s="4">
        <v>0.90974190851324555</v>
      </c>
      <c r="W2011">
        <f>MIN(R2011,T2011)*(MIN(R2011/T2011,T2011/R2011))</f>
        <v>2.2220543805318997</v>
      </c>
    </row>
    <row r="2012" spans="1:23" x14ac:dyDescent="0.25">
      <c r="A2012">
        <v>2011</v>
      </c>
      <c r="B2012" s="4">
        <v>1</v>
      </c>
      <c r="C2012" s="4">
        <v>1</v>
      </c>
      <c r="D2012" s="4">
        <v>2</v>
      </c>
      <c r="E2012" s="4">
        <v>1</v>
      </c>
      <c r="F2012" s="4">
        <v>2</v>
      </c>
      <c r="G2012" s="4">
        <v>2</v>
      </c>
      <c r="H2012" s="4">
        <v>2</v>
      </c>
      <c r="I2012" s="4">
        <v>1</v>
      </c>
      <c r="J2012" s="4">
        <v>2</v>
      </c>
      <c r="K2012" s="4">
        <v>2</v>
      </c>
      <c r="L2012" s="4">
        <v>1</v>
      </c>
      <c r="M2012" s="4">
        <v>1</v>
      </c>
      <c r="N2012" s="4">
        <v>1</v>
      </c>
      <c r="O2012" s="4">
        <v>2</v>
      </c>
      <c r="P2012" s="4">
        <v>2</v>
      </c>
      <c r="Q2012" s="4">
        <v>1</v>
      </c>
      <c r="R2012" s="4">
        <v>3.6059749663716767</v>
      </c>
      <c r="S2012" s="4">
        <v>0.25492128221986199</v>
      </c>
      <c r="T2012" s="4">
        <v>2.8522183796525185</v>
      </c>
      <c r="U2012" s="4">
        <v>0.20163511187318356</v>
      </c>
      <c r="V2012" s="4">
        <v>0.87822780383503041</v>
      </c>
      <c r="W2012">
        <f>MIN(R2012,T2012)*(MIN(R2012/T2012,T2012/R2012))</f>
        <v>2.2560194568996708</v>
      </c>
    </row>
    <row r="2013" spans="1:23" x14ac:dyDescent="0.25">
      <c r="A2013">
        <v>2012</v>
      </c>
      <c r="B2013" s="4">
        <v>1</v>
      </c>
      <c r="C2013" s="4">
        <v>1</v>
      </c>
      <c r="D2013" s="4">
        <v>2</v>
      </c>
      <c r="E2013" s="4">
        <v>1</v>
      </c>
      <c r="F2013" s="4">
        <v>2</v>
      </c>
      <c r="G2013" s="4">
        <v>2</v>
      </c>
      <c r="H2013" s="4">
        <v>2</v>
      </c>
      <c r="I2013" s="4">
        <v>1</v>
      </c>
      <c r="J2013" s="4">
        <v>2</v>
      </c>
      <c r="K2013" s="4">
        <v>2</v>
      </c>
      <c r="L2013" s="4">
        <v>1</v>
      </c>
      <c r="M2013" s="4">
        <v>1</v>
      </c>
      <c r="N2013" s="4">
        <v>2</v>
      </c>
      <c r="O2013" s="4">
        <v>1</v>
      </c>
      <c r="P2013" s="4">
        <v>1</v>
      </c>
      <c r="Q2013" s="4">
        <v>2</v>
      </c>
      <c r="R2013" s="4">
        <v>3.2785344172345581</v>
      </c>
      <c r="S2013" s="4">
        <v>0.29362895840066239</v>
      </c>
      <c r="T2013" s="4">
        <v>2.663999987538904</v>
      </c>
      <c r="U2013" s="4">
        <v>0.23859061010018418</v>
      </c>
      <c r="V2013" s="4">
        <v>0.9687266058465468</v>
      </c>
      <c r="W2013">
        <f>MIN(R2013,T2013)*(MIN(R2013/T2013,T2013/R2013))</f>
        <v>2.1646550044740751</v>
      </c>
    </row>
    <row r="2014" spans="1:23" x14ac:dyDescent="0.25">
      <c r="A2014">
        <v>2013</v>
      </c>
      <c r="B2014" s="4">
        <v>1</v>
      </c>
      <c r="C2014" s="4">
        <v>1</v>
      </c>
      <c r="D2014" s="4">
        <v>2</v>
      </c>
      <c r="E2014" s="4">
        <v>1</v>
      </c>
      <c r="F2014" s="4">
        <v>2</v>
      </c>
      <c r="G2014" s="4">
        <v>2</v>
      </c>
      <c r="H2014" s="4">
        <v>2</v>
      </c>
      <c r="I2014" s="4">
        <v>1</v>
      </c>
      <c r="J2014" s="4">
        <v>2</v>
      </c>
      <c r="K2014" s="4">
        <v>2</v>
      </c>
      <c r="L2014" s="4">
        <v>1</v>
      </c>
      <c r="M2014" s="4">
        <v>1</v>
      </c>
      <c r="N2014" s="4">
        <v>2</v>
      </c>
      <c r="O2014" s="4">
        <v>1</v>
      </c>
      <c r="P2014" s="4">
        <v>2</v>
      </c>
      <c r="Q2014" s="4">
        <v>1</v>
      </c>
      <c r="R2014" s="4">
        <v>3.6129705283819309</v>
      </c>
      <c r="S2014" s="4">
        <v>0.27127588789414819</v>
      </c>
      <c r="T2014" s="4">
        <v>2.7854957028651</v>
      </c>
      <c r="U2014" s="4">
        <v>0.20914585760107576</v>
      </c>
      <c r="V2014" s="4">
        <v>0.90352425153912863</v>
      </c>
      <c r="W2014">
        <f>MIN(R2014,T2014)*(MIN(R2014/T2014,T2014/R2014))</f>
        <v>2.1475365629829257</v>
      </c>
    </row>
    <row r="2015" spans="1:23" x14ac:dyDescent="0.25">
      <c r="A2015">
        <v>2014</v>
      </c>
      <c r="B2015" s="4">
        <v>1</v>
      </c>
      <c r="C2015" s="4">
        <v>1</v>
      </c>
      <c r="D2015" s="4">
        <v>2</v>
      </c>
      <c r="E2015" s="4">
        <v>1</v>
      </c>
      <c r="F2015" s="4">
        <v>2</v>
      </c>
      <c r="G2015" s="4">
        <v>2</v>
      </c>
      <c r="H2015" s="4">
        <v>2</v>
      </c>
      <c r="I2015" s="4">
        <v>1</v>
      </c>
      <c r="J2015" s="4">
        <v>2</v>
      </c>
      <c r="K2015" s="4">
        <v>2</v>
      </c>
      <c r="L2015" s="4">
        <v>1</v>
      </c>
      <c r="M2015" s="4">
        <v>1</v>
      </c>
      <c r="N2015" s="4">
        <v>2</v>
      </c>
      <c r="O2015" s="4">
        <v>2</v>
      </c>
      <c r="P2015" s="4">
        <v>1</v>
      </c>
      <c r="Q2015" s="4">
        <v>1</v>
      </c>
      <c r="R2015" s="4">
        <v>3.5639514830686667</v>
      </c>
      <c r="S2015" s="4">
        <v>0.30608737929171309</v>
      </c>
      <c r="T2015" s="4">
        <v>2.4969028802335402</v>
      </c>
      <c r="U2015" s="4">
        <v>0.21444468996549976</v>
      </c>
      <c r="V2015" s="4">
        <v>0.8536176392971786</v>
      </c>
      <c r="W2015">
        <f>MIN(R2015,T2015)*(MIN(R2015/T2015,T2015/R2015))</f>
        <v>1.749329086811934</v>
      </c>
    </row>
    <row r="2016" spans="1:23" x14ac:dyDescent="0.25">
      <c r="A2016">
        <v>2015</v>
      </c>
      <c r="B2016" s="4">
        <v>1</v>
      </c>
      <c r="C2016" s="4">
        <v>1</v>
      </c>
      <c r="D2016" s="4">
        <v>2</v>
      </c>
      <c r="E2016" s="4">
        <v>1</v>
      </c>
      <c r="F2016" s="4">
        <v>2</v>
      </c>
      <c r="G2016" s="4">
        <v>2</v>
      </c>
      <c r="H2016" s="4">
        <v>2</v>
      </c>
      <c r="I2016" s="4">
        <v>1</v>
      </c>
      <c r="J2016" s="4">
        <v>2</v>
      </c>
      <c r="K2016" s="4">
        <v>2</v>
      </c>
      <c r="L2016" s="4">
        <v>1</v>
      </c>
      <c r="M2016" s="4">
        <v>2</v>
      </c>
      <c r="N2016" s="4">
        <v>1</v>
      </c>
      <c r="O2016" s="4">
        <v>1</v>
      </c>
      <c r="P2016" s="4">
        <v>1</v>
      </c>
      <c r="Q2016" s="4">
        <v>2</v>
      </c>
      <c r="R2016" s="4">
        <v>3.2962195264493972</v>
      </c>
      <c r="S2016" s="4">
        <v>0.24624028680798341</v>
      </c>
      <c r="T2016" s="4">
        <v>3.4630298943670197</v>
      </c>
      <c r="U2016" s="4">
        <v>0.25870166597114458</v>
      </c>
      <c r="V2016" s="4">
        <v>1.0013282693918308</v>
      </c>
      <c r="W2016">
        <f>MIN(R2016,T2016)*(MIN(R2016/T2016,T2016/R2016))</f>
        <v>3.1374442317750275</v>
      </c>
    </row>
    <row r="2017" spans="1:23" x14ac:dyDescent="0.25">
      <c r="A2017">
        <v>2016</v>
      </c>
      <c r="B2017" s="4">
        <v>1</v>
      </c>
      <c r="C2017" s="4">
        <v>1</v>
      </c>
      <c r="D2017" s="4">
        <v>2</v>
      </c>
      <c r="E2017" s="4">
        <v>1</v>
      </c>
      <c r="F2017" s="4">
        <v>2</v>
      </c>
      <c r="G2017" s="4">
        <v>2</v>
      </c>
      <c r="H2017" s="4">
        <v>2</v>
      </c>
      <c r="I2017" s="4">
        <v>1</v>
      </c>
      <c r="J2017" s="4">
        <v>2</v>
      </c>
      <c r="K2017" s="4">
        <v>2</v>
      </c>
      <c r="L2017" s="4">
        <v>1</v>
      </c>
      <c r="M2017" s="4">
        <v>2</v>
      </c>
      <c r="N2017" s="4">
        <v>1</v>
      </c>
      <c r="O2017" s="4">
        <v>1</v>
      </c>
      <c r="P2017" s="4">
        <v>2</v>
      </c>
      <c r="Q2017" s="4">
        <v>1</v>
      </c>
      <c r="R2017" s="4">
        <v>3.6727960484336961</v>
      </c>
      <c r="S2017" s="4">
        <v>0.19562513161232967</v>
      </c>
      <c r="T2017" s="4">
        <v>4.1440676319663456</v>
      </c>
      <c r="U2017" s="4">
        <v>0.22072659606659259</v>
      </c>
      <c r="V2017" s="4">
        <v>1.0087494455492925</v>
      </c>
      <c r="W2017">
        <f>MIN(R2017,T2017)*(MIN(R2017/T2017,T2017/R2017))</f>
        <v>3.2551184033136749</v>
      </c>
    </row>
    <row r="2018" spans="1:23" x14ac:dyDescent="0.25">
      <c r="A2018">
        <v>2017</v>
      </c>
      <c r="B2018" s="4">
        <v>1</v>
      </c>
      <c r="C2018" s="4">
        <v>1</v>
      </c>
      <c r="D2018" s="4">
        <v>2</v>
      </c>
      <c r="E2018" s="4">
        <v>1</v>
      </c>
      <c r="F2018" s="4">
        <v>2</v>
      </c>
      <c r="G2018" s="4">
        <v>2</v>
      </c>
      <c r="H2018" s="4">
        <v>2</v>
      </c>
      <c r="I2018" s="4">
        <v>1</v>
      </c>
      <c r="J2018" s="4">
        <v>2</v>
      </c>
      <c r="K2018" s="4">
        <v>2</v>
      </c>
      <c r="L2018" s="4">
        <v>1</v>
      </c>
      <c r="M2018" s="4">
        <v>2</v>
      </c>
      <c r="N2018" s="4">
        <v>1</v>
      </c>
      <c r="O2018" s="4">
        <v>2</v>
      </c>
      <c r="P2018" s="4">
        <v>1</v>
      </c>
      <c r="Q2018" s="4">
        <v>1</v>
      </c>
      <c r="R2018" s="4">
        <v>3.6575457534783573</v>
      </c>
      <c r="S2018" s="4">
        <v>0.20150237743780594</v>
      </c>
      <c r="T2018" s="4">
        <v>3.5355877682138472</v>
      </c>
      <c r="U2018" s="4">
        <v>0.19478344019678281</v>
      </c>
      <c r="V2018" s="4">
        <v>0.9534258914230318</v>
      </c>
      <c r="W2018">
        <f>MIN(R2018,T2018)*(MIN(R2018/T2018,T2018/R2018))</f>
        <v>3.4176963760071639</v>
      </c>
    </row>
    <row r="2019" spans="1:23" x14ac:dyDescent="0.25">
      <c r="A2019">
        <v>2018</v>
      </c>
      <c r="B2019" s="4">
        <v>1</v>
      </c>
      <c r="C2019" s="4">
        <v>1</v>
      </c>
      <c r="D2019" s="4">
        <v>2</v>
      </c>
      <c r="E2019" s="4">
        <v>1</v>
      </c>
      <c r="F2019" s="4">
        <v>2</v>
      </c>
      <c r="G2019" s="4">
        <v>2</v>
      </c>
      <c r="H2019" s="4">
        <v>2</v>
      </c>
      <c r="I2019" s="4">
        <v>1</v>
      </c>
      <c r="J2019" s="4">
        <v>2</v>
      </c>
      <c r="K2019" s="4">
        <v>2</v>
      </c>
      <c r="L2019" s="4">
        <v>1</v>
      </c>
      <c r="M2019" s="4">
        <v>2</v>
      </c>
      <c r="N2019" s="4">
        <v>2</v>
      </c>
      <c r="O2019" s="4">
        <v>1</v>
      </c>
      <c r="P2019" s="4">
        <v>1</v>
      </c>
      <c r="Q2019" s="4">
        <v>1</v>
      </c>
      <c r="R2019" s="4">
        <v>3.4191683154447272</v>
      </c>
      <c r="S2019" s="4">
        <v>0.22266376022945242</v>
      </c>
      <c r="T2019" s="4">
        <v>3.452017044207595</v>
      </c>
      <c r="U2019" s="4">
        <v>0.2248029410392659</v>
      </c>
      <c r="V2019" s="4">
        <v>1.0148681444610579</v>
      </c>
      <c r="W2019">
        <f>MIN(R2019,T2019)*(MIN(R2019/T2019,T2019/R2019))</f>
        <v>3.3866321688526648</v>
      </c>
    </row>
    <row r="2020" spans="1:23" x14ac:dyDescent="0.25">
      <c r="A2020">
        <v>2019</v>
      </c>
      <c r="B2020" s="4">
        <v>1</v>
      </c>
      <c r="C2020" s="4">
        <v>1</v>
      </c>
      <c r="D2020" s="4">
        <v>2</v>
      </c>
      <c r="E2020" s="4">
        <v>1</v>
      </c>
      <c r="F2020" s="4">
        <v>2</v>
      </c>
      <c r="G2020" s="4">
        <v>2</v>
      </c>
      <c r="H2020" s="4">
        <v>2</v>
      </c>
      <c r="I2020" s="4">
        <v>1</v>
      </c>
      <c r="J2020" s="4">
        <v>2</v>
      </c>
      <c r="K2020" s="4">
        <v>2</v>
      </c>
      <c r="L2020" s="4">
        <v>2</v>
      </c>
      <c r="M2020" s="4">
        <v>1</v>
      </c>
      <c r="N2020" s="4">
        <v>1</v>
      </c>
      <c r="O2020" s="4">
        <v>1</v>
      </c>
      <c r="P2020" s="4">
        <v>1</v>
      </c>
      <c r="Q2020" s="4">
        <v>2</v>
      </c>
      <c r="R2020" s="4">
        <v>3.1579374692573228</v>
      </c>
      <c r="S2020" s="4">
        <v>0.25154452727028864</v>
      </c>
      <c r="T2020" s="4">
        <v>3.5000462479264671</v>
      </c>
      <c r="U2020" s="4">
        <v>0.27879509828984339</v>
      </c>
      <c r="V2020" s="4">
        <v>1.057542441067</v>
      </c>
      <c r="W2020">
        <f>MIN(R2020,T2020)*(MIN(R2020/T2020,T2020/R2020))</f>
        <v>2.8492677962890904</v>
      </c>
    </row>
    <row r="2021" spans="1:23" x14ac:dyDescent="0.25">
      <c r="A2021">
        <v>2020</v>
      </c>
      <c r="B2021" s="4">
        <v>1</v>
      </c>
      <c r="C2021" s="4">
        <v>1</v>
      </c>
      <c r="D2021" s="4">
        <v>2</v>
      </c>
      <c r="E2021" s="4">
        <v>1</v>
      </c>
      <c r="F2021" s="4">
        <v>2</v>
      </c>
      <c r="G2021" s="4">
        <v>2</v>
      </c>
      <c r="H2021" s="4">
        <v>2</v>
      </c>
      <c r="I2021" s="4">
        <v>1</v>
      </c>
      <c r="J2021" s="4">
        <v>2</v>
      </c>
      <c r="K2021" s="4">
        <v>2</v>
      </c>
      <c r="L2021" s="4">
        <v>2</v>
      </c>
      <c r="M2021" s="4">
        <v>1</v>
      </c>
      <c r="N2021" s="4">
        <v>1</v>
      </c>
      <c r="O2021" s="4">
        <v>1</v>
      </c>
      <c r="P2021" s="4">
        <v>2</v>
      </c>
      <c r="Q2021" s="4">
        <v>1</v>
      </c>
      <c r="R2021" s="4">
        <v>3.9547536578450782</v>
      </c>
      <c r="S2021" s="4">
        <v>0.23758792685757424</v>
      </c>
      <c r="T2021" s="4">
        <v>2.8996065613808204</v>
      </c>
      <c r="U2021" s="4">
        <v>0.17419833975570445</v>
      </c>
      <c r="V2021" s="4">
        <v>0.79866085109712048</v>
      </c>
      <c r="W2021">
        <f>MIN(R2021,T2021)*(MIN(R2021/T2021,T2021/R2021))</f>
        <v>2.1259777316658508</v>
      </c>
    </row>
    <row r="2022" spans="1:23" x14ac:dyDescent="0.25">
      <c r="A2022">
        <v>2021</v>
      </c>
      <c r="B2022" s="4">
        <v>1</v>
      </c>
      <c r="C2022" s="4">
        <v>1</v>
      </c>
      <c r="D2022" s="4">
        <v>2</v>
      </c>
      <c r="E2022" s="4">
        <v>1</v>
      </c>
      <c r="F2022" s="4">
        <v>2</v>
      </c>
      <c r="G2022" s="4">
        <v>2</v>
      </c>
      <c r="H2022" s="4">
        <v>2</v>
      </c>
      <c r="I2022" s="4">
        <v>1</v>
      </c>
      <c r="J2022" s="4">
        <v>2</v>
      </c>
      <c r="K2022" s="4">
        <v>2</v>
      </c>
      <c r="L2022" s="4">
        <v>2</v>
      </c>
      <c r="M2022" s="4">
        <v>1</v>
      </c>
      <c r="N2022" s="4">
        <v>1</v>
      </c>
      <c r="O2022" s="4">
        <v>2</v>
      </c>
      <c r="P2022" s="4">
        <v>1</v>
      </c>
      <c r="Q2022" s="4">
        <v>1</v>
      </c>
      <c r="R2022" s="4">
        <v>3.849389016552847</v>
      </c>
      <c r="S2022" s="4">
        <v>0.24593301711562854</v>
      </c>
      <c r="T2022" s="4">
        <v>2.7978436868978886</v>
      </c>
      <c r="U2022" s="4">
        <v>0.1787509982735937</v>
      </c>
      <c r="V2022" s="4">
        <v>0.81770174774094639</v>
      </c>
      <c r="W2022">
        <f>MIN(R2022,T2022)*(MIN(R2022/T2022,T2022/R2022))</f>
        <v>2.033551107111625</v>
      </c>
    </row>
    <row r="2023" spans="1:23" x14ac:dyDescent="0.25">
      <c r="A2023">
        <v>2022</v>
      </c>
      <c r="B2023" s="4">
        <v>1</v>
      </c>
      <c r="C2023" s="4">
        <v>1</v>
      </c>
      <c r="D2023" s="4">
        <v>2</v>
      </c>
      <c r="E2023" s="4">
        <v>1</v>
      </c>
      <c r="F2023" s="4">
        <v>2</v>
      </c>
      <c r="G2023" s="4">
        <v>2</v>
      </c>
      <c r="H2023" s="4">
        <v>2</v>
      </c>
      <c r="I2023" s="4">
        <v>1</v>
      </c>
      <c r="J2023" s="4">
        <v>2</v>
      </c>
      <c r="K2023" s="4">
        <v>2</v>
      </c>
      <c r="L2023" s="4">
        <v>2</v>
      </c>
      <c r="M2023" s="4">
        <v>1</v>
      </c>
      <c r="N2023" s="4">
        <v>2</v>
      </c>
      <c r="O2023" s="4">
        <v>1</v>
      </c>
      <c r="P2023" s="4">
        <v>1</v>
      </c>
      <c r="Q2023" s="4">
        <v>1</v>
      </c>
      <c r="R2023" s="4">
        <v>3.3587436303065683</v>
      </c>
      <c r="S2023" s="4">
        <v>0.26072614294886653</v>
      </c>
      <c r="T2023" s="4">
        <v>2.7540233896843218</v>
      </c>
      <c r="U2023" s="4">
        <v>0.2137840727501838</v>
      </c>
      <c r="V2023" s="4">
        <v>0.85310455501705673</v>
      </c>
      <c r="W2023">
        <f>MIN(R2023,T2023)*(MIN(R2023/T2023,T2023/R2023))</f>
        <v>2.2581791484442757</v>
      </c>
    </row>
    <row r="2024" spans="1:23" x14ac:dyDescent="0.25">
      <c r="A2024">
        <v>2023</v>
      </c>
      <c r="B2024" s="4">
        <v>1</v>
      </c>
      <c r="C2024" s="4">
        <v>1</v>
      </c>
      <c r="D2024" s="4">
        <v>2</v>
      </c>
      <c r="E2024" s="4">
        <v>1</v>
      </c>
      <c r="F2024" s="4">
        <v>2</v>
      </c>
      <c r="G2024" s="4">
        <v>2</v>
      </c>
      <c r="H2024" s="4">
        <v>2</v>
      </c>
      <c r="I2024" s="4">
        <v>1</v>
      </c>
      <c r="J2024" s="4">
        <v>2</v>
      </c>
      <c r="K2024" s="4">
        <v>2</v>
      </c>
      <c r="L2024" s="4">
        <v>2</v>
      </c>
      <c r="M2024" s="4">
        <v>2</v>
      </c>
      <c r="N2024" s="4">
        <v>1</v>
      </c>
      <c r="O2024" s="4">
        <v>1</v>
      </c>
      <c r="P2024" s="4">
        <v>1</v>
      </c>
      <c r="Q2024" s="4">
        <v>1</v>
      </c>
      <c r="R2024" s="4">
        <v>2.6702992034421311</v>
      </c>
      <c r="S2024" s="4">
        <v>0.13963430771925189</v>
      </c>
      <c r="T2024" s="4">
        <v>4.5641816069413501</v>
      </c>
      <c r="U2024" s="4">
        <v>0.23866851509166045</v>
      </c>
      <c r="V2024" s="4">
        <v>0.76975134612073226</v>
      </c>
      <c r="W2024">
        <f>MIN(R2024,T2024)*(MIN(R2024/T2024,T2024/R2024))</f>
        <v>1.5622730316119315</v>
      </c>
    </row>
    <row r="2025" spans="1:23" x14ac:dyDescent="0.25">
      <c r="A2025">
        <v>2024</v>
      </c>
      <c r="B2025" s="4">
        <v>1</v>
      </c>
      <c r="C2025" s="4">
        <v>1</v>
      </c>
      <c r="D2025" s="4">
        <v>2</v>
      </c>
      <c r="E2025" s="4">
        <v>1</v>
      </c>
      <c r="F2025" s="4">
        <v>2</v>
      </c>
      <c r="G2025" s="4">
        <v>2</v>
      </c>
      <c r="H2025" s="4">
        <v>2</v>
      </c>
      <c r="I2025" s="4">
        <v>2</v>
      </c>
      <c r="J2025" s="4">
        <v>1</v>
      </c>
      <c r="K2025" s="4">
        <v>1</v>
      </c>
      <c r="L2025" s="4">
        <v>1</v>
      </c>
      <c r="M2025" s="4">
        <v>1</v>
      </c>
      <c r="N2025" s="4">
        <v>1</v>
      </c>
      <c r="O2025" s="4">
        <v>2</v>
      </c>
      <c r="P2025" s="4">
        <v>2</v>
      </c>
      <c r="Q2025" s="4">
        <v>2</v>
      </c>
      <c r="R2025" s="4">
        <v>2.6236625617690752</v>
      </c>
      <c r="S2025" s="4">
        <v>0.15612431006217484</v>
      </c>
      <c r="T2025" s="4">
        <v>4.2071026851859061</v>
      </c>
      <c r="U2025" s="4">
        <v>0.25034889110170067</v>
      </c>
      <c r="V2025" s="4">
        <v>0.77596046714826739</v>
      </c>
      <c r="W2025">
        <f>MIN(R2025,T2025)*(MIN(R2025/T2025,T2025/R2025))</f>
        <v>1.6361866474681706</v>
      </c>
    </row>
    <row r="2026" spans="1:23" x14ac:dyDescent="0.25">
      <c r="A2026">
        <v>2025</v>
      </c>
      <c r="B2026" s="4">
        <v>1</v>
      </c>
      <c r="C2026" s="4">
        <v>1</v>
      </c>
      <c r="D2026" s="4">
        <v>2</v>
      </c>
      <c r="E2026" s="4">
        <v>1</v>
      </c>
      <c r="F2026" s="4">
        <v>2</v>
      </c>
      <c r="G2026" s="4">
        <v>2</v>
      </c>
      <c r="H2026" s="4">
        <v>2</v>
      </c>
      <c r="I2026" s="4">
        <v>2</v>
      </c>
      <c r="J2026" s="4">
        <v>1</v>
      </c>
      <c r="K2026" s="4">
        <v>1</v>
      </c>
      <c r="L2026" s="4">
        <v>1</v>
      </c>
      <c r="M2026" s="4">
        <v>1</v>
      </c>
      <c r="N2026" s="4">
        <v>2</v>
      </c>
      <c r="O2026" s="4">
        <v>1</v>
      </c>
      <c r="P2026" s="4">
        <v>2</v>
      </c>
      <c r="Q2026" s="4">
        <v>2</v>
      </c>
      <c r="R2026" s="4">
        <v>2.6756278561629725</v>
      </c>
      <c r="S2026" s="4">
        <v>0.1583990045761593</v>
      </c>
      <c r="T2026" s="4">
        <v>4.1572542984000789</v>
      </c>
      <c r="U2026" s="4">
        <v>0.24611230509164794</v>
      </c>
      <c r="V2026" s="4">
        <v>0.78024179988202524</v>
      </c>
      <c r="W2026">
        <f>MIN(R2026,T2026)*(MIN(R2026/T2026,T2026/R2026))</f>
        <v>1.7220463100923131</v>
      </c>
    </row>
    <row r="2027" spans="1:23" x14ac:dyDescent="0.25">
      <c r="A2027">
        <v>2026</v>
      </c>
      <c r="B2027" s="4">
        <v>1</v>
      </c>
      <c r="C2027" s="4">
        <v>1</v>
      </c>
      <c r="D2027" s="4">
        <v>2</v>
      </c>
      <c r="E2027" s="4">
        <v>1</v>
      </c>
      <c r="F2027" s="4">
        <v>2</v>
      </c>
      <c r="G2027" s="4">
        <v>2</v>
      </c>
      <c r="H2027" s="4">
        <v>2</v>
      </c>
      <c r="I2027" s="4">
        <v>2</v>
      </c>
      <c r="J2027" s="4">
        <v>1</v>
      </c>
      <c r="K2027" s="4">
        <v>1</v>
      </c>
      <c r="L2027" s="4">
        <v>1</v>
      </c>
      <c r="M2027" s="4">
        <v>1</v>
      </c>
      <c r="N2027" s="4">
        <v>2</v>
      </c>
      <c r="O2027" s="4">
        <v>2</v>
      </c>
      <c r="P2027" s="4">
        <v>1</v>
      </c>
      <c r="Q2027" s="4">
        <v>2</v>
      </c>
      <c r="R2027" s="4">
        <v>2.6570108140467195</v>
      </c>
      <c r="S2027" s="4">
        <v>0.16353680125490275</v>
      </c>
      <c r="T2027" s="4">
        <v>4.1471839381239883</v>
      </c>
      <c r="U2027" s="4">
        <v>0.25525571056389984</v>
      </c>
      <c r="V2027" s="4">
        <v>0.79351655985928526</v>
      </c>
      <c r="W2027">
        <f>MIN(R2027,T2027)*(MIN(R2027/T2027,T2027/R2027))</f>
        <v>1.7022892090855091</v>
      </c>
    </row>
    <row r="2028" spans="1:23" x14ac:dyDescent="0.25">
      <c r="A2028">
        <v>2027</v>
      </c>
      <c r="B2028" s="4">
        <v>1</v>
      </c>
      <c r="C2028" s="4">
        <v>1</v>
      </c>
      <c r="D2028" s="4">
        <v>2</v>
      </c>
      <c r="E2028" s="4">
        <v>1</v>
      </c>
      <c r="F2028" s="4">
        <v>2</v>
      </c>
      <c r="G2028" s="4">
        <v>2</v>
      </c>
      <c r="H2028" s="4">
        <v>2</v>
      </c>
      <c r="I2028" s="4">
        <v>2</v>
      </c>
      <c r="J2028" s="4">
        <v>1</v>
      </c>
      <c r="K2028" s="4">
        <v>1</v>
      </c>
      <c r="L2028" s="4">
        <v>1</v>
      </c>
      <c r="M2028" s="4">
        <v>1</v>
      </c>
      <c r="N2028" s="4">
        <v>2</v>
      </c>
      <c r="O2028" s="4">
        <v>2</v>
      </c>
      <c r="P2028" s="4">
        <v>2</v>
      </c>
      <c r="Q2028" s="4">
        <v>1</v>
      </c>
      <c r="R2028" s="4">
        <v>2.5383755447910406</v>
      </c>
      <c r="S2028" s="4">
        <v>0.16943158223146143</v>
      </c>
      <c r="T2028" s="4">
        <v>4.1692472458027243</v>
      </c>
      <c r="U2028" s="4">
        <v>0.27828906449531315</v>
      </c>
      <c r="V2028" s="4">
        <v>0.8051297172210542</v>
      </c>
      <c r="W2028">
        <f>MIN(R2028,T2028)*(MIN(R2028/T2028,T2028/R2028))</f>
        <v>1.5454469419821237</v>
      </c>
    </row>
    <row r="2029" spans="1:23" x14ac:dyDescent="0.25">
      <c r="A2029">
        <v>2028</v>
      </c>
      <c r="B2029" s="4">
        <v>1</v>
      </c>
      <c r="C2029" s="4">
        <v>1</v>
      </c>
      <c r="D2029" s="4">
        <v>2</v>
      </c>
      <c r="E2029" s="4">
        <v>1</v>
      </c>
      <c r="F2029" s="4">
        <v>2</v>
      </c>
      <c r="G2029" s="4">
        <v>2</v>
      </c>
      <c r="H2029" s="4">
        <v>2</v>
      </c>
      <c r="I2029" s="4">
        <v>2</v>
      </c>
      <c r="J2029" s="4">
        <v>1</v>
      </c>
      <c r="K2029" s="4">
        <v>1</v>
      </c>
      <c r="L2029" s="4">
        <v>1</v>
      </c>
      <c r="M2029" s="4">
        <v>2</v>
      </c>
      <c r="N2029" s="4">
        <v>1</v>
      </c>
      <c r="O2029" s="4">
        <v>1</v>
      </c>
      <c r="P2029" s="4">
        <v>2</v>
      </c>
      <c r="Q2029" s="4">
        <v>2</v>
      </c>
      <c r="R2029" s="4">
        <v>3.6519390408677039</v>
      </c>
      <c r="S2029" s="4">
        <v>0.20950969631691302</v>
      </c>
      <c r="T2029" s="4">
        <v>3.9315608906163102</v>
      </c>
      <c r="U2029" s="4">
        <v>0.22555144389381521</v>
      </c>
      <c r="V2029" s="4">
        <v>0.88241950310993678</v>
      </c>
      <c r="W2029">
        <f>MIN(R2029,T2029)*(MIN(R2029/T2029,T2029/R2029))</f>
        <v>3.3922045541874017</v>
      </c>
    </row>
    <row r="2030" spans="1:23" x14ac:dyDescent="0.25">
      <c r="A2030">
        <v>2029</v>
      </c>
      <c r="B2030" s="4">
        <v>1</v>
      </c>
      <c r="C2030" s="4">
        <v>1</v>
      </c>
      <c r="D2030" s="4">
        <v>2</v>
      </c>
      <c r="E2030" s="4">
        <v>1</v>
      </c>
      <c r="F2030" s="4">
        <v>2</v>
      </c>
      <c r="G2030" s="4">
        <v>2</v>
      </c>
      <c r="H2030" s="4">
        <v>2</v>
      </c>
      <c r="I2030" s="4">
        <v>2</v>
      </c>
      <c r="J2030" s="4">
        <v>1</v>
      </c>
      <c r="K2030" s="4">
        <v>1</v>
      </c>
      <c r="L2030" s="4">
        <v>1</v>
      </c>
      <c r="M2030" s="4">
        <v>2</v>
      </c>
      <c r="N2030" s="4">
        <v>1</v>
      </c>
      <c r="O2030" s="4">
        <v>2</v>
      </c>
      <c r="P2030" s="4">
        <v>1</v>
      </c>
      <c r="Q2030" s="4">
        <v>2</v>
      </c>
      <c r="R2030" s="4">
        <v>3.7131874627721624</v>
      </c>
      <c r="S2030" s="4">
        <v>0.20126662985623481</v>
      </c>
      <c r="T2030" s="4">
        <v>3.9246998665733726</v>
      </c>
      <c r="U2030" s="4">
        <v>0.21273127913569834</v>
      </c>
      <c r="V2030" s="4">
        <v>0.85876743013404366</v>
      </c>
      <c r="W2030">
        <f>MIN(R2030,T2030)*(MIN(R2030/T2030,T2030/R2030))</f>
        <v>3.5130740190144438</v>
      </c>
    </row>
    <row r="2031" spans="1:23" x14ac:dyDescent="0.25">
      <c r="A2031">
        <v>2030</v>
      </c>
      <c r="B2031" s="4">
        <v>1</v>
      </c>
      <c r="C2031" s="4">
        <v>1</v>
      </c>
      <c r="D2031" s="4">
        <v>2</v>
      </c>
      <c r="E2031" s="4">
        <v>1</v>
      </c>
      <c r="F2031" s="4">
        <v>2</v>
      </c>
      <c r="G2031" s="4">
        <v>2</v>
      </c>
      <c r="H2031" s="4">
        <v>2</v>
      </c>
      <c r="I2031" s="4">
        <v>2</v>
      </c>
      <c r="J2031" s="4">
        <v>1</v>
      </c>
      <c r="K2031" s="4">
        <v>1</v>
      </c>
      <c r="L2031" s="4">
        <v>1</v>
      </c>
      <c r="M2031" s="4">
        <v>2</v>
      </c>
      <c r="N2031" s="4">
        <v>1</v>
      </c>
      <c r="O2031" s="4">
        <v>2</v>
      </c>
      <c r="P2031" s="4">
        <v>2</v>
      </c>
      <c r="Q2031" s="4">
        <v>1</v>
      </c>
      <c r="R2031" s="4">
        <v>3.1963787214641588</v>
      </c>
      <c r="S2031" s="4">
        <v>0.18853521604303622</v>
      </c>
      <c r="T2031" s="4">
        <v>4.1852991198865386</v>
      </c>
      <c r="U2031" s="4">
        <v>0.24686569818686918</v>
      </c>
      <c r="V2031" s="4">
        <v>0.97330427517647267</v>
      </c>
      <c r="W2031">
        <f>MIN(R2031,T2031)*(MIN(R2031/T2031,T2031/R2031))</f>
        <v>2.4411246695566704</v>
      </c>
    </row>
    <row r="2032" spans="1:23" x14ac:dyDescent="0.25">
      <c r="A2032">
        <v>2031</v>
      </c>
      <c r="B2032" s="4">
        <v>1</v>
      </c>
      <c r="C2032" s="4">
        <v>1</v>
      </c>
      <c r="D2032" s="4">
        <v>2</v>
      </c>
      <c r="E2032" s="4">
        <v>1</v>
      </c>
      <c r="F2032" s="4">
        <v>2</v>
      </c>
      <c r="G2032" s="4">
        <v>2</v>
      </c>
      <c r="H2032" s="4">
        <v>2</v>
      </c>
      <c r="I2032" s="4">
        <v>2</v>
      </c>
      <c r="J2032" s="4">
        <v>1</v>
      </c>
      <c r="K2032" s="4">
        <v>1</v>
      </c>
      <c r="L2032" s="4">
        <v>1</v>
      </c>
      <c r="M2032" s="4">
        <v>2</v>
      </c>
      <c r="N2032" s="4">
        <v>2</v>
      </c>
      <c r="O2032" s="4">
        <v>1</v>
      </c>
      <c r="P2032" s="4">
        <v>1</v>
      </c>
      <c r="Q2032" s="4">
        <v>2</v>
      </c>
      <c r="R2032" s="4">
        <v>3.6483937102948301</v>
      </c>
      <c r="S2032" s="4">
        <v>0.20542286450019384</v>
      </c>
      <c r="T2032" s="4">
        <v>3.9107298925705849</v>
      </c>
      <c r="U2032" s="4">
        <v>0.22019370979511657</v>
      </c>
      <c r="V2032" s="4">
        <v>0.89503518106831892</v>
      </c>
      <c r="W2032">
        <f>MIN(R2032,T2032)*(MIN(R2032/T2032,T2032/R2032))</f>
        <v>3.4036553356973198</v>
      </c>
    </row>
    <row r="2033" spans="1:23" x14ac:dyDescent="0.25">
      <c r="A2033">
        <v>2032</v>
      </c>
      <c r="B2033" s="4">
        <v>1</v>
      </c>
      <c r="C2033" s="4">
        <v>1</v>
      </c>
      <c r="D2033" s="4">
        <v>2</v>
      </c>
      <c r="E2033" s="4">
        <v>1</v>
      </c>
      <c r="F2033" s="4">
        <v>2</v>
      </c>
      <c r="G2033" s="4">
        <v>2</v>
      </c>
      <c r="H2033" s="4">
        <v>2</v>
      </c>
      <c r="I2033" s="4">
        <v>2</v>
      </c>
      <c r="J2033" s="4">
        <v>1</v>
      </c>
      <c r="K2033" s="4">
        <v>1</v>
      </c>
      <c r="L2033" s="4">
        <v>1</v>
      </c>
      <c r="M2033" s="4">
        <v>2</v>
      </c>
      <c r="N2033" s="4">
        <v>2</v>
      </c>
      <c r="O2033" s="4">
        <v>1</v>
      </c>
      <c r="P2033" s="4">
        <v>2</v>
      </c>
      <c r="Q2033" s="4">
        <v>1</v>
      </c>
      <c r="R2033" s="4">
        <v>3.2598805689236694</v>
      </c>
      <c r="S2033" s="4">
        <v>0.18337097005751857</v>
      </c>
      <c r="T2033" s="4">
        <v>4.1753101809774886</v>
      </c>
      <c r="U2033" s="4">
        <v>0.23486463958682538</v>
      </c>
      <c r="V2033" s="4">
        <v>0.93897068586928278</v>
      </c>
      <c r="W2033">
        <f>MIN(R2033,T2033)*(MIN(R2033/T2033,T2033/R2033))</f>
        <v>2.5451573327561126</v>
      </c>
    </row>
    <row r="2034" spans="1:23" x14ac:dyDescent="0.25">
      <c r="A2034">
        <v>2033</v>
      </c>
      <c r="B2034" s="4">
        <v>1</v>
      </c>
      <c r="C2034" s="4">
        <v>1</v>
      </c>
      <c r="D2034" s="4">
        <v>2</v>
      </c>
      <c r="E2034" s="4">
        <v>1</v>
      </c>
      <c r="F2034" s="4">
        <v>2</v>
      </c>
      <c r="G2034" s="4">
        <v>2</v>
      </c>
      <c r="H2034" s="4">
        <v>2</v>
      </c>
      <c r="I2034" s="4">
        <v>2</v>
      </c>
      <c r="J2034" s="4">
        <v>1</v>
      </c>
      <c r="K2034" s="4">
        <v>1</v>
      </c>
      <c r="L2034" s="4">
        <v>1</v>
      </c>
      <c r="M2034" s="4">
        <v>2</v>
      </c>
      <c r="N2034" s="4">
        <v>2</v>
      </c>
      <c r="O2034" s="4">
        <v>2</v>
      </c>
      <c r="P2034" s="4">
        <v>1</v>
      </c>
      <c r="Q2034" s="4">
        <v>1</v>
      </c>
      <c r="R2034" s="4">
        <v>2.5826621887842425</v>
      </c>
      <c r="S2034" s="4">
        <v>0.17896118045573209</v>
      </c>
      <c r="T2034" s="4">
        <v>4.123571313025713</v>
      </c>
      <c r="U2034" s="4">
        <v>0.28573585692032699</v>
      </c>
      <c r="V2034" s="4">
        <v>0.91028654847560297</v>
      </c>
      <c r="W2034">
        <f>MIN(R2034,T2034)*(MIN(R2034/T2034,T2034/R2034))</f>
        <v>1.6175648424718347</v>
      </c>
    </row>
    <row r="2035" spans="1:23" x14ac:dyDescent="0.25">
      <c r="A2035">
        <v>2034</v>
      </c>
      <c r="B2035" s="4">
        <v>1</v>
      </c>
      <c r="C2035" s="4">
        <v>1</v>
      </c>
      <c r="D2035" s="4">
        <v>2</v>
      </c>
      <c r="E2035" s="4">
        <v>1</v>
      </c>
      <c r="F2035" s="4">
        <v>2</v>
      </c>
      <c r="G2035" s="4">
        <v>2</v>
      </c>
      <c r="H2035" s="4">
        <v>2</v>
      </c>
      <c r="I2035" s="4">
        <v>2</v>
      </c>
      <c r="J2035" s="4">
        <v>1</v>
      </c>
      <c r="K2035" s="4">
        <v>1</v>
      </c>
      <c r="L2035" s="4">
        <v>2</v>
      </c>
      <c r="M2035" s="4">
        <v>1</v>
      </c>
      <c r="N2035" s="4">
        <v>1</v>
      </c>
      <c r="O2035" s="4">
        <v>1</v>
      </c>
      <c r="P2035" s="4">
        <v>2</v>
      </c>
      <c r="Q2035" s="4">
        <v>2</v>
      </c>
      <c r="R2035" s="4">
        <v>4.0553796459404756</v>
      </c>
      <c r="S2035" s="4">
        <v>0.19590482468091636</v>
      </c>
      <c r="T2035" s="4">
        <v>4.0641266392865818</v>
      </c>
      <c r="U2035" s="4">
        <v>0.1963273687290816</v>
      </c>
      <c r="V2035" s="4">
        <v>0.90193663090181542</v>
      </c>
      <c r="W2035">
        <f>MIN(R2035,T2035)*(MIN(R2035/T2035,T2035/R2035))</f>
        <v>4.0466514782608378</v>
      </c>
    </row>
    <row r="2036" spans="1:23" x14ac:dyDescent="0.25">
      <c r="A2036">
        <v>2035</v>
      </c>
      <c r="B2036" s="4">
        <v>1</v>
      </c>
      <c r="C2036" s="4">
        <v>1</v>
      </c>
      <c r="D2036" s="4">
        <v>2</v>
      </c>
      <c r="E2036" s="4">
        <v>1</v>
      </c>
      <c r="F2036" s="4">
        <v>2</v>
      </c>
      <c r="G2036" s="4">
        <v>2</v>
      </c>
      <c r="H2036" s="4">
        <v>2</v>
      </c>
      <c r="I2036" s="4">
        <v>2</v>
      </c>
      <c r="J2036" s="4">
        <v>1</v>
      </c>
      <c r="K2036" s="4">
        <v>1</v>
      </c>
      <c r="L2036" s="4">
        <v>2</v>
      </c>
      <c r="M2036" s="4">
        <v>1</v>
      </c>
      <c r="N2036" s="4">
        <v>1</v>
      </c>
      <c r="O2036" s="4">
        <v>2</v>
      </c>
      <c r="P2036" s="4">
        <v>1</v>
      </c>
      <c r="Q2036" s="4">
        <v>2</v>
      </c>
      <c r="R2036" s="4">
        <v>3.9081843646364423</v>
      </c>
      <c r="S2036" s="4">
        <v>0.19031449428332375</v>
      </c>
      <c r="T2036" s="4">
        <v>4.2318027763582675</v>
      </c>
      <c r="U2036" s="4">
        <v>0.20607354300064379</v>
      </c>
      <c r="V2036" s="4">
        <v>0.99748228924297155</v>
      </c>
      <c r="W2036">
        <f>MIN(R2036,T2036)*(MIN(R2036/T2036,T2036/R2036))</f>
        <v>3.6093140052081796</v>
      </c>
    </row>
    <row r="2037" spans="1:23" x14ac:dyDescent="0.25">
      <c r="A2037">
        <v>2036</v>
      </c>
      <c r="B2037" s="4">
        <v>1</v>
      </c>
      <c r="C2037" s="4">
        <v>1</v>
      </c>
      <c r="D2037" s="4">
        <v>2</v>
      </c>
      <c r="E2037" s="4">
        <v>1</v>
      </c>
      <c r="F2037" s="4">
        <v>2</v>
      </c>
      <c r="G2037" s="4">
        <v>2</v>
      </c>
      <c r="H2037" s="4">
        <v>2</v>
      </c>
      <c r="I2037" s="4">
        <v>2</v>
      </c>
      <c r="J2037" s="4">
        <v>1</v>
      </c>
      <c r="K2037" s="4">
        <v>1</v>
      </c>
      <c r="L2037" s="4">
        <v>2</v>
      </c>
      <c r="M2037" s="4">
        <v>1</v>
      </c>
      <c r="N2037" s="4">
        <v>1</v>
      </c>
      <c r="O2037" s="4">
        <v>2</v>
      </c>
      <c r="P2037" s="4">
        <v>2</v>
      </c>
      <c r="Q2037" s="4">
        <v>1</v>
      </c>
      <c r="R2037" s="4">
        <v>4.1128219378380892</v>
      </c>
      <c r="S2037" s="4">
        <v>0.1879596888927311</v>
      </c>
      <c r="T2037" s="4">
        <v>3.9894900295233553</v>
      </c>
      <c r="U2037" s="4">
        <v>0.18232331072478292</v>
      </c>
      <c r="V2037" s="4">
        <v>0.8847816525433968</v>
      </c>
      <c r="W2037">
        <f>MIN(R2037,T2037)*(MIN(R2037/T2037,T2037/R2037))</f>
        <v>3.8698564966400042</v>
      </c>
    </row>
    <row r="2038" spans="1:23" x14ac:dyDescent="0.25">
      <c r="A2038">
        <v>2037</v>
      </c>
      <c r="B2038" s="4">
        <v>1</v>
      </c>
      <c r="C2038" s="4">
        <v>1</v>
      </c>
      <c r="D2038" s="4">
        <v>2</v>
      </c>
      <c r="E2038" s="4">
        <v>1</v>
      </c>
      <c r="F2038" s="4">
        <v>2</v>
      </c>
      <c r="G2038" s="4">
        <v>2</v>
      </c>
      <c r="H2038" s="4">
        <v>2</v>
      </c>
      <c r="I2038" s="4">
        <v>2</v>
      </c>
      <c r="J2038" s="4">
        <v>1</v>
      </c>
      <c r="K2038" s="4">
        <v>1</v>
      </c>
      <c r="L2038" s="4">
        <v>2</v>
      </c>
      <c r="M2038" s="4">
        <v>1</v>
      </c>
      <c r="N2038" s="4">
        <v>2</v>
      </c>
      <c r="O2038" s="4">
        <v>1</v>
      </c>
      <c r="P2038" s="4">
        <v>1</v>
      </c>
      <c r="Q2038" s="4">
        <v>2</v>
      </c>
      <c r="R2038" s="4">
        <v>3.3486327671801637</v>
      </c>
      <c r="S2038" s="4">
        <v>0.19564972721131932</v>
      </c>
      <c r="T2038" s="4">
        <v>4.1637648081799199</v>
      </c>
      <c r="U2038" s="4">
        <v>0.2432752390051573</v>
      </c>
      <c r="V2038" s="4">
        <v>0.99051312066295782</v>
      </c>
      <c r="W2038">
        <f>MIN(R2038,T2038)*(MIN(R2038/T2038,T2038/R2038))</f>
        <v>2.6930775214304905</v>
      </c>
    </row>
    <row r="2039" spans="1:23" x14ac:dyDescent="0.25">
      <c r="A2039">
        <v>2038</v>
      </c>
      <c r="B2039" s="4">
        <v>1</v>
      </c>
      <c r="C2039" s="4">
        <v>1</v>
      </c>
      <c r="D2039" s="4">
        <v>2</v>
      </c>
      <c r="E2039" s="4">
        <v>1</v>
      </c>
      <c r="F2039" s="4">
        <v>2</v>
      </c>
      <c r="G2039" s="4">
        <v>2</v>
      </c>
      <c r="H2039" s="4">
        <v>2</v>
      </c>
      <c r="I2039" s="4">
        <v>2</v>
      </c>
      <c r="J2039" s="4">
        <v>1</v>
      </c>
      <c r="K2039" s="4">
        <v>1</v>
      </c>
      <c r="L2039" s="4">
        <v>2</v>
      </c>
      <c r="M2039" s="4">
        <v>1</v>
      </c>
      <c r="N2039" s="4">
        <v>2</v>
      </c>
      <c r="O2039" s="4">
        <v>1</v>
      </c>
      <c r="P2039" s="4">
        <v>2</v>
      </c>
      <c r="Q2039" s="4">
        <v>1</v>
      </c>
      <c r="R2039" s="4">
        <v>3.9913630918341934</v>
      </c>
      <c r="S2039" s="4">
        <v>0.18298491906408734</v>
      </c>
      <c r="T2039" s="4">
        <v>3.9913630918341934</v>
      </c>
      <c r="U2039" s="4">
        <v>0.18298491906408756</v>
      </c>
      <c r="V2039" s="4">
        <v>0.84552925890519204</v>
      </c>
      <c r="W2039">
        <f>MIN(R2039,T2039)*(MIN(R2039/T2039,T2039/R2039))</f>
        <v>3.9913630918341934</v>
      </c>
    </row>
    <row r="2040" spans="1:23" x14ac:dyDescent="0.25">
      <c r="A2040">
        <v>2039</v>
      </c>
      <c r="B2040" s="4">
        <v>1</v>
      </c>
      <c r="C2040" s="4">
        <v>1</v>
      </c>
      <c r="D2040" s="4">
        <v>2</v>
      </c>
      <c r="E2040" s="4">
        <v>1</v>
      </c>
      <c r="F2040" s="4">
        <v>2</v>
      </c>
      <c r="G2040" s="4">
        <v>2</v>
      </c>
      <c r="H2040" s="4">
        <v>2</v>
      </c>
      <c r="I2040" s="4">
        <v>2</v>
      </c>
      <c r="J2040" s="4">
        <v>1</v>
      </c>
      <c r="K2040" s="4">
        <v>1</v>
      </c>
      <c r="L2040" s="4">
        <v>2</v>
      </c>
      <c r="M2040" s="4">
        <v>1</v>
      </c>
      <c r="N2040" s="4">
        <v>2</v>
      </c>
      <c r="O2040" s="4">
        <v>2</v>
      </c>
      <c r="P2040" s="4">
        <v>1</v>
      </c>
      <c r="Q2040" s="4">
        <v>1</v>
      </c>
      <c r="R2040" s="4">
        <v>3.2183742405392133</v>
      </c>
      <c r="S2040" s="4">
        <v>0.21029758177251268</v>
      </c>
      <c r="T2040" s="4">
        <v>4.2498754135597911</v>
      </c>
      <c r="U2040" s="4">
        <v>0.27769875932810423</v>
      </c>
      <c r="V2040" s="4">
        <v>1.0682024865248554</v>
      </c>
      <c r="W2040">
        <f>MIN(R2040,T2040)*(MIN(R2040/T2040,T2040/R2040))</f>
        <v>2.4372320937027943</v>
      </c>
    </row>
    <row r="2041" spans="1:23" x14ac:dyDescent="0.25">
      <c r="A2041">
        <v>2040</v>
      </c>
      <c r="B2041" s="4">
        <v>1</v>
      </c>
      <c r="C2041" s="4">
        <v>1</v>
      </c>
      <c r="D2041" s="4">
        <v>2</v>
      </c>
      <c r="E2041" s="4">
        <v>1</v>
      </c>
      <c r="F2041" s="4">
        <v>2</v>
      </c>
      <c r="G2041" s="4">
        <v>2</v>
      </c>
      <c r="H2041" s="4">
        <v>2</v>
      </c>
      <c r="I2041" s="4">
        <v>2</v>
      </c>
      <c r="J2041" s="4">
        <v>1</v>
      </c>
      <c r="K2041" s="4">
        <v>1</v>
      </c>
      <c r="L2041" s="4">
        <v>2</v>
      </c>
      <c r="M2041" s="4">
        <v>2</v>
      </c>
      <c r="N2041" s="4">
        <v>1</v>
      </c>
      <c r="O2041" s="4">
        <v>1</v>
      </c>
      <c r="P2041" s="4">
        <v>1</v>
      </c>
      <c r="Q2041" s="4">
        <v>2</v>
      </c>
      <c r="R2041" s="4">
        <v>3.8678380949935427</v>
      </c>
      <c r="S2041" s="4">
        <v>0.21541794900789968</v>
      </c>
      <c r="T2041" s="4">
        <v>4.1267136146940731</v>
      </c>
      <c r="U2041" s="4">
        <v>0.22983593814817405</v>
      </c>
      <c r="V2041" s="4">
        <v>0.90432856777481752</v>
      </c>
      <c r="W2041">
        <f>MIN(R2041,T2041)*(MIN(R2041/T2041,T2041/R2041))</f>
        <v>3.6252022616287913</v>
      </c>
    </row>
    <row r="2042" spans="1:23" x14ac:dyDescent="0.25">
      <c r="A2042">
        <v>2041</v>
      </c>
      <c r="B2042" s="4">
        <v>1</v>
      </c>
      <c r="C2042" s="4">
        <v>1</v>
      </c>
      <c r="D2042" s="4">
        <v>2</v>
      </c>
      <c r="E2042" s="4">
        <v>1</v>
      </c>
      <c r="F2042" s="4">
        <v>2</v>
      </c>
      <c r="G2042" s="4">
        <v>2</v>
      </c>
      <c r="H2042" s="4">
        <v>2</v>
      </c>
      <c r="I2042" s="4">
        <v>2</v>
      </c>
      <c r="J2042" s="4">
        <v>1</v>
      </c>
      <c r="K2042" s="4">
        <v>1</v>
      </c>
      <c r="L2042" s="4">
        <v>2</v>
      </c>
      <c r="M2042" s="4">
        <v>2</v>
      </c>
      <c r="N2042" s="4">
        <v>1</v>
      </c>
      <c r="O2042" s="4">
        <v>1</v>
      </c>
      <c r="P2042" s="4">
        <v>2</v>
      </c>
      <c r="Q2042" s="4">
        <v>1</v>
      </c>
      <c r="R2042" s="4">
        <v>4.0639011121394555</v>
      </c>
      <c r="S2042" s="4">
        <v>0.18233651472586515</v>
      </c>
      <c r="T2042" s="4">
        <v>4.1860239060515925</v>
      </c>
      <c r="U2042" s="4">
        <v>0.18781584206249333</v>
      </c>
      <c r="V2042" s="4">
        <v>0.85343373260624333</v>
      </c>
      <c r="W2042">
        <f>MIN(R2042,T2042)*(MIN(R2042/T2042,T2042/R2042))</f>
        <v>3.9453411208122118</v>
      </c>
    </row>
    <row r="2043" spans="1:23" x14ac:dyDescent="0.25">
      <c r="A2043">
        <v>2042</v>
      </c>
      <c r="B2043" s="4">
        <v>1</v>
      </c>
      <c r="C2043" s="4">
        <v>1</v>
      </c>
      <c r="D2043" s="4">
        <v>2</v>
      </c>
      <c r="E2043" s="4">
        <v>1</v>
      </c>
      <c r="F2043" s="4">
        <v>2</v>
      </c>
      <c r="G2043" s="4">
        <v>2</v>
      </c>
      <c r="H2043" s="4">
        <v>2</v>
      </c>
      <c r="I2043" s="4">
        <v>2</v>
      </c>
      <c r="J2043" s="4">
        <v>1</v>
      </c>
      <c r="K2043" s="4">
        <v>1</v>
      </c>
      <c r="L2043" s="4">
        <v>2</v>
      </c>
      <c r="M2043" s="4">
        <v>2</v>
      </c>
      <c r="N2043" s="4">
        <v>1</v>
      </c>
      <c r="O2043" s="4">
        <v>2</v>
      </c>
      <c r="P2043" s="4">
        <v>1</v>
      </c>
      <c r="Q2043" s="4">
        <v>1</v>
      </c>
      <c r="R2043" s="4">
        <v>3.2838134431475581</v>
      </c>
      <c r="S2043" s="4">
        <v>0.1570202466325149</v>
      </c>
      <c r="T2043" s="4">
        <v>4.4136984365158369</v>
      </c>
      <c r="U2043" s="4">
        <v>0.21104731942330496</v>
      </c>
      <c r="V2043" s="4">
        <v>0.91538957014125066</v>
      </c>
      <c r="W2043">
        <f>MIN(R2043,T2043)*(MIN(R2043/T2043,T2043/R2043))</f>
        <v>2.4431734257560729</v>
      </c>
    </row>
    <row r="2044" spans="1:23" x14ac:dyDescent="0.25">
      <c r="A2044">
        <v>2043</v>
      </c>
      <c r="B2044" s="4">
        <v>1</v>
      </c>
      <c r="C2044" s="4">
        <v>1</v>
      </c>
      <c r="D2044" s="4">
        <v>2</v>
      </c>
      <c r="E2044" s="4">
        <v>1</v>
      </c>
      <c r="F2044" s="4">
        <v>2</v>
      </c>
      <c r="G2044" s="4">
        <v>2</v>
      </c>
      <c r="H2044" s="4">
        <v>2</v>
      </c>
      <c r="I2044" s="4">
        <v>2</v>
      </c>
      <c r="J2044" s="4">
        <v>1</v>
      </c>
      <c r="K2044" s="4">
        <v>1</v>
      </c>
      <c r="L2044" s="4">
        <v>2</v>
      </c>
      <c r="M2044" s="4">
        <v>2</v>
      </c>
      <c r="N2044" s="4">
        <v>2</v>
      </c>
      <c r="O2044" s="4">
        <v>1</v>
      </c>
      <c r="P2044" s="4">
        <v>1</v>
      </c>
      <c r="Q2044" s="4">
        <v>1</v>
      </c>
      <c r="R2044" s="4">
        <v>2.6556587671808352</v>
      </c>
      <c r="S2044" s="4">
        <v>0.15633974207205364</v>
      </c>
      <c r="T2044" s="4">
        <v>4.3354761788985146</v>
      </c>
      <c r="U2044" s="4">
        <v>0.25523129257928989</v>
      </c>
      <c r="V2044" s="4">
        <v>0.86345086593556908</v>
      </c>
      <c r="W2044">
        <f>MIN(R2044,T2044)*(MIN(R2044/T2044,T2044/R2044))</f>
        <v>1.6267010119973075</v>
      </c>
    </row>
    <row r="2045" spans="1:23" x14ac:dyDescent="0.25">
      <c r="A2045">
        <v>2044</v>
      </c>
      <c r="B2045" s="4">
        <v>1</v>
      </c>
      <c r="C2045" s="4">
        <v>1</v>
      </c>
      <c r="D2045" s="4">
        <v>2</v>
      </c>
      <c r="E2045" s="4">
        <v>1</v>
      </c>
      <c r="F2045" s="4">
        <v>2</v>
      </c>
      <c r="G2045" s="4">
        <v>2</v>
      </c>
      <c r="H2045" s="4">
        <v>2</v>
      </c>
      <c r="I2045" s="4">
        <v>2</v>
      </c>
      <c r="J2045" s="4">
        <v>1</v>
      </c>
      <c r="K2045" s="4">
        <v>2</v>
      </c>
      <c r="L2045" s="4">
        <v>1</v>
      </c>
      <c r="M2045" s="4">
        <v>1</v>
      </c>
      <c r="N2045" s="4">
        <v>1</v>
      </c>
      <c r="O2045" s="4">
        <v>1</v>
      </c>
      <c r="P2045" s="4">
        <v>2</v>
      </c>
      <c r="Q2045" s="4">
        <v>2</v>
      </c>
      <c r="R2045" s="4">
        <v>3.1856769400657869</v>
      </c>
      <c r="S2045" s="4">
        <v>0.1852771434962131</v>
      </c>
      <c r="T2045" s="4">
        <v>4.2622307975623963</v>
      </c>
      <c r="U2045" s="4">
        <v>0.24788889796460301</v>
      </c>
      <c r="V2045" s="4">
        <v>1.0562314341026282</v>
      </c>
      <c r="W2045">
        <f>MIN(R2045,T2045)*(MIN(R2045/T2045,T2045/R2045))</f>
        <v>2.3810389555326159</v>
      </c>
    </row>
    <row r="2046" spans="1:23" x14ac:dyDescent="0.25">
      <c r="A2046">
        <v>2045</v>
      </c>
      <c r="B2046" s="4">
        <v>1</v>
      </c>
      <c r="C2046" s="4">
        <v>1</v>
      </c>
      <c r="D2046" s="4">
        <v>2</v>
      </c>
      <c r="E2046" s="4">
        <v>1</v>
      </c>
      <c r="F2046" s="4">
        <v>2</v>
      </c>
      <c r="G2046" s="4">
        <v>2</v>
      </c>
      <c r="H2046" s="4">
        <v>2</v>
      </c>
      <c r="I2046" s="4">
        <v>2</v>
      </c>
      <c r="J2046" s="4">
        <v>1</v>
      </c>
      <c r="K2046" s="4">
        <v>2</v>
      </c>
      <c r="L2046" s="4">
        <v>1</v>
      </c>
      <c r="M2046" s="4">
        <v>1</v>
      </c>
      <c r="N2046" s="4">
        <v>1</v>
      </c>
      <c r="O2046" s="4">
        <v>2</v>
      </c>
      <c r="P2046" s="4">
        <v>1</v>
      </c>
      <c r="Q2046" s="4">
        <v>2</v>
      </c>
      <c r="R2046" s="4">
        <v>3.6899902672948999</v>
      </c>
      <c r="S2046" s="4">
        <v>0.18155841313596424</v>
      </c>
      <c r="T2046" s="4">
        <v>3.9551766578028489</v>
      </c>
      <c r="U2046" s="4">
        <v>0.19460636786692218</v>
      </c>
      <c r="V2046" s="4">
        <v>0.87708655176003247</v>
      </c>
      <c r="W2046">
        <f>MIN(R2046,T2046)*(MIN(R2046/T2046,T2046/R2046))</f>
        <v>3.4425840741826597</v>
      </c>
    </row>
    <row r="2047" spans="1:23" x14ac:dyDescent="0.25">
      <c r="A2047">
        <v>2046</v>
      </c>
      <c r="B2047" s="4">
        <v>1</v>
      </c>
      <c r="C2047" s="4">
        <v>1</v>
      </c>
      <c r="D2047" s="4">
        <v>2</v>
      </c>
      <c r="E2047" s="4">
        <v>1</v>
      </c>
      <c r="F2047" s="4">
        <v>2</v>
      </c>
      <c r="G2047" s="4">
        <v>2</v>
      </c>
      <c r="H2047" s="4">
        <v>2</v>
      </c>
      <c r="I2047" s="4">
        <v>2</v>
      </c>
      <c r="J2047" s="4">
        <v>1</v>
      </c>
      <c r="K2047" s="4">
        <v>2</v>
      </c>
      <c r="L2047" s="4">
        <v>1</v>
      </c>
      <c r="M2047" s="4">
        <v>1</v>
      </c>
      <c r="N2047" s="4">
        <v>1</v>
      </c>
      <c r="O2047" s="4">
        <v>2</v>
      </c>
      <c r="P2047" s="4">
        <v>2</v>
      </c>
      <c r="Q2047" s="4">
        <v>1</v>
      </c>
      <c r="R2047" s="4">
        <v>3.6943480203013723</v>
      </c>
      <c r="S2047" s="4">
        <v>0.19173603911274373</v>
      </c>
      <c r="T2047" s="4">
        <v>3.9388431625957137</v>
      </c>
      <c r="U2047" s="4">
        <v>0.20442529458615236</v>
      </c>
      <c r="V2047" s="4">
        <v>0.92912052664162748</v>
      </c>
      <c r="W2047">
        <f>MIN(R2047,T2047)*(MIN(R2047/T2047,T2047/R2047))</f>
        <v>3.4650293834269972</v>
      </c>
    </row>
    <row r="2048" spans="1:23" x14ac:dyDescent="0.25">
      <c r="A2048">
        <v>2047</v>
      </c>
      <c r="B2048" s="4">
        <v>1</v>
      </c>
      <c r="C2048" s="4">
        <v>1</v>
      </c>
      <c r="D2048" s="4">
        <v>2</v>
      </c>
      <c r="E2048" s="4">
        <v>1</v>
      </c>
      <c r="F2048" s="4">
        <v>2</v>
      </c>
      <c r="G2048" s="4">
        <v>2</v>
      </c>
      <c r="H2048" s="4">
        <v>2</v>
      </c>
      <c r="I2048" s="4">
        <v>2</v>
      </c>
      <c r="J2048" s="4">
        <v>1</v>
      </c>
      <c r="K2048" s="4">
        <v>2</v>
      </c>
      <c r="L2048" s="4">
        <v>1</v>
      </c>
      <c r="M2048" s="4">
        <v>1</v>
      </c>
      <c r="N2048" s="4">
        <v>2</v>
      </c>
      <c r="O2048" s="4">
        <v>1</v>
      </c>
      <c r="P2048" s="4">
        <v>1</v>
      </c>
      <c r="Q2048" s="4">
        <v>2</v>
      </c>
      <c r="R2048" s="4">
        <v>3.1603712027805604</v>
      </c>
      <c r="S2048" s="4">
        <v>0.21143573524178494</v>
      </c>
      <c r="T2048" s="4">
        <v>4.0959067883306277</v>
      </c>
      <c r="U2048" s="4">
        <v>0.2740251104489087</v>
      </c>
      <c r="V2048" s="4">
        <v>1.1178655486997553</v>
      </c>
      <c r="W2048">
        <f>MIN(R2048,T2048)*(MIN(R2048/T2048,T2048/R2048))</f>
        <v>2.4385189057086532</v>
      </c>
    </row>
    <row r="2049" spans="1:23" x14ac:dyDescent="0.25">
      <c r="A2049">
        <v>2048</v>
      </c>
      <c r="B2049" s="4">
        <v>1</v>
      </c>
      <c r="C2049" s="4">
        <v>1</v>
      </c>
      <c r="D2049" s="4">
        <v>2</v>
      </c>
      <c r="E2049" s="4">
        <v>1</v>
      </c>
      <c r="F2049" s="4">
        <v>2</v>
      </c>
      <c r="G2049" s="4">
        <v>2</v>
      </c>
      <c r="H2049" s="4">
        <v>2</v>
      </c>
      <c r="I2049" s="4">
        <v>2</v>
      </c>
      <c r="J2049" s="4">
        <v>1</v>
      </c>
      <c r="K2049" s="4">
        <v>2</v>
      </c>
      <c r="L2049" s="4">
        <v>1</v>
      </c>
      <c r="M2049" s="4">
        <v>1</v>
      </c>
      <c r="N2049" s="4">
        <v>2</v>
      </c>
      <c r="O2049" s="4">
        <v>1</v>
      </c>
      <c r="P2049" s="4">
        <v>2</v>
      </c>
      <c r="Q2049" s="4">
        <v>1</v>
      </c>
      <c r="R2049" s="4">
        <v>3.5310493093998541</v>
      </c>
      <c r="S2049" s="4">
        <v>0.21228756276141439</v>
      </c>
      <c r="T2049" s="4">
        <v>4.1464930193041551</v>
      </c>
      <c r="U2049" s="4">
        <v>0.24928819187582929</v>
      </c>
      <c r="V2049" s="4">
        <v>1.1345884854477031</v>
      </c>
      <c r="W2049">
        <f>MIN(R2049,T2049)*(MIN(R2049/T2049,T2049/R2049))</f>
        <v>3.0069529039037328</v>
      </c>
    </row>
    <row r="2050" spans="1:23" x14ac:dyDescent="0.25">
      <c r="A2050">
        <v>2049</v>
      </c>
      <c r="B2050" s="4">
        <v>1</v>
      </c>
      <c r="C2050" s="4">
        <v>1</v>
      </c>
      <c r="D2050" s="4">
        <v>2</v>
      </c>
      <c r="E2050" s="4">
        <v>1</v>
      </c>
      <c r="F2050" s="4">
        <v>2</v>
      </c>
      <c r="G2050" s="4">
        <v>2</v>
      </c>
      <c r="H2050" s="4">
        <v>2</v>
      </c>
      <c r="I2050" s="4">
        <v>2</v>
      </c>
      <c r="J2050" s="4">
        <v>1</v>
      </c>
      <c r="K2050" s="4">
        <v>2</v>
      </c>
      <c r="L2050" s="4">
        <v>1</v>
      </c>
      <c r="M2050" s="4">
        <v>1</v>
      </c>
      <c r="N2050" s="4">
        <v>2</v>
      </c>
      <c r="O2050" s="4">
        <v>2</v>
      </c>
      <c r="P2050" s="4">
        <v>1</v>
      </c>
      <c r="Q2050" s="4">
        <v>1</v>
      </c>
      <c r="R2050" s="4">
        <v>3.487254718984004</v>
      </c>
      <c r="S2050" s="4">
        <v>0.22948536759005853</v>
      </c>
      <c r="T2050" s="4">
        <v>3.9587777730467311</v>
      </c>
      <c r="U2050" s="4">
        <v>0.26051482804088022</v>
      </c>
      <c r="V2050" s="4">
        <v>1.0659610376820274</v>
      </c>
      <c r="W2050">
        <f>MIN(R2050,T2050)*(MIN(R2050/T2050,T2050/R2050))</f>
        <v>3.071893946124935</v>
      </c>
    </row>
    <row r="2051" spans="1:23" x14ac:dyDescent="0.25">
      <c r="A2051">
        <v>2050</v>
      </c>
      <c r="B2051" s="4">
        <v>1</v>
      </c>
      <c r="C2051" s="4">
        <v>1</v>
      </c>
      <c r="D2051" s="4">
        <v>2</v>
      </c>
      <c r="E2051" s="4">
        <v>1</v>
      </c>
      <c r="F2051" s="4">
        <v>2</v>
      </c>
      <c r="G2051" s="4">
        <v>2</v>
      </c>
      <c r="H2051" s="4">
        <v>2</v>
      </c>
      <c r="I2051" s="4">
        <v>2</v>
      </c>
      <c r="J2051" s="4">
        <v>1</v>
      </c>
      <c r="K2051" s="4">
        <v>2</v>
      </c>
      <c r="L2051" s="4">
        <v>1</v>
      </c>
      <c r="M2051" s="4">
        <v>2</v>
      </c>
      <c r="N2051" s="4">
        <v>1</v>
      </c>
      <c r="O2051" s="4">
        <v>1</v>
      </c>
      <c r="P2051" s="4">
        <v>1</v>
      </c>
      <c r="Q2051" s="4">
        <v>2</v>
      </c>
      <c r="R2051" s="4">
        <v>3.7566605258224781</v>
      </c>
      <c r="S2051" s="4">
        <v>0.19794480097049169</v>
      </c>
      <c r="T2051" s="4">
        <v>4.0178739044946372</v>
      </c>
      <c r="U2051" s="4">
        <v>0.21170858012633076</v>
      </c>
      <c r="V2051" s="4">
        <v>0.93688133934439022</v>
      </c>
      <c r="W2051">
        <f>MIN(R2051,T2051)*(MIN(R2051/T2051,T2051/R2051))</f>
        <v>3.5124293697932436</v>
      </c>
    </row>
    <row r="2052" spans="1:23" x14ac:dyDescent="0.25">
      <c r="A2052">
        <v>2051</v>
      </c>
      <c r="B2052" s="4">
        <v>1</v>
      </c>
      <c r="C2052" s="4">
        <v>1</v>
      </c>
      <c r="D2052" s="4">
        <v>2</v>
      </c>
      <c r="E2052" s="4">
        <v>1</v>
      </c>
      <c r="F2052" s="4">
        <v>2</v>
      </c>
      <c r="G2052" s="4">
        <v>2</v>
      </c>
      <c r="H2052" s="4">
        <v>2</v>
      </c>
      <c r="I2052" s="4">
        <v>2</v>
      </c>
      <c r="J2052" s="4">
        <v>1</v>
      </c>
      <c r="K2052" s="4">
        <v>2</v>
      </c>
      <c r="L2052" s="4">
        <v>1</v>
      </c>
      <c r="M2052" s="4">
        <v>2</v>
      </c>
      <c r="N2052" s="4">
        <v>1</v>
      </c>
      <c r="O2052" s="4">
        <v>1</v>
      </c>
      <c r="P2052" s="4">
        <v>2</v>
      </c>
      <c r="Q2052" s="4">
        <v>1</v>
      </c>
      <c r="R2052" s="4">
        <v>3.9259534280838868</v>
      </c>
      <c r="S2052" s="4">
        <v>0.19359883263980032</v>
      </c>
      <c r="T2052" s="4">
        <v>4.3048836929404528</v>
      </c>
      <c r="U2052" s="4">
        <v>0.21228485649202067</v>
      </c>
      <c r="V2052" s="4">
        <v>1.0496583358168941</v>
      </c>
      <c r="W2052">
        <f>MIN(R2052,T2052)*(MIN(R2052/T2052,T2052/R2052))</f>
        <v>3.5803778728701707</v>
      </c>
    </row>
    <row r="2053" spans="1:23" x14ac:dyDescent="0.25">
      <c r="A2053">
        <v>2052</v>
      </c>
      <c r="B2053" s="4">
        <v>1</v>
      </c>
      <c r="C2053" s="4">
        <v>1</v>
      </c>
      <c r="D2053" s="4">
        <v>2</v>
      </c>
      <c r="E2053" s="4">
        <v>1</v>
      </c>
      <c r="F2053" s="4">
        <v>2</v>
      </c>
      <c r="G2053" s="4">
        <v>2</v>
      </c>
      <c r="H2053" s="4">
        <v>2</v>
      </c>
      <c r="I2053" s="4">
        <v>2</v>
      </c>
      <c r="J2053" s="4">
        <v>1</v>
      </c>
      <c r="K2053" s="4">
        <v>2</v>
      </c>
      <c r="L2053" s="4">
        <v>1</v>
      </c>
      <c r="M2053" s="4">
        <v>2</v>
      </c>
      <c r="N2053" s="4">
        <v>1</v>
      </c>
      <c r="O2053" s="4">
        <v>2</v>
      </c>
      <c r="P2053" s="4">
        <v>1</v>
      </c>
      <c r="Q2053" s="4">
        <v>1</v>
      </c>
      <c r="R2053" s="4">
        <v>3.7065838025115796</v>
      </c>
      <c r="S2053" s="4">
        <v>0.17918599646035668</v>
      </c>
      <c r="T2053" s="4">
        <v>4.0456704376310162</v>
      </c>
      <c r="U2053" s="4">
        <v>0.19557833556530099</v>
      </c>
      <c r="V2053" s="4">
        <v>0.90302112345574992</v>
      </c>
      <c r="W2053">
        <f>MIN(R2053,T2053)*(MIN(R2053/T2053,T2053/R2053))</f>
        <v>3.3959176104037958</v>
      </c>
    </row>
    <row r="2054" spans="1:23" x14ac:dyDescent="0.25">
      <c r="A2054">
        <v>2053</v>
      </c>
      <c r="B2054" s="4">
        <v>1</v>
      </c>
      <c r="C2054" s="4">
        <v>1</v>
      </c>
      <c r="D2054" s="4">
        <v>2</v>
      </c>
      <c r="E2054" s="4">
        <v>1</v>
      </c>
      <c r="F2054" s="4">
        <v>2</v>
      </c>
      <c r="G2054" s="4">
        <v>2</v>
      </c>
      <c r="H2054" s="4">
        <v>2</v>
      </c>
      <c r="I2054" s="4">
        <v>2</v>
      </c>
      <c r="J2054" s="4">
        <v>1</v>
      </c>
      <c r="K2054" s="4">
        <v>2</v>
      </c>
      <c r="L2054" s="4">
        <v>1</v>
      </c>
      <c r="M2054" s="4">
        <v>2</v>
      </c>
      <c r="N2054" s="4">
        <v>2</v>
      </c>
      <c r="O2054" s="4">
        <v>1</v>
      </c>
      <c r="P2054" s="4">
        <v>1</v>
      </c>
      <c r="Q2054" s="4">
        <v>1</v>
      </c>
      <c r="R2054" s="4">
        <v>3.2055708681835724</v>
      </c>
      <c r="S2054" s="4">
        <v>0.20507329470169242</v>
      </c>
      <c r="T2054" s="4">
        <v>4.2137699332230376</v>
      </c>
      <c r="U2054" s="4">
        <v>0.26957185166125874</v>
      </c>
      <c r="V2054" s="4">
        <v>1.1669686351164041</v>
      </c>
      <c r="W2054">
        <f>MIN(R2054,T2054)*(MIN(R2054/T2054,T2054/R2054))</f>
        <v>2.4385964952499184</v>
      </c>
    </row>
    <row r="2055" spans="1:23" x14ac:dyDescent="0.25">
      <c r="A2055">
        <v>2054</v>
      </c>
      <c r="B2055" s="4">
        <v>1</v>
      </c>
      <c r="C2055" s="4">
        <v>1</v>
      </c>
      <c r="D2055" s="4">
        <v>2</v>
      </c>
      <c r="E2055" s="4">
        <v>1</v>
      </c>
      <c r="F2055" s="4">
        <v>2</v>
      </c>
      <c r="G2055" s="4">
        <v>2</v>
      </c>
      <c r="H2055" s="4">
        <v>2</v>
      </c>
      <c r="I2055" s="4">
        <v>2</v>
      </c>
      <c r="J2055" s="4">
        <v>1</v>
      </c>
      <c r="K2055" s="4">
        <v>2</v>
      </c>
      <c r="L2055" s="4">
        <v>2</v>
      </c>
      <c r="M2055" s="4">
        <v>1</v>
      </c>
      <c r="N2055" s="4">
        <v>1</v>
      </c>
      <c r="O2055" s="4">
        <v>1</v>
      </c>
      <c r="P2055" s="4">
        <v>1</v>
      </c>
      <c r="Q2055" s="4">
        <v>2</v>
      </c>
      <c r="R2055" s="4">
        <v>3.3217399785786088</v>
      </c>
      <c r="S2055" s="4">
        <v>0.1811611804514012</v>
      </c>
      <c r="T2055" s="4">
        <v>4.3963761062780788</v>
      </c>
      <c r="U2055" s="4">
        <v>0.23976972313006828</v>
      </c>
      <c r="V2055" s="4">
        <v>1.0235686359525502</v>
      </c>
      <c r="W2055">
        <f>MIN(R2055,T2055)*(MIN(R2055/T2055,T2055/R2055))</f>
        <v>2.5097844721544167</v>
      </c>
    </row>
    <row r="2056" spans="1:23" x14ac:dyDescent="0.25">
      <c r="A2056">
        <v>2055</v>
      </c>
      <c r="B2056" s="4">
        <v>1</v>
      </c>
      <c r="C2056" s="4">
        <v>1</v>
      </c>
      <c r="D2056" s="4">
        <v>2</v>
      </c>
      <c r="E2056" s="4">
        <v>1</v>
      </c>
      <c r="F2056" s="4">
        <v>2</v>
      </c>
      <c r="G2056" s="4">
        <v>2</v>
      </c>
      <c r="H2056" s="4">
        <v>2</v>
      </c>
      <c r="I2056" s="4">
        <v>2</v>
      </c>
      <c r="J2056" s="4">
        <v>1</v>
      </c>
      <c r="K2056" s="4">
        <v>2</v>
      </c>
      <c r="L2056" s="4">
        <v>2</v>
      </c>
      <c r="M2056" s="4">
        <v>1</v>
      </c>
      <c r="N2056" s="4">
        <v>1</v>
      </c>
      <c r="O2056" s="4">
        <v>1</v>
      </c>
      <c r="P2056" s="4">
        <v>2</v>
      </c>
      <c r="Q2056" s="4">
        <v>1</v>
      </c>
      <c r="R2056" s="4">
        <v>4.1142670416923721</v>
      </c>
      <c r="S2056" s="4">
        <v>0.18446260635884415</v>
      </c>
      <c r="T2056" s="4">
        <v>4.1142670416923721</v>
      </c>
      <c r="U2056" s="4">
        <v>0.18446260635884415</v>
      </c>
      <c r="V2056" s="4">
        <v>0.9117803444131366</v>
      </c>
      <c r="W2056">
        <f>MIN(R2056,T2056)*(MIN(R2056/T2056,T2056/R2056))</f>
        <v>4.1142670416923721</v>
      </c>
    </row>
    <row r="2057" spans="1:23" x14ac:dyDescent="0.25">
      <c r="A2057">
        <v>2056</v>
      </c>
      <c r="B2057" s="4">
        <v>1</v>
      </c>
      <c r="C2057" s="4">
        <v>1</v>
      </c>
      <c r="D2057" s="4">
        <v>2</v>
      </c>
      <c r="E2057" s="4">
        <v>1</v>
      </c>
      <c r="F2057" s="4">
        <v>2</v>
      </c>
      <c r="G2057" s="4">
        <v>2</v>
      </c>
      <c r="H2057" s="4">
        <v>2</v>
      </c>
      <c r="I2057" s="4">
        <v>2</v>
      </c>
      <c r="J2057" s="4">
        <v>1</v>
      </c>
      <c r="K2057" s="4">
        <v>2</v>
      </c>
      <c r="L2057" s="4">
        <v>2</v>
      </c>
      <c r="M2057" s="4">
        <v>1</v>
      </c>
      <c r="N2057" s="4">
        <v>1</v>
      </c>
      <c r="O2057" s="4">
        <v>2</v>
      </c>
      <c r="P2057" s="4">
        <v>1</v>
      </c>
      <c r="Q2057" s="4">
        <v>1</v>
      </c>
      <c r="R2057" s="4">
        <v>3.8097168052708112</v>
      </c>
      <c r="S2057" s="4">
        <v>0.18991279115828644</v>
      </c>
      <c r="T2057" s="4">
        <v>4.0970566782120867</v>
      </c>
      <c r="U2057" s="4">
        <v>0.20423656506542834</v>
      </c>
      <c r="V2057" s="4">
        <v>0.9211959611863052</v>
      </c>
      <c r="W2057">
        <f>MIN(R2057,T2057)*(MIN(R2057/T2057,T2057/R2057))</f>
        <v>3.5425290095563362</v>
      </c>
    </row>
    <row r="2058" spans="1:23" x14ac:dyDescent="0.25">
      <c r="A2058">
        <v>2057</v>
      </c>
      <c r="B2058" s="4">
        <v>1</v>
      </c>
      <c r="C2058" s="4">
        <v>1</v>
      </c>
      <c r="D2058" s="4">
        <v>2</v>
      </c>
      <c r="E2058" s="4">
        <v>1</v>
      </c>
      <c r="F2058" s="4">
        <v>2</v>
      </c>
      <c r="G2058" s="4">
        <v>2</v>
      </c>
      <c r="H2058" s="4">
        <v>2</v>
      </c>
      <c r="I2058" s="4">
        <v>2</v>
      </c>
      <c r="J2058" s="4">
        <v>1</v>
      </c>
      <c r="K2058" s="4">
        <v>2</v>
      </c>
      <c r="L2058" s="4">
        <v>2</v>
      </c>
      <c r="M2058" s="4">
        <v>1</v>
      </c>
      <c r="N2058" s="4">
        <v>2</v>
      </c>
      <c r="O2058" s="4">
        <v>1</v>
      </c>
      <c r="P2058" s="4">
        <v>1</v>
      </c>
      <c r="Q2058" s="4">
        <v>1</v>
      </c>
      <c r="R2058" s="4">
        <v>3.0845164398517824</v>
      </c>
      <c r="S2058" s="4">
        <v>0.20427387212523679</v>
      </c>
      <c r="T2058" s="4">
        <v>4.340517868941161</v>
      </c>
      <c r="U2058" s="4">
        <v>0.28745329078740128</v>
      </c>
      <c r="V2058" s="4">
        <v>1.1251830652674011</v>
      </c>
      <c r="W2058">
        <f>MIN(R2058,T2058)*(MIN(R2058/T2058,T2058/R2058))</f>
        <v>2.1919600275800377</v>
      </c>
    </row>
    <row r="2059" spans="1:23" x14ac:dyDescent="0.25">
      <c r="A2059">
        <v>2058</v>
      </c>
      <c r="B2059" s="4">
        <v>1</v>
      </c>
      <c r="C2059" s="4">
        <v>1</v>
      </c>
      <c r="D2059" s="4">
        <v>2</v>
      </c>
      <c r="E2059" s="4">
        <v>1</v>
      </c>
      <c r="F2059" s="4">
        <v>2</v>
      </c>
      <c r="G2059" s="4">
        <v>2</v>
      </c>
      <c r="H2059" s="4">
        <v>2</v>
      </c>
      <c r="I2059" s="4">
        <v>2</v>
      </c>
      <c r="J2059" s="4">
        <v>1</v>
      </c>
      <c r="K2059" s="4">
        <v>2</v>
      </c>
      <c r="L2059" s="4">
        <v>2</v>
      </c>
      <c r="M2059" s="4">
        <v>2</v>
      </c>
      <c r="N2059" s="4">
        <v>1</v>
      </c>
      <c r="O2059" s="4">
        <v>1</v>
      </c>
      <c r="P2059" s="4">
        <v>1</v>
      </c>
      <c r="Q2059" s="4">
        <v>1</v>
      </c>
      <c r="R2059" s="4">
        <v>2.666518252266072</v>
      </c>
      <c r="S2059" s="4">
        <v>0.13267268757166603</v>
      </c>
      <c r="T2059" s="4">
        <v>4.6303758006529616</v>
      </c>
      <c r="U2059" s="4">
        <v>0.23038447182816682</v>
      </c>
      <c r="V2059" s="4">
        <v>0.7813184934961509</v>
      </c>
      <c r="W2059">
        <f>MIN(R2059,T2059)*(MIN(R2059/T2059,T2059/R2059))</f>
        <v>1.5355815371757582</v>
      </c>
    </row>
    <row r="2060" spans="1:23" x14ac:dyDescent="0.25">
      <c r="A2060">
        <v>2059</v>
      </c>
      <c r="B2060" s="4">
        <v>1</v>
      </c>
      <c r="C2060" s="4">
        <v>1</v>
      </c>
      <c r="D2060" s="4">
        <v>2</v>
      </c>
      <c r="E2060" s="4">
        <v>1</v>
      </c>
      <c r="F2060" s="4">
        <v>2</v>
      </c>
      <c r="G2060" s="4">
        <v>2</v>
      </c>
      <c r="H2060" s="4">
        <v>2</v>
      </c>
      <c r="I2060" s="4">
        <v>2</v>
      </c>
      <c r="J2060" s="4">
        <v>2</v>
      </c>
      <c r="K2060" s="4">
        <v>1</v>
      </c>
      <c r="L2060" s="4">
        <v>1</v>
      </c>
      <c r="M2060" s="4">
        <v>1</v>
      </c>
      <c r="N2060" s="4">
        <v>1</v>
      </c>
      <c r="O2060" s="4">
        <v>1</v>
      </c>
      <c r="P2060" s="4">
        <v>2</v>
      </c>
      <c r="Q2060" s="4">
        <v>2</v>
      </c>
      <c r="R2060" s="4">
        <v>2.5899541171362257</v>
      </c>
      <c r="S2060" s="4">
        <v>0.1756666938363636</v>
      </c>
      <c r="T2060" s="4">
        <v>4.1598784220537439</v>
      </c>
      <c r="U2060" s="4">
        <v>0.28214865874969519</v>
      </c>
      <c r="V2060" s="4">
        <v>0.91311757237149904</v>
      </c>
      <c r="W2060">
        <f>MIN(R2060,T2060)*(MIN(R2060/T2060,T2060/R2060))</f>
        <v>1.6125140324555916</v>
      </c>
    </row>
    <row r="2061" spans="1:23" x14ac:dyDescent="0.25">
      <c r="A2061">
        <v>2060</v>
      </c>
      <c r="B2061" s="4">
        <v>1</v>
      </c>
      <c r="C2061" s="4">
        <v>1</v>
      </c>
      <c r="D2061" s="4">
        <v>2</v>
      </c>
      <c r="E2061" s="4">
        <v>1</v>
      </c>
      <c r="F2061" s="4">
        <v>2</v>
      </c>
      <c r="G2061" s="4">
        <v>2</v>
      </c>
      <c r="H2061" s="4">
        <v>2</v>
      </c>
      <c r="I2061" s="4">
        <v>2</v>
      </c>
      <c r="J2061" s="4">
        <v>2</v>
      </c>
      <c r="K2061" s="4">
        <v>1</v>
      </c>
      <c r="L2061" s="4">
        <v>1</v>
      </c>
      <c r="M2061" s="4">
        <v>1</v>
      </c>
      <c r="N2061" s="4">
        <v>1</v>
      </c>
      <c r="O2061" s="4">
        <v>2</v>
      </c>
      <c r="P2061" s="4">
        <v>1</v>
      </c>
      <c r="Q2061" s="4">
        <v>2</v>
      </c>
      <c r="R2061" s="4">
        <v>2.9821152726882092</v>
      </c>
      <c r="S2061" s="4">
        <v>0.18696831152548438</v>
      </c>
      <c r="T2061" s="4">
        <v>4.183234567844047</v>
      </c>
      <c r="U2061" s="4">
        <v>0.26227433403110151</v>
      </c>
      <c r="V2061" s="4">
        <v>1.0020113728477715</v>
      </c>
      <c r="W2061">
        <f>MIN(R2061,T2061)*(MIN(R2061/T2061,T2061/R2061))</f>
        <v>2.1258696722291495</v>
      </c>
    </row>
    <row r="2062" spans="1:23" x14ac:dyDescent="0.25">
      <c r="A2062">
        <v>2061</v>
      </c>
      <c r="B2062" s="4">
        <v>1</v>
      </c>
      <c r="C2062" s="4">
        <v>1</v>
      </c>
      <c r="D2062" s="4">
        <v>2</v>
      </c>
      <c r="E2062" s="4">
        <v>1</v>
      </c>
      <c r="F2062" s="4">
        <v>2</v>
      </c>
      <c r="G2062" s="4">
        <v>2</v>
      </c>
      <c r="H2062" s="4">
        <v>2</v>
      </c>
      <c r="I2062" s="4">
        <v>2</v>
      </c>
      <c r="J2062" s="4">
        <v>2</v>
      </c>
      <c r="K2062" s="4">
        <v>1</v>
      </c>
      <c r="L2062" s="4">
        <v>1</v>
      </c>
      <c r="M2062" s="4">
        <v>1</v>
      </c>
      <c r="N2062" s="4">
        <v>1</v>
      </c>
      <c r="O2062" s="4">
        <v>2</v>
      </c>
      <c r="P2062" s="4">
        <v>2</v>
      </c>
      <c r="Q2062" s="4">
        <v>1</v>
      </c>
      <c r="R2062" s="4">
        <v>2.8498100112119307</v>
      </c>
      <c r="S2062" s="4">
        <v>0.19787921656052426</v>
      </c>
      <c r="T2062" s="4">
        <v>4.1707901847197464</v>
      </c>
      <c r="U2062" s="4">
        <v>0.28960271035941437</v>
      </c>
      <c r="V2062" s="4">
        <v>1.076852750049333</v>
      </c>
      <c r="W2062">
        <f>MIN(R2062,T2062)*(MIN(R2062/T2062,T2062/R2062))</f>
        <v>1.9472130556357532</v>
      </c>
    </row>
    <row r="2063" spans="1:23" x14ac:dyDescent="0.25">
      <c r="A2063">
        <v>2062</v>
      </c>
      <c r="B2063" s="4">
        <v>1</v>
      </c>
      <c r="C2063" s="4">
        <v>1</v>
      </c>
      <c r="D2063" s="4">
        <v>2</v>
      </c>
      <c r="E2063" s="4">
        <v>1</v>
      </c>
      <c r="F2063" s="4">
        <v>2</v>
      </c>
      <c r="G2063" s="4">
        <v>2</v>
      </c>
      <c r="H2063" s="4">
        <v>2</v>
      </c>
      <c r="I2063" s="4">
        <v>2</v>
      </c>
      <c r="J2063" s="4">
        <v>2</v>
      </c>
      <c r="K2063" s="4">
        <v>1</v>
      </c>
      <c r="L2063" s="4">
        <v>1</v>
      </c>
      <c r="M2063" s="4">
        <v>1</v>
      </c>
      <c r="N2063" s="4">
        <v>2</v>
      </c>
      <c r="O2063" s="4">
        <v>1</v>
      </c>
      <c r="P2063" s="4">
        <v>1</v>
      </c>
      <c r="Q2063" s="4">
        <v>2</v>
      </c>
      <c r="R2063" s="4">
        <v>3.09039461605271</v>
      </c>
      <c r="S2063" s="4">
        <v>0.20717980461121402</v>
      </c>
      <c r="T2063" s="4">
        <v>3.9074596417129306</v>
      </c>
      <c r="U2063" s="4">
        <v>0.26195577532671999</v>
      </c>
      <c r="V2063" s="4">
        <v>0.97420409666298768</v>
      </c>
      <c r="W2063">
        <f>MIN(R2063,T2063)*(MIN(R2063/T2063,T2063/R2063))</f>
        <v>2.4441810686855523</v>
      </c>
    </row>
    <row r="2064" spans="1:23" x14ac:dyDescent="0.25">
      <c r="A2064">
        <v>2063</v>
      </c>
      <c r="B2064" s="4">
        <v>1</v>
      </c>
      <c r="C2064" s="4">
        <v>1</v>
      </c>
      <c r="D2064" s="4">
        <v>2</v>
      </c>
      <c r="E2064" s="4">
        <v>1</v>
      </c>
      <c r="F2064" s="4">
        <v>2</v>
      </c>
      <c r="G2064" s="4">
        <v>2</v>
      </c>
      <c r="H2064" s="4">
        <v>2</v>
      </c>
      <c r="I2064" s="4">
        <v>2</v>
      </c>
      <c r="J2064" s="4">
        <v>2</v>
      </c>
      <c r="K2064" s="4">
        <v>1</v>
      </c>
      <c r="L2064" s="4">
        <v>1</v>
      </c>
      <c r="M2064" s="4">
        <v>1</v>
      </c>
      <c r="N2064" s="4">
        <v>2</v>
      </c>
      <c r="O2064" s="4">
        <v>1</v>
      </c>
      <c r="P2064" s="4">
        <v>2</v>
      </c>
      <c r="Q2064" s="4">
        <v>1</v>
      </c>
      <c r="R2064" s="4">
        <v>3.0835153142000595</v>
      </c>
      <c r="S2064" s="4">
        <v>0.20797527805560156</v>
      </c>
      <c r="T2064" s="4">
        <v>3.9083506631762432</v>
      </c>
      <c r="U2064" s="4">
        <v>0.26360832615432317</v>
      </c>
      <c r="V2064" s="4">
        <v>0.95726745375174882</v>
      </c>
      <c r="W2064">
        <f>MIN(R2064,T2064)*(MIN(R2064/T2064,T2064/R2064))</f>
        <v>2.4327568103060804</v>
      </c>
    </row>
    <row r="2065" spans="1:23" x14ac:dyDescent="0.25">
      <c r="A2065">
        <v>2064</v>
      </c>
      <c r="B2065" s="4">
        <v>1</v>
      </c>
      <c r="C2065" s="4">
        <v>1</v>
      </c>
      <c r="D2065" s="4">
        <v>2</v>
      </c>
      <c r="E2065" s="4">
        <v>1</v>
      </c>
      <c r="F2065" s="4">
        <v>2</v>
      </c>
      <c r="G2065" s="4">
        <v>2</v>
      </c>
      <c r="H2065" s="4">
        <v>2</v>
      </c>
      <c r="I2065" s="4">
        <v>2</v>
      </c>
      <c r="J2065" s="4">
        <v>2</v>
      </c>
      <c r="K2065" s="4">
        <v>1</v>
      </c>
      <c r="L2065" s="4">
        <v>1</v>
      </c>
      <c r="M2065" s="4">
        <v>1</v>
      </c>
      <c r="N2065" s="4">
        <v>2</v>
      </c>
      <c r="O2065" s="4">
        <v>2</v>
      </c>
      <c r="P2065" s="4">
        <v>1</v>
      </c>
      <c r="Q2065" s="4">
        <v>1</v>
      </c>
      <c r="R2065" s="4">
        <v>2.9023087441107172</v>
      </c>
      <c r="S2065" s="4">
        <v>0.22127431943235362</v>
      </c>
      <c r="T2065" s="4">
        <v>3.8931707371622268</v>
      </c>
      <c r="U2065" s="4">
        <v>0.29681841917197382</v>
      </c>
      <c r="V2065" s="4">
        <v>1.025589329500566</v>
      </c>
      <c r="W2065">
        <f>MIN(R2065,T2065)*(MIN(R2065/T2065,T2065/R2065))</f>
        <v>2.1636338642269335</v>
      </c>
    </row>
    <row r="2066" spans="1:23" x14ac:dyDescent="0.25">
      <c r="A2066">
        <v>2065</v>
      </c>
      <c r="B2066" s="4">
        <v>1</v>
      </c>
      <c r="C2066" s="4">
        <v>1</v>
      </c>
      <c r="D2066" s="4">
        <v>2</v>
      </c>
      <c r="E2066" s="4">
        <v>1</v>
      </c>
      <c r="F2066" s="4">
        <v>2</v>
      </c>
      <c r="G2066" s="4">
        <v>2</v>
      </c>
      <c r="H2066" s="4">
        <v>2</v>
      </c>
      <c r="I2066" s="4">
        <v>2</v>
      </c>
      <c r="J2066" s="4">
        <v>2</v>
      </c>
      <c r="K2066" s="4">
        <v>1</v>
      </c>
      <c r="L2066" s="4">
        <v>1</v>
      </c>
      <c r="M2066" s="4">
        <v>2</v>
      </c>
      <c r="N2066" s="4">
        <v>1</v>
      </c>
      <c r="O2066" s="4">
        <v>1</v>
      </c>
      <c r="P2066" s="4">
        <v>1</v>
      </c>
      <c r="Q2066" s="4">
        <v>2</v>
      </c>
      <c r="R2066" s="4">
        <v>3.6137037182472111</v>
      </c>
      <c r="S2066" s="4">
        <v>0.20797732040601905</v>
      </c>
      <c r="T2066" s="4">
        <v>4.0190182536160606</v>
      </c>
      <c r="U2066" s="4">
        <v>0.23130414474506894</v>
      </c>
      <c r="V2066" s="4">
        <v>0.95717494159008576</v>
      </c>
      <c r="W2066">
        <f>MIN(R2066,T2066)*(MIN(R2066/T2066,T2066/R2066))</f>
        <v>3.2492648052852662</v>
      </c>
    </row>
    <row r="2067" spans="1:23" x14ac:dyDescent="0.25">
      <c r="A2067">
        <v>2066</v>
      </c>
      <c r="B2067" s="4">
        <v>1</v>
      </c>
      <c r="C2067" s="4">
        <v>1</v>
      </c>
      <c r="D2067" s="4">
        <v>2</v>
      </c>
      <c r="E2067" s="4">
        <v>1</v>
      </c>
      <c r="F2067" s="4">
        <v>2</v>
      </c>
      <c r="G2067" s="4">
        <v>2</v>
      </c>
      <c r="H2067" s="4">
        <v>2</v>
      </c>
      <c r="I2067" s="4">
        <v>2</v>
      </c>
      <c r="J2067" s="4">
        <v>2</v>
      </c>
      <c r="K2067" s="4">
        <v>1</v>
      </c>
      <c r="L2067" s="4">
        <v>1</v>
      </c>
      <c r="M2067" s="4">
        <v>2</v>
      </c>
      <c r="N2067" s="4">
        <v>1</v>
      </c>
      <c r="O2067" s="4">
        <v>1</v>
      </c>
      <c r="P2067" s="4">
        <v>2</v>
      </c>
      <c r="Q2067" s="4">
        <v>1</v>
      </c>
      <c r="R2067" s="4">
        <v>3.2079772316331652</v>
      </c>
      <c r="S2067" s="4">
        <v>0.19375428884431034</v>
      </c>
      <c r="T2067" s="4">
        <v>4.2259438592172378</v>
      </c>
      <c r="U2067" s="4">
        <v>0.25523707923564803</v>
      </c>
      <c r="V2067" s="4">
        <v>1.0135612846060684</v>
      </c>
      <c r="W2067">
        <f>MIN(R2067,T2067)*(MIN(R2067/T2067,T2067/R2067))</f>
        <v>2.4352235291130881</v>
      </c>
    </row>
    <row r="2068" spans="1:23" x14ac:dyDescent="0.25">
      <c r="A2068">
        <v>2067</v>
      </c>
      <c r="B2068" s="4">
        <v>1</v>
      </c>
      <c r="C2068" s="4">
        <v>1</v>
      </c>
      <c r="D2068" s="4">
        <v>2</v>
      </c>
      <c r="E2068" s="4">
        <v>1</v>
      </c>
      <c r="F2068" s="4">
        <v>2</v>
      </c>
      <c r="G2068" s="4">
        <v>2</v>
      </c>
      <c r="H2068" s="4">
        <v>2</v>
      </c>
      <c r="I2068" s="4">
        <v>2</v>
      </c>
      <c r="J2068" s="4">
        <v>2</v>
      </c>
      <c r="K2068" s="4">
        <v>1</v>
      </c>
      <c r="L2068" s="4">
        <v>1</v>
      </c>
      <c r="M2068" s="4">
        <v>2</v>
      </c>
      <c r="N2068" s="4">
        <v>1</v>
      </c>
      <c r="O2068" s="4">
        <v>2</v>
      </c>
      <c r="P2068" s="4">
        <v>1</v>
      </c>
      <c r="Q2068" s="4">
        <v>1</v>
      </c>
      <c r="R2068" s="4">
        <v>2.9467704415713132</v>
      </c>
      <c r="S2068" s="4">
        <v>0.19576264120956713</v>
      </c>
      <c r="T2068" s="4">
        <v>4.2043769246759295</v>
      </c>
      <c r="U2068" s="4">
        <v>0.27930914539726381</v>
      </c>
      <c r="V2068" s="4">
        <v>1.0606716961749916</v>
      </c>
      <c r="W2068">
        <f>MIN(R2068,T2068)*(MIN(R2068/T2068,T2068/R2068))</f>
        <v>2.0653371928559205</v>
      </c>
    </row>
    <row r="2069" spans="1:23" x14ac:dyDescent="0.25">
      <c r="A2069">
        <v>2068</v>
      </c>
      <c r="B2069" s="4">
        <v>1</v>
      </c>
      <c r="C2069" s="4">
        <v>1</v>
      </c>
      <c r="D2069" s="4">
        <v>2</v>
      </c>
      <c r="E2069" s="4">
        <v>1</v>
      </c>
      <c r="F2069" s="4">
        <v>2</v>
      </c>
      <c r="G2069" s="4">
        <v>2</v>
      </c>
      <c r="H2069" s="4">
        <v>2</v>
      </c>
      <c r="I2069" s="4">
        <v>2</v>
      </c>
      <c r="J2069" s="4">
        <v>2</v>
      </c>
      <c r="K2069" s="4">
        <v>1</v>
      </c>
      <c r="L2069" s="4">
        <v>1</v>
      </c>
      <c r="M2069" s="4">
        <v>2</v>
      </c>
      <c r="N2069" s="4">
        <v>2</v>
      </c>
      <c r="O2069" s="4">
        <v>1</v>
      </c>
      <c r="P2069" s="4">
        <v>1</v>
      </c>
      <c r="Q2069" s="4">
        <v>1</v>
      </c>
      <c r="R2069" s="4">
        <v>3.0911321277438253</v>
      </c>
      <c r="S2069" s="4">
        <v>0.20544846867048108</v>
      </c>
      <c r="T2069" s="4">
        <v>3.9949376012871056</v>
      </c>
      <c r="U2069" s="4">
        <v>0.26551883848178248</v>
      </c>
      <c r="V2069" s="4">
        <v>1.0330417869962836</v>
      </c>
      <c r="W2069">
        <f>MIN(R2069,T2069)*(MIN(R2069/T2069,T2069/R2069))</f>
        <v>2.3918015210279049</v>
      </c>
    </row>
    <row r="2070" spans="1:23" x14ac:dyDescent="0.25">
      <c r="A2070">
        <v>2069</v>
      </c>
      <c r="B2070" s="4">
        <v>1</v>
      </c>
      <c r="C2070" s="4">
        <v>1</v>
      </c>
      <c r="D2070" s="4">
        <v>2</v>
      </c>
      <c r="E2070" s="4">
        <v>1</v>
      </c>
      <c r="F2070" s="4">
        <v>2</v>
      </c>
      <c r="G2070" s="4">
        <v>2</v>
      </c>
      <c r="H2070" s="4">
        <v>2</v>
      </c>
      <c r="I2070" s="4">
        <v>2</v>
      </c>
      <c r="J2070" s="4">
        <v>2</v>
      </c>
      <c r="K2070" s="4">
        <v>1</v>
      </c>
      <c r="L2070" s="4">
        <v>2</v>
      </c>
      <c r="M2070" s="4">
        <v>1</v>
      </c>
      <c r="N2070" s="4">
        <v>1</v>
      </c>
      <c r="O2070" s="4">
        <v>1</v>
      </c>
      <c r="P2070" s="4">
        <v>1</v>
      </c>
      <c r="Q2070" s="4">
        <v>2</v>
      </c>
      <c r="R2070" s="4">
        <v>3.361262757516712</v>
      </c>
      <c r="S2070" s="4">
        <v>0.19255060944251426</v>
      </c>
      <c r="T2070" s="4">
        <v>4.3087630515263839</v>
      </c>
      <c r="U2070" s="4">
        <v>0.24682835108055703</v>
      </c>
      <c r="V2070" s="4">
        <v>1.0439715435459684</v>
      </c>
      <c r="W2070">
        <f>MIN(R2070,T2070)*(MIN(R2070/T2070,T2070/R2070))</f>
        <v>2.6221185036077794</v>
      </c>
    </row>
    <row r="2071" spans="1:23" x14ac:dyDescent="0.25">
      <c r="A2071">
        <v>2070</v>
      </c>
      <c r="B2071" s="4">
        <v>1</v>
      </c>
      <c r="C2071" s="4">
        <v>1</v>
      </c>
      <c r="D2071" s="4">
        <v>2</v>
      </c>
      <c r="E2071" s="4">
        <v>1</v>
      </c>
      <c r="F2071" s="4">
        <v>2</v>
      </c>
      <c r="G2071" s="4">
        <v>2</v>
      </c>
      <c r="H2071" s="4">
        <v>2</v>
      </c>
      <c r="I2071" s="4">
        <v>2</v>
      </c>
      <c r="J2071" s="4">
        <v>2</v>
      </c>
      <c r="K2071" s="4">
        <v>1</v>
      </c>
      <c r="L2071" s="4">
        <v>2</v>
      </c>
      <c r="M2071" s="4">
        <v>1</v>
      </c>
      <c r="N2071" s="4">
        <v>1</v>
      </c>
      <c r="O2071" s="4">
        <v>1</v>
      </c>
      <c r="P2071" s="4">
        <v>2</v>
      </c>
      <c r="Q2071" s="4">
        <v>1</v>
      </c>
      <c r="R2071" s="4">
        <v>3.9894900295233553</v>
      </c>
      <c r="S2071" s="4">
        <v>0.18232331072478258</v>
      </c>
      <c r="T2071" s="4">
        <v>4.1128219378380892</v>
      </c>
      <c r="U2071" s="4">
        <v>0.18795968889273096</v>
      </c>
      <c r="V2071" s="4">
        <v>0.8847816525433968</v>
      </c>
      <c r="W2071">
        <f>MIN(R2071,T2071)*(MIN(R2071/T2071,T2071/R2071))</f>
        <v>3.8698564966400042</v>
      </c>
    </row>
    <row r="2072" spans="1:23" x14ac:dyDescent="0.25">
      <c r="A2072">
        <v>2071</v>
      </c>
      <c r="B2072" s="4">
        <v>1</v>
      </c>
      <c r="C2072" s="4">
        <v>1</v>
      </c>
      <c r="D2072" s="4">
        <v>2</v>
      </c>
      <c r="E2072" s="4">
        <v>1</v>
      </c>
      <c r="F2072" s="4">
        <v>2</v>
      </c>
      <c r="G2072" s="4">
        <v>2</v>
      </c>
      <c r="H2072" s="4">
        <v>2</v>
      </c>
      <c r="I2072" s="4">
        <v>2</v>
      </c>
      <c r="J2072" s="4">
        <v>2</v>
      </c>
      <c r="K2072" s="4">
        <v>1</v>
      </c>
      <c r="L2072" s="4">
        <v>2</v>
      </c>
      <c r="M2072" s="4">
        <v>1</v>
      </c>
      <c r="N2072" s="4">
        <v>1</v>
      </c>
      <c r="O2072" s="4">
        <v>2</v>
      </c>
      <c r="P2072" s="4">
        <v>1</v>
      </c>
      <c r="Q2072" s="4">
        <v>1</v>
      </c>
      <c r="R2072" s="4">
        <v>3.6093674233614594</v>
      </c>
      <c r="S2072" s="4">
        <v>0.21151801427311981</v>
      </c>
      <c r="T2072" s="4">
        <v>4.3252069104549804</v>
      </c>
      <c r="U2072" s="4">
        <v>0.2534680099941003</v>
      </c>
      <c r="V2072" s="4">
        <v>1.1166636964291816</v>
      </c>
      <c r="W2072">
        <f>MIN(R2072,T2072)*(MIN(R2072/T2072,T2072/R2072))</f>
        <v>3.0120023079895937</v>
      </c>
    </row>
    <row r="2073" spans="1:23" x14ac:dyDescent="0.25">
      <c r="A2073">
        <v>2072</v>
      </c>
      <c r="B2073" s="4">
        <v>1</v>
      </c>
      <c r="C2073" s="4">
        <v>1</v>
      </c>
      <c r="D2073" s="4">
        <v>2</v>
      </c>
      <c r="E2073" s="4">
        <v>1</v>
      </c>
      <c r="F2073" s="4">
        <v>2</v>
      </c>
      <c r="G2073" s="4">
        <v>2</v>
      </c>
      <c r="H2073" s="4">
        <v>2</v>
      </c>
      <c r="I2073" s="4">
        <v>2</v>
      </c>
      <c r="J2073" s="4">
        <v>2</v>
      </c>
      <c r="K2073" s="4">
        <v>1</v>
      </c>
      <c r="L2073" s="4">
        <v>2</v>
      </c>
      <c r="M2073" s="4">
        <v>1</v>
      </c>
      <c r="N2073" s="4">
        <v>2</v>
      </c>
      <c r="O2073" s="4">
        <v>1</v>
      </c>
      <c r="P2073" s="4">
        <v>1</v>
      </c>
      <c r="Q2073" s="4">
        <v>1</v>
      </c>
      <c r="R2073" s="4">
        <v>3.1547224634733526</v>
      </c>
      <c r="S2073" s="4">
        <v>0.20149646803694082</v>
      </c>
      <c r="T2073" s="4">
        <v>4.0447664534485437</v>
      </c>
      <c r="U2073" s="4">
        <v>0.25834480471197857</v>
      </c>
      <c r="V2073" s="4">
        <v>1.0011213356657733</v>
      </c>
      <c r="W2073">
        <f>MIN(R2073,T2073)*(MIN(R2073/T2073,T2073/R2073))</f>
        <v>2.4605311421771039</v>
      </c>
    </row>
    <row r="2074" spans="1:23" x14ac:dyDescent="0.25">
      <c r="A2074">
        <v>2073</v>
      </c>
      <c r="B2074" s="4">
        <v>1</v>
      </c>
      <c r="C2074" s="4">
        <v>1</v>
      </c>
      <c r="D2074" s="4">
        <v>2</v>
      </c>
      <c r="E2074" s="4">
        <v>1</v>
      </c>
      <c r="F2074" s="4">
        <v>2</v>
      </c>
      <c r="G2074" s="4">
        <v>2</v>
      </c>
      <c r="H2074" s="4">
        <v>2</v>
      </c>
      <c r="I2074" s="4">
        <v>2</v>
      </c>
      <c r="J2074" s="4">
        <v>2</v>
      </c>
      <c r="K2074" s="4">
        <v>1</v>
      </c>
      <c r="L2074" s="4">
        <v>2</v>
      </c>
      <c r="M2074" s="4">
        <v>2</v>
      </c>
      <c r="N2074" s="4">
        <v>1</v>
      </c>
      <c r="O2074" s="4">
        <v>1</v>
      </c>
      <c r="P2074" s="4">
        <v>1</v>
      </c>
      <c r="Q2074" s="4">
        <v>1</v>
      </c>
      <c r="R2074" s="4">
        <v>2.6908201240331984</v>
      </c>
      <c r="S2074" s="4">
        <v>0.1487722948363967</v>
      </c>
      <c r="T2074" s="4">
        <v>4.5155719145793061</v>
      </c>
      <c r="U2074" s="4">
        <v>0.24966068913131412</v>
      </c>
      <c r="V2074" s="4">
        <v>0.82326236011113185</v>
      </c>
      <c r="W2074">
        <f>MIN(R2074,T2074)*(MIN(R2074/T2074,T2074/R2074))</f>
        <v>1.6034542416487239</v>
      </c>
    </row>
    <row r="2075" spans="1:23" x14ac:dyDescent="0.25">
      <c r="A2075">
        <v>2074</v>
      </c>
      <c r="B2075" s="4">
        <v>1</v>
      </c>
      <c r="C2075" s="4">
        <v>1</v>
      </c>
      <c r="D2075" s="4">
        <v>2</v>
      </c>
      <c r="E2075" s="4">
        <v>1</v>
      </c>
      <c r="F2075" s="4">
        <v>2</v>
      </c>
      <c r="G2075" s="4">
        <v>2</v>
      </c>
      <c r="H2075" s="4">
        <v>2</v>
      </c>
      <c r="I2075" s="4">
        <v>2</v>
      </c>
      <c r="J2075" s="4">
        <v>2</v>
      </c>
      <c r="K2075" s="4">
        <v>2</v>
      </c>
      <c r="L2075" s="4">
        <v>1</v>
      </c>
      <c r="M2075" s="4">
        <v>1</v>
      </c>
      <c r="N2075" s="4">
        <v>1</v>
      </c>
      <c r="O2075" s="4">
        <v>1</v>
      </c>
      <c r="P2075" s="4">
        <v>1</v>
      </c>
      <c r="Q2075" s="4">
        <v>2</v>
      </c>
      <c r="R2075" s="4">
        <v>2.6005572723439423</v>
      </c>
      <c r="S2075" s="4">
        <v>0.17405769027421958</v>
      </c>
      <c r="T2075" s="4">
        <v>4.2890819483639175</v>
      </c>
      <c r="U2075" s="4">
        <v>0.28707219934027289</v>
      </c>
      <c r="V2075" s="4">
        <v>0.89973425477425784</v>
      </c>
      <c r="W2075">
        <f>MIN(R2075,T2075)*(MIN(R2075/T2075,T2075/R2075))</f>
        <v>1.5767705556012264</v>
      </c>
    </row>
    <row r="2076" spans="1:23" x14ac:dyDescent="0.25">
      <c r="A2076">
        <v>2075</v>
      </c>
      <c r="B2076" s="4">
        <v>1</v>
      </c>
      <c r="C2076" s="4">
        <v>1</v>
      </c>
      <c r="D2076" s="4">
        <v>2</v>
      </c>
      <c r="E2076" s="4">
        <v>1</v>
      </c>
      <c r="F2076" s="4">
        <v>2</v>
      </c>
      <c r="G2076" s="4">
        <v>2</v>
      </c>
      <c r="H2076" s="4">
        <v>2</v>
      </c>
      <c r="I2076" s="4">
        <v>2</v>
      </c>
      <c r="J2076" s="4">
        <v>2</v>
      </c>
      <c r="K2076" s="4">
        <v>2</v>
      </c>
      <c r="L2076" s="4">
        <v>1</v>
      </c>
      <c r="M2076" s="4">
        <v>1</v>
      </c>
      <c r="N2076" s="4">
        <v>1</v>
      </c>
      <c r="O2076" s="4">
        <v>1</v>
      </c>
      <c r="P2076" s="4">
        <v>2</v>
      </c>
      <c r="Q2076" s="4">
        <v>1</v>
      </c>
      <c r="R2076" s="4">
        <v>3.0914187884104205</v>
      </c>
      <c r="S2076" s="4">
        <v>0.18260630328386432</v>
      </c>
      <c r="T2076" s="4">
        <v>4.348073063780582</v>
      </c>
      <c r="U2076" s="4">
        <v>0.25683532512349544</v>
      </c>
      <c r="V2076" s="4">
        <v>0.975498058978022</v>
      </c>
      <c r="W2076">
        <f>MIN(R2076,T2076)*(MIN(R2076/T2076,T2076/R2076))</f>
        <v>2.1979552747044693</v>
      </c>
    </row>
    <row r="2077" spans="1:23" x14ac:dyDescent="0.25">
      <c r="A2077">
        <v>2076</v>
      </c>
      <c r="B2077" s="4">
        <v>1</v>
      </c>
      <c r="C2077" s="4">
        <v>1</v>
      </c>
      <c r="D2077" s="4">
        <v>2</v>
      </c>
      <c r="E2077" s="4">
        <v>1</v>
      </c>
      <c r="F2077" s="4">
        <v>2</v>
      </c>
      <c r="G2077" s="4">
        <v>2</v>
      </c>
      <c r="H2077" s="4">
        <v>2</v>
      </c>
      <c r="I2077" s="4">
        <v>2</v>
      </c>
      <c r="J2077" s="4">
        <v>2</v>
      </c>
      <c r="K2077" s="4">
        <v>2</v>
      </c>
      <c r="L2077" s="4">
        <v>1</v>
      </c>
      <c r="M2077" s="4">
        <v>1</v>
      </c>
      <c r="N2077" s="4">
        <v>1</v>
      </c>
      <c r="O2077" s="4">
        <v>2</v>
      </c>
      <c r="P2077" s="4">
        <v>1</v>
      </c>
      <c r="Q2077" s="4">
        <v>1</v>
      </c>
      <c r="R2077" s="4">
        <v>3.4268286104360786</v>
      </c>
      <c r="S2077" s="4">
        <v>0.2148170459688574</v>
      </c>
      <c r="T2077" s="4">
        <v>4.1033557301678911</v>
      </c>
      <c r="U2077" s="4">
        <v>0.25722639347671838</v>
      </c>
      <c r="V2077" s="4">
        <v>0.97823510502145916</v>
      </c>
      <c r="W2077">
        <f>MIN(R2077,T2077)*(MIN(R2077/T2077,T2077/R2077))</f>
        <v>2.8618416480363957</v>
      </c>
    </row>
    <row r="2078" spans="1:23" x14ac:dyDescent="0.25">
      <c r="A2078">
        <v>2077</v>
      </c>
      <c r="B2078" s="4">
        <v>1</v>
      </c>
      <c r="C2078" s="4">
        <v>1</v>
      </c>
      <c r="D2078" s="4">
        <v>2</v>
      </c>
      <c r="E2078" s="4">
        <v>1</v>
      </c>
      <c r="F2078" s="4">
        <v>2</v>
      </c>
      <c r="G2078" s="4">
        <v>2</v>
      </c>
      <c r="H2078" s="4">
        <v>2</v>
      </c>
      <c r="I2078" s="4">
        <v>2</v>
      </c>
      <c r="J2078" s="4">
        <v>2</v>
      </c>
      <c r="K2078" s="4">
        <v>2</v>
      </c>
      <c r="L2078" s="4">
        <v>1</v>
      </c>
      <c r="M2078" s="4">
        <v>1</v>
      </c>
      <c r="N2078" s="4">
        <v>2</v>
      </c>
      <c r="O2078" s="4">
        <v>1</v>
      </c>
      <c r="P2078" s="4">
        <v>1</v>
      </c>
      <c r="Q2078" s="4">
        <v>1</v>
      </c>
      <c r="R2078" s="4">
        <v>3.1507075573348731</v>
      </c>
      <c r="S2078" s="4">
        <v>0.24131409702456899</v>
      </c>
      <c r="T2078" s="4">
        <v>4.0357471675803476</v>
      </c>
      <c r="U2078" s="4">
        <v>0.30909968003559818</v>
      </c>
      <c r="V2078" s="4">
        <v>1.0868575941877043</v>
      </c>
      <c r="W2078">
        <f>MIN(R2078,T2078)*(MIN(R2078/T2078,T2078/R2078))</f>
        <v>2.4597571898436938</v>
      </c>
    </row>
    <row r="2079" spans="1:23" x14ac:dyDescent="0.25">
      <c r="A2079">
        <v>2078</v>
      </c>
      <c r="B2079" s="4">
        <v>1</v>
      </c>
      <c r="C2079" s="4">
        <v>1</v>
      </c>
      <c r="D2079" s="4">
        <v>2</v>
      </c>
      <c r="E2079" s="4">
        <v>1</v>
      </c>
      <c r="F2079" s="4">
        <v>2</v>
      </c>
      <c r="G2079" s="4">
        <v>2</v>
      </c>
      <c r="H2079" s="4">
        <v>2</v>
      </c>
      <c r="I2079" s="4">
        <v>2</v>
      </c>
      <c r="J2079" s="4">
        <v>2</v>
      </c>
      <c r="K2079" s="4">
        <v>2</v>
      </c>
      <c r="L2079" s="4">
        <v>1</v>
      </c>
      <c r="M2079" s="4">
        <v>2</v>
      </c>
      <c r="N2079" s="4">
        <v>1</v>
      </c>
      <c r="O2079" s="4">
        <v>1</v>
      </c>
      <c r="P2079" s="4">
        <v>1</v>
      </c>
      <c r="Q2079" s="4">
        <v>1</v>
      </c>
      <c r="R2079" s="4">
        <v>2.663967891774413</v>
      </c>
      <c r="S2079" s="4">
        <v>0.16381701193686068</v>
      </c>
      <c r="T2079" s="4">
        <v>4.4405957749951561</v>
      </c>
      <c r="U2079" s="4">
        <v>0.27306827647359988</v>
      </c>
      <c r="V2079" s="4">
        <v>0.84478815017139386</v>
      </c>
      <c r="W2079">
        <f>MIN(R2079,T2079)*(MIN(R2079/T2079,T2079/R2079))</f>
        <v>1.5981470253082768</v>
      </c>
    </row>
    <row r="2080" spans="1:23" x14ac:dyDescent="0.25">
      <c r="A2080">
        <v>2079</v>
      </c>
      <c r="B2080" s="4">
        <v>1</v>
      </c>
      <c r="C2080" s="4">
        <v>1</v>
      </c>
      <c r="D2080" s="4">
        <v>2</v>
      </c>
      <c r="E2080" s="4">
        <v>1</v>
      </c>
      <c r="F2080" s="4">
        <v>2</v>
      </c>
      <c r="G2080" s="4">
        <v>2</v>
      </c>
      <c r="H2080" s="4">
        <v>2</v>
      </c>
      <c r="I2080" s="4">
        <v>2</v>
      </c>
      <c r="J2080" s="4">
        <v>2</v>
      </c>
      <c r="K2080" s="4">
        <v>2</v>
      </c>
      <c r="L2080" s="4">
        <v>2</v>
      </c>
      <c r="M2080" s="4">
        <v>1</v>
      </c>
      <c r="N2080" s="4">
        <v>1</v>
      </c>
      <c r="O2080" s="4">
        <v>1</v>
      </c>
      <c r="P2080" s="4">
        <v>1</v>
      </c>
      <c r="Q2080" s="4">
        <v>1</v>
      </c>
      <c r="R2080" s="4">
        <v>2.5753390568227683</v>
      </c>
      <c r="S2080" s="4">
        <v>0.15665889010046632</v>
      </c>
      <c r="T2080" s="4">
        <v>4.6010421780255877</v>
      </c>
      <c r="U2080" s="4">
        <v>0.27988321069703886</v>
      </c>
      <c r="V2080" s="4">
        <v>0.80333655986862984</v>
      </c>
      <c r="W2080">
        <f>MIN(R2080,T2080)*(MIN(R2080/T2080,T2080/R2080))</f>
        <v>1.4414932532617835</v>
      </c>
    </row>
    <row r="2081" spans="1:23" x14ac:dyDescent="0.25">
      <c r="A2081">
        <v>2080</v>
      </c>
      <c r="B2081" s="4">
        <v>1</v>
      </c>
      <c r="C2081" s="4">
        <v>1</v>
      </c>
      <c r="D2081" s="4">
        <v>2</v>
      </c>
      <c r="E2081" s="4">
        <v>2</v>
      </c>
      <c r="F2081" s="4">
        <v>1</v>
      </c>
      <c r="G2081" s="4">
        <v>1</v>
      </c>
      <c r="H2081" s="4">
        <v>1</v>
      </c>
      <c r="I2081" s="4">
        <v>1</v>
      </c>
      <c r="J2081" s="4">
        <v>1</v>
      </c>
      <c r="K2081" s="4">
        <v>1</v>
      </c>
      <c r="L2081" s="4">
        <v>2</v>
      </c>
      <c r="M2081" s="4">
        <v>2</v>
      </c>
      <c r="N2081" s="4">
        <v>2</v>
      </c>
      <c r="O2081" s="4">
        <v>2</v>
      </c>
      <c r="P2081" s="4">
        <v>2</v>
      </c>
      <c r="Q2081" s="4">
        <v>2</v>
      </c>
      <c r="R2081" s="4">
        <v>2.5365706257999778</v>
      </c>
      <c r="S2081" s="4">
        <v>0.14465193872970741</v>
      </c>
      <c r="T2081" s="4">
        <v>4.2511546745260897</v>
      </c>
      <c r="U2081" s="4">
        <v>0.24242879583277857</v>
      </c>
      <c r="V2081" s="4">
        <v>0.74418649754993338</v>
      </c>
      <c r="W2081">
        <f>MIN(R2081,T2081)*(MIN(R2081/T2081,T2081/R2081))</f>
        <v>1.5135159814876793</v>
      </c>
    </row>
    <row r="2082" spans="1:23" x14ac:dyDescent="0.25">
      <c r="A2082">
        <v>2081</v>
      </c>
      <c r="B2082" s="4">
        <v>1</v>
      </c>
      <c r="C2082" s="4">
        <v>1</v>
      </c>
      <c r="D2082" s="4">
        <v>2</v>
      </c>
      <c r="E2082" s="4">
        <v>2</v>
      </c>
      <c r="F2082" s="4">
        <v>1</v>
      </c>
      <c r="G2082" s="4">
        <v>1</v>
      </c>
      <c r="H2082" s="4">
        <v>1</v>
      </c>
      <c r="I2082" s="4">
        <v>1</v>
      </c>
      <c r="J2082" s="4">
        <v>1</v>
      </c>
      <c r="K2082" s="4">
        <v>2</v>
      </c>
      <c r="L2082" s="4">
        <v>1</v>
      </c>
      <c r="M2082" s="4">
        <v>2</v>
      </c>
      <c r="N2082" s="4">
        <v>2</v>
      </c>
      <c r="O2082" s="4">
        <v>2</v>
      </c>
      <c r="P2082" s="4">
        <v>2</v>
      </c>
      <c r="Q2082" s="4">
        <v>2</v>
      </c>
      <c r="R2082" s="4">
        <v>2.6228447493219931</v>
      </c>
      <c r="S2082" s="4">
        <v>0.15964796480379453</v>
      </c>
      <c r="T2082" s="4">
        <v>4.1106094300541525</v>
      </c>
      <c r="U2082" s="4">
        <v>0.25020559241263074</v>
      </c>
      <c r="V2082" s="4">
        <v>0.81519030106756296</v>
      </c>
      <c r="W2082">
        <f>MIN(R2082,T2082)*(MIN(R2082/T2082,T2082/R2082))</f>
        <v>1.6735510138104563</v>
      </c>
    </row>
    <row r="2083" spans="1:23" x14ac:dyDescent="0.25">
      <c r="A2083">
        <v>2082</v>
      </c>
      <c r="B2083" s="4">
        <v>1</v>
      </c>
      <c r="C2083" s="4">
        <v>1</v>
      </c>
      <c r="D2083" s="4">
        <v>2</v>
      </c>
      <c r="E2083" s="4">
        <v>2</v>
      </c>
      <c r="F2083" s="4">
        <v>1</v>
      </c>
      <c r="G2083" s="4">
        <v>1</v>
      </c>
      <c r="H2083" s="4">
        <v>1</v>
      </c>
      <c r="I2083" s="4">
        <v>1</v>
      </c>
      <c r="J2083" s="4">
        <v>1</v>
      </c>
      <c r="K2083" s="4">
        <v>2</v>
      </c>
      <c r="L2083" s="4">
        <v>2</v>
      </c>
      <c r="M2083" s="4">
        <v>1</v>
      </c>
      <c r="N2083" s="4">
        <v>2</v>
      </c>
      <c r="O2083" s="4">
        <v>2</v>
      </c>
      <c r="P2083" s="4">
        <v>2</v>
      </c>
      <c r="Q2083" s="4">
        <v>2</v>
      </c>
      <c r="R2083" s="4">
        <v>2.4695117100853237</v>
      </c>
      <c r="S2083" s="4">
        <v>0.16054403673043574</v>
      </c>
      <c r="T2083" s="4">
        <v>4.1468981550568857</v>
      </c>
      <c r="U2083" s="4">
        <v>0.26959165810136965</v>
      </c>
      <c r="V2083" s="4">
        <v>0.8252100914554571</v>
      </c>
      <c r="W2083">
        <f>MIN(R2083,T2083)*(MIN(R2083/T2083,T2083/R2083))</f>
        <v>1.4706143865172601</v>
      </c>
    </row>
    <row r="2084" spans="1:23" x14ac:dyDescent="0.25">
      <c r="A2084">
        <v>2083</v>
      </c>
      <c r="B2084" s="4">
        <v>1</v>
      </c>
      <c r="C2084" s="4">
        <v>1</v>
      </c>
      <c r="D2084" s="4">
        <v>2</v>
      </c>
      <c r="E2084" s="4">
        <v>2</v>
      </c>
      <c r="F2084" s="4">
        <v>1</v>
      </c>
      <c r="G2084" s="4">
        <v>1</v>
      </c>
      <c r="H2084" s="4">
        <v>1</v>
      </c>
      <c r="I2084" s="4">
        <v>1</v>
      </c>
      <c r="J2084" s="4">
        <v>1</v>
      </c>
      <c r="K2084" s="4">
        <v>2</v>
      </c>
      <c r="L2084" s="4">
        <v>2</v>
      </c>
      <c r="M2084" s="4">
        <v>2</v>
      </c>
      <c r="N2084" s="4">
        <v>1</v>
      </c>
      <c r="O2084" s="4">
        <v>2</v>
      </c>
      <c r="P2084" s="4">
        <v>2</v>
      </c>
      <c r="Q2084" s="4">
        <v>2</v>
      </c>
      <c r="R2084" s="4">
        <v>2.6531865705728026</v>
      </c>
      <c r="S2084" s="4">
        <v>0.21375725160258727</v>
      </c>
      <c r="T2084" s="4">
        <v>2.6708878782187986</v>
      </c>
      <c r="U2084" s="4">
        <v>0.21518338115550997</v>
      </c>
      <c r="V2084" s="4">
        <v>0.69585520676324963</v>
      </c>
      <c r="W2084">
        <f>MIN(R2084,T2084)*(MIN(R2084/T2084,T2084/R2084))</f>
        <v>2.63560257833152</v>
      </c>
    </row>
    <row r="2085" spans="1:23" x14ac:dyDescent="0.25">
      <c r="A2085">
        <v>2084</v>
      </c>
      <c r="B2085" s="4">
        <v>1</v>
      </c>
      <c r="C2085" s="4">
        <v>1</v>
      </c>
      <c r="D2085" s="4">
        <v>2</v>
      </c>
      <c r="E2085" s="4">
        <v>2</v>
      </c>
      <c r="F2085" s="4">
        <v>1</v>
      </c>
      <c r="G2085" s="4">
        <v>1</v>
      </c>
      <c r="H2085" s="4">
        <v>1</v>
      </c>
      <c r="I2085" s="4">
        <v>1</v>
      </c>
      <c r="J2085" s="4">
        <v>1</v>
      </c>
      <c r="K2085" s="4">
        <v>2</v>
      </c>
      <c r="L2085" s="4">
        <v>2</v>
      </c>
      <c r="M2085" s="4">
        <v>2</v>
      </c>
      <c r="N2085" s="4">
        <v>2</v>
      </c>
      <c r="O2085" s="4">
        <v>1</v>
      </c>
      <c r="P2085" s="4">
        <v>2</v>
      </c>
      <c r="Q2085" s="4">
        <v>2</v>
      </c>
      <c r="R2085" s="4">
        <v>2.6376703300741915</v>
      </c>
      <c r="S2085" s="4">
        <v>0.18352540234580833</v>
      </c>
      <c r="T2085" s="4">
        <v>3.4901953049985104</v>
      </c>
      <c r="U2085" s="4">
        <v>0.24284289609628684</v>
      </c>
      <c r="V2085" s="4">
        <v>0.82903980621899009</v>
      </c>
      <c r="W2085">
        <f>MIN(R2085,T2085)*(MIN(R2085/T2085,T2085/R2085))</f>
        <v>1.993385516331919</v>
      </c>
    </row>
    <row r="2086" spans="1:23" x14ac:dyDescent="0.25">
      <c r="A2086">
        <v>2085</v>
      </c>
      <c r="B2086" s="4">
        <v>1</v>
      </c>
      <c r="C2086" s="4">
        <v>1</v>
      </c>
      <c r="D2086" s="4">
        <v>2</v>
      </c>
      <c r="E2086" s="4">
        <v>2</v>
      </c>
      <c r="F2086" s="4">
        <v>1</v>
      </c>
      <c r="G2086" s="4">
        <v>1</v>
      </c>
      <c r="H2086" s="4">
        <v>1</v>
      </c>
      <c r="I2086" s="4">
        <v>1</v>
      </c>
      <c r="J2086" s="4">
        <v>1</v>
      </c>
      <c r="K2086" s="4">
        <v>2</v>
      </c>
      <c r="L2086" s="4">
        <v>2</v>
      </c>
      <c r="M2086" s="4">
        <v>2</v>
      </c>
      <c r="N2086" s="4">
        <v>2</v>
      </c>
      <c r="O2086" s="4">
        <v>2</v>
      </c>
      <c r="P2086" s="4">
        <v>1</v>
      </c>
      <c r="Q2086" s="4">
        <v>2</v>
      </c>
      <c r="R2086" s="4">
        <v>2.616677676776785</v>
      </c>
      <c r="S2086" s="4">
        <v>0.18180152315525619</v>
      </c>
      <c r="T2086" s="4">
        <v>3.7112129460538315</v>
      </c>
      <c r="U2086" s="4">
        <v>0.25784764170442759</v>
      </c>
      <c r="V2086" s="4">
        <v>0.83828263864658292</v>
      </c>
      <c r="W2086">
        <f>MIN(R2086,T2086)*(MIN(R2086/T2086,T2086/R2086))</f>
        <v>1.8449499297587966</v>
      </c>
    </row>
    <row r="2087" spans="1:23" x14ac:dyDescent="0.25">
      <c r="A2087">
        <v>2086</v>
      </c>
      <c r="B2087" s="4">
        <v>1</v>
      </c>
      <c r="C2087" s="4">
        <v>1</v>
      </c>
      <c r="D2087" s="4">
        <v>2</v>
      </c>
      <c r="E2087" s="4">
        <v>2</v>
      </c>
      <c r="F2087" s="4">
        <v>1</v>
      </c>
      <c r="G2087" s="4">
        <v>1</v>
      </c>
      <c r="H2087" s="4">
        <v>1</v>
      </c>
      <c r="I2087" s="4">
        <v>1</v>
      </c>
      <c r="J2087" s="4">
        <v>1</v>
      </c>
      <c r="K2087" s="4">
        <v>2</v>
      </c>
      <c r="L2087" s="4">
        <v>2</v>
      </c>
      <c r="M2087" s="4">
        <v>2</v>
      </c>
      <c r="N2087" s="4">
        <v>2</v>
      </c>
      <c r="O2087" s="4">
        <v>2</v>
      </c>
      <c r="P2087" s="4">
        <v>2</v>
      </c>
      <c r="Q2087" s="4">
        <v>1</v>
      </c>
      <c r="R2087" s="4">
        <v>2.5320141238930995</v>
      </c>
      <c r="S2087" s="4">
        <v>0.18698362152798423</v>
      </c>
      <c r="T2087" s="4">
        <v>3.8810857430867647</v>
      </c>
      <c r="U2087" s="4">
        <v>0.28660956252745851</v>
      </c>
      <c r="V2087" s="4">
        <v>0.8372341778838357</v>
      </c>
      <c r="W2087">
        <f>MIN(R2087,T2087)*(MIN(R2087/T2087,T2087/R2087))</f>
        <v>1.6518819598391996</v>
      </c>
    </row>
    <row r="2088" spans="1:23" x14ac:dyDescent="0.25">
      <c r="A2088">
        <v>2087</v>
      </c>
      <c r="B2088" s="4">
        <v>1</v>
      </c>
      <c r="C2088" s="4">
        <v>1</v>
      </c>
      <c r="D2088" s="4">
        <v>2</v>
      </c>
      <c r="E2088" s="4">
        <v>2</v>
      </c>
      <c r="F2088" s="4">
        <v>1</v>
      </c>
      <c r="G2088" s="4">
        <v>1</v>
      </c>
      <c r="H2088" s="4">
        <v>1</v>
      </c>
      <c r="I2088" s="4">
        <v>1</v>
      </c>
      <c r="J2088" s="4">
        <v>2</v>
      </c>
      <c r="K2088" s="4">
        <v>1</v>
      </c>
      <c r="L2088" s="4">
        <v>1</v>
      </c>
      <c r="M2088" s="4">
        <v>2</v>
      </c>
      <c r="N2088" s="4">
        <v>2</v>
      </c>
      <c r="O2088" s="4">
        <v>2</v>
      </c>
      <c r="P2088" s="4">
        <v>2</v>
      </c>
      <c r="Q2088" s="4">
        <v>2</v>
      </c>
      <c r="R2088" s="4">
        <v>2.4328026095761146</v>
      </c>
      <c r="S2088" s="4">
        <v>0.16118283858835966</v>
      </c>
      <c r="T2088" s="4">
        <v>4.1495611905736585</v>
      </c>
      <c r="U2088" s="4">
        <v>0.27492491383267781</v>
      </c>
      <c r="V2088" s="4">
        <v>0.82097025218293995</v>
      </c>
      <c r="W2088">
        <f>MIN(R2088,T2088)*(MIN(R2088/T2088,T2088/R2088))</f>
        <v>1.4263022679615296</v>
      </c>
    </row>
    <row r="2089" spans="1:23" x14ac:dyDescent="0.25">
      <c r="A2089">
        <v>2088</v>
      </c>
      <c r="B2089" s="4">
        <v>1</v>
      </c>
      <c r="C2089" s="4">
        <v>1</v>
      </c>
      <c r="D2089" s="4">
        <v>2</v>
      </c>
      <c r="E2089" s="4">
        <v>2</v>
      </c>
      <c r="F2089" s="4">
        <v>1</v>
      </c>
      <c r="G2089" s="4">
        <v>1</v>
      </c>
      <c r="H2089" s="4">
        <v>1</v>
      </c>
      <c r="I2089" s="4">
        <v>1</v>
      </c>
      <c r="J2089" s="4">
        <v>2</v>
      </c>
      <c r="K2089" s="4">
        <v>1</v>
      </c>
      <c r="L2089" s="4">
        <v>2</v>
      </c>
      <c r="M2089" s="4">
        <v>1</v>
      </c>
      <c r="N2089" s="4">
        <v>2</v>
      </c>
      <c r="O2089" s="4">
        <v>2</v>
      </c>
      <c r="P2089" s="4">
        <v>2</v>
      </c>
      <c r="Q2089" s="4">
        <v>2</v>
      </c>
      <c r="R2089" s="4">
        <v>2.498287123730019</v>
      </c>
      <c r="S2089" s="4">
        <v>0.16476693633454512</v>
      </c>
      <c r="T2089" s="4">
        <v>4.1555106575958662</v>
      </c>
      <c r="U2089" s="4">
        <v>0.27406408478408667</v>
      </c>
      <c r="V2089" s="4">
        <v>0.83600769391373475</v>
      </c>
      <c r="W2089">
        <f>MIN(R2089,T2089)*(MIN(R2089/T2089,T2089/R2089))</f>
        <v>1.5019666815645083</v>
      </c>
    </row>
    <row r="2090" spans="1:23" x14ac:dyDescent="0.25">
      <c r="A2090">
        <v>2089</v>
      </c>
      <c r="B2090" s="4">
        <v>1</v>
      </c>
      <c r="C2090" s="4">
        <v>1</v>
      </c>
      <c r="D2090" s="4">
        <v>2</v>
      </c>
      <c r="E2090" s="4">
        <v>2</v>
      </c>
      <c r="F2090" s="4">
        <v>1</v>
      </c>
      <c r="G2090" s="4">
        <v>1</v>
      </c>
      <c r="H2090" s="4">
        <v>1</v>
      </c>
      <c r="I2090" s="4">
        <v>1</v>
      </c>
      <c r="J2090" s="4">
        <v>2</v>
      </c>
      <c r="K2090" s="4">
        <v>1</v>
      </c>
      <c r="L2090" s="4">
        <v>2</v>
      </c>
      <c r="M2090" s="4">
        <v>2</v>
      </c>
      <c r="N2090" s="4">
        <v>1</v>
      </c>
      <c r="O2090" s="4">
        <v>2</v>
      </c>
      <c r="P2090" s="4">
        <v>2</v>
      </c>
      <c r="Q2090" s="4">
        <v>2</v>
      </c>
      <c r="R2090" s="4">
        <v>2.6446077634903076</v>
      </c>
      <c r="S2090" s="4">
        <v>0.18859480050483826</v>
      </c>
      <c r="T2090" s="4">
        <v>3.5203086309772407</v>
      </c>
      <c r="U2090" s="4">
        <v>0.25104361803340702</v>
      </c>
      <c r="V2090" s="4">
        <v>0.82456501584813224</v>
      </c>
      <c r="W2090">
        <f>MIN(R2090,T2090)*(MIN(R2090/T2090,T2090/R2090))</f>
        <v>1.9867434807190982</v>
      </c>
    </row>
    <row r="2091" spans="1:23" x14ac:dyDescent="0.25">
      <c r="A2091">
        <v>2090</v>
      </c>
      <c r="B2091" s="4">
        <v>1</v>
      </c>
      <c r="C2091" s="4">
        <v>1</v>
      </c>
      <c r="D2091" s="4">
        <v>2</v>
      </c>
      <c r="E2091" s="4">
        <v>2</v>
      </c>
      <c r="F2091" s="4">
        <v>1</v>
      </c>
      <c r="G2091" s="4">
        <v>1</v>
      </c>
      <c r="H2091" s="4">
        <v>1</v>
      </c>
      <c r="I2091" s="4">
        <v>1</v>
      </c>
      <c r="J2091" s="4">
        <v>2</v>
      </c>
      <c r="K2091" s="4">
        <v>1</v>
      </c>
      <c r="L2091" s="4">
        <v>2</v>
      </c>
      <c r="M2091" s="4">
        <v>2</v>
      </c>
      <c r="N2091" s="4">
        <v>2</v>
      </c>
      <c r="O2091" s="4">
        <v>1</v>
      </c>
      <c r="P2091" s="4">
        <v>2</v>
      </c>
      <c r="Q2091" s="4">
        <v>2</v>
      </c>
      <c r="R2091" s="4">
        <v>2.6689758016979295</v>
      </c>
      <c r="S2091" s="4">
        <v>0.22178461323471754</v>
      </c>
      <c r="T2091" s="4">
        <v>2.6689758016979295</v>
      </c>
      <c r="U2091" s="4">
        <v>0.22178461323471838</v>
      </c>
      <c r="V2091" s="4">
        <v>0.71876972897737712</v>
      </c>
      <c r="W2091">
        <f>MIN(R2091,T2091)*(MIN(R2091/T2091,T2091/R2091))</f>
        <v>2.6689758016979295</v>
      </c>
    </row>
    <row r="2092" spans="1:23" x14ac:dyDescent="0.25">
      <c r="A2092">
        <v>2091</v>
      </c>
      <c r="B2092" s="4">
        <v>1</v>
      </c>
      <c r="C2092" s="4">
        <v>1</v>
      </c>
      <c r="D2092" s="4">
        <v>2</v>
      </c>
      <c r="E2092" s="4">
        <v>2</v>
      </c>
      <c r="F2092" s="4">
        <v>1</v>
      </c>
      <c r="G2092" s="4">
        <v>1</v>
      </c>
      <c r="H2092" s="4">
        <v>1</v>
      </c>
      <c r="I2092" s="4">
        <v>1</v>
      </c>
      <c r="J2092" s="4">
        <v>2</v>
      </c>
      <c r="K2092" s="4">
        <v>1</v>
      </c>
      <c r="L2092" s="4">
        <v>2</v>
      </c>
      <c r="M2092" s="4">
        <v>2</v>
      </c>
      <c r="N2092" s="4">
        <v>2</v>
      </c>
      <c r="O2092" s="4">
        <v>2</v>
      </c>
      <c r="P2092" s="4">
        <v>1</v>
      </c>
      <c r="Q2092" s="4">
        <v>2</v>
      </c>
      <c r="R2092" s="4">
        <v>2.6372457870947206</v>
      </c>
      <c r="S2092" s="4">
        <v>0.1900483185713607</v>
      </c>
      <c r="T2092" s="4">
        <v>3.5045358618487676</v>
      </c>
      <c r="U2092" s="4">
        <v>0.25254799645104314</v>
      </c>
      <c r="V2092" s="4">
        <v>0.85817570125989928</v>
      </c>
      <c r="W2092">
        <f>MIN(R2092,T2092)*(MIN(R2092/T2092,T2092/R2092))</f>
        <v>1.9845895764010837</v>
      </c>
    </row>
    <row r="2093" spans="1:23" x14ac:dyDescent="0.25">
      <c r="A2093">
        <v>2092</v>
      </c>
      <c r="B2093" s="4">
        <v>1</v>
      </c>
      <c r="C2093" s="4">
        <v>1</v>
      </c>
      <c r="D2093" s="4">
        <v>2</v>
      </c>
      <c r="E2093" s="4">
        <v>2</v>
      </c>
      <c r="F2093" s="4">
        <v>1</v>
      </c>
      <c r="G2093" s="4">
        <v>1</v>
      </c>
      <c r="H2093" s="4">
        <v>1</v>
      </c>
      <c r="I2093" s="4">
        <v>1</v>
      </c>
      <c r="J2093" s="4">
        <v>2</v>
      </c>
      <c r="K2093" s="4">
        <v>1</v>
      </c>
      <c r="L2093" s="4">
        <v>2</v>
      </c>
      <c r="M2093" s="4">
        <v>2</v>
      </c>
      <c r="N2093" s="4">
        <v>2</v>
      </c>
      <c r="O2093" s="4">
        <v>2</v>
      </c>
      <c r="P2093" s="4">
        <v>2</v>
      </c>
      <c r="Q2093" s="4">
        <v>1</v>
      </c>
      <c r="R2093" s="4">
        <v>2.5306033689246452</v>
      </c>
      <c r="S2093" s="4">
        <v>0.20587999279056746</v>
      </c>
      <c r="T2093" s="4">
        <v>3.6526960573425087</v>
      </c>
      <c r="U2093" s="4">
        <v>0.29716906490860295</v>
      </c>
      <c r="V2093" s="4">
        <v>0.86708857530257899</v>
      </c>
      <c r="W2093">
        <f>MIN(R2093,T2093)*(MIN(R2093/T2093,T2093/R2093))</f>
        <v>1.7532127804446758</v>
      </c>
    </row>
    <row r="2094" spans="1:23" x14ac:dyDescent="0.25">
      <c r="A2094">
        <v>2093</v>
      </c>
      <c r="B2094" s="4">
        <v>1</v>
      </c>
      <c r="C2094" s="4">
        <v>1</v>
      </c>
      <c r="D2094" s="4">
        <v>2</v>
      </c>
      <c r="E2094" s="4">
        <v>2</v>
      </c>
      <c r="F2094" s="4">
        <v>1</v>
      </c>
      <c r="G2094" s="4">
        <v>1</v>
      </c>
      <c r="H2094" s="4">
        <v>1</v>
      </c>
      <c r="I2094" s="4">
        <v>1</v>
      </c>
      <c r="J2094" s="4">
        <v>2</v>
      </c>
      <c r="K2094" s="4">
        <v>2</v>
      </c>
      <c r="L2094" s="4">
        <v>1</v>
      </c>
      <c r="M2094" s="4">
        <v>1</v>
      </c>
      <c r="N2094" s="4">
        <v>2</v>
      </c>
      <c r="O2094" s="4">
        <v>2</v>
      </c>
      <c r="P2094" s="4">
        <v>2</v>
      </c>
      <c r="Q2094" s="4">
        <v>2</v>
      </c>
      <c r="R2094" s="4">
        <v>2.234771872044635</v>
      </c>
      <c r="S2094" s="4">
        <v>0.16517040853600862</v>
      </c>
      <c r="T2094" s="4">
        <v>4.2650675042156871</v>
      </c>
      <c r="U2094" s="4">
        <v>0.31522812231795888</v>
      </c>
      <c r="V2094" s="4">
        <v>0.82127098792695163</v>
      </c>
      <c r="W2094">
        <f>MIN(R2094,T2094)*(MIN(R2094/T2094,T2094/R2094))</f>
        <v>1.170955750441347</v>
      </c>
    </row>
    <row r="2095" spans="1:23" x14ac:dyDescent="0.25">
      <c r="A2095">
        <v>2094</v>
      </c>
      <c r="B2095" s="4">
        <v>1</v>
      </c>
      <c r="C2095" s="4">
        <v>1</v>
      </c>
      <c r="D2095" s="4">
        <v>2</v>
      </c>
      <c r="E2095" s="4">
        <v>2</v>
      </c>
      <c r="F2095" s="4">
        <v>1</v>
      </c>
      <c r="G2095" s="4">
        <v>1</v>
      </c>
      <c r="H2095" s="4">
        <v>1</v>
      </c>
      <c r="I2095" s="4">
        <v>1</v>
      </c>
      <c r="J2095" s="4">
        <v>2</v>
      </c>
      <c r="K2095" s="4">
        <v>2</v>
      </c>
      <c r="L2095" s="4">
        <v>1</v>
      </c>
      <c r="M2095" s="4">
        <v>2</v>
      </c>
      <c r="N2095" s="4">
        <v>1</v>
      </c>
      <c r="O2095" s="4">
        <v>2</v>
      </c>
      <c r="P2095" s="4">
        <v>2</v>
      </c>
      <c r="Q2095" s="4">
        <v>2</v>
      </c>
      <c r="R2095" s="4">
        <v>2.6099852918437989</v>
      </c>
      <c r="S2095" s="4">
        <v>0.18664216240679232</v>
      </c>
      <c r="T2095" s="4">
        <v>3.758766436115339</v>
      </c>
      <c r="U2095" s="4">
        <v>0.26879243219592003</v>
      </c>
      <c r="V2095" s="4">
        <v>0.83142319270579079</v>
      </c>
      <c r="W2095">
        <f>MIN(R2095,T2095)*(MIN(R2095/T2095,T2095/R2095))</f>
        <v>1.8123028763343814</v>
      </c>
    </row>
    <row r="2096" spans="1:23" x14ac:dyDescent="0.25">
      <c r="A2096">
        <v>2095</v>
      </c>
      <c r="B2096" s="4">
        <v>1</v>
      </c>
      <c r="C2096" s="4">
        <v>1</v>
      </c>
      <c r="D2096" s="4">
        <v>2</v>
      </c>
      <c r="E2096" s="4">
        <v>2</v>
      </c>
      <c r="F2096" s="4">
        <v>1</v>
      </c>
      <c r="G2096" s="4">
        <v>1</v>
      </c>
      <c r="H2096" s="4">
        <v>1</v>
      </c>
      <c r="I2096" s="4">
        <v>1</v>
      </c>
      <c r="J2096" s="4">
        <v>2</v>
      </c>
      <c r="K2096" s="4">
        <v>2</v>
      </c>
      <c r="L2096" s="4">
        <v>1</v>
      </c>
      <c r="M2096" s="4">
        <v>2</v>
      </c>
      <c r="N2096" s="4">
        <v>2</v>
      </c>
      <c r="O2096" s="4">
        <v>1</v>
      </c>
      <c r="P2096" s="4">
        <v>2</v>
      </c>
      <c r="Q2096" s="4">
        <v>2</v>
      </c>
      <c r="R2096" s="4">
        <v>2.6409750697988299</v>
      </c>
      <c r="S2096" s="4">
        <v>0.18903202857456183</v>
      </c>
      <c r="T2096" s="4">
        <v>3.5323680318986503</v>
      </c>
      <c r="U2096" s="4">
        <v>0.25283491052124746</v>
      </c>
      <c r="V2096" s="4">
        <v>0.85775214212874473</v>
      </c>
      <c r="W2096">
        <f>MIN(R2096,T2096)*(MIN(R2096/T2096,T2096/R2096))</f>
        <v>1.9745250937371897</v>
      </c>
    </row>
    <row r="2097" spans="1:23" x14ac:dyDescent="0.25">
      <c r="A2097">
        <v>2096</v>
      </c>
      <c r="B2097" s="4">
        <v>1</v>
      </c>
      <c r="C2097" s="4">
        <v>1</v>
      </c>
      <c r="D2097" s="4">
        <v>2</v>
      </c>
      <c r="E2097" s="4">
        <v>2</v>
      </c>
      <c r="F2097" s="4">
        <v>1</v>
      </c>
      <c r="G2097" s="4">
        <v>1</v>
      </c>
      <c r="H2097" s="4">
        <v>1</v>
      </c>
      <c r="I2097" s="4">
        <v>1</v>
      </c>
      <c r="J2097" s="4">
        <v>2</v>
      </c>
      <c r="K2097" s="4">
        <v>2</v>
      </c>
      <c r="L2097" s="4">
        <v>1</v>
      </c>
      <c r="M2097" s="4">
        <v>2</v>
      </c>
      <c r="N2097" s="4">
        <v>2</v>
      </c>
      <c r="O2097" s="4">
        <v>2</v>
      </c>
      <c r="P2097" s="4">
        <v>1</v>
      </c>
      <c r="Q2097" s="4">
        <v>2</v>
      </c>
      <c r="R2097" s="4">
        <v>2.6012066625492971</v>
      </c>
      <c r="S2097" s="4">
        <v>0.24369990617813636</v>
      </c>
      <c r="T2097" s="4">
        <v>2.6503824786093757</v>
      </c>
      <c r="U2097" s="4">
        <v>0.24830705554270213</v>
      </c>
      <c r="V2097" s="4">
        <v>0.79243685118093499</v>
      </c>
      <c r="W2097">
        <f>MIN(R2097,T2097)*(MIN(R2097/T2097,T2097/R2097))</f>
        <v>2.552943266075709</v>
      </c>
    </row>
    <row r="2098" spans="1:23" x14ac:dyDescent="0.25">
      <c r="A2098">
        <v>2097</v>
      </c>
      <c r="B2098" s="4">
        <v>1</v>
      </c>
      <c r="C2098" s="4">
        <v>1</v>
      </c>
      <c r="D2098" s="4">
        <v>2</v>
      </c>
      <c r="E2098" s="4">
        <v>2</v>
      </c>
      <c r="F2098" s="4">
        <v>1</v>
      </c>
      <c r="G2098" s="4">
        <v>1</v>
      </c>
      <c r="H2098" s="4">
        <v>1</v>
      </c>
      <c r="I2098" s="4">
        <v>1</v>
      </c>
      <c r="J2098" s="4">
        <v>2</v>
      </c>
      <c r="K2098" s="4">
        <v>2</v>
      </c>
      <c r="L2098" s="4">
        <v>1</v>
      </c>
      <c r="M2098" s="4">
        <v>2</v>
      </c>
      <c r="N2098" s="4">
        <v>2</v>
      </c>
      <c r="O2098" s="4">
        <v>2</v>
      </c>
      <c r="P2098" s="4">
        <v>2</v>
      </c>
      <c r="Q2098" s="4">
        <v>1</v>
      </c>
      <c r="R2098" s="4">
        <v>2.4615521032650522</v>
      </c>
      <c r="S2098" s="4">
        <v>0.22277246706816461</v>
      </c>
      <c r="T2098" s="4">
        <v>3.4114633229637183</v>
      </c>
      <c r="U2098" s="4">
        <v>0.30874020767050026</v>
      </c>
      <c r="V2098" s="4">
        <v>0.88866379276654006</v>
      </c>
      <c r="W2098">
        <f>MIN(R2098,T2098)*(MIN(R2098/T2098,T2098/R2098))</f>
        <v>1.7761406714537449</v>
      </c>
    </row>
    <row r="2099" spans="1:23" x14ac:dyDescent="0.25">
      <c r="A2099">
        <v>2098</v>
      </c>
      <c r="B2099" s="4">
        <v>1</v>
      </c>
      <c r="C2099" s="4">
        <v>1</v>
      </c>
      <c r="D2099" s="4">
        <v>2</v>
      </c>
      <c r="E2099" s="4">
        <v>2</v>
      </c>
      <c r="F2099" s="4">
        <v>1</v>
      </c>
      <c r="G2099" s="4">
        <v>1</v>
      </c>
      <c r="H2099" s="4">
        <v>1</v>
      </c>
      <c r="I2099" s="4">
        <v>1</v>
      </c>
      <c r="J2099" s="4">
        <v>2</v>
      </c>
      <c r="K2099" s="4">
        <v>2</v>
      </c>
      <c r="L2099" s="4">
        <v>2</v>
      </c>
      <c r="M2099" s="4">
        <v>1</v>
      </c>
      <c r="N2099" s="4">
        <v>1</v>
      </c>
      <c r="O2099" s="4">
        <v>2</v>
      </c>
      <c r="P2099" s="4">
        <v>2</v>
      </c>
      <c r="Q2099" s="4">
        <v>2</v>
      </c>
      <c r="R2099" s="4">
        <v>2.4847575083922102</v>
      </c>
      <c r="S2099" s="4">
        <v>0.17230390058142891</v>
      </c>
      <c r="T2099" s="4">
        <v>4.034059059908194</v>
      </c>
      <c r="U2099" s="4">
        <v>0.27973921405493762</v>
      </c>
      <c r="V2099" s="4">
        <v>0.82016149942755978</v>
      </c>
      <c r="W2099">
        <f>MIN(R2099,T2099)*(MIN(R2099/T2099,T2099/R2099))</f>
        <v>1.5304733480158745</v>
      </c>
    </row>
    <row r="2100" spans="1:23" x14ac:dyDescent="0.25">
      <c r="A2100">
        <v>2099</v>
      </c>
      <c r="B2100" s="4">
        <v>1</v>
      </c>
      <c r="C2100" s="4">
        <v>1</v>
      </c>
      <c r="D2100" s="4">
        <v>2</v>
      </c>
      <c r="E2100" s="4">
        <v>2</v>
      </c>
      <c r="F2100" s="4">
        <v>1</v>
      </c>
      <c r="G2100" s="4">
        <v>1</v>
      </c>
      <c r="H2100" s="4">
        <v>1</v>
      </c>
      <c r="I2100" s="4">
        <v>1</v>
      </c>
      <c r="J2100" s="4">
        <v>2</v>
      </c>
      <c r="K2100" s="4">
        <v>2</v>
      </c>
      <c r="L2100" s="4">
        <v>2</v>
      </c>
      <c r="M2100" s="4">
        <v>1</v>
      </c>
      <c r="N2100" s="4">
        <v>2</v>
      </c>
      <c r="O2100" s="4">
        <v>1</v>
      </c>
      <c r="P2100" s="4">
        <v>2</v>
      </c>
      <c r="Q2100" s="4">
        <v>2</v>
      </c>
      <c r="R2100" s="4">
        <v>2.4811682111474389</v>
      </c>
      <c r="S2100" s="4">
        <v>0.1832048193428267</v>
      </c>
      <c r="T2100" s="4">
        <v>3.8036556492413682</v>
      </c>
      <c r="U2100" s="4">
        <v>0.28085481938339585</v>
      </c>
      <c r="V2100" s="4">
        <v>0.85525303820568466</v>
      </c>
      <c r="W2100">
        <f>MIN(R2100,T2100)*(MIN(R2100/T2100,T2100/R2100))</f>
        <v>1.6184944852293408</v>
      </c>
    </row>
    <row r="2101" spans="1:23" x14ac:dyDescent="0.25">
      <c r="A2101">
        <v>2100</v>
      </c>
      <c r="B2101" s="4">
        <v>1</v>
      </c>
      <c r="C2101" s="4">
        <v>1</v>
      </c>
      <c r="D2101" s="4">
        <v>2</v>
      </c>
      <c r="E2101" s="4">
        <v>2</v>
      </c>
      <c r="F2101" s="4">
        <v>1</v>
      </c>
      <c r="G2101" s="4">
        <v>1</v>
      </c>
      <c r="H2101" s="4">
        <v>1</v>
      </c>
      <c r="I2101" s="4">
        <v>1</v>
      </c>
      <c r="J2101" s="4">
        <v>2</v>
      </c>
      <c r="K2101" s="4">
        <v>2</v>
      </c>
      <c r="L2101" s="4">
        <v>2</v>
      </c>
      <c r="M2101" s="4">
        <v>1</v>
      </c>
      <c r="N2101" s="4">
        <v>2</v>
      </c>
      <c r="O2101" s="4">
        <v>2</v>
      </c>
      <c r="P2101" s="4">
        <v>1</v>
      </c>
      <c r="Q2101" s="4">
        <v>2</v>
      </c>
      <c r="R2101" s="4">
        <v>2.4366313222937439</v>
      </c>
      <c r="S2101" s="4">
        <v>0.20582723948426279</v>
      </c>
      <c r="T2101" s="4">
        <v>3.5223862558384882</v>
      </c>
      <c r="U2101" s="4">
        <v>0.29754317686613418</v>
      </c>
      <c r="V2101" s="4">
        <v>0.88079126006563335</v>
      </c>
      <c r="W2101">
        <f>MIN(R2101,T2101)*(MIN(R2101/T2101,T2101/R2101))</f>
        <v>1.6855539879937562</v>
      </c>
    </row>
    <row r="2102" spans="1:23" x14ac:dyDescent="0.25">
      <c r="A2102">
        <v>2101</v>
      </c>
      <c r="B2102" s="4">
        <v>1</v>
      </c>
      <c r="C2102" s="4">
        <v>1</v>
      </c>
      <c r="D2102" s="4">
        <v>2</v>
      </c>
      <c r="E2102" s="4">
        <v>2</v>
      </c>
      <c r="F2102" s="4">
        <v>1</v>
      </c>
      <c r="G2102" s="4">
        <v>1</v>
      </c>
      <c r="H2102" s="4">
        <v>1</v>
      </c>
      <c r="I2102" s="4">
        <v>1</v>
      </c>
      <c r="J2102" s="4">
        <v>2</v>
      </c>
      <c r="K2102" s="4">
        <v>2</v>
      </c>
      <c r="L2102" s="4">
        <v>2</v>
      </c>
      <c r="M2102" s="4">
        <v>1</v>
      </c>
      <c r="N2102" s="4">
        <v>2</v>
      </c>
      <c r="O2102" s="4">
        <v>2</v>
      </c>
      <c r="P2102" s="4">
        <v>2</v>
      </c>
      <c r="Q2102" s="4">
        <v>1</v>
      </c>
      <c r="R2102" s="4">
        <v>2.3925796731691937</v>
      </c>
      <c r="S2102" s="4">
        <v>0.26454120380265478</v>
      </c>
      <c r="T2102" s="4">
        <v>2.679169545491483</v>
      </c>
      <c r="U2102" s="4">
        <v>0.29622869007714231</v>
      </c>
      <c r="V2102" s="4">
        <v>0.84398741822551981</v>
      </c>
      <c r="W2102">
        <f>MIN(R2102,T2102)*(MIN(R2102/T2102,T2102/R2102))</f>
        <v>2.1366462238627308</v>
      </c>
    </row>
    <row r="2103" spans="1:23" x14ac:dyDescent="0.25">
      <c r="A2103">
        <v>2102</v>
      </c>
      <c r="B2103" s="4">
        <v>1</v>
      </c>
      <c r="C2103" s="4">
        <v>1</v>
      </c>
      <c r="D2103" s="4">
        <v>2</v>
      </c>
      <c r="E2103" s="4">
        <v>2</v>
      </c>
      <c r="F2103" s="4">
        <v>1</v>
      </c>
      <c r="G2103" s="4">
        <v>1</v>
      </c>
      <c r="H2103" s="4">
        <v>1</v>
      </c>
      <c r="I2103" s="4">
        <v>1</v>
      </c>
      <c r="J2103" s="4">
        <v>2</v>
      </c>
      <c r="K2103" s="4">
        <v>2</v>
      </c>
      <c r="L2103" s="4">
        <v>2</v>
      </c>
      <c r="M2103" s="4">
        <v>2</v>
      </c>
      <c r="N2103" s="4">
        <v>1</v>
      </c>
      <c r="O2103" s="4">
        <v>1</v>
      </c>
      <c r="P2103" s="4">
        <v>2</v>
      </c>
      <c r="Q2103" s="4">
        <v>2</v>
      </c>
      <c r="R2103" s="4">
        <v>2.5434725092186561</v>
      </c>
      <c r="S2103" s="4">
        <v>0.16374406563509195</v>
      </c>
      <c r="T2103" s="4">
        <v>4.1953632375669718</v>
      </c>
      <c r="U2103" s="4">
        <v>0.27008974975852346</v>
      </c>
      <c r="V2103" s="4">
        <v>0.75398182318994156</v>
      </c>
      <c r="W2103">
        <f>MIN(R2103,T2103)*(MIN(R2103/T2103,T2103/R2103))</f>
        <v>1.5420005465135307</v>
      </c>
    </row>
    <row r="2104" spans="1:23" x14ac:dyDescent="0.25">
      <c r="A2104">
        <v>2103</v>
      </c>
      <c r="B2104" s="4">
        <v>1</v>
      </c>
      <c r="C2104" s="4">
        <v>1</v>
      </c>
      <c r="D2104" s="4">
        <v>2</v>
      </c>
      <c r="E2104" s="4">
        <v>2</v>
      </c>
      <c r="F2104" s="4">
        <v>1</v>
      </c>
      <c r="G2104" s="4">
        <v>1</v>
      </c>
      <c r="H2104" s="4">
        <v>1</v>
      </c>
      <c r="I2104" s="4">
        <v>1</v>
      </c>
      <c r="J2104" s="4">
        <v>2</v>
      </c>
      <c r="K2104" s="4">
        <v>2</v>
      </c>
      <c r="L2104" s="4">
        <v>2</v>
      </c>
      <c r="M2104" s="4">
        <v>2</v>
      </c>
      <c r="N2104" s="4">
        <v>1</v>
      </c>
      <c r="O2104" s="4">
        <v>2</v>
      </c>
      <c r="P2104" s="4">
        <v>1</v>
      </c>
      <c r="Q2104" s="4">
        <v>2</v>
      </c>
      <c r="R2104" s="4">
        <v>2.6561613953892484</v>
      </c>
      <c r="S2104" s="4">
        <v>0.16349112574595162</v>
      </c>
      <c r="T2104" s="4">
        <v>4.0674792825685326</v>
      </c>
      <c r="U2104" s="4">
        <v>0.25036007352377693</v>
      </c>
      <c r="V2104" s="4">
        <v>0.79931879282165241</v>
      </c>
      <c r="W2104">
        <f>MIN(R2104,T2104)*(MIN(R2104/T2104,T2104/R2104))</f>
        <v>1.7345370113110801</v>
      </c>
    </row>
    <row r="2105" spans="1:23" x14ac:dyDescent="0.25">
      <c r="A2105">
        <v>2104</v>
      </c>
      <c r="B2105" s="4">
        <v>1</v>
      </c>
      <c r="C2105" s="4">
        <v>1</v>
      </c>
      <c r="D2105" s="4">
        <v>2</v>
      </c>
      <c r="E2105" s="4">
        <v>2</v>
      </c>
      <c r="F2105" s="4">
        <v>1</v>
      </c>
      <c r="G2105" s="4">
        <v>1</v>
      </c>
      <c r="H2105" s="4">
        <v>1</v>
      </c>
      <c r="I2105" s="4">
        <v>1</v>
      </c>
      <c r="J2105" s="4">
        <v>2</v>
      </c>
      <c r="K2105" s="4">
        <v>2</v>
      </c>
      <c r="L2105" s="4">
        <v>2</v>
      </c>
      <c r="M2105" s="4">
        <v>2</v>
      </c>
      <c r="N2105" s="4">
        <v>1</v>
      </c>
      <c r="O2105" s="4">
        <v>2</v>
      </c>
      <c r="P2105" s="4">
        <v>2</v>
      </c>
      <c r="Q2105" s="4">
        <v>1</v>
      </c>
      <c r="R2105" s="4">
        <v>2.5771190723745723</v>
      </c>
      <c r="S2105" s="4">
        <v>0.17580438580552213</v>
      </c>
      <c r="T2105" s="4">
        <v>4.0357206231045719</v>
      </c>
      <c r="U2105" s="4">
        <v>0.27530640887886798</v>
      </c>
      <c r="V2105" s="4">
        <v>0.82241150685816966</v>
      </c>
      <c r="W2105">
        <f>MIN(R2105,T2105)*(MIN(R2105/T2105,T2105/R2105))</f>
        <v>1.6456894154599868</v>
      </c>
    </row>
    <row r="2106" spans="1:23" x14ac:dyDescent="0.25">
      <c r="A2106">
        <v>2105</v>
      </c>
      <c r="B2106" s="4">
        <v>1</v>
      </c>
      <c r="C2106" s="4">
        <v>1</v>
      </c>
      <c r="D2106" s="4">
        <v>2</v>
      </c>
      <c r="E2106" s="4">
        <v>2</v>
      </c>
      <c r="F2106" s="4">
        <v>1</v>
      </c>
      <c r="G2106" s="4">
        <v>1</v>
      </c>
      <c r="H2106" s="4">
        <v>1</v>
      </c>
      <c r="I2106" s="4">
        <v>1</v>
      </c>
      <c r="J2106" s="4">
        <v>2</v>
      </c>
      <c r="K2106" s="4">
        <v>2</v>
      </c>
      <c r="L2106" s="4">
        <v>2</v>
      </c>
      <c r="M2106" s="4">
        <v>2</v>
      </c>
      <c r="N2106" s="4">
        <v>2</v>
      </c>
      <c r="O2106" s="4">
        <v>1</v>
      </c>
      <c r="P2106" s="4">
        <v>1</v>
      </c>
      <c r="Q2106" s="4">
        <v>2</v>
      </c>
      <c r="R2106" s="4">
        <v>2.5799556912222217</v>
      </c>
      <c r="S2106" s="4">
        <v>0.17542876255695153</v>
      </c>
      <c r="T2106" s="4">
        <v>4.0413939565243124</v>
      </c>
      <c r="U2106" s="4">
        <v>0.27480190938624804</v>
      </c>
      <c r="V2106" s="4">
        <v>0.82980314623989981</v>
      </c>
      <c r="W2106">
        <f>MIN(R2106,T2106)*(MIN(R2106/T2106,T2106/R2106))</f>
        <v>1.6469988920343677</v>
      </c>
    </row>
    <row r="2107" spans="1:23" x14ac:dyDescent="0.25">
      <c r="A2107">
        <v>2106</v>
      </c>
      <c r="B2107" s="4">
        <v>1</v>
      </c>
      <c r="C2107" s="4">
        <v>1</v>
      </c>
      <c r="D2107" s="4">
        <v>2</v>
      </c>
      <c r="E2107" s="4">
        <v>2</v>
      </c>
      <c r="F2107" s="4">
        <v>1</v>
      </c>
      <c r="G2107" s="4">
        <v>1</v>
      </c>
      <c r="H2107" s="4">
        <v>1</v>
      </c>
      <c r="I2107" s="4">
        <v>1</v>
      </c>
      <c r="J2107" s="4">
        <v>2</v>
      </c>
      <c r="K2107" s="4">
        <v>2</v>
      </c>
      <c r="L2107" s="4">
        <v>2</v>
      </c>
      <c r="M2107" s="4">
        <v>2</v>
      </c>
      <c r="N2107" s="4">
        <v>2</v>
      </c>
      <c r="O2107" s="4">
        <v>1</v>
      </c>
      <c r="P2107" s="4">
        <v>2</v>
      </c>
      <c r="Q2107" s="4">
        <v>1</v>
      </c>
      <c r="R2107" s="4">
        <v>2.5734978535744939</v>
      </c>
      <c r="S2107" s="4">
        <v>0.17321695222184857</v>
      </c>
      <c r="T2107" s="4">
        <v>4.0331745874270517</v>
      </c>
      <c r="U2107" s="4">
        <v>0.27146484677015759</v>
      </c>
      <c r="V2107" s="4">
        <v>0.84253588141466962</v>
      </c>
      <c r="W2107">
        <f>MIN(R2107,T2107)*(MIN(R2107/T2107,T2107/R2107))</f>
        <v>1.6421037718026423</v>
      </c>
    </row>
    <row r="2108" spans="1:23" x14ac:dyDescent="0.25">
      <c r="A2108">
        <v>2107</v>
      </c>
      <c r="B2108" s="4">
        <v>1</v>
      </c>
      <c r="C2108" s="4">
        <v>1</v>
      </c>
      <c r="D2108" s="4">
        <v>2</v>
      </c>
      <c r="E2108" s="4">
        <v>2</v>
      </c>
      <c r="F2108" s="4">
        <v>1</v>
      </c>
      <c r="G2108" s="4">
        <v>1</v>
      </c>
      <c r="H2108" s="4">
        <v>1</v>
      </c>
      <c r="I2108" s="4">
        <v>1</v>
      </c>
      <c r="J2108" s="4">
        <v>2</v>
      </c>
      <c r="K2108" s="4">
        <v>2</v>
      </c>
      <c r="L2108" s="4">
        <v>2</v>
      </c>
      <c r="M2108" s="4">
        <v>2</v>
      </c>
      <c r="N2108" s="4">
        <v>2</v>
      </c>
      <c r="O2108" s="4">
        <v>2</v>
      </c>
      <c r="P2108" s="4">
        <v>1</v>
      </c>
      <c r="Q2108" s="4">
        <v>1</v>
      </c>
      <c r="R2108" s="4">
        <v>2.3073293846730802</v>
      </c>
      <c r="S2108" s="4">
        <v>0.19246573993101251</v>
      </c>
      <c r="T2108" s="4">
        <v>4.0744423144754141</v>
      </c>
      <c r="U2108" s="4">
        <v>0.33986935358729486</v>
      </c>
      <c r="V2108" s="4">
        <v>0.85845906511012016</v>
      </c>
      <c r="W2108">
        <f>MIN(R2108,T2108)*(MIN(R2108/T2108,T2108/R2108))</f>
        <v>1.3066251718577324</v>
      </c>
    </row>
    <row r="2109" spans="1:23" x14ac:dyDescent="0.25">
      <c r="A2109">
        <v>2108</v>
      </c>
      <c r="B2109" s="4">
        <v>1</v>
      </c>
      <c r="C2109" s="4">
        <v>1</v>
      </c>
      <c r="D2109" s="4">
        <v>2</v>
      </c>
      <c r="E2109" s="4">
        <v>2</v>
      </c>
      <c r="F2109" s="4">
        <v>1</v>
      </c>
      <c r="G2109" s="4">
        <v>1</v>
      </c>
      <c r="H2109" s="4">
        <v>1</v>
      </c>
      <c r="I2109" s="4">
        <v>2</v>
      </c>
      <c r="J2109" s="4">
        <v>1</v>
      </c>
      <c r="K2109" s="4">
        <v>1</v>
      </c>
      <c r="L2109" s="4">
        <v>1</v>
      </c>
      <c r="M2109" s="4">
        <v>2</v>
      </c>
      <c r="N2109" s="4">
        <v>2</v>
      </c>
      <c r="O2109" s="4">
        <v>2</v>
      </c>
      <c r="P2109" s="4">
        <v>2</v>
      </c>
      <c r="Q2109" s="4">
        <v>2</v>
      </c>
      <c r="R2109" s="4">
        <v>4.0102684050957489</v>
      </c>
      <c r="S2109" s="4">
        <v>0.19433052802572523</v>
      </c>
      <c r="T2109" s="4">
        <v>3.8895523440158835</v>
      </c>
      <c r="U2109" s="4">
        <v>0.1884808402796008</v>
      </c>
      <c r="V2109" s="4">
        <v>0.84523221540162607</v>
      </c>
      <c r="W2109">
        <f>MIN(R2109,T2109)*(MIN(R2109/T2109,T2109/R2109))</f>
        <v>3.7724700465474816</v>
      </c>
    </row>
    <row r="2110" spans="1:23" x14ac:dyDescent="0.25">
      <c r="A2110">
        <v>2109</v>
      </c>
      <c r="B2110" s="4">
        <v>1</v>
      </c>
      <c r="C2110" s="4">
        <v>1</v>
      </c>
      <c r="D2110" s="4">
        <v>2</v>
      </c>
      <c r="E2110" s="4">
        <v>2</v>
      </c>
      <c r="F2110" s="4">
        <v>1</v>
      </c>
      <c r="G2110" s="4">
        <v>1</v>
      </c>
      <c r="H2110" s="4">
        <v>1</v>
      </c>
      <c r="I2110" s="4">
        <v>2</v>
      </c>
      <c r="J2110" s="4">
        <v>1</v>
      </c>
      <c r="K2110" s="4">
        <v>1</v>
      </c>
      <c r="L2110" s="4">
        <v>2</v>
      </c>
      <c r="M2110" s="4">
        <v>1</v>
      </c>
      <c r="N2110" s="4">
        <v>2</v>
      </c>
      <c r="O2110" s="4">
        <v>2</v>
      </c>
      <c r="P2110" s="4">
        <v>2</v>
      </c>
      <c r="Q2110" s="4">
        <v>2</v>
      </c>
      <c r="R2110" s="4">
        <v>3.4152851158898403</v>
      </c>
      <c r="S2110" s="4">
        <v>0.20358866592724062</v>
      </c>
      <c r="T2110" s="4">
        <v>4.0263009904823059</v>
      </c>
      <c r="U2110" s="4">
        <v>0.24001195346868018</v>
      </c>
      <c r="V2110" s="4">
        <v>0.99947511545658174</v>
      </c>
      <c r="W2110">
        <f>MIN(R2110,T2110)*(MIN(R2110/T2110,T2110/R2110))</f>
        <v>2.8969946485350668</v>
      </c>
    </row>
    <row r="2111" spans="1:23" x14ac:dyDescent="0.25">
      <c r="A2111">
        <v>2110</v>
      </c>
      <c r="B2111" s="4">
        <v>1</v>
      </c>
      <c r="C2111" s="4">
        <v>1</v>
      </c>
      <c r="D2111" s="4">
        <v>2</v>
      </c>
      <c r="E2111" s="4">
        <v>2</v>
      </c>
      <c r="F2111" s="4">
        <v>1</v>
      </c>
      <c r="G2111" s="4">
        <v>1</v>
      </c>
      <c r="H2111" s="4">
        <v>1</v>
      </c>
      <c r="I2111" s="4">
        <v>2</v>
      </c>
      <c r="J2111" s="4">
        <v>1</v>
      </c>
      <c r="K2111" s="4">
        <v>1</v>
      </c>
      <c r="L2111" s="4">
        <v>2</v>
      </c>
      <c r="M2111" s="4">
        <v>2</v>
      </c>
      <c r="N2111" s="4">
        <v>1</v>
      </c>
      <c r="O2111" s="4">
        <v>2</v>
      </c>
      <c r="P2111" s="4">
        <v>2</v>
      </c>
      <c r="Q2111" s="4">
        <v>2</v>
      </c>
      <c r="R2111" s="4">
        <v>4.4830419861211475</v>
      </c>
      <c r="S2111" s="4">
        <v>0.27051306729402413</v>
      </c>
      <c r="T2111" s="4">
        <v>2.4265313233845269</v>
      </c>
      <c r="U2111" s="4">
        <v>0.14642031791800481</v>
      </c>
      <c r="V2111" s="4">
        <v>0.78492337577571514</v>
      </c>
      <c r="W2111">
        <f>MIN(R2111,T2111)*(MIN(R2111/T2111,T2111/R2111))</f>
        <v>1.3134060045823419</v>
      </c>
    </row>
    <row r="2112" spans="1:23" x14ac:dyDescent="0.25">
      <c r="A2112">
        <v>2111</v>
      </c>
      <c r="B2112" s="4">
        <v>1</v>
      </c>
      <c r="C2112" s="4">
        <v>1</v>
      </c>
      <c r="D2112" s="4">
        <v>2</v>
      </c>
      <c r="E2112" s="4">
        <v>2</v>
      </c>
      <c r="F2112" s="4">
        <v>1</v>
      </c>
      <c r="G2112" s="4">
        <v>1</v>
      </c>
      <c r="H2112" s="4">
        <v>1</v>
      </c>
      <c r="I2112" s="4">
        <v>2</v>
      </c>
      <c r="J2112" s="4">
        <v>1</v>
      </c>
      <c r="K2112" s="4">
        <v>1</v>
      </c>
      <c r="L2112" s="4">
        <v>2</v>
      </c>
      <c r="M2112" s="4">
        <v>2</v>
      </c>
      <c r="N2112" s="4">
        <v>2</v>
      </c>
      <c r="O2112" s="4">
        <v>1</v>
      </c>
      <c r="P2112" s="4">
        <v>2</v>
      </c>
      <c r="Q2112" s="4">
        <v>2</v>
      </c>
      <c r="R2112" s="4">
        <v>4.4686933481476485</v>
      </c>
      <c r="S2112" s="4">
        <v>0.25747339458379759</v>
      </c>
      <c r="T2112" s="4">
        <v>2.4447079214193304</v>
      </c>
      <c r="U2112" s="4">
        <v>0.14085711484465138</v>
      </c>
      <c r="V2112" s="4">
        <v>0.75619592791888202</v>
      </c>
      <c r="W2112">
        <f>MIN(R2112,T2112)*(MIN(R2112/T2112,T2112/R2112))</f>
        <v>1.3374372227908244</v>
      </c>
    </row>
    <row r="2113" spans="1:23" x14ac:dyDescent="0.25">
      <c r="A2113">
        <v>2112</v>
      </c>
      <c r="B2113" s="4">
        <v>1</v>
      </c>
      <c r="C2113" s="4">
        <v>1</v>
      </c>
      <c r="D2113" s="4">
        <v>2</v>
      </c>
      <c r="E2113" s="4">
        <v>2</v>
      </c>
      <c r="F2113" s="4">
        <v>1</v>
      </c>
      <c r="G2113" s="4">
        <v>1</v>
      </c>
      <c r="H2113" s="4">
        <v>1</v>
      </c>
      <c r="I2113" s="4">
        <v>2</v>
      </c>
      <c r="J2113" s="4">
        <v>1</v>
      </c>
      <c r="K2113" s="4">
        <v>1</v>
      </c>
      <c r="L2113" s="4">
        <v>2</v>
      </c>
      <c r="M2113" s="4">
        <v>2</v>
      </c>
      <c r="N2113" s="4">
        <v>2</v>
      </c>
      <c r="O2113" s="4">
        <v>2</v>
      </c>
      <c r="P2113" s="4">
        <v>1</v>
      </c>
      <c r="Q2113" s="4">
        <v>2</v>
      </c>
      <c r="R2113" s="4">
        <v>4.187233303009994</v>
      </c>
      <c r="S2113" s="4">
        <v>0.25183054588757819</v>
      </c>
      <c r="T2113" s="4">
        <v>3.3003306471037268</v>
      </c>
      <c r="U2113" s="4">
        <v>0.19849003251692637</v>
      </c>
      <c r="V2113" s="4">
        <v>1.013754791386656</v>
      </c>
      <c r="W2113">
        <f>MIN(R2113,T2113)*(MIN(R2113/T2113,T2113/R2113))</f>
        <v>2.6012838530831934</v>
      </c>
    </row>
    <row r="2114" spans="1:23" x14ac:dyDescent="0.25">
      <c r="A2114">
        <v>2113</v>
      </c>
      <c r="B2114" s="4">
        <v>1</v>
      </c>
      <c r="C2114" s="4">
        <v>1</v>
      </c>
      <c r="D2114" s="4">
        <v>2</v>
      </c>
      <c r="E2114" s="4">
        <v>2</v>
      </c>
      <c r="F2114" s="4">
        <v>1</v>
      </c>
      <c r="G2114" s="4">
        <v>1</v>
      </c>
      <c r="H2114" s="4">
        <v>1</v>
      </c>
      <c r="I2114" s="4">
        <v>2</v>
      </c>
      <c r="J2114" s="4">
        <v>1</v>
      </c>
      <c r="K2114" s="4">
        <v>1</v>
      </c>
      <c r="L2114" s="4">
        <v>2</v>
      </c>
      <c r="M2114" s="4">
        <v>2</v>
      </c>
      <c r="N2114" s="4">
        <v>2</v>
      </c>
      <c r="O2114" s="4">
        <v>2</v>
      </c>
      <c r="P2114" s="4">
        <v>2</v>
      </c>
      <c r="Q2114" s="4">
        <v>1</v>
      </c>
      <c r="R2114" s="4">
        <v>3.501476205815198</v>
      </c>
      <c r="S2114" s="4">
        <v>0.30147179496671306</v>
      </c>
      <c r="T2114" s="4">
        <v>3.3979841910849999</v>
      </c>
      <c r="U2114" s="4">
        <v>0.29256129185135704</v>
      </c>
      <c r="V2114" s="4">
        <v>1.0351108593102833</v>
      </c>
      <c r="W2114">
        <f>MIN(R2114,T2114)*(MIN(R2114/T2114,T2114/R2114))</f>
        <v>3.2975510568050321</v>
      </c>
    </row>
    <row r="2115" spans="1:23" x14ac:dyDescent="0.25">
      <c r="A2115">
        <v>2114</v>
      </c>
      <c r="B2115" s="4">
        <v>1</v>
      </c>
      <c r="C2115" s="4">
        <v>1</v>
      </c>
      <c r="D2115" s="4">
        <v>2</v>
      </c>
      <c r="E2115" s="4">
        <v>2</v>
      </c>
      <c r="F2115" s="4">
        <v>1</v>
      </c>
      <c r="G2115" s="4">
        <v>1</v>
      </c>
      <c r="H2115" s="4">
        <v>1</v>
      </c>
      <c r="I2115" s="4">
        <v>2</v>
      </c>
      <c r="J2115" s="4">
        <v>1</v>
      </c>
      <c r="K2115" s="4">
        <v>2</v>
      </c>
      <c r="L2115" s="4">
        <v>1</v>
      </c>
      <c r="M2115" s="4">
        <v>1</v>
      </c>
      <c r="N2115" s="4">
        <v>2</v>
      </c>
      <c r="O2115" s="4">
        <v>2</v>
      </c>
      <c r="P2115" s="4">
        <v>2</v>
      </c>
      <c r="Q2115" s="4">
        <v>2</v>
      </c>
      <c r="R2115" s="4">
        <v>2.5539696431804653</v>
      </c>
      <c r="S2115" s="4">
        <v>0.181648126393644</v>
      </c>
      <c r="T2115" s="4">
        <v>3.9052424111319954</v>
      </c>
      <c r="U2115" s="4">
        <v>0.27775583316383606</v>
      </c>
      <c r="V2115" s="4">
        <v>0.91522457055184903</v>
      </c>
      <c r="W2115">
        <f>MIN(R2115,T2115)*(MIN(R2115/T2115,T2115/R2115))</f>
        <v>1.6702576310484729</v>
      </c>
    </row>
    <row r="2116" spans="1:23" x14ac:dyDescent="0.25">
      <c r="A2116">
        <v>2115</v>
      </c>
      <c r="B2116" s="4">
        <v>1</v>
      </c>
      <c r="C2116" s="4">
        <v>1</v>
      </c>
      <c r="D2116" s="4">
        <v>2</v>
      </c>
      <c r="E2116" s="4">
        <v>2</v>
      </c>
      <c r="F2116" s="4">
        <v>1</v>
      </c>
      <c r="G2116" s="4">
        <v>1</v>
      </c>
      <c r="H2116" s="4">
        <v>1</v>
      </c>
      <c r="I2116" s="4">
        <v>2</v>
      </c>
      <c r="J2116" s="4">
        <v>1</v>
      </c>
      <c r="K2116" s="4">
        <v>2</v>
      </c>
      <c r="L2116" s="4">
        <v>1</v>
      </c>
      <c r="M2116" s="4">
        <v>2</v>
      </c>
      <c r="N2116" s="4">
        <v>1</v>
      </c>
      <c r="O2116" s="4">
        <v>2</v>
      </c>
      <c r="P2116" s="4">
        <v>2</v>
      </c>
      <c r="Q2116" s="4">
        <v>2</v>
      </c>
      <c r="R2116" s="4">
        <v>4.3120081390817475</v>
      </c>
      <c r="S2116" s="4">
        <v>0.2667609408165198</v>
      </c>
      <c r="T2116" s="4">
        <v>2.4612604676530419</v>
      </c>
      <c r="U2116" s="4">
        <v>0.15226505639090634</v>
      </c>
      <c r="V2116" s="4">
        <v>0.79892256580701615</v>
      </c>
      <c r="W2116">
        <f>MIN(R2116,T2116)*(MIN(R2116/T2116,T2116/R2116))</f>
        <v>1.4048681946416024</v>
      </c>
    </row>
    <row r="2117" spans="1:23" x14ac:dyDescent="0.25">
      <c r="A2117">
        <v>2116</v>
      </c>
      <c r="B2117" s="4">
        <v>1</v>
      </c>
      <c r="C2117" s="4">
        <v>1</v>
      </c>
      <c r="D2117" s="4">
        <v>2</v>
      </c>
      <c r="E2117" s="4">
        <v>2</v>
      </c>
      <c r="F2117" s="4">
        <v>1</v>
      </c>
      <c r="G2117" s="4">
        <v>1</v>
      </c>
      <c r="H2117" s="4">
        <v>1</v>
      </c>
      <c r="I2117" s="4">
        <v>2</v>
      </c>
      <c r="J2117" s="4">
        <v>1</v>
      </c>
      <c r="K2117" s="4">
        <v>2</v>
      </c>
      <c r="L2117" s="4">
        <v>1</v>
      </c>
      <c r="M2117" s="4">
        <v>2</v>
      </c>
      <c r="N2117" s="4">
        <v>2</v>
      </c>
      <c r="O2117" s="4">
        <v>1</v>
      </c>
      <c r="P2117" s="4">
        <v>2</v>
      </c>
      <c r="Q2117" s="4">
        <v>2</v>
      </c>
      <c r="R2117" s="4">
        <v>4.3055661712827415</v>
      </c>
      <c r="S2117" s="4">
        <v>0.23931346239749662</v>
      </c>
      <c r="T2117" s="4">
        <v>3.0051814962376935</v>
      </c>
      <c r="U2117" s="4">
        <v>0.16703503461077068</v>
      </c>
      <c r="V2117" s="4">
        <v>1.0138987917956768</v>
      </c>
      <c r="W2117">
        <f>MIN(R2117,T2117)*(MIN(R2117/T2117,T2117/R2117))</f>
        <v>2.09754431033139</v>
      </c>
    </row>
    <row r="2118" spans="1:23" x14ac:dyDescent="0.25">
      <c r="A2118">
        <v>2117</v>
      </c>
      <c r="B2118" s="4">
        <v>1</v>
      </c>
      <c r="C2118" s="4">
        <v>1</v>
      </c>
      <c r="D2118" s="4">
        <v>2</v>
      </c>
      <c r="E2118" s="4">
        <v>2</v>
      </c>
      <c r="F2118" s="4">
        <v>1</v>
      </c>
      <c r="G2118" s="4">
        <v>1</v>
      </c>
      <c r="H2118" s="4">
        <v>1</v>
      </c>
      <c r="I2118" s="4">
        <v>2</v>
      </c>
      <c r="J2118" s="4">
        <v>1</v>
      </c>
      <c r="K2118" s="4">
        <v>2</v>
      </c>
      <c r="L2118" s="4">
        <v>1</v>
      </c>
      <c r="M2118" s="4">
        <v>2</v>
      </c>
      <c r="N2118" s="4">
        <v>2</v>
      </c>
      <c r="O2118" s="4">
        <v>2</v>
      </c>
      <c r="P2118" s="4">
        <v>1</v>
      </c>
      <c r="Q2118" s="4">
        <v>2</v>
      </c>
      <c r="R2118" s="4">
        <v>4.1106097533282959</v>
      </c>
      <c r="S2118" s="4">
        <v>0.28630597913305439</v>
      </c>
      <c r="T2118" s="4">
        <v>2.4663257655016348</v>
      </c>
      <c r="U2118" s="4">
        <v>0.17178079344619615</v>
      </c>
      <c r="V2118" s="4">
        <v>0.9017931072247789</v>
      </c>
      <c r="W2118">
        <f>MIN(R2118,T2118)*(MIN(R2118/T2118,T2118/R2118))</f>
        <v>1.4797714077946973</v>
      </c>
    </row>
    <row r="2119" spans="1:23" x14ac:dyDescent="0.25">
      <c r="A2119">
        <v>2118</v>
      </c>
      <c r="B2119" s="4">
        <v>1</v>
      </c>
      <c r="C2119" s="4">
        <v>1</v>
      </c>
      <c r="D2119" s="4">
        <v>2</v>
      </c>
      <c r="E2119" s="4">
        <v>2</v>
      </c>
      <c r="F2119" s="4">
        <v>1</v>
      </c>
      <c r="G2119" s="4">
        <v>1</v>
      </c>
      <c r="H2119" s="4">
        <v>1</v>
      </c>
      <c r="I2119" s="4">
        <v>2</v>
      </c>
      <c r="J2119" s="4">
        <v>1</v>
      </c>
      <c r="K2119" s="4">
        <v>2</v>
      </c>
      <c r="L2119" s="4">
        <v>1</v>
      </c>
      <c r="M2119" s="4">
        <v>2</v>
      </c>
      <c r="N2119" s="4">
        <v>2</v>
      </c>
      <c r="O2119" s="4">
        <v>2</v>
      </c>
      <c r="P2119" s="4">
        <v>2</v>
      </c>
      <c r="Q2119" s="4">
        <v>1</v>
      </c>
      <c r="R2119" s="4">
        <v>3.2882565509109924</v>
      </c>
      <c r="S2119" s="4">
        <v>0.29598438112249259</v>
      </c>
      <c r="T2119" s="4">
        <v>3.1160614347377096</v>
      </c>
      <c r="U2119" s="4">
        <v>0.28048466146556333</v>
      </c>
      <c r="V2119" s="4">
        <v>1.0580306580080794</v>
      </c>
      <c r="W2119">
        <f>MIN(R2119,T2119)*(MIN(R2119/T2119,T2119/R2119))</f>
        <v>2.9528836070803473</v>
      </c>
    </row>
    <row r="2120" spans="1:23" x14ac:dyDescent="0.25">
      <c r="A2120">
        <v>2119</v>
      </c>
      <c r="B2120" s="4">
        <v>1</v>
      </c>
      <c r="C2120" s="4">
        <v>1</v>
      </c>
      <c r="D2120" s="4">
        <v>2</v>
      </c>
      <c r="E2120" s="4">
        <v>2</v>
      </c>
      <c r="F2120" s="4">
        <v>1</v>
      </c>
      <c r="G2120" s="4">
        <v>1</v>
      </c>
      <c r="H2120" s="4">
        <v>1</v>
      </c>
      <c r="I2120" s="4">
        <v>2</v>
      </c>
      <c r="J2120" s="4">
        <v>1</v>
      </c>
      <c r="K2120" s="4">
        <v>2</v>
      </c>
      <c r="L2120" s="4">
        <v>2</v>
      </c>
      <c r="M2120" s="4">
        <v>1</v>
      </c>
      <c r="N2120" s="4">
        <v>1</v>
      </c>
      <c r="O2120" s="4">
        <v>2</v>
      </c>
      <c r="P2120" s="4">
        <v>2</v>
      </c>
      <c r="Q2120" s="4">
        <v>2</v>
      </c>
      <c r="R2120" s="4">
        <v>3.5401313147937299</v>
      </c>
      <c r="S2120" s="4">
        <v>0.24506434833716317</v>
      </c>
      <c r="T2120" s="4">
        <v>2.6316888497429951</v>
      </c>
      <c r="U2120" s="4">
        <v>0.18217773666184808</v>
      </c>
      <c r="V2120" s="4">
        <v>0.84109705498279963</v>
      </c>
      <c r="W2120">
        <f>MIN(R2120,T2120)*(MIN(R2120/T2120,T2120/R2120))</f>
        <v>1.9563642096889697</v>
      </c>
    </row>
    <row r="2121" spans="1:23" x14ac:dyDescent="0.25">
      <c r="A2121">
        <v>2120</v>
      </c>
      <c r="B2121" s="4">
        <v>1</v>
      </c>
      <c r="C2121" s="4">
        <v>1</v>
      </c>
      <c r="D2121" s="4">
        <v>2</v>
      </c>
      <c r="E2121" s="4">
        <v>2</v>
      </c>
      <c r="F2121" s="4">
        <v>1</v>
      </c>
      <c r="G2121" s="4">
        <v>1</v>
      </c>
      <c r="H2121" s="4">
        <v>1</v>
      </c>
      <c r="I2121" s="4">
        <v>2</v>
      </c>
      <c r="J2121" s="4">
        <v>1</v>
      </c>
      <c r="K2121" s="4">
        <v>2</v>
      </c>
      <c r="L2121" s="4">
        <v>2</v>
      </c>
      <c r="M2121" s="4">
        <v>1</v>
      </c>
      <c r="N2121" s="4">
        <v>2</v>
      </c>
      <c r="O2121" s="4">
        <v>1</v>
      </c>
      <c r="P2121" s="4">
        <v>2</v>
      </c>
      <c r="Q2121" s="4">
        <v>2</v>
      </c>
      <c r="R2121" s="4">
        <v>3.4395415967420648</v>
      </c>
      <c r="S2121" s="4">
        <v>0.2288332905251993</v>
      </c>
      <c r="T2121" s="4">
        <v>3.3731851064688101</v>
      </c>
      <c r="U2121" s="4">
        <v>0.22441858321482422</v>
      </c>
      <c r="V2121" s="4">
        <v>1.123081731566987</v>
      </c>
      <c r="W2121">
        <f>MIN(R2121,T2121)*(MIN(R2121/T2121,T2121/R2121))</f>
        <v>3.3081087820774147</v>
      </c>
    </row>
    <row r="2122" spans="1:23" x14ac:dyDescent="0.25">
      <c r="A2122">
        <v>2121</v>
      </c>
      <c r="B2122" s="4">
        <v>1</v>
      </c>
      <c r="C2122" s="4">
        <v>1</v>
      </c>
      <c r="D2122" s="4">
        <v>2</v>
      </c>
      <c r="E2122" s="4">
        <v>2</v>
      </c>
      <c r="F2122" s="4">
        <v>1</v>
      </c>
      <c r="G2122" s="4">
        <v>1</v>
      </c>
      <c r="H2122" s="4">
        <v>1</v>
      </c>
      <c r="I2122" s="4">
        <v>2</v>
      </c>
      <c r="J2122" s="4">
        <v>1</v>
      </c>
      <c r="K2122" s="4">
        <v>2</v>
      </c>
      <c r="L2122" s="4">
        <v>2</v>
      </c>
      <c r="M2122" s="4">
        <v>1</v>
      </c>
      <c r="N2122" s="4">
        <v>2</v>
      </c>
      <c r="O2122" s="4">
        <v>2</v>
      </c>
      <c r="P2122" s="4">
        <v>1</v>
      </c>
      <c r="Q2122" s="4">
        <v>2</v>
      </c>
      <c r="R2122" s="4">
        <v>3.2201737559496069</v>
      </c>
      <c r="S2122" s="4">
        <v>0.27127432643763555</v>
      </c>
      <c r="T2122" s="4">
        <v>3.4501735615086342</v>
      </c>
      <c r="U2122" s="4">
        <v>0.29064999885323628</v>
      </c>
      <c r="V2122" s="4">
        <v>1.2041640554515467</v>
      </c>
      <c r="W2122">
        <f>MIN(R2122,T2122)*(MIN(R2122/T2122,T2122/R2122))</f>
        <v>3.0055064864540868</v>
      </c>
    </row>
    <row r="2123" spans="1:23" x14ac:dyDescent="0.25">
      <c r="A2123">
        <v>2122</v>
      </c>
      <c r="B2123" s="4">
        <v>1</v>
      </c>
      <c r="C2123" s="4">
        <v>1</v>
      </c>
      <c r="D2123" s="4">
        <v>2</v>
      </c>
      <c r="E2123" s="4">
        <v>2</v>
      </c>
      <c r="F2123" s="4">
        <v>1</v>
      </c>
      <c r="G2123" s="4">
        <v>1</v>
      </c>
      <c r="H2123" s="4">
        <v>1</v>
      </c>
      <c r="I2123" s="4">
        <v>2</v>
      </c>
      <c r="J2123" s="4">
        <v>1</v>
      </c>
      <c r="K2123" s="4">
        <v>2</v>
      </c>
      <c r="L2123" s="4">
        <v>2</v>
      </c>
      <c r="M2123" s="4">
        <v>1</v>
      </c>
      <c r="N2123" s="4">
        <v>2</v>
      </c>
      <c r="O2123" s="4">
        <v>2</v>
      </c>
      <c r="P2123" s="4">
        <v>2</v>
      </c>
      <c r="Q2123" s="4">
        <v>1</v>
      </c>
      <c r="R2123" s="4">
        <v>3.1452976647450153</v>
      </c>
      <c r="S2123" s="4">
        <v>0.33237312638614974</v>
      </c>
      <c r="T2123" s="4">
        <v>2.9572627249899632</v>
      </c>
      <c r="U2123" s="4">
        <v>0.3125028996159141</v>
      </c>
      <c r="V2123" s="4">
        <v>1.2213655549234492</v>
      </c>
      <c r="W2123">
        <f>MIN(R2123,T2123)*(MIN(R2123/T2123,T2123/R2123))</f>
        <v>2.7804690546908986</v>
      </c>
    </row>
    <row r="2124" spans="1:23" x14ac:dyDescent="0.25">
      <c r="A2124">
        <v>2123</v>
      </c>
      <c r="B2124" s="4">
        <v>1</v>
      </c>
      <c r="C2124" s="4">
        <v>1</v>
      </c>
      <c r="D2124" s="4">
        <v>2</v>
      </c>
      <c r="E2124" s="4">
        <v>2</v>
      </c>
      <c r="F2124" s="4">
        <v>1</v>
      </c>
      <c r="G2124" s="4">
        <v>1</v>
      </c>
      <c r="H2124" s="4">
        <v>1</v>
      </c>
      <c r="I2124" s="4">
        <v>2</v>
      </c>
      <c r="J2124" s="4">
        <v>1</v>
      </c>
      <c r="K2124" s="4">
        <v>2</v>
      </c>
      <c r="L2124" s="4">
        <v>2</v>
      </c>
      <c r="M2124" s="4">
        <v>2</v>
      </c>
      <c r="N2124" s="4">
        <v>1</v>
      </c>
      <c r="O2124" s="4">
        <v>1</v>
      </c>
      <c r="P2124" s="4">
        <v>2</v>
      </c>
      <c r="Q2124" s="4">
        <v>2</v>
      </c>
      <c r="R2124" s="4">
        <v>4.5066762136440222</v>
      </c>
      <c r="S2124" s="4">
        <v>0.25328703293433491</v>
      </c>
      <c r="T2124" s="4">
        <v>2.5102662995752438</v>
      </c>
      <c r="U2124" s="4">
        <v>0.14108355816944876</v>
      </c>
      <c r="V2124" s="4">
        <v>0.779990870596319</v>
      </c>
      <c r="W2124">
        <f>MIN(R2124,T2124)*(MIN(R2124/T2124,T2124/R2124))</f>
        <v>1.3982448696237604</v>
      </c>
    </row>
    <row r="2125" spans="1:23" x14ac:dyDescent="0.25">
      <c r="A2125">
        <v>2124</v>
      </c>
      <c r="B2125" s="4">
        <v>1</v>
      </c>
      <c r="C2125" s="4">
        <v>1</v>
      </c>
      <c r="D2125" s="4">
        <v>2</v>
      </c>
      <c r="E2125" s="4">
        <v>2</v>
      </c>
      <c r="F2125" s="4">
        <v>1</v>
      </c>
      <c r="G2125" s="4">
        <v>1</v>
      </c>
      <c r="H2125" s="4">
        <v>1</v>
      </c>
      <c r="I2125" s="4">
        <v>2</v>
      </c>
      <c r="J2125" s="4">
        <v>1</v>
      </c>
      <c r="K2125" s="4">
        <v>2</v>
      </c>
      <c r="L2125" s="4">
        <v>2</v>
      </c>
      <c r="M2125" s="4">
        <v>2</v>
      </c>
      <c r="N2125" s="4">
        <v>1</v>
      </c>
      <c r="O2125" s="4">
        <v>2</v>
      </c>
      <c r="P2125" s="4">
        <v>1</v>
      </c>
      <c r="Q2125" s="4">
        <v>2</v>
      </c>
      <c r="R2125" s="4">
        <v>4.3601919832320588</v>
      </c>
      <c r="S2125" s="4">
        <v>0.25905596424193666</v>
      </c>
      <c r="T2125" s="4">
        <v>2.5615608843451407</v>
      </c>
      <c r="U2125" s="4">
        <v>0.1521922947818338</v>
      </c>
      <c r="V2125" s="4">
        <v>0.81077824284168731</v>
      </c>
      <c r="W2125">
        <f>MIN(R2125,T2125)*(MIN(R2125/T2125,T2125/R2125))</f>
        <v>1.5048865255110113</v>
      </c>
    </row>
    <row r="2126" spans="1:23" x14ac:dyDescent="0.25">
      <c r="A2126">
        <v>2125</v>
      </c>
      <c r="B2126" s="4">
        <v>1</v>
      </c>
      <c r="C2126" s="4">
        <v>1</v>
      </c>
      <c r="D2126" s="4">
        <v>2</v>
      </c>
      <c r="E2126" s="4">
        <v>2</v>
      </c>
      <c r="F2126" s="4">
        <v>1</v>
      </c>
      <c r="G2126" s="4">
        <v>1</v>
      </c>
      <c r="H2126" s="4">
        <v>1</v>
      </c>
      <c r="I2126" s="4">
        <v>2</v>
      </c>
      <c r="J2126" s="4">
        <v>1</v>
      </c>
      <c r="K2126" s="4">
        <v>2</v>
      </c>
      <c r="L2126" s="4">
        <v>2</v>
      </c>
      <c r="M2126" s="4">
        <v>2</v>
      </c>
      <c r="N2126" s="4">
        <v>1</v>
      </c>
      <c r="O2126" s="4">
        <v>2</v>
      </c>
      <c r="P2126" s="4">
        <v>2</v>
      </c>
      <c r="Q2126" s="4">
        <v>1</v>
      </c>
      <c r="R2126" s="4">
        <v>3.7350509322211223</v>
      </c>
      <c r="S2126" s="4">
        <v>0.28667235377836459</v>
      </c>
      <c r="T2126" s="4">
        <v>2.5294291201930168</v>
      </c>
      <c r="U2126" s="4">
        <v>0.19413855777765393</v>
      </c>
      <c r="V2126" s="4">
        <v>0.85240802128197224</v>
      </c>
      <c r="W2126">
        <f>MIN(R2126,T2126)*(MIN(R2126/T2126,T2126/R2126))</f>
        <v>1.7129650412225339</v>
      </c>
    </row>
    <row r="2127" spans="1:23" x14ac:dyDescent="0.25">
      <c r="A2127">
        <v>2126</v>
      </c>
      <c r="B2127" s="4">
        <v>1</v>
      </c>
      <c r="C2127" s="4">
        <v>1</v>
      </c>
      <c r="D2127" s="4">
        <v>2</v>
      </c>
      <c r="E2127" s="4">
        <v>2</v>
      </c>
      <c r="F2127" s="4">
        <v>1</v>
      </c>
      <c r="G2127" s="4">
        <v>1</v>
      </c>
      <c r="H2127" s="4">
        <v>1</v>
      </c>
      <c r="I2127" s="4">
        <v>2</v>
      </c>
      <c r="J2127" s="4">
        <v>1</v>
      </c>
      <c r="K2127" s="4">
        <v>2</v>
      </c>
      <c r="L2127" s="4">
        <v>2</v>
      </c>
      <c r="M2127" s="4">
        <v>2</v>
      </c>
      <c r="N2127" s="4">
        <v>2</v>
      </c>
      <c r="O2127" s="4">
        <v>1</v>
      </c>
      <c r="P2127" s="4">
        <v>1</v>
      </c>
      <c r="Q2127" s="4">
        <v>2</v>
      </c>
      <c r="R2127" s="4">
        <v>4.1101738021029739</v>
      </c>
      <c r="S2127" s="4">
        <v>0.2490680557315616</v>
      </c>
      <c r="T2127" s="4">
        <v>3.2765094159758497</v>
      </c>
      <c r="U2127" s="4">
        <v>0.19854971049013204</v>
      </c>
      <c r="V2127" s="4">
        <v>1.0723476643071663</v>
      </c>
      <c r="W2127">
        <f>MIN(R2127,T2127)*(MIN(R2127/T2127,T2127/R2127))</f>
        <v>2.6119367379271332</v>
      </c>
    </row>
    <row r="2128" spans="1:23" x14ac:dyDescent="0.25">
      <c r="A2128">
        <v>2127</v>
      </c>
      <c r="B2128" s="4">
        <v>1</v>
      </c>
      <c r="C2128" s="4">
        <v>1</v>
      </c>
      <c r="D2128" s="4">
        <v>2</v>
      </c>
      <c r="E2128" s="4">
        <v>2</v>
      </c>
      <c r="F2128" s="4">
        <v>1</v>
      </c>
      <c r="G2128" s="4">
        <v>1</v>
      </c>
      <c r="H2128" s="4">
        <v>1</v>
      </c>
      <c r="I2128" s="4">
        <v>2</v>
      </c>
      <c r="J2128" s="4">
        <v>1</v>
      </c>
      <c r="K2128" s="4">
        <v>2</v>
      </c>
      <c r="L2128" s="4">
        <v>2</v>
      </c>
      <c r="M2128" s="4">
        <v>2</v>
      </c>
      <c r="N2128" s="4">
        <v>2</v>
      </c>
      <c r="O2128" s="4">
        <v>1</v>
      </c>
      <c r="P2128" s="4">
        <v>2</v>
      </c>
      <c r="Q2128" s="4">
        <v>1</v>
      </c>
      <c r="R2128" s="4">
        <v>3.6603718391707991</v>
      </c>
      <c r="S2128" s="4">
        <v>0.25773520509584374</v>
      </c>
      <c r="T2128" s="4">
        <v>3.2736028556482948</v>
      </c>
      <c r="U2128" s="4">
        <v>0.23050191276836546</v>
      </c>
      <c r="V2128" s="4">
        <v>1.1366385425238048</v>
      </c>
      <c r="W2128">
        <f>MIN(R2128,T2128)*(MIN(R2128/T2128,T2128/R2128))</f>
        <v>2.9277013722563017</v>
      </c>
    </row>
    <row r="2129" spans="1:23" x14ac:dyDescent="0.25">
      <c r="A2129">
        <v>2128</v>
      </c>
      <c r="B2129" s="4">
        <v>1</v>
      </c>
      <c r="C2129" s="4">
        <v>1</v>
      </c>
      <c r="D2129" s="4">
        <v>2</v>
      </c>
      <c r="E2129" s="4">
        <v>2</v>
      </c>
      <c r="F2129" s="4">
        <v>1</v>
      </c>
      <c r="G2129" s="4">
        <v>1</v>
      </c>
      <c r="H2129" s="4">
        <v>1</v>
      </c>
      <c r="I2129" s="4">
        <v>2</v>
      </c>
      <c r="J2129" s="4">
        <v>1</v>
      </c>
      <c r="K2129" s="4">
        <v>2</v>
      </c>
      <c r="L2129" s="4">
        <v>2</v>
      </c>
      <c r="M2129" s="4">
        <v>2</v>
      </c>
      <c r="N2129" s="4">
        <v>2</v>
      </c>
      <c r="O2129" s="4">
        <v>2</v>
      </c>
      <c r="P2129" s="4">
        <v>1</v>
      </c>
      <c r="Q2129" s="4">
        <v>1</v>
      </c>
      <c r="R2129" s="4">
        <v>2.7929917429035558</v>
      </c>
      <c r="S2129" s="4">
        <v>0.29438224295382032</v>
      </c>
      <c r="T2129" s="4">
        <v>3.4259129774702681</v>
      </c>
      <c r="U2129" s="4">
        <v>0.36109235179787591</v>
      </c>
      <c r="V2129" s="4">
        <v>1.2164244109103206</v>
      </c>
      <c r="W2129">
        <f>MIN(R2129,T2129)*(MIN(R2129/T2129,T2129/R2129))</f>
        <v>2.27699971576267</v>
      </c>
    </row>
    <row r="2130" spans="1:23" x14ac:dyDescent="0.25">
      <c r="A2130">
        <v>2129</v>
      </c>
      <c r="B2130" s="4">
        <v>1</v>
      </c>
      <c r="C2130" s="4">
        <v>1</v>
      </c>
      <c r="D2130" s="4">
        <v>2</v>
      </c>
      <c r="E2130" s="4">
        <v>2</v>
      </c>
      <c r="F2130" s="4">
        <v>1</v>
      </c>
      <c r="G2130" s="4">
        <v>1</v>
      </c>
      <c r="H2130" s="4">
        <v>1</v>
      </c>
      <c r="I2130" s="4">
        <v>2</v>
      </c>
      <c r="J2130" s="4">
        <v>2</v>
      </c>
      <c r="K2130" s="4">
        <v>1</v>
      </c>
      <c r="L2130" s="4">
        <v>1</v>
      </c>
      <c r="M2130" s="4">
        <v>1</v>
      </c>
      <c r="N2130" s="4">
        <v>2</v>
      </c>
      <c r="O2130" s="4">
        <v>2</v>
      </c>
      <c r="P2130" s="4">
        <v>2</v>
      </c>
      <c r="Q2130" s="4">
        <v>2</v>
      </c>
      <c r="R2130" s="4">
        <v>2.4132755312663936</v>
      </c>
      <c r="S2130" s="4">
        <v>0.18160284848672473</v>
      </c>
      <c r="T2130" s="4">
        <v>3.9468056357710077</v>
      </c>
      <c r="U2130" s="4">
        <v>0.29700344794197203</v>
      </c>
      <c r="V2130" s="4">
        <v>0.87900743464763664</v>
      </c>
      <c r="W2130">
        <f>MIN(R2130,T2130)*(MIN(R2130/T2130,T2130/R2130))</f>
        <v>1.475598072787133</v>
      </c>
    </row>
    <row r="2131" spans="1:23" x14ac:dyDescent="0.25">
      <c r="A2131">
        <v>2130</v>
      </c>
      <c r="B2131" s="4">
        <v>1</v>
      </c>
      <c r="C2131" s="4">
        <v>1</v>
      </c>
      <c r="D2131" s="4">
        <v>2</v>
      </c>
      <c r="E2131" s="4">
        <v>2</v>
      </c>
      <c r="F2131" s="4">
        <v>1</v>
      </c>
      <c r="G2131" s="4">
        <v>1</v>
      </c>
      <c r="H2131" s="4">
        <v>1</v>
      </c>
      <c r="I2131" s="4">
        <v>2</v>
      </c>
      <c r="J2131" s="4">
        <v>2</v>
      </c>
      <c r="K2131" s="4">
        <v>1</v>
      </c>
      <c r="L2131" s="4">
        <v>1</v>
      </c>
      <c r="M2131" s="4">
        <v>2</v>
      </c>
      <c r="N2131" s="4">
        <v>1</v>
      </c>
      <c r="O2131" s="4">
        <v>2</v>
      </c>
      <c r="P2131" s="4">
        <v>2</v>
      </c>
      <c r="Q2131" s="4">
        <v>2</v>
      </c>
      <c r="R2131" s="4">
        <v>4.0975556634934565</v>
      </c>
      <c r="S2131" s="4">
        <v>0.24462874333215692</v>
      </c>
      <c r="T2131" s="4">
        <v>3.2164409423195428</v>
      </c>
      <c r="U2131" s="4">
        <v>0.19202519297734982</v>
      </c>
      <c r="V2131" s="4">
        <v>0.98033596924695632</v>
      </c>
      <c r="W2131">
        <f>MIN(R2131,T2131)*(MIN(R2131/T2131,T2131/R2131))</f>
        <v>2.5247960455061063</v>
      </c>
    </row>
    <row r="2132" spans="1:23" x14ac:dyDescent="0.25">
      <c r="A2132">
        <v>2131</v>
      </c>
      <c r="B2132" s="4">
        <v>1</v>
      </c>
      <c r="C2132" s="4">
        <v>1</v>
      </c>
      <c r="D2132" s="4">
        <v>2</v>
      </c>
      <c r="E2132" s="4">
        <v>2</v>
      </c>
      <c r="F2132" s="4">
        <v>1</v>
      </c>
      <c r="G2132" s="4">
        <v>1</v>
      </c>
      <c r="H2132" s="4">
        <v>1</v>
      </c>
      <c r="I2132" s="4">
        <v>2</v>
      </c>
      <c r="J2132" s="4">
        <v>2</v>
      </c>
      <c r="K2132" s="4">
        <v>1</v>
      </c>
      <c r="L2132" s="4">
        <v>1</v>
      </c>
      <c r="M2132" s="4">
        <v>2</v>
      </c>
      <c r="N2132" s="4">
        <v>2</v>
      </c>
      <c r="O2132" s="4">
        <v>1</v>
      </c>
      <c r="P2132" s="4">
        <v>2</v>
      </c>
      <c r="Q2132" s="4">
        <v>2</v>
      </c>
      <c r="R2132" s="4">
        <v>4.1495611905736585</v>
      </c>
      <c r="S2132" s="4">
        <v>0.27492491383267748</v>
      </c>
      <c r="T2132" s="4">
        <v>2.4328026095761146</v>
      </c>
      <c r="U2132" s="4">
        <v>0.16118283858835991</v>
      </c>
      <c r="V2132" s="4">
        <v>0.82097025218293995</v>
      </c>
      <c r="W2132">
        <f>MIN(R2132,T2132)*(MIN(R2132/T2132,T2132/R2132))</f>
        <v>1.4263022679615296</v>
      </c>
    </row>
    <row r="2133" spans="1:23" x14ac:dyDescent="0.25">
      <c r="A2133">
        <v>2132</v>
      </c>
      <c r="B2133" s="4">
        <v>1</v>
      </c>
      <c r="C2133" s="4">
        <v>1</v>
      </c>
      <c r="D2133" s="4">
        <v>2</v>
      </c>
      <c r="E2133" s="4">
        <v>2</v>
      </c>
      <c r="F2133" s="4">
        <v>1</v>
      </c>
      <c r="G2133" s="4">
        <v>1</v>
      </c>
      <c r="H2133" s="4">
        <v>1</v>
      </c>
      <c r="I2133" s="4">
        <v>2</v>
      </c>
      <c r="J2133" s="4">
        <v>2</v>
      </c>
      <c r="K2133" s="4">
        <v>1</v>
      </c>
      <c r="L2133" s="4">
        <v>1</v>
      </c>
      <c r="M2133" s="4">
        <v>2</v>
      </c>
      <c r="N2133" s="4">
        <v>2</v>
      </c>
      <c r="O2133" s="4">
        <v>2</v>
      </c>
      <c r="P2133" s="4">
        <v>1</v>
      </c>
      <c r="Q2133" s="4">
        <v>2</v>
      </c>
      <c r="R2133" s="4">
        <v>3.9468056357710077</v>
      </c>
      <c r="S2133" s="4">
        <v>0.29700344794197053</v>
      </c>
      <c r="T2133" s="4">
        <v>2.4132755312663936</v>
      </c>
      <c r="U2133" s="4">
        <v>0.18160284848672451</v>
      </c>
      <c r="V2133" s="4">
        <v>0.87900743464763664</v>
      </c>
      <c r="W2133">
        <f>MIN(R2133,T2133)*(MIN(R2133/T2133,T2133/R2133))</f>
        <v>1.475598072787133</v>
      </c>
    </row>
    <row r="2134" spans="1:23" x14ac:dyDescent="0.25">
      <c r="A2134">
        <v>2133</v>
      </c>
      <c r="B2134" s="4">
        <v>1</v>
      </c>
      <c r="C2134" s="4">
        <v>1</v>
      </c>
      <c r="D2134" s="4">
        <v>2</v>
      </c>
      <c r="E2134" s="4">
        <v>2</v>
      </c>
      <c r="F2134" s="4">
        <v>1</v>
      </c>
      <c r="G2134" s="4">
        <v>1</v>
      </c>
      <c r="H2134" s="4">
        <v>1</v>
      </c>
      <c r="I2134" s="4">
        <v>2</v>
      </c>
      <c r="J2134" s="4">
        <v>2</v>
      </c>
      <c r="K2134" s="4">
        <v>1</v>
      </c>
      <c r="L2134" s="4">
        <v>1</v>
      </c>
      <c r="M2134" s="4">
        <v>2</v>
      </c>
      <c r="N2134" s="4">
        <v>2</v>
      </c>
      <c r="O2134" s="4">
        <v>2</v>
      </c>
      <c r="P2134" s="4">
        <v>2</v>
      </c>
      <c r="Q2134" s="4">
        <v>1</v>
      </c>
      <c r="R2134" s="4">
        <v>3.0684870716761816</v>
      </c>
      <c r="S2134" s="4">
        <v>0.31035886825738057</v>
      </c>
      <c r="T2134" s="4">
        <v>3.0684870716761816</v>
      </c>
      <c r="U2134" s="4">
        <v>0.3103588682573814</v>
      </c>
      <c r="V2134" s="4">
        <v>1.0611647341273791</v>
      </c>
      <c r="W2134">
        <f>MIN(R2134,T2134)*(MIN(R2134/T2134,T2134/R2134))</f>
        <v>3.0684870716761816</v>
      </c>
    </row>
    <row r="2135" spans="1:23" x14ac:dyDescent="0.25">
      <c r="A2135">
        <v>2134</v>
      </c>
      <c r="B2135" s="4">
        <v>1</v>
      </c>
      <c r="C2135" s="4">
        <v>1</v>
      </c>
      <c r="D2135" s="4">
        <v>2</v>
      </c>
      <c r="E2135" s="4">
        <v>2</v>
      </c>
      <c r="F2135" s="4">
        <v>1</v>
      </c>
      <c r="G2135" s="4">
        <v>1</v>
      </c>
      <c r="H2135" s="4">
        <v>1</v>
      </c>
      <c r="I2135" s="4">
        <v>2</v>
      </c>
      <c r="J2135" s="4">
        <v>2</v>
      </c>
      <c r="K2135" s="4">
        <v>1</v>
      </c>
      <c r="L2135" s="4">
        <v>2</v>
      </c>
      <c r="M2135" s="4">
        <v>1</v>
      </c>
      <c r="N2135" s="4">
        <v>1</v>
      </c>
      <c r="O2135" s="4">
        <v>2</v>
      </c>
      <c r="P2135" s="4">
        <v>2</v>
      </c>
      <c r="Q2135" s="4">
        <v>2</v>
      </c>
      <c r="R2135" s="4">
        <v>3.5467115278122403</v>
      </c>
      <c r="S2135" s="4">
        <v>0.22941725258594942</v>
      </c>
      <c r="T2135" s="4">
        <v>3.4140007028755437</v>
      </c>
      <c r="U2135" s="4">
        <v>0.22083292167196178</v>
      </c>
      <c r="V2135" s="4">
        <v>1.0552574955352945</v>
      </c>
      <c r="W2135">
        <f>MIN(R2135,T2135)*(MIN(R2135/T2135,T2135/R2135))</f>
        <v>3.2862556505756313</v>
      </c>
    </row>
    <row r="2136" spans="1:23" x14ac:dyDescent="0.25">
      <c r="A2136">
        <v>2135</v>
      </c>
      <c r="B2136" s="4">
        <v>1</v>
      </c>
      <c r="C2136" s="4">
        <v>1</v>
      </c>
      <c r="D2136" s="4">
        <v>2</v>
      </c>
      <c r="E2136" s="4">
        <v>2</v>
      </c>
      <c r="F2136" s="4">
        <v>1</v>
      </c>
      <c r="G2136" s="4">
        <v>1</v>
      </c>
      <c r="H2136" s="4">
        <v>1</v>
      </c>
      <c r="I2136" s="4">
        <v>2</v>
      </c>
      <c r="J2136" s="4">
        <v>2</v>
      </c>
      <c r="K2136" s="4">
        <v>1</v>
      </c>
      <c r="L2136" s="4">
        <v>2</v>
      </c>
      <c r="M2136" s="4">
        <v>1</v>
      </c>
      <c r="N2136" s="4">
        <v>2</v>
      </c>
      <c r="O2136" s="4">
        <v>1</v>
      </c>
      <c r="P2136" s="4">
        <v>2</v>
      </c>
      <c r="Q2136" s="4">
        <v>2</v>
      </c>
      <c r="R2136" s="4">
        <v>3.5045358618487676</v>
      </c>
      <c r="S2136" s="4">
        <v>0.25254799645104331</v>
      </c>
      <c r="T2136" s="4">
        <v>2.6372457870947206</v>
      </c>
      <c r="U2136" s="4">
        <v>0.19004831857136126</v>
      </c>
      <c r="V2136" s="4">
        <v>0.85817570125989928</v>
      </c>
      <c r="W2136">
        <f>MIN(R2136,T2136)*(MIN(R2136/T2136,T2136/R2136))</f>
        <v>1.9845895764010837</v>
      </c>
    </row>
    <row r="2137" spans="1:23" x14ac:dyDescent="0.25">
      <c r="A2137">
        <v>2136</v>
      </c>
      <c r="B2137" s="4">
        <v>1</v>
      </c>
      <c r="C2137" s="4">
        <v>1</v>
      </c>
      <c r="D2137" s="4">
        <v>2</v>
      </c>
      <c r="E2137" s="4">
        <v>2</v>
      </c>
      <c r="F2137" s="4">
        <v>1</v>
      </c>
      <c r="G2137" s="4">
        <v>1</v>
      </c>
      <c r="H2137" s="4">
        <v>1</v>
      </c>
      <c r="I2137" s="4">
        <v>2</v>
      </c>
      <c r="J2137" s="4">
        <v>2</v>
      </c>
      <c r="K2137" s="4">
        <v>1</v>
      </c>
      <c r="L2137" s="4">
        <v>2</v>
      </c>
      <c r="M2137" s="4">
        <v>1</v>
      </c>
      <c r="N2137" s="4">
        <v>2</v>
      </c>
      <c r="O2137" s="4">
        <v>2</v>
      </c>
      <c r="P2137" s="4">
        <v>1</v>
      </c>
      <c r="Q2137" s="4">
        <v>2</v>
      </c>
      <c r="R2137" s="4">
        <v>3.2583622177601574</v>
      </c>
      <c r="S2137" s="4">
        <v>0.28324008565398501</v>
      </c>
      <c r="T2137" s="4">
        <v>3.2583622177601574</v>
      </c>
      <c r="U2137" s="4">
        <v>0.28324008565398495</v>
      </c>
      <c r="V2137" s="4">
        <v>1.20994023149004</v>
      </c>
      <c r="W2137">
        <f>MIN(R2137,T2137)*(MIN(R2137/T2137,T2137/R2137))</f>
        <v>3.2583622177601574</v>
      </c>
    </row>
    <row r="2138" spans="1:23" x14ac:dyDescent="0.25">
      <c r="A2138">
        <v>2137</v>
      </c>
      <c r="B2138" s="4">
        <v>1</v>
      </c>
      <c r="C2138" s="4">
        <v>1</v>
      </c>
      <c r="D2138" s="4">
        <v>2</v>
      </c>
      <c r="E2138" s="4">
        <v>2</v>
      </c>
      <c r="F2138" s="4">
        <v>1</v>
      </c>
      <c r="G2138" s="4">
        <v>1</v>
      </c>
      <c r="H2138" s="4">
        <v>1</v>
      </c>
      <c r="I2138" s="4">
        <v>2</v>
      </c>
      <c r="J2138" s="4">
        <v>2</v>
      </c>
      <c r="K2138" s="4">
        <v>1</v>
      </c>
      <c r="L2138" s="4">
        <v>2</v>
      </c>
      <c r="M2138" s="4">
        <v>1</v>
      </c>
      <c r="N2138" s="4">
        <v>2</v>
      </c>
      <c r="O2138" s="4">
        <v>2</v>
      </c>
      <c r="P2138" s="4">
        <v>2</v>
      </c>
      <c r="Q2138" s="4">
        <v>1</v>
      </c>
      <c r="R2138" s="4">
        <v>3.1353442596405072</v>
      </c>
      <c r="S2138" s="4">
        <v>0.36343873656023679</v>
      </c>
      <c r="T2138" s="4">
        <v>2.7541870935526629</v>
      </c>
      <c r="U2138" s="4">
        <v>0.31925626286466513</v>
      </c>
      <c r="V2138" s="4">
        <v>1.2292306520393832</v>
      </c>
      <c r="W2138">
        <f>MIN(R2138,T2138)*(MIN(R2138/T2138,T2138/R2138))</f>
        <v>2.4193663974755388</v>
      </c>
    </row>
    <row r="2139" spans="1:23" x14ac:dyDescent="0.25">
      <c r="A2139">
        <v>2138</v>
      </c>
      <c r="B2139" s="4">
        <v>1</v>
      </c>
      <c r="C2139" s="4">
        <v>1</v>
      </c>
      <c r="D2139" s="4">
        <v>2</v>
      </c>
      <c r="E2139" s="4">
        <v>2</v>
      </c>
      <c r="F2139" s="4">
        <v>1</v>
      </c>
      <c r="G2139" s="4">
        <v>1</v>
      </c>
      <c r="H2139" s="4">
        <v>1</v>
      </c>
      <c r="I2139" s="4">
        <v>2</v>
      </c>
      <c r="J2139" s="4">
        <v>2</v>
      </c>
      <c r="K2139" s="4">
        <v>1</v>
      </c>
      <c r="L2139" s="4">
        <v>2</v>
      </c>
      <c r="M2139" s="4">
        <v>2</v>
      </c>
      <c r="N2139" s="4">
        <v>1</v>
      </c>
      <c r="O2139" s="4">
        <v>1</v>
      </c>
      <c r="P2139" s="4">
        <v>2</v>
      </c>
      <c r="Q2139" s="4">
        <v>2</v>
      </c>
      <c r="R2139" s="4">
        <v>4.48618285642657</v>
      </c>
      <c r="S2139" s="4">
        <v>0.25467014856918974</v>
      </c>
      <c r="T2139" s="4">
        <v>2.5302636643212941</v>
      </c>
      <c r="U2139" s="4">
        <v>0.14363717358809716</v>
      </c>
      <c r="V2139" s="4">
        <v>0.75010926603837402</v>
      </c>
      <c r="W2139">
        <f>MIN(R2139,T2139)*(MIN(R2139/T2139,T2139/R2139))</f>
        <v>1.4271005921689661</v>
      </c>
    </row>
    <row r="2140" spans="1:23" x14ac:dyDescent="0.25">
      <c r="A2140">
        <v>2139</v>
      </c>
      <c r="B2140" s="4">
        <v>1</v>
      </c>
      <c r="C2140" s="4">
        <v>1</v>
      </c>
      <c r="D2140" s="4">
        <v>2</v>
      </c>
      <c r="E2140" s="4">
        <v>2</v>
      </c>
      <c r="F2140" s="4">
        <v>1</v>
      </c>
      <c r="G2140" s="4">
        <v>1</v>
      </c>
      <c r="H2140" s="4">
        <v>1</v>
      </c>
      <c r="I2140" s="4">
        <v>2</v>
      </c>
      <c r="J2140" s="4">
        <v>2</v>
      </c>
      <c r="K2140" s="4">
        <v>1</v>
      </c>
      <c r="L2140" s="4">
        <v>2</v>
      </c>
      <c r="M2140" s="4">
        <v>2</v>
      </c>
      <c r="N2140" s="4">
        <v>1</v>
      </c>
      <c r="O2140" s="4">
        <v>2</v>
      </c>
      <c r="P2140" s="4">
        <v>1</v>
      </c>
      <c r="Q2140" s="4">
        <v>2</v>
      </c>
      <c r="R2140" s="4">
        <v>4.3507904089087415</v>
      </c>
      <c r="S2140" s="4">
        <v>0.25402138378151184</v>
      </c>
      <c r="T2140" s="4">
        <v>3.0985469200441522</v>
      </c>
      <c r="U2140" s="4">
        <v>0.18090901024394138</v>
      </c>
      <c r="V2140" s="4">
        <v>1.0182371189519381</v>
      </c>
      <c r="W2140">
        <f>MIN(R2140,T2140)*(MIN(R2140/T2140,T2140/R2140))</f>
        <v>2.206723862417268</v>
      </c>
    </row>
    <row r="2141" spans="1:23" x14ac:dyDescent="0.25">
      <c r="A2141">
        <v>2140</v>
      </c>
      <c r="B2141" s="4">
        <v>1</v>
      </c>
      <c r="C2141" s="4">
        <v>1</v>
      </c>
      <c r="D2141" s="4">
        <v>2</v>
      </c>
      <c r="E2141" s="4">
        <v>2</v>
      </c>
      <c r="F2141" s="4">
        <v>1</v>
      </c>
      <c r="G2141" s="4">
        <v>1</v>
      </c>
      <c r="H2141" s="4">
        <v>1</v>
      </c>
      <c r="I2141" s="4">
        <v>2</v>
      </c>
      <c r="J2141" s="4">
        <v>2</v>
      </c>
      <c r="K2141" s="4">
        <v>1</v>
      </c>
      <c r="L2141" s="4">
        <v>2</v>
      </c>
      <c r="M2141" s="4">
        <v>2</v>
      </c>
      <c r="N2141" s="4">
        <v>1</v>
      </c>
      <c r="O2141" s="4">
        <v>2</v>
      </c>
      <c r="P2141" s="4">
        <v>2</v>
      </c>
      <c r="Q2141" s="4">
        <v>1</v>
      </c>
      <c r="R2141" s="4">
        <v>3.6607766779003965</v>
      </c>
      <c r="S2141" s="4">
        <v>0.30341511651287556</v>
      </c>
      <c r="T2141" s="4">
        <v>3.0773532757795321</v>
      </c>
      <c r="U2141" s="4">
        <v>0.2550593953438986</v>
      </c>
      <c r="V2141" s="4">
        <v>1.0888176572105761</v>
      </c>
      <c r="W2141">
        <f>MIN(R2141,T2141)*(MIN(R2141/T2141,T2141/R2141))</f>
        <v>2.5869109255204568</v>
      </c>
    </row>
    <row r="2142" spans="1:23" x14ac:dyDescent="0.25">
      <c r="A2142">
        <v>2141</v>
      </c>
      <c r="B2142" s="4">
        <v>1</v>
      </c>
      <c r="C2142" s="4">
        <v>1</v>
      </c>
      <c r="D2142" s="4">
        <v>2</v>
      </c>
      <c r="E2142" s="4">
        <v>2</v>
      </c>
      <c r="F2142" s="4">
        <v>1</v>
      </c>
      <c r="G2142" s="4">
        <v>1</v>
      </c>
      <c r="H2142" s="4">
        <v>1</v>
      </c>
      <c r="I2142" s="4">
        <v>2</v>
      </c>
      <c r="J2142" s="4">
        <v>2</v>
      </c>
      <c r="K2142" s="4">
        <v>1</v>
      </c>
      <c r="L2142" s="4">
        <v>2</v>
      </c>
      <c r="M2142" s="4">
        <v>2</v>
      </c>
      <c r="N2142" s="4">
        <v>2</v>
      </c>
      <c r="O2142" s="4">
        <v>1</v>
      </c>
      <c r="P2142" s="4">
        <v>1</v>
      </c>
      <c r="Q2142" s="4">
        <v>2</v>
      </c>
      <c r="R2142" s="4">
        <v>4.1555106575958662</v>
      </c>
      <c r="S2142" s="4">
        <v>0.27406408478408567</v>
      </c>
      <c r="T2142" s="4">
        <v>2.498287123730019</v>
      </c>
      <c r="U2142" s="4">
        <v>0.16476693633454517</v>
      </c>
      <c r="V2142" s="4">
        <v>0.83600769391373475</v>
      </c>
      <c r="W2142">
        <f>MIN(R2142,T2142)*(MIN(R2142/T2142,T2142/R2142))</f>
        <v>1.5019666815645083</v>
      </c>
    </row>
    <row r="2143" spans="1:23" x14ac:dyDescent="0.25">
      <c r="A2143">
        <v>2142</v>
      </c>
      <c r="B2143" s="4">
        <v>1</v>
      </c>
      <c r="C2143" s="4">
        <v>1</v>
      </c>
      <c r="D2143" s="4">
        <v>2</v>
      </c>
      <c r="E2143" s="4">
        <v>2</v>
      </c>
      <c r="F2143" s="4">
        <v>1</v>
      </c>
      <c r="G2143" s="4">
        <v>1</v>
      </c>
      <c r="H2143" s="4">
        <v>1</v>
      </c>
      <c r="I2143" s="4">
        <v>2</v>
      </c>
      <c r="J2143" s="4">
        <v>2</v>
      </c>
      <c r="K2143" s="4">
        <v>1</v>
      </c>
      <c r="L2143" s="4">
        <v>2</v>
      </c>
      <c r="M2143" s="4">
        <v>2</v>
      </c>
      <c r="N2143" s="4">
        <v>2</v>
      </c>
      <c r="O2143" s="4">
        <v>1</v>
      </c>
      <c r="P2143" s="4">
        <v>2</v>
      </c>
      <c r="Q2143" s="4">
        <v>1</v>
      </c>
      <c r="R2143" s="4">
        <v>3.6526960573425087</v>
      </c>
      <c r="S2143" s="4">
        <v>0.29716906490860184</v>
      </c>
      <c r="T2143" s="4">
        <v>2.5306033689246452</v>
      </c>
      <c r="U2143" s="4">
        <v>0.20587999279056821</v>
      </c>
      <c r="V2143" s="4">
        <v>0.86708857530257899</v>
      </c>
      <c r="W2143">
        <f>MIN(R2143,T2143)*(MIN(R2143/T2143,T2143/R2143))</f>
        <v>1.7532127804446758</v>
      </c>
    </row>
    <row r="2144" spans="1:23" x14ac:dyDescent="0.25">
      <c r="A2144">
        <v>2143</v>
      </c>
      <c r="B2144" s="4">
        <v>1</v>
      </c>
      <c r="C2144" s="4">
        <v>1</v>
      </c>
      <c r="D2144" s="4">
        <v>2</v>
      </c>
      <c r="E2144" s="4">
        <v>2</v>
      </c>
      <c r="F2144" s="4">
        <v>1</v>
      </c>
      <c r="G2144" s="4">
        <v>1</v>
      </c>
      <c r="H2144" s="4">
        <v>1</v>
      </c>
      <c r="I2144" s="4">
        <v>2</v>
      </c>
      <c r="J2144" s="4">
        <v>2</v>
      </c>
      <c r="K2144" s="4">
        <v>1</v>
      </c>
      <c r="L2144" s="4">
        <v>2</v>
      </c>
      <c r="M2144" s="4">
        <v>2</v>
      </c>
      <c r="N2144" s="4">
        <v>2</v>
      </c>
      <c r="O2144" s="4">
        <v>2</v>
      </c>
      <c r="P2144" s="4">
        <v>1</v>
      </c>
      <c r="Q2144" s="4">
        <v>1</v>
      </c>
      <c r="R2144" s="4">
        <v>2.7541870935526629</v>
      </c>
      <c r="S2144" s="4">
        <v>0.31925626286466402</v>
      </c>
      <c r="T2144" s="4">
        <v>3.1353442596405072</v>
      </c>
      <c r="U2144" s="4">
        <v>0.36343873656023717</v>
      </c>
      <c r="V2144" s="4">
        <v>1.2292306520393832</v>
      </c>
      <c r="W2144">
        <f>MIN(R2144,T2144)*(MIN(R2144/T2144,T2144/R2144))</f>
        <v>2.4193663974755388</v>
      </c>
    </row>
    <row r="2145" spans="1:23" x14ac:dyDescent="0.25">
      <c r="A2145">
        <v>2144</v>
      </c>
      <c r="B2145" s="4">
        <v>1</v>
      </c>
      <c r="C2145" s="4">
        <v>1</v>
      </c>
      <c r="D2145" s="4">
        <v>2</v>
      </c>
      <c r="E2145" s="4">
        <v>2</v>
      </c>
      <c r="F2145" s="4">
        <v>1</v>
      </c>
      <c r="G2145" s="4">
        <v>1</v>
      </c>
      <c r="H2145" s="4">
        <v>1</v>
      </c>
      <c r="I2145" s="4">
        <v>2</v>
      </c>
      <c r="J2145" s="4">
        <v>2</v>
      </c>
      <c r="K2145" s="4">
        <v>2</v>
      </c>
      <c r="L2145" s="4">
        <v>1</v>
      </c>
      <c r="M2145" s="4">
        <v>1</v>
      </c>
      <c r="N2145" s="4">
        <v>1</v>
      </c>
      <c r="O2145" s="4">
        <v>2</v>
      </c>
      <c r="P2145" s="4">
        <v>2</v>
      </c>
      <c r="Q2145" s="4">
        <v>2</v>
      </c>
      <c r="R2145" s="4">
        <v>2.5479739693534307</v>
      </c>
      <c r="S2145" s="4">
        <v>0.20369597178949395</v>
      </c>
      <c r="T2145" s="4">
        <v>3.6211521466748318</v>
      </c>
      <c r="U2145" s="4">
        <v>0.28949043805814911</v>
      </c>
      <c r="V2145" s="4">
        <v>0.92050677883972065</v>
      </c>
      <c r="W2145">
        <f>MIN(R2145,T2145)*(MIN(R2145/T2145,T2145/R2145))</f>
        <v>1.7928468856146227</v>
      </c>
    </row>
    <row r="2146" spans="1:23" x14ac:dyDescent="0.25">
      <c r="A2146">
        <v>2145</v>
      </c>
      <c r="B2146" s="4">
        <v>1</v>
      </c>
      <c r="C2146" s="4">
        <v>1</v>
      </c>
      <c r="D2146" s="4">
        <v>2</v>
      </c>
      <c r="E2146" s="4">
        <v>2</v>
      </c>
      <c r="F2146" s="4">
        <v>1</v>
      </c>
      <c r="G2146" s="4">
        <v>1</v>
      </c>
      <c r="H2146" s="4">
        <v>1</v>
      </c>
      <c r="I2146" s="4">
        <v>2</v>
      </c>
      <c r="J2146" s="4">
        <v>2</v>
      </c>
      <c r="K2146" s="4">
        <v>2</v>
      </c>
      <c r="L2146" s="4">
        <v>1</v>
      </c>
      <c r="M2146" s="4">
        <v>1</v>
      </c>
      <c r="N2146" s="4">
        <v>2</v>
      </c>
      <c r="O2146" s="4">
        <v>1</v>
      </c>
      <c r="P2146" s="4">
        <v>2</v>
      </c>
      <c r="Q2146" s="4">
        <v>2</v>
      </c>
      <c r="R2146" s="4">
        <v>2.5563817306334724</v>
      </c>
      <c r="S2146" s="4">
        <v>0.21090542471149859</v>
      </c>
      <c r="T2146" s="4">
        <v>3.3990882821442483</v>
      </c>
      <c r="U2146" s="4">
        <v>0.28043001733806239</v>
      </c>
      <c r="V2146" s="4">
        <v>0.9753450113147748</v>
      </c>
      <c r="W2146">
        <f>MIN(R2146,T2146)*(MIN(R2146/T2146,T2146/R2146))</f>
        <v>1.9226001239938537</v>
      </c>
    </row>
    <row r="2147" spans="1:23" x14ac:dyDescent="0.25">
      <c r="A2147">
        <v>2146</v>
      </c>
      <c r="B2147" s="4">
        <v>1</v>
      </c>
      <c r="C2147" s="4">
        <v>1</v>
      </c>
      <c r="D2147" s="4">
        <v>2</v>
      </c>
      <c r="E2147" s="4">
        <v>2</v>
      </c>
      <c r="F2147" s="4">
        <v>1</v>
      </c>
      <c r="G2147" s="4">
        <v>1</v>
      </c>
      <c r="H2147" s="4">
        <v>1</v>
      </c>
      <c r="I2147" s="4">
        <v>2</v>
      </c>
      <c r="J2147" s="4">
        <v>2</v>
      </c>
      <c r="K2147" s="4">
        <v>2</v>
      </c>
      <c r="L2147" s="4">
        <v>1</v>
      </c>
      <c r="M2147" s="4">
        <v>1</v>
      </c>
      <c r="N2147" s="4">
        <v>2</v>
      </c>
      <c r="O2147" s="4">
        <v>2</v>
      </c>
      <c r="P2147" s="4">
        <v>1</v>
      </c>
      <c r="Q2147" s="4">
        <v>2</v>
      </c>
      <c r="R2147" s="4">
        <v>2.4995978646687589</v>
      </c>
      <c r="S2147" s="4">
        <v>0.27757922911486477</v>
      </c>
      <c r="T2147" s="4">
        <v>2.5763060029554601</v>
      </c>
      <c r="U2147" s="4">
        <v>0.28609763362485285</v>
      </c>
      <c r="V2147" s="4">
        <v>0.92862227408555831</v>
      </c>
      <c r="W2147">
        <f>MIN(R2147,T2147)*(MIN(R2147/T2147,T2147/R2147))</f>
        <v>2.425173670320651</v>
      </c>
    </row>
    <row r="2148" spans="1:23" x14ac:dyDescent="0.25">
      <c r="A2148">
        <v>2147</v>
      </c>
      <c r="B2148" s="4">
        <v>1</v>
      </c>
      <c r="C2148" s="4">
        <v>1</v>
      </c>
      <c r="D2148" s="4">
        <v>2</v>
      </c>
      <c r="E2148" s="4">
        <v>2</v>
      </c>
      <c r="F2148" s="4">
        <v>1</v>
      </c>
      <c r="G2148" s="4">
        <v>1</v>
      </c>
      <c r="H2148" s="4">
        <v>1</v>
      </c>
      <c r="I2148" s="4">
        <v>2</v>
      </c>
      <c r="J2148" s="4">
        <v>2</v>
      </c>
      <c r="K2148" s="4">
        <v>2</v>
      </c>
      <c r="L2148" s="4">
        <v>1</v>
      </c>
      <c r="M2148" s="4">
        <v>1</v>
      </c>
      <c r="N2148" s="4">
        <v>2</v>
      </c>
      <c r="O2148" s="4">
        <v>2</v>
      </c>
      <c r="P2148" s="4">
        <v>2</v>
      </c>
      <c r="Q2148" s="4">
        <v>1</v>
      </c>
      <c r="R2148" s="4">
        <v>2.2775346794200475</v>
      </c>
      <c r="S2148" s="4">
        <v>0.3276654163270587</v>
      </c>
      <c r="T2148" s="4">
        <v>2.4294889473905017</v>
      </c>
      <c r="U2148" s="4">
        <v>0.34952684470705414</v>
      </c>
      <c r="V2148" s="4">
        <v>1.0123365988759496</v>
      </c>
      <c r="W2148">
        <f>MIN(R2148,T2148)*(MIN(R2148/T2148,T2148/R2148))</f>
        <v>2.1350845088356865</v>
      </c>
    </row>
    <row r="2149" spans="1:23" x14ac:dyDescent="0.25">
      <c r="A2149">
        <v>2148</v>
      </c>
      <c r="B2149" s="4">
        <v>1</v>
      </c>
      <c r="C2149" s="4">
        <v>1</v>
      </c>
      <c r="D2149" s="4">
        <v>2</v>
      </c>
      <c r="E2149" s="4">
        <v>2</v>
      </c>
      <c r="F2149" s="4">
        <v>1</v>
      </c>
      <c r="G2149" s="4">
        <v>1</v>
      </c>
      <c r="H2149" s="4">
        <v>1</v>
      </c>
      <c r="I2149" s="4">
        <v>2</v>
      </c>
      <c r="J2149" s="4">
        <v>2</v>
      </c>
      <c r="K2149" s="4">
        <v>2</v>
      </c>
      <c r="L2149" s="4">
        <v>1</v>
      </c>
      <c r="M2149" s="4">
        <v>2</v>
      </c>
      <c r="N2149" s="4">
        <v>1</v>
      </c>
      <c r="O2149" s="4">
        <v>1</v>
      </c>
      <c r="P2149" s="4">
        <v>2</v>
      </c>
      <c r="Q2149" s="4">
        <v>2</v>
      </c>
      <c r="R2149" s="4">
        <v>4.1915166871465086</v>
      </c>
      <c r="S2149" s="4">
        <v>0.2324419661303305</v>
      </c>
      <c r="T2149" s="4">
        <v>3.3271130221502223</v>
      </c>
      <c r="U2149" s="4">
        <v>0.1845061743969981</v>
      </c>
      <c r="V2149" s="4">
        <v>0.86682148319829189</v>
      </c>
      <c r="W2149">
        <f>MIN(R2149,T2149)*(MIN(R2149/T2149,T2149/R2149))</f>
        <v>2.6409726808692677</v>
      </c>
    </row>
    <row r="2150" spans="1:23" x14ac:dyDescent="0.25">
      <c r="A2150">
        <v>2149</v>
      </c>
      <c r="B2150" s="4">
        <v>1</v>
      </c>
      <c r="C2150" s="4">
        <v>1</v>
      </c>
      <c r="D2150" s="4">
        <v>2</v>
      </c>
      <c r="E2150" s="4">
        <v>2</v>
      </c>
      <c r="F2150" s="4">
        <v>1</v>
      </c>
      <c r="G2150" s="4">
        <v>1</v>
      </c>
      <c r="H2150" s="4">
        <v>1</v>
      </c>
      <c r="I2150" s="4">
        <v>2</v>
      </c>
      <c r="J2150" s="4">
        <v>2</v>
      </c>
      <c r="K2150" s="4">
        <v>2</v>
      </c>
      <c r="L2150" s="4">
        <v>1</v>
      </c>
      <c r="M2150" s="4">
        <v>2</v>
      </c>
      <c r="N2150" s="4">
        <v>1</v>
      </c>
      <c r="O2150" s="4">
        <v>2</v>
      </c>
      <c r="P2150" s="4">
        <v>1</v>
      </c>
      <c r="Q2150" s="4">
        <v>2</v>
      </c>
      <c r="R2150" s="4">
        <v>4.142559286069778</v>
      </c>
      <c r="S2150" s="4">
        <v>0.27070273228971198</v>
      </c>
      <c r="T2150" s="4">
        <v>2.5912761865874865</v>
      </c>
      <c r="U2150" s="4">
        <v>0.16933144039138481</v>
      </c>
      <c r="V2150" s="4">
        <v>0.85013371205643651</v>
      </c>
      <c r="W2150">
        <f>MIN(R2150,T2150)*(MIN(R2150/T2150,T2150/R2150))</f>
        <v>1.6209091557856541</v>
      </c>
    </row>
    <row r="2151" spans="1:23" x14ac:dyDescent="0.25">
      <c r="A2151">
        <v>2150</v>
      </c>
      <c r="B2151" s="4">
        <v>1</v>
      </c>
      <c r="C2151" s="4">
        <v>1</v>
      </c>
      <c r="D2151" s="4">
        <v>2</v>
      </c>
      <c r="E2151" s="4">
        <v>2</v>
      </c>
      <c r="F2151" s="4">
        <v>1</v>
      </c>
      <c r="G2151" s="4">
        <v>1</v>
      </c>
      <c r="H2151" s="4">
        <v>1</v>
      </c>
      <c r="I2151" s="4">
        <v>2</v>
      </c>
      <c r="J2151" s="4">
        <v>2</v>
      </c>
      <c r="K2151" s="4">
        <v>2</v>
      </c>
      <c r="L2151" s="4">
        <v>1</v>
      </c>
      <c r="M2151" s="4">
        <v>2</v>
      </c>
      <c r="N2151" s="4">
        <v>1</v>
      </c>
      <c r="O2151" s="4">
        <v>2</v>
      </c>
      <c r="P2151" s="4">
        <v>2</v>
      </c>
      <c r="Q2151" s="4">
        <v>1</v>
      </c>
      <c r="R2151" s="4">
        <v>3.3219113874217543</v>
      </c>
      <c r="S2151" s="4">
        <v>0.29355049406511552</v>
      </c>
      <c r="T2151" s="4">
        <v>3.0579214739266236</v>
      </c>
      <c r="U2151" s="4">
        <v>0.27022225253909848</v>
      </c>
      <c r="V2151" s="4">
        <v>1.0439423340067913</v>
      </c>
      <c r="W2151">
        <f>MIN(R2151,T2151)*(MIN(R2151/T2151,T2151/R2151))</f>
        <v>2.8149106493653657</v>
      </c>
    </row>
    <row r="2152" spans="1:23" x14ac:dyDescent="0.25">
      <c r="A2152">
        <v>2151</v>
      </c>
      <c r="B2152" s="4">
        <v>1</v>
      </c>
      <c r="C2152" s="4">
        <v>1</v>
      </c>
      <c r="D2152" s="4">
        <v>2</v>
      </c>
      <c r="E2152" s="4">
        <v>2</v>
      </c>
      <c r="F2152" s="4">
        <v>1</v>
      </c>
      <c r="G2152" s="4">
        <v>1</v>
      </c>
      <c r="H2152" s="4">
        <v>1</v>
      </c>
      <c r="I2152" s="4">
        <v>2</v>
      </c>
      <c r="J2152" s="4">
        <v>2</v>
      </c>
      <c r="K2152" s="4">
        <v>2</v>
      </c>
      <c r="L2152" s="4">
        <v>1</v>
      </c>
      <c r="M2152" s="4">
        <v>2</v>
      </c>
      <c r="N2152" s="4">
        <v>2</v>
      </c>
      <c r="O2152" s="4">
        <v>1</v>
      </c>
      <c r="P2152" s="4">
        <v>1</v>
      </c>
      <c r="Q2152" s="4">
        <v>2</v>
      </c>
      <c r="R2152" s="4">
        <v>4.0408302112494967</v>
      </c>
      <c r="S2152" s="4">
        <v>0.28785590363501767</v>
      </c>
      <c r="T2152" s="4">
        <v>2.4995359704160025</v>
      </c>
      <c r="U2152" s="4">
        <v>0.1780590000678329</v>
      </c>
      <c r="V2152" s="4">
        <v>0.90719952974251927</v>
      </c>
      <c r="W2152">
        <f>MIN(R2152,T2152)*(MIN(R2152/T2152,T2152/R2152))</f>
        <v>1.54613773427307</v>
      </c>
    </row>
    <row r="2153" spans="1:23" x14ac:dyDescent="0.25">
      <c r="A2153">
        <v>2152</v>
      </c>
      <c r="B2153" s="4">
        <v>1</v>
      </c>
      <c r="C2153" s="4">
        <v>1</v>
      </c>
      <c r="D2153" s="4">
        <v>2</v>
      </c>
      <c r="E2153" s="4">
        <v>2</v>
      </c>
      <c r="F2153" s="4">
        <v>1</v>
      </c>
      <c r="G2153" s="4">
        <v>1</v>
      </c>
      <c r="H2153" s="4">
        <v>1</v>
      </c>
      <c r="I2153" s="4">
        <v>2</v>
      </c>
      <c r="J2153" s="4">
        <v>2</v>
      </c>
      <c r="K2153" s="4">
        <v>2</v>
      </c>
      <c r="L2153" s="4">
        <v>1</v>
      </c>
      <c r="M2153" s="4">
        <v>2</v>
      </c>
      <c r="N2153" s="4">
        <v>2</v>
      </c>
      <c r="O2153" s="4">
        <v>1</v>
      </c>
      <c r="P2153" s="4">
        <v>2</v>
      </c>
      <c r="Q2153" s="4">
        <v>1</v>
      </c>
      <c r="R2153" s="4">
        <v>3.3264472939229046</v>
      </c>
      <c r="S2153" s="4">
        <v>0.2794534622262092</v>
      </c>
      <c r="T2153" s="4">
        <v>2.9917687271911371</v>
      </c>
      <c r="U2153" s="4">
        <v>0.25133725398662915</v>
      </c>
      <c r="V2153" s="4">
        <v>1.0808356664288907</v>
      </c>
      <c r="W2153">
        <f>MIN(R2153,T2153)*(MIN(R2153/T2153,T2153/R2153))</f>
        <v>2.6907626443836636</v>
      </c>
    </row>
    <row r="2154" spans="1:23" x14ac:dyDescent="0.25">
      <c r="A2154">
        <v>2153</v>
      </c>
      <c r="B2154" s="4">
        <v>1</v>
      </c>
      <c r="C2154" s="4">
        <v>1</v>
      </c>
      <c r="D2154" s="4">
        <v>2</v>
      </c>
      <c r="E2154" s="4">
        <v>2</v>
      </c>
      <c r="F2154" s="4">
        <v>1</v>
      </c>
      <c r="G2154" s="4">
        <v>1</v>
      </c>
      <c r="H2154" s="4">
        <v>1</v>
      </c>
      <c r="I2154" s="4">
        <v>2</v>
      </c>
      <c r="J2154" s="4">
        <v>2</v>
      </c>
      <c r="K2154" s="4">
        <v>2</v>
      </c>
      <c r="L2154" s="4">
        <v>1</v>
      </c>
      <c r="M2154" s="4">
        <v>2</v>
      </c>
      <c r="N2154" s="4">
        <v>2</v>
      </c>
      <c r="O2154" s="4">
        <v>2</v>
      </c>
      <c r="P2154" s="4">
        <v>1</v>
      </c>
      <c r="Q2154" s="4">
        <v>1</v>
      </c>
      <c r="R2154" s="4">
        <v>2.5166062201397845</v>
      </c>
      <c r="S2154" s="4">
        <v>0.32240189573510564</v>
      </c>
      <c r="T2154" s="4">
        <v>2.3833589259129764</v>
      </c>
      <c r="U2154" s="4">
        <v>0.30533161158589212</v>
      </c>
      <c r="V2154" s="4">
        <v>0.9840227194233051</v>
      </c>
      <c r="W2154">
        <f>MIN(R2154,T2154)*(MIN(R2154/T2154,T2154/R2154))</f>
        <v>2.2571667050133652</v>
      </c>
    </row>
    <row r="2155" spans="1:23" x14ac:dyDescent="0.25">
      <c r="A2155">
        <v>2154</v>
      </c>
      <c r="B2155" s="4">
        <v>1</v>
      </c>
      <c r="C2155" s="4">
        <v>1</v>
      </c>
      <c r="D2155" s="4">
        <v>2</v>
      </c>
      <c r="E2155" s="4">
        <v>2</v>
      </c>
      <c r="F2155" s="4">
        <v>1</v>
      </c>
      <c r="G2155" s="4">
        <v>1</v>
      </c>
      <c r="H2155" s="4">
        <v>1</v>
      </c>
      <c r="I2155" s="4">
        <v>2</v>
      </c>
      <c r="J2155" s="4">
        <v>2</v>
      </c>
      <c r="K2155" s="4">
        <v>2</v>
      </c>
      <c r="L2155" s="4">
        <v>2</v>
      </c>
      <c r="M2155" s="4">
        <v>1</v>
      </c>
      <c r="N2155" s="4">
        <v>1</v>
      </c>
      <c r="O2155" s="4">
        <v>1</v>
      </c>
      <c r="P2155" s="4">
        <v>2</v>
      </c>
      <c r="Q2155" s="4">
        <v>2</v>
      </c>
      <c r="R2155" s="4">
        <v>3.3695597735704537</v>
      </c>
      <c r="S2155" s="4">
        <v>0.19850810052346221</v>
      </c>
      <c r="T2155" s="4">
        <v>4.0247171356968074</v>
      </c>
      <c r="U2155" s="4">
        <v>0.23710484605191751</v>
      </c>
      <c r="V2155" s="4">
        <v>0.90478984401811957</v>
      </c>
      <c r="W2155">
        <f>MIN(R2155,T2155)*(MIN(R2155/T2155,T2155/R2155))</f>
        <v>2.8210511906443423</v>
      </c>
    </row>
    <row r="2156" spans="1:23" x14ac:dyDescent="0.25">
      <c r="A2156">
        <v>2155</v>
      </c>
      <c r="B2156" s="4">
        <v>1</v>
      </c>
      <c r="C2156" s="4">
        <v>1</v>
      </c>
      <c r="D2156" s="4">
        <v>2</v>
      </c>
      <c r="E2156" s="4">
        <v>2</v>
      </c>
      <c r="F2156" s="4">
        <v>1</v>
      </c>
      <c r="G2156" s="4">
        <v>1</v>
      </c>
      <c r="H2156" s="4">
        <v>1</v>
      </c>
      <c r="I2156" s="4">
        <v>2</v>
      </c>
      <c r="J2156" s="4">
        <v>2</v>
      </c>
      <c r="K2156" s="4">
        <v>2</v>
      </c>
      <c r="L2156" s="4">
        <v>2</v>
      </c>
      <c r="M2156" s="4">
        <v>1</v>
      </c>
      <c r="N2156" s="4">
        <v>1</v>
      </c>
      <c r="O2156" s="4">
        <v>2</v>
      </c>
      <c r="P2156" s="4">
        <v>1</v>
      </c>
      <c r="Q2156" s="4">
        <v>2</v>
      </c>
      <c r="R2156" s="4">
        <v>3.2945628954203059</v>
      </c>
      <c r="S2156" s="4">
        <v>0.22899035465206385</v>
      </c>
      <c r="T2156" s="4">
        <v>3.7924068018357087</v>
      </c>
      <c r="U2156" s="4">
        <v>0.26359326363754637</v>
      </c>
      <c r="V2156" s="4">
        <v>1.0462620612123406</v>
      </c>
      <c r="W2156">
        <f>MIN(R2156,T2156)*(MIN(R2156/T2156,T2156/R2156))</f>
        <v>2.8620728838019955</v>
      </c>
    </row>
    <row r="2157" spans="1:23" x14ac:dyDescent="0.25">
      <c r="A2157">
        <v>2156</v>
      </c>
      <c r="B2157" s="4">
        <v>1</v>
      </c>
      <c r="C2157" s="4">
        <v>1</v>
      </c>
      <c r="D2157" s="4">
        <v>2</v>
      </c>
      <c r="E2157" s="4">
        <v>2</v>
      </c>
      <c r="F2157" s="4">
        <v>1</v>
      </c>
      <c r="G2157" s="4">
        <v>1</v>
      </c>
      <c r="H2157" s="4">
        <v>1</v>
      </c>
      <c r="I2157" s="4">
        <v>2</v>
      </c>
      <c r="J2157" s="4">
        <v>2</v>
      </c>
      <c r="K2157" s="4">
        <v>2</v>
      </c>
      <c r="L2157" s="4">
        <v>2</v>
      </c>
      <c r="M2157" s="4">
        <v>1</v>
      </c>
      <c r="N2157" s="4">
        <v>1</v>
      </c>
      <c r="O2157" s="4">
        <v>2</v>
      </c>
      <c r="P2157" s="4">
        <v>2</v>
      </c>
      <c r="Q2157" s="4">
        <v>1</v>
      </c>
      <c r="R2157" s="4">
        <v>3.2139266709970005</v>
      </c>
      <c r="S2157" s="4">
        <v>0.3009495810186994</v>
      </c>
      <c r="T2157" s="4">
        <v>3.1262076238610623</v>
      </c>
      <c r="U2157" s="4">
        <v>0.29273563326708357</v>
      </c>
      <c r="V2157" s="4">
        <v>1.1098308144783662</v>
      </c>
      <c r="W2157">
        <f>MIN(R2157,T2157)*(MIN(R2157/T2157,T2157/R2157))</f>
        <v>3.0408827294293146</v>
      </c>
    </row>
    <row r="2158" spans="1:23" x14ac:dyDescent="0.25">
      <c r="A2158">
        <v>2157</v>
      </c>
      <c r="B2158" s="4">
        <v>1</v>
      </c>
      <c r="C2158" s="4">
        <v>1</v>
      </c>
      <c r="D2158" s="4">
        <v>2</v>
      </c>
      <c r="E2158" s="4">
        <v>2</v>
      </c>
      <c r="F2158" s="4">
        <v>1</v>
      </c>
      <c r="G2158" s="4">
        <v>1</v>
      </c>
      <c r="H2158" s="4">
        <v>1</v>
      </c>
      <c r="I2158" s="4">
        <v>2</v>
      </c>
      <c r="J2158" s="4">
        <v>2</v>
      </c>
      <c r="K2158" s="4">
        <v>2</v>
      </c>
      <c r="L2158" s="4">
        <v>2</v>
      </c>
      <c r="M2158" s="4">
        <v>1</v>
      </c>
      <c r="N2158" s="4">
        <v>2</v>
      </c>
      <c r="O2158" s="4">
        <v>1</v>
      </c>
      <c r="P2158" s="4">
        <v>1</v>
      </c>
      <c r="Q2158" s="4">
        <v>2</v>
      </c>
      <c r="R2158" s="4">
        <v>3.0493477442380326</v>
      </c>
      <c r="S2158" s="4">
        <v>0.23754015360479719</v>
      </c>
      <c r="T2158" s="4">
        <v>3.7718014173758454</v>
      </c>
      <c r="U2158" s="4">
        <v>0.2938183417404604</v>
      </c>
      <c r="V2158" s="4">
        <v>1.1146115339024689</v>
      </c>
      <c r="W2158">
        <f>MIN(R2158,T2158)*(MIN(R2158/T2158,T2158/R2158))</f>
        <v>2.465273389647018</v>
      </c>
    </row>
    <row r="2159" spans="1:23" x14ac:dyDescent="0.25">
      <c r="A2159">
        <v>2158</v>
      </c>
      <c r="B2159" s="4">
        <v>1</v>
      </c>
      <c r="C2159" s="4">
        <v>1</v>
      </c>
      <c r="D2159" s="4">
        <v>2</v>
      </c>
      <c r="E2159" s="4">
        <v>2</v>
      </c>
      <c r="F2159" s="4">
        <v>1</v>
      </c>
      <c r="G2159" s="4">
        <v>1</v>
      </c>
      <c r="H2159" s="4">
        <v>1</v>
      </c>
      <c r="I2159" s="4">
        <v>2</v>
      </c>
      <c r="J2159" s="4">
        <v>2</v>
      </c>
      <c r="K2159" s="4">
        <v>2</v>
      </c>
      <c r="L2159" s="4">
        <v>2</v>
      </c>
      <c r="M2159" s="4">
        <v>1</v>
      </c>
      <c r="N2159" s="4">
        <v>2</v>
      </c>
      <c r="O2159" s="4">
        <v>1</v>
      </c>
      <c r="P2159" s="4">
        <v>2</v>
      </c>
      <c r="Q2159" s="4">
        <v>1</v>
      </c>
      <c r="R2159" s="4">
        <v>3.1525844522917943</v>
      </c>
      <c r="S2159" s="4">
        <v>0.29371528630973182</v>
      </c>
      <c r="T2159" s="4">
        <v>3.1580865039735717</v>
      </c>
      <c r="U2159" s="4">
        <v>0.2942278839890381</v>
      </c>
      <c r="V2159" s="4">
        <v>1.1764332008683405</v>
      </c>
      <c r="W2159">
        <f>MIN(R2159,T2159)*(MIN(R2159/T2159,T2159/R2159))</f>
        <v>3.1470919863426023</v>
      </c>
    </row>
    <row r="2160" spans="1:23" x14ac:dyDescent="0.25">
      <c r="A2160">
        <v>2159</v>
      </c>
      <c r="B2160" s="4">
        <v>1</v>
      </c>
      <c r="C2160" s="4">
        <v>1</v>
      </c>
      <c r="D2160" s="4">
        <v>2</v>
      </c>
      <c r="E2160" s="4">
        <v>2</v>
      </c>
      <c r="F2160" s="4">
        <v>1</v>
      </c>
      <c r="G2160" s="4">
        <v>1</v>
      </c>
      <c r="H2160" s="4">
        <v>1</v>
      </c>
      <c r="I2160" s="4">
        <v>2</v>
      </c>
      <c r="J2160" s="4">
        <v>2</v>
      </c>
      <c r="K2160" s="4">
        <v>2</v>
      </c>
      <c r="L2160" s="4">
        <v>2</v>
      </c>
      <c r="M2160" s="4">
        <v>1</v>
      </c>
      <c r="N2160" s="4">
        <v>2</v>
      </c>
      <c r="O2160" s="4">
        <v>2</v>
      </c>
      <c r="P2160" s="4">
        <v>1</v>
      </c>
      <c r="Q2160" s="4">
        <v>1</v>
      </c>
      <c r="R2160" s="4">
        <v>2.5475612582389178</v>
      </c>
      <c r="S2160" s="4">
        <v>0.3437990049922815</v>
      </c>
      <c r="T2160" s="4">
        <v>3.042486520891257</v>
      </c>
      <c r="U2160" s="4">
        <v>0.41059026294730433</v>
      </c>
      <c r="V2160" s="4">
        <v>1.3251737302517135</v>
      </c>
      <c r="W2160">
        <f>MIN(R2160,T2160)*(MIN(R2160/T2160,T2160/R2160))</f>
        <v>2.1331461355426731</v>
      </c>
    </row>
    <row r="2161" spans="1:23" x14ac:dyDescent="0.25">
      <c r="A2161">
        <v>2160</v>
      </c>
      <c r="B2161" s="4">
        <v>1</v>
      </c>
      <c r="C2161" s="4">
        <v>1</v>
      </c>
      <c r="D2161" s="4">
        <v>2</v>
      </c>
      <c r="E2161" s="4">
        <v>2</v>
      </c>
      <c r="F2161" s="4">
        <v>1</v>
      </c>
      <c r="G2161" s="4">
        <v>1</v>
      </c>
      <c r="H2161" s="4">
        <v>1</v>
      </c>
      <c r="I2161" s="4">
        <v>2</v>
      </c>
      <c r="J2161" s="4">
        <v>2</v>
      </c>
      <c r="K2161" s="4">
        <v>2</v>
      </c>
      <c r="L2161" s="4">
        <v>2</v>
      </c>
      <c r="M2161" s="4">
        <v>2</v>
      </c>
      <c r="N2161" s="4">
        <v>1</v>
      </c>
      <c r="O2161" s="4">
        <v>1</v>
      </c>
      <c r="P2161" s="4">
        <v>1</v>
      </c>
      <c r="Q2161" s="4">
        <v>2</v>
      </c>
      <c r="R2161" s="4">
        <v>4.0014873006082468</v>
      </c>
      <c r="S2161" s="4">
        <v>0.18155934673778495</v>
      </c>
      <c r="T2161" s="4">
        <v>4.0439355832086674</v>
      </c>
      <c r="U2161" s="4">
        <v>0.18348535084966233</v>
      </c>
      <c r="V2161" s="4">
        <v>0.78964857975136682</v>
      </c>
      <c r="W2161">
        <f>MIN(R2161,T2161)*(MIN(R2161/T2161,T2161/R2161))</f>
        <v>3.9594845880864411</v>
      </c>
    </row>
    <row r="2162" spans="1:23" x14ac:dyDescent="0.25">
      <c r="A2162">
        <v>2161</v>
      </c>
      <c r="B2162" s="4">
        <v>1</v>
      </c>
      <c r="C2162" s="4">
        <v>1</v>
      </c>
      <c r="D2162" s="4">
        <v>2</v>
      </c>
      <c r="E2162" s="4">
        <v>2</v>
      </c>
      <c r="F2162" s="4">
        <v>1</v>
      </c>
      <c r="G2162" s="4">
        <v>1</v>
      </c>
      <c r="H2162" s="4">
        <v>1</v>
      </c>
      <c r="I2162" s="4">
        <v>2</v>
      </c>
      <c r="J2162" s="4">
        <v>2</v>
      </c>
      <c r="K2162" s="4">
        <v>2</v>
      </c>
      <c r="L2162" s="4">
        <v>2</v>
      </c>
      <c r="M2162" s="4">
        <v>2</v>
      </c>
      <c r="N2162" s="4">
        <v>1</v>
      </c>
      <c r="O2162" s="4">
        <v>1</v>
      </c>
      <c r="P2162" s="4">
        <v>2</v>
      </c>
      <c r="Q2162" s="4">
        <v>1</v>
      </c>
      <c r="R2162" s="4">
        <v>3.6519390408677039</v>
      </c>
      <c r="S2162" s="4">
        <v>0.20950969631691291</v>
      </c>
      <c r="T2162" s="4">
        <v>3.9315608906163102</v>
      </c>
      <c r="U2162" s="4">
        <v>0.22555144389381526</v>
      </c>
      <c r="V2162" s="4">
        <v>0.88241950310993678</v>
      </c>
      <c r="W2162">
        <f>MIN(R2162,T2162)*(MIN(R2162/T2162,T2162/R2162))</f>
        <v>3.3922045541874017</v>
      </c>
    </row>
    <row r="2163" spans="1:23" x14ac:dyDescent="0.25">
      <c r="A2163">
        <v>2162</v>
      </c>
      <c r="B2163" s="4">
        <v>1</v>
      </c>
      <c r="C2163" s="4">
        <v>1</v>
      </c>
      <c r="D2163" s="4">
        <v>2</v>
      </c>
      <c r="E2163" s="4">
        <v>2</v>
      </c>
      <c r="F2163" s="4">
        <v>1</v>
      </c>
      <c r="G2163" s="4">
        <v>1</v>
      </c>
      <c r="H2163" s="4">
        <v>1</v>
      </c>
      <c r="I2163" s="4">
        <v>2</v>
      </c>
      <c r="J2163" s="4">
        <v>2</v>
      </c>
      <c r="K2163" s="4">
        <v>2</v>
      </c>
      <c r="L2163" s="4">
        <v>2</v>
      </c>
      <c r="M2163" s="4">
        <v>2</v>
      </c>
      <c r="N2163" s="4">
        <v>1</v>
      </c>
      <c r="O2163" s="4">
        <v>2</v>
      </c>
      <c r="P2163" s="4">
        <v>1</v>
      </c>
      <c r="Q2163" s="4">
        <v>1</v>
      </c>
      <c r="R2163" s="4">
        <v>2.9023087441107172</v>
      </c>
      <c r="S2163" s="4">
        <v>0.22127431943235401</v>
      </c>
      <c r="T2163" s="4">
        <v>3.8931707371622268</v>
      </c>
      <c r="U2163" s="4">
        <v>0.29681841917197388</v>
      </c>
      <c r="V2163" s="4">
        <v>1.025589329500566</v>
      </c>
      <c r="W2163">
        <f>MIN(R2163,T2163)*(MIN(R2163/T2163,T2163/R2163))</f>
        <v>2.1636338642269335</v>
      </c>
    </row>
    <row r="2164" spans="1:23" x14ac:dyDescent="0.25">
      <c r="A2164">
        <v>2163</v>
      </c>
      <c r="B2164" s="4">
        <v>1</v>
      </c>
      <c r="C2164" s="4">
        <v>1</v>
      </c>
      <c r="D2164" s="4">
        <v>2</v>
      </c>
      <c r="E2164" s="4">
        <v>2</v>
      </c>
      <c r="F2164" s="4">
        <v>1</v>
      </c>
      <c r="G2164" s="4">
        <v>1</v>
      </c>
      <c r="H2164" s="4">
        <v>1</v>
      </c>
      <c r="I2164" s="4">
        <v>2</v>
      </c>
      <c r="J2164" s="4">
        <v>2</v>
      </c>
      <c r="K2164" s="4">
        <v>2</v>
      </c>
      <c r="L2164" s="4">
        <v>2</v>
      </c>
      <c r="M2164" s="4">
        <v>2</v>
      </c>
      <c r="N2164" s="4">
        <v>2</v>
      </c>
      <c r="O2164" s="4">
        <v>1</v>
      </c>
      <c r="P2164" s="4">
        <v>1</v>
      </c>
      <c r="Q2164" s="4">
        <v>1</v>
      </c>
      <c r="R2164" s="4">
        <v>2.5561555921069656</v>
      </c>
      <c r="S2164" s="4">
        <v>0.21941710634163383</v>
      </c>
      <c r="T2164" s="4">
        <v>3.9091835728033955</v>
      </c>
      <c r="U2164" s="4">
        <v>0.33555928712574545</v>
      </c>
      <c r="V2164" s="4">
        <v>1.0793710277075828</v>
      </c>
      <c r="W2164">
        <f>MIN(R2164,T2164)*(MIN(R2164/T2164,T2164/R2164))</f>
        <v>1.6714312053588287</v>
      </c>
    </row>
    <row r="2165" spans="1:23" x14ac:dyDescent="0.25">
      <c r="A2165">
        <v>2164</v>
      </c>
      <c r="B2165" s="4">
        <v>1</v>
      </c>
      <c r="C2165" s="4">
        <v>1</v>
      </c>
      <c r="D2165" s="4">
        <v>2</v>
      </c>
      <c r="E2165" s="4">
        <v>2</v>
      </c>
      <c r="F2165" s="4">
        <v>1</v>
      </c>
      <c r="G2165" s="4">
        <v>1</v>
      </c>
      <c r="H2165" s="4">
        <v>2</v>
      </c>
      <c r="I2165" s="4">
        <v>1</v>
      </c>
      <c r="J2165" s="4">
        <v>1</v>
      </c>
      <c r="K2165" s="4">
        <v>1</v>
      </c>
      <c r="L2165" s="4">
        <v>1</v>
      </c>
      <c r="M2165" s="4">
        <v>2</v>
      </c>
      <c r="N2165" s="4">
        <v>2</v>
      </c>
      <c r="O2165" s="4">
        <v>2</v>
      </c>
      <c r="P2165" s="4">
        <v>2</v>
      </c>
      <c r="Q2165" s="4">
        <v>2</v>
      </c>
      <c r="R2165" s="4">
        <v>3.4233007705354472</v>
      </c>
      <c r="S2165" s="4">
        <v>0.17002537528718317</v>
      </c>
      <c r="T2165" s="4">
        <v>4.0201372523728152</v>
      </c>
      <c r="U2165" s="4">
        <v>0.19966850651184184</v>
      </c>
      <c r="V2165" s="4">
        <v>0.86697375698743551</v>
      </c>
      <c r="W2165">
        <f>MIN(R2165,T2165)*(MIN(R2165/T2165,T2165/R2165))</f>
        <v>2.9150716579717919</v>
      </c>
    </row>
    <row r="2166" spans="1:23" x14ac:dyDescent="0.25">
      <c r="A2166">
        <v>2165</v>
      </c>
      <c r="B2166" s="4">
        <v>1</v>
      </c>
      <c r="C2166" s="4">
        <v>1</v>
      </c>
      <c r="D2166" s="4">
        <v>2</v>
      </c>
      <c r="E2166" s="4">
        <v>2</v>
      </c>
      <c r="F2166" s="4">
        <v>1</v>
      </c>
      <c r="G2166" s="4">
        <v>1</v>
      </c>
      <c r="H2166" s="4">
        <v>2</v>
      </c>
      <c r="I2166" s="4">
        <v>1</v>
      </c>
      <c r="J2166" s="4">
        <v>1</v>
      </c>
      <c r="K2166" s="4">
        <v>1</v>
      </c>
      <c r="L2166" s="4">
        <v>2</v>
      </c>
      <c r="M2166" s="4">
        <v>1</v>
      </c>
      <c r="N2166" s="4">
        <v>2</v>
      </c>
      <c r="O2166" s="4">
        <v>2</v>
      </c>
      <c r="P2166" s="4">
        <v>2</v>
      </c>
      <c r="Q2166" s="4">
        <v>2</v>
      </c>
      <c r="R2166" s="4">
        <v>4.088428645781665</v>
      </c>
      <c r="S2166" s="4">
        <v>0.20126999299157464</v>
      </c>
      <c r="T2166" s="4">
        <v>3.9117754551339088</v>
      </c>
      <c r="U2166" s="4">
        <v>0.19257349802182108</v>
      </c>
      <c r="V2166" s="4">
        <v>0.91067682074747969</v>
      </c>
      <c r="W2166">
        <f>MIN(R2166,T2166)*(MIN(R2166/T2166,T2166/R2166))</f>
        <v>3.742755111349759</v>
      </c>
    </row>
    <row r="2167" spans="1:23" x14ac:dyDescent="0.25">
      <c r="A2167">
        <v>2166</v>
      </c>
      <c r="B2167" s="4">
        <v>1</v>
      </c>
      <c r="C2167" s="4">
        <v>1</v>
      </c>
      <c r="D2167" s="4">
        <v>2</v>
      </c>
      <c r="E2167" s="4">
        <v>2</v>
      </c>
      <c r="F2167" s="4">
        <v>1</v>
      </c>
      <c r="G2167" s="4">
        <v>1</v>
      </c>
      <c r="H2167" s="4">
        <v>2</v>
      </c>
      <c r="I2167" s="4">
        <v>1</v>
      </c>
      <c r="J2167" s="4">
        <v>1</v>
      </c>
      <c r="K2167" s="4">
        <v>1</v>
      </c>
      <c r="L2167" s="4">
        <v>2</v>
      </c>
      <c r="M2167" s="4">
        <v>2</v>
      </c>
      <c r="N2167" s="4">
        <v>1</v>
      </c>
      <c r="O2167" s="4">
        <v>2</v>
      </c>
      <c r="P2167" s="4">
        <v>2</v>
      </c>
      <c r="Q2167" s="4">
        <v>2</v>
      </c>
      <c r="R2167" s="4">
        <v>4.4849171131370076</v>
      </c>
      <c r="S2167" s="4">
        <v>0.25758816434606047</v>
      </c>
      <c r="T2167" s="4">
        <v>2.4370605333267124</v>
      </c>
      <c r="U2167" s="4">
        <v>0.1399709139001574</v>
      </c>
      <c r="V2167" s="4">
        <v>0.76514968184617727</v>
      </c>
      <c r="W2167">
        <f>MIN(R2167,T2167)*(MIN(R2167/T2167,T2167/R2167))</f>
        <v>1.3242750965679315</v>
      </c>
    </row>
    <row r="2168" spans="1:23" x14ac:dyDescent="0.25">
      <c r="A2168">
        <v>2167</v>
      </c>
      <c r="B2168" s="4">
        <v>1</v>
      </c>
      <c r="C2168" s="4">
        <v>1</v>
      </c>
      <c r="D2168" s="4">
        <v>2</v>
      </c>
      <c r="E2168" s="4">
        <v>2</v>
      </c>
      <c r="F2168" s="4">
        <v>1</v>
      </c>
      <c r="G2168" s="4">
        <v>1</v>
      </c>
      <c r="H2168" s="4">
        <v>2</v>
      </c>
      <c r="I2168" s="4">
        <v>1</v>
      </c>
      <c r="J2168" s="4">
        <v>1</v>
      </c>
      <c r="K2168" s="4">
        <v>1</v>
      </c>
      <c r="L2168" s="4">
        <v>2</v>
      </c>
      <c r="M2168" s="4">
        <v>2</v>
      </c>
      <c r="N2168" s="4">
        <v>2</v>
      </c>
      <c r="O2168" s="4">
        <v>1</v>
      </c>
      <c r="P2168" s="4">
        <v>2</v>
      </c>
      <c r="Q2168" s="4">
        <v>2</v>
      </c>
      <c r="R2168" s="4">
        <v>4.3577280912749812</v>
      </c>
      <c r="S2168" s="4">
        <v>0.26450489514622511</v>
      </c>
      <c r="T2168" s="4">
        <v>2.4432756382954333</v>
      </c>
      <c r="U2168" s="4">
        <v>0.14830167287696239</v>
      </c>
      <c r="V2168" s="4">
        <v>0.75578202387768068</v>
      </c>
      <c r="W2168">
        <f>MIN(R2168,T2168)*(MIN(R2168/T2168,T2168/R2168))</f>
        <v>1.3698871796614041</v>
      </c>
    </row>
    <row r="2169" spans="1:23" x14ac:dyDescent="0.25">
      <c r="A2169">
        <v>2168</v>
      </c>
      <c r="B2169" s="4">
        <v>1</v>
      </c>
      <c r="C2169" s="4">
        <v>1</v>
      </c>
      <c r="D2169" s="4">
        <v>2</v>
      </c>
      <c r="E2169" s="4">
        <v>2</v>
      </c>
      <c r="F2169" s="4">
        <v>1</v>
      </c>
      <c r="G2169" s="4">
        <v>1</v>
      </c>
      <c r="H2169" s="4">
        <v>2</v>
      </c>
      <c r="I2169" s="4">
        <v>1</v>
      </c>
      <c r="J2169" s="4">
        <v>1</v>
      </c>
      <c r="K2169" s="4">
        <v>1</v>
      </c>
      <c r="L2169" s="4">
        <v>2</v>
      </c>
      <c r="M2169" s="4">
        <v>2</v>
      </c>
      <c r="N2169" s="4">
        <v>2</v>
      </c>
      <c r="O2169" s="4">
        <v>2</v>
      </c>
      <c r="P2169" s="4">
        <v>1</v>
      </c>
      <c r="Q2169" s="4">
        <v>2</v>
      </c>
      <c r="R2169" s="4">
        <v>4.1106547583622195</v>
      </c>
      <c r="S2169" s="4">
        <v>0.24384117016967566</v>
      </c>
      <c r="T2169" s="4">
        <v>3.2392144922002672</v>
      </c>
      <c r="U2169" s="4">
        <v>0.19214794159104795</v>
      </c>
      <c r="V2169" s="4">
        <v>0.97644380383081497</v>
      </c>
      <c r="W2169">
        <f>MIN(R2169,T2169)*(MIN(R2169/T2169,T2169/R2169))</f>
        <v>2.5525156315147943</v>
      </c>
    </row>
    <row r="2170" spans="1:23" x14ac:dyDescent="0.25">
      <c r="A2170">
        <v>2169</v>
      </c>
      <c r="B2170" s="4">
        <v>1</v>
      </c>
      <c r="C2170" s="4">
        <v>1</v>
      </c>
      <c r="D2170" s="4">
        <v>2</v>
      </c>
      <c r="E2170" s="4">
        <v>2</v>
      </c>
      <c r="F2170" s="4">
        <v>1</v>
      </c>
      <c r="G2170" s="4">
        <v>1</v>
      </c>
      <c r="H2170" s="4">
        <v>2</v>
      </c>
      <c r="I2170" s="4">
        <v>1</v>
      </c>
      <c r="J2170" s="4">
        <v>1</v>
      </c>
      <c r="K2170" s="4">
        <v>1</v>
      </c>
      <c r="L2170" s="4">
        <v>2</v>
      </c>
      <c r="M2170" s="4">
        <v>2</v>
      </c>
      <c r="N2170" s="4">
        <v>2</v>
      </c>
      <c r="O2170" s="4">
        <v>2</v>
      </c>
      <c r="P2170" s="4">
        <v>2</v>
      </c>
      <c r="Q2170" s="4">
        <v>1</v>
      </c>
      <c r="R2170" s="4">
        <v>3.9927413719870133</v>
      </c>
      <c r="S2170" s="4">
        <v>0.24578617571816974</v>
      </c>
      <c r="T2170" s="4">
        <v>3.455191953017132</v>
      </c>
      <c r="U2170" s="4">
        <v>0.21269556863276642</v>
      </c>
      <c r="V2170" s="4">
        <v>0.98660509783809425</v>
      </c>
      <c r="W2170">
        <f>MIN(R2170,T2170)*(MIN(R2170/T2170,T2170/R2170))</f>
        <v>2.9900137073624546</v>
      </c>
    </row>
    <row r="2171" spans="1:23" x14ac:dyDescent="0.25">
      <c r="A2171">
        <v>2170</v>
      </c>
      <c r="B2171" s="4">
        <v>1</v>
      </c>
      <c r="C2171" s="4">
        <v>1</v>
      </c>
      <c r="D2171" s="4">
        <v>2</v>
      </c>
      <c r="E2171" s="4">
        <v>2</v>
      </c>
      <c r="F2171" s="4">
        <v>1</v>
      </c>
      <c r="G2171" s="4">
        <v>1</v>
      </c>
      <c r="H2171" s="4">
        <v>2</v>
      </c>
      <c r="I2171" s="4">
        <v>1</v>
      </c>
      <c r="J2171" s="4">
        <v>1</v>
      </c>
      <c r="K2171" s="4">
        <v>2</v>
      </c>
      <c r="L2171" s="4">
        <v>1</v>
      </c>
      <c r="M2171" s="4">
        <v>1</v>
      </c>
      <c r="N2171" s="4">
        <v>2</v>
      </c>
      <c r="O2171" s="4">
        <v>2</v>
      </c>
      <c r="P2171" s="4">
        <v>2</v>
      </c>
      <c r="Q2171" s="4">
        <v>2</v>
      </c>
      <c r="R2171" s="4">
        <v>3.2789347147601626</v>
      </c>
      <c r="S2171" s="4">
        <v>0.23334763423225871</v>
      </c>
      <c r="T2171" s="4">
        <v>4.0481865552880132</v>
      </c>
      <c r="U2171" s="4">
        <v>0.28809196785484398</v>
      </c>
      <c r="V2171" s="4">
        <v>1.2086429820789311</v>
      </c>
      <c r="W2171">
        <f>MIN(R2171,T2171)*(MIN(R2171/T2171,T2171/R2171))</f>
        <v>2.6558590412823468</v>
      </c>
    </row>
    <row r="2172" spans="1:23" x14ac:dyDescent="0.25">
      <c r="A2172">
        <v>2171</v>
      </c>
      <c r="B2172" s="4">
        <v>1</v>
      </c>
      <c r="C2172" s="4">
        <v>1</v>
      </c>
      <c r="D2172" s="4">
        <v>2</v>
      </c>
      <c r="E2172" s="4">
        <v>2</v>
      </c>
      <c r="F2172" s="4">
        <v>1</v>
      </c>
      <c r="G2172" s="4">
        <v>1</v>
      </c>
      <c r="H2172" s="4">
        <v>2</v>
      </c>
      <c r="I2172" s="4">
        <v>1</v>
      </c>
      <c r="J2172" s="4">
        <v>1</v>
      </c>
      <c r="K2172" s="4">
        <v>2</v>
      </c>
      <c r="L2172" s="4">
        <v>1</v>
      </c>
      <c r="M2172" s="4">
        <v>2</v>
      </c>
      <c r="N2172" s="4">
        <v>1</v>
      </c>
      <c r="O2172" s="4">
        <v>2</v>
      </c>
      <c r="P2172" s="4">
        <v>2</v>
      </c>
      <c r="Q2172" s="4">
        <v>2</v>
      </c>
      <c r="R2172" s="4">
        <v>4.2973785751646583</v>
      </c>
      <c r="S2172" s="4">
        <v>0.2525686446397632</v>
      </c>
      <c r="T2172" s="4">
        <v>2.6395879693576294</v>
      </c>
      <c r="U2172" s="4">
        <v>0.15513577655871327</v>
      </c>
      <c r="V2172" s="4">
        <v>0.86804471116321147</v>
      </c>
      <c r="W2172">
        <f>MIN(R2172,T2172)*(MIN(R2172/T2172,T2172/R2172))</f>
        <v>1.6213197245975866</v>
      </c>
    </row>
    <row r="2173" spans="1:23" x14ac:dyDescent="0.25">
      <c r="A2173">
        <v>2172</v>
      </c>
      <c r="B2173" s="4">
        <v>1</v>
      </c>
      <c r="C2173" s="4">
        <v>1</v>
      </c>
      <c r="D2173" s="4">
        <v>2</v>
      </c>
      <c r="E2173" s="4">
        <v>2</v>
      </c>
      <c r="F2173" s="4">
        <v>1</v>
      </c>
      <c r="G2173" s="4">
        <v>1</v>
      </c>
      <c r="H2173" s="4">
        <v>2</v>
      </c>
      <c r="I2173" s="4">
        <v>1</v>
      </c>
      <c r="J2173" s="4">
        <v>1</v>
      </c>
      <c r="K2173" s="4">
        <v>2</v>
      </c>
      <c r="L2173" s="4">
        <v>1</v>
      </c>
      <c r="M2173" s="4">
        <v>2</v>
      </c>
      <c r="N2173" s="4">
        <v>2</v>
      </c>
      <c r="O2173" s="4">
        <v>1</v>
      </c>
      <c r="P2173" s="4">
        <v>2</v>
      </c>
      <c r="Q2173" s="4">
        <v>2</v>
      </c>
      <c r="R2173" s="4">
        <v>4.158474586293571</v>
      </c>
      <c r="S2173" s="4">
        <v>0.26993656962111162</v>
      </c>
      <c r="T2173" s="4">
        <v>3.3354569101275318</v>
      </c>
      <c r="U2173" s="4">
        <v>0.21651251971405194</v>
      </c>
      <c r="V2173" s="4">
        <v>1.2770481783579821</v>
      </c>
      <c r="W2173">
        <f>MIN(R2173,T2173)*(MIN(R2173/T2173,T2173/R2173))</f>
        <v>2.6753254272580289</v>
      </c>
    </row>
    <row r="2174" spans="1:23" x14ac:dyDescent="0.25">
      <c r="A2174">
        <v>2173</v>
      </c>
      <c r="B2174" s="4">
        <v>1</v>
      </c>
      <c r="C2174" s="4">
        <v>1</v>
      </c>
      <c r="D2174" s="4">
        <v>2</v>
      </c>
      <c r="E2174" s="4">
        <v>2</v>
      </c>
      <c r="F2174" s="4">
        <v>1</v>
      </c>
      <c r="G2174" s="4">
        <v>1</v>
      </c>
      <c r="H2174" s="4">
        <v>2</v>
      </c>
      <c r="I2174" s="4">
        <v>1</v>
      </c>
      <c r="J2174" s="4">
        <v>1</v>
      </c>
      <c r="K2174" s="4">
        <v>2</v>
      </c>
      <c r="L2174" s="4">
        <v>1</v>
      </c>
      <c r="M2174" s="4">
        <v>2</v>
      </c>
      <c r="N2174" s="4">
        <v>2</v>
      </c>
      <c r="O2174" s="4">
        <v>2</v>
      </c>
      <c r="P2174" s="4">
        <v>1</v>
      </c>
      <c r="Q2174" s="4">
        <v>2</v>
      </c>
      <c r="R2174" s="4">
        <v>4.0309876726831604</v>
      </c>
      <c r="S2174" s="4">
        <v>0.34155451934979031</v>
      </c>
      <c r="T2174" s="4">
        <v>2.8162506006499384</v>
      </c>
      <c r="U2174" s="4">
        <v>0.23862716333953193</v>
      </c>
      <c r="V2174" s="4">
        <v>1.2838509495781341</v>
      </c>
      <c r="W2174">
        <f>MIN(R2174,T2174)*(MIN(R2174/T2174,T2174/R2174))</f>
        <v>1.9675742249000285</v>
      </c>
    </row>
    <row r="2175" spans="1:23" x14ac:dyDescent="0.25">
      <c r="A2175">
        <v>2174</v>
      </c>
      <c r="B2175" s="4">
        <v>1</v>
      </c>
      <c r="C2175" s="4">
        <v>1</v>
      </c>
      <c r="D2175" s="4">
        <v>2</v>
      </c>
      <c r="E2175" s="4">
        <v>2</v>
      </c>
      <c r="F2175" s="4">
        <v>1</v>
      </c>
      <c r="G2175" s="4">
        <v>1</v>
      </c>
      <c r="H2175" s="4">
        <v>2</v>
      </c>
      <c r="I2175" s="4">
        <v>1</v>
      </c>
      <c r="J2175" s="4">
        <v>1</v>
      </c>
      <c r="K2175" s="4">
        <v>2</v>
      </c>
      <c r="L2175" s="4">
        <v>1</v>
      </c>
      <c r="M2175" s="4">
        <v>2</v>
      </c>
      <c r="N2175" s="4">
        <v>2</v>
      </c>
      <c r="O2175" s="4">
        <v>2</v>
      </c>
      <c r="P2175" s="4">
        <v>2</v>
      </c>
      <c r="Q2175" s="4">
        <v>1</v>
      </c>
      <c r="R2175" s="4">
        <v>3.8279767781470522</v>
      </c>
      <c r="S2175" s="4">
        <v>0.27924426371980243</v>
      </c>
      <c r="T2175" s="4">
        <v>3.5886150209412571</v>
      </c>
      <c r="U2175" s="4">
        <v>0.26178323040109575</v>
      </c>
      <c r="V2175" s="4">
        <v>1.3149151731314981</v>
      </c>
      <c r="W2175">
        <f>MIN(R2175,T2175)*(MIN(R2175/T2175,T2175/R2175))</f>
        <v>3.3642204524445796</v>
      </c>
    </row>
    <row r="2176" spans="1:23" x14ac:dyDescent="0.25">
      <c r="A2176">
        <v>2175</v>
      </c>
      <c r="B2176" s="4">
        <v>1</v>
      </c>
      <c r="C2176" s="4">
        <v>1</v>
      </c>
      <c r="D2176" s="4">
        <v>2</v>
      </c>
      <c r="E2176" s="4">
        <v>2</v>
      </c>
      <c r="F2176" s="4">
        <v>1</v>
      </c>
      <c r="G2176" s="4">
        <v>1</v>
      </c>
      <c r="H2176" s="4">
        <v>2</v>
      </c>
      <c r="I2176" s="4">
        <v>1</v>
      </c>
      <c r="J2176" s="4">
        <v>1</v>
      </c>
      <c r="K2176" s="4">
        <v>2</v>
      </c>
      <c r="L2176" s="4">
        <v>2</v>
      </c>
      <c r="M2176" s="4">
        <v>1</v>
      </c>
      <c r="N2176" s="4">
        <v>1</v>
      </c>
      <c r="O2176" s="4">
        <v>2</v>
      </c>
      <c r="P2176" s="4">
        <v>2</v>
      </c>
      <c r="Q2176" s="4">
        <v>2</v>
      </c>
      <c r="R2176" s="4">
        <v>4.4026694306729528</v>
      </c>
      <c r="S2176" s="4">
        <v>0.26556729451478928</v>
      </c>
      <c r="T2176" s="4">
        <v>2.5774097403280347</v>
      </c>
      <c r="U2176" s="4">
        <v>0.15546834170429477</v>
      </c>
      <c r="V2176" s="4">
        <v>0.84018716004141891</v>
      </c>
      <c r="W2176">
        <f>MIN(R2176,T2176)*(MIN(R2176/T2176,T2176/R2176))</f>
        <v>1.5088666260647305</v>
      </c>
    </row>
    <row r="2177" spans="1:23" x14ac:dyDescent="0.25">
      <c r="A2177">
        <v>2176</v>
      </c>
      <c r="B2177" s="4">
        <v>1</v>
      </c>
      <c r="C2177" s="4">
        <v>1</v>
      </c>
      <c r="D2177" s="4">
        <v>2</v>
      </c>
      <c r="E2177" s="4">
        <v>2</v>
      </c>
      <c r="F2177" s="4">
        <v>1</v>
      </c>
      <c r="G2177" s="4">
        <v>1</v>
      </c>
      <c r="H2177" s="4">
        <v>2</v>
      </c>
      <c r="I2177" s="4">
        <v>1</v>
      </c>
      <c r="J2177" s="4">
        <v>1</v>
      </c>
      <c r="K2177" s="4">
        <v>2</v>
      </c>
      <c r="L2177" s="4">
        <v>2</v>
      </c>
      <c r="M2177" s="4">
        <v>1</v>
      </c>
      <c r="N2177" s="4">
        <v>2</v>
      </c>
      <c r="O2177" s="4">
        <v>1</v>
      </c>
      <c r="P2177" s="4">
        <v>2</v>
      </c>
      <c r="Q2177" s="4">
        <v>2</v>
      </c>
      <c r="R2177" s="4">
        <v>4.1502215668106199</v>
      </c>
      <c r="S2177" s="4">
        <v>0.28273616053227535</v>
      </c>
      <c r="T2177" s="4">
        <v>3.2544489784962258</v>
      </c>
      <c r="U2177" s="4">
        <v>0.22171115519645174</v>
      </c>
      <c r="V2177" s="4">
        <v>1.2314384578671107</v>
      </c>
      <c r="W2177">
        <f>MIN(R2177,T2177)*(MIN(R2177/T2177,T2177/R2177))</f>
        <v>2.552017520783711</v>
      </c>
    </row>
    <row r="2178" spans="1:23" x14ac:dyDescent="0.25">
      <c r="A2178">
        <v>2177</v>
      </c>
      <c r="B2178" s="4">
        <v>1</v>
      </c>
      <c r="C2178" s="4">
        <v>1</v>
      </c>
      <c r="D2178" s="4">
        <v>2</v>
      </c>
      <c r="E2178" s="4">
        <v>2</v>
      </c>
      <c r="F2178" s="4">
        <v>1</v>
      </c>
      <c r="G2178" s="4">
        <v>1</v>
      </c>
      <c r="H2178" s="4">
        <v>2</v>
      </c>
      <c r="I2178" s="4">
        <v>1</v>
      </c>
      <c r="J2178" s="4">
        <v>1</v>
      </c>
      <c r="K2178" s="4">
        <v>2</v>
      </c>
      <c r="L2178" s="4">
        <v>2</v>
      </c>
      <c r="M2178" s="4">
        <v>1</v>
      </c>
      <c r="N2178" s="4">
        <v>2</v>
      </c>
      <c r="O2178" s="4">
        <v>2</v>
      </c>
      <c r="P2178" s="4">
        <v>1</v>
      </c>
      <c r="Q2178" s="4">
        <v>2</v>
      </c>
      <c r="R2178" s="4">
        <v>3.9282422173516993</v>
      </c>
      <c r="S2178" s="4">
        <v>0.33023188749628213</v>
      </c>
      <c r="T2178" s="4">
        <v>3.1915535968488031</v>
      </c>
      <c r="U2178" s="4">
        <v>0.26830136799657733</v>
      </c>
      <c r="V2178" s="4">
        <v>1.2901274990328342</v>
      </c>
      <c r="W2178">
        <f>MIN(R2178,T2178)*(MIN(R2178/T2178,T2178/R2178))</f>
        <v>2.5930209488012763</v>
      </c>
    </row>
    <row r="2179" spans="1:23" x14ac:dyDescent="0.25">
      <c r="A2179">
        <v>2178</v>
      </c>
      <c r="B2179" s="4">
        <v>1</v>
      </c>
      <c r="C2179" s="4">
        <v>1</v>
      </c>
      <c r="D2179" s="4">
        <v>2</v>
      </c>
      <c r="E2179" s="4">
        <v>2</v>
      </c>
      <c r="F2179" s="4">
        <v>1</v>
      </c>
      <c r="G2179" s="4">
        <v>1</v>
      </c>
      <c r="H2179" s="4">
        <v>2</v>
      </c>
      <c r="I2179" s="4">
        <v>1</v>
      </c>
      <c r="J2179" s="4">
        <v>1</v>
      </c>
      <c r="K2179" s="4">
        <v>2</v>
      </c>
      <c r="L2179" s="4">
        <v>2</v>
      </c>
      <c r="M2179" s="4">
        <v>1</v>
      </c>
      <c r="N2179" s="4">
        <v>2</v>
      </c>
      <c r="O2179" s="4">
        <v>2</v>
      </c>
      <c r="P2179" s="4">
        <v>2</v>
      </c>
      <c r="Q2179" s="4">
        <v>1</v>
      </c>
      <c r="R2179" s="4">
        <v>4.0782077942227302</v>
      </c>
      <c r="S2179" s="4">
        <v>0.3698830053715047</v>
      </c>
      <c r="T2179" s="4">
        <v>2.703944287229175</v>
      </c>
      <c r="U2179" s="4">
        <v>0.24524082780000359</v>
      </c>
      <c r="V2179" s="4">
        <v>1.2305493434493451</v>
      </c>
      <c r="W2179">
        <f>MIN(R2179,T2179)*(MIN(R2179/T2179,T2179/R2179))</f>
        <v>1.7927764050661283</v>
      </c>
    </row>
    <row r="2180" spans="1:23" x14ac:dyDescent="0.25">
      <c r="A2180">
        <v>2179</v>
      </c>
      <c r="B2180" s="4">
        <v>1</v>
      </c>
      <c r="C2180" s="4">
        <v>1</v>
      </c>
      <c r="D2180" s="4">
        <v>2</v>
      </c>
      <c r="E2180" s="4">
        <v>2</v>
      </c>
      <c r="F2180" s="4">
        <v>1</v>
      </c>
      <c r="G2180" s="4">
        <v>1</v>
      </c>
      <c r="H2180" s="4">
        <v>2</v>
      </c>
      <c r="I2180" s="4">
        <v>1</v>
      </c>
      <c r="J2180" s="4">
        <v>1</v>
      </c>
      <c r="K2180" s="4">
        <v>2</v>
      </c>
      <c r="L2180" s="4">
        <v>2</v>
      </c>
      <c r="M2180" s="4">
        <v>2</v>
      </c>
      <c r="N2180" s="4">
        <v>1</v>
      </c>
      <c r="O2180" s="4">
        <v>1</v>
      </c>
      <c r="P2180" s="4">
        <v>2</v>
      </c>
      <c r="Q2180" s="4">
        <v>2</v>
      </c>
      <c r="R2180" s="4">
        <v>4.4477084658240349</v>
      </c>
      <c r="S2180" s="4">
        <v>0.26718458947273466</v>
      </c>
      <c r="T2180" s="4">
        <v>2.5134953097596626</v>
      </c>
      <c r="U2180" s="4">
        <v>0.15099173219493231</v>
      </c>
      <c r="V2180" s="4">
        <v>0.81186058256085103</v>
      </c>
      <c r="W2180">
        <f>MIN(R2180,T2180)*(MIN(R2180/T2180,T2180/R2180))</f>
        <v>1.420430030594044</v>
      </c>
    </row>
    <row r="2181" spans="1:23" x14ac:dyDescent="0.25">
      <c r="A2181">
        <v>2180</v>
      </c>
      <c r="B2181" s="4">
        <v>1</v>
      </c>
      <c r="C2181" s="4">
        <v>1</v>
      </c>
      <c r="D2181" s="4">
        <v>2</v>
      </c>
      <c r="E2181" s="4">
        <v>2</v>
      </c>
      <c r="F2181" s="4">
        <v>1</v>
      </c>
      <c r="G2181" s="4">
        <v>1</v>
      </c>
      <c r="H2181" s="4">
        <v>2</v>
      </c>
      <c r="I2181" s="4">
        <v>1</v>
      </c>
      <c r="J2181" s="4">
        <v>1</v>
      </c>
      <c r="K2181" s="4">
        <v>2</v>
      </c>
      <c r="L2181" s="4">
        <v>2</v>
      </c>
      <c r="M2181" s="4">
        <v>2</v>
      </c>
      <c r="N2181" s="4">
        <v>1</v>
      </c>
      <c r="O2181" s="4">
        <v>2</v>
      </c>
      <c r="P2181" s="4">
        <v>1</v>
      </c>
      <c r="Q2181" s="4">
        <v>2</v>
      </c>
      <c r="R2181" s="4">
        <v>4.4798486229114109</v>
      </c>
      <c r="S2181" s="4">
        <v>0.27830423568445067</v>
      </c>
      <c r="T2181" s="4">
        <v>2.541114612669928</v>
      </c>
      <c r="U2181" s="4">
        <v>0.15786313710136254</v>
      </c>
      <c r="V2181" s="4">
        <v>0.84842015639796176</v>
      </c>
      <c r="W2181">
        <f>MIN(R2181,T2181)*(MIN(R2181/T2181,T2181/R2181))</f>
        <v>1.4414021584792132</v>
      </c>
    </row>
    <row r="2182" spans="1:23" x14ac:dyDescent="0.25">
      <c r="A2182">
        <v>2181</v>
      </c>
      <c r="B2182" s="4">
        <v>1</v>
      </c>
      <c r="C2182" s="4">
        <v>1</v>
      </c>
      <c r="D2182" s="4">
        <v>2</v>
      </c>
      <c r="E2182" s="4">
        <v>2</v>
      </c>
      <c r="F2182" s="4">
        <v>1</v>
      </c>
      <c r="G2182" s="4">
        <v>1</v>
      </c>
      <c r="H2182" s="4">
        <v>2</v>
      </c>
      <c r="I2182" s="4">
        <v>1</v>
      </c>
      <c r="J2182" s="4">
        <v>1</v>
      </c>
      <c r="K2182" s="4">
        <v>2</v>
      </c>
      <c r="L2182" s="4">
        <v>2</v>
      </c>
      <c r="M2182" s="4">
        <v>2</v>
      </c>
      <c r="N2182" s="4">
        <v>1</v>
      </c>
      <c r="O2182" s="4">
        <v>2</v>
      </c>
      <c r="P2182" s="4">
        <v>2</v>
      </c>
      <c r="Q2182" s="4">
        <v>1</v>
      </c>
      <c r="R2182" s="4">
        <v>4.3838147277469073</v>
      </c>
      <c r="S2182" s="4">
        <v>0.27333915929661795</v>
      </c>
      <c r="T2182" s="4">
        <v>2.5691247893925699</v>
      </c>
      <c r="U2182" s="4">
        <v>0.16018979997447313</v>
      </c>
      <c r="V2182" s="4">
        <v>0.84474124775209547</v>
      </c>
      <c r="W2182">
        <f>MIN(R2182,T2182)*(MIN(R2182/T2182,T2182/R2182))</f>
        <v>1.5056298209171219</v>
      </c>
    </row>
    <row r="2183" spans="1:23" x14ac:dyDescent="0.25">
      <c r="A2183">
        <v>2182</v>
      </c>
      <c r="B2183" s="4">
        <v>1</v>
      </c>
      <c r="C2183" s="4">
        <v>1</v>
      </c>
      <c r="D2183" s="4">
        <v>2</v>
      </c>
      <c r="E2183" s="4">
        <v>2</v>
      </c>
      <c r="F2183" s="4">
        <v>1</v>
      </c>
      <c r="G2183" s="4">
        <v>1</v>
      </c>
      <c r="H2183" s="4">
        <v>2</v>
      </c>
      <c r="I2183" s="4">
        <v>1</v>
      </c>
      <c r="J2183" s="4">
        <v>1</v>
      </c>
      <c r="K2183" s="4">
        <v>2</v>
      </c>
      <c r="L2183" s="4">
        <v>2</v>
      </c>
      <c r="M2183" s="4">
        <v>2</v>
      </c>
      <c r="N2183" s="4">
        <v>2</v>
      </c>
      <c r="O2183" s="4">
        <v>1</v>
      </c>
      <c r="P2183" s="4">
        <v>1</v>
      </c>
      <c r="Q2183" s="4">
        <v>2</v>
      </c>
      <c r="R2183" s="4">
        <v>3.9671705499820691</v>
      </c>
      <c r="S2183" s="4">
        <v>0.29319573817264888</v>
      </c>
      <c r="T2183" s="4">
        <v>3.2339098340682209</v>
      </c>
      <c r="U2183" s="4">
        <v>0.23900372830808453</v>
      </c>
      <c r="V2183" s="4">
        <v>1.2548794802323391</v>
      </c>
      <c r="W2183">
        <f>MIN(R2183,T2183)*(MIN(R2183/T2183,T2183/R2183))</f>
        <v>2.6361792827208848</v>
      </c>
    </row>
    <row r="2184" spans="1:23" x14ac:dyDescent="0.25">
      <c r="A2184">
        <v>2183</v>
      </c>
      <c r="B2184" s="4">
        <v>1</v>
      </c>
      <c r="C2184" s="4">
        <v>1</v>
      </c>
      <c r="D2184" s="4">
        <v>2</v>
      </c>
      <c r="E2184" s="4">
        <v>2</v>
      </c>
      <c r="F2184" s="4">
        <v>1</v>
      </c>
      <c r="G2184" s="4">
        <v>1</v>
      </c>
      <c r="H2184" s="4">
        <v>2</v>
      </c>
      <c r="I2184" s="4">
        <v>1</v>
      </c>
      <c r="J2184" s="4">
        <v>1</v>
      </c>
      <c r="K2184" s="4">
        <v>2</v>
      </c>
      <c r="L2184" s="4">
        <v>2</v>
      </c>
      <c r="M2184" s="4">
        <v>2</v>
      </c>
      <c r="N2184" s="4">
        <v>2</v>
      </c>
      <c r="O2184" s="4">
        <v>1</v>
      </c>
      <c r="P2184" s="4">
        <v>2</v>
      </c>
      <c r="Q2184" s="4">
        <v>1</v>
      </c>
      <c r="R2184" s="4">
        <v>4.1902122528795154</v>
      </c>
      <c r="S2184" s="4">
        <v>0.27123181470538171</v>
      </c>
      <c r="T2184" s="4">
        <v>3.3248776271582572</v>
      </c>
      <c r="U2184" s="4">
        <v>0.21521883128411934</v>
      </c>
      <c r="V2184" s="4">
        <v>1.2382505871978644</v>
      </c>
      <c r="W2184">
        <f>MIN(R2184,T2184)*(MIN(R2184/T2184,T2184/R2184))</f>
        <v>2.6382461241624817</v>
      </c>
    </row>
    <row r="2185" spans="1:23" x14ac:dyDescent="0.25">
      <c r="A2185">
        <v>2184</v>
      </c>
      <c r="B2185" s="4">
        <v>1</v>
      </c>
      <c r="C2185" s="4">
        <v>1</v>
      </c>
      <c r="D2185" s="4">
        <v>2</v>
      </c>
      <c r="E2185" s="4">
        <v>2</v>
      </c>
      <c r="F2185" s="4">
        <v>1</v>
      </c>
      <c r="G2185" s="4">
        <v>1</v>
      </c>
      <c r="H2185" s="4">
        <v>2</v>
      </c>
      <c r="I2185" s="4">
        <v>1</v>
      </c>
      <c r="J2185" s="4">
        <v>1</v>
      </c>
      <c r="K2185" s="4">
        <v>2</v>
      </c>
      <c r="L2185" s="4">
        <v>2</v>
      </c>
      <c r="M2185" s="4">
        <v>2</v>
      </c>
      <c r="N2185" s="4">
        <v>2</v>
      </c>
      <c r="O2185" s="4">
        <v>2</v>
      </c>
      <c r="P2185" s="4">
        <v>1</v>
      </c>
      <c r="Q2185" s="4">
        <v>1</v>
      </c>
      <c r="R2185" s="4">
        <v>3.3920975958045099</v>
      </c>
      <c r="S2185" s="4">
        <v>0.3202499831717307</v>
      </c>
      <c r="T2185" s="4">
        <v>3.4142549954671568</v>
      </c>
      <c r="U2185" s="4">
        <v>0.32234187323152502</v>
      </c>
      <c r="V2185" s="4">
        <v>1.3156988186915335</v>
      </c>
      <c r="W2185">
        <f>MIN(R2185,T2185)*(MIN(R2185/T2185,T2185/R2185))</f>
        <v>3.370083990428014</v>
      </c>
    </row>
    <row r="2186" spans="1:23" x14ac:dyDescent="0.25">
      <c r="A2186">
        <v>2185</v>
      </c>
      <c r="B2186" s="4">
        <v>1</v>
      </c>
      <c r="C2186" s="4">
        <v>1</v>
      </c>
      <c r="D2186" s="4">
        <v>2</v>
      </c>
      <c r="E2186" s="4">
        <v>2</v>
      </c>
      <c r="F2186" s="4">
        <v>1</v>
      </c>
      <c r="G2186" s="4">
        <v>1</v>
      </c>
      <c r="H2186" s="4">
        <v>2</v>
      </c>
      <c r="I2186" s="4">
        <v>1</v>
      </c>
      <c r="J2186" s="4">
        <v>2</v>
      </c>
      <c r="K2186" s="4">
        <v>1</v>
      </c>
      <c r="L2186" s="4">
        <v>1</v>
      </c>
      <c r="M2186" s="4">
        <v>1</v>
      </c>
      <c r="N2186" s="4">
        <v>2</v>
      </c>
      <c r="O2186" s="4">
        <v>2</v>
      </c>
      <c r="P2186" s="4">
        <v>2</v>
      </c>
      <c r="Q2186" s="4">
        <v>2</v>
      </c>
      <c r="R2186" s="4">
        <v>2.4995359704160025</v>
      </c>
      <c r="S2186" s="4">
        <v>0.1780590000678326</v>
      </c>
      <c r="T2186" s="4">
        <v>4.0408302112494967</v>
      </c>
      <c r="U2186" s="4">
        <v>0.28785590363501884</v>
      </c>
      <c r="V2186" s="4">
        <v>0.90719952974251927</v>
      </c>
      <c r="W2186">
        <f>MIN(R2186,T2186)*(MIN(R2186/T2186,T2186/R2186))</f>
        <v>1.54613773427307</v>
      </c>
    </row>
    <row r="2187" spans="1:23" x14ac:dyDescent="0.25">
      <c r="A2187">
        <v>2186</v>
      </c>
      <c r="B2187" s="4">
        <v>1</v>
      </c>
      <c r="C2187" s="4">
        <v>1</v>
      </c>
      <c r="D2187" s="4">
        <v>2</v>
      </c>
      <c r="E2187" s="4">
        <v>2</v>
      </c>
      <c r="F2187" s="4">
        <v>1</v>
      </c>
      <c r="G2187" s="4">
        <v>1</v>
      </c>
      <c r="H2187" s="4">
        <v>2</v>
      </c>
      <c r="I2187" s="4">
        <v>1</v>
      </c>
      <c r="J2187" s="4">
        <v>2</v>
      </c>
      <c r="K2187" s="4">
        <v>1</v>
      </c>
      <c r="L2187" s="4">
        <v>1</v>
      </c>
      <c r="M2187" s="4">
        <v>2</v>
      </c>
      <c r="N2187" s="4">
        <v>1</v>
      </c>
      <c r="O2187" s="4">
        <v>2</v>
      </c>
      <c r="P2187" s="4">
        <v>2</v>
      </c>
      <c r="Q2187" s="4">
        <v>2</v>
      </c>
      <c r="R2187" s="4">
        <v>3.496243462977036</v>
      </c>
      <c r="S2187" s="4">
        <v>0.2139733926415969</v>
      </c>
      <c r="T2187" s="4">
        <v>3.4217210728621721</v>
      </c>
      <c r="U2187" s="4">
        <v>0.20941255160277847</v>
      </c>
      <c r="V2187" s="4">
        <v>0.98903552162290498</v>
      </c>
      <c r="W2187">
        <f>MIN(R2187,T2187)*(MIN(R2187/T2187,T2187/R2187))</f>
        <v>3.3487871266549596</v>
      </c>
    </row>
    <row r="2188" spans="1:23" x14ac:dyDescent="0.25">
      <c r="A2188">
        <v>2187</v>
      </c>
      <c r="B2188" s="4">
        <v>1</v>
      </c>
      <c r="C2188" s="4">
        <v>1</v>
      </c>
      <c r="D2188" s="4">
        <v>2</v>
      </c>
      <c r="E2188" s="4">
        <v>2</v>
      </c>
      <c r="F2188" s="4">
        <v>1</v>
      </c>
      <c r="G2188" s="4">
        <v>1</v>
      </c>
      <c r="H2188" s="4">
        <v>2</v>
      </c>
      <c r="I2188" s="4">
        <v>1</v>
      </c>
      <c r="J2188" s="4">
        <v>2</v>
      </c>
      <c r="K2188" s="4">
        <v>1</v>
      </c>
      <c r="L2188" s="4">
        <v>1</v>
      </c>
      <c r="M2188" s="4">
        <v>2</v>
      </c>
      <c r="N2188" s="4">
        <v>2</v>
      </c>
      <c r="O2188" s="4">
        <v>1</v>
      </c>
      <c r="P2188" s="4">
        <v>2</v>
      </c>
      <c r="Q2188" s="4">
        <v>2</v>
      </c>
      <c r="R2188" s="4">
        <v>3.5323680318986503</v>
      </c>
      <c r="S2188" s="4">
        <v>0.25283491052124724</v>
      </c>
      <c r="T2188" s="4">
        <v>2.6409750697988299</v>
      </c>
      <c r="U2188" s="4">
        <v>0.18903202857456197</v>
      </c>
      <c r="V2188" s="4">
        <v>0.85775214212874473</v>
      </c>
      <c r="W2188">
        <f>MIN(R2188,T2188)*(MIN(R2188/T2188,T2188/R2188))</f>
        <v>1.9745250937371897</v>
      </c>
    </row>
    <row r="2189" spans="1:23" x14ac:dyDescent="0.25">
      <c r="A2189">
        <v>2188</v>
      </c>
      <c r="B2189" s="4">
        <v>1</v>
      </c>
      <c r="C2189" s="4">
        <v>1</v>
      </c>
      <c r="D2189" s="4">
        <v>2</v>
      </c>
      <c r="E2189" s="4">
        <v>2</v>
      </c>
      <c r="F2189" s="4">
        <v>1</v>
      </c>
      <c r="G2189" s="4">
        <v>1</v>
      </c>
      <c r="H2189" s="4">
        <v>2</v>
      </c>
      <c r="I2189" s="4">
        <v>1</v>
      </c>
      <c r="J2189" s="4">
        <v>2</v>
      </c>
      <c r="K2189" s="4">
        <v>1</v>
      </c>
      <c r="L2189" s="4">
        <v>1</v>
      </c>
      <c r="M2189" s="4">
        <v>2</v>
      </c>
      <c r="N2189" s="4">
        <v>2</v>
      </c>
      <c r="O2189" s="4">
        <v>2</v>
      </c>
      <c r="P2189" s="4">
        <v>1</v>
      </c>
      <c r="Q2189" s="4">
        <v>2</v>
      </c>
      <c r="R2189" s="4">
        <v>3.3990882821442483</v>
      </c>
      <c r="S2189" s="4">
        <v>0.28043001733806155</v>
      </c>
      <c r="T2189" s="4">
        <v>2.5563817306334724</v>
      </c>
      <c r="U2189" s="4">
        <v>0.21090542471149837</v>
      </c>
      <c r="V2189" s="4">
        <v>0.9753450113147748</v>
      </c>
      <c r="W2189">
        <f>MIN(R2189,T2189)*(MIN(R2189/T2189,T2189/R2189))</f>
        <v>1.9226001239938537</v>
      </c>
    </row>
    <row r="2190" spans="1:23" x14ac:dyDescent="0.25">
      <c r="A2190">
        <v>2189</v>
      </c>
      <c r="B2190" s="4">
        <v>1</v>
      </c>
      <c r="C2190" s="4">
        <v>1</v>
      </c>
      <c r="D2190" s="4">
        <v>2</v>
      </c>
      <c r="E2190" s="4">
        <v>2</v>
      </c>
      <c r="F2190" s="4">
        <v>1</v>
      </c>
      <c r="G2190" s="4">
        <v>1</v>
      </c>
      <c r="H2190" s="4">
        <v>2</v>
      </c>
      <c r="I2190" s="4">
        <v>1</v>
      </c>
      <c r="J2190" s="4">
        <v>2</v>
      </c>
      <c r="K2190" s="4">
        <v>1</v>
      </c>
      <c r="L2190" s="4">
        <v>1</v>
      </c>
      <c r="M2190" s="4">
        <v>2</v>
      </c>
      <c r="N2190" s="4">
        <v>2</v>
      </c>
      <c r="O2190" s="4">
        <v>2</v>
      </c>
      <c r="P2190" s="4">
        <v>2</v>
      </c>
      <c r="Q2190" s="4">
        <v>1</v>
      </c>
      <c r="R2190" s="4">
        <v>2.9917687271911371</v>
      </c>
      <c r="S2190" s="4">
        <v>0.25133725398662848</v>
      </c>
      <c r="T2190" s="4">
        <v>3.3264472939229046</v>
      </c>
      <c r="U2190" s="4">
        <v>0.27945346222620976</v>
      </c>
      <c r="V2190" s="4">
        <v>1.0808356664288907</v>
      </c>
      <c r="W2190">
        <f>MIN(R2190,T2190)*(MIN(R2190/T2190,T2190/R2190))</f>
        <v>2.6907626443836636</v>
      </c>
    </row>
    <row r="2191" spans="1:23" x14ac:dyDescent="0.25">
      <c r="A2191">
        <v>2190</v>
      </c>
      <c r="B2191" s="4">
        <v>1</v>
      </c>
      <c r="C2191" s="4">
        <v>1</v>
      </c>
      <c r="D2191" s="4">
        <v>2</v>
      </c>
      <c r="E2191" s="4">
        <v>2</v>
      </c>
      <c r="F2191" s="4">
        <v>1</v>
      </c>
      <c r="G2191" s="4">
        <v>1</v>
      </c>
      <c r="H2191" s="4">
        <v>2</v>
      </c>
      <c r="I2191" s="4">
        <v>1</v>
      </c>
      <c r="J2191" s="4">
        <v>2</v>
      </c>
      <c r="K2191" s="4">
        <v>1</v>
      </c>
      <c r="L2191" s="4">
        <v>2</v>
      </c>
      <c r="M2191" s="4">
        <v>1</v>
      </c>
      <c r="N2191" s="4">
        <v>1</v>
      </c>
      <c r="O2191" s="4">
        <v>2</v>
      </c>
      <c r="P2191" s="4">
        <v>2</v>
      </c>
      <c r="Q2191" s="4">
        <v>2</v>
      </c>
      <c r="R2191" s="4">
        <v>4.2048365677624764</v>
      </c>
      <c r="S2191" s="4">
        <v>0.22711315600063081</v>
      </c>
      <c r="T2191" s="4">
        <v>3.3441088384327378</v>
      </c>
      <c r="U2191" s="4">
        <v>0.18062321570282452</v>
      </c>
      <c r="V2191" s="4">
        <v>0.98721369143157833</v>
      </c>
      <c r="W2191">
        <f>MIN(R2191,T2191)*(MIN(R2191/T2191,T2191/R2191))</f>
        <v>2.6595716011941954</v>
      </c>
    </row>
    <row r="2192" spans="1:23" x14ac:dyDescent="0.25">
      <c r="A2192">
        <v>2191</v>
      </c>
      <c r="B2192" s="4">
        <v>1</v>
      </c>
      <c r="C2192" s="4">
        <v>1</v>
      </c>
      <c r="D2192" s="4">
        <v>2</v>
      </c>
      <c r="E2192" s="4">
        <v>2</v>
      </c>
      <c r="F2192" s="4">
        <v>1</v>
      </c>
      <c r="G2192" s="4">
        <v>1</v>
      </c>
      <c r="H2192" s="4">
        <v>2</v>
      </c>
      <c r="I2192" s="4">
        <v>1</v>
      </c>
      <c r="J2192" s="4">
        <v>2</v>
      </c>
      <c r="K2192" s="4">
        <v>1</v>
      </c>
      <c r="L2192" s="4">
        <v>2</v>
      </c>
      <c r="M2192" s="4">
        <v>1</v>
      </c>
      <c r="N2192" s="4">
        <v>2</v>
      </c>
      <c r="O2192" s="4">
        <v>1</v>
      </c>
      <c r="P2192" s="4">
        <v>2</v>
      </c>
      <c r="Q2192" s="4">
        <v>2</v>
      </c>
      <c r="R2192" s="4">
        <v>4.0413939565243124</v>
      </c>
      <c r="S2192" s="4">
        <v>0.27480190938624804</v>
      </c>
      <c r="T2192" s="4">
        <v>2.5799556912222217</v>
      </c>
      <c r="U2192" s="4">
        <v>0.17542876255695189</v>
      </c>
      <c r="V2192" s="4">
        <v>0.82980314623989981</v>
      </c>
      <c r="W2192">
        <f>MIN(R2192,T2192)*(MIN(R2192/T2192,T2192/R2192))</f>
        <v>1.6469988920343677</v>
      </c>
    </row>
    <row r="2193" spans="1:23" x14ac:dyDescent="0.25">
      <c r="A2193">
        <v>2192</v>
      </c>
      <c r="B2193" s="4">
        <v>1</v>
      </c>
      <c r="C2193" s="4">
        <v>1</v>
      </c>
      <c r="D2193" s="4">
        <v>2</v>
      </c>
      <c r="E2193" s="4">
        <v>2</v>
      </c>
      <c r="F2193" s="4">
        <v>1</v>
      </c>
      <c r="G2193" s="4">
        <v>1</v>
      </c>
      <c r="H2193" s="4">
        <v>2</v>
      </c>
      <c r="I2193" s="4">
        <v>1</v>
      </c>
      <c r="J2193" s="4">
        <v>2</v>
      </c>
      <c r="K2193" s="4">
        <v>1</v>
      </c>
      <c r="L2193" s="4">
        <v>2</v>
      </c>
      <c r="M2193" s="4">
        <v>1</v>
      </c>
      <c r="N2193" s="4">
        <v>2</v>
      </c>
      <c r="O2193" s="4">
        <v>2</v>
      </c>
      <c r="P2193" s="4">
        <v>1</v>
      </c>
      <c r="Q2193" s="4">
        <v>2</v>
      </c>
      <c r="R2193" s="4">
        <v>3.7718014173758454</v>
      </c>
      <c r="S2193" s="4">
        <v>0.29381834174045973</v>
      </c>
      <c r="T2193" s="4">
        <v>3.0493477442380326</v>
      </c>
      <c r="U2193" s="4">
        <v>0.23754015360479705</v>
      </c>
      <c r="V2193" s="4">
        <v>1.1146115339024689</v>
      </c>
      <c r="W2193">
        <f>MIN(R2193,T2193)*(MIN(R2193/T2193,T2193/R2193))</f>
        <v>2.465273389647018</v>
      </c>
    </row>
    <row r="2194" spans="1:23" x14ac:dyDescent="0.25">
      <c r="A2194">
        <v>2193</v>
      </c>
      <c r="B2194" s="4">
        <v>1</v>
      </c>
      <c r="C2194" s="4">
        <v>1</v>
      </c>
      <c r="D2194" s="4">
        <v>2</v>
      </c>
      <c r="E2194" s="4">
        <v>2</v>
      </c>
      <c r="F2194" s="4">
        <v>1</v>
      </c>
      <c r="G2194" s="4">
        <v>1</v>
      </c>
      <c r="H2194" s="4">
        <v>2</v>
      </c>
      <c r="I2194" s="4">
        <v>1</v>
      </c>
      <c r="J2194" s="4">
        <v>2</v>
      </c>
      <c r="K2194" s="4">
        <v>1</v>
      </c>
      <c r="L2194" s="4">
        <v>2</v>
      </c>
      <c r="M2194" s="4">
        <v>1</v>
      </c>
      <c r="N2194" s="4">
        <v>2</v>
      </c>
      <c r="O2194" s="4">
        <v>2</v>
      </c>
      <c r="P2194" s="4">
        <v>2</v>
      </c>
      <c r="Q2194" s="4">
        <v>1</v>
      </c>
      <c r="R2194" s="4">
        <v>3.9091835728033955</v>
      </c>
      <c r="S2194" s="4">
        <v>0.33555928712574501</v>
      </c>
      <c r="T2194" s="4">
        <v>2.5561555921069656</v>
      </c>
      <c r="U2194" s="4">
        <v>0.21941710634163436</v>
      </c>
      <c r="V2194" s="4">
        <v>1.0793710277075828</v>
      </c>
      <c r="W2194">
        <f>MIN(R2194,T2194)*(MIN(R2194/T2194,T2194/R2194))</f>
        <v>1.6714312053588287</v>
      </c>
    </row>
    <row r="2195" spans="1:23" x14ac:dyDescent="0.25">
      <c r="A2195">
        <v>2194</v>
      </c>
      <c r="B2195" s="4">
        <v>1</v>
      </c>
      <c r="C2195" s="4">
        <v>1</v>
      </c>
      <c r="D2195" s="4">
        <v>2</v>
      </c>
      <c r="E2195" s="4">
        <v>2</v>
      </c>
      <c r="F2195" s="4">
        <v>1</v>
      </c>
      <c r="G2195" s="4">
        <v>1</v>
      </c>
      <c r="H2195" s="4">
        <v>2</v>
      </c>
      <c r="I2195" s="4">
        <v>1</v>
      </c>
      <c r="J2195" s="4">
        <v>2</v>
      </c>
      <c r="K2195" s="4">
        <v>1</v>
      </c>
      <c r="L2195" s="4">
        <v>2</v>
      </c>
      <c r="M2195" s="4">
        <v>2</v>
      </c>
      <c r="N2195" s="4">
        <v>1</v>
      </c>
      <c r="O2195" s="4">
        <v>1</v>
      </c>
      <c r="P2195" s="4">
        <v>2</v>
      </c>
      <c r="Q2195" s="4">
        <v>2</v>
      </c>
      <c r="R2195" s="4">
        <v>4.3374094594343751</v>
      </c>
      <c r="S2195" s="4">
        <v>0.25988514682528469</v>
      </c>
      <c r="T2195" s="4">
        <v>2.5407469316062721</v>
      </c>
      <c r="U2195" s="4">
        <v>0.1522342776578621</v>
      </c>
      <c r="V2195" s="4">
        <v>0.74826684793034837</v>
      </c>
      <c r="W2195">
        <f>MIN(R2195,T2195)*(MIN(R2195/T2195,T2195/R2195))</f>
        <v>1.4883065642846895</v>
      </c>
    </row>
    <row r="2196" spans="1:23" x14ac:dyDescent="0.25">
      <c r="A2196">
        <v>2195</v>
      </c>
      <c r="B2196" s="4">
        <v>1</v>
      </c>
      <c r="C2196" s="4">
        <v>1</v>
      </c>
      <c r="D2196" s="4">
        <v>2</v>
      </c>
      <c r="E2196" s="4">
        <v>2</v>
      </c>
      <c r="F2196" s="4">
        <v>1</v>
      </c>
      <c r="G2196" s="4">
        <v>1</v>
      </c>
      <c r="H2196" s="4">
        <v>2</v>
      </c>
      <c r="I2196" s="4">
        <v>1</v>
      </c>
      <c r="J2196" s="4">
        <v>2</v>
      </c>
      <c r="K2196" s="4">
        <v>1</v>
      </c>
      <c r="L2196" s="4">
        <v>2</v>
      </c>
      <c r="M2196" s="4">
        <v>2</v>
      </c>
      <c r="N2196" s="4">
        <v>1</v>
      </c>
      <c r="O2196" s="4">
        <v>2</v>
      </c>
      <c r="P2196" s="4">
        <v>1</v>
      </c>
      <c r="Q2196" s="4">
        <v>2</v>
      </c>
      <c r="R2196" s="4">
        <v>4.2715244307641358</v>
      </c>
      <c r="S2196" s="4">
        <v>0.24214685555197976</v>
      </c>
      <c r="T2196" s="4">
        <v>3.0689859844299141</v>
      </c>
      <c r="U2196" s="4">
        <v>0.17397659836160306</v>
      </c>
      <c r="V2196" s="4">
        <v>1.0223052136559658</v>
      </c>
      <c r="W2196">
        <f>MIN(R2196,T2196)*(MIN(R2196/T2196,T2196/R2196))</f>
        <v>2.2049914791058178</v>
      </c>
    </row>
    <row r="2197" spans="1:23" x14ac:dyDescent="0.25">
      <c r="A2197">
        <v>2196</v>
      </c>
      <c r="B2197" s="4">
        <v>1</v>
      </c>
      <c r="C2197" s="4">
        <v>1</v>
      </c>
      <c r="D2197" s="4">
        <v>2</v>
      </c>
      <c r="E2197" s="4">
        <v>2</v>
      </c>
      <c r="F2197" s="4">
        <v>1</v>
      </c>
      <c r="G2197" s="4">
        <v>1</v>
      </c>
      <c r="H2197" s="4">
        <v>2</v>
      </c>
      <c r="I2197" s="4">
        <v>1</v>
      </c>
      <c r="J2197" s="4">
        <v>2</v>
      </c>
      <c r="K2197" s="4">
        <v>1</v>
      </c>
      <c r="L2197" s="4">
        <v>2</v>
      </c>
      <c r="M2197" s="4">
        <v>2</v>
      </c>
      <c r="N2197" s="4">
        <v>1</v>
      </c>
      <c r="O2197" s="4">
        <v>2</v>
      </c>
      <c r="P2197" s="4">
        <v>2</v>
      </c>
      <c r="Q2197" s="4">
        <v>1</v>
      </c>
      <c r="R2197" s="4">
        <v>4.1296919239268783</v>
      </c>
      <c r="S2197" s="4">
        <v>0.25423286167619258</v>
      </c>
      <c r="T2197" s="4">
        <v>3.1437150804887897</v>
      </c>
      <c r="U2197" s="4">
        <v>0.19353397382470114</v>
      </c>
      <c r="V2197" s="4">
        <v>1.03727927839996</v>
      </c>
      <c r="W2197">
        <f>MIN(R2197,T2197)*(MIN(R2197/T2197,T2197/R2197))</f>
        <v>2.3931432875251999</v>
      </c>
    </row>
    <row r="2198" spans="1:23" x14ac:dyDescent="0.25">
      <c r="A2198">
        <v>2197</v>
      </c>
      <c r="B2198" s="4">
        <v>1</v>
      </c>
      <c r="C2198" s="4">
        <v>1</v>
      </c>
      <c r="D2198" s="4">
        <v>2</v>
      </c>
      <c r="E2198" s="4">
        <v>2</v>
      </c>
      <c r="F2198" s="4">
        <v>1</v>
      </c>
      <c r="G2198" s="4">
        <v>1</v>
      </c>
      <c r="H2198" s="4">
        <v>2</v>
      </c>
      <c r="I2198" s="4">
        <v>1</v>
      </c>
      <c r="J2198" s="4">
        <v>2</v>
      </c>
      <c r="K2198" s="4">
        <v>1</v>
      </c>
      <c r="L2198" s="4">
        <v>2</v>
      </c>
      <c r="M2198" s="4">
        <v>2</v>
      </c>
      <c r="N2198" s="4">
        <v>2</v>
      </c>
      <c r="O2198" s="4">
        <v>1</v>
      </c>
      <c r="P2198" s="4">
        <v>1</v>
      </c>
      <c r="Q2198" s="4">
        <v>2</v>
      </c>
      <c r="R2198" s="4">
        <v>3.8036556492413682</v>
      </c>
      <c r="S2198" s="4">
        <v>0.28085481938339496</v>
      </c>
      <c r="T2198" s="4">
        <v>2.4811682111474389</v>
      </c>
      <c r="U2198" s="4">
        <v>0.18320481934282656</v>
      </c>
      <c r="V2198" s="4">
        <v>0.85525303820568466</v>
      </c>
      <c r="W2198">
        <f>MIN(R2198,T2198)*(MIN(R2198/T2198,T2198/R2198))</f>
        <v>1.6184944852293408</v>
      </c>
    </row>
    <row r="2199" spans="1:23" x14ac:dyDescent="0.25">
      <c r="A2199">
        <v>2198</v>
      </c>
      <c r="B2199" s="4">
        <v>1</v>
      </c>
      <c r="C2199" s="4">
        <v>1</v>
      </c>
      <c r="D2199" s="4">
        <v>2</v>
      </c>
      <c r="E2199" s="4">
        <v>2</v>
      </c>
      <c r="F2199" s="4">
        <v>1</v>
      </c>
      <c r="G2199" s="4">
        <v>1</v>
      </c>
      <c r="H2199" s="4">
        <v>2</v>
      </c>
      <c r="I2199" s="4">
        <v>1</v>
      </c>
      <c r="J2199" s="4">
        <v>2</v>
      </c>
      <c r="K2199" s="4">
        <v>1</v>
      </c>
      <c r="L2199" s="4">
        <v>2</v>
      </c>
      <c r="M2199" s="4">
        <v>2</v>
      </c>
      <c r="N2199" s="4">
        <v>2</v>
      </c>
      <c r="O2199" s="4">
        <v>1</v>
      </c>
      <c r="P2199" s="4">
        <v>2</v>
      </c>
      <c r="Q2199" s="4">
        <v>1</v>
      </c>
      <c r="R2199" s="4">
        <v>4.0331745874270517</v>
      </c>
      <c r="S2199" s="4">
        <v>0.2714648467701562</v>
      </c>
      <c r="T2199" s="4">
        <v>2.5734978535744939</v>
      </c>
      <c r="U2199" s="4">
        <v>0.17321695222184921</v>
      </c>
      <c r="V2199" s="4">
        <v>0.84253588141466962</v>
      </c>
      <c r="W2199">
        <f>MIN(R2199,T2199)*(MIN(R2199/T2199,T2199/R2199))</f>
        <v>1.6421037718026423</v>
      </c>
    </row>
    <row r="2200" spans="1:23" x14ac:dyDescent="0.25">
      <c r="A2200">
        <v>2199</v>
      </c>
      <c r="B2200" s="4">
        <v>1</v>
      </c>
      <c r="C2200" s="4">
        <v>1</v>
      </c>
      <c r="D2200" s="4">
        <v>2</v>
      </c>
      <c r="E2200" s="4">
        <v>2</v>
      </c>
      <c r="F2200" s="4">
        <v>1</v>
      </c>
      <c r="G2200" s="4">
        <v>1</v>
      </c>
      <c r="H2200" s="4">
        <v>2</v>
      </c>
      <c r="I2200" s="4">
        <v>1</v>
      </c>
      <c r="J2200" s="4">
        <v>2</v>
      </c>
      <c r="K2200" s="4">
        <v>1</v>
      </c>
      <c r="L2200" s="4">
        <v>2</v>
      </c>
      <c r="M2200" s="4">
        <v>2</v>
      </c>
      <c r="N2200" s="4">
        <v>2</v>
      </c>
      <c r="O2200" s="4">
        <v>2</v>
      </c>
      <c r="P2200" s="4">
        <v>1</v>
      </c>
      <c r="Q2200" s="4">
        <v>1</v>
      </c>
      <c r="R2200" s="4">
        <v>3.1580865039735717</v>
      </c>
      <c r="S2200" s="4">
        <v>0.2942278839890371</v>
      </c>
      <c r="T2200" s="4">
        <v>3.1525844522917943</v>
      </c>
      <c r="U2200" s="4">
        <v>0.29371528630973193</v>
      </c>
      <c r="V2200" s="4">
        <v>1.1764332008683405</v>
      </c>
      <c r="W2200">
        <f>MIN(R2200,T2200)*(MIN(R2200/T2200,T2200/R2200))</f>
        <v>3.1470919863426023</v>
      </c>
    </row>
    <row r="2201" spans="1:23" x14ac:dyDescent="0.25">
      <c r="A2201">
        <v>2200</v>
      </c>
      <c r="B2201" s="4">
        <v>1</v>
      </c>
      <c r="C2201" s="4">
        <v>1</v>
      </c>
      <c r="D2201" s="4">
        <v>2</v>
      </c>
      <c r="E2201" s="4">
        <v>2</v>
      </c>
      <c r="F2201" s="4">
        <v>1</v>
      </c>
      <c r="G2201" s="4">
        <v>1</v>
      </c>
      <c r="H2201" s="4">
        <v>2</v>
      </c>
      <c r="I2201" s="4">
        <v>1</v>
      </c>
      <c r="J2201" s="4">
        <v>2</v>
      </c>
      <c r="K2201" s="4">
        <v>2</v>
      </c>
      <c r="L2201" s="4">
        <v>1</v>
      </c>
      <c r="M2201" s="4">
        <v>1</v>
      </c>
      <c r="N2201" s="4">
        <v>1</v>
      </c>
      <c r="O2201" s="4">
        <v>2</v>
      </c>
      <c r="P2201" s="4">
        <v>2</v>
      </c>
      <c r="Q2201" s="4">
        <v>2</v>
      </c>
      <c r="R2201" s="4">
        <v>3.2271250213623572</v>
      </c>
      <c r="S2201" s="4">
        <v>0.23070337101993299</v>
      </c>
      <c r="T2201" s="4">
        <v>3.9317373927728663</v>
      </c>
      <c r="U2201" s="4">
        <v>0.28107528266928511</v>
      </c>
      <c r="V2201" s="4">
        <v>1.113115295475529</v>
      </c>
      <c r="W2201">
        <f>MIN(R2201,T2201)*(MIN(R2201/T2201,T2201/R2201))</f>
        <v>2.6487872569124615</v>
      </c>
    </row>
    <row r="2202" spans="1:23" x14ac:dyDescent="0.25">
      <c r="A2202">
        <v>2201</v>
      </c>
      <c r="B2202" s="4">
        <v>1</v>
      </c>
      <c r="C2202" s="4">
        <v>1</v>
      </c>
      <c r="D2202" s="4">
        <v>2</v>
      </c>
      <c r="E2202" s="4">
        <v>2</v>
      </c>
      <c r="F2202" s="4">
        <v>1</v>
      </c>
      <c r="G2202" s="4">
        <v>1</v>
      </c>
      <c r="H2202" s="4">
        <v>2</v>
      </c>
      <c r="I2202" s="4">
        <v>1</v>
      </c>
      <c r="J2202" s="4">
        <v>2</v>
      </c>
      <c r="K2202" s="4">
        <v>2</v>
      </c>
      <c r="L2202" s="4">
        <v>1</v>
      </c>
      <c r="M2202" s="4">
        <v>1</v>
      </c>
      <c r="N2202" s="4">
        <v>2</v>
      </c>
      <c r="O2202" s="4">
        <v>1</v>
      </c>
      <c r="P2202" s="4">
        <v>2</v>
      </c>
      <c r="Q2202" s="4">
        <v>2</v>
      </c>
      <c r="R2202" s="4">
        <v>3.1139260256704229</v>
      </c>
      <c r="S2202" s="4">
        <v>0.26453818267394058</v>
      </c>
      <c r="T2202" s="4">
        <v>3.7093699112207092</v>
      </c>
      <c r="U2202" s="4">
        <v>0.31512308500855724</v>
      </c>
      <c r="V2202" s="4">
        <v>1.2994966589917596</v>
      </c>
      <c r="W2202">
        <f>MIN(R2202,T2202)*(MIN(R2202/T2202,T2202/R2202))</f>
        <v>2.6140653333106325</v>
      </c>
    </row>
    <row r="2203" spans="1:23" x14ac:dyDescent="0.25">
      <c r="A2203">
        <v>2202</v>
      </c>
      <c r="B2203" s="4">
        <v>1</v>
      </c>
      <c r="C2203" s="4">
        <v>1</v>
      </c>
      <c r="D2203" s="4">
        <v>2</v>
      </c>
      <c r="E2203" s="4">
        <v>2</v>
      </c>
      <c r="F2203" s="4">
        <v>1</v>
      </c>
      <c r="G2203" s="4">
        <v>1</v>
      </c>
      <c r="H2203" s="4">
        <v>2</v>
      </c>
      <c r="I2203" s="4">
        <v>1</v>
      </c>
      <c r="J2203" s="4">
        <v>2</v>
      </c>
      <c r="K2203" s="4">
        <v>2</v>
      </c>
      <c r="L2203" s="4">
        <v>1</v>
      </c>
      <c r="M2203" s="4">
        <v>1</v>
      </c>
      <c r="N2203" s="4">
        <v>2</v>
      </c>
      <c r="O2203" s="4">
        <v>2</v>
      </c>
      <c r="P2203" s="4">
        <v>1</v>
      </c>
      <c r="Q2203" s="4">
        <v>2</v>
      </c>
      <c r="R2203" s="4">
        <v>3.0688863721519692</v>
      </c>
      <c r="S2203" s="4">
        <v>0.35762375959359061</v>
      </c>
      <c r="T2203" s="4">
        <v>2.817593312088325</v>
      </c>
      <c r="U2203" s="4">
        <v>0.32834005403362104</v>
      </c>
      <c r="V2203" s="4">
        <v>1.3254569630613398</v>
      </c>
      <c r="W2203">
        <f>MIN(R2203,T2203)*(MIN(R2203/T2203,T2203/R2203))</f>
        <v>2.5868771631182867</v>
      </c>
    </row>
    <row r="2204" spans="1:23" x14ac:dyDescent="0.25">
      <c r="A2204">
        <v>2203</v>
      </c>
      <c r="B2204" s="4">
        <v>1</v>
      </c>
      <c r="C2204" s="4">
        <v>1</v>
      </c>
      <c r="D2204" s="4">
        <v>2</v>
      </c>
      <c r="E2204" s="4">
        <v>2</v>
      </c>
      <c r="F2204" s="4">
        <v>1</v>
      </c>
      <c r="G2204" s="4">
        <v>1</v>
      </c>
      <c r="H2204" s="4">
        <v>2</v>
      </c>
      <c r="I2204" s="4">
        <v>1</v>
      </c>
      <c r="J2204" s="4">
        <v>2</v>
      </c>
      <c r="K2204" s="4">
        <v>2</v>
      </c>
      <c r="L2204" s="4">
        <v>1</v>
      </c>
      <c r="M2204" s="4">
        <v>1</v>
      </c>
      <c r="N2204" s="4">
        <v>2</v>
      </c>
      <c r="O2204" s="4">
        <v>2</v>
      </c>
      <c r="P2204" s="4">
        <v>2</v>
      </c>
      <c r="Q2204" s="4">
        <v>1</v>
      </c>
      <c r="R2204" s="4">
        <v>3.0682172014134919</v>
      </c>
      <c r="S2204" s="4">
        <v>0.36127630435567382</v>
      </c>
      <c r="T2204" s="4">
        <v>2.8279766500738299</v>
      </c>
      <c r="U2204" s="4">
        <v>0.33298847300698098</v>
      </c>
      <c r="V2204" s="4">
        <v>1.3351122021449058</v>
      </c>
      <c r="W2204">
        <f>MIN(R2204,T2204)*(MIN(R2204/T2204,T2204/R2204))</f>
        <v>2.6065468669162235</v>
      </c>
    </row>
    <row r="2205" spans="1:23" x14ac:dyDescent="0.25">
      <c r="A2205">
        <v>2204</v>
      </c>
      <c r="B2205" s="4">
        <v>1</v>
      </c>
      <c r="C2205" s="4">
        <v>1</v>
      </c>
      <c r="D2205" s="4">
        <v>2</v>
      </c>
      <c r="E2205" s="4">
        <v>2</v>
      </c>
      <c r="F2205" s="4">
        <v>1</v>
      </c>
      <c r="G2205" s="4">
        <v>1</v>
      </c>
      <c r="H2205" s="4">
        <v>2</v>
      </c>
      <c r="I2205" s="4">
        <v>1</v>
      </c>
      <c r="J2205" s="4">
        <v>2</v>
      </c>
      <c r="K2205" s="4">
        <v>2</v>
      </c>
      <c r="L2205" s="4">
        <v>1</v>
      </c>
      <c r="M2205" s="4">
        <v>2</v>
      </c>
      <c r="N2205" s="4">
        <v>1</v>
      </c>
      <c r="O2205" s="4">
        <v>1</v>
      </c>
      <c r="P2205" s="4">
        <v>2</v>
      </c>
      <c r="Q2205" s="4">
        <v>2</v>
      </c>
      <c r="R2205" s="4">
        <v>3.9410434286034204</v>
      </c>
      <c r="S2205" s="4">
        <v>0.21134472144899027</v>
      </c>
      <c r="T2205" s="4">
        <v>3.988992381894445</v>
      </c>
      <c r="U2205" s="4">
        <v>0.21391606213272327</v>
      </c>
      <c r="V2205" s="4">
        <v>0.96987616809012978</v>
      </c>
      <c r="W2205">
        <f>MIN(R2205,T2205)*(MIN(R2205/T2205,T2205/R2205))</f>
        <v>3.8936708369349797</v>
      </c>
    </row>
    <row r="2206" spans="1:23" x14ac:dyDescent="0.25">
      <c r="A2206">
        <v>2205</v>
      </c>
      <c r="B2206" s="4">
        <v>1</v>
      </c>
      <c r="C2206" s="4">
        <v>1</v>
      </c>
      <c r="D2206" s="4">
        <v>2</v>
      </c>
      <c r="E2206" s="4">
        <v>2</v>
      </c>
      <c r="F2206" s="4">
        <v>1</v>
      </c>
      <c r="G2206" s="4">
        <v>1</v>
      </c>
      <c r="H2206" s="4">
        <v>2</v>
      </c>
      <c r="I2206" s="4">
        <v>1</v>
      </c>
      <c r="J2206" s="4">
        <v>2</v>
      </c>
      <c r="K2206" s="4">
        <v>2</v>
      </c>
      <c r="L2206" s="4">
        <v>1</v>
      </c>
      <c r="M2206" s="4">
        <v>2</v>
      </c>
      <c r="N2206" s="4">
        <v>1</v>
      </c>
      <c r="O2206" s="4">
        <v>2</v>
      </c>
      <c r="P2206" s="4">
        <v>1</v>
      </c>
      <c r="Q2206" s="4">
        <v>2</v>
      </c>
      <c r="R2206" s="4">
        <v>4.0706308484103459</v>
      </c>
      <c r="S2206" s="4">
        <v>0.27678518807880609</v>
      </c>
      <c r="T2206" s="4">
        <v>3.1869392445009632</v>
      </c>
      <c r="U2206" s="4">
        <v>0.21669800736411465</v>
      </c>
      <c r="V2206" s="4">
        <v>1.0856797398664928</v>
      </c>
      <c r="W2206">
        <f>MIN(R2206,T2206)*(MIN(R2206/T2206,T2206/R2206))</f>
        <v>2.4950878933437792</v>
      </c>
    </row>
    <row r="2207" spans="1:23" x14ac:dyDescent="0.25">
      <c r="A2207">
        <v>2206</v>
      </c>
      <c r="B2207" s="4">
        <v>1</v>
      </c>
      <c r="C2207" s="4">
        <v>1</v>
      </c>
      <c r="D2207" s="4">
        <v>2</v>
      </c>
      <c r="E2207" s="4">
        <v>2</v>
      </c>
      <c r="F2207" s="4">
        <v>1</v>
      </c>
      <c r="G2207" s="4">
        <v>1</v>
      </c>
      <c r="H2207" s="4">
        <v>2</v>
      </c>
      <c r="I2207" s="4">
        <v>1</v>
      </c>
      <c r="J2207" s="4">
        <v>2</v>
      </c>
      <c r="K2207" s="4">
        <v>2</v>
      </c>
      <c r="L2207" s="4">
        <v>1</v>
      </c>
      <c r="M2207" s="4">
        <v>2</v>
      </c>
      <c r="N2207" s="4">
        <v>1</v>
      </c>
      <c r="O2207" s="4">
        <v>2</v>
      </c>
      <c r="P2207" s="4">
        <v>2</v>
      </c>
      <c r="Q2207" s="4">
        <v>1</v>
      </c>
      <c r="R2207" s="4">
        <v>3.8452101001874621</v>
      </c>
      <c r="S2207" s="4">
        <v>0.24142369954885354</v>
      </c>
      <c r="T2207" s="4">
        <v>3.8150583438636714</v>
      </c>
      <c r="U2207" s="4">
        <v>0.23953060633117007</v>
      </c>
      <c r="V2207" s="4">
        <v>1.1547206298014532</v>
      </c>
      <c r="W2207">
        <f>MIN(R2207,T2207)*(MIN(R2207/T2207,T2207/R2207))</f>
        <v>3.7851430189404338</v>
      </c>
    </row>
    <row r="2208" spans="1:23" x14ac:dyDescent="0.25">
      <c r="A2208">
        <v>2207</v>
      </c>
      <c r="B2208" s="4">
        <v>1</v>
      </c>
      <c r="C2208" s="4">
        <v>1</v>
      </c>
      <c r="D2208" s="4">
        <v>2</v>
      </c>
      <c r="E2208" s="4">
        <v>2</v>
      </c>
      <c r="F2208" s="4">
        <v>1</v>
      </c>
      <c r="G2208" s="4">
        <v>1</v>
      </c>
      <c r="H2208" s="4">
        <v>2</v>
      </c>
      <c r="I2208" s="4">
        <v>1</v>
      </c>
      <c r="J2208" s="4">
        <v>2</v>
      </c>
      <c r="K2208" s="4">
        <v>2</v>
      </c>
      <c r="L2208" s="4">
        <v>1</v>
      </c>
      <c r="M2208" s="4">
        <v>2</v>
      </c>
      <c r="N2208" s="4">
        <v>2</v>
      </c>
      <c r="O2208" s="4">
        <v>1</v>
      </c>
      <c r="P2208" s="4">
        <v>1</v>
      </c>
      <c r="Q2208" s="4">
        <v>2</v>
      </c>
      <c r="R2208" s="4">
        <v>3.7093699112207092</v>
      </c>
      <c r="S2208" s="4">
        <v>0.3151230850085569</v>
      </c>
      <c r="T2208" s="4">
        <v>3.1139260256704229</v>
      </c>
      <c r="U2208" s="4">
        <v>0.26453818267394075</v>
      </c>
      <c r="V2208" s="4">
        <v>1.2994966589917596</v>
      </c>
      <c r="W2208">
        <f>MIN(R2208,T2208)*(MIN(R2208/T2208,T2208/R2208))</f>
        <v>2.6140653333106325</v>
      </c>
    </row>
    <row r="2209" spans="1:23" x14ac:dyDescent="0.25">
      <c r="A2209">
        <v>2208</v>
      </c>
      <c r="B2209" s="4">
        <v>1</v>
      </c>
      <c r="C2209" s="4">
        <v>1</v>
      </c>
      <c r="D2209" s="4">
        <v>2</v>
      </c>
      <c r="E2209" s="4">
        <v>2</v>
      </c>
      <c r="F2209" s="4">
        <v>1</v>
      </c>
      <c r="G2209" s="4">
        <v>1</v>
      </c>
      <c r="H2209" s="4">
        <v>2</v>
      </c>
      <c r="I2209" s="4">
        <v>1</v>
      </c>
      <c r="J2209" s="4">
        <v>2</v>
      </c>
      <c r="K2209" s="4">
        <v>2</v>
      </c>
      <c r="L2209" s="4">
        <v>1</v>
      </c>
      <c r="M2209" s="4">
        <v>2</v>
      </c>
      <c r="N2209" s="4">
        <v>2</v>
      </c>
      <c r="O2209" s="4">
        <v>1</v>
      </c>
      <c r="P2209" s="4">
        <v>2</v>
      </c>
      <c r="Q2209" s="4">
        <v>1</v>
      </c>
      <c r="R2209" s="4">
        <v>3.7846564549200976</v>
      </c>
      <c r="S2209" s="4">
        <v>0.25395318961581481</v>
      </c>
      <c r="T2209" s="4">
        <v>3.7846564549200976</v>
      </c>
      <c r="U2209" s="4">
        <v>0.2539531896158152</v>
      </c>
      <c r="V2209" s="4">
        <v>1.3218096144002964</v>
      </c>
      <c r="W2209">
        <f>MIN(R2209,T2209)*(MIN(R2209/T2209,T2209/R2209))</f>
        <v>3.7846564549200976</v>
      </c>
    </row>
    <row r="2210" spans="1:23" x14ac:dyDescent="0.25">
      <c r="A2210">
        <v>2209</v>
      </c>
      <c r="B2210" s="4">
        <v>1</v>
      </c>
      <c r="C2210" s="4">
        <v>1</v>
      </c>
      <c r="D2210" s="4">
        <v>2</v>
      </c>
      <c r="E2210" s="4">
        <v>2</v>
      </c>
      <c r="F2210" s="4">
        <v>1</v>
      </c>
      <c r="G2210" s="4">
        <v>1</v>
      </c>
      <c r="H2210" s="4">
        <v>2</v>
      </c>
      <c r="I2210" s="4">
        <v>1</v>
      </c>
      <c r="J2210" s="4">
        <v>2</v>
      </c>
      <c r="K2210" s="4">
        <v>2</v>
      </c>
      <c r="L2210" s="4">
        <v>1</v>
      </c>
      <c r="M2210" s="4">
        <v>2</v>
      </c>
      <c r="N2210" s="4">
        <v>2</v>
      </c>
      <c r="O2210" s="4">
        <v>2</v>
      </c>
      <c r="P2210" s="4">
        <v>1</v>
      </c>
      <c r="Q2210" s="4">
        <v>1</v>
      </c>
      <c r="R2210" s="4">
        <v>3.1148918516953215</v>
      </c>
      <c r="S2210" s="4">
        <v>0.34037943127508646</v>
      </c>
      <c r="T2210" s="4">
        <v>3.0396281688246245</v>
      </c>
      <c r="U2210" s="4">
        <v>0.33215500170978868</v>
      </c>
      <c r="V2210" s="4">
        <v>1.3884951999813691</v>
      </c>
      <c r="W2210">
        <f>MIN(R2210,T2210)*(MIN(R2210/T2210,T2210/R2210))</f>
        <v>2.9661830473130251</v>
      </c>
    </row>
    <row r="2211" spans="1:23" x14ac:dyDescent="0.25">
      <c r="A2211">
        <v>2210</v>
      </c>
      <c r="B2211" s="4">
        <v>1</v>
      </c>
      <c r="C2211" s="4">
        <v>1</v>
      </c>
      <c r="D2211" s="4">
        <v>2</v>
      </c>
      <c r="E2211" s="4">
        <v>2</v>
      </c>
      <c r="F2211" s="4">
        <v>1</v>
      </c>
      <c r="G2211" s="4">
        <v>1</v>
      </c>
      <c r="H2211" s="4">
        <v>2</v>
      </c>
      <c r="I2211" s="4">
        <v>1</v>
      </c>
      <c r="J2211" s="4">
        <v>2</v>
      </c>
      <c r="K2211" s="4">
        <v>2</v>
      </c>
      <c r="L2211" s="4">
        <v>2</v>
      </c>
      <c r="M2211" s="4">
        <v>1</v>
      </c>
      <c r="N2211" s="4">
        <v>1</v>
      </c>
      <c r="O2211" s="4">
        <v>1</v>
      </c>
      <c r="P2211" s="4">
        <v>2</v>
      </c>
      <c r="Q2211" s="4">
        <v>2</v>
      </c>
      <c r="R2211" s="4">
        <v>3.9657484698958814</v>
      </c>
      <c r="S2211" s="4">
        <v>0.22770809082828933</v>
      </c>
      <c r="T2211" s="4">
        <v>3.9010209776842464</v>
      </c>
      <c r="U2211" s="4">
        <v>0.22399152079552972</v>
      </c>
      <c r="V2211" s="4">
        <v>0.95161405370197905</v>
      </c>
      <c r="W2211">
        <f>MIN(R2211,T2211)*(MIN(R2211/T2211,T2211/R2211))</f>
        <v>3.8373499438637095</v>
      </c>
    </row>
    <row r="2212" spans="1:23" x14ac:dyDescent="0.25">
      <c r="A2212">
        <v>2211</v>
      </c>
      <c r="B2212" s="4">
        <v>1</v>
      </c>
      <c r="C2212" s="4">
        <v>1</v>
      </c>
      <c r="D2212" s="4">
        <v>2</v>
      </c>
      <c r="E2212" s="4">
        <v>2</v>
      </c>
      <c r="F2212" s="4">
        <v>1</v>
      </c>
      <c r="G2212" s="4">
        <v>1</v>
      </c>
      <c r="H2212" s="4">
        <v>2</v>
      </c>
      <c r="I2212" s="4">
        <v>1</v>
      </c>
      <c r="J2212" s="4">
        <v>2</v>
      </c>
      <c r="K2212" s="4">
        <v>2</v>
      </c>
      <c r="L2212" s="4">
        <v>2</v>
      </c>
      <c r="M2212" s="4">
        <v>1</v>
      </c>
      <c r="N2212" s="4">
        <v>1</v>
      </c>
      <c r="O2212" s="4">
        <v>2</v>
      </c>
      <c r="P2212" s="4">
        <v>1</v>
      </c>
      <c r="Q2212" s="4">
        <v>2</v>
      </c>
      <c r="R2212" s="4">
        <v>3.9916483711984498</v>
      </c>
      <c r="S2212" s="4">
        <v>0.26605411294052289</v>
      </c>
      <c r="T2212" s="4">
        <v>3.5478831360935081</v>
      </c>
      <c r="U2212" s="4">
        <v>0.23647596747851024</v>
      </c>
      <c r="V2212" s="4">
        <v>1.1066561595087889</v>
      </c>
      <c r="W2212">
        <f>MIN(R2212,T2212)*(MIN(R2212/T2212,T2212/R2212))</f>
        <v>3.1534528036590186</v>
      </c>
    </row>
    <row r="2213" spans="1:23" x14ac:dyDescent="0.25">
      <c r="A2213">
        <v>2212</v>
      </c>
      <c r="B2213" s="4">
        <v>1</v>
      </c>
      <c r="C2213" s="4">
        <v>1</v>
      </c>
      <c r="D2213" s="4">
        <v>2</v>
      </c>
      <c r="E2213" s="4">
        <v>2</v>
      </c>
      <c r="F2213" s="4">
        <v>1</v>
      </c>
      <c r="G2213" s="4">
        <v>1</v>
      </c>
      <c r="H2213" s="4">
        <v>2</v>
      </c>
      <c r="I2213" s="4">
        <v>1</v>
      </c>
      <c r="J2213" s="4">
        <v>2</v>
      </c>
      <c r="K2213" s="4">
        <v>2</v>
      </c>
      <c r="L2213" s="4">
        <v>2</v>
      </c>
      <c r="M2213" s="4">
        <v>1</v>
      </c>
      <c r="N2213" s="4">
        <v>1</v>
      </c>
      <c r="O2213" s="4">
        <v>2</v>
      </c>
      <c r="P2213" s="4">
        <v>2</v>
      </c>
      <c r="Q2213" s="4">
        <v>1</v>
      </c>
      <c r="R2213" s="4">
        <v>4.1302749176968918</v>
      </c>
      <c r="S2213" s="4">
        <v>0.32215169814774058</v>
      </c>
      <c r="T2213" s="4">
        <v>2.8888190151193713</v>
      </c>
      <c r="U2213" s="4">
        <v>0.2253210681921245</v>
      </c>
      <c r="V2213" s="4">
        <v>1.0710284227834792</v>
      </c>
      <c r="W2213">
        <f>MIN(R2213,T2213)*(MIN(R2213/T2213,T2213/R2213))</f>
        <v>2.0205132753653876</v>
      </c>
    </row>
    <row r="2214" spans="1:23" x14ac:dyDescent="0.25">
      <c r="A2214">
        <v>2213</v>
      </c>
      <c r="B2214" s="4">
        <v>1</v>
      </c>
      <c r="C2214" s="4">
        <v>1</v>
      </c>
      <c r="D2214" s="4">
        <v>2</v>
      </c>
      <c r="E2214" s="4">
        <v>2</v>
      </c>
      <c r="F2214" s="4">
        <v>1</v>
      </c>
      <c r="G2214" s="4">
        <v>1</v>
      </c>
      <c r="H2214" s="4">
        <v>2</v>
      </c>
      <c r="I2214" s="4">
        <v>1</v>
      </c>
      <c r="J2214" s="4">
        <v>2</v>
      </c>
      <c r="K2214" s="4">
        <v>2</v>
      </c>
      <c r="L2214" s="4">
        <v>2</v>
      </c>
      <c r="M2214" s="4">
        <v>1</v>
      </c>
      <c r="N2214" s="4">
        <v>2</v>
      </c>
      <c r="O2214" s="4">
        <v>1</v>
      </c>
      <c r="P2214" s="4">
        <v>1</v>
      </c>
      <c r="Q2214" s="4">
        <v>2</v>
      </c>
      <c r="R2214" s="4">
        <v>3.5056103389760143</v>
      </c>
      <c r="S2214" s="4">
        <v>0.29227411781056395</v>
      </c>
      <c r="T2214" s="4">
        <v>3.5056103389760143</v>
      </c>
      <c r="U2214" s="4">
        <v>0.29227411781056406</v>
      </c>
      <c r="V2214" s="4">
        <v>1.2974805520667403</v>
      </c>
      <c r="W2214">
        <f>MIN(R2214,T2214)*(MIN(R2214/T2214,T2214/R2214))</f>
        <v>3.5056103389760143</v>
      </c>
    </row>
    <row r="2215" spans="1:23" x14ac:dyDescent="0.25">
      <c r="A2215">
        <v>2214</v>
      </c>
      <c r="B2215" s="4">
        <v>1</v>
      </c>
      <c r="C2215" s="4">
        <v>1</v>
      </c>
      <c r="D2215" s="4">
        <v>2</v>
      </c>
      <c r="E2215" s="4">
        <v>2</v>
      </c>
      <c r="F2215" s="4">
        <v>1</v>
      </c>
      <c r="G2215" s="4">
        <v>1</v>
      </c>
      <c r="H2215" s="4">
        <v>2</v>
      </c>
      <c r="I2215" s="4">
        <v>1</v>
      </c>
      <c r="J2215" s="4">
        <v>2</v>
      </c>
      <c r="K2215" s="4">
        <v>2</v>
      </c>
      <c r="L2215" s="4">
        <v>2</v>
      </c>
      <c r="M2215" s="4">
        <v>1</v>
      </c>
      <c r="N2215" s="4">
        <v>2</v>
      </c>
      <c r="O2215" s="4">
        <v>1</v>
      </c>
      <c r="P2215" s="4">
        <v>2</v>
      </c>
      <c r="Q2215" s="4">
        <v>1</v>
      </c>
      <c r="R2215" s="4">
        <v>3.9717088141519108</v>
      </c>
      <c r="S2215" s="4">
        <v>0.32903789686628754</v>
      </c>
      <c r="T2215" s="4">
        <v>2.9156639305643481</v>
      </c>
      <c r="U2215" s="4">
        <v>0.2415494050041988</v>
      </c>
      <c r="V2215" s="4">
        <v>1.2328232490287747</v>
      </c>
      <c r="W2215">
        <f>MIN(R2215,T2215)*(MIN(R2215/T2215,T2215/R2215))</f>
        <v>2.1404127426721247</v>
      </c>
    </row>
    <row r="2216" spans="1:23" x14ac:dyDescent="0.25">
      <c r="A2216">
        <v>2215</v>
      </c>
      <c r="B2216" s="4">
        <v>1</v>
      </c>
      <c r="C2216" s="4">
        <v>1</v>
      </c>
      <c r="D2216" s="4">
        <v>2</v>
      </c>
      <c r="E2216" s="4">
        <v>2</v>
      </c>
      <c r="F2216" s="4">
        <v>1</v>
      </c>
      <c r="G2216" s="4">
        <v>1</v>
      </c>
      <c r="H2216" s="4">
        <v>2</v>
      </c>
      <c r="I2216" s="4">
        <v>1</v>
      </c>
      <c r="J2216" s="4">
        <v>2</v>
      </c>
      <c r="K2216" s="4">
        <v>2</v>
      </c>
      <c r="L2216" s="4">
        <v>2</v>
      </c>
      <c r="M2216" s="4">
        <v>1</v>
      </c>
      <c r="N2216" s="4">
        <v>2</v>
      </c>
      <c r="O2216" s="4">
        <v>2</v>
      </c>
      <c r="P2216" s="4">
        <v>1</v>
      </c>
      <c r="Q2216" s="4">
        <v>1</v>
      </c>
      <c r="R2216" s="4">
        <v>3.2610968412947035</v>
      </c>
      <c r="S2216" s="4">
        <v>0.39873727020659178</v>
      </c>
      <c r="T2216" s="4">
        <v>2.7126523862275582</v>
      </c>
      <c r="U2216" s="4">
        <v>0.33167847504539727</v>
      </c>
      <c r="V2216" s="4">
        <v>1.3773424480920813</v>
      </c>
      <c r="W2216">
        <f>MIN(R2216,T2216)*(MIN(R2216/T2216,T2216/R2216))</f>
        <v>2.256444174035825</v>
      </c>
    </row>
    <row r="2217" spans="1:23" x14ac:dyDescent="0.25">
      <c r="A2217">
        <v>2216</v>
      </c>
      <c r="B2217" s="4">
        <v>1</v>
      </c>
      <c r="C2217" s="4">
        <v>1</v>
      </c>
      <c r="D2217" s="4">
        <v>2</v>
      </c>
      <c r="E2217" s="4">
        <v>2</v>
      </c>
      <c r="F2217" s="4">
        <v>1</v>
      </c>
      <c r="G2217" s="4">
        <v>1</v>
      </c>
      <c r="H2217" s="4">
        <v>2</v>
      </c>
      <c r="I2217" s="4">
        <v>1</v>
      </c>
      <c r="J2217" s="4">
        <v>2</v>
      </c>
      <c r="K2217" s="4">
        <v>2</v>
      </c>
      <c r="L2217" s="4">
        <v>2</v>
      </c>
      <c r="M2217" s="4">
        <v>2</v>
      </c>
      <c r="N2217" s="4">
        <v>1</v>
      </c>
      <c r="O2217" s="4">
        <v>1</v>
      </c>
      <c r="P2217" s="4">
        <v>1</v>
      </c>
      <c r="Q2217" s="4">
        <v>2</v>
      </c>
      <c r="R2217" s="4">
        <v>3.7229085176402559</v>
      </c>
      <c r="S2217" s="4">
        <v>0.19277958527249325</v>
      </c>
      <c r="T2217" s="4">
        <v>4.0607757941795146</v>
      </c>
      <c r="U2217" s="4">
        <v>0.21027502552106433</v>
      </c>
      <c r="V2217" s="4">
        <v>0.87915369171323077</v>
      </c>
      <c r="W2217">
        <f>MIN(R2217,T2217)*(MIN(R2217/T2217,T2217/R2217))</f>
        <v>3.4131526913119834</v>
      </c>
    </row>
    <row r="2218" spans="1:23" x14ac:dyDescent="0.25">
      <c r="A2218">
        <v>2217</v>
      </c>
      <c r="B2218" s="4">
        <v>1</v>
      </c>
      <c r="C2218" s="4">
        <v>1</v>
      </c>
      <c r="D2218" s="4">
        <v>2</v>
      </c>
      <c r="E2218" s="4">
        <v>2</v>
      </c>
      <c r="F2218" s="4">
        <v>1</v>
      </c>
      <c r="G2218" s="4">
        <v>1</v>
      </c>
      <c r="H2218" s="4">
        <v>2</v>
      </c>
      <c r="I2218" s="4">
        <v>1</v>
      </c>
      <c r="J2218" s="4">
        <v>2</v>
      </c>
      <c r="K2218" s="4">
        <v>2</v>
      </c>
      <c r="L2218" s="4">
        <v>2</v>
      </c>
      <c r="M2218" s="4">
        <v>2</v>
      </c>
      <c r="N2218" s="4">
        <v>1</v>
      </c>
      <c r="O2218" s="4">
        <v>1</v>
      </c>
      <c r="P2218" s="4">
        <v>2</v>
      </c>
      <c r="Q2218" s="4">
        <v>1</v>
      </c>
      <c r="R2218" s="4">
        <v>4.0553796459404756</v>
      </c>
      <c r="S2218" s="4">
        <v>0.19590482468091633</v>
      </c>
      <c r="T2218" s="4">
        <v>4.0641266392865818</v>
      </c>
      <c r="U2218" s="4">
        <v>0.19632736872908155</v>
      </c>
      <c r="V2218" s="4">
        <v>0.90193663090181542</v>
      </c>
      <c r="W2218">
        <f>MIN(R2218,T2218)*(MIN(R2218/T2218,T2218/R2218))</f>
        <v>4.0466514782608378</v>
      </c>
    </row>
    <row r="2219" spans="1:23" x14ac:dyDescent="0.25">
      <c r="A2219">
        <v>2218</v>
      </c>
      <c r="B2219" s="4">
        <v>1</v>
      </c>
      <c r="C2219" s="4">
        <v>1</v>
      </c>
      <c r="D2219" s="4">
        <v>2</v>
      </c>
      <c r="E2219" s="4">
        <v>2</v>
      </c>
      <c r="F2219" s="4">
        <v>1</v>
      </c>
      <c r="G2219" s="4">
        <v>1</v>
      </c>
      <c r="H2219" s="4">
        <v>2</v>
      </c>
      <c r="I2219" s="4">
        <v>1</v>
      </c>
      <c r="J2219" s="4">
        <v>2</v>
      </c>
      <c r="K2219" s="4">
        <v>2</v>
      </c>
      <c r="L2219" s="4">
        <v>2</v>
      </c>
      <c r="M2219" s="4">
        <v>2</v>
      </c>
      <c r="N2219" s="4">
        <v>1</v>
      </c>
      <c r="O2219" s="4">
        <v>2</v>
      </c>
      <c r="P2219" s="4">
        <v>1</v>
      </c>
      <c r="Q2219" s="4">
        <v>1</v>
      </c>
      <c r="R2219" s="4">
        <v>3.487254718984004</v>
      </c>
      <c r="S2219" s="4">
        <v>0.22948536759005855</v>
      </c>
      <c r="T2219" s="4">
        <v>3.9587777730467311</v>
      </c>
      <c r="U2219" s="4">
        <v>0.26051482804087989</v>
      </c>
      <c r="V2219" s="4">
        <v>1.0659610376820274</v>
      </c>
      <c r="W2219">
        <f>MIN(R2219,T2219)*(MIN(R2219/T2219,T2219/R2219))</f>
        <v>3.071893946124935</v>
      </c>
    </row>
    <row r="2220" spans="1:23" x14ac:dyDescent="0.25">
      <c r="A2220">
        <v>2219</v>
      </c>
      <c r="B2220" s="4">
        <v>1</v>
      </c>
      <c r="C2220" s="4">
        <v>1</v>
      </c>
      <c r="D2220" s="4">
        <v>2</v>
      </c>
      <c r="E2220" s="4">
        <v>2</v>
      </c>
      <c r="F2220" s="4">
        <v>1</v>
      </c>
      <c r="G2220" s="4">
        <v>1</v>
      </c>
      <c r="H2220" s="4">
        <v>2</v>
      </c>
      <c r="I2220" s="4">
        <v>1</v>
      </c>
      <c r="J2220" s="4">
        <v>2</v>
      </c>
      <c r="K2220" s="4">
        <v>2</v>
      </c>
      <c r="L2220" s="4">
        <v>2</v>
      </c>
      <c r="M2220" s="4">
        <v>2</v>
      </c>
      <c r="N2220" s="4">
        <v>2</v>
      </c>
      <c r="O2220" s="4">
        <v>1</v>
      </c>
      <c r="P2220" s="4">
        <v>1</v>
      </c>
      <c r="Q2220" s="4">
        <v>1</v>
      </c>
      <c r="R2220" s="4">
        <v>2.9156639305643481</v>
      </c>
      <c r="S2220" s="4">
        <v>0.2415494050041983</v>
      </c>
      <c r="T2220" s="4">
        <v>3.9717088141519108</v>
      </c>
      <c r="U2220" s="4">
        <v>0.32903789686628804</v>
      </c>
      <c r="V2220" s="4">
        <v>1.2328232490287747</v>
      </c>
      <c r="W2220">
        <f>MIN(R2220,T2220)*(MIN(R2220/T2220,T2220/R2220))</f>
        <v>2.1404127426721247</v>
      </c>
    </row>
    <row r="2221" spans="1:23" x14ac:dyDescent="0.25">
      <c r="A2221">
        <v>2220</v>
      </c>
      <c r="B2221" s="4">
        <v>1</v>
      </c>
      <c r="C2221" s="4">
        <v>1</v>
      </c>
      <c r="D2221" s="4">
        <v>2</v>
      </c>
      <c r="E2221" s="4">
        <v>2</v>
      </c>
      <c r="F2221" s="4">
        <v>1</v>
      </c>
      <c r="G2221" s="4">
        <v>1</v>
      </c>
      <c r="H2221" s="4">
        <v>2</v>
      </c>
      <c r="I2221" s="4">
        <v>2</v>
      </c>
      <c r="J2221" s="4">
        <v>1</v>
      </c>
      <c r="K2221" s="4">
        <v>1</v>
      </c>
      <c r="L2221" s="4">
        <v>1</v>
      </c>
      <c r="M2221" s="4">
        <v>1</v>
      </c>
      <c r="N2221" s="4">
        <v>2</v>
      </c>
      <c r="O2221" s="4">
        <v>2</v>
      </c>
      <c r="P2221" s="4">
        <v>2</v>
      </c>
      <c r="Q2221" s="4">
        <v>2</v>
      </c>
      <c r="R2221" s="4">
        <v>2.5620193458173728</v>
      </c>
      <c r="S2221" s="4">
        <v>0.17249899370002852</v>
      </c>
      <c r="T2221" s="4">
        <v>3.8386224694108075</v>
      </c>
      <c r="U2221" s="4">
        <v>0.25845180411000324</v>
      </c>
      <c r="V2221" s="4">
        <v>0.75907097413972913</v>
      </c>
      <c r="W2221">
        <f>MIN(R2221,T2221)*(MIN(R2221/T2221,T2221/R2221))</f>
        <v>1.7099736117967292</v>
      </c>
    </row>
    <row r="2222" spans="1:23" x14ac:dyDescent="0.25">
      <c r="A2222">
        <v>2221</v>
      </c>
      <c r="B2222" s="4">
        <v>1</v>
      </c>
      <c r="C2222" s="4">
        <v>1</v>
      </c>
      <c r="D2222" s="4">
        <v>2</v>
      </c>
      <c r="E2222" s="4">
        <v>2</v>
      </c>
      <c r="F2222" s="4">
        <v>1</v>
      </c>
      <c r="G2222" s="4">
        <v>1</v>
      </c>
      <c r="H2222" s="4">
        <v>2</v>
      </c>
      <c r="I2222" s="4">
        <v>2</v>
      </c>
      <c r="J2222" s="4">
        <v>1</v>
      </c>
      <c r="K2222" s="4">
        <v>1</v>
      </c>
      <c r="L2222" s="4">
        <v>1</v>
      </c>
      <c r="M2222" s="4">
        <v>2</v>
      </c>
      <c r="N2222" s="4">
        <v>1</v>
      </c>
      <c r="O2222" s="4">
        <v>2</v>
      </c>
      <c r="P2222" s="4">
        <v>2</v>
      </c>
      <c r="Q2222" s="4">
        <v>2</v>
      </c>
      <c r="R2222" s="4">
        <v>4.4896114829581384</v>
      </c>
      <c r="S2222" s="4">
        <v>0.2609734826224826</v>
      </c>
      <c r="T2222" s="4">
        <v>2.4109237748572889</v>
      </c>
      <c r="U2222" s="4">
        <v>0.14014289886264963</v>
      </c>
      <c r="V2222" s="4">
        <v>0.75138317114672948</v>
      </c>
      <c r="W2222">
        <f>MIN(R2222,T2222)*(MIN(R2222/T2222,T2222/R2222))</f>
        <v>1.294667360468865</v>
      </c>
    </row>
    <row r="2223" spans="1:23" x14ac:dyDescent="0.25">
      <c r="A2223">
        <v>2222</v>
      </c>
      <c r="B2223" s="4">
        <v>1</v>
      </c>
      <c r="C2223" s="4">
        <v>1</v>
      </c>
      <c r="D2223" s="4">
        <v>2</v>
      </c>
      <c r="E2223" s="4">
        <v>2</v>
      </c>
      <c r="F2223" s="4">
        <v>1</v>
      </c>
      <c r="G2223" s="4">
        <v>1</v>
      </c>
      <c r="H2223" s="4">
        <v>2</v>
      </c>
      <c r="I2223" s="4">
        <v>2</v>
      </c>
      <c r="J2223" s="4">
        <v>1</v>
      </c>
      <c r="K2223" s="4">
        <v>1</v>
      </c>
      <c r="L2223" s="4">
        <v>1</v>
      </c>
      <c r="M2223" s="4">
        <v>2</v>
      </c>
      <c r="N2223" s="4">
        <v>2</v>
      </c>
      <c r="O2223" s="4">
        <v>1</v>
      </c>
      <c r="P2223" s="4">
        <v>2</v>
      </c>
      <c r="Q2223" s="4">
        <v>2</v>
      </c>
      <c r="R2223" s="4">
        <v>4.4997539093588053</v>
      </c>
      <c r="S2223" s="4">
        <v>0.26767125892744781</v>
      </c>
      <c r="T2223" s="4">
        <v>2.4141798326967128</v>
      </c>
      <c r="U2223" s="4">
        <v>0.1436093116084233</v>
      </c>
      <c r="V2223" s="4">
        <v>0.76214723500249404</v>
      </c>
      <c r="W2223">
        <f>MIN(R2223,T2223)*(MIN(R2223/T2223,T2223/R2223))</f>
        <v>1.295240669156956</v>
      </c>
    </row>
    <row r="2224" spans="1:23" x14ac:dyDescent="0.25">
      <c r="A2224">
        <v>2223</v>
      </c>
      <c r="B2224" s="4">
        <v>1</v>
      </c>
      <c r="C2224" s="4">
        <v>1</v>
      </c>
      <c r="D2224" s="4">
        <v>2</v>
      </c>
      <c r="E2224" s="4">
        <v>2</v>
      </c>
      <c r="F2224" s="4">
        <v>1</v>
      </c>
      <c r="G2224" s="4">
        <v>1</v>
      </c>
      <c r="H2224" s="4">
        <v>2</v>
      </c>
      <c r="I2224" s="4">
        <v>2</v>
      </c>
      <c r="J2224" s="4">
        <v>1</v>
      </c>
      <c r="K2224" s="4">
        <v>1</v>
      </c>
      <c r="L2224" s="4">
        <v>1</v>
      </c>
      <c r="M2224" s="4">
        <v>2</v>
      </c>
      <c r="N2224" s="4">
        <v>2</v>
      </c>
      <c r="O2224" s="4">
        <v>2</v>
      </c>
      <c r="P2224" s="4">
        <v>1</v>
      </c>
      <c r="Q2224" s="4">
        <v>2</v>
      </c>
      <c r="R2224" s="4">
        <v>4.2401042190817559</v>
      </c>
      <c r="S2224" s="4">
        <v>0.28643197987179125</v>
      </c>
      <c r="T2224" s="4">
        <v>2.4184163674817203</v>
      </c>
      <c r="U2224" s="4">
        <v>0.16337140835671801</v>
      </c>
      <c r="V2224" s="4">
        <v>0.81604798391490307</v>
      </c>
      <c r="W2224">
        <f>MIN(R2224,T2224)*(MIN(R2224/T2224,T2224/R2224))</f>
        <v>1.3793853698648217</v>
      </c>
    </row>
    <row r="2225" spans="1:23" x14ac:dyDescent="0.25">
      <c r="A2225">
        <v>2224</v>
      </c>
      <c r="B2225" s="4">
        <v>1</v>
      </c>
      <c r="C2225" s="4">
        <v>1</v>
      </c>
      <c r="D2225" s="4">
        <v>2</v>
      </c>
      <c r="E2225" s="4">
        <v>2</v>
      </c>
      <c r="F2225" s="4">
        <v>1</v>
      </c>
      <c r="G2225" s="4">
        <v>1</v>
      </c>
      <c r="H2225" s="4">
        <v>2</v>
      </c>
      <c r="I2225" s="4">
        <v>2</v>
      </c>
      <c r="J2225" s="4">
        <v>1</v>
      </c>
      <c r="K2225" s="4">
        <v>1</v>
      </c>
      <c r="L2225" s="4">
        <v>1</v>
      </c>
      <c r="M2225" s="4">
        <v>2</v>
      </c>
      <c r="N2225" s="4">
        <v>2</v>
      </c>
      <c r="O2225" s="4">
        <v>2</v>
      </c>
      <c r="P2225" s="4">
        <v>2</v>
      </c>
      <c r="Q2225" s="4">
        <v>1</v>
      </c>
      <c r="R2225" s="4">
        <v>3.2856505242057525</v>
      </c>
      <c r="S2225" s="4">
        <v>0.28988807549196499</v>
      </c>
      <c r="T2225" s="4">
        <v>3.0961486503365134</v>
      </c>
      <c r="U2225" s="4">
        <v>0.27316860314596902</v>
      </c>
      <c r="V2225" s="4">
        <v>0.92891939112007094</v>
      </c>
      <c r="W2225">
        <f>MIN(R2225,T2225)*(MIN(R2225/T2225,T2225/R2225))</f>
        <v>2.9175764112337816</v>
      </c>
    </row>
    <row r="2226" spans="1:23" x14ac:dyDescent="0.25">
      <c r="A2226">
        <v>2225</v>
      </c>
      <c r="B2226" s="4">
        <v>1</v>
      </c>
      <c r="C2226" s="4">
        <v>1</v>
      </c>
      <c r="D2226" s="4">
        <v>2</v>
      </c>
      <c r="E2226" s="4">
        <v>2</v>
      </c>
      <c r="F2226" s="4">
        <v>1</v>
      </c>
      <c r="G2226" s="4">
        <v>1</v>
      </c>
      <c r="H2226" s="4">
        <v>2</v>
      </c>
      <c r="I2226" s="4">
        <v>2</v>
      </c>
      <c r="J2226" s="4">
        <v>1</v>
      </c>
      <c r="K2226" s="4">
        <v>1</v>
      </c>
      <c r="L2226" s="4">
        <v>2</v>
      </c>
      <c r="M2226" s="4">
        <v>1</v>
      </c>
      <c r="N2226" s="4">
        <v>1</v>
      </c>
      <c r="O2226" s="4">
        <v>2</v>
      </c>
      <c r="P2226" s="4">
        <v>2</v>
      </c>
      <c r="Q2226" s="4">
        <v>2</v>
      </c>
      <c r="R2226" s="4">
        <v>4.5438682322829171</v>
      </c>
      <c r="S2226" s="4">
        <v>0.27029967394318244</v>
      </c>
      <c r="T2226" s="4">
        <v>2.4108047075000658</v>
      </c>
      <c r="U2226" s="4">
        <v>0.14341079244648339</v>
      </c>
      <c r="V2226" s="4">
        <v>0.78464524736266283</v>
      </c>
      <c r="W2226">
        <f>MIN(R2226,T2226)*(MIN(R2226/T2226,T2226/R2226))</f>
        <v>1.2790818396563495</v>
      </c>
    </row>
    <row r="2227" spans="1:23" x14ac:dyDescent="0.25">
      <c r="A2227">
        <v>2226</v>
      </c>
      <c r="B2227" s="4">
        <v>1</v>
      </c>
      <c r="C2227" s="4">
        <v>1</v>
      </c>
      <c r="D2227" s="4">
        <v>2</v>
      </c>
      <c r="E2227" s="4">
        <v>2</v>
      </c>
      <c r="F2227" s="4">
        <v>1</v>
      </c>
      <c r="G2227" s="4">
        <v>1</v>
      </c>
      <c r="H2227" s="4">
        <v>2</v>
      </c>
      <c r="I2227" s="4">
        <v>2</v>
      </c>
      <c r="J2227" s="4">
        <v>1</v>
      </c>
      <c r="K2227" s="4">
        <v>1</v>
      </c>
      <c r="L2227" s="4">
        <v>2</v>
      </c>
      <c r="M2227" s="4">
        <v>1</v>
      </c>
      <c r="N2227" s="4">
        <v>2</v>
      </c>
      <c r="O2227" s="4">
        <v>1</v>
      </c>
      <c r="P2227" s="4">
        <v>2</v>
      </c>
      <c r="Q2227" s="4">
        <v>2</v>
      </c>
      <c r="R2227" s="4">
        <v>4.3388165637562013</v>
      </c>
      <c r="S2227" s="4">
        <v>0.27647860036115146</v>
      </c>
      <c r="T2227" s="4">
        <v>2.4196303723688626</v>
      </c>
      <c r="U2227" s="4">
        <v>0.15418398440040654</v>
      </c>
      <c r="V2227" s="4">
        <v>0.76971813765547914</v>
      </c>
      <c r="W2227">
        <f>MIN(R2227,T2227)*(MIN(R2227/T2227,T2227/R2227))</f>
        <v>1.3493566858289638</v>
      </c>
    </row>
    <row r="2228" spans="1:23" x14ac:dyDescent="0.25">
      <c r="A2228">
        <v>2227</v>
      </c>
      <c r="B2228" s="4">
        <v>1</v>
      </c>
      <c r="C2228" s="4">
        <v>1</v>
      </c>
      <c r="D2228" s="4">
        <v>2</v>
      </c>
      <c r="E2228" s="4">
        <v>2</v>
      </c>
      <c r="F2228" s="4">
        <v>1</v>
      </c>
      <c r="G2228" s="4">
        <v>1</v>
      </c>
      <c r="H2228" s="4">
        <v>2</v>
      </c>
      <c r="I2228" s="4">
        <v>2</v>
      </c>
      <c r="J2228" s="4">
        <v>1</v>
      </c>
      <c r="K2228" s="4">
        <v>1</v>
      </c>
      <c r="L2228" s="4">
        <v>2</v>
      </c>
      <c r="M2228" s="4">
        <v>1</v>
      </c>
      <c r="N2228" s="4">
        <v>2</v>
      </c>
      <c r="O2228" s="4">
        <v>2</v>
      </c>
      <c r="P2228" s="4">
        <v>1</v>
      </c>
      <c r="Q2228" s="4">
        <v>2</v>
      </c>
      <c r="R2228" s="4">
        <v>3.9458853797265236</v>
      </c>
      <c r="S2228" s="4">
        <v>0.30550219638515991</v>
      </c>
      <c r="T2228" s="4">
        <v>3.0509526086463361</v>
      </c>
      <c r="U2228" s="4">
        <v>0.23621383854179406</v>
      </c>
      <c r="V2228" s="4">
        <v>1.0602911198692786</v>
      </c>
      <c r="W2228">
        <f>MIN(R2228,T2228)*(MIN(R2228/T2228,T2228/R2228))</f>
        <v>2.3589919433622808</v>
      </c>
    </row>
    <row r="2229" spans="1:23" x14ac:dyDescent="0.25">
      <c r="A2229">
        <v>2228</v>
      </c>
      <c r="B2229" s="4">
        <v>1</v>
      </c>
      <c r="C2229" s="4">
        <v>1</v>
      </c>
      <c r="D2229" s="4">
        <v>2</v>
      </c>
      <c r="E2229" s="4">
        <v>2</v>
      </c>
      <c r="F2229" s="4">
        <v>1</v>
      </c>
      <c r="G2229" s="4">
        <v>1</v>
      </c>
      <c r="H2229" s="4">
        <v>2</v>
      </c>
      <c r="I2229" s="4">
        <v>2</v>
      </c>
      <c r="J2229" s="4">
        <v>1</v>
      </c>
      <c r="K2229" s="4">
        <v>1</v>
      </c>
      <c r="L2229" s="4">
        <v>2</v>
      </c>
      <c r="M2229" s="4">
        <v>1</v>
      </c>
      <c r="N2229" s="4">
        <v>2</v>
      </c>
      <c r="O2229" s="4">
        <v>2</v>
      </c>
      <c r="P2229" s="4">
        <v>2</v>
      </c>
      <c r="Q2229" s="4">
        <v>1</v>
      </c>
      <c r="R2229" s="4">
        <v>4.060052812311314</v>
      </c>
      <c r="S2229" s="4">
        <v>0.35255757878297239</v>
      </c>
      <c r="T2229" s="4">
        <v>2.7366235247438819</v>
      </c>
      <c r="U2229" s="4">
        <v>0.23763665204620893</v>
      </c>
      <c r="V2229" s="4">
        <v>1.0715893820149869</v>
      </c>
      <c r="W2229">
        <f>MIN(R2229,T2229)*(MIN(R2229/T2229,T2229/R2229))</f>
        <v>1.844583965379065</v>
      </c>
    </row>
    <row r="2230" spans="1:23" x14ac:dyDescent="0.25">
      <c r="A2230">
        <v>2229</v>
      </c>
      <c r="B2230" s="4">
        <v>1</v>
      </c>
      <c r="C2230" s="4">
        <v>1</v>
      </c>
      <c r="D2230" s="4">
        <v>2</v>
      </c>
      <c r="E2230" s="4">
        <v>2</v>
      </c>
      <c r="F2230" s="4">
        <v>1</v>
      </c>
      <c r="G2230" s="4">
        <v>1</v>
      </c>
      <c r="H2230" s="4">
        <v>2</v>
      </c>
      <c r="I2230" s="4">
        <v>2</v>
      </c>
      <c r="J2230" s="4">
        <v>1</v>
      </c>
      <c r="K2230" s="4">
        <v>1</v>
      </c>
      <c r="L2230" s="4">
        <v>2</v>
      </c>
      <c r="M2230" s="4">
        <v>2</v>
      </c>
      <c r="N2230" s="4">
        <v>1</v>
      </c>
      <c r="O2230" s="4">
        <v>1</v>
      </c>
      <c r="P2230" s="4">
        <v>2</v>
      </c>
      <c r="Q2230" s="4">
        <v>2</v>
      </c>
      <c r="R2230" s="4">
        <v>5.4999999254941949</v>
      </c>
      <c r="S2230" s="4">
        <v>0.29999999999999977</v>
      </c>
      <c r="T2230" s="4">
        <v>2.0645645529999435</v>
      </c>
      <c r="U2230" s="4">
        <v>0.11261261261261267</v>
      </c>
      <c r="V2230" s="4">
        <v>0.65789476894822607</v>
      </c>
      <c r="W2230">
        <f>MIN(R2230,T2230)*(MIN(R2230/T2230,T2230/R2230))</f>
        <v>0.77498670022633898</v>
      </c>
    </row>
    <row r="2231" spans="1:23" x14ac:dyDescent="0.25">
      <c r="A2231">
        <v>2230</v>
      </c>
      <c r="B2231" s="4">
        <v>1</v>
      </c>
      <c r="C2231" s="4">
        <v>1</v>
      </c>
      <c r="D2231" s="4">
        <v>2</v>
      </c>
      <c r="E2231" s="4">
        <v>2</v>
      </c>
      <c r="F2231" s="4">
        <v>1</v>
      </c>
      <c r="G2231" s="4">
        <v>1</v>
      </c>
      <c r="H2231" s="4">
        <v>2</v>
      </c>
      <c r="I2231" s="4">
        <v>2</v>
      </c>
      <c r="J2231" s="4">
        <v>1</v>
      </c>
      <c r="K2231" s="4">
        <v>1</v>
      </c>
      <c r="L2231" s="4">
        <v>2</v>
      </c>
      <c r="M2231" s="4">
        <v>2</v>
      </c>
      <c r="N2231" s="4">
        <v>1</v>
      </c>
      <c r="O2231" s="4">
        <v>2</v>
      </c>
      <c r="P2231" s="4">
        <v>1</v>
      </c>
      <c r="Q2231" s="4">
        <v>2</v>
      </c>
      <c r="R2231" s="4">
        <v>5.1204256338879039</v>
      </c>
      <c r="S2231" s="4">
        <v>0.29911363518645279</v>
      </c>
      <c r="T2231" s="4">
        <v>2.2839319252284813</v>
      </c>
      <c r="U2231" s="4">
        <v>0.13341765437961875</v>
      </c>
      <c r="V2231" s="4">
        <v>0.79560927075157462</v>
      </c>
      <c r="W2231">
        <f>MIN(R2231,T2231)*(MIN(R2231/T2231,T2231/R2231))</f>
        <v>1.0187327015463639</v>
      </c>
    </row>
    <row r="2232" spans="1:23" x14ac:dyDescent="0.25">
      <c r="A2232">
        <v>2231</v>
      </c>
      <c r="B2232" s="4">
        <v>1</v>
      </c>
      <c r="C2232" s="4">
        <v>1</v>
      </c>
      <c r="D2232" s="4">
        <v>2</v>
      </c>
      <c r="E2232" s="4">
        <v>2</v>
      </c>
      <c r="F2232" s="4">
        <v>1</v>
      </c>
      <c r="G2232" s="4">
        <v>1</v>
      </c>
      <c r="H2232" s="4">
        <v>2</v>
      </c>
      <c r="I2232" s="4">
        <v>2</v>
      </c>
      <c r="J2232" s="4">
        <v>1</v>
      </c>
      <c r="K2232" s="4">
        <v>1</v>
      </c>
      <c r="L2232" s="4">
        <v>2</v>
      </c>
      <c r="M2232" s="4">
        <v>2</v>
      </c>
      <c r="N2232" s="4">
        <v>1</v>
      </c>
      <c r="O2232" s="4">
        <v>2</v>
      </c>
      <c r="P2232" s="4">
        <v>2</v>
      </c>
      <c r="Q2232" s="4">
        <v>1</v>
      </c>
      <c r="R2232" s="4">
        <v>4.5486147278886104</v>
      </c>
      <c r="S2232" s="4">
        <v>0.31836981913560325</v>
      </c>
      <c r="T2232" s="4">
        <v>2.303791126651884</v>
      </c>
      <c r="U2232" s="4">
        <v>0.16124856030945461</v>
      </c>
      <c r="V2232" s="4">
        <v>0.81089917857511407</v>
      </c>
      <c r="W2232">
        <f>MIN(R2232,T2232)*(MIN(R2232/T2232,T2232/R2232))</f>
        <v>1.1668285561093426</v>
      </c>
    </row>
    <row r="2233" spans="1:23" x14ac:dyDescent="0.25">
      <c r="A2233">
        <v>2232</v>
      </c>
      <c r="B2233" s="4">
        <v>1</v>
      </c>
      <c r="C2233" s="4">
        <v>1</v>
      </c>
      <c r="D2233" s="4">
        <v>2</v>
      </c>
      <c r="E2233" s="4">
        <v>2</v>
      </c>
      <c r="F2233" s="4">
        <v>1</v>
      </c>
      <c r="G2233" s="4">
        <v>1</v>
      </c>
      <c r="H2233" s="4">
        <v>2</v>
      </c>
      <c r="I2233" s="4">
        <v>2</v>
      </c>
      <c r="J2233" s="4">
        <v>1</v>
      </c>
      <c r="K2233" s="4">
        <v>1</v>
      </c>
      <c r="L2233" s="4">
        <v>2</v>
      </c>
      <c r="M2233" s="4">
        <v>2</v>
      </c>
      <c r="N2233" s="4">
        <v>2</v>
      </c>
      <c r="O2233" s="4">
        <v>1</v>
      </c>
      <c r="P2233" s="4">
        <v>1</v>
      </c>
      <c r="Q2233" s="4">
        <v>2</v>
      </c>
      <c r="R2233" s="4">
        <v>4.5959230502495423</v>
      </c>
      <c r="S2233" s="4">
        <v>0.30005105402579008</v>
      </c>
      <c r="T2233" s="4">
        <v>2.2562317234092131</v>
      </c>
      <c r="U2233" s="4">
        <v>0.14730114098110508</v>
      </c>
      <c r="V2233" s="4">
        <v>0.77547958024149843</v>
      </c>
      <c r="W2233">
        <f>MIN(R2233,T2233)*(MIN(R2233/T2233,T2233/R2233))</f>
        <v>1.1076298567361147</v>
      </c>
    </row>
    <row r="2234" spans="1:23" x14ac:dyDescent="0.25">
      <c r="A2234">
        <v>2233</v>
      </c>
      <c r="B2234" s="4">
        <v>1</v>
      </c>
      <c r="C2234" s="4">
        <v>1</v>
      </c>
      <c r="D2234" s="4">
        <v>2</v>
      </c>
      <c r="E2234" s="4">
        <v>2</v>
      </c>
      <c r="F2234" s="4">
        <v>1</v>
      </c>
      <c r="G2234" s="4">
        <v>1</v>
      </c>
      <c r="H2234" s="4">
        <v>2</v>
      </c>
      <c r="I2234" s="4">
        <v>2</v>
      </c>
      <c r="J2234" s="4">
        <v>1</v>
      </c>
      <c r="K2234" s="4">
        <v>1</v>
      </c>
      <c r="L2234" s="4">
        <v>2</v>
      </c>
      <c r="M2234" s="4">
        <v>2</v>
      </c>
      <c r="N2234" s="4">
        <v>2</v>
      </c>
      <c r="O2234" s="4">
        <v>1</v>
      </c>
      <c r="P2234" s="4">
        <v>2</v>
      </c>
      <c r="Q2234" s="4">
        <v>1</v>
      </c>
      <c r="R2234" s="4">
        <v>4.427733549254417</v>
      </c>
      <c r="S2234" s="4">
        <v>0.3111427485934839</v>
      </c>
      <c r="T2234" s="4">
        <v>2.3321686606989411</v>
      </c>
      <c r="U2234" s="4">
        <v>0.16388460324669843</v>
      </c>
      <c r="V2234" s="4">
        <v>0.77896893215674134</v>
      </c>
      <c r="W2234">
        <f>MIN(R2234,T2234)*(MIN(R2234/T2234,T2234/R2234))</f>
        <v>1.2283961086281185</v>
      </c>
    </row>
    <row r="2235" spans="1:23" x14ac:dyDescent="0.25">
      <c r="A2235">
        <v>2234</v>
      </c>
      <c r="B2235" s="4">
        <v>1</v>
      </c>
      <c r="C2235" s="4">
        <v>1</v>
      </c>
      <c r="D2235" s="4">
        <v>2</v>
      </c>
      <c r="E2235" s="4">
        <v>2</v>
      </c>
      <c r="F2235" s="4">
        <v>1</v>
      </c>
      <c r="G2235" s="4">
        <v>1</v>
      </c>
      <c r="H2235" s="4">
        <v>2</v>
      </c>
      <c r="I2235" s="4">
        <v>2</v>
      </c>
      <c r="J2235" s="4">
        <v>1</v>
      </c>
      <c r="K2235" s="4">
        <v>1</v>
      </c>
      <c r="L2235" s="4">
        <v>2</v>
      </c>
      <c r="M2235" s="4">
        <v>2</v>
      </c>
      <c r="N2235" s="4">
        <v>2</v>
      </c>
      <c r="O2235" s="4">
        <v>2</v>
      </c>
      <c r="P2235" s="4">
        <v>1</v>
      </c>
      <c r="Q2235" s="4">
        <v>1</v>
      </c>
      <c r="R2235" s="4">
        <v>3.1512670893697883</v>
      </c>
      <c r="S2235" s="4">
        <v>0.33649204009686462</v>
      </c>
      <c r="T2235" s="4">
        <v>2.9371063363655576</v>
      </c>
      <c r="U2235" s="4">
        <v>0.31362396727386821</v>
      </c>
      <c r="V2235" s="4">
        <v>1.1047202892369143</v>
      </c>
      <c r="W2235">
        <f>MIN(R2235,T2235)*(MIN(R2235/T2235,T2235/R2235))</f>
        <v>2.7374999917394858</v>
      </c>
    </row>
    <row r="2236" spans="1:23" x14ac:dyDescent="0.25">
      <c r="A2236">
        <v>2235</v>
      </c>
      <c r="B2236" s="4">
        <v>1</v>
      </c>
      <c r="C2236" s="4">
        <v>1</v>
      </c>
      <c r="D2236" s="4">
        <v>2</v>
      </c>
      <c r="E2236" s="4">
        <v>2</v>
      </c>
      <c r="F2236" s="4">
        <v>1</v>
      </c>
      <c r="G2236" s="4">
        <v>1</v>
      </c>
      <c r="H2236" s="4">
        <v>2</v>
      </c>
      <c r="I2236" s="4">
        <v>2</v>
      </c>
      <c r="J2236" s="4">
        <v>1</v>
      </c>
      <c r="K2236" s="4">
        <v>2</v>
      </c>
      <c r="L2236" s="4">
        <v>1</v>
      </c>
      <c r="M2236" s="4">
        <v>1</v>
      </c>
      <c r="N2236" s="4">
        <v>1</v>
      </c>
      <c r="O2236" s="4">
        <v>2</v>
      </c>
      <c r="P2236" s="4">
        <v>2</v>
      </c>
      <c r="Q2236" s="4">
        <v>2</v>
      </c>
      <c r="R2236" s="4">
        <v>3.4295027582268789</v>
      </c>
      <c r="S2236" s="4">
        <v>0.25231516410238025</v>
      </c>
      <c r="T2236" s="4">
        <v>2.6081326941035585</v>
      </c>
      <c r="U2236" s="4">
        <v>0.19188537541924636</v>
      </c>
      <c r="V2236" s="4">
        <v>0.8478140104769486</v>
      </c>
      <c r="W2236">
        <f>MIN(R2236,T2236)*(MIN(R2236/T2236,T2236/R2236))</f>
        <v>1.9834817551127557</v>
      </c>
    </row>
    <row r="2237" spans="1:23" x14ac:dyDescent="0.25">
      <c r="A2237">
        <v>2236</v>
      </c>
      <c r="B2237" s="4">
        <v>1</v>
      </c>
      <c r="C2237" s="4">
        <v>1</v>
      </c>
      <c r="D2237" s="4">
        <v>2</v>
      </c>
      <c r="E2237" s="4">
        <v>2</v>
      </c>
      <c r="F2237" s="4">
        <v>1</v>
      </c>
      <c r="G2237" s="4">
        <v>1</v>
      </c>
      <c r="H2237" s="4">
        <v>2</v>
      </c>
      <c r="I2237" s="4">
        <v>2</v>
      </c>
      <c r="J2237" s="4">
        <v>1</v>
      </c>
      <c r="K2237" s="4">
        <v>2</v>
      </c>
      <c r="L2237" s="4">
        <v>1</v>
      </c>
      <c r="M2237" s="4">
        <v>1</v>
      </c>
      <c r="N2237" s="4">
        <v>2</v>
      </c>
      <c r="O2237" s="4">
        <v>1</v>
      </c>
      <c r="P2237" s="4">
        <v>2</v>
      </c>
      <c r="Q2237" s="4">
        <v>2</v>
      </c>
      <c r="R2237" s="4">
        <v>3.2422769218429162</v>
      </c>
      <c r="S2237" s="4">
        <v>0.28579050530051037</v>
      </c>
      <c r="T2237" s="4">
        <v>3.234481842106955</v>
      </c>
      <c r="U2237" s="4">
        <v>0.28510340324467837</v>
      </c>
      <c r="V2237" s="4">
        <v>1.3141104041353764</v>
      </c>
      <c r="W2237">
        <f>MIN(R2237,T2237)*(MIN(R2237/T2237,T2237/R2237))</f>
        <v>3.2267055032958298</v>
      </c>
    </row>
    <row r="2238" spans="1:23" x14ac:dyDescent="0.25">
      <c r="A2238">
        <v>2237</v>
      </c>
      <c r="B2238" s="4">
        <v>1</v>
      </c>
      <c r="C2238" s="4">
        <v>1</v>
      </c>
      <c r="D2238" s="4">
        <v>2</v>
      </c>
      <c r="E2238" s="4">
        <v>2</v>
      </c>
      <c r="F2238" s="4">
        <v>1</v>
      </c>
      <c r="G2238" s="4">
        <v>1</v>
      </c>
      <c r="H2238" s="4">
        <v>2</v>
      </c>
      <c r="I2238" s="4">
        <v>2</v>
      </c>
      <c r="J2238" s="4">
        <v>1</v>
      </c>
      <c r="K2238" s="4">
        <v>2</v>
      </c>
      <c r="L2238" s="4">
        <v>1</v>
      </c>
      <c r="M2238" s="4">
        <v>1</v>
      </c>
      <c r="N2238" s="4">
        <v>2</v>
      </c>
      <c r="O2238" s="4">
        <v>2</v>
      </c>
      <c r="P2238" s="4">
        <v>1</v>
      </c>
      <c r="Q2238" s="4">
        <v>2</v>
      </c>
      <c r="R2238" s="4">
        <v>3.2083999293308354</v>
      </c>
      <c r="S2238" s="4">
        <v>0.35589325473573991</v>
      </c>
      <c r="T2238" s="4">
        <v>2.7648053989975554</v>
      </c>
      <c r="U2238" s="4">
        <v>0.30668732361996548</v>
      </c>
      <c r="V2238" s="4">
        <v>1.3010258791554945</v>
      </c>
      <c r="W2238">
        <f>MIN(R2238,T2238)*(MIN(R2238/T2238,T2238/R2238))</f>
        <v>2.3825424082715103</v>
      </c>
    </row>
    <row r="2239" spans="1:23" x14ac:dyDescent="0.25">
      <c r="A2239">
        <v>2238</v>
      </c>
      <c r="B2239" s="4">
        <v>1</v>
      </c>
      <c r="C2239" s="4">
        <v>1</v>
      </c>
      <c r="D2239" s="4">
        <v>2</v>
      </c>
      <c r="E2239" s="4">
        <v>2</v>
      </c>
      <c r="F2239" s="4">
        <v>1</v>
      </c>
      <c r="G2239" s="4">
        <v>1</v>
      </c>
      <c r="H2239" s="4">
        <v>2</v>
      </c>
      <c r="I2239" s="4">
        <v>2</v>
      </c>
      <c r="J2239" s="4">
        <v>1</v>
      </c>
      <c r="K2239" s="4">
        <v>2</v>
      </c>
      <c r="L2239" s="4">
        <v>1</v>
      </c>
      <c r="M2239" s="4">
        <v>1</v>
      </c>
      <c r="N2239" s="4">
        <v>2</v>
      </c>
      <c r="O2239" s="4">
        <v>2</v>
      </c>
      <c r="P2239" s="4">
        <v>2</v>
      </c>
      <c r="Q2239" s="4">
        <v>1</v>
      </c>
      <c r="R2239" s="4">
        <v>3.1307143153778454</v>
      </c>
      <c r="S2239" s="4">
        <v>0.36021328292178306</v>
      </c>
      <c r="T2239" s="4">
        <v>2.8093356776790888</v>
      </c>
      <c r="U2239" s="4">
        <v>0.32323614868554007</v>
      </c>
      <c r="V2239" s="4">
        <v>1.331667120406663</v>
      </c>
      <c r="W2239">
        <f>MIN(R2239,T2239)*(MIN(R2239/T2239,T2239/R2239))</f>
        <v>2.5209476671550264</v>
      </c>
    </row>
    <row r="2240" spans="1:23" x14ac:dyDescent="0.25">
      <c r="A2240">
        <v>2239</v>
      </c>
      <c r="B2240" s="4">
        <v>1</v>
      </c>
      <c r="C2240" s="4">
        <v>1</v>
      </c>
      <c r="D2240" s="4">
        <v>2</v>
      </c>
      <c r="E2240" s="4">
        <v>2</v>
      </c>
      <c r="F2240" s="4">
        <v>1</v>
      </c>
      <c r="G2240" s="4">
        <v>1</v>
      </c>
      <c r="H2240" s="4">
        <v>2</v>
      </c>
      <c r="I2240" s="4">
        <v>2</v>
      </c>
      <c r="J2240" s="4">
        <v>1</v>
      </c>
      <c r="K2240" s="4">
        <v>2</v>
      </c>
      <c r="L2240" s="4">
        <v>1</v>
      </c>
      <c r="M2240" s="4">
        <v>2</v>
      </c>
      <c r="N2240" s="4">
        <v>1</v>
      </c>
      <c r="O2240" s="4">
        <v>1</v>
      </c>
      <c r="P2240" s="4">
        <v>2</v>
      </c>
      <c r="Q2240" s="4">
        <v>2</v>
      </c>
      <c r="R2240" s="4">
        <v>5.0569455790548599</v>
      </c>
      <c r="S2240" s="4">
        <v>0.2736182800941141</v>
      </c>
      <c r="T2240" s="4">
        <v>2.4729188873507653</v>
      </c>
      <c r="U2240" s="4">
        <v>0.1338032634620801</v>
      </c>
      <c r="V2240" s="4">
        <v>0.8389016988141671</v>
      </c>
      <c r="W2240">
        <f>MIN(R2240,T2240)*(MIN(R2240/T2240,T2240/R2240))</f>
        <v>1.2092927890592602</v>
      </c>
    </row>
    <row r="2241" spans="1:23" x14ac:dyDescent="0.25">
      <c r="A2241">
        <v>2240</v>
      </c>
      <c r="B2241" s="4">
        <v>1</v>
      </c>
      <c r="C2241" s="4">
        <v>1</v>
      </c>
      <c r="D2241" s="4">
        <v>2</v>
      </c>
      <c r="E2241" s="4">
        <v>2</v>
      </c>
      <c r="F2241" s="4">
        <v>1</v>
      </c>
      <c r="G2241" s="4">
        <v>1</v>
      </c>
      <c r="H2241" s="4">
        <v>2</v>
      </c>
      <c r="I2241" s="4">
        <v>2</v>
      </c>
      <c r="J2241" s="4">
        <v>1</v>
      </c>
      <c r="K2241" s="4">
        <v>2</v>
      </c>
      <c r="L2241" s="4">
        <v>1</v>
      </c>
      <c r="M2241" s="4">
        <v>2</v>
      </c>
      <c r="N2241" s="4">
        <v>1</v>
      </c>
      <c r="O2241" s="4">
        <v>2</v>
      </c>
      <c r="P2241" s="4">
        <v>1</v>
      </c>
      <c r="Q2241" s="4">
        <v>2</v>
      </c>
      <c r="R2241" s="4">
        <v>5.0091779936786596</v>
      </c>
      <c r="S2241" s="4">
        <v>0.32373141045592524</v>
      </c>
      <c r="T2241" s="4">
        <v>2.276937293266724</v>
      </c>
      <c r="U2241" s="4">
        <v>0.14715311061894207</v>
      </c>
      <c r="V2241" s="4">
        <v>0.82467015833080792</v>
      </c>
      <c r="W2241">
        <f>MIN(R2241,T2241)*(MIN(R2241/T2241,T2241/R2241))</f>
        <v>1.03498886324489</v>
      </c>
    </row>
    <row r="2242" spans="1:23" x14ac:dyDescent="0.25">
      <c r="A2242">
        <v>2241</v>
      </c>
      <c r="B2242" s="4">
        <v>1</v>
      </c>
      <c r="C2242" s="4">
        <v>1</v>
      </c>
      <c r="D2242" s="4">
        <v>2</v>
      </c>
      <c r="E2242" s="4">
        <v>2</v>
      </c>
      <c r="F2242" s="4">
        <v>1</v>
      </c>
      <c r="G2242" s="4">
        <v>1</v>
      </c>
      <c r="H2242" s="4">
        <v>2</v>
      </c>
      <c r="I2242" s="4">
        <v>2</v>
      </c>
      <c r="J2242" s="4">
        <v>1</v>
      </c>
      <c r="K2242" s="4">
        <v>2</v>
      </c>
      <c r="L2242" s="4">
        <v>1</v>
      </c>
      <c r="M2242" s="4">
        <v>2</v>
      </c>
      <c r="N2242" s="4">
        <v>1</v>
      </c>
      <c r="O2242" s="4">
        <v>2</v>
      </c>
      <c r="P2242" s="4">
        <v>2</v>
      </c>
      <c r="Q2242" s="4">
        <v>1</v>
      </c>
      <c r="R2242" s="4">
        <v>4.2607690304892065</v>
      </c>
      <c r="S2242" s="4">
        <v>0.30840924984705453</v>
      </c>
      <c r="T2242" s="4">
        <v>2.4803399455465875</v>
      </c>
      <c r="U2242" s="4">
        <v>0.17953561297781673</v>
      </c>
      <c r="V2242" s="4">
        <v>0.8984747528189192</v>
      </c>
      <c r="W2242">
        <f>MIN(R2242,T2242)*(MIN(R2242/T2242,T2242/R2242))</f>
        <v>1.4438910444220179</v>
      </c>
    </row>
    <row r="2243" spans="1:23" x14ac:dyDescent="0.25">
      <c r="A2243">
        <v>2242</v>
      </c>
      <c r="B2243" s="4">
        <v>1</v>
      </c>
      <c r="C2243" s="4">
        <v>1</v>
      </c>
      <c r="D2243" s="4">
        <v>2</v>
      </c>
      <c r="E2243" s="4">
        <v>2</v>
      </c>
      <c r="F2243" s="4">
        <v>1</v>
      </c>
      <c r="G2243" s="4">
        <v>1</v>
      </c>
      <c r="H2243" s="4">
        <v>2</v>
      </c>
      <c r="I2243" s="4">
        <v>2</v>
      </c>
      <c r="J2243" s="4">
        <v>1</v>
      </c>
      <c r="K2243" s="4">
        <v>2</v>
      </c>
      <c r="L2243" s="4">
        <v>1</v>
      </c>
      <c r="M2243" s="4">
        <v>2</v>
      </c>
      <c r="N2243" s="4">
        <v>2</v>
      </c>
      <c r="O2243" s="4">
        <v>1</v>
      </c>
      <c r="P2243" s="4">
        <v>1</v>
      </c>
      <c r="Q2243" s="4">
        <v>2</v>
      </c>
      <c r="R2243" s="4">
        <v>4.5214734654480839</v>
      </c>
      <c r="S2243" s="4">
        <v>0.37041863691030907</v>
      </c>
      <c r="T2243" s="4">
        <v>2.6679564725752063</v>
      </c>
      <c r="U2243" s="4">
        <v>0.21857051766821858</v>
      </c>
      <c r="V2243" s="4">
        <v>1.3038599408596048</v>
      </c>
      <c r="W2243">
        <f>MIN(R2243,T2243)*(MIN(R2243/T2243,T2243/R2243))</f>
        <v>1.5742637425498052</v>
      </c>
    </row>
    <row r="2244" spans="1:23" x14ac:dyDescent="0.25">
      <c r="A2244">
        <v>2243</v>
      </c>
      <c r="B2244" s="4">
        <v>1</v>
      </c>
      <c r="C2244" s="4">
        <v>1</v>
      </c>
      <c r="D2244" s="4">
        <v>2</v>
      </c>
      <c r="E2244" s="4">
        <v>2</v>
      </c>
      <c r="F2244" s="4">
        <v>1</v>
      </c>
      <c r="G2244" s="4">
        <v>1</v>
      </c>
      <c r="H2244" s="4">
        <v>2</v>
      </c>
      <c r="I2244" s="4">
        <v>2</v>
      </c>
      <c r="J2244" s="4">
        <v>1</v>
      </c>
      <c r="K2244" s="4">
        <v>2</v>
      </c>
      <c r="L2244" s="4">
        <v>1</v>
      </c>
      <c r="M2244" s="4">
        <v>2</v>
      </c>
      <c r="N2244" s="4">
        <v>2</v>
      </c>
      <c r="O2244" s="4">
        <v>1</v>
      </c>
      <c r="P2244" s="4">
        <v>2</v>
      </c>
      <c r="Q2244" s="4">
        <v>1</v>
      </c>
      <c r="R2244" s="4">
        <v>4.1487817432604439</v>
      </c>
      <c r="S2244" s="4">
        <v>0.31925649103259685</v>
      </c>
      <c r="T2244" s="4">
        <v>3.0860216283181221</v>
      </c>
      <c r="U2244" s="4">
        <v>0.23747511659734588</v>
      </c>
      <c r="V2244" s="4">
        <v>1.3814319533620698</v>
      </c>
      <c r="W2244">
        <f>MIN(R2244,T2244)*(MIN(R2244/T2244,T2244/R2244))</f>
        <v>2.2955002407436558</v>
      </c>
    </row>
    <row r="2245" spans="1:23" x14ac:dyDescent="0.25">
      <c r="A2245">
        <v>2244</v>
      </c>
      <c r="B2245" s="4">
        <v>1</v>
      </c>
      <c r="C2245" s="4">
        <v>1</v>
      </c>
      <c r="D2245" s="4">
        <v>2</v>
      </c>
      <c r="E2245" s="4">
        <v>2</v>
      </c>
      <c r="F2245" s="4">
        <v>1</v>
      </c>
      <c r="G2245" s="4">
        <v>1</v>
      </c>
      <c r="H2245" s="4">
        <v>2</v>
      </c>
      <c r="I2245" s="4">
        <v>2</v>
      </c>
      <c r="J2245" s="4">
        <v>1</v>
      </c>
      <c r="K2245" s="4">
        <v>2</v>
      </c>
      <c r="L2245" s="4">
        <v>1</v>
      </c>
      <c r="M2245" s="4">
        <v>2</v>
      </c>
      <c r="N2245" s="4">
        <v>2</v>
      </c>
      <c r="O2245" s="4">
        <v>2</v>
      </c>
      <c r="P2245" s="4">
        <v>1</v>
      </c>
      <c r="Q2245" s="4">
        <v>1</v>
      </c>
      <c r="R2245" s="4">
        <v>3.1590983080436077</v>
      </c>
      <c r="S2245" s="4">
        <v>0.39445881842704478</v>
      </c>
      <c r="T2245" s="4">
        <v>2.6266909089512582</v>
      </c>
      <c r="U2245" s="4">
        <v>0.3279800927185883</v>
      </c>
      <c r="V2245" s="4">
        <v>1.3585230919129645</v>
      </c>
      <c r="W2245">
        <f>MIN(R2245,T2245)*(MIN(R2245/T2245,T2245/R2245))</f>
        <v>2.1840108975399279</v>
      </c>
    </row>
    <row r="2246" spans="1:23" x14ac:dyDescent="0.25">
      <c r="A2246">
        <v>2245</v>
      </c>
      <c r="B2246" s="4">
        <v>1</v>
      </c>
      <c r="C2246" s="4">
        <v>1</v>
      </c>
      <c r="D2246" s="4">
        <v>2</v>
      </c>
      <c r="E2246" s="4">
        <v>2</v>
      </c>
      <c r="F2246" s="4">
        <v>1</v>
      </c>
      <c r="G2246" s="4">
        <v>1</v>
      </c>
      <c r="H2246" s="4">
        <v>2</v>
      </c>
      <c r="I2246" s="4">
        <v>2</v>
      </c>
      <c r="J2246" s="4">
        <v>1</v>
      </c>
      <c r="K2246" s="4">
        <v>2</v>
      </c>
      <c r="L2246" s="4">
        <v>2</v>
      </c>
      <c r="M2246" s="4">
        <v>1</v>
      </c>
      <c r="N2246" s="4">
        <v>1</v>
      </c>
      <c r="O2246" s="4">
        <v>1</v>
      </c>
      <c r="P2246" s="4">
        <v>2</v>
      </c>
      <c r="Q2246" s="4">
        <v>2</v>
      </c>
      <c r="R2246" s="4">
        <v>4.3903669023833922</v>
      </c>
      <c r="S2246" s="4">
        <v>0.27677989166564343</v>
      </c>
      <c r="T2246" s="4">
        <v>2.4930510683552098</v>
      </c>
      <c r="U2246" s="4">
        <v>0.1571682759346866</v>
      </c>
      <c r="V2246" s="4">
        <v>0.8307249478721479</v>
      </c>
      <c r="W2246">
        <f>MIN(R2246,T2246)*(MIN(R2246/T2246,T2246/R2246))</f>
        <v>1.4156683866336912</v>
      </c>
    </row>
    <row r="2247" spans="1:23" x14ac:dyDescent="0.25">
      <c r="A2247">
        <v>2246</v>
      </c>
      <c r="B2247" s="4">
        <v>1</v>
      </c>
      <c r="C2247" s="4">
        <v>1</v>
      </c>
      <c r="D2247" s="4">
        <v>2</v>
      </c>
      <c r="E2247" s="4">
        <v>2</v>
      </c>
      <c r="F2247" s="4">
        <v>1</v>
      </c>
      <c r="G2247" s="4">
        <v>1</v>
      </c>
      <c r="H2247" s="4">
        <v>2</v>
      </c>
      <c r="I2247" s="4">
        <v>2</v>
      </c>
      <c r="J2247" s="4">
        <v>1</v>
      </c>
      <c r="K2247" s="4">
        <v>2</v>
      </c>
      <c r="L2247" s="4">
        <v>2</v>
      </c>
      <c r="M2247" s="4">
        <v>1</v>
      </c>
      <c r="N2247" s="4">
        <v>1</v>
      </c>
      <c r="O2247" s="4">
        <v>2</v>
      </c>
      <c r="P2247" s="4">
        <v>1</v>
      </c>
      <c r="Q2247" s="4">
        <v>2</v>
      </c>
      <c r="R2247" s="4">
        <v>4.2553707719199032</v>
      </c>
      <c r="S2247" s="4">
        <v>0.31521557822100121</v>
      </c>
      <c r="T2247" s="4">
        <v>2.4801841742791222</v>
      </c>
      <c r="U2247" s="4">
        <v>0.18371905067366401</v>
      </c>
      <c r="V2247" s="4">
        <v>0.88278783489989332</v>
      </c>
      <c r="W2247">
        <f>MIN(R2247,T2247)*(MIN(R2247/T2247,T2247/R2247))</f>
        <v>1.4455411450714346</v>
      </c>
    </row>
    <row r="2248" spans="1:23" x14ac:dyDescent="0.25">
      <c r="A2248">
        <v>2247</v>
      </c>
      <c r="B2248" s="4">
        <v>1</v>
      </c>
      <c r="C2248" s="4">
        <v>1</v>
      </c>
      <c r="D2248" s="4">
        <v>2</v>
      </c>
      <c r="E2248" s="4">
        <v>2</v>
      </c>
      <c r="F2248" s="4">
        <v>1</v>
      </c>
      <c r="G2248" s="4">
        <v>1</v>
      </c>
      <c r="H2248" s="4">
        <v>2</v>
      </c>
      <c r="I2248" s="4">
        <v>2</v>
      </c>
      <c r="J2248" s="4">
        <v>1</v>
      </c>
      <c r="K2248" s="4">
        <v>2</v>
      </c>
      <c r="L2248" s="4">
        <v>2</v>
      </c>
      <c r="M2248" s="4">
        <v>1</v>
      </c>
      <c r="N2248" s="4">
        <v>1</v>
      </c>
      <c r="O2248" s="4">
        <v>2</v>
      </c>
      <c r="P2248" s="4">
        <v>2</v>
      </c>
      <c r="Q2248" s="4">
        <v>1</v>
      </c>
      <c r="R2248" s="4">
        <v>4.3742720531002739</v>
      </c>
      <c r="S2248" s="4">
        <v>0.35916686339673859</v>
      </c>
      <c r="T2248" s="4">
        <v>2.3093202605230059</v>
      </c>
      <c r="U2248" s="4">
        <v>0.18961585210152121</v>
      </c>
      <c r="V2248" s="4">
        <v>0.87786989125356285</v>
      </c>
      <c r="W2248">
        <f>MIN(R2248,T2248)*(MIN(R2248/T2248,T2248/R2248))</f>
        <v>1.2191651550072879</v>
      </c>
    </row>
    <row r="2249" spans="1:23" x14ac:dyDescent="0.25">
      <c r="A2249">
        <v>2248</v>
      </c>
      <c r="B2249" s="4">
        <v>1</v>
      </c>
      <c r="C2249" s="4">
        <v>1</v>
      </c>
      <c r="D2249" s="4">
        <v>2</v>
      </c>
      <c r="E2249" s="4">
        <v>2</v>
      </c>
      <c r="F2249" s="4">
        <v>1</v>
      </c>
      <c r="G2249" s="4">
        <v>1</v>
      </c>
      <c r="H2249" s="4">
        <v>2</v>
      </c>
      <c r="I2249" s="4">
        <v>2</v>
      </c>
      <c r="J2249" s="4">
        <v>1</v>
      </c>
      <c r="K2249" s="4">
        <v>2</v>
      </c>
      <c r="L2249" s="4">
        <v>2</v>
      </c>
      <c r="M2249" s="4">
        <v>1</v>
      </c>
      <c r="N2249" s="4">
        <v>2</v>
      </c>
      <c r="O2249" s="4">
        <v>1</v>
      </c>
      <c r="P2249" s="4">
        <v>1</v>
      </c>
      <c r="Q2249" s="4">
        <v>2</v>
      </c>
      <c r="R2249" s="4">
        <v>3.623424651405907</v>
      </c>
      <c r="S2249" s="4">
        <v>0.33156387213641947</v>
      </c>
      <c r="T2249" s="4">
        <v>3.1045083988629218</v>
      </c>
      <c r="U2249" s="4">
        <v>0.28408008977623717</v>
      </c>
      <c r="V2249" s="4">
        <v>1.3671638166177886</v>
      </c>
      <c r="W2249">
        <f>MIN(R2249,T2249)*(MIN(R2249/T2249,T2249/R2249))</f>
        <v>2.6599069460077889</v>
      </c>
    </row>
    <row r="2250" spans="1:23" x14ac:dyDescent="0.25">
      <c r="A2250">
        <v>2249</v>
      </c>
      <c r="B2250" s="4">
        <v>1</v>
      </c>
      <c r="C2250" s="4">
        <v>1</v>
      </c>
      <c r="D2250" s="4">
        <v>2</v>
      </c>
      <c r="E2250" s="4">
        <v>2</v>
      </c>
      <c r="F2250" s="4">
        <v>1</v>
      </c>
      <c r="G2250" s="4">
        <v>1</v>
      </c>
      <c r="H2250" s="4">
        <v>2</v>
      </c>
      <c r="I2250" s="4">
        <v>2</v>
      </c>
      <c r="J2250" s="4">
        <v>1</v>
      </c>
      <c r="K2250" s="4">
        <v>2</v>
      </c>
      <c r="L2250" s="4">
        <v>2</v>
      </c>
      <c r="M2250" s="4">
        <v>1</v>
      </c>
      <c r="N2250" s="4">
        <v>2</v>
      </c>
      <c r="O2250" s="4">
        <v>1</v>
      </c>
      <c r="P2250" s="4">
        <v>2</v>
      </c>
      <c r="Q2250" s="4">
        <v>1</v>
      </c>
      <c r="R2250" s="4">
        <v>4.1581233950342158</v>
      </c>
      <c r="S2250" s="4">
        <v>0.35682743686083657</v>
      </c>
      <c r="T2250" s="4">
        <v>2.8692808080427716</v>
      </c>
      <c r="U2250" s="4">
        <v>0.24622600690397375</v>
      </c>
      <c r="V2250" s="4">
        <v>1.3652878561975417</v>
      </c>
      <c r="W2250">
        <f>MIN(R2250,T2250)*(MIN(R2250/T2250,T2250/R2250))</f>
        <v>1.9799249741444567</v>
      </c>
    </row>
    <row r="2251" spans="1:23" x14ac:dyDescent="0.25">
      <c r="A2251">
        <v>2250</v>
      </c>
      <c r="B2251" s="4">
        <v>1</v>
      </c>
      <c r="C2251" s="4">
        <v>1</v>
      </c>
      <c r="D2251" s="4">
        <v>2</v>
      </c>
      <c r="E2251" s="4">
        <v>2</v>
      </c>
      <c r="F2251" s="4">
        <v>1</v>
      </c>
      <c r="G2251" s="4">
        <v>1</v>
      </c>
      <c r="H2251" s="4">
        <v>2</v>
      </c>
      <c r="I2251" s="4">
        <v>2</v>
      </c>
      <c r="J2251" s="4">
        <v>1</v>
      </c>
      <c r="K2251" s="4">
        <v>2</v>
      </c>
      <c r="L2251" s="4">
        <v>2</v>
      </c>
      <c r="M2251" s="4">
        <v>1</v>
      </c>
      <c r="N2251" s="4">
        <v>2</v>
      </c>
      <c r="O2251" s="4">
        <v>2</v>
      </c>
      <c r="P2251" s="4">
        <v>1</v>
      </c>
      <c r="Q2251" s="4">
        <v>1</v>
      </c>
      <c r="R2251" s="4">
        <v>3.2162741537273294</v>
      </c>
      <c r="S2251" s="4">
        <v>0.43775559150570559</v>
      </c>
      <c r="T2251" s="4">
        <v>2.7909234708324946</v>
      </c>
      <c r="U2251" s="4">
        <v>0.37986263168865503</v>
      </c>
      <c r="V2251" s="4">
        <v>1.5141458710090845</v>
      </c>
      <c r="W2251">
        <f>MIN(R2251,T2251)*(MIN(R2251/T2251,T2251/R2251))</f>
        <v>2.421825207598288</v>
      </c>
    </row>
    <row r="2252" spans="1:23" x14ac:dyDescent="0.25">
      <c r="A2252">
        <v>2251</v>
      </c>
      <c r="B2252" s="4">
        <v>1</v>
      </c>
      <c r="C2252" s="4">
        <v>1</v>
      </c>
      <c r="D2252" s="4">
        <v>2</v>
      </c>
      <c r="E2252" s="4">
        <v>2</v>
      </c>
      <c r="F2252" s="4">
        <v>1</v>
      </c>
      <c r="G2252" s="4">
        <v>1</v>
      </c>
      <c r="H2252" s="4">
        <v>2</v>
      </c>
      <c r="I2252" s="4">
        <v>2</v>
      </c>
      <c r="J2252" s="4">
        <v>1</v>
      </c>
      <c r="K2252" s="4">
        <v>2</v>
      </c>
      <c r="L2252" s="4">
        <v>2</v>
      </c>
      <c r="M2252" s="4">
        <v>2</v>
      </c>
      <c r="N2252" s="4">
        <v>1</v>
      </c>
      <c r="O2252" s="4">
        <v>1</v>
      </c>
      <c r="P2252" s="4">
        <v>1</v>
      </c>
      <c r="Q2252" s="4">
        <v>2</v>
      </c>
      <c r="R2252" s="4">
        <v>4.6516658670930715</v>
      </c>
      <c r="S2252" s="4">
        <v>0.26509634932292792</v>
      </c>
      <c r="T2252" s="4">
        <v>2.4692744254511823</v>
      </c>
      <c r="U2252" s="4">
        <v>0.14072283935200117</v>
      </c>
      <c r="V2252" s="4">
        <v>0.77631595346706739</v>
      </c>
      <c r="W2252">
        <f>MIN(R2252,T2252)*(MIN(R2252/T2252,T2252/R2252))</f>
        <v>1.3107812044973071</v>
      </c>
    </row>
    <row r="2253" spans="1:23" x14ac:dyDescent="0.25">
      <c r="A2253">
        <v>2252</v>
      </c>
      <c r="B2253" s="4">
        <v>1</v>
      </c>
      <c r="C2253" s="4">
        <v>1</v>
      </c>
      <c r="D2253" s="4">
        <v>2</v>
      </c>
      <c r="E2253" s="4">
        <v>2</v>
      </c>
      <c r="F2253" s="4">
        <v>1</v>
      </c>
      <c r="G2253" s="4">
        <v>1</v>
      </c>
      <c r="H2253" s="4">
        <v>2</v>
      </c>
      <c r="I2253" s="4">
        <v>2</v>
      </c>
      <c r="J2253" s="4">
        <v>1</v>
      </c>
      <c r="K2253" s="4">
        <v>2</v>
      </c>
      <c r="L2253" s="4">
        <v>2</v>
      </c>
      <c r="M2253" s="4">
        <v>2</v>
      </c>
      <c r="N2253" s="4">
        <v>1</v>
      </c>
      <c r="O2253" s="4">
        <v>1</v>
      </c>
      <c r="P2253" s="4">
        <v>2</v>
      </c>
      <c r="Q2253" s="4">
        <v>1</v>
      </c>
      <c r="R2253" s="4">
        <v>4.6041721811270957</v>
      </c>
      <c r="S2253" s="4">
        <v>0.28159647663383786</v>
      </c>
      <c r="T2253" s="4">
        <v>2.4672214722912069</v>
      </c>
      <c r="U2253" s="4">
        <v>0.15089810822048469</v>
      </c>
      <c r="V2253" s="4">
        <v>0.80405983668250247</v>
      </c>
      <c r="W2253">
        <f>MIN(R2253,T2253)*(MIN(R2253/T2253,T2253/R2253))</f>
        <v>1.3221012494464652</v>
      </c>
    </row>
    <row r="2254" spans="1:23" x14ac:dyDescent="0.25">
      <c r="A2254">
        <v>2253</v>
      </c>
      <c r="B2254" s="4">
        <v>1</v>
      </c>
      <c r="C2254" s="4">
        <v>1</v>
      </c>
      <c r="D2254" s="4">
        <v>2</v>
      </c>
      <c r="E2254" s="4">
        <v>2</v>
      </c>
      <c r="F2254" s="4">
        <v>1</v>
      </c>
      <c r="G2254" s="4">
        <v>1</v>
      </c>
      <c r="H2254" s="4">
        <v>2</v>
      </c>
      <c r="I2254" s="4">
        <v>2</v>
      </c>
      <c r="J2254" s="4">
        <v>1</v>
      </c>
      <c r="K2254" s="4">
        <v>2</v>
      </c>
      <c r="L2254" s="4">
        <v>2</v>
      </c>
      <c r="M2254" s="4">
        <v>2</v>
      </c>
      <c r="N2254" s="4">
        <v>1</v>
      </c>
      <c r="O2254" s="4">
        <v>2</v>
      </c>
      <c r="P2254" s="4">
        <v>1</v>
      </c>
      <c r="Q2254" s="4">
        <v>1</v>
      </c>
      <c r="R2254" s="4">
        <v>3.5639514830686667</v>
      </c>
      <c r="S2254" s="4">
        <v>0.30608737929171337</v>
      </c>
      <c r="T2254" s="4">
        <v>2.4969028802335402</v>
      </c>
      <c r="U2254" s="4">
        <v>0.21444468996549934</v>
      </c>
      <c r="V2254" s="4">
        <v>0.8536176392971786</v>
      </c>
      <c r="W2254">
        <f>MIN(R2254,T2254)*(MIN(R2254/T2254,T2254/R2254))</f>
        <v>1.749329086811934</v>
      </c>
    </row>
    <row r="2255" spans="1:23" x14ac:dyDescent="0.25">
      <c r="A2255">
        <v>2254</v>
      </c>
      <c r="B2255" s="4">
        <v>1</v>
      </c>
      <c r="C2255" s="4">
        <v>1</v>
      </c>
      <c r="D2255" s="4">
        <v>2</v>
      </c>
      <c r="E2255" s="4">
        <v>2</v>
      </c>
      <c r="F2255" s="4">
        <v>1</v>
      </c>
      <c r="G2255" s="4">
        <v>1</v>
      </c>
      <c r="H2255" s="4">
        <v>2</v>
      </c>
      <c r="I2255" s="4">
        <v>2</v>
      </c>
      <c r="J2255" s="4">
        <v>1</v>
      </c>
      <c r="K2255" s="4">
        <v>2</v>
      </c>
      <c r="L2255" s="4">
        <v>2</v>
      </c>
      <c r="M2255" s="4">
        <v>2</v>
      </c>
      <c r="N2255" s="4">
        <v>2</v>
      </c>
      <c r="O2255" s="4">
        <v>1</v>
      </c>
      <c r="P2255" s="4">
        <v>1</v>
      </c>
      <c r="Q2255" s="4">
        <v>1</v>
      </c>
      <c r="R2255" s="4">
        <v>2.8262520586122699</v>
      </c>
      <c r="S2255" s="4">
        <v>0.32711468198249277</v>
      </c>
      <c r="T2255" s="4">
        <v>3.0920399436179573</v>
      </c>
      <c r="U2255" s="4">
        <v>0.35787737818852705</v>
      </c>
      <c r="V2255" s="4">
        <v>1.3244674047118459</v>
      </c>
      <c r="W2255">
        <f>MIN(R2255,T2255)*(MIN(R2255/T2255,T2255/R2255))</f>
        <v>2.5833109676661503</v>
      </c>
    </row>
    <row r="2256" spans="1:23" x14ac:dyDescent="0.25">
      <c r="A2256">
        <v>2255</v>
      </c>
      <c r="B2256" s="4">
        <v>1</v>
      </c>
      <c r="C2256" s="4">
        <v>1</v>
      </c>
      <c r="D2256" s="4">
        <v>2</v>
      </c>
      <c r="E2256" s="4">
        <v>2</v>
      </c>
      <c r="F2256" s="4">
        <v>1</v>
      </c>
      <c r="G2256" s="4">
        <v>1</v>
      </c>
      <c r="H2256" s="4">
        <v>2</v>
      </c>
      <c r="I2256" s="4">
        <v>2</v>
      </c>
      <c r="J2256" s="4">
        <v>2</v>
      </c>
      <c r="K2256" s="4">
        <v>1</v>
      </c>
      <c r="L2256" s="4">
        <v>1</v>
      </c>
      <c r="M2256" s="4">
        <v>1</v>
      </c>
      <c r="N2256" s="4">
        <v>1</v>
      </c>
      <c r="O2256" s="4">
        <v>2</v>
      </c>
      <c r="P2256" s="4">
        <v>2</v>
      </c>
      <c r="Q2256" s="4">
        <v>2</v>
      </c>
      <c r="R2256" s="4">
        <v>2.6336234465744903</v>
      </c>
      <c r="S2256" s="4">
        <v>0.21046913104639584</v>
      </c>
      <c r="T2256" s="4">
        <v>3.3269890137556533</v>
      </c>
      <c r="U2256" s="4">
        <v>0.26588026081023253</v>
      </c>
      <c r="V2256" s="4">
        <v>0.91675415581225617</v>
      </c>
      <c r="W2256">
        <f>MIN(R2256,T2256)*(MIN(R2256/T2256,T2256/R2256))</f>
        <v>2.0847596519464497</v>
      </c>
    </row>
    <row r="2257" spans="1:23" x14ac:dyDescent="0.25">
      <c r="A2257">
        <v>2256</v>
      </c>
      <c r="B2257" s="4">
        <v>1</v>
      </c>
      <c r="C2257" s="4">
        <v>1</v>
      </c>
      <c r="D2257" s="4">
        <v>2</v>
      </c>
      <c r="E2257" s="4">
        <v>2</v>
      </c>
      <c r="F2257" s="4">
        <v>1</v>
      </c>
      <c r="G2257" s="4">
        <v>1</v>
      </c>
      <c r="H2257" s="4">
        <v>2</v>
      </c>
      <c r="I2257" s="4">
        <v>2</v>
      </c>
      <c r="J2257" s="4">
        <v>2</v>
      </c>
      <c r="K2257" s="4">
        <v>1</v>
      </c>
      <c r="L2257" s="4">
        <v>1</v>
      </c>
      <c r="M2257" s="4">
        <v>1</v>
      </c>
      <c r="N2257" s="4">
        <v>2</v>
      </c>
      <c r="O2257" s="4">
        <v>1</v>
      </c>
      <c r="P2257" s="4">
        <v>2</v>
      </c>
      <c r="Q2257" s="4">
        <v>2</v>
      </c>
      <c r="R2257" s="4">
        <v>2.6503824786093757</v>
      </c>
      <c r="S2257" s="4">
        <v>0.24830705554270252</v>
      </c>
      <c r="T2257" s="4">
        <v>2.6012066625492971</v>
      </c>
      <c r="U2257" s="4">
        <v>0.24369990617813725</v>
      </c>
      <c r="V2257" s="4">
        <v>0.79243685118093499</v>
      </c>
      <c r="W2257">
        <f>MIN(R2257,T2257)*(MIN(R2257/T2257,T2257/R2257))</f>
        <v>2.552943266075709</v>
      </c>
    </row>
    <row r="2258" spans="1:23" x14ac:dyDescent="0.25">
      <c r="A2258">
        <v>2257</v>
      </c>
      <c r="B2258" s="4">
        <v>1</v>
      </c>
      <c r="C2258" s="4">
        <v>1</v>
      </c>
      <c r="D2258" s="4">
        <v>2</v>
      </c>
      <c r="E2258" s="4">
        <v>2</v>
      </c>
      <c r="F2258" s="4">
        <v>1</v>
      </c>
      <c r="G2258" s="4">
        <v>1</v>
      </c>
      <c r="H2258" s="4">
        <v>2</v>
      </c>
      <c r="I2258" s="4">
        <v>2</v>
      </c>
      <c r="J2258" s="4">
        <v>2</v>
      </c>
      <c r="K2258" s="4">
        <v>1</v>
      </c>
      <c r="L2258" s="4">
        <v>1</v>
      </c>
      <c r="M2258" s="4">
        <v>1</v>
      </c>
      <c r="N2258" s="4">
        <v>2</v>
      </c>
      <c r="O2258" s="4">
        <v>2</v>
      </c>
      <c r="P2258" s="4">
        <v>1</v>
      </c>
      <c r="Q2258" s="4">
        <v>2</v>
      </c>
      <c r="R2258" s="4">
        <v>2.5763060029554601</v>
      </c>
      <c r="S2258" s="4">
        <v>0.28609763362485341</v>
      </c>
      <c r="T2258" s="4">
        <v>2.4995978646687589</v>
      </c>
      <c r="U2258" s="4">
        <v>0.2775792291148646</v>
      </c>
      <c r="V2258" s="4">
        <v>0.92862227408555831</v>
      </c>
      <c r="W2258">
        <f>MIN(R2258,T2258)*(MIN(R2258/T2258,T2258/R2258))</f>
        <v>2.425173670320651</v>
      </c>
    </row>
    <row r="2259" spans="1:23" x14ac:dyDescent="0.25">
      <c r="A2259">
        <v>2258</v>
      </c>
      <c r="B2259" s="4">
        <v>1</v>
      </c>
      <c r="C2259" s="4">
        <v>1</v>
      </c>
      <c r="D2259" s="4">
        <v>2</v>
      </c>
      <c r="E2259" s="4">
        <v>2</v>
      </c>
      <c r="F2259" s="4">
        <v>1</v>
      </c>
      <c r="G2259" s="4">
        <v>1</v>
      </c>
      <c r="H2259" s="4">
        <v>2</v>
      </c>
      <c r="I2259" s="4">
        <v>2</v>
      </c>
      <c r="J2259" s="4">
        <v>2</v>
      </c>
      <c r="K2259" s="4">
        <v>1</v>
      </c>
      <c r="L2259" s="4">
        <v>1</v>
      </c>
      <c r="M2259" s="4">
        <v>1</v>
      </c>
      <c r="N2259" s="4">
        <v>2</v>
      </c>
      <c r="O2259" s="4">
        <v>2</v>
      </c>
      <c r="P2259" s="4">
        <v>2</v>
      </c>
      <c r="Q2259" s="4">
        <v>1</v>
      </c>
      <c r="R2259" s="4">
        <v>2.3833589259129764</v>
      </c>
      <c r="S2259" s="4">
        <v>0.305331611585892</v>
      </c>
      <c r="T2259" s="4">
        <v>2.5166062201397845</v>
      </c>
      <c r="U2259" s="4">
        <v>0.32240189573510702</v>
      </c>
      <c r="V2259" s="4">
        <v>0.9840227194233051</v>
      </c>
      <c r="W2259">
        <f>MIN(R2259,T2259)*(MIN(R2259/T2259,T2259/R2259))</f>
        <v>2.2571667050133652</v>
      </c>
    </row>
    <row r="2260" spans="1:23" x14ac:dyDescent="0.25">
      <c r="A2260">
        <v>2259</v>
      </c>
      <c r="B2260" s="4">
        <v>1</v>
      </c>
      <c r="C2260" s="4">
        <v>1</v>
      </c>
      <c r="D2260" s="4">
        <v>2</v>
      </c>
      <c r="E2260" s="4">
        <v>2</v>
      </c>
      <c r="F2260" s="4">
        <v>1</v>
      </c>
      <c r="G2260" s="4">
        <v>1</v>
      </c>
      <c r="H2260" s="4">
        <v>2</v>
      </c>
      <c r="I2260" s="4">
        <v>2</v>
      </c>
      <c r="J2260" s="4">
        <v>2</v>
      </c>
      <c r="K2260" s="4">
        <v>1</v>
      </c>
      <c r="L2260" s="4">
        <v>1</v>
      </c>
      <c r="M2260" s="4">
        <v>2</v>
      </c>
      <c r="N2260" s="4">
        <v>1</v>
      </c>
      <c r="O2260" s="4">
        <v>1</v>
      </c>
      <c r="P2260" s="4">
        <v>2</v>
      </c>
      <c r="Q2260" s="4">
        <v>2</v>
      </c>
      <c r="R2260" s="4">
        <v>4.4488458497388601</v>
      </c>
      <c r="S2260" s="4">
        <v>0.26437161779604978</v>
      </c>
      <c r="T2260" s="4">
        <v>2.509244738436442</v>
      </c>
      <c r="U2260" s="4">
        <v>0.14911127525652473</v>
      </c>
      <c r="V2260" s="4">
        <v>0.76074838885639551</v>
      </c>
      <c r="W2260">
        <f>MIN(R2260,T2260)*(MIN(R2260/T2260,T2260/R2260))</f>
        <v>1.4152679975955003</v>
      </c>
    </row>
    <row r="2261" spans="1:23" x14ac:dyDescent="0.25">
      <c r="A2261">
        <v>2260</v>
      </c>
      <c r="B2261" s="4">
        <v>1</v>
      </c>
      <c r="C2261" s="4">
        <v>1</v>
      </c>
      <c r="D2261" s="4">
        <v>2</v>
      </c>
      <c r="E2261" s="4">
        <v>2</v>
      </c>
      <c r="F2261" s="4">
        <v>1</v>
      </c>
      <c r="G2261" s="4">
        <v>1</v>
      </c>
      <c r="H2261" s="4">
        <v>2</v>
      </c>
      <c r="I2261" s="4">
        <v>2</v>
      </c>
      <c r="J2261" s="4">
        <v>2</v>
      </c>
      <c r="K2261" s="4">
        <v>1</v>
      </c>
      <c r="L2261" s="4">
        <v>1</v>
      </c>
      <c r="M2261" s="4">
        <v>2</v>
      </c>
      <c r="N2261" s="4">
        <v>1</v>
      </c>
      <c r="O2261" s="4">
        <v>2</v>
      </c>
      <c r="P2261" s="4">
        <v>1</v>
      </c>
      <c r="Q2261" s="4">
        <v>2</v>
      </c>
      <c r="R2261" s="4">
        <v>4.3526549052912396</v>
      </c>
      <c r="S2261" s="4">
        <v>0.29084031280391909</v>
      </c>
      <c r="T2261" s="4">
        <v>2.4732939227362745</v>
      </c>
      <c r="U2261" s="4">
        <v>0.16526317880462507</v>
      </c>
      <c r="V2261" s="4">
        <v>0.90584319139802438</v>
      </c>
      <c r="W2261">
        <f>MIN(R2261,T2261)*(MIN(R2261/T2261,T2261/R2261))</f>
        <v>1.4053911833919863</v>
      </c>
    </row>
    <row r="2262" spans="1:23" x14ac:dyDescent="0.25">
      <c r="A2262">
        <v>2261</v>
      </c>
      <c r="B2262" s="4">
        <v>1</v>
      </c>
      <c r="C2262" s="4">
        <v>1</v>
      </c>
      <c r="D2262" s="4">
        <v>2</v>
      </c>
      <c r="E2262" s="4">
        <v>2</v>
      </c>
      <c r="F2262" s="4">
        <v>1</v>
      </c>
      <c r="G2262" s="4">
        <v>1</v>
      </c>
      <c r="H2262" s="4">
        <v>2</v>
      </c>
      <c r="I2262" s="4">
        <v>2</v>
      </c>
      <c r="J2262" s="4">
        <v>2</v>
      </c>
      <c r="K2262" s="4">
        <v>1</v>
      </c>
      <c r="L2262" s="4">
        <v>1</v>
      </c>
      <c r="M2262" s="4">
        <v>2</v>
      </c>
      <c r="N2262" s="4">
        <v>1</v>
      </c>
      <c r="O2262" s="4">
        <v>2</v>
      </c>
      <c r="P2262" s="4">
        <v>2</v>
      </c>
      <c r="Q2262" s="4">
        <v>1</v>
      </c>
      <c r="R2262" s="4">
        <v>3.3937745511483044</v>
      </c>
      <c r="S2262" s="4">
        <v>0.30239040294815073</v>
      </c>
      <c r="T2262" s="4">
        <v>2.9075441637266106</v>
      </c>
      <c r="U2262" s="4">
        <v>0.25906654560594938</v>
      </c>
      <c r="V2262" s="4">
        <v>1.0658309723573629</v>
      </c>
      <c r="W2262">
        <f>MIN(R2262,T2262)*(MIN(R2262/T2262,T2262/R2262))</f>
        <v>2.4909766210487598</v>
      </c>
    </row>
    <row r="2263" spans="1:23" x14ac:dyDescent="0.25">
      <c r="A2263">
        <v>2262</v>
      </c>
      <c r="B2263" s="4">
        <v>1</v>
      </c>
      <c r="C2263" s="4">
        <v>1</v>
      </c>
      <c r="D2263" s="4">
        <v>2</v>
      </c>
      <c r="E2263" s="4">
        <v>2</v>
      </c>
      <c r="F2263" s="4">
        <v>1</v>
      </c>
      <c r="G2263" s="4">
        <v>1</v>
      </c>
      <c r="H2263" s="4">
        <v>2</v>
      </c>
      <c r="I2263" s="4">
        <v>2</v>
      </c>
      <c r="J2263" s="4">
        <v>2</v>
      </c>
      <c r="K2263" s="4">
        <v>1</v>
      </c>
      <c r="L2263" s="4">
        <v>1</v>
      </c>
      <c r="M2263" s="4">
        <v>2</v>
      </c>
      <c r="N2263" s="4">
        <v>2</v>
      </c>
      <c r="O2263" s="4">
        <v>1</v>
      </c>
      <c r="P2263" s="4">
        <v>1</v>
      </c>
      <c r="Q2263" s="4">
        <v>2</v>
      </c>
      <c r="R2263" s="4">
        <v>4.2650675042156871</v>
      </c>
      <c r="S2263" s="4">
        <v>0.31522812231795744</v>
      </c>
      <c r="T2263" s="4">
        <v>2.234771872044635</v>
      </c>
      <c r="U2263" s="4">
        <v>0.1651704085360087</v>
      </c>
      <c r="V2263" s="4">
        <v>0.82127098792695163</v>
      </c>
      <c r="W2263">
        <f>MIN(R2263,T2263)*(MIN(R2263/T2263,T2263/R2263))</f>
        <v>1.170955750441347</v>
      </c>
    </row>
    <row r="2264" spans="1:23" x14ac:dyDescent="0.25">
      <c r="A2264">
        <v>2263</v>
      </c>
      <c r="B2264" s="4">
        <v>1</v>
      </c>
      <c r="C2264" s="4">
        <v>1</v>
      </c>
      <c r="D2264" s="4">
        <v>2</v>
      </c>
      <c r="E2264" s="4">
        <v>2</v>
      </c>
      <c r="F2264" s="4">
        <v>1</v>
      </c>
      <c r="G2264" s="4">
        <v>1</v>
      </c>
      <c r="H2264" s="4">
        <v>2</v>
      </c>
      <c r="I2264" s="4">
        <v>2</v>
      </c>
      <c r="J2264" s="4">
        <v>2</v>
      </c>
      <c r="K2264" s="4">
        <v>1</v>
      </c>
      <c r="L2264" s="4">
        <v>1</v>
      </c>
      <c r="M2264" s="4">
        <v>2</v>
      </c>
      <c r="N2264" s="4">
        <v>2</v>
      </c>
      <c r="O2264" s="4">
        <v>1</v>
      </c>
      <c r="P2264" s="4">
        <v>2</v>
      </c>
      <c r="Q2264" s="4">
        <v>1</v>
      </c>
      <c r="R2264" s="4">
        <v>3.4114633229637183</v>
      </c>
      <c r="S2264" s="4">
        <v>0.30874020767049937</v>
      </c>
      <c r="T2264" s="4">
        <v>2.4615521032650522</v>
      </c>
      <c r="U2264" s="4">
        <v>0.22277246706816517</v>
      </c>
      <c r="V2264" s="4">
        <v>0.88866379276654006</v>
      </c>
      <c r="W2264">
        <f>MIN(R2264,T2264)*(MIN(R2264/T2264,T2264/R2264))</f>
        <v>1.7761406714537449</v>
      </c>
    </row>
    <row r="2265" spans="1:23" x14ac:dyDescent="0.25">
      <c r="A2265">
        <v>2264</v>
      </c>
      <c r="B2265" s="4">
        <v>1</v>
      </c>
      <c r="C2265" s="4">
        <v>1</v>
      </c>
      <c r="D2265" s="4">
        <v>2</v>
      </c>
      <c r="E2265" s="4">
        <v>2</v>
      </c>
      <c r="F2265" s="4">
        <v>1</v>
      </c>
      <c r="G2265" s="4">
        <v>1</v>
      </c>
      <c r="H2265" s="4">
        <v>2</v>
      </c>
      <c r="I2265" s="4">
        <v>2</v>
      </c>
      <c r="J2265" s="4">
        <v>2</v>
      </c>
      <c r="K2265" s="4">
        <v>1</v>
      </c>
      <c r="L2265" s="4">
        <v>1</v>
      </c>
      <c r="M2265" s="4">
        <v>2</v>
      </c>
      <c r="N2265" s="4">
        <v>2</v>
      </c>
      <c r="O2265" s="4">
        <v>2</v>
      </c>
      <c r="P2265" s="4">
        <v>1</v>
      </c>
      <c r="Q2265" s="4">
        <v>1</v>
      </c>
      <c r="R2265" s="4">
        <v>2.4294889473905017</v>
      </c>
      <c r="S2265" s="4">
        <v>0.34952684470705225</v>
      </c>
      <c r="T2265" s="4">
        <v>2.2775346794200475</v>
      </c>
      <c r="U2265" s="4">
        <v>0.32766541632705859</v>
      </c>
      <c r="V2265" s="4">
        <v>1.0123365988759496</v>
      </c>
      <c r="W2265">
        <f>MIN(R2265,T2265)*(MIN(R2265/T2265,T2265/R2265))</f>
        <v>2.1350845088356865</v>
      </c>
    </row>
    <row r="2266" spans="1:23" x14ac:dyDescent="0.25">
      <c r="A2266">
        <v>2265</v>
      </c>
      <c r="B2266" s="4">
        <v>1</v>
      </c>
      <c r="C2266" s="4">
        <v>1</v>
      </c>
      <c r="D2266" s="4">
        <v>2</v>
      </c>
      <c r="E2266" s="4">
        <v>2</v>
      </c>
      <c r="F2266" s="4">
        <v>1</v>
      </c>
      <c r="G2266" s="4">
        <v>1</v>
      </c>
      <c r="H2266" s="4">
        <v>2</v>
      </c>
      <c r="I2266" s="4">
        <v>2</v>
      </c>
      <c r="J2266" s="4">
        <v>2</v>
      </c>
      <c r="K2266" s="4">
        <v>1</v>
      </c>
      <c r="L2266" s="4">
        <v>2</v>
      </c>
      <c r="M2266" s="4">
        <v>1</v>
      </c>
      <c r="N2266" s="4">
        <v>1</v>
      </c>
      <c r="O2266" s="4">
        <v>1</v>
      </c>
      <c r="P2266" s="4">
        <v>2</v>
      </c>
      <c r="Q2266" s="4">
        <v>2</v>
      </c>
      <c r="R2266" s="4">
        <v>4.3310294803159541</v>
      </c>
      <c r="S2266" s="4">
        <v>0.2661479060081513</v>
      </c>
      <c r="T2266" s="4">
        <v>2.5269480839240908</v>
      </c>
      <c r="U2266" s="4">
        <v>0.155284543391185</v>
      </c>
      <c r="V2266" s="4">
        <v>0.75328717101952924</v>
      </c>
      <c r="W2266">
        <f>MIN(R2266,T2266)*(MIN(R2266/T2266,T2266/R2266))</f>
        <v>1.4743530719125479</v>
      </c>
    </row>
    <row r="2267" spans="1:23" x14ac:dyDescent="0.25">
      <c r="A2267">
        <v>2266</v>
      </c>
      <c r="B2267" s="4">
        <v>1</v>
      </c>
      <c r="C2267" s="4">
        <v>1</v>
      </c>
      <c r="D2267" s="4">
        <v>2</v>
      </c>
      <c r="E2267" s="4">
        <v>2</v>
      </c>
      <c r="F2267" s="4">
        <v>1</v>
      </c>
      <c r="G2267" s="4">
        <v>1</v>
      </c>
      <c r="H2267" s="4">
        <v>2</v>
      </c>
      <c r="I2267" s="4">
        <v>2</v>
      </c>
      <c r="J2267" s="4">
        <v>2</v>
      </c>
      <c r="K2267" s="4">
        <v>1</v>
      </c>
      <c r="L2267" s="4">
        <v>2</v>
      </c>
      <c r="M2267" s="4">
        <v>1</v>
      </c>
      <c r="N2267" s="4">
        <v>1</v>
      </c>
      <c r="O2267" s="4">
        <v>2</v>
      </c>
      <c r="P2267" s="4">
        <v>1</v>
      </c>
      <c r="Q2267" s="4">
        <v>2</v>
      </c>
      <c r="R2267" s="4">
        <v>4.1056846225071908</v>
      </c>
      <c r="S2267" s="4">
        <v>0.28944820484510597</v>
      </c>
      <c r="T2267" s="4">
        <v>2.9385227039888364</v>
      </c>
      <c r="U2267" s="4">
        <v>0.20716402105835133</v>
      </c>
      <c r="V2267" s="4">
        <v>1.0876615755924677</v>
      </c>
      <c r="W2267">
        <f>MIN(R2267,T2267)*(MIN(R2267/T2267,T2267/R2267))</f>
        <v>2.1031609769833799</v>
      </c>
    </row>
    <row r="2268" spans="1:23" x14ac:dyDescent="0.25">
      <c r="A2268">
        <v>2267</v>
      </c>
      <c r="B2268" s="4">
        <v>1</v>
      </c>
      <c r="C2268" s="4">
        <v>1</v>
      </c>
      <c r="D2268" s="4">
        <v>2</v>
      </c>
      <c r="E2268" s="4">
        <v>2</v>
      </c>
      <c r="F2268" s="4">
        <v>1</v>
      </c>
      <c r="G2268" s="4">
        <v>1</v>
      </c>
      <c r="H2268" s="4">
        <v>2</v>
      </c>
      <c r="I2268" s="4">
        <v>2</v>
      </c>
      <c r="J2268" s="4">
        <v>2</v>
      </c>
      <c r="K2268" s="4">
        <v>1</v>
      </c>
      <c r="L2268" s="4">
        <v>2</v>
      </c>
      <c r="M2268" s="4">
        <v>1</v>
      </c>
      <c r="N2268" s="4">
        <v>1</v>
      </c>
      <c r="O2268" s="4">
        <v>2</v>
      </c>
      <c r="P2268" s="4">
        <v>2</v>
      </c>
      <c r="Q2268" s="4">
        <v>1</v>
      </c>
      <c r="R2268" s="4">
        <v>4.1953254831763624</v>
      </c>
      <c r="S2268" s="4">
        <v>0.34662341973640354</v>
      </c>
      <c r="T2268" s="4">
        <v>2.6392280784263029</v>
      </c>
      <c r="U2268" s="4">
        <v>0.21805656481554084</v>
      </c>
      <c r="V2268" s="4">
        <v>1.0994484987107009</v>
      </c>
      <c r="W2268">
        <f>MIN(R2268,T2268)*(MIN(R2268/T2268,T2268/R2268))</f>
        <v>1.6603061855119905</v>
      </c>
    </row>
    <row r="2269" spans="1:23" x14ac:dyDescent="0.25">
      <c r="A2269">
        <v>2268</v>
      </c>
      <c r="B2269" s="4">
        <v>1</v>
      </c>
      <c r="C2269" s="4">
        <v>1</v>
      </c>
      <c r="D2269" s="4">
        <v>2</v>
      </c>
      <c r="E2269" s="4">
        <v>2</v>
      </c>
      <c r="F2269" s="4">
        <v>1</v>
      </c>
      <c r="G2269" s="4">
        <v>1</v>
      </c>
      <c r="H2269" s="4">
        <v>2</v>
      </c>
      <c r="I2269" s="4">
        <v>2</v>
      </c>
      <c r="J2269" s="4">
        <v>2</v>
      </c>
      <c r="K2269" s="4">
        <v>1</v>
      </c>
      <c r="L2269" s="4">
        <v>2</v>
      </c>
      <c r="M2269" s="4">
        <v>1</v>
      </c>
      <c r="N2269" s="4">
        <v>2</v>
      </c>
      <c r="O2269" s="4">
        <v>1</v>
      </c>
      <c r="P2269" s="4">
        <v>1</v>
      </c>
      <c r="Q2269" s="4">
        <v>2</v>
      </c>
      <c r="R2269" s="4">
        <v>3.5223862558384882</v>
      </c>
      <c r="S2269" s="4">
        <v>0.29754317686613474</v>
      </c>
      <c r="T2269" s="4">
        <v>2.4366313222937439</v>
      </c>
      <c r="U2269" s="4">
        <v>0.20582723948426315</v>
      </c>
      <c r="V2269" s="4">
        <v>0.88079126006563335</v>
      </c>
      <c r="W2269">
        <f>MIN(R2269,T2269)*(MIN(R2269/T2269,T2269/R2269))</f>
        <v>1.6855539879937562</v>
      </c>
    </row>
    <row r="2270" spans="1:23" x14ac:dyDescent="0.25">
      <c r="A2270">
        <v>2269</v>
      </c>
      <c r="B2270" s="4">
        <v>1</v>
      </c>
      <c r="C2270" s="4">
        <v>1</v>
      </c>
      <c r="D2270" s="4">
        <v>2</v>
      </c>
      <c r="E2270" s="4">
        <v>2</v>
      </c>
      <c r="F2270" s="4">
        <v>1</v>
      </c>
      <c r="G2270" s="4">
        <v>1</v>
      </c>
      <c r="H2270" s="4">
        <v>2</v>
      </c>
      <c r="I2270" s="4">
        <v>2</v>
      </c>
      <c r="J2270" s="4">
        <v>2</v>
      </c>
      <c r="K2270" s="4">
        <v>1</v>
      </c>
      <c r="L2270" s="4">
        <v>2</v>
      </c>
      <c r="M2270" s="4">
        <v>1</v>
      </c>
      <c r="N2270" s="4">
        <v>2</v>
      </c>
      <c r="O2270" s="4">
        <v>1</v>
      </c>
      <c r="P2270" s="4">
        <v>2</v>
      </c>
      <c r="Q2270" s="4">
        <v>1</v>
      </c>
      <c r="R2270" s="4">
        <v>4.0744423144754141</v>
      </c>
      <c r="S2270" s="4">
        <v>0.3398693535872947</v>
      </c>
      <c r="T2270" s="4">
        <v>2.3073293846730802</v>
      </c>
      <c r="U2270" s="4">
        <v>0.19246573993101321</v>
      </c>
      <c r="V2270" s="4">
        <v>0.85845906511012016</v>
      </c>
      <c r="W2270">
        <f>MIN(R2270,T2270)*(MIN(R2270/T2270,T2270/R2270))</f>
        <v>1.3066251718577324</v>
      </c>
    </row>
    <row r="2271" spans="1:23" x14ac:dyDescent="0.25">
      <c r="A2271">
        <v>2270</v>
      </c>
      <c r="B2271" s="4">
        <v>1</v>
      </c>
      <c r="C2271" s="4">
        <v>1</v>
      </c>
      <c r="D2271" s="4">
        <v>2</v>
      </c>
      <c r="E2271" s="4">
        <v>2</v>
      </c>
      <c r="F2271" s="4">
        <v>1</v>
      </c>
      <c r="G2271" s="4">
        <v>1</v>
      </c>
      <c r="H2271" s="4">
        <v>2</v>
      </c>
      <c r="I2271" s="4">
        <v>2</v>
      </c>
      <c r="J2271" s="4">
        <v>2</v>
      </c>
      <c r="K2271" s="4">
        <v>1</v>
      </c>
      <c r="L2271" s="4">
        <v>2</v>
      </c>
      <c r="M2271" s="4">
        <v>1</v>
      </c>
      <c r="N2271" s="4">
        <v>2</v>
      </c>
      <c r="O2271" s="4">
        <v>2</v>
      </c>
      <c r="P2271" s="4">
        <v>1</v>
      </c>
      <c r="Q2271" s="4">
        <v>1</v>
      </c>
      <c r="R2271" s="4">
        <v>3.042486520891257</v>
      </c>
      <c r="S2271" s="4">
        <v>0.4105902629473035</v>
      </c>
      <c r="T2271" s="4">
        <v>2.5475612582389178</v>
      </c>
      <c r="U2271" s="4">
        <v>0.34379900499228205</v>
      </c>
      <c r="V2271" s="4">
        <v>1.3251737302517135</v>
      </c>
      <c r="W2271">
        <f>MIN(R2271,T2271)*(MIN(R2271/T2271,T2271/R2271))</f>
        <v>2.1331461355426731</v>
      </c>
    </row>
    <row r="2272" spans="1:23" x14ac:dyDescent="0.25">
      <c r="A2272">
        <v>2271</v>
      </c>
      <c r="B2272" s="4">
        <v>1</v>
      </c>
      <c r="C2272" s="4">
        <v>1</v>
      </c>
      <c r="D2272" s="4">
        <v>2</v>
      </c>
      <c r="E2272" s="4">
        <v>2</v>
      </c>
      <c r="F2272" s="4">
        <v>1</v>
      </c>
      <c r="G2272" s="4">
        <v>1</v>
      </c>
      <c r="H2272" s="4">
        <v>2</v>
      </c>
      <c r="I2272" s="4">
        <v>2</v>
      </c>
      <c r="J2272" s="4">
        <v>2</v>
      </c>
      <c r="K2272" s="4">
        <v>1</v>
      </c>
      <c r="L2272" s="4">
        <v>2</v>
      </c>
      <c r="M2272" s="4">
        <v>2</v>
      </c>
      <c r="N2272" s="4">
        <v>1</v>
      </c>
      <c r="O2272" s="4">
        <v>1</v>
      </c>
      <c r="P2272" s="4">
        <v>1</v>
      </c>
      <c r="Q2272" s="4">
        <v>2</v>
      </c>
      <c r="R2272" s="4">
        <v>4.629308942620078</v>
      </c>
      <c r="S2272" s="4">
        <v>0.26147383832593446</v>
      </c>
      <c r="T2272" s="4">
        <v>2.4461030280095883</v>
      </c>
      <c r="U2272" s="4">
        <v>0.13816143290461375</v>
      </c>
      <c r="V2272" s="4">
        <v>0.73197581975274695</v>
      </c>
      <c r="W2272">
        <f>MIN(R2272,T2272)*(MIN(R2272/T2272,T2272/R2272))</f>
        <v>1.2925082550768807</v>
      </c>
    </row>
    <row r="2273" spans="1:23" x14ac:dyDescent="0.25">
      <c r="A2273">
        <v>2272</v>
      </c>
      <c r="B2273" s="4">
        <v>1</v>
      </c>
      <c r="C2273" s="4">
        <v>1</v>
      </c>
      <c r="D2273" s="4">
        <v>2</v>
      </c>
      <c r="E2273" s="4">
        <v>2</v>
      </c>
      <c r="F2273" s="4">
        <v>1</v>
      </c>
      <c r="G2273" s="4">
        <v>1</v>
      </c>
      <c r="H2273" s="4">
        <v>2</v>
      </c>
      <c r="I2273" s="4">
        <v>2</v>
      </c>
      <c r="J2273" s="4">
        <v>2</v>
      </c>
      <c r="K2273" s="4">
        <v>1</v>
      </c>
      <c r="L2273" s="4">
        <v>2</v>
      </c>
      <c r="M2273" s="4">
        <v>2</v>
      </c>
      <c r="N2273" s="4">
        <v>1</v>
      </c>
      <c r="O2273" s="4">
        <v>1</v>
      </c>
      <c r="P2273" s="4">
        <v>2</v>
      </c>
      <c r="Q2273" s="4">
        <v>1</v>
      </c>
      <c r="R2273" s="4">
        <v>4.4486490090532751</v>
      </c>
      <c r="S2273" s="4">
        <v>0.28656211220392297</v>
      </c>
      <c r="T2273" s="4">
        <v>2.4683089808587253</v>
      </c>
      <c r="U2273" s="4">
        <v>0.15899744856528858</v>
      </c>
      <c r="V2273" s="4">
        <v>0.74845241690361719</v>
      </c>
      <c r="W2273">
        <f>MIN(R2273,T2273)*(MIN(R2273/T2273,T2273/R2273))</f>
        <v>1.3695279651393324</v>
      </c>
    </row>
    <row r="2274" spans="1:23" x14ac:dyDescent="0.25">
      <c r="A2274">
        <v>2273</v>
      </c>
      <c r="B2274" s="4">
        <v>1</v>
      </c>
      <c r="C2274" s="4">
        <v>1</v>
      </c>
      <c r="D2274" s="4">
        <v>2</v>
      </c>
      <c r="E2274" s="4">
        <v>2</v>
      </c>
      <c r="F2274" s="4">
        <v>1</v>
      </c>
      <c r="G2274" s="4">
        <v>1</v>
      </c>
      <c r="H2274" s="4">
        <v>2</v>
      </c>
      <c r="I2274" s="4">
        <v>2</v>
      </c>
      <c r="J2274" s="4">
        <v>2</v>
      </c>
      <c r="K2274" s="4">
        <v>1</v>
      </c>
      <c r="L2274" s="4">
        <v>2</v>
      </c>
      <c r="M2274" s="4">
        <v>2</v>
      </c>
      <c r="N2274" s="4">
        <v>1</v>
      </c>
      <c r="O2274" s="4">
        <v>2</v>
      </c>
      <c r="P2274" s="4">
        <v>1</v>
      </c>
      <c r="Q2274" s="4">
        <v>1</v>
      </c>
      <c r="R2274" s="4">
        <v>3.3205926876734271</v>
      </c>
      <c r="S2274" s="4">
        <v>0.30234900982112434</v>
      </c>
      <c r="T2274" s="4">
        <v>2.8947490796534141</v>
      </c>
      <c r="U2274" s="4">
        <v>0.26357478323114225</v>
      </c>
      <c r="V2274" s="4">
        <v>1.0780394781575153</v>
      </c>
      <c r="W2274">
        <f>MIN(R2274,T2274)*(MIN(R2274/T2274,T2274/R2274))</f>
        <v>2.5235170411778007</v>
      </c>
    </row>
    <row r="2275" spans="1:23" x14ac:dyDescent="0.25">
      <c r="A2275">
        <v>2274</v>
      </c>
      <c r="B2275" s="4">
        <v>1</v>
      </c>
      <c r="C2275" s="4">
        <v>1</v>
      </c>
      <c r="D2275" s="4">
        <v>2</v>
      </c>
      <c r="E2275" s="4">
        <v>2</v>
      </c>
      <c r="F2275" s="4">
        <v>1</v>
      </c>
      <c r="G2275" s="4">
        <v>1</v>
      </c>
      <c r="H2275" s="4">
        <v>2</v>
      </c>
      <c r="I2275" s="4">
        <v>2</v>
      </c>
      <c r="J2275" s="4">
        <v>2</v>
      </c>
      <c r="K2275" s="4">
        <v>1</v>
      </c>
      <c r="L2275" s="4">
        <v>2</v>
      </c>
      <c r="M2275" s="4">
        <v>2</v>
      </c>
      <c r="N2275" s="4">
        <v>2</v>
      </c>
      <c r="O2275" s="4">
        <v>1</v>
      </c>
      <c r="P2275" s="4">
        <v>1</v>
      </c>
      <c r="Q2275" s="4">
        <v>1</v>
      </c>
      <c r="R2275" s="4">
        <v>2.679169545491483</v>
      </c>
      <c r="S2275" s="4">
        <v>0.29622869007714092</v>
      </c>
      <c r="T2275" s="4">
        <v>2.3925796731691937</v>
      </c>
      <c r="U2275" s="4">
        <v>0.264541203802655</v>
      </c>
      <c r="V2275" s="4">
        <v>0.84398741822551981</v>
      </c>
      <c r="W2275">
        <f>MIN(R2275,T2275)*(MIN(R2275/T2275,T2275/R2275))</f>
        <v>2.1366462238627308</v>
      </c>
    </row>
    <row r="2276" spans="1:23" x14ac:dyDescent="0.25">
      <c r="A2276">
        <v>2275</v>
      </c>
      <c r="B2276" s="4">
        <v>1</v>
      </c>
      <c r="C2276" s="4">
        <v>1</v>
      </c>
      <c r="D2276" s="4">
        <v>2</v>
      </c>
      <c r="E2276" s="4">
        <v>2</v>
      </c>
      <c r="F2276" s="4">
        <v>1</v>
      </c>
      <c r="G2276" s="4">
        <v>1</v>
      </c>
      <c r="H2276" s="4">
        <v>2</v>
      </c>
      <c r="I2276" s="4">
        <v>2</v>
      </c>
      <c r="J2276" s="4">
        <v>2</v>
      </c>
      <c r="K2276" s="4">
        <v>2</v>
      </c>
      <c r="L2276" s="4">
        <v>1</v>
      </c>
      <c r="M2276" s="4">
        <v>1</v>
      </c>
      <c r="N2276" s="4">
        <v>1</v>
      </c>
      <c r="O2276" s="4">
        <v>1</v>
      </c>
      <c r="P2276" s="4">
        <v>2</v>
      </c>
      <c r="Q2276" s="4">
        <v>2</v>
      </c>
      <c r="R2276" s="4">
        <v>3.0126549685193766</v>
      </c>
      <c r="S2276" s="4">
        <v>0.22346308231451134</v>
      </c>
      <c r="T2276" s="4">
        <v>3.8926580255212215</v>
      </c>
      <c r="U2276" s="4">
        <v>0.28873713105314353</v>
      </c>
      <c r="V2276" s="4">
        <v>0.9876610308508661</v>
      </c>
      <c r="W2276">
        <f>MIN(R2276,T2276)*(MIN(R2276/T2276,T2276/R2276))</f>
        <v>2.3315919096513005</v>
      </c>
    </row>
    <row r="2277" spans="1:23" x14ac:dyDescent="0.25">
      <c r="A2277">
        <v>2276</v>
      </c>
      <c r="B2277" s="4">
        <v>1</v>
      </c>
      <c r="C2277" s="4">
        <v>1</v>
      </c>
      <c r="D2277" s="4">
        <v>2</v>
      </c>
      <c r="E2277" s="4">
        <v>2</v>
      </c>
      <c r="F2277" s="4">
        <v>1</v>
      </c>
      <c r="G2277" s="4">
        <v>1</v>
      </c>
      <c r="H2277" s="4">
        <v>2</v>
      </c>
      <c r="I2277" s="4">
        <v>2</v>
      </c>
      <c r="J2277" s="4">
        <v>2</v>
      </c>
      <c r="K2277" s="4">
        <v>2</v>
      </c>
      <c r="L2277" s="4">
        <v>1</v>
      </c>
      <c r="M2277" s="4">
        <v>1</v>
      </c>
      <c r="N2277" s="4">
        <v>1</v>
      </c>
      <c r="O2277" s="4">
        <v>2</v>
      </c>
      <c r="P2277" s="4">
        <v>1</v>
      </c>
      <c r="Q2277" s="4">
        <v>2</v>
      </c>
      <c r="R2277" s="4">
        <v>3.239806135801496</v>
      </c>
      <c r="S2277" s="4">
        <v>0.28836364073479387</v>
      </c>
      <c r="T2277" s="4">
        <v>3.1707272974834142</v>
      </c>
      <c r="U2277" s="4">
        <v>0.28221517749783026</v>
      </c>
      <c r="V2277" s="4">
        <v>1.074147316736038</v>
      </c>
      <c r="W2277">
        <f>MIN(R2277,T2277)*(MIN(R2277/T2277,T2277/R2277))</f>
        <v>3.1031213515864695</v>
      </c>
    </row>
    <row r="2278" spans="1:23" x14ac:dyDescent="0.25">
      <c r="A2278">
        <v>2277</v>
      </c>
      <c r="B2278" s="4">
        <v>1</v>
      </c>
      <c r="C2278" s="4">
        <v>1</v>
      </c>
      <c r="D2278" s="4">
        <v>2</v>
      </c>
      <c r="E2278" s="4">
        <v>2</v>
      </c>
      <c r="F2278" s="4">
        <v>1</v>
      </c>
      <c r="G2278" s="4">
        <v>1</v>
      </c>
      <c r="H2278" s="4">
        <v>2</v>
      </c>
      <c r="I2278" s="4">
        <v>2</v>
      </c>
      <c r="J2278" s="4">
        <v>2</v>
      </c>
      <c r="K2278" s="4">
        <v>2</v>
      </c>
      <c r="L2278" s="4">
        <v>1</v>
      </c>
      <c r="M2278" s="4">
        <v>1</v>
      </c>
      <c r="N2278" s="4">
        <v>1</v>
      </c>
      <c r="O2278" s="4">
        <v>2</v>
      </c>
      <c r="P2278" s="4">
        <v>2</v>
      </c>
      <c r="Q2278" s="4">
        <v>1</v>
      </c>
      <c r="R2278" s="4">
        <v>3.1453341898621741</v>
      </c>
      <c r="S2278" s="4">
        <v>0.3106606186846943</v>
      </c>
      <c r="T2278" s="4">
        <v>3.1212642441261513</v>
      </c>
      <c r="U2278" s="4">
        <v>0.30828326043955151</v>
      </c>
      <c r="V2278" s="4">
        <v>1.1597571675856657</v>
      </c>
      <c r="W2278">
        <f>MIN(R2278,T2278)*(MIN(R2278/T2278,T2278/R2278))</f>
        <v>3.0973784957608252</v>
      </c>
    </row>
    <row r="2279" spans="1:23" x14ac:dyDescent="0.25">
      <c r="A2279">
        <v>2278</v>
      </c>
      <c r="B2279" s="4">
        <v>1</v>
      </c>
      <c r="C2279" s="4">
        <v>1</v>
      </c>
      <c r="D2279" s="4">
        <v>2</v>
      </c>
      <c r="E2279" s="4">
        <v>2</v>
      </c>
      <c r="F2279" s="4">
        <v>1</v>
      </c>
      <c r="G2279" s="4">
        <v>1</v>
      </c>
      <c r="H2279" s="4">
        <v>2</v>
      </c>
      <c r="I2279" s="4">
        <v>2</v>
      </c>
      <c r="J2279" s="4">
        <v>2</v>
      </c>
      <c r="K2279" s="4">
        <v>2</v>
      </c>
      <c r="L2279" s="4">
        <v>1</v>
      </c>
      <c r="M2279" s="4">
        <v>1</v>
      </c>
      <c r="N2279" s="4">
        <v>2</v>
      </c>
      <c r="O2279" s="4">
        <v>1</v>
      </c>
      <c r="P2279" s="4">
        <v>1</v>
      </c>
      <c r="Q2279" s="4">
        <v>2</v>
      </c>
      <c r="R2279" s="4">
        <v>2.817593312088325</v>
      </c>
      <c r="S2279" s="4">
        <v>0.32834005403362188</v>
      </c>
      <c r="T2279" s="4">
        <v>3.0688863721519692</v>
      </c>
      <c r="U2279" s="4">
        <v>0.35762375959359066</v>
      </c>
      <c r="V2279" s="4">
        <v>1.3254569630613398</v>
      </c>
      <c r="W2279">
        <f>MIN(R2279,T2279)*(MIN(R2279/T2279,T2279/R2279))</f>
        <v>2.5868771631182867</v>
      </c>
    </row>
    <row r="2280" spans="1:23" x14ac:dyDescent="0.25">
      <c r="A2280">
        <v>2279</v>
      </c>
      <c r="B2280" s="4">
        <v>1</v>
      </c>
      <c r="C2280" s="4">
        <v>1</v>
      </c>
      <c r="D2280" s="4">
        <v>2</v>
      </c>
      <c r="E2280" s="4">
        <v>2</v>
      </c>
      <c r="F2280" s="4">
        <v>1</v>
      </c>
      <c r="G2280" s="4">
        <v>1</v>
      </c>
      <c r="H2280" s="4">
        <v>2</v>
      </c>
      <c r="I2280" s="4">
        <v>2</v>
      </c>
      <c r="J2280" s="4">
        <v>2</v>
      </c>
      <c r="K2280" s="4">
        <v>2</v>
      </c>
      <c r="L2280" s="4">
        <v>1</v>
      </c>
      <c r="M2280" s="4">
        <v>1</v>
      </c>
      <c r="N2280" s="4">
        <v>2</v>
      </c>
      <c r="O2280" s="4">
        <v>1</v>
      </c>
      <c r="P2280" s="4">
        <v>2</v>
      </c>
      <c r="Q2280" s="4">
        <v>1</v>
      </c>
      <c r="R2280" s="4">
        <v>3.0396281688246245</v>
      </c>
      <c r="S2280" s="4">
        <v>0.33215500170978868</v>
      </c>
      <c r="T2280" s="4">
        <v>3.1148918516953215</v>
      </c>
      <c r="U2280" s="4">
        <v>0.3403794312750878</v>
      </c>
      <c r="V2280" s="4">
        <v>1.3884951999813691</v>
      </c>
      <c r="W2280">
        <f>MIN(R2280,T2280)*(MIN(R2280/T2280,T2280/R2280))</f>
        <v>2.9661830473130251</v>
      </c>
    </row>
    <row r="2281" spans="1:23" x14ac:dyDescent="0.25">
      <c r="A2281">
        <v>2280</v>
      </c>
      <c r="B2281" s="4">
        <v>1</v>
      </c>
      <c r="C2281" s="4">
        <v>1</v>
      </c>
      <c r="D2281" s="4">
        <v>2</v>
      </c>
      <c r="E2281" s="4">
        <v>2</v>
      </c>
      <c r="F2281" s="4">
        <v>1</v>
      </c>
      <c r="G2281" s="4">
        <v>1</v>
      </c>
      <c r="H2281" s="4">
        <v>2</v>
      </c>
      <c r="I2281" s="4">
        <v>2</v>
      </c>
      <c r="J2281" s="4">
        <v>2</v>
      </c>
      <c r="K2281" s="4">
        <v>2</v>
      </c>
      <c r="L2281" s="4">
        <v>1</v>
      </c>
      <c r="M2281" s="4">
        <v>1</v>
      </c>
      <c r="N2281" s="4">
        <v>2</v>
      </c>
      <c r="O2281" s="4">
        <v>2</v>
      </c>
      <c r="P2281" s="4">
        <v>1</v>
      </c>
      <c r="Q2281" s="4">
        <v>1</v>
      </c>
      <c r="R2281" s="4">
        <v>2.8244149829846985</v>
      </c>
      <c r="S2281" s="4">
        <v>0.3801651538520463</v>
      </c>
      <c r="T2281" s="4">
        <v>2.8244149829846985</v>
      </c>
      <c r="U2281" s="4">
        <v>0.38016515385204663</v>
      </c>
      <c r="V2281" s="4">
        <v>1.471144548081649</v>
      </c>
      <c r="W2281">
        <f>MIN(R2281,T2281)*(MIN(R2281/T2281,T2281/R2281))</f>
        <v>2.8244149829846985</v>
      </c>
    </row>
    <row r="2282" spans="1:23" x14ac:dyDescent="0.25">
      <c r="A2282">
        <v>2281</v>
      </c>
      <c r="B2282" s="4">
        <v>1</v>
      </c>
      <c r="C2282" s="4">
        <v>1</v>
      </c>
      <c r="D2282" s="4">
        <v>2</v>
      </c>
      <c r="E2282" s="4">
        <v>2</v>
      </c>
      <c r="F2282" s="4">
        <v>1</v>
      </c>
      <c r="G2282" s="4">
        <v>1</v>
      </c>
      <c r="H2282" s="4">
        <v>2</v>
      </c>
      <c r="I2282" s="4">
        <v>2</v>
      </c>
      <c r="J2282" s="4">
        <v>2</v>
      </c>
      <c r="K2282" s="4">
        <v>2</v>
      </c>
      <c r="L2282" s="4">
        <v>1</v>
      </c>
      <c r="M2282" s="4">
        <v>2</v>
      </c>
      <c r="N2282" s="4">
        <v>1</v>
      </c>
      <c r="O2282" s="4">
        <v>1</v>
      </c>
      <c r="P2282" s="4">
        <v>1</v>
      </c>
      <c r="Q2282" s="4">
        <v>2</v>
      </c>
      <c r="R2282" s="4">
        <v>4.3414460848647742</v>
      </c>
      <c r="S2282" s="4">
        <v>0.23701522667304312</v>
      </c>
      <c r="T2282" s="4">
        <v>3.2340162395146126</v>
      </c>
      <c r="U2282" s="4">
        <v>0.17655663226957627</v>
      </c>
      <c r="V2282" s="4">
        <v>0.84399803647427996</v>
      </c>
      <c r="W2282">
        <f>MIN(R2282,T2282)*(MIN(R2282/T2282,T2282/R2282))</f>
        <v>2.4090731136581662</v>
      </c>
    </row>
    <row r="2283" spans="1:23" x14ac:dyDescent="0.25">
      <c r="A2283">
        <v>2282</v>
      </c>
      <c r="B2283" s="4">
        <v>1</v>
      </c>
      <c r="C2283" s="4">
        <v>1</v>
      </c>
      <c r="D2283" s="4">
        <v>2</v>
      </c>
      <c r="E2283" s="4">
        <v>2</v>
      </c>
      <c r="F2283" s="4">
        <v>1</v>
      </c>
      <c r="G2283" s="4">
        <v>1</v>
      </c>
      <c r="H2283" s="4">
        <v>2</v>
      </c>
      <c r="I2283" s="4">
        <v>2</v>
      </c>
      <c r="J2283" s="4">
        <v>2</v>
      </c>
      <c r="K2283" s="4">
        <v>2</v>
      </c>
      <c r="L2283" s="4">
        <v>1</v>
      </c>
      <c r="M2283" s="4">
        <v>2</v>
      </c>
      <c r="N2283" s="4">
        <v>1</v>
      </c>
      <c r="O2283" s="4">
        <v>1</v>
      </c>
      <c r="P2283" s="4">
        <v>2</v>
      </c>
      <c r="Q2283" s="4">
        <v>1</v>
      </c>
      <c r="R2283" s="4">
        <v>4.012408074627916</v>
      </c>
      <c r="S2283" s="4">
        <v>0.23888024097220942</v>
      </c>
      <c r="T2283" s="4">
        <v>3.7244467545874889</v>
      </c>
      <c r="U2283" s="4">
        <v>0.22173635543071599</v>
      </c>
      <c r="V2283" s="4">
        <v>0.95693681696998389</v>
      </c>
      <c r="W2283">
        <f>MIN(R2283,T2283)*(MIN(R2283/T2283,T2283/R2283))</f>
        <v>3.457151757686967</v>
      </c>
    </row>
    <row r="2284" spans="1:23" x14ac:dyDescent="0.25">
      <c r="A2284">
        <v>2283</v>
      </c>
      <c r="B2284" s="4">
        <v>1</v>
      </c>
      <c r="C2284" s="4">
        <v>1</v>
      </c>
      <c r="D2284" s="4">
        <v>2</v>
      </c>
      <c r="E2284" s="4">
        <v>2</v>
      </c>
      <c r="F2284" s="4">
        <v>1</v>
      </c>
      <c r="G2284" s="4">
        <v>1</v>
      </c>
      <c r="H2284" s="4">
        <v>2</v>
      </c>
      <c r="I2284" s="4">
        <v>2</v>
      </c>
      <c r="J2284" s="4">
        <v>2</v>
      </c>
      <c r="K2284" s="4">
        <v>2</v>
      </c>
      <c r="L2284" s="4">
        <v>1</v>
      </c>
      <c r="M2284" s="4">
        <v>2</v>
      </c>
      <c r="N2284" s="4">
        <v>1</v>
      </c>
      <c r="O2284" s="4">
        <v>2</v>
      </c>
      <c r="P2284" s="4">
        <v>1</v>
      </c>
      <c r="Q2284" s="4">
        <v>1</v>
      </c>
      <c r="R2284" s="4">
        <v>3.2238061140005621</v>
      </c>
      <c r="S2284" s="4">
        <v>0.30784659269656667</v>
      </c>
      <c r="T2284" s="4">
        <v>3.0998319444998987</v>
      </c>
      <c r="U2284" s="4">
        <v>0.29600809330545141</v>
      </c>
      <c r="V2284" s="4">
        <v>1.0958267627677085</v>
      </c>
      <c r="W2284">
        <f>MIN(R2284,T2284)*(MIN(R2284/T2284,T2284/R2284))</f>
        <v>2.9806253057253018</v>
      </c>
    </row>
    <row r="2285" spans="1:23" x14ac:dyDescent="0.25">
      <c r="A2285">
        <v>2284</v>
      </c>
      <c r="B2285" s="4">
        <v>1</v>
      </c>
      <c r="C2285" s="4">
        <v>1</v>
      </c>
      <c r="D2285" s="4">
        <v>2</v>
      </c>
      <c r="E2285" s="4">
        <v>2</v>
      </c>
      <c r="F2285" s="4">
        <v>1</v>
      </c>
      <c r="G2285" s="4">
        <v>1</v>
      </c>
      <c r="H2285" s="4">
        <v>2</v>
      </c>
      <c r="I2285" s="4">
        <v>2</v>
      </c>
      <c r="J2285" s="4">
        <v>2</v>
      </c>
      <c r="K2285" s="4">
        <v>2</v>
      </c>
      <c r="L2285" s="4">
        <v>1</v>
      </c>
      <c r="M2285" s="4">
        <v>2</v>
      </c>
      <c r="N2285" s="4">
        <v>2</v>
      </c>
      <c r="O2285" s="4">
        <v>1</v>
      </c>
      <c r="P2285" s="4">
        <v>1</v>
      </c>
      <c r="Q2285" s="4">
        <v>1</v>
      </c>
      <c r="R2285" s="4">
        <v>2.8279766500738299</v>
      </c>
      <c r="S2285" s="4">
        <v>0.33298847300698003</v>
      </c>
      <c r="T2285" s="4">
        <v>3.0682172014134919</v>
      </c>
      <c r="U2285" s="4">
        <v>0.36127630435567382</v>
      </c>
      <c r="V2285" s="4">
        <v>1.3351122021449058</v>
      </c>
      <c r="W2285">
        <f>MIN(R2285,T2285)*(MIN(R2285/T2285,T2285/R2285))</f>
        <v>2.6065468669162235</v>
      </c>
    </row>
    <row r="2286" spans="1:23" x14ac:dyDescent="0.25">
      <c r="A2286">
        <v>2285</v>
      </c>
      <c r="B2286" s="4">
        <v>1</v>
      </c>
      <c r="C2286" s="4">
        <v>1</v>
      </c>
      <c r="D2286" s="4">
        <v>2</v>
      </c>
      <c r="E2286" s="4">
        <v>2</v>
      </c>
      <c r="F2286" s="4">
        <v>1</v>
      </c>
      <c r="G2286" s="4">
        <v>1</v>
      </c>
      <c r="H2286" s="4">
        <v>2</v>
      </c>
      <c r="I2286" s="4">
        <v>2</v>
      </c>
      <c r="J2286" s="4">
        <v>2</v>
      </c>
      <c r="K2286" s="4">
        <v>2</v>
      </c>
      <c r="L2286" s="4">
        <v>2</v>
      </c>
      <c r="M2286" s="4">
        <v>1</v>
      </c>
      <c r="N2286" s="4">
        <v>1</v>
      </c>
      <c r="O2286" s="4">
        <v>1</v>
      </c>
      <c r="P2286" s="4">
        <v>1</v>
      </c>
      <c r="Q2286" s="4">
        <v>2</v>
      </c>
      <c r="R2286" s="4">
        <v>3.4114601491925498</v>
      </c>
      <c r="S2286" s="4">
        <v>0.22162487057325653</v>
      </c>
      <c r="T2286" s="4">
        <v>3.8793969927665697</v>
      </c>
      <c r="U2286" s="4">
        <v>0.25202430070092491</v>
      </c>
      <c r="V2286" s="4">
        <v>0.8987650443862899</v>
      </c>
      <c r="W2286">
        <f>MIN(R2286,T2286)*(MIN(R2286/T2286,T2286/R2286))</f>
        <v>2.9999663275578401</v>
      </c>
    </row>
    <row r="2287" spans="1:23" x14ac:dyDescent="0.25">
      <c r="A2287">
        <v>2286</v>
      </c>
      <c r="B2287" s="4">
        <v>1</v>
      </c>
      <c r="C2287" s="4">
        <v>1</v>
      </c>
      <c r="D2287" s="4">
        <v>2</v>
      </c>
      <c r="E2287" s="4">
        <v>2</v>
      </c>
      <c r="F2287" s="4">
        <v>1</v>
      </c>
      <c r="G2287" s="4">
        <v>1</v>
      </c>
      <c r="H2287" s="4">
        <v>2</v>
      </c>
      <c r="I2287" s="4">
        <v>2</v>
      </c>
      <c r="J2287" s="4">
        <v>2</v>
      </c>
      <c r="K2287" s="4">
        <v>2</v>
      </c>
      <c r="L2287" s="4">
        <v>2</v>
      </c>
      <c r="M2287" s="4">
        <v>1</v>
      </c>
      <c r="N2287" s="4">
        <v>1</v>
      </c>
      <c r="O2287" s="4">
        <v>1</v>
      </c>
      <c r="P2287" s="4">
        <v>2</v>
      </c>
      <c r="Q2287" s="4">
        <v>1</v>
      </c>
      <c r="R2287" s="4">
        <v>4.0618984548219998</v>
      </c>
      <c r="S2287" s="4">
        <v>0.27038166083781101</v>
      </c>
      <c r="T2287" s="4">
        <v>3.4018716922934868</v>
      </c>
      <c r="U2287" s="4">
        <v>0.22644675501006312</v>
      </c>
      <c r="V2287" s="4">
        <v>0.92844058819009045</v>
      </c>
      <c r="W2287">
        <f>MIN(R2287,T2287)*(MIN(R2287/T2287,T2287/R2287))</f>
        <v>2.8490941217620596</v>
      </c>
    </row>
    <row r="2288" spans="1:23" x14ac:dyDescent="0.25">
      <c r="A2288">
        <v>2287</v>
      </c>
      <c r="B2288" s="4">
        <v>1</v>
      </c>
      <c r="C2288" s="4">
        <v>1</v>
      </c>
      <c r="D2288" s="4">
        <v>2</v>
      </c>
      <c r="E2288" s="4">
        <v>2</v>
      </c>
      <c r="F2288" s="4">
        <v>1</v>
      </c>
      <c r="G2288" s="4">
        <v>1</v>
      </c>
      <c r="H2288" s="4">
        <v>2</v>
      </c>
      <c r="I2288" s="4">
        <v>2</v>
      </c>
      <c r="J2288" s="4">
        <v>2</v>
      </c>
      <c r="K2288" s="4">
        <v>2</v>
      </c>
      <c r="L2288" s="4">
        <v>2</v>
      </c>
      <c r="M2288" s="4">
        <v>1</v>
      </c>
      <c r="N2288" s="4">
        <v>1</v>
      </c>
      <c r="O2288" s="4">
        <v>2</v>
      </c>
      <c r="P2288" s="4">
        <v>1</v>
      </c>
      <c r="Q2288" s="4">
        <v>1</v>
      </c>
      <c r="R2288" s="4">
        <v>3.3048627138181095</v>
      </c>
      <c r="S2288" s="4">
        <v>0.34195814547598297</v>
      </c>
      <c r="T2288" s="4">
        <v>3.233813459650368</v>
      </c>
      <c r="U2288" s="4">
        <v>0.33460658717357433</v>
      </c>
      <c r="V2288" s="4">
        <v>1.1725233944951039</v>
      </c>
      <c r="W2288">
        <f>MIN(R2288,T2288)*(MIN(R2288/T2288,T2288/R2288))</f>
        <v>3.164291650630858</v>
      </c>
    </row>
    <row r="2289" spans="1:23" x14ac:dyDescent="0.25">
      <c r="A2289">
        <v>2288</v>
      </c>
      <c r="B2289" s="4">
        <v>1</v>
      </c>
      <c r="C2289" s="4">
        <v>1</v>
      </c>
      <c r="D2289" s="4">
        <v>2</v>
      </c>
      <c r="E2289" s="4">
        <v>2</v>
      </c>
      <c r="F2289" s="4">
        <v>1</v>
      </c>
      <c r="G2289" s="4">
        <v>1</v>
      </c>
      <c r="H2289" s="4">
        <v>2</v>
      </c>
      <c r="I2289" s="4">
        <v>2</v>
      </c>
      <c r="J2289" s="4">
        <v>2</v>
      </c>
      <c r="K2289" s="4">
        <v>2</v>
      </c>
      <c r="L2289" s="4">
        <v>2</v>
      </c>
      <c r="M2289" s="4">
        <v>1</v>
      </c>
      <c r="N2289" s="4">
        <v>2</v>
      </c>
      <c r="O2289" s="4">
        <v>1</v>
      </c>
      <c r="P2289" s="4">
        <v>1</v>
      </c>
      <c r="Q2289" s="4">
        <v>1</v>
      </c>
      <c r="R2289" s="4">
        <v>2.7126523862275582</v>
      </c>
      <c r="S2289" s="4">
        <v>0.33167847504539694</v>
      </c>
      <c r="T2289" s="4">
        <v>3.2610968412947035</v>
      </c>
      <c r="U2289" s="4">
        <v>0.39873727020659239</v>
      </c>
      <c r="V2289" s="4">
        <v>1.3773424480920813</v>
      </c>
      <c r="W2289">
        <f>MIN(R2289,T2289)*(MIN(R2289/T2289,T2289/R2289))</f>
        <v>2.256444174035825</v>
      </c>
    </row>
    <row r="2290" spans="1:23" x14ac:dyDescent="0.25">
      <c r="A2290">
        <v>2289</v>
      </c>
      <c r="B2290" s="4">
        <v>1</v>
      </c>
      <c r="C2290" s="4">
        <v>1</v>
      </c>
      <c r="D2290" s="4">
        <v>2</v>
      </c>
      <c r="E2290" s="4">
        <v>2</v>
      </c>
      <c r="F2290" s="4">
        <v>1</v>
      </c>
      <c r="G2290" s="4">
        <v>1</v>
      </c>
      <c r="H2290" s="4">
        <v>2</v>
      </c>
      <c r="I2290" s="4">
        <v>2</v>
      </c>
      <c r="J2290" s="4">
        <v>2</v>
      </c>
      <c r="K2290" s="4">
        <v>2</v>
      </c>
      <c r="L2290" s="4">
        <v>2</v>
      </c>
      <c r="M2290" s="4">
        <v>2</v>
      </c>
      <c r="N2290" s="4">
        <v>1</v>
      </c>
      <c r="O2290" s="4">
        <v>1</v>
      </c>
      <c r="P2290" s="4">
        <v>1</v>
      </c>
      <c r="Q2290" s="4">
        <v>1</v>
      </c>
      <c r="R2290" s="4">
        <v>2.6427959277724695</v>
      </c>
      <c r="S2290" s="4">
        <v>0.19068657448673562</v>
      </c>
      <c r="T2290" s="4">
        <v>4.0032603053744955</v>
      </c>
      <c r="U2290" s="4">
        <v>0.28884863596683302</v>
      </c>
      <c r="V2290" s="4">
        <v>0.77900854036605116</v>
      </c>
      <c r="W2290">
        <f>MIN(R2290,T2290)*(MIN(R2290/T2290,T2290/R2290))</f>
        <v>1.7446705392787034</v>
      </c>
    </row>
    <row r="2291" spans="1:23" x14ac:dyDescent="0.25">
      <c r="A2291">
        <v>2290</v>
      </c>
      <c r="B2291" s="4">
        <v>1</v>
      </c>
      <c r="C2291" s="4">
        <v>1</v>
      </c>
      <c r="D2291" s="4">
        <v>2</v>
      </c>
      <c r="E2291" s="4">
        <v>2</v>
      </c>
      <c r="F2291" s="4">
        <v>1</v>
      </c>
      <c r="G2291" s="4">
        <v>2</v>
      </c>
      <c r="H2291" s="4">
        <v>1</v>
      </c>
      <c r="I2291" s="4">
        <v>1</v>
      </c>
      <c r="J2291" s="4">
        <v>1</v>
      </c>
      <c r="K2291" s="4">
        <v>1</v>
      </c>
      <c r="L2291" s="4">
        <v>1</v>
      </c>
      <c r="M2291" s="4">
        <v>2</v>
      </c>
      <c r="N2291" s="4">
        <v>2</v>
      </c>
      <c r="O2291" s="4">
        <v>2</v>
      </c>
      <c r="P2291" s="4">
        <v>2</v>
      </c>
      <c r="Q2291" s="4">
        <v>2</v>
      </c>
      <c r="R2291" s="4">
        <v>2.5827891407455206</v>
      </c>
      <c r="S2291" s="4">
        <v>0.16495409121860199</v>
      </c>
      <c r="T2291" s="4">
        <v>4.1843926719732689</v>
      </c>
      <c r="U2291" s="4">
        <v>0.26724314196127136</v>
      </c>
      <c r="V2291" s="4">
        <v>0.88665770650644915</v>
      </c>
      <c r="W2291">
        <f>MIN(R2291,T2291)*(MIN(R2291/T2291,T2291/R2291))</f>
        <v>1.5942097858629458</v>
      </c>
    </row>
    <row r="2292" spans="1:23" x14ac:dyDescent="0.25">
      <c r="A2292">
        <v>2291</v>
      </c>
      <c r="B2292" s="4">
        <v>1</v>
      </c>
      <c r="C2292" s="4">
        <v>1</v>
      </c>
      <c r="D2292" s="4">
        <v>2</v>
      </c>
      <c r="E2292" s="4">
        <v>2</v>
      </c>
      <c r="F2292" s="4">
        <v>1</v>
      </c>
      <c r="G2292" s="4">
        <v>2</v>
      </c>
      <c r="H2292" s="4">
        <v>1</v>
      </c>
      <c r="I2292" s="4">
        <v>1</v>
      </c>
      <c r="J2292" s="4">
        <v>1</v>
      </c>
      <c r="K2292" s="4">
        <v>1</v>
      </c>
      <c r="L2292" s="4">
        <v>2</v>
      </c>
      <c r="M2292" s="4">
        <v>1</v>
      </c>
      <c r="N2292" s="4">
        <v>2</v>
      </c>
      <c r="O2292" s="4">
        <v>2</v>
      </c>
      <c r="P2292" s="4">
        <v>2</v>
      </c>
      <c r="Q2292" s="4">
        <v>2</v>
      </c>
      <c r="R2292" s="4">
        <v>3.0430224194703692</v>
      </c>
      <c r="S2292" s="4">
        <v>0.17838427385058006</v>
      </c>
      <c r="T2292" s="4">
        <v>4.1836713167381729</v>
      </c>
      <c r="U2292" s="4">
        <v>0.24524998110405982</v>
      </c>
      <c r="V2292" s="4">
        <v>1.0229038402979469</v>
      </c>
      <c r="W2292">
        <f>MIN(R2292,T2292)*(MIN(R2292/T2292,T2292/R2292))</f>
        <v>2.2133635136086429</v>
      </c>
    </row>
    <row r="2293" spans="1:23" x14ac:dyDescent="0.25">
      <c r="A2293">
        <v>2292</v>
      </c>
      <c r="B2293" s="4">
        <v>1</v>
      </c>
      <c r="C2293" s="4">
        <v>1</v>
      </c>
      <c r="D2293" s="4">
        <v>2</v>
      </c>
      <c r="E2293" s="4">
        <v>2</v>
      </c>
      <c r="F2293" s="4">
        <v>1</v>
      </c>
      <c r="G2293" s="4">
        <v>2</v>
      </c>
      <c r="H2293" s="4">
        <v>1</v>
      </c>
      <c r="I2293" s="4">
        <v>1</v>
      </c>
      <c r="J2293" s="4">
        <v>1</v>
      </c>
      <c r="K2293" s="4">
        <v>1</v>
      </c>
      <c r="L2293" s="4">
        <v>2</v>
      </c>
      <c r="M2293" s="4">
        <v>2</v>
      </c>
      <c r="N2293" s="4">
        <v>1</v>
      </c>
      <c r="O2293" s="4">
        <v>2</v>
      </c>
      <c r="P2293" s="4">
        <v>2</v>
      </c>
      <c r="Q2293" s="4">
        <v>2</v>
      </c>
      <c r="R2293" s="4">
        <v>3.1885150095076953</v>
      </c>
      <c r="S2293" s="4">
        <v>0.23012117208660857</v>
      </c>
      <c r="T2293" s="4">
        <v>2.8532361076499946</v>
      </c>
      <c r="U2293" s="4">
        <v>0.20592345687858227</v>
      </c>
      <c r="V2293" s="4">
        <v>0.88291817465441813</v>
      </c>
      <c r="W2293">
        <f>MIN(R2293,T2293)*(MIN(R2293/T2293,T2293/R2293))</f>
        <v>2.5532124709222082</v>
      </c>
    </row>
    <row r="2294" spans="1:23" x14ac:dyDescent="0.25">
      <c r="A2294">
        <v>2293</v>
      </c>
      <c r="B2294" s="4">
        <v>1</v>
      </c>
      <c r="C2294" s="4">
        <v>1</v>
      </c>
      <c r="D2294" s="4">
        <v>2</v>
      </c>
      <c r="E2294" s="4">
        <v>2</v>
      </c>
      <c r="F2294" s="4">
        <v>1</v>
      </c>
      <c r="G2294" s="4">
        <v>2</v>
      </c>
      <c r="H2294" s="4">
        <v>1</v>
      </c>
      <c r="I2294" s="4">
        <v>1</v>
      </c>
      <c r="J2294" s="4">
        <v>1</v>
      </c>
      <c r="K2294" s="4">
        <v>1</v>
      </c>
      <c r="L2294" s="4">
        <v>2</v>
      </c>
      <c r="M2294" s="4">
        <v>2</v>
      </c>
      <c r="N2294" s="4">
        <v>2</v>
      </c>
      <c r="O2294" s="4">
        <v>1</v>
      </c>
      <c r="P2294" s="4">
        <v>2</v>
      </c>
      <c r="Q2294" s="4">
        <v>2</v>
      </c>
      <c r="R2294" s="4">
        <v>3.131334315312968</v>
      </c>
      <c r="S2294" s="4">
        <v>0.24587089544192475</v>
      </c>
      <c r="T2294" s="4">
        <v>2.7641214552632212</v>
      </c>
      <c r="U2294" s="4">
        <v>0.21703751096861237</v>
      </c>
      <c r="V2294" s="4">
        <v>0.95663420372110608</v>
      </c>
      <c r="W2294">
        <f>MIN(R2294,T2294)*(MIN(R2294/T2294,T2294/R2294))</f>
        <v>2.4399717979914368</v>
      </c>
    </row>
    <row r="2295" spans="1:23" x14ac:dyDescent="0.25">
      <c r="A2295">
        <v>2294</v>
      </c>
      <c r="B2295" s="4">
        <v>1</v>
      </c>
      <c r="C2295" s="4">
        <v>1</v>
      </c>
      <c r="D2295" s="4">
        <v>2</v>
      </c>
      <c r="E2295" s="4">
        <v>2</v>
      </c>
      <c r="F2295" s="4">
        <v>1</v>
      </c>
      <c r="G2295" s="4">
        <v>2</v>
      </c>
      <c r="H2295" s="4">
        <v>1</v>
      </c>
      <c r="I2295" s="4">
        <v>1</v>
      </c>
      <c r="J2295" s="4">
        <v>1</v>
      </c>
      <c r="K2295" s="4">
        <v>1</v>
      </c>
      <c r="L2295" s="4">
        <v>2</v>
      </c>
      <c r="M2295" s="4">
        <v>2</v>
      </c>
      <c r="N2295" s="4">
        <v>2</v>
      </c>
      <c r="O2295" s="4">
        <v>2</v>
      </c>
      <c r="P2295" s="4">
        <v>1</v>
      </c>
      <c r="Q2295" s="4">
        <v>2</v>
      </c>
      <c r="R2295" s="4">
        <v>3.0705061135575482</v>
      </c>
      <c r="S2295" s="4">
        <v>0.20027457955194577</v>
      </c>
      <c r="T2295" s="4">
        <v>3.6263646855776406</v>
      </c>
      <c r="U2295" s="4">
        <v>0.23653059624471792</v>
      </c>
      <c r="V2295" s="4">
        <v>1.0791486459974686</v>
      </c>
      <c r="W2295">
        <f>MIN(R2295,T2295)*(MIN(R2295/T2295,T2295/R2295))</f>
        <v>2.5998509832423267</v>
      </c>
    </row>
    <row r="2296" spans="1:23" x14ac:dyDescent="0.25">
      <c r="A2296">
        <v>2295</v>
      </c>
      <c r="B2296" s="4">
        <v>1</v>
      </c>
      <c r="C2296" s="4">
        <v>1</v>
      </c>
      <c r="D2296" s="4">
        <v>2</v>
      </c>
      <c r="E2296" s="4">
        <v>2</v>
      </c>
      <c r="F2296" s="4">
        <v>1</v>
      </c>
      <c r="G2296" s="4">
        <v>2</v>
      </c>
      <c r="H2296" s="4">
        <v>1</v>
      </c>
      <c r="I2296" s="4">
        <v>1</v>
      </c>
      <c r="J2296" s="4">
        <v>1</v>
      </c>
      <c r="K2296" s="4">
        <v>1</v>
      </c>
      <c r="L2296" s="4">
        <v>2</v>
      </c>
      <c r="M2296" s="4">
        <v>2</v>
      </c>
      <c r="N2296" s="4">
        <v>2</v>
      </c>
      <c r="O2296" s="4">
        <v>2</v>
      </c>
      <c r="P2296" s="4">
        <v>2</v>
      </c>
      <c r="Q2296" s="4">
        <v>1</v>
      </c>
      <c r="R2296" s="4">
        <v>3.092241620423787</v>
      </c>
      <c r="S2296" s="4">
        <v>0.19098188636241828</v>
      </c>
      <c r="T2296" s="4">
        <v>3.838666907012307</v>
      </c>
      <c r="U2296" s="4">
        <v>0.23708232610179583</v>
      </c>
      <c r="V2296" s="4">
        <v>1.0506594885145679</v>
      </c>
      <c r="W2296">
        <f>MIN(R2296,T2296)*(MIN(R2296/T2296,T2296/R2296))</f>
        <v>2.4909580515083936</v>
      </c>
    </row>
    <row r="2297" spans="1:23" x14ac:dyDescent="0.25">
      <c r="A2297">
        <v>2296</v>
      </c>
      <c r="B2297" s="4">
        <v>1</v>
      </c>
      <c r="C2297" s="4">
        <v>1</v>
      </c>
      <c r="D2297" s="4">
        <v>2</v>
      </c>
      <c r="E2297" s="4">
        <v>2</v>
      </c>
      <c r="F2297" s="4">
        <v>1</v>
      </c>
      <c r="G2297" s="4">
        <v>2</v>
      </c>
      <c r="H2297" s="4">
        <v>1</v>
      </c>
      <c r="I2297" s="4">
        <v>1</v>
      </c>
      <c r="J2297" s="4">
        <v>1</v>
      </c>
      <c r="K2297" s="4">
        <v>2</v>
      </c>
      <c r="L2297" s="4">
        <v>1</v>
      </c>
      <c r="M2297" s="4">
        <v>1</v>
      </c>
      <c r="N2297" s="4">
        <v>2</v>
      </c>
      <c r="O2297" s="4">
        <v>2</v>
      </c>
      <c r="P2297" s="4">
        <v>2</v>
      </c>
      <c r="Q2297" s="4">
        <v>2</v>
      </c>
      <c r="R2297" s="4">
        <v>3.1826788894104743</v>
      </c>
      <c r="S2297" s="4">
        <v>0.20997240836202266</v>
      </c>
      <c r="T2297" s="4">
        <v>4.081996752743529</v>
      </c>
      <c r="U2297" s="4">
        <v>0.26930353701108134</v>
      </c>
      <c r="V2297" s="4">
        <v>1.0316496349602422</v>
      </c>
      <c r="W2297">
        <f>MIN(R2297,T2297)*(MIN(R2297/T2297,T2297/R2297))</f>
        <v>2.4814926435918996</v>
      </c>
    </row>
    <row r="2298" spans="1:23" x14ac:dyDescent="0.25">
      <c r="A2298">
        <v>2297</v>
      </c>
      <c r="B2298" s="4">
        <v>1</v>
      </c>
      <c r="C2298" s="4">
        <v>1</v>
      </c>
      <c r="D2298" s="4">
        <v>2</v>
      </c>
      <c r="E2298" s="4">
        <v>2</v>
      </c>
      <c r="F2298" s="4">
        <v>1</v>
      </c>
      <c r="G2298" s="4">
        <v>2</v>
      </c>
      <c r="H2298" s="4">
        <v>1</v>
      </c>
      <c r="I2298" s="4">
        <v>1</v>
      </c>
      <c r="J2298" s="4">
        <v>1</v>
      </c>
      <c r="K2298" s="4">
        <v>2</v>
      </c>
      <c r="L2298" s="4">
        <v>1</v>
      </c>
      <c r="M2298" s="4">
        <v>2</v>
      </c>
      <c r="N2298" s="4">
        <v>1</v>
      </c>
      <c r="O2298" s="4">
        <v>2</v>
      </c>
      <c r="P2298" s="4">
        <v>2</v>
      </c>
      <c r="Q2298" s="4">
        <v>2</v>
      </c>
      <c r="R2298" s="4">
        <v>3.4850308660180471</v>
      </c>
      <c r="S2298" s="4">
        <v>0.25316877759258072</v>
      </c>
      <c r="T2298" s="4">
        <v>2.7083691679273967</v>
      </c>
      <c r="U2298" s="4">
        <v>0.19674848024170322</v>
      </c>
      <c r="V2298" s="4">
        <v>0.85721861280740064</v>
      </c>
      <c r="W2298">
        <f>MIN(R2298,T2298)*(MIN(R2298/T2298,T2298/R2298))</f>
        <v>2.104791559037444</v>
      </c>
    </row>
    <row r="2299" spans="1:23" x14ac:dyDescent="0.25">
      <c r="A2299">
        <v>2298</v>
      </c>
      <c r="B2299" s="4">
        <v>1</v>
      </c>
      <c r="C2299" s="4">
        <v>1</v>
      </c>
      <c r="D2299" s="4">
        <v>2</v>
      </c>
      <c r="E2299" s="4">
        <v>2</v>
      </c>
      <c r="F2299" s="4">
        <v>1</v>
      </c>
      <c r="G2299" s="4">
        <v>2</v>
      </c>
      <c r="H2299" s="4">
        <v>1</v>
      </c>
      <c r="I2299" s="4">
        <v>1</v>
      </c>
      <c r="J2299" s="4">
        <v>1</v>
      </c>
      <c r="K2299" s="4">
        <v>2</v>
      </c>
      <c r="L2299" s="4">
        <v>1</v>
      </c>
      <c r="M2299" s="4">
        <v>2</v>
      </c>
      <c r="N2299" s="4">
        <v>2</v>
      </c>
      <c r="O2299" s="4">
        <v>1</v>
      </c>
      <c r="P2299" s="4">
        <v>2</v>
      </c>
      <c r="Q2299" s="4">
        <v>2</v>
      </c>
      <c r="R2299" s="4">
        <v>3.3832404319117431</v>
      </c>
      <c r="S2299" s="4">
        <v>0.26257545769475227</v>
      </c>
      <c r="T2299" s="4">
        <v>3.1821202361031729</v>
      </c>
      <c r="U2299" s="4">
        <v>0.24696638965162346</v>
      </c>
      <c r="V2299" s="4">
        <v>1.1487476867466706</v>
      </c>
      <c r="W2299">
        <f>MIN(R2299,T2299)*(MIN(R2299/T2299,T2299/R2299))</f>
        <v>2.9929558365130884</v>
      </c>
    </row>
    <row r="2300" spans="1:23" x14ac:dyDescent="0.25">
      <c r="A2300">
        <v>2299</v>
      </c>
      <c r="B2300" s="4">
        <v>1</v>
      </c>
      <c r="C2300" s="4">
        <v>1</v>
      </c>
      <c r="D2300" s="4">
        <v>2</v>
      </c>
      <c r="E2300" s="4">
        <v>2</v>
      </c>
      <c r="F2300" s="4">
        <v>1</v>
      </c>
      <c r="G2300" s="4">
        <v>2</v>
      </c>
      <c r="H2300" s="4">
        <v>1</v>
      </c>
      <c r="I2300" s="4">
        <v>1</v>
      </c>
      <c r="J2300" s="4">
        <v>1</v>
      </c>
      <c r="K2300" s="4">
        <v>2</v>
      </c>
      <c r="L2300" s="4">
        <v>1</v>
      </c>
      <c r="M2300" s="4">
        <v>2</v>
      </c>
      <c r="N2300" s="4">
        <v>2</v>
      </c>
      <c r="O2300" s="4">
        <v>2</v>
      </c>
      <c r="P2300" s="4">
        <v>1</v>
      </c>
      <c r="Q2300" s="4">
        <v>2</v>
      </c>
      <c r="R2300" s="4">
        <v>3.4435851321061066</v>
      </c>
      <c r="S2300" s="4">
        <v>0.30474931793045923</v>
      </c>
      <c r="T2300" s="4">
        <v>2.6624814394835337</v>
      </c>
      <c r="U2300" s="4">
        <v>0.23562345239035609</v>
      </c>
      <c r="V2300" s="4">
        <v>1.0188368459585675</v>
      </c>
      <c r="W2300">
        <f>MIN(R2300,T2300)*(MIN(R2300/T2300,T2300/R2300))</f>
        <v>2.0585544261711846</v>
      </c>
    </row>
    <row r="2301" spans="1:23" x14ac:dyDescent="0.25">
      <c r="A2301">
        <v>2300</v>
      </c>
      <c r="B2301" s="4">
        <v>1</v>
      </c>
      <c r="C2301" s="4">
        <v>1</v>
      </c>
      <c r="D2301" s="4">
        <v>2</v>
      </c>
      <c r="E2301" s="4">
        <v>2</v>
      </c>
      <c r="F2301" s="4">
        <v>1</v>
      </c>
      <c r="G2301" s="4">
        <v>2</v>
      </c>
      <c r="H2301" s="4">
        <v>1</v>
      </c>
      <c r="I2301" s="4">
        <v>1</v>
      </c>
      <c r="J2301" s="4">
        <v>1</v>
      </c>
      <c r="K2301" s="4">
        <v>2</v>
      </c>
      <c r="L2301" s="4">
        <v>1</v>
      </c>
      <c r="M2301" s="4">
        <v>2</v>
      </c>
      <c r="N2301" s="4">
        <v>2</v>
      </c>
      <c r="O2301" s="4">
        <v>2</v>
      </c>
      <c r="P2301" s="4">
        <v>2</v>
      </c>
      <c r="Q2301" s="4">
        <v>1</v>
      </c>
      <c r="R2301" s="4">
        <v>3.414882398994727</v>
      </c>
      <c r="S2301" s="4">
        <v>0.26053763974237404</v>
      </c>
      <c r="T2301" s="4">
        <v>3.3868472965816041</v>
      </c>
      <c r="U2301" s="4">
        <v>0.25839870661000253</v>
      </c>
      <c r="V2301" s="4">
        <v>1.1233685582793258</v>
      </c>
      <c r="W2301">
        <f>MIN(R2301,T2301)*(MIN(R2301/T2301,T2301/R2301))</f>
        <v>3.3590423534757377</v>
      </c>
    </row>
    <row r="2302" spans="1:23" x14ac:dyDescent="0.25">
      <c r="A2302">
        <v>2301</v>
      </c>
      <c r="B2302" s="4">
        <v>1</v>
      </c>
      <c r="C2302" s="4">
        <v>1</v>
      </c>
      <c r="D2302" s="4">
        <v>2</v>
      </c>
      <c r="E2302" s="4">
        <v>2</v>
      </c>
      <c r="F2302" s="4">
        <v>1</v>
      </c>
      <c r="G2302" s="4">
        <v>2</v>
      </c>
      <c r="H2302" s="4">
        <v>1</v>
      </c>
      <c r="I2302" s="4">
        <v>1</v>
      </c>
      <c r="J2302" s="4">
        <v>1</v>
      </c>
      <c r="K2302" s="4">
        <v>2</v>
      </c>
      <c r="L2302" s="4">
        <v>2</v>
      </c>
      <c r="M2302" s="4">
        <v>1</v>
      </c>
      <c r="N2302" s="4">
        <v>1</v>
      </c>
      <c r="O2302" s="4">
        <v>2</v>
      </c>
      <c r="P2302" s="4">
        <v>2</v>
      </c>
      <c r="Q2302" s="4">
        <v>2</v>
      </c>
      <c r="R2302" s="4">
        <v>3.4536176115606079</v>
      </c>
      <c r="S2302" s="4">
        <v>0.25634614758244256</v>
      </c>
      <c r="T2302" s="4">
        <v>2.7528882527249952</v>
      </c>
      <c r="U2302" s="4">
        <v>0.20433423089225694</v>
      </c>
      <c r="V2302" s="4">
        <v>0.88684986497352813</v>
      </c>
      <c r="W2302">
        <f>MIN(R2302,T2302)*(MIN(R2302/T2302,T2302/R2302))</f>
        <v>2.1943349219159152</v>
      </c>
    </row>
    <row r="2303" spans="1:23" x14ac:dyDescent="0.25">
      <c r="A2303">
        <v>2302</v>
      </c>
      <c r="B2303" s="4">
        <v>1</v>
      </c>
      <c r="C2303" s="4">
        <v>1</v>
      </c>
      <c r="D2303" s="4">
        <v>2</v>
      </c>
      <c r="E2303" s="4">
        <v>2</v>
      </c>
      <c r="F2303" s="4">
        <v>1</v>
      </c>
      <c r="G2303" s="4">
        <v>2</v>
      </c>
      <c r="H2303" s="4">
        <v>1</v>
      </c>
      <c r="I2303" s="4">
        <v>1</v>
      </c>
      <c r="J2303" s="4">
        <v>1</v>
      </c>
      <c r="K2303" s="4">
        <v>2</v>
      </c>
      <c r="L2303" s="4">
        <v>2</v>
      </c>
      <c r="M2303" s="4">
        <v>1</v>
      </c>
      <c r="N2303" s="4">
        <v>2</v>
      </c>
      <c r="O2303" s="4">
        <v>1</v>
      </c>
      <c r="P2303" s="4">
        <v>2</v>
      </c>
      <c r="Q2303" s="4">
        <v>2</v>
      </c>
      <c r="R2303" s="4">
        <v>3.3015570050733118</v>
      </c>
      <c r="S2303" s="4">
        <v>0.26497699406332154</v>
      </c>
      <c r="T2303" s="4">
        <v>3.2697615522158734</v>
      </c>
      <c r="U2303" s="4">
        <v>0.26242514932101352</v>
      </c>
      <c r="V2303" s="4">
        <v>1.2138071572560998</v>
      </c>
      <c r="W2303">
        <f>MIN(R2303,T2303)*(MIN(R2303/T2303,T2303/R2303))</f>
        <v>3.23827230361929</v>
      </c>
    </row>
    <row r="2304" spans="1:23" x14ac:dyDescent="0.25">
      <c r="A2304">
        <v>2303</v>
      </c>
      <c r="B2304" s="4">
        <v>1</v>
      </c>
      <c r="C2304" s="4">
        <v>1</v>
      </c>
      <c r="D2304" s="4">
        <v>2</v>
      </c>
      <c r="E2304" s="4">
        <v>2</v>
      </c>
      <c r="F2304" s="4">
        <v>1</v>
      </c>
      <c r="G2304" s="4">
        <v>2</v>
      </c>
      <c r="H2304" s="4">
        <v>1</v>
      </c>
      <c r="I2304" s="4">
        <v>1</v>
      </c>
      <c r="J2304" s="4">
        <v>1</v>
      </c>
      <c r="K2304" s="4">
        <v>2</v>
      </c>
      <c r="L2304" s="4">
        <v>2</v>
      </c>
      <c r="M2304" s="4">
        <v>1</v>
      </c>
      <c r="N2304" s="4">
        <v>2</v>
      </c>
      <c r="O2304" s="4">
        <v>2</v>
      </c>
      <c r="P2304" s="4">
        <v>1</v>
      </c>
      <c r="Q2304" s="4">
        <v>2</v>
      </c>
      <c r="R2304" s="4">
        <v>3.3374397024912854</v>
      </c>
      <c r="S2304" s="4">
        <v>0.27485108459279317</v>
      </c>
      <c r="T2304" s="4">
        <v>3.2594461447678182</v>
      </c>
      <c r="U2304" s="4">
        <v>0.26842801096069169</v>
      </c>
      <c r="V2304" s="4">
        <v>1.224422536176117</v>
      </c>
      <c r="W2304">
        <f>MIN(R2304,T2304)*(MIN(R2304/T2304,T2304/R2304))</f>
        <v>3.1832752402122342</v>
      </c>
    </row>
    <row r="2305" spans="1:23" x14ac:dyDescent="0.25">
      <c r="A2305">
        <v>2304</v>
      </c>
      <c r="B2305" s="4">
        <v>1</v>
      </c>
      <c r="C2305" s="4">
        <v>1</v>
      </c>
      <c r="D2305" s="4">
        <v>2</v>
      </c>
      <c r="E2305" s="4">
        <v>2</v>
      </c>
      <c r="F2305" s="4">
        <v>1</v>
      </c>
      <c r="G2305" s="4">
        <v>2</v>
      </c>
      <c r="H2305" s="4">
        <v>1</v>
      </c>
      <c r="I2305" s="4">
        <v>1</v>
      </c>
      <c r="J2305" s="4">
        <v>1</v>
      </c>
      <c r="K2305" s="4">
        <v>2</v>
      </c>
      <c r="L2305" s="4">
        <v>2</v>
      </c>
      <c r="M2305" s="4">
        <v>1</v>
      </c>
      <c r="N2305" s="4">
        <v>2</v>
      </c>
      <c r="O2305" s="4">
        <v>2</v>
      </c>
      <c r="P2305" s="4">
        <v>2</v>
      </c>
      <c r="Q2305" s="4">
        <v>1</v>
      </c>
      <c r="R2305" s="4">
        <v>3.4228063083814146</v>
      </c>
      <c r="S2305" s="4">
        <v>0.30213269202678672</v>
      </c>
      <c r="T2305" s="4">
        <v>2.7607574264088228</v>
      </c>
      <c r="U2305" s="4">
        <v>0.24369333463713527</v>
      </c>
      <c r="V2305" s="4">
        <v>1.0688781364576938</v>
      </c>
      <c r="W2305">
        <f>MIN(R2305,T2305)*(MIN(R2305/T2305,T2305/R2305))</f>
        <v>2.2267639126432703</v>
      </c>
    </row>
    <row r="2306" spans="1:23" x14ac:dyDescent="0.25">
      <c r="A2306">
        <v>2305</v>
      </c>
      <c r="B2306" s="4">
        <v>1</v>
      </c>
      <c r="C2306" s="4">
        <v>1</v>
      </c>
      <c r="D2306" s="4">
        <v>2</v>
      </c>
      <c r="E2306" s="4">
        <v>2</v>
      </c>
      <c r="F2306" s="4">
        <v>1</v>
      </c>
      <c r="G2306" s="4">
        <v>2</v>
      </c>
      <c r="H2306" s="4">
        <v>1</v>
      </c>
      <c r="I2306" s="4">
        <v>1</v>
      </c>
      <c r="J2306" s="4">
        <v>1</v>
      </c>
      <c r="K2306" s="4">
        <v>2</v>
      </c>
      <c r="L2306" s="4">
        <v>2</v>
      </c>
      <c r="M2306" s="4">
        <v>2</v>
      </c>
      <c r="N2306" s="4">
        <v>1</v>
      </c>
      <c r="O2306" s="4">
        <v>1</v>
      </c>
      <c r="P2306" s="4">
        <v>2</v>
      </c>
      <c r="Q2306" s="4">
        <v>2</v>
      </c>
      <c r="R2306" s="4">
        <v>3.2359189080487774</v>
      </c>
      <c r="S2306" s="4">
        <v>0.25240823226248815</v>
      </c>
      <c r="T2306" s="4">
        <v>2.6896312993547444</v>
      </c>
      <c r="U2306" s="4">
        <v>0.20979669376157076</v>
      </c>
      <c r="V2306" s="4">
        <v>0.89278334967897588</v>
      </c>
      <c r="W2306">
        <f>MIN(R2306,T2306)*(MIN(R2306/T2306,T2306/R2306))</f>
        <v>2.235567927389992</v>
      </c>
    </row>
    <row r="2307" spans="1:23" x14ac:dyDescent="0.25">
      <c r="A2307">
        <v>2306</v>
      </c>
      <c r="B2307" s="4">
        <v>1</v>
      </c>
      <c r="C2307" s="4">
        <v>1</v>
      </c>
      <c r="D2307" s="4">
        <v>2</v>
      </c>
      <c r="E2307" s="4">
        <v>2</v>
      </c>
      <c r="F2307" s="4">
        <v>1</v>
      </c>
      <c r="G2307" s="4">
        <v>2</v>
      </c>
      <c r="H2307" s="4">
        <v>1</v>
      </c>
      <c r="I2307" s="4">
        <v>1</v>
      </c>
      <c r="J2307" s="4">
        <v>1</v>
      </c>
      <c r="K2307" s="4">
        <v>2</v>
      </c>
      <c r="L2307" s="4">
        <v>2</v>
      </c>
      <c r="M2307" s="4">
        <v>2</v>
      </c>
      <c r="N2307" s="4">
        <v>1</v>
      </c>
      <c r="O2307" s="4">
        <v>2</v>
      </c>
      <c r="P2307" s="4">
        <v>1</v>
      </c>
      <c r="Q2307" s="4">
        <v>2</v>
      </c>
      <c r="R2307" s="4">
        <v>3.5486751431321299</v>
      </c>
      <c r="S2307" s="4">
        <v>0.2421547195298252</v>
      </c>
      <c r="T2307" s="4">
        <v>2.7609592250150032</v>
      </c>
      <c r="U2307" s="4">
        <v>0.18840250990940105</v>
      </c>
      <c r="V2307" s="4">
        <v>0.87927035012103716</v>
      </c>
      <c r="W2307">
        <f>MIN(R2307,T2307)*(MIN(R2307/T2307,T2307/R2307))</f>
        <v>2.1480962710684559</v>
      </c>
    </row>
    <row r="2308" spans="1:23" x14ac:dyDescent="0.25">
      <c r="A2308">
        <v>2307</v>
      </c>
      <c r="B2308" s="4">
        <v>1</v>
      </c>
      <c r="C2308" s="4">
        <v>1</v>
      </c>
      <c r="D2308" s="4">
        <v>2</v>
      </c>
      <c r="E2308" s="4">
        <v>2</v>
      </c>
      <c r="F2308" s="4">
        <v>1</v>
      </c>
      <c r="G2308" s="4">
        <v>2</v>
      </c>
      <c r="H2308" s="4">
        <v>1</v>
      </c>
      <c r="I2308" s="4">
        <v>1</v>
      </c>
      <c r="J2308" s="4">
        <v>1</v>
      </c>
      <c r="K2308" s="4">
        <v>2</v>
      </c>
      <c r="L2308" s="4">
        <v>2</v>
      </c>
      <c r="M2308" s="4">
        <v>2</v>
      </c>
      <c r="N2308" s="4">
        <v>1</v>
      </c>
      <c r="O2308" s="4">
        <v>2</v>
      </c>
      <c r="P2308" s="4">
        <v>2</v>
      </c>
      <c r="Q2308" s="4">
        <v>1</v>
      </c>
      <c r="R2308" s="4">
        <v>3.580132813766467</v>
      </c>
      <c r="S2308" s="4">
        <v>0.2412904862007805</v>
      </c>
      <c r="T2308" s="4">
        <v>2.7763432041791947</v>
      </c>
      <c r="U2308" s="4">
        <v>0.18711741931072548</v>
      </c>
      <c r="V2308" s="4">
        <v>0.85171393828267472</v>
      </c>
      <c r="W2308">
        <f>MIN(R2308,T2308)*(MIN(R2308/T2308,T2308/R2308))</f>
        <v>2.1530155411420995</v>
      </c>
    </row>
    <row r="2309" spans="1:23" x14ac:dyDescent="0.25">
      <c r="A2309">
        <v>2308</v>
      </c>
      <c r="B2309" s="4">
        <v>1</v>
      </c>
      <c r="C2309" s="4">
        <v>1</v>
      </c>
      <c r="D2309" s="4">
        <v>2</v>
      </c>
      <c r="E2309" s="4">
        <v>2</v>
      </c>
      <c r="F2309" s="4">
        <v>1</v>
      </c>
      <c r="G2309" s="4">
        <v>2</v>
      </c>
      <c r="H2309" s="4">
        <v>1</v>
      </c>
      <c r="I2309" s="4">
        <v>1</v>
      </c>
      <c r="J2309" s="4">
        <v>1</v>
      </c>
      <c r="K2309" s="4">
        <v>2</v>
      </c>
      <c r="L2309" s="4">
        <v>2</v>
      </c>
      <c r="M2309" s="4">
        <v>2</v>
      </c>
      <c r="N2309" s="4">
        <v>2</v>
      </c>
      <c r="O2309" s="4">
        <v>1</v>
      </c>
      <c r="P2309" s="4">
        <v>1</v>
      </c>
      <c r="Q2309" s="4">
        <v>2</v>
      </c>
      <c r="R2309" s="4">
        <v>3.1947775912750553</v>
      </c>
      <c r="S2309" s="4">
        <v>0.25408136299833473</v>
      </c>
      <c r="T2309" s="4">
        <v>3.3420017415883638</v>
      </c>
      <c r="U2309" s="4">
        <v>0.26579013166434284</v>
      </c>
      <c r="V2309" s="4">
        <v>1.2268692992112085</v>
      </c>
      <c r="W2309">
        <f>MIN(R2309,T2309)*(MIN(R2309/T2309,T2309/R2309))</f>
        <v>3.0540390600940621</v>
      </c>
    </row>
    <row r="2310" spans="1:23" x14ac:dyDescent="0.25">
      <c r="A2310">
        <v>2309</v>
      </c>
      <c r="B2310" s="4">
        <v>1</v>
      </c>
      <c r="C2310" s="4">
        <v>1</v>
      </c>
      <c r="D2310" s="4">
        <v>2</v>
      </c>
      <c r="E2310" s="4">
        <v>2</v>
      </c>
      <c r="F2310" s="4">
        <v>1</v>
      </c>
      <c r="G2310" s="4">
        <v>2</v>
      </c>
      <c r="H2310" s="4">
        <v>1</v>
      </c>
      <c r="I2310" s="4">
        <v>1</v>
      </c>
      <c r="J2310" s="4">
        <v>1</v>
      </c>
      <c r="K2310" s="4">
        <v>2</v>
      </c>
      <c r="L2310" s="4">
        <v>2</v>
      </c>
      <c r="M2310" s="4">
        <v>2</v>
      </c>
      <c r="N2310" s="4">
        <v>2</v>
      </c>
      <c r="O2310" s="4">
        <v>1</v>
      </c>
      <c r="P2310" s="4">
        <v>2</v>
      </c>
      <c r="Q2310" s="4">
        <v>1</v>
      </c>
      <c r="R2310" s="4">
        <v>3.450816942022461</v>
      </c>
      <c r="S2310" s="4">
        <v>0.23171246604250578</v>
      </c>
      <c r="T2310" s="4">
        <v>3.428066463513566</v>
      </c>
      <c r="U2310" s="4">
        <v>0.23018483247591112</v>
      </c>
      <c r="V2310" s="4">
        <v>1.1685961148130142</v>
      </c>
      <c r="W2310">
        <f>MIN(R2310,T2310)*(MIN(R2310/T2310,T2310/R2310))</f>
        <v>3.4054659739148567</v>
      </c>
    </row>
    <row r="2311" spans="1:23" x14ac:dyDescent="0.25">
      <c r="A2311">
        <v>2310</v>
      </c>
      <c r="B2311" s="4">
        <v>1</v>
      </c>
      <c r="C2311" s="4">
        <v>1</v>
      </c>
      <c r="D2311" s="4">
        <v>2</v>
      </c>
      <c r="E2311" s="4">
        <v>2</v>
      </c>
      <c r="F2311" s="4">
        <v>1</v>
      </c>
      <c r="G2311" s="4">
        <v>2</v>
      </c>
      <c r="H2311" s="4">
        <v>1</v>
      </c>
      <c r="I2311" s="4">
        <v>1</v>
      </c>
      <c r="J2311" s="4">
        <v>1</v>
      </c>
      <c r="K2311" s="4">
        <v>2</v>
      </c>
      <c r="L2311" s="4">
        <v>2</v>
      </c>
      <c r="M2311" s="4">
        <v>2</v>
      </c>
      <c r="N2311" s="4">
        <v>2</v>
      </c>
      <c r="O2311" s="4">
        <v>2</v>
      </c>
      <c r="P2311" s="4">
        <v>1</v>
      </c>
      <c r="Q2311" s="4">
        <v>1</v>
      </c>
      <c r="R2311" s="4">
        <v>3.1902940102872663</v>
      </c>
      <c r="S2311" s="4">
        <v>0.25102208717253616</v>
      </c>
      <c r="T2311" s="4">
        <v>3.6242061377685237</v>
      </c>
      <c r="U2311" s="4">
        <v>0.28516361734870499</v>
      </c>
      <c r="V2311" s="4">
        <v>1.1433471711166214</v>
      </c>
      <c r="W2311">
        <f>MIN(R2311,T2311)*(MIN(R2311/T2311,T2311/R2311))</f>
        <v>2.8083324968765533</v>
      </c>
    </row>
    <row r="2312" spans="1:23" x14ac:dyDescent="0.25">
      <c r="A2312">
        <v>2311</v>
      </c>
      <c r="B2312" s="4">
        <v>1</v>
      </c>
      <c r="C2312" s="4">
        <v>1</v>
      </c>
      <c r="D2312" s="4">
        <v>2</v>
      </c>
      <c r="E2312" s="4">
        <v>2</v>
      </c>
      <c r="F2312" s="4">
        <v>1</v>
      </c>
      <c r="G2312" s="4">
        <v>2</v>
      </c>
      <c r="H2312" s="4">
        <v>1</v>
      </c>
      <c r="I2312" s="4">
        <v>1</v>
      </c>
      <c r="J2312" s="4">
        <v>2</v>
      </c>
      <c r="K2312" s="4">
        <v>1</v>
      </c>
      <c r="L2312" s="4">
        <v>1</v>
      </c>
      <c r="M2312" s="4">
        <v>1</v>
      </c>
      <c r="N2312" s="4">
        <v>2</v>
      </c>
      <c r="O2312" s="4">
        <v>2</v>
      </c>
      <c r="P2312" s="4">
        <v>2</v>
      </c>
      <c r="Q2312" s="4">
        <v>2</v>
      </c>
      <c r="R2312" s="4">
        <v>2.6115368784747583</v>
      </c>
      <c r="S2312" s="4">
        <v>0.22927021613719983</v>
      </c>
      <c r="T2312" s="4">
        <v>4.393479435429299</v>
      </c>
      <c r="U2312" s="4">
        <v>0.38570927522751725</v>
      </c>
      <c r="V2312" s="4">
        <v>1.2328648220834455</v>
      </c>
      <c r="W2312">
        <f>MIN(R2312,T2312)*(MIN(R2312/T2312,T2312/R2312))</f>
        <v>1.5523288472994234</v>
      </c>
    </row>
    <row r="2313" spans="1:23" x14ac:dyDescent="0.25">
      <c r="A2313">
        <v>2312</v>
      </c>
      <c r="B2313" s="4">
        <v>1</v>
      </c>
      <c r="C2313" s="4">
        <v>1</v>
      </c>
      <c r="D2313" s="4">
        <v>2</v>
      </c>
      <c r="E2313" s="4">
        <v>2</v>
      </c>
      <c r="F2313" s="4">
        <v>1</v>
      </c>
      <c r="G2313" s="4">
        <v>2</v>
      </c>
      <c r="H2313" s="4">
        <v>1</v>
      </c>
      <c r="I2313" s="4">
        <v>1</v>
      </c>
      <c r="J2313" s="4">
        <v>2</v>
      </c>
      <c r="K2313" s="4">
        <v>1</v>
      </c>
      <c r="L2313" s="4">
        <v>1</v>
      </c>
      <c r="M2313" s="4">
        <v>2</v>
      </c>
      <c r="N2313" s="4">
        <v>1</v>
      </c>
      <c r="O2313" s="4">
        <v>2</v>
      </c>
      <c r="P2313" s="4">
        <v>2</v>
      </c>
      <c r="Q2313" s="4">
        <v>2</v>
      </c>
      <c r="R2313" s="4">
        <v>2.7707525091648346</v>
      </c>
      <c r="S2313" s="4">
        <v>0.24826083821013825</v>
      </c>
      <c r="T2313" s="4">
        <v>3.8484559243991168</v>
      </c>
      <c r="U2313" s="4">
        <v>0.34482361133853062</v>
      </c>
      <c r="V2313" s="4">
        <v>1.2773717079854059</v>
      </c>
      <c r="W2313">
        <f>MIN(R2313,T2313)*(MIN(R2313/T2313,T2313/R2313))</f>
        <v>1.9948440667777416</v>
      </c>
    </row>
    <row r="2314" spans="1:23" x14ac:dyDescent="0.25">
      <c r="A2314">
        <v>2313</v>
      </c>
      <c r="B2314" s="4">
        <v>1</v>
      </c>
      <c r="C2314" s="4">
        <v>1</v>
      </c>
      <c r="D2314" s="4">
        <v>2</v>
      </c>
      <c r="E2314" s="4">
        <v>2</v>
      </c>
      <c r="F2314" s="4">
        <v>1</v>
      </c>
      <c r="G2314" s="4">
        <v>2</v>
      </c>
      <c r="H2314" s="4">
        <v>1</v>
      </c>
      <c r="I2314" s="4">
        <v>1</v>
      </c>
      <c r="J2314" s="4">
        <v>2</v>
      </c>
      <c r="K2314" s="4">
        <v>1</v>
      </c>
      <c r="L2314" s="4">
        <v>1</v>
      </c>
      <c r="M2314" s="4">
        <v>2</v>
      </c>
      <c r="N2314" s="4">
        <v>2</v>
      </c>
      <c r="O2314" s="4">
        <v>1</v>
      </c>
      <c r="P2314" s="4">
        <v>2</v>
      </c>
      <c r="Q2314" s="4">
        <v>2</v>
      </c>
      <c r="R2314" s="4">
        <v>2.9052530150328644</v>
      </c>
      <c r="S2314" s="4">
        <v>0.32020397351584312</v>
      </c>
      <c r="T2314" s="4">
        <v>2.9052530150328644</v>
      </c>
      <c r="U2314" s="4">
        <v>0.32020397351584351</v>
      </c>
      <c r="V2314" s="4">
        <v>1.218751736043477</v>
      </c>
      <c r="W2314">
        <f>MIN(R2314,T2314)*(MIN(R2314/T2314,T2314/R2314))</f>
        <v>2.9052530150328644</v>
      </c>
    </row>
    <row r="2315" spans="1:23" x14ac:dyDescent="0.25">
      <c r="A2315">
        <v>2314</v>
      </c>
      <c r="B2315" s="4">
        <v>1</v>
      </c>
      <c r="C2315" s="4">
        <v>1</v>
      </c>
      <c r="D2315" s="4">
        <v>2</v>
      </c>
      <c r="E2315" s="4">
        <v>2</v>
      </c>
      <c r="F2315" s="4">
        <v>1</v>
      </c>
      <c r="G2315" s="4">
        <v>2</v>
      </c>
      <c r="H2315" s="4">
        <v>1</v>
      </c>
      <c r="I2315" s="4">
        <v>1</v>
      </c>
      <c r="J2315" s="4">
        <v>2</v>
      </c>
      <c r="K2315" s="4">
        <v>1</v>
      </c>
      <c r="L2315" s="4">
        <v>1</v>
      </c>
      <c r="M2315" s="4">
        <v>2</v>
      </c>
      <c r="N2315" s="4">
        <v>2</v>
      </c>
      <c r="O2315" s="4">
        <v>2</v>
      </c>
      <c r="P2315" s="4">
        <v>1</v>
      </c>
      <c r="Q2315" s="4">
        <v>2</v>
      </c>
      <c r="R2315" s="4">
        <v>2.914307081516764</v>
      </c>
      <c r="S2315" s="4">
        <v>0.31963470967212793</v>
      </c>
      <c r="T2315" s="4">
        <v>2.9324412807992175</v>
      </c>
      <c r="U2315" s="4">
        <v>0.32162362542503214</v>
      </c>
      <c r="V2315" s="4">
        <v>1.2038502982047443</v>
      </c>
      <c r="W2315">
        <f>MIN(R2315,T2315)*(MIN(R2315/T2315,T2315/R2315))</f>
        <v>2.8962850240138471</v>
      </c>
    </row>
    <row r="2316" spans="1:23" x14ac:dyDescent="0.25">
      <c r="A2316">
        <v>2315</v>
      </c>
      <c r="B2316" s="4">
        <v>1</v>
      </c>
      <c r="C2316" s="4">
        <v>1</v>
      </c>
      <c r="D2316" s="4">
        <v>2</v>
      </c>
      <c r="E2316" s="4">
        <v>2</v>
      </c>
      <c r="F2316" s="4">
        <v>1</v>
      </c>
      <c r="G2316" s="4">
        <v>2</v>
      </c>
      <c r="H2316" s="4">
        <v>1</v>
      </c>
      <c r="I2316" s="4">
        <v>1</v>
      </c>
      <c r="J2316" s="4">
        <v>2</v>
      </c>
      <c r="K2316" s="4">
        <v>1</v>
      </c>
      <c r="L2316" s="4">
        <v>1</v>
      </c>
      <c r="M2316" s="4">
        <v>2</v>
      </c>
      <c r="N2316" s="4">
        <v>2</v>
      </c>
      <c r="O2316" s="4">
        <v>2</v>
      </c>
      <c r="P2316" s="4">
        <v>2</v>
      </c>
      <c r="Q2316" s="4">
        <v>1</v>
      </c>
      <c r="R2316" s="4">
        <v>2.7820235172356669</v>
      </c>
      <c r="S2316" s="4">
        <v>0.28700801796974007</v>
      </c>
      <c r="T2316" s="4">
        <v>3.641714891158824</v>
      </c>
      <c r="U2316" s="4">
        <v>0.37569824997117762</v>
      </c>
      <c r="V2316" s="4">
        <v>1.380804817726577</v>
      </c>
      <c r="W2316">
        <f>MIN(R2316,T2316)*(MIN(R2316/T2316,T2316/R2316))</f>
        <v>2.1252775359329372</v>
      </c>
    </row>
    <row r="2317" spans="1:23" x14ac:dyDescent="0.25">
      <c r="A2317">
        <v>2316</v>
      </c>
      <c r="B2317" s="4">
        <v>1</v>
      </c>
      <c r="C2317" s="4">
        <v>1</v>
      </c>
      <c r="D2317" s="4">
        <v>2</v>
      </c>
      <c r="E2317" s="4">
        <v>2</v>
      </c>
      <c r="F2317" s="4">
        <v>1</v>
      </c>
      <c r="G2317" s="4">
        <v>2</v>
      </c>
      <c r="H2317" s="4">
        <v>1</v>
      </c>
      <c r="I2317" s="4">
        <v>1</v>
      </c>
      <c r="J2317" s="4">
        <v>2</v>
      </c>
      <c r="K2317" s="4">
        <v>1</v>
      </c>
      <c r="L2317" s="4">
        <v>2</v>
      </c>
      <c r="M2317" s="4">
        <v>1</v>
      </c>
      <c r="N2317" s="4">
        <v>1</v>
      </c>
      <c r="O2317" s="4">
        <v>2</v>
      </c>
      <c r="P2317" s="4">
        <v>2</v>
      </c>
      <c r="Q2317" s="4">
        <v>2</v>
      </c>
      <c r="R2317" s="4">
        <v>3.2468820644119445</v>
      </c>
      <c r="S2317" s="4">
        <v>0.23209928546551356</v>
      </c>
      <c r="T2317" s="4">
        <v>4.0762766111554374</v>
      </c>
      <c r="U2317" s="4">
        <v>0.2913875139424405</v>
      </c>
      <c r="V2317" s="4">
        <v>1.3106943307555654</v>
      </c>
      <c r="W2317">
        <f>MIN(R2317,T2317)*(MIN(R2317/T2317,T2317/R2317))</f>
        <v>2.586243316106001</v>
      </c>
    </row>
    <row r="2318" spans="1:23" x14ac:dyDescent="0.25">
      <c r="A2318">
        <v>2317</v>
      </c>
      <c r="B2318" s="4">
        <v>1</v>
      </c>
      <c r="C2318" s="4">
        <v>1</v>
      </c>
      <c r="D2318" s="4">
        <v>2</v>
      </c>
      <c r="E2318" s="4">
        <v>2</v>
      </c>
      <c r="F2318" s="4">
        <v>1</v>
      </c>
      <c r="G2318" s="4">
        <v>2</v>
      </c>
      <c r="H2318" s="4">
        <v>1</v>
      </c>
      <c r="I2318" s="4">
        <v>1</v>
      </c>
      <c r="J2318" s="4">
        <v>2</v>
      </c>
      <c r="K2318" s="4">
        <v>1</v>
      </c>
      <c r="L2318" s="4">
        <v>2</v>
      </c>
      <c r="M2318" s="4">
        <v>1</v>
      </c>
      <c r="N2318" s="4">
        <v>2</v>
      </c>
      <c r="O2318" s="4">
        <v>1</v>
      </c>
      <c r="P2318" s="4">
        <v>2</v>
      </c>
      <c r="Q2318" s="4">
        <v>2</v>
      </c>
      <c r="R2318" s="4">
        <v>3.225005297777543</v>
      </c>
      <c r="S2318" s="4">
        <v>0.3101077199870283</v>
      </c>
      <c r="T2318" s="4">
        <v>3.1181268428741942</v>
      </c>
      <c r="U2318" s="4">
        <v>0.29983057904168192</v>
      </c>
      <c r="V2318" s="4">
        <v>1.3508229723614216</v>
      </c>
      <c r="W2318">
        <f>MIN(R2318,T2318)*(MIN(R2318/T2318,T2318/R2318))</f>
        <v>3.014790398934486</v>
      </c>
    </row>
    <row r="2319" spans="1:23" x14ac:dyDescent="0.25">
      <c r="A2319">
        <v>2318</v>
      </c>
      <c r="B2319" s="4">
        <v>1</v>
      </c>
      <c r="C2319" s="4">
        <v>1</v>
      </c>
      <c r="D2319" s="4">
        <v>2</v>
      </c>
      <c r="E2319" s="4">
        <v>2</v>
      </c>
      <c r="F2319" s="4">
        <v>1</v>
      </c>
      <c r="G2319" s="4">
        <v>2</v>
      </c>
      <c r="H2319" s="4">
        <v>1</v>
      </c>
      <c r="I2319" s="4">
        <v>1</v>
      </c>
      <c r="J2319" s="4">
        <v>2</v>
      </c>
      <c r="K2319" s="4">
        <v>1</v>
      </c>
      <c r="L2319" s="4">
        <v>2</v>
      </c>
      <c r="M2319" s="4">
        <v>1</v>
      </c>
      <c r="N2319" s="4">
        <v>2</v>
      </c>
      <c r="O2319" s="4">
        <v>2</v>
      </c>
      <c r="P2319" s="4">
        <v>1</v>
      </c>
      <c r="Q2319" s="4">
        <v>2</v>
      </c>
      <c r="R2319" s="4">
        <v>3.2094468224661976</v>
      </c>
      <c r="S2319" s="4">
        <v>0.28596143169192401</v>
      </c>
      <c r="T2319" s="4">
        <v>3.6062848813882211</v>
      </c>
      <c r="U2319" s="4">
        <v>0.32131966493211772</v>
      </c>
      <c r="V2319" s="4">
        <v>1.4912680719582483</v>
      </c>
      <c r="W2319">
        <f>MIN(R2319,T2319)*(MIN(R2319/T2319,T2319/R2319))</f>
        <v>2.8562770954116163</v>
      </c>
    </row>
    <row r="2320" spans="1:23" x14ac:dyDescent="0.25">
      <c r="A2320">
        <v>2319</v>
      </c>
      <c r="B2320" s="4">
        <v>1</v>
      </c>
      <c r="C2320" s="4">
        <v>1</v>
      </c>
      <c r="D2320" s="4">
        <v>2</v>
      </c>
      <c r="E2320" s="4">
        <v>2</v>
      </c>
      <c r="F2320" s="4">
        <v>1</v>
      </c>
      <c r="G2320" s="4">
        <v>2</v>
      </c>
      <c r="H2320" s="4">
        <v>1</v>
      </c>
      <c r="I2320" s="4">
        <v>1</v>
      </c>
      <c r="J2320" s="4">
        <v>2</v>
      </c>
      <c r="K2320" s="4">
        <v>1</v>
      </c>
      <c r="L2320" s="4">
        <v>2</v>
      </c>
      <c r="M2320" s="4">
        <v>1</v>
      </c>
      <c r="N2320" s="4">
        <v>2</v>
      </c>
      <c r="O2320" s="4">
        <v>2</v>
      </c>
      <c r="P2320" s="4">
        <v>2</v>
      </c>
      <c r="Q2320" s="4">
        <v>1</v>
      </c>
      <c r="R2320" s="4">
        <v>3.274935055020864</v>
      </c>
      <c r="S2320" s="4">
        <v>0.3101323767466983</v>
      </c>
      <c r="T2320" s="4">
        <v>3.0543717996269466</v>
      </c>
      <c r="U2320" s="4">
        <v>0.28924530645478608</v>
      </c>
      <c r="V2320" s="4">
        <v>1.2808186188287931</v>
      </c>
      <c r="W2320">
        <f>MIN(R2320,T2320)*(MIN(R2320/T2320,T2320/R2320))</f>
        <v>2.8486632356429791</v>
      </c>
    </row>
    <row r="2321" spans="1:23" x14ac:dyDescent="0.25">
      <c r="A2321">
        <v>2320</v>
      </c>
      <c r="B2321" s="4">
        <v>1</v>
      </c>
      <c r="C2321" s="4">
        <v>1</v>
      </c>
      <c r="D2321" s="4">
        <v>2</v>
      </c>
      <c r="E2321" s="4">
        <v>2</v>
      </c>
      <c r="F2321" s="4">
        <v>1</v>
      </c>
      <c r="G2321" s="4">
        <v>2</v>
      </c>
      <c r="H2321" s="4">
        <v>1</v>
      </c>
      <c r="I2321" s="4">
        <v>1</v>
      </c>
      <c r="J2321" s="4">
        <v>2</v>
      </c>
      <c r="K2321" s="4">
        <v>1</v>
      </c>
      <c r="L2321" s="4">
        <v>2</v>
      </c>
      <c r="M2321" s="4">
        <v>2</v>
      </c>
      <c r="N2321" s="4">
        <v>1</v>
      </c>
      <c r="O2321" s="4">
        <v>1</v>
      </c>
      <c r="P2321" s="4">
        <v>2</v>
      </c>
      <c r="Q2321" s="4">
        <v>2</v>
      </c>
      <c r="R2321" s="4">
        <v>3.1178493785364196</v>
      </c>
      <c r="S2321" s="4">
        <v>0.24314634819561851</v>
      </c>
      <c r="T2321" s="4">
        <v>3.3438591146074748</v>
      </c>
      <c r="U2321" s="4">
        <v>0.26077178254129196</v>
      </c>
      <c r="V2321" s="4">
        <v>1.1028782252728089</v>
      </c>
      <c r="W2321">
        <f>MIN(R2321,T2321)*(MIN(R2321/T2321,T2321/R2321))</f>
        <v>2.9071155255238841</v>
      </c>
    </row>
    <row r="2322" spans="1:23" x14ac:dyDescent="0.25">
      <c r="A2322">
        <v>2321</v>
      </c>
      <c r="B2322" s="4">
        <v>1</v>
      </c>
      <c r="C2322" s="4">
        <v>1</v>
      </c>
      <c r="D2322" s="4">
        <v>2</v>
      </c>
      <c r="E2322" s="4">
        <v>2</v>
      </c>
      <c r="F2322" s="4">
        <v>1</v>
      </c>
      <c r="G2322" s="4">
        <v>2</v>
      </c>
      <c r="H2322" s="4">
        <v>1</v>
      </c>
      <c r="I2322" s="4">
        <v>1</v>
      </c>
      <c r="J2322" s="4">
        <v>2</v>
      </c>
      <c r="K2322" s="4">
        <v>1</v>
      </c>
      <c r="L2322" s="4">
        <v>2</v>
      </c>
      <c r="M2322" s="4">
        <v>2</v>
      </c>
      <c r="N2322" s="4">
        <v>1</v>
      </c>
      <c r="O2322" s="4">
        <v>2</v>
      </c>
      <c r="P2322" s="4">
        <v>1</v>
      </c>
      <c r="Q2322" s="4">
        <v>2</v>
      </c>
      <c r="R2322" s="4">
        <v>3.3553567035155885</v>
      </c>
      <c r="S2322" s="4">
        <v>0.21856915443507791</v>
      </c>
      <c r="T2322" s="4">
        <v>4.0184086475337359</v>
      </c>
      <c r="U2322" s="4">
        <v>0.26176060403413037</v>
      </c>
      <c r="V2322" s="4">
        <v>1.2629993821365721</v>
      </c>
      <c r="W2322">
        <f>MIN(R2322,T2322)*(MIN(R2322/T2322,T2322/R2322))</f>
        <v>2.8017107256467697</v>
      </c>
    </row>
    <row r="2323" spans="1:23" x14ac:dyDescent="0.25">
      <c r="A2323">
        <v>2322</v>
      </c>
      <c r="B2323" s="4">
        <v>1</v>
      </c>
      <c r="C2323" s="4">
        <v>1</v>
      </c>
      <c r="D2323" s="4">
        <v>2</v>
      </c>
      <c r="E2323" s="4">
        <v>2</v>
      </c>
      <c r="F2323" s="4">
        <v>1</v>
      </c>
      <c r="G2323" s="4">
        <v>2</v>
      </c>
      <c r="H2323" s="4">
        <v>1</v>
      </c>
      <c r="I2323" s="4">
        <v>1</v>
      </c>
      <c r="J2323" s="4">
        <v>2</v>
      </c>
      <c r="K2323" s="4">
        <v>1</v>
      </c>
      <c r="L2323" s="4">
        <v>2</v>
      </c>
      <c r="M2323" s="4">
        <v>2</v>
      </c>
      <c r="N2323" s="4">
        <v>1</v>
      </c>
      <c r="O2323" s="4">
        <v>2</v>
      </c>
      <c r="P2323" s="4">
        <v>2</v>
      </c>
      <c r="Q2323" s="4">
        <v>1</v>
      </c>
      <c r="R2323" s="4">
        <v>3.3526600957220207</v>
      </c>
      <c r="S2323" s="4">
        <v>0.2174543757433991</v>
      </c>
      <c r="T2323" s="4">
        <v>4.1005301422891538</v>
      </c>
      <c r="U2323" s="4">
        <v>0.26596141729283229</v>
      </c>
      <c r="V2323" s="4">
        <v>1.2590088545759477</v>
      </c>
      <c r="W2323">
        <f>MIN(R2323,T2323)*(MIN(R2323/T2323,T2323/R2323))</f>
        <v>2.7411893895192256</v>
      </c>
    </row>
    <row r="2324" spans="1:23" x14ac:dyDescent="0.25">
      <c r="A2324">
        <v>2323</v>
      </c>
      <c r="B2324" s="4">
        <v>1</v>
      </c>
      <c r="C2324" s="4">
        <v>1</v>
      </c>
      <c r="D2324" s="4">
        <v>2</v>
      </c>
      <c r="E2324" s="4">
        <v>2</v>
      </c>
      <c r="F2324" s="4">
        <v>1</v>
      </c>
      <c r="G2324" s="4">
        <v>2</v>
      </c>
      <c r="H2324" s="4">
        <v>1</v>
      </c>
      <c r="I2324" s="4">
        <v>1</v>
      </c>
      <c r="J2324" s="4">
        <v>2</v>
      </c>
      <c r="K2324" s="4">
        <v>1</v>
      </c>
      <c r="L2324" s="4">
        <v>2</v>
      </c>
      <c r="M2324" s="4">
        <v>2</v>
      </c>
      <c r="N2324" s="4">
        <v>2</v>
      </c>
      <c r="O2324" s="4">
        <v>1</v>
      </c>
      <c r="P2324" s="4">
        <v>1</v>
      </c>
      <c r="Q2324" s="4">
        <v>2</v>
      </c>
      <c r="R2324" s="4">
        <v>3.1181268428741942</v>
      </c>
      <c r="S2324" s="4">
        <v>0.29983057904168148</v>
      </c>
      <c r="T2324" s="4">
        <v>3.225005297777543</v>
      </c>
      <c r="U2324" s="4">
        <v>0.31010771998702791</v>
      </c>
      <c r="V2324" s="4">
        <v>1.3508229723614216</v>
      </c>
      <c r="W2324">
        <f>MIN(R2324,T2324)*(MIN(R2324/T2324,T2324/R2324))</f>
        <v>3.014790398934486</v>
      </c>
    </row>
    <row r="2325" spans="1:23" x14ac:dyDescent="0.25">
      <c r="A2325">
        <v>2324</v>
      </c>
      <c r="B2325" s="4">
        <v>1</v>
      </c>
      <c r="C2325" s="4">
        <v>1</v>
      </c>
      <c r="D2325" s="4">
        <v>2</v>
      </c>
      <c r="E2325" s="4">
        <v>2</v>
      </c>
      <c r="F2325" s="4">
        <v>1</v>
      </c>
      <c r="G2325" s="4">
        <v>2</v>
      </c>
      <c r="H2325" s="4">
        <v>1</v>
      </c>
      <c r="I2325" s="4">
        <v>1</v>
      </c>
      <c r="J2325" s="4">
        <v>2</v>
      </c>
      <c r="K2325" s="4">
        <v>1</v>
      </c>
      <c r="L2325" s="4">
        <v>2</v>
      </c>
      <c r="M2325" s="4">
        <v>2</v>
      </c>
      <c r="N2325" s="4">
        <v>2</v>
      </c>
      <c r="O2325" s="4">
        <v>1</v>
      </c>
      <c r="P2325" s="4">
        <v>2</v>
      </c>
      <c r="Q2325" s="4">
        <v>1</v>
      </c>
      <c r="R2325" s="4">
        <v>3.3769173545816162</v>
      </c>
      <c r="S2325" s="4">
        <v>0.26543022895456136</v>
      </c>
      <c r="T2325" s="4">
        <v>3.3769173545816162</v>
      </c>
      <c r="U2325" s="4">
        <v>0.26543022895456247</v>
      </c>
      <c r="V2325" s="4">
        <v>1.2673473966696411</v>
      </c>
      <c r="W2325">
        <f>MIN(R2325,T2325)*(MIN(R2325/T2325,T2325/R2325))</f>
        <v>3.3769173545816162</v>
      </c>
    </row>
    <row r="2326" spans="1:23" x14ac:dyDescent="0.25">
      <c r="A2326">
        <v>2325</v>
      </c>
      <c r="B2326" s="4">
        <v>1</v>
      </c>
      <c r="C2326" s="4">
        <v>1</v>
      </c>
      <c r="D2326" s="4">
        <v>2</v>
      </c>
      <c r="E2326" s="4">
        <v>2</v>
      </c>
      <c r="F2326" s="4">
        <v>1</v>
      </c>
      <c r="G2326" s="4">
        <v>2</v>
      </c>
      <c r="H2326" s="4">
        <v>1</v>
      </c>
      <c r="I2326" s="4">
        <v>1</v>
      </c>
      <c r="J2326" s="4">
        <v>2</v>
      </c>
      <c r="K2326" s="4">
        <v>1</v>
      </c>
      <c r="L2326" s="4">
        <v>2</v>
      </c>
      <c r="M2326" s="4">
        <v>2</v>
      </c>
      <c r="N2326" s="4">
        <v>2</v>
      </c>
      <c r="O2326" s="4">
        <v>2</v>
      </c>
      <c r="P2326" s="4">
        <v>1</v>
      </c>
      <c r="Q2326" s="4">
        <v>1</v>
      </c>
      <c r="R2326" s="4">
        <v>3.0542455896668486</v>
      </c>
      <c r="S2326" s="4">
        <v>0.25077269884710379</v>
      </c>
      <c r="T2326" s="4">
        <v>4.0511861767450474</v>
      </c>
      <c r="U2326" s="4">
        <v>0.33262777152932888</v>
      </c>
      <c r="V2326" s="4">
        <v>1.3541069878890424</v>
      </c>
      <c r="W2326">
        <f>MIN(R2326,T2326)*(MIN(R2326/T2326,T2326/R2326))</f>
        <v>2.3026382187881511</v>
      </c>
    </row>
    <row r="2327" spans="1:23" x14ac:dyDescent="0.25">
      <c r="A2327">
        <v>2326</v>
      </c>
      <c r="B2327" s="4">
        <v>1</v>
      </c>
      <c r="C2327" s="4">
        <v>1</v>
      </c>
      <c r="D2327" s="4">
        <v>2</v>
      </c>
      <c r="E2327" s="4">
        <v>2</v>
      </c>
      <c r="F2327" s="4">
        <v>1</v>
      </c>
      <c r="G2327" s="4">
        <v>2</v>
      </c>
      <c r="H2327" s="4">
        <v>1</v>
      </c>
      <c r="I2327" s="4">
        <v>1</v>
      </c>
      <c r="J2327" s="4">
        <v>2</v>
      </c>
      <c r="K2327" s="4">
        <v>2</v>
      </c>
      <c r="L2327" s="4">
        <v>1</v>
      </c>
      <c r="M2327" s="4">
        <v>1</v>
      </c>
      <c r="N2327" s="4">
        <v>1</v>
      </c>
      <c r="O2327" s="4">
        <v>2</v>
      </c>
      <c r="P2327" s="4">
        <v>2</v>
      </c>
      <c r="Q2327" s="4">
        <v>2</v>
      </c>
      <c r="R2327" s="4">
        <v>3.0857964025161371</v>
      </c>
      <c r="S2327" s="4">
        <v>0.23518295416239515</v>
      </c>
      <c r="T2327" s="4">
        <v>4.0767273358416283</v>
      </c>
      <c r="U2327" s="4">
        <v>0.31070643180359958</v>
      </c>
      <c r="V2327" s="4">
        <v>1.1934940196156745</v>
      </c>
      <c r="W2327">
        <f>MIN(R2327,T2327)*(MIN(R2327/T2327,T2327/R2327))</f>
        <v>2.3357312504236232</v>
      </c>
    </row>
    <row r="2328" spans="1:23" x14ac:dyDescent="0.25">
      <c r="A2328">
        <v>2327</v>
      </c>
      <c r="B2328" s="4">
        <v>1</v>
      </c>
      <c r="C2328" s="4">
        <v>1</v>
      </c>
      <c r="D2328" s="4">
        <v>2</v>
      </c>
      <c r="E2328" s="4">
        <v>2</v>
      </c>
      <c r="F2328" s="4">
        <v>1</v>
      </c>
      <c r="G2328" s="4">
        <v>2</v>
      </c>
      <c r="H2328" s="4">
        <v>1</v>
      </c>
      <c r="I2328" s="4">
        <v>1</v>
      </c>
      <c r="J2328" s="4">
        <v>2</v>
      </c>
      <c r="K2328" s="4">
        <v>2</v>
      </c>
      <c r="L2328" s="4">
        <v>1</v>
      </c>
      <c r="M2328" s="4">
        <v>1</v>
      </c>
      <c r="N2328" s="4">
        <v>2</v>
      </c>
      <c r="O2328" s="4">
        <v>1</v>
      </c>
      <c r="P2328" s="4">
        <v>2</v>
      </c>
      <c r="Q2328" s="4">
        <v>2</v>
      </c>
      <c r="R2328" s="4">
        <v>3.0770049675573214</v>
      </c>
      <c r="S2328" s="4">
        <v>0.27475277268752429</v>
      </c>
      <c r="T2328" s="4">
        <v>3.6768199136223103</v>
      </c>
      <c r="U2328" s="4">
        <v>0.3283116089398404</v>
      </c>
      <c r="V2328" s="4">
        <v>1.3251483054657132</v>
      </c>
      <c r="W2328">
        <f>MIN(R2328,T2328)*(MIN(R2328/T2328,T2328/R2328))</f>
        <v>2.5750403318080481</v>
      </c>
    </row>
    <row r="2329" spans="1:23" x14ac:dyDescent="0.25">
      <c r="A2329">
        <v>2328</v>
      </c>
      <c r="B2329" s="4">
        <v>1</v>
      </c>
      <c r="C2329" s="4">
        <v>1</v>
      </c>
      <c r="D2329" s="4">
        <v>2</v>
      </c>
      <c r="E2329" s="4">
        <v>2</v>
      </c>
      <c r="F2329" s="4">
        <v>1</v>
      </c>
      <c r="G2329" s="4">
        <v>2</v>
      </c>
      <c r="H2329" s="4">
        <v>1</v>
      </c>
      <c r="I2329" s="4">
        <v>1</v>
      </c>
      <c r="J2329" s="4">
        <v>2</v>
      </c>
      <c r="K2329" s="4">
        <v>2</v>
      </c>
      <c r="L2329" s="4">
        <v>1</v>
      </c>
      <c r="M2329" s="4">
        <v>1</v>
      </c>
      <c r="N2329" s="4">
        <v>2</v>
      </c>
      <c r="O2329" s="4">
        <v>2</v>
      </c>
      <c r="P2329" s="4">
        <v>1</v>
      </c>
      <c r="Q2329" s="4">
        <v>2</v>
      </c>
      <c r="R2329" s="4">
        <v>3.10492739942028</v>
      </c>
      <c r="S2329" s="4">
        <v>0.34829767039249759</v>
      </c>
      <c r="T2329" s="4">
        <v>2.8211506272348923</v>
      </c>
      <c r="U2329" s="4">
        <v>0.3164647861743865</v>
      </c>
      <c r="V2329" s="4">
        <v>1.1604486729106149</v>
      </c>
      <c r="W2329">
        <f>MIN(R2329,T2329)*(MIN(R2329/T2329,T2329/R2329))</f>
        <v>2.563309809766833</v>
      </c>
    </row>
    <row r="2330" spans="1:23" x14ac:dyDescent="0.25">
      <c r="A2330">
        <v>2329</v>
      </c>
      <c r="B2330" s="4">
        <v>1</v>
      </c>
      <c r="C2330" s="4">
        <v>1</v>
      </c>
      <c r="D2330" s="4">
        <v>2</v>
      </c>
      <c r="E2330" s="4">
        <v>2</v>
      </c>
      <c r="F2330" s="4">
        <v>1</v>
      </c>
      <c r="G2330" s="4">
        <v>2</v>
      </c>
      <c r="H2330" s="4">
        <v>1</v>
      </c>
      <c r="I2330" s="4">
        <v>1</v>
      </c>
      <c r="J2330" s="4">
        <v>2</v>
      </c>
      <c r="K2330" s="4">
        <v>2</v>
      </c>
      <c r="L2330" s="4">
        <v>1</v>
      </c>
      <c r="M2330" s="4">
        <v>1</v>
      </c>
      <c r="N2330" s="4">
        <v>2</v>
      </c>
      <c r="O2330" s="4">
        <v>2</v>
      </c>
      <c r="P2330" s="4">
        <v>2</v>
      </c>
      <c r="Q2330" s="4">
        <v>1</v>
      </c>
      <c r="R2330" s="4">
        <v>3.0895168579068253</v>
      </c>
      <c r="S2330" s="4">
        <v>0.35725724353160626</v>
      </c>
      <c r="T2330" s="4">
        <v>2.8090536093178344</v>
      </c>
      <c r="U2330" s="4">
        <v>0.32482578997073752</v>
      </c>
      <c r="V2330" s="4">
        <v>1.1982154322639187</v>
      </c>
      <c r="W2330">
        <f>MIN(R2330,T2330)*(MIN(R2330/T2330,T2330/R2330))</f>
        <v>2.554050533767803</v>
      </c>
    </row>
    <row r="2331" spans="1:23" x14ac:dyDescent="0.25">
      <c r="A2331">
        <v>2330</v>
      </c>
      <c r="B2331" s="4">
        <v>1</v>
      </c>
      <c r="C2331" s="4">
        <v>1</v>
      </c>
      <c r="D2331" s="4">
        <v>2</v>
      </c>
      <c r="E2331" s="4">
        <v>2</v>
      </c>
      <c r="F2331" s="4">
        <v>1</v>
      </c>
      <c r="G2331" s="4">
        <v>2</v>
      </c>
      <c r="H2331" s="4">
        <v>1</v>
      </c>
      <c r="I2331" s="4">
        <v>1</v>
      </c>
      <c r="J2331" s="4">
        <v>2</v>
      </c>
      <c r="K2331" s="4">
        <v>2</v>
      </c>
      <c r="L2331" s="4">
        <v>1</v>
      </c>
      <c r="M2331" s="4">
        <v>2</v>
      </c>
      <c r="N2331" s="4">
        <v>1</v>
      </c>
      <c r="O2331" s="4">
        <v>1</v>
      </c>
      <c r="P2331" s="4">
        <v>2</v>
      </c>
      <c r="Q2331" s="4">
        <v>2</v>
      </c>
      <c r="R2331" s="4">
        <v>3.0265225391489432</v>
      </c>
      <c r="S2331" s="4">
        <v>0.23561883253993943</v>
      </c>
      <c r="T2331" s="4">
        <v>3.7532810740234863</v>
      </c>
      <c r="U2331" s="4">
        <v>0.29219796815574461</v>
      </c>
      <c r="V2331" s="4">
        <v>1.1736594330415508</v>
      </c>
      <c r="W2331">
        <f>MIN(R2331,T2331)*(MIN(R2331/T2331,T2331/R2331))</f>
        <v>2.4404883352253965</v>
      </c>
    </row>
    <row r="2332" spans="1:23" x14ac:dyDescent="0.25">
      <c r="A2332">
        <v>2331</v>
      </c>
      <c r="B2332" s="4">
        <v>1</v>
      </c>
      <c r="C2332" s="4">
        <v>1</v>
      </c>
      <c r="D2332" s="4">
        <v>2</v>
      </c>
      <c r="E2332" s="4">
        <v>2</v>
      </c>
      <c r="F2332" s="4">
        <v>1</v>
      </c>
      <c r="G2332" s="4">
        <v>2</v>
      </c>
      <c r="H2332" s="4">
        <v>1</v>
      </c>
      <c r="I2332" s="4">
        <v>1</v>
      </c>
      <c r="J2332" s="4">
        <v>2</v>
      </c>
      <c r="K2332" s="4">
        <v>2</v>
      </c>
      <c r="L2332" s="4">
        <v>1</v>
      </c>
      <c r="M2332" s="4">
        <v>2</v>
      </c>
      <c r="N2332" s="4">
        <v>1</v>
      </c>
      <c r="O2332" s="4">
        <v>2</v>
      </c>
      <c r="P2332" s="4">
        <v>1</v>
      </c>
      <c r="Q2332" s="4">
        <v>2</v>
      </c>
      <c r="R2332" s="4">
        <v>3.3990900100262951</v>
      </c>
      <c r="S2332" s="4">
        <v>0.28691526224000752</v>
      </c>
      <c r="T2332" s="4">
        <v>2.9875649116485787</v>
      </c>
      <c r="U2332" s="4">
        <v>0.25217866009614104</v>
      </c>
      <c r="V2332" s="4">
        <v>1.0448272137011994</v>
      </c>
      <c r="W2332">
        <f>MIN(R2332,T2332)*(MIN(R2332/T2332,T2332/R2332))</f>
        <v>2.6258628265171278</v>
      </c>
    </row>
    <row r="2333" spans="1:23" x14ac:dyDescent="0.25">
      <c r="A2333">
        <v>2332</v>
      </c>
      <c r="B2333" s="4">
        <v>1</v>
      </c>
      <c r="C2333" s="4">
        <v>1</v>
      </c>
      <c r="D2333" s="4">
        <v>2</v>
      </c>
      <c r="E2333" s="4">
        <v>2</v>
      </c>
      <c r="F2333" s="4">
        <v>1</v>
      </c>
      <c r="G2333" s="4">
        <v>2</v>
      </c>
      <c r="H2333" s="4">
        <v>1</v>
      </c>
      <c r="I2333" s="4">
        <v>1</v>
      </c>
      <c r="J2333" s="4">
        <v>2</v>
      </c>
      <c r="K2333" s="4">
        <v>2</v>
      </c>
      <c r="L2333" s="4">
        <v>1</v>
      </c>
      <c r="M2333" s="4">
        <v>2</v>
      </c>
      <c r="N2333" s="4">
        <v>1</v>
      </c>
      <c r="O2333" s="4">
        <v>2</v>
      </c>
      <c r="P2333" s="4">
        <v>2</v>
      </c>
      <c r="Q2333" s="4">
        <v>1</v>
      </c>
      <c r="R2333" s="4">
        <v>3.348742909832914</v>
      </c>
      <c r="S2333" s="4">
        <v>0.26638525960683851</v>
      </c>
      <c r="T2333" s="4">
        <v>3.5855504538978611</v>
      </c>
      <c r="U2333" s="4">
        <v>0.28522278894083569</v>
      </c>
      <c r="V2333" s="4">
        <v>1.2251817570666494</v>
      </c>
      <c r="W2333">
        <f>MIN(R2333,T2333)*(MIN(R2333/T2333,T2333/R2333))</f>
        <v>3.1275753110558959</v>
      </c>
    </row>
    <row r="2334" spans="1:23" x14ac:dyDescent="0.25">
      <c r="A2334">
        <v>2333</v>
      </c>
      <c r="B2334" s="4">
        <v>1</v>
      </c>
      <c r="C2334" s="4">
        <v>1</v>
      </c>
      <c r="D2334" s="4">
        <v>2</v>
      </c>
      <c r="E2334" s="4">
        <v>2</v>
      </c>
      <c r="F2334" s="4">
        <v>1</v>
      </c>
      <c r="G2334" s="4">
        <v>2</v>
      </c>
      <c r="H2334" s="4">
        <v>1</v>
      </c>
      <c r="I2334" s="4">
        <v>1</v>
      </c>
      <c r="J2334" s="4">
        <v>2</v>
      </c>
      <c r="K2334" s="4">
        <v>2</v>
      </c>
      <c r="L2334" s="4">
        <v>1</v>
      </c>
      <c r="M2334" s="4">
        <v>2</v>
      </c>
      <c r="N2334" s="4">
        <v>2</v>
      </c>
      <c r="O2334" s="4">
        <v>1</v>
      </c>
      <c r="P2334" s="4">
        <v>1</v>
      </c>
      <c r="Q2334" s="4">
        <v>2</v>
      </c>
      <c r="R2334" s="4">
        <v>3.1792658989408027</v>
      </c>
      <c r="S2334" s="4">
        <v>0.341600435599069</v>
      </c>
      <c r="T2334" s="4">
        <v>2.8165707782047673</v>
      </c>
      <c r="U2334" s="4">
        <v>0.30263017925143387</v>
      </c>
      <c r="V2334" s="4">
        <v>1.2044366922870102</v>
      </c>
      <c r="W2334">
        <f>MIN(R2334,T2334)*(MIN(R2334/T2334,T2334/R2334))</f>
        <v>2.4952524264422089</v>
      </c>
    </row>
    <row r="2335" spans="1:23" x14ac:dyDescent="0.25">
      <c r="A2335">
        <v>2334</v>
      </c>
      <c r="B2335" s="4">
        <v>1</v>
      </c>
      <c r="C2335" s="4">
        <v>1</v>
      </c>
      <c r="D2335" s="4">
        <v>2</v>
      </c>
      <c r="E2335" s="4">
        <v>2</v>
      </c>
      <c r="F2335" s="4">
        <v>1</v>
      </c>
      <c r="G2335" s="4">
        <v>2</v>
      </c>
      <c r="H2335" s="4">
        <v>1</v>
      </c>
      <c r="I2335" s="4">
        <v>1</v>
      </c>
      <c r="J2335" s="4">
        <v>2</v>
      </c>
      <c r="K2335" s="4">
        <v>2</v>
      </c>
      <c r="L2335" s="4">
        <v>1</v>
      </c>
      <c r="M2335" s="4">
        <v>2</v>
      </c>
      <c r="N2335" s="4">
        <v>2</v>
      </c>
      <c r="O2335" s="4">
        <v>1</v>
      </c>
      <c r="P2335" s="4">
        <v>2</v>
      </c>
      <c r="Q2335" s="4">
        <v>1</v>
      </c>
      <c r="R2335" s="4">
        <v>3.37186414703207</v>
      </c>
      <c r="S2335" s="4">
        <v>0.29016350188046147</v>
      </c>
      <c r="T2335" s="4">
        <v>3.4214084592077909</v>
      </c>
      <c r="U2335" s="4">
        <v>0.29442700229426066</v>
      </c>
      <c r="V2335" s="4">
        <v>1.3646608896321464</v>
      </c>
      <c r="W2335">
        <f>MIN(R2335,T2335)*(MIN(R2335/T2335,T2335/R2335))</f>
        <v>3.3230372700583226</v>
      </c>
    </row>
    <row r="2336" spans="1:23" x14ac:dyDescent="0.25">
      <c r="A2336">
        <v>2335</v>
      </c>
      <c r="B2336" s="4">
        <v>1</v>
      </c>
      <c r="C2336" s="4">
        <v>1</v>
      </c>
      <c r="D2336" s="4">
        <v>2</v>
      </c>
      <c r="E2336" s="4">
        <v>2</v>
      </c>
      <c r="F2336" s="4">
        <v>1</v>
      </c>
      <c r="G2336" s="4">
        <v>2</v>
      </c>
      <c r="H2336" s="4">
        <v>1</v>
      </c>
      <c r="I2336" s="4">
        <v>1</v>
      </c>
      <c r="J2336" s="4">
        <v>2</v>
      </c>
      <c r="K2336" s="4">
        <v>2</v>
      </c>
      <c r="L2336" s="4">
        <v>1</v>
      </c>
      <c r="M2336" s="4">
        <v>2</v>
      </c>
      <c r="N2336" s="4">
        <v>2</v>
      </c>
      <c r="O2336" s="4">
        <v>2</v>
      </c>
      <c r="P2336" s="4">
        <v>1</v>
      </c>
      <c r="Q2336" s="4">
        <v>1</v>
      </c>
      <c r="R2336" s="4">
        <v>3.101281940325936</v>
      </c>
      <c r="S2336" s="4">
        <v>0.3552354730311908</v>
      </c>
      <c r="T2336" s="4">
        <v>2.8016299913027134</v>
      </c>
      <c r="U2336" s="4">
        <v>0.32091192838110605</v>
      </c>
      <c r="V2336" s="4">
        <v>1.1715679824808516</v>
      </c>
      <c r="W2336">
        <f>MIN(R2336,T2336)*(MIN(R2336/T2336,T2336/R2336))</f>
        <v>2.5309310018236912</v>
      </c>
    </row>
    <row r="2337" spans="1:23" x14ac:dyDescent="0.25">
      <c r="A2337">
        <v>2336</v>
      </c>
      <c r="B2337" s="4">
        <v>1</v>
      </c>
      <c r="C2337" s="4">
        <v>1</v>
      </c>
      <c r="D2337" s="4">
        <v>2</v>
      </c>
      <c r="E2337" s="4">
        <v>2</v>
      </c>
      <c r="F2337" s="4">
        <v>1</v>
      </c>
      <c r="G2337" s="4">
        <v>2</v>
      </c>
      <c r="H2337" s="4">
        <v>1</v>
      </c>
      <c r="I2337" s="4">
        <v>1</v>
      </c>
      <c r="J2337" s="4">
        <v>2</v>
      </c>
      <c r="K2337" s="4">
        <v>2</v>
      </c>
      <c r="L2337" s="4">
        <v>2</v>
      </c>
      <c r="M2337" s="4">
        <v>1</v>
      </c>
      <c r="N2337" s="4">
        <v>1</v>
      </c>
      <c r="O2337" s="4">
        <v>1</v>
      </c>
      <c r="P2337" s="4">
        <v>2</v>
      </c>
      <c r="Q2337" s="4">
        <v>2</v>
      </c>
      <c r="R2337" s="4">
        <v>3.0070101851234572</v>
      </c>
      <c r="S2337" s="4">
        <v>0.2373223881975173</v>
      </c>
      <c r="T2337" s="4">
        <v>3.9587374557413981</v>
      </c>
      <c r="U2337" s="4">
        <v>0.31243560414942068</v>
      </c>
      <c r="V2337" s="4">
        <v>1.1914469671556298</v>
      </c>
      <c r="W2337">
        <f>MIN(R2337,T2337)*(MIN(R2337/T2337,T2337/R2337))</f>
        <v>2.284089398331365</v>
      </c>
    </row>
    <row r="2338" spans="1:23" x14ac:dyDescent="0.25">
      <c r="A2338">
        <v>2337</v>
      </c>
      <c r="B2338" s="4">
        <v>1</v>
      </c>
      <c r="C2338" s="4">
        <v>1</v>
      </c>
      <c r="D2338" s="4">
        <v>2</v>
      </c>
      <c r="E2338" s="4">
        <v>2</v>
      </c>
      <c r="F2338" s="4">
        <v>1</v>
      </c>
      <c r="G2338" s="4">
        <v>2</v>
      </c>
      <c r="H2338" s="4">
        <v>1</v>
      </c>
      <c r="I2338" s="4">
        <v>1</v>
      </c>
      <c r="J2338" s="4">
        <v>2</v>
      </c>
      <c r="K2338" s="4">
        <v>2</v>
      </c>
      <c r="L2338" s="4">
        <v>2</v>
      </c>
      <c r="M2338" s="4">
        <v>1</v>
      </c>
      <c r="N2338" s="4">
        <v>1</v>
      </c>
      <c r="O2338" s="4">
        <v>2</v>
      </c>
      <c r="P2338" s="4">
        <v>1</v>
      </c>
      <c r="Q2338" s="4">
        <v>2</v>
      </c>
      <c r="R2338" s="4">
        <v>3.3320442310922251</v>
      </c>
      <c r="S2338" s="4">
        <v>0.25464842726128117</v>
      </c>
      <c r="T2338" s="4">
        <v>3.7014996783911736</v>
      </c>
      <c r="U2338" s="4">
        <v>0.28288371803539442</v>
      </c>
      <c r="V2338" s="4">
        <v>1.2442461835186238</v>
      </c>
      <c r="W2338">
        <f>MIN(R2338,T2338)*(MIN(R2338/T2338,T2338/R2338))</f>
        <v>2.999465006783574</v>
      </c>
    </row>
    <row r="2339" spans="1:23" x14ac:dyDescent="0.25">
      <c r="A2339">
        <v>2338</v>
      </c>
      <c r="B2339" s="4">
        <v>1</v>
      </c>
      <c r="C2339" s="4">
        <v>1</v>
      </c>
      <c r="D2339" s="4">
        <v>2</v>
      </c>
      <c r="E2339" s="4">
        <v>2</v>
      </c>
      <c r="F2339" s="4">
        <v>1</v>
      </c>
      <c r="G2339" s="4">
        <v>2</v>
      </c>
      <c r="H2339" s="4">
        <v>1</v>
      </c>
      <c r="I2339" s="4">
        <v>1</v>
      </c>
      <c r="J2339" s="4">
        <v>2</v>
      </c>
      <c r="K2339" s="4">
        <v>2</v>
      </c>
      <c r="L2339" s="4">
        <v>2</v>
      </c>
      <c r="M2339" s="4">
        <v>1</v>
      </c>
      <c r="N2339" s="4">
        <v>1</v>
      </c>
      <c r="O2339" s="4">
        <v>2</v>
      </c>
      <c r="P2339" s="4">
        <v>2</v>
      </c>
      <c r="Q2339" s="4">
        <v>1</v>
      </c>
      <c r="R2339" s="4">
        <v>3.4038470141015105</v>
      </c>
      <c r="S2339" s="4">
        <v>0.29296994946356242</v>
      </c>
      <c r="T2339" s="4">
        <v>3.0293090355466208</v>
      </c>
      <c r="U2339" s="4">
        <v>0.2607333740303952</v>
      </c>
      <c r="V2339" s="4">
        <v>1.0925377188616827</v>
      </c>
      <c r="W2339">
        <f>MIN(R2339,T2339)*(MIN(R2339/T2339,T2339/R2339))</f>
        <v>2.6959828672754584</v>
      </c>
    </row>
    <row r="2340" spans="1:23" x14ac:dyDescent="0.25">
      <c r="A2340">
        <v>2339</v>
      </c>
      <c r="B2340" s="4">
        <v>1</v>
      </c>
      <c r="C2340" s="4">
        <v>1</v>
      </c>
      <c r="D2340" s="4">
        <v>2</v>
      </c>
      <c r="E2340" s="4">
        <v>2</v>
      </c>
      <c r="F2340" s="4">
        <v>1</v>
      </c>
      <c r="G2340" s="4">
        <v>2</v>
      </c>
      <c r="H2340" s="4">
        <v>1</v>
      </c>
      <c r="I2340" s="4">
        <v>1</v>
      </c>
      <c r="J2340" s="4">
        <v>2</v>
      </c>
      <c r="K2340" s="4">
        <v>2</v>
      </c>
      <c r="L2340" s="4">
        <v>2</v>
      </c>
      <c r="M2340" s="4">
        <v>1</v>
      </c>
      <c r="N2340" s="4">
        <v>2</v>
      </c>
      <c r="O2340" s="4">
        <v>1</v>
      </c>
      <c r="P2340" s="4">
        <v>1</v>
      </c>
      <c r="Q2340" s="4">
        <v>2</v>
      </c>
      <c r="R2340" s="4">
        <v>3.0726038958969215</v>
      </c>
      <c r="S2340" s="4">
        <v>0.30213426553328249</v>
      </c>
      <c r="T2340" s="4">
        <v>3.5181776289129725</v>
      </c>
      <c r="U2340" s="4">
        <v>0.34594827720684518</v>
      </c>
      <c r="V2340" s="4">
        <v>1.4429021908760531</v>
      </c>
      <c r="W2340">
        <f>MIN(R2340,T2340)*(MIN(R2340/T2340,T2340/R2340))</f>
        <v>2.6834616374949598</v>
      </c>
    </row>
    <row r="2341" spans="1:23" x14ac:dyDescent="0.25">
      <c r="A2341">
        <v>2340</v>
      </c>
      <c r="B2341" s="4">
        <v>1</v>
      </c>
      <c r="C2341" s="4">
        <v>1</v>
      </c>
      <c r="D2341" s="4">
        <v>2</v>
      </c>
      <c r="E2341" s="4">
        <v>2</v>
      </c>
      <c r="F2341" s="4">
        <v>1</v>
      </c>
      <c r="G2341" s="4">
        <v>2</v>
      </c>
      <c r="H2341" s="4">
        <v>1</v>
      </c>
      <c r="I2341" s="4">
        <v>1</v>
      </c>
      <c r="J2341" s="4">
        <v>2</v>
      </c>
      <c r="K2341" s="4">
        <v>2</v>
      </c>
      <c r="L2341" s="4">
        <v>2</v>
      </c>
      <c r="M2341" s="4">
        <v>1</v>
      </c>
      <c r="N2341" s="4">
        <v>2</v>
      </c>
      <c r="O2341" s="4">
        <v>1</v>
      </c>
      <c r="P2341" s="4">
        <v>2</v>
      </c>
      <c r="Q2341" s="4">
        <v>1</v>
      </c>
      <c r="R2341" s="4">
        <v>3.3597632680393699</v>
      </c>
      <c r="S2341" s="4">
        <v>0.32286604914538347</v>
      </c>
      <c r="T2341" s="4">
        <v>2.9688176085801938</v>
      </c>
      <c r="U2341" s="4">
        <v>0.28529700798372415</v>
      </c>
      <c r="V2341" s="4">
        <v>1.2300970858952991</v>
      </c>
      <c r="W2341">
        <f>MIN(R2341,T2341)*(MIN(R2341/T2341,T2341/R2341))</f>
        <v>2.6233628056060225</v>
      </c>
    </row>
    <row r="2342" spans="1:23" x14ac:dyDescent="0.25">
      <c r="A2342">
        <v>2341</v>
      </c>
      <c r="B2342" s="4">
        <v>1</v>
      </c>
      <c r="C2342" s="4">
        <v>1</v>
      </c>
      <c r="D2342" s="4">
        <v>2</v>
      </c>
      <c r="E2342" s="4">
        <v>2</v>
      </c>
      <c r="F2342" s="4">
        <v>1</v>
      </c>
      <c r="G2342" s="4">
        <v>2</v>
      </c>
      <c r="H2342" s="4">
        <v>1</v>
      </c>
      <c r="I2342" s="4">
        <v>1</v>
      </c>
      <c r="J2342" s="4">
        <v>2</v>
      </c>
      <c r="K2342" s="4">
        <v>2</v>
      </c>
      <c r="L2342" s="4">
        <v>2</v>
      </c>
      <c r="M2342" s="4">
        <v>1</v>
      </c>
      <c r="N2342" s="4">
        <v>2</v>
      </c>
      <c r="O2342" s="4">
        <v>2</v>
      </c>
      <c r="P2342" s="4">
        <v>1</v>
      </c>
      <c r="Q2342" s="4">
        <v>1</v>
      </c>
      <c r="R2342" s="4">
        <v>3.1291930264907011</v>
      </c>
      <c r="S2342" s="4">
        <v>0.36196824037486142</v>
      </c>
      <c r="T2342" s="4">
        <v>2.844196561822276</v>
      </c>
      <c r="U2342" s="4">
        <v>0.32900137923494693</v>
      </c>
      <c r="V2342" s="4">
        <v>1.2574087896261301</v>
      </c>
      <c r="W2342">
        <f>MIN(R2342,T2342)*(MIN(R2342/T2342,T2342/R2342))</f>
        <v>2.5851566246629862</v>
      </c>
    </row>
    <row r="2343" spans="1:23" x14ac:dyDescent="0.25">
      <c r="A2343">
        <v>2342</v>
      </c>
      <c r="B2343" s="4">
        <v>1</v>
      </c>
      <c r="C2343" s="4">
        <v>1</v>
      </c>
      <c r="D2343" s="4">
        <v>2</v>
      </c>
      <c r="E2343" s="4">
        <v>2</v>
      </c>
      <c r="F2343" s="4">
        <v>1</v>
      </c>
      <c r="G2343" s="4">
        <v>2</v>
      </c>
      <c r="H2343" s="4">
        <v>1</v>
      </c>
      <c r="I2343" s="4">
        <v>1</v>
      </c>
      <c r="J2343" s="4">
        <v>2</v>
      </c>
      <c r="K2343" s="4">
        <v>2</v>
      </c>
      <c r="L2343" s="4">
        <v>2</v>
      </c>
      <c r="M2343" s="4">
        <v>2</v>
      </c>
      <c r="N2343" s="4">
        <v>1</v>
      </c>
      <c r="O2343" s="4">
        <v>1</v>
      </c>
      <c r="P2343" s="4">
        <v>1</v>
      </c>
      <c r="Q2343" s="4">
        <v>2</v>
      </c>
      <c r="R2343" s="4">
        <v>2.8307285593129254</v>
      </c>
      <c r="S2343" s="4">
        <v>0.19061962901903035</v>
      </c>
      <c r="T2343" s="4">
        <v>4.2597207787510456</v>
      </c>
      <c r="U2343" s="4">
        <v>0.28684713705221587</v>
      </c>
      <c r="V2343" s="4">
        <v>1.0686578030809817</v>
      </c>
      <c r="W2343">
        <f>MIN(R2343,T2343)*(MIN(R2343/T2343,T2343/R2343))</f>
        <v>1.8811148882061834</v>
      </c>
    </row>
    <row r="2344" spans="1:23" x14ac:dyDescent="0.25">
      <c r="A2344">
        <v>2343</v>
      </c>
      <c r="B2344" s="4">
        <v>1</v>
      </c>
      <c r="C2344" s="4">
        <v>1</v>
      </c>
      <c r="D2344" s="4">
        <v>2</v>
      </c>
      <c r="E2344" s="4">
        <v>2</v>
      </c>
      <c r="F2344" s="4">
        <v>1</v>
      </c>
      <c r="G2344" s="4">
        <v>2</v>
      </c>
      <c r="H2344" s="4">
        <v>1</v>
      </c>
      <c r="I2344" s="4">
        <v>1</v>
      </c>
      <c r="J2344" s="4">
        <v>2</v>
      </c>
      <c r="K2344" s="4">
        <v>2</v>
      </c>
      <c r="L2344" s="4">
        <v>2</v>
      </c>
      <c r="M2344" s="4">
        <v>2</v>
      </c>
      <c r="N2344" s="4">
        <v>1</v>
      </c>
      <c r="O2344" s="4">
        <v>1</v>
      </c>
      <c r="P2344" s="4">
        <v>2</v>
      </c>
      <c r="Q2344" s="4">
        <v>1</v>
      </c>
      <c r="R2344" s="4">
        <v>3.1856769400657869</v>
      </c>
      <c r="S2344" s="4">
        <v>0.18527714349621305</v>
      </c>
      <c r="T2344" s="4">
        <v>4.2622307975623963</v>
      </c>
      <c r="U2344" s="4">
        <v>0.24788889796460331</v>
      </c>
      <c r="V2344" s="4">
        <v>1.0562314341026282</v>
      </c>
      <c r="W2344">
        <f>MIN(R2344,T2344)*(MIN(R2344/T2344,T2344/R2344))</f>
        <v>2.3810389555326159</v>
      </c>
    </row>
    <row r="2345" spans="1:23" x14ac:dyDescent="0.25">
      <c r="A2345">
        <v>2344</v>
      </c>
      <c r="B2345" s="4">
        <v>1</v>
      </c>
      <c r="C2345" s="4">
        <v>1</v>
      </c>
      <c r="D2345" s="4">
        <v>2</v>
      </c>
      <c r="E2345" s="4">
        <v>2</v>
      </c>
      <c r="F2345" s="4">
        <v>1</v>
      </c>
      <c r="G2345" s="4">
        <v>2</v>
      </c>
      <c r="H2345" s="4">
        <v>1</v>
      </c>
      <c r="I2345" s="4">
        <v>1</v>
      </c>
      <c r="J2345" s="4">
        <v>2</v>
      </c>
      <c r="K2345" s="4">
        <v>2</v>
      </c>
      <c r="L2345" s="4">
        <v>2</v>
      </c>
      <c r="M2345" s="4">
        <v>2</v>
      </c>
      <c r="N2345" s="4">
        <v>1</v>
      </c>
      <c r="O2345" s="4">
        <v>2</v>
      </c>
      <c r="P2345" s="4">
        <v>1</v>
      </c>
      <c r="Q2345" s="4">
        <v>1</v>
      </c>
      <c r="R2345" s="4">
        <v>3.2183742405392133</v>
      </c>
      <c r="S2345" s="4">
        <v>0.21029758177251254</v>
      </c>
      <c r="T2345" s="4">
        <v>4.2498754135597911</v>
      </c>
      <c r="U2345" s="4">
        <v>0.27769875932810395</v>
      </c>
      <c r="V2345" s="4">
        <v>1.0682024865248554</v>
      </c>
      <c r="W2345">
        <f>MIN(R2345,T2345)*(MIN(R2345/T2345,T2345/R2345))</f>
        <v>2.4372320937027943</v>
      </c>
    </row>
    <row r="2346" spans="1:23" x14ac:dyDescent="0.25">
      <c r="A2346">
        <v>2345</v>
      </c>
      <c r="B2346" s="4">
        <v>1</v>
      </c>
      <c r="C2346" s="4">
        <v>1</v>
      </c>
      <c r="D2346" s="4">
        <v>2</v>
      </c>
      <c r="E2346" s="4">
        <v>2</v>
      </c>
      <c r="F2346" s="4">
        <v>1</v>
      </c>
      <c r="G2346" s="4">
        <v>2</v>
      </c>
      <c r="H2346" s="4">
        <v>1</v>
      </c>
      <c r="I2346" s="4">
        <v>1</v>
      </c>
      <c r="J2346" s="4">
        <v>2</v>
      </c>
      <c r="K2346" s="4">
        <v>2</v>
      </c>
      <c r="L2346" s="4">
        <v>2</v>
      </c>
      <c r="M2346" s="4">
        <v>2</v>
      </c>
      <c r="N2346" s="4">
        <v>2</v>
      </c>
      <c r="O2346" s="4">
        <v>1</v>
      </c>
      <c r="P2346" s="4">
        <v>1</v>
      </c>
      <c r="Q2346" s="4">
        <v>1</v>
      </c>
      <c r="R2346" s="4">
        <v>2.8821026813773001</v>
      </c>
      <c r="S2346" s="4">
        <v>0.23773640527816683</v>
      </c>
      <c r="T2346" s="4">
        <v>4.1562108670285172</v>
      </c>
      <c r="U2346" s="4">
        <v>0.34283395181011134</v>
      </c>
      <c r="V2346" s="4">
        <v>1.2069790801461027</v>
      </c>
      <c r="W2346">
        <f>MIN(R2346,T2346)*(MIN(R2346/T2346,T2346/R2346))</f>
        <v>1.9985790258858946</v>
      </c>
    </row>
    <row r="2347" spans="1:23" x14ac:dyDescent="0.25">
      <c r="A2347">
        <v>2346</v>
      </c>
      <c r="B2347" s="4">
        <v>1</v>
      </c>
      <c r="C2347" s="4">
        <v>1</v>
      </c>
      <c r="D2347" s="4">
        <v>2</v>
      </c>
      <c r="E2347" s="4">
        <v>2</v>
      </c>
      <c r="F2347" s="4">
        <v>1</v>
      </c>
      <c r="G2347" s="4">
        <v>2</v>
      </c>
      <c r="H2347" s="4">
        <v>1</v>
      </c>
      <c r="I2347" s="4">
        <v>2</v>
      </c>
      <c r="J2347" s="4">
        <v>1</v>
      </c>
      <c r="K2347" s="4">
        <v>1</v>
      </c>
      <c r="L2347" s="4">
        <v>1</v>
      </c>
      <c r="M2347" s="4">
        <v>1</v>
      </c>
      <c r="N2347" s="4">
        <v>2</v>
      </c>
      <c r="O2347" s="4">
        <v>2</v>
      </c>
      <c r="P2347" s="4">
        <v>2</v>
      </c>
      <c r="Q2347" s="4">
        <v>2</v>
      </c>
      <c r="R2347" s="4">
        <v>2.6263894787766393</v>
      </c>
      <c r="S2347" s="4">
        <v>0.17967960008787948</v>
      </c>
      <c r="T2347" s="4">
        <v>4.0313911510773357</v>
      </c>
      <c r="U2347" s="4">
        <v>0.27580019870936778</v>
      </c>
      <c r="V2347" s="4">
        <v>0.85203614284680018</v>
      </c>
      <c r="W2347">
        <f>MIN(R2347,T2347)*(MIN(R2347/T2347,T2347/R2347))</f>
        <v>1.7110524470901936</v>
      </c>
    </row>
    <row r="2348" spans="1:23" x14ac:dyDescent="0.25">
      <c r="A2348">
        <v>2347</v>
      </c>
      <c r="B2348" s="4">
        <v>1</v>
      </c>
      <c r="C2348" s="4">
        <v>1</v>
      </c>
      <c r="D2348" s="4">
        <v>2</v>
      </c>
      <c r="E2348" s="4">
        <v>2</v>
      </c>
      <c r="F2348" s="4">
        <v>1</v>
      </c>
      <c r="G2348" s="4">
        <v>2</v>
      </c>
      <c r="H2348" s="4">
        <v>1</v>
      </c>
      <c r="I2348" s="4">
        <v>2</v>
      </c>
      <c r="J2348" s="4">
        <v>1</v>
      </c>
      <c r="K2348" s="4">
        <v>1</v>
      </c>
      <c r="L2348" s="4">
        <v>1</v>
      </c>
      <c r="M2348" s="4">
        <v>2</v>
      </c>
      <c r="N2348" s="4">
        <v>1</v>
      </c>
      <c r="O2348" s="4">
        <v>2</v>
      </c>
      <c r="P2348" s="4">
        <v>2</v>
      </c>
      <c r="Q2348" s="4">
        <v>2</v>
      </c>
      <c r="R2348" s="4">
        <v>4.3082105157167563</v>
      </c>
      <c r="S2348" s="4">
        <v>0.25902923708222492</v>
      </c>
      <c r="T2348" s="4">
        <v>2.6721931152470892</v>
      </c>
      <c r="U2348" s="4">
        <v>0.16066442068342429</v>
      </c>
      <c r="V2348" s="4">
        <v>0.84975420338574659</v>
      </c>
      <c r="W2348">
        <f>MIN(R2348,T2348)*(MIN(R2348/T2348,T2348/R2348))</f>
        <v>1.6574436228509042</v>
      </c>
    </row>
    <row r="2349" spans="1:23" x14ac:dyDescent="0.25">
      <c r="A2349">
        <v>2348</v>
      </c>
      <c r="B2349" s="4">
        <v>1</v>
      </c>
      <c r="C2349" s="4">
        <v>1</v>
      </c>
      <c r="D2349" s="4">
        <v>2</v>
      </c>
      <c r="E2349" s="4">
        <v>2</v>
      </c>
      <c r="F2349" s="4">
        <v>1</v>
      </c>
      <c r="G2349" s="4">
        <v>2</v>
      </c>
      <c r="H2349" s="4">
        <v>1</v>
      </c>
      <c r="I2349" s="4">
        <v>2</v>
      </c>
      <c r="J2349" s="4">
        <v>1</v>
      </c>
      <c r="K2349" s="4">
        <v>1</v>
      </c>
      <c r="L2349" s="4">
        <v>1</v>
      </c>
      <c r="M2349" s="4">
        <v>2</v>
      </c>
      <c r="N2349" s="4">
        <v>2</v>
      </c>
      <c r="O2349" s="4">
        <v>1</v>
      </c>
      <c r="P2349" s="4">
        <v>2</v>
      </c>
      <c r="Q2349" s="4">
        <v>2</v>
      </c>
      <c r="R2349" s="4">
        <v>4.329562794739652</v>
      </c>
      <c r="S2349" s="4">
        <v>0.27911899579246446</v>
      </c>
      <c r="T2349" s="4">
        <v>2.5594886036791249</v>
      </c>
      <c r="U2349" s="4">
        <v>0.16500554406664669</v>
      </c>
      <c r="V2349" s="4">
        <v>0.91057992404151555</v>
      </c>
      <c r="W2349">
        <f>MIN(R2349,T2349)*(MIN(R2349/T2349,T2349/R2349))</f>
        <v>1.5130816257758526</v>
      </c>
    </row>
    <row r="2350" spans="1:23" x14ac:dyDescent="0.25">
      <c r="A2350">
        <v>2349</v>
      </c>
      <c r="B2350" s="4">
        <v>1</v>
      </c>
      <c r="C2350" s="4">
        <v>1</v>
      </c>
      <c r="D2350" s="4">
        <v>2</v>
      </c>
      <c r="E2350" s="4">
        <v>2</v>
      </c>
      <c r="F2350" s="4">
        <v>1</v>
      </c>
      <c r="G2350" s="4">
        <v>2</v>
      </c>
      <c r="H2350" s="4">
        <v>1</v>
      </c>
      <c r="I2350" s="4">
        <v>2</v>
      </c>
      <c r="J2350" s="4">
        <v>1</v>
      </c>
      <c r="K2350" s="4">
        <v>1</v>
      </c>
      <c r="L2350" s="4">
        <v>1</v>
      </c>
      <c r="M2350" s="4">
        <v>2</v>
      </c>
      <c r="N2350" s="4">
        <v>2</v>
      </c>
      <c r="O2350" s="4">
        <v>2</v>
      </c>
      <c r="P2350" s="4">
        <v>1</v>
      </c>
      <c r="Q2350" s="4">
        <v>2</v>
      </c>
      <c r="R2350" s="4">
        <v>4.1404980904473501</v>
      </c>
      <c r="S2350" s="4">
        <v>0.2776646929319434</v>
      </c>
      <c r="T2350" s="4">
        <v>2.6374131382761488</v>
      </c>
      <c r="U2350" s="4">
        <v>0.17686676680744409</v>
      </c>
      <c r="V2350" s="4">
        <v>0.90881249658452001</v>
      </c>
      <c r="W2350">
        <f>MIN(R2350,T2350)*(MIN(R2350/T2350,T2350/R2350))</f>
        <v>1.6799785702111278</v>
      </c>
    </row>
    <row r="2351" spans="1:23" x14ac:dyDescent="0.25">
      <c r="A2351">
        <v>2350</v>
      </c>
      <c r="B2351" s="4">
        <v>1</v>
      </c>
      <c r="C2351" s="4">
        <v>1</v>
      </c>
      <c r="D2351" s="4">
        <v>2</v>
      </c>
      <c r="E2351" s="4">
        <v>2</v>
      </c>
      <c r="F2351" s="4">
        <v>1</v>
      </c>
      <c r="G2351" s="4">
        <v>2</v>
      </c>
      <c r="H2351" s="4">
        <v>1</v>
      </c>
      <c r="I2351" s="4">
        <v>2</v>
      </c>
      <c r="J2351" s="4">
        <v>1</v>
      </c>
      <c r="K2351" s="4">
        <v>1</v>
      </c>
      <c r="L2351" s="4">
        <v>1</v>
      </c>
      <c r="M2351" s="4">
        <v>2</v>
      </c>
      <c r="N2351" s="4">
        <v>2</v>
      </c>
      <c r="O2351" s="4">
        <v>2</v>
      </c>
      <c r="P2351" s="4">
        <v>2</v>
      </c>
      <c r="Q2351" s="4">
        <v>1</v>
      </c>
      <c r="R2351" s="4">
        <v>3.302653334083832</v>
      </c>
      <c r="S2351" s="4">
        <v>0.28995506941121907</v>
      </c>
      <c r="T2351" s="4">
        <v>3.267637039973593</v>
      </c>
      <c r="U2351" s="4">
        <v>0.28688082748708821</v>
      </c>
      <c r="V2351" s="4">
        <v>1.0666561184598915</v>
      </c>
      <c r="W2351">
        <f>MIN(R2351,T2351)*(MIN(R2351/T2351,T2351/R2351))</f>
        <v>3.232992005190078</v>
      </c>
    </row>
    <row r="2352" spans="1:23" x14ac:dyDescent="0.25">
      <c r="A2352">
        <v>2351</v>
      </c>
      <c r="B2352" s="4">
        <v>1</v>
      </c>
      <c r="C2352" s="4">
        <v>1</v>
      </c>
      <c r="D2352" s="4">
        <v>2</v>
      </c>
      <c r="E2352" s="4">
        <v>2</v>
      </c>
      <c r="F2352" s="4">
        <v>1</v>
      </c>
      <c r="G2352" s="4">
        <v>2</v>
      </c>
      <c r="H2352" s="4">
        <v>1</v>
      </c>
      <c r="I2352" s="4">
        <v>2</v>
      </c>
      <c r="J2352" s="4">
        <v>1</v>
      </c>
      <c r="K2352" s="4">
        <v>1</v>
      </c>
      <c r="L2352" s="4">
        <v>2</v>
      </c>
      <c r="M2352" s="4">
        <v>1</v>
      </c>
      <c r="N2352" s="4">
        <v>1</v>
      </c>
      <c r="O2352" s="4">
        <v>2</v>
      </c>
      <c r="P2352" s="4">
        <v>2</v>
      </c>
      <c r="Q2352" s="4">
        <v>2</v>
      </c>
      <c r="R2352" s="4">
        <v>4.1770913188589205</v>
      </c>
      <c r="S2352" s="4">
        <v>0.2465259595706461</v>
      </c>
      <c r="T2352" s="4">
        <v>2.8444588131992812</v>
      </c>
      <c r="U2352" s="4">
        <v>0.16787589552320281</v>
      </c>
      <c r="V2352" s="4">
        <v>0.93222464225640334</v>
      </c>
      <c r="W2352">
        <f>MIN(R2352,T2352)*(MIN(R2352/T2352,T2352/R2352))</f>
        <v>1.9369808611695163</v>
      </c>
    </row>
    <row r="2353" spans="1:23" x14ac:dyDescent="0.25">
      <c r="A2353">
        <v>2352</v>
      </c>
      <c r="B2353" s="4">
        <v>1</v>
      </c>
      <c r="C2353" s="4">
        <v>1</v>
      </c>
      <c r="D2353" s="4">
        <v>2</v>
      </c>
      <c r="E2353" s="4">
        <v>2</v>
      </c>
      <c r="F2353" s="4">
        <v>1</v>
      </c>
      <c r="G2353" s="4">
        <v>2</v>
      </c>
      <c r="H2353" s="4">
        <v>1</v>
      </c>
      <c r="I2353" s="4">
        <v>2</v>
      </c>
      <c r="J2353" s="4">
        <v>1</v>
      </c>
      <c r="K2353" s="4">
        <v>1</v>
      </c>
      <c r="L2353" s="4">
        <v>2</v>
      </c>
      <c r="M2353" s="4">
        <v>1</v>
      </c>
      <c r="N2353" s="4">
        <v>2</v>
      </c>
      <c r="O2353" s="4">
        <v>1</v>
      </c>
      <c r="P2353" s="4">
        <v>2</v>
      </c>
      <c r="Q2353" s="4">
        <v>2</v>
      </c>
      <c r="R2353" s="4">
        <v>4.0192644513150624</v>
      </c>
      <c r="S2353" s="4">
        <v>0.26327436665986159</v>
      </c>
      <c r="T2353" s="4">
        <v>2.7579431162983958</v>
      </c>
      <c r="U2353" s="4">
        <v>0.18065388497841511</v>
      </c>
      <c r="V2353" s="4">
        <v>1.0075223791871337</v>
      </c>
      <c r="W2353">
        <f>MIN(R2353,T2353)*(MIN(R2353/T2353,T2353/R2353))</f>
        <v>1.8924483135836008</v>
      </c>
    </row>
    <row r="2354" spans="1:23" x14ac:dyDescent="0.25">
      <c r="A2354">
        <v>2353</v>
      </c>
      <c r="B2354" s="4">
        <v>1</v>
      </c>
      <c r="C2354" s="4">
        <v>1</v>
      </c>
      <c r="D2354" s="4">
        <v>2</v>
      </c>
      <c r="E2354" s="4">
        <v>2</v>
      </c>
      <c r="F2354" s="4">
        <v>1</v>
      </c>
      <c r="G2354" s="4">
        <v>2</v>
      </c>
      <c r="H2354" s="4">
        <v>1</v>
      </c>
      <c r="I2354" s="4">
        <v>2</v>
      </c>
      <c r="J2354" s="4">
        <v>1</v>
      </c>
      <c r="K2354" s="4">
        <v>1</v>
      </c>
      <c r="L2354" s="4">
        <v>2</v>
      </c>
      <c r="M2354" s="4">
        <v>1</v>
      </c>
      <c r="N2354" s="4">
        <v>2</v>
      </c>
      <c r="O2354" s="4">
        <v>2</v>
      </c>
      <c r="P2354" s="4">
        <v>1</v>
      </c>
      <c r="Q2354" s="4">
        <v>2</v>
      </c>
      <c r="R2354" s="4">
        <v>3.7387132590249528</v>
      </c>
      <c r="S2354" s="4">
        <v>0.27368212017956378</v>
      </c>
      <c r="T2354" s="4">
        <v>3.4380710182644409</v>
      </c>
      <c r="U2354" s="4">
        <v>0.25167443749368623</v>
      </c>
      <c r="V2354" s="4">
        <v>1.2691365566104147</v>
      </c>
      <c r="W2354">
        <f>MIN(R2354,T2354)*(MIN(R2354/T2354,T2354/R2354))</f>
        <v>3.1616044097782998</v>
      </c>
    </row>
    <row r="2355" spans="1:23" x14ac:dyDescent="0.25">
      <c r="A2355">
        <v>2354</v>
      </c>
      <c r="B2355" s="4">
        <v>1</v>
      </c>
      <c r="C2355" s="4">
        <v>1</v>
      </c>
      <c r="D2355" s="4">
        <v>2</v>
      </c>
      <c r="E2355" s="4">
        <v>2</v>
      </c>
      <c r="F2355" s="4">
        <v>1</v>
      </c>
      <c r="G2355" s="4">
        <v>2</v>
      </c>
      <c r="H2355" s="4">
        <v>1</v>
      </c>
      <c r="I2355" s="4">
        <v>2</v>
      </c>
      <c r="J2355" s="4">
        <v>1</v>
      </c>
      <c r="K2355" s="4">
        <v>1</v>
      </c>
      <c r="L2355" s="4">
        <v>2</v>
      </c>
      <c r="M2355" s="4">
        <v>1</v>
      </c>
      <c r="N2355" s="4">
        <v>2</v>
      </c>
      <c r="O2355" s="4">
        <v>2</v>
      </c>
      <c r="P2355" s="4">
        <v>2</v>
      </c>
      <c r="Q2355" s="4">
        <v>1</v>
      </c>
      <c r="R2355" s="4">
        <v>3.8186502145236956</v>
      </c>
      <c r="S2355" s="4">
        <v>0.30901355645001599</v>
      </c>
      <c r="T2355" s="4">
        <v>3.0692278331467966</v>
      </c>
      <c r="U2355" s="4">
        <v>0.24836864790013222</v>
      </c>
      <c r="V2355" s="4">
        <v>1.2454498077647023</v>
      </c>
      <c r="W2355">
        <f>MIN(R2355,T2355)*(MIN(R2355/T2355,T2355/R2355))</f>
        <v>2.4668820034719956</v>
      </c>
    </row>
    <row r="2356" spans="1:23" x14ac:dyDescent="0.25">
      <c r="A2356">
        <v>2355</v>
      </c>
      <c r="B2356" s="4">
        <v>1</v>
      </c>
      <c r="C2356" s="4">
        <v>1</v>
      </c>
      <c r="D2356" s="4">
        <v>2</v>
      </c>
      <c r="E2356" s="4">
        <v>2</v>
      </c>
      <c r="F2356" s="4">
        <v>1</v>
      </c>
      <c r="G2356" s="4">
        <v>2</v>
      </c>
      <c r="H2356" s="4">
        <v>1</v>
      </c>
      <c r="I2356" s="4">
        <v>2</v>
      </c>
      <c r="J2356" s="4">
        <v>1</v>
      </c>
      <c r="K2356" s="4">
        <v>1</v>
      </c>
      <c r="L2356" s="4">
        <v>2</v>
      </c>
      <c r="M2356" s="4">
        <v>2</v>
      </c>
      <c r="N2356" s="4">
        <v>1</v>
      </c>
      <c r="O2356" s="4">
        <v>1</v>
      </c>
      <c r="P2356" s="4">
        <v>2</v>
      </c>
      <c r="Q2356" s="4">
        <v>2</v>
      </c>
      <c r="R2356" s="4">
        <v>5.0569455790548599</v>
      </c>
      <c r="S2356" s="4">
        <v>0.2736182800941141</v>
      </c>
      <c r="T2356" s="4">
        <v>2.4729188873507653</v>
      </c>
      <c r="U2356" s="4">
        <v>0.13380326346208024</v>
      </c>
      <c r="V2356" s="4">
        <v>0.8389016988141671</v>
      </c>
      <c r="W2356">
        <f>MIN(R2356,T2356)*(MIN(R2356/T2356,T2356/R2356))</f>
        <v>1.2092927890592602</v>
      </c>
    </row>
    <row r="2357" spans="1:23" x14ac:dyDescent="0.25">
      <c r="A2357">
        <v>2356</v>
      </c>
      <c r="B2357" s="4">
        <v>1</v>
      </c>
      <c r="C2357" s="4">
        <v>1</v>
      </c>
      <c r="D2357" s="4">
        <v>2</v>
      </c>
      <c r="E2357" s="4">
        <v>2</v>
      </c>
      <c r="F2357" s="4">
        <v>1</v>
      </c>
      <c r="G2357" s="4">
        <v>2</v>
      </c>
      <c r="H2357" s="4">
        <v>1</v>
      </c>
      <c r="I2357" s="4">
        <v>2</v>
      </c>
      <c r="J2357" s="4">
        <v>1</v>
      </c>
      <c r="K2357" s="4">
        <v>1</v>
      </c>
      <c r="L2357" s="4">
        <v>2</v>
      </c>
      <c r="M2357" s="4">
        <v>2</v>
      </c>
      <c r="N2357" s="4">
        <v>1</v>
      </c>
      <c r="O2357" s="4">
        <v>2</v>
      </c>
      <c r="P2357" s="4">
        <v>1</v>
      </c>
      <c r="Q2357" s="4">
        <v>2</v>
      </c>
      <c r="R2357" s="4">
        <v>4.818956716498878</v>
      </c>
      <c r="S2357" s="4">
        <v>0.26366543167199713</v>
      </c>
      <c r="T2357" s="4">
        <v>2.7469768162963524</v>
      </c>
      <c r="U2357" s="4">
        <v>0.15029868185948056</v>
      </c>
      <c r="V2357" s="4">
        <v>0.93485119956936624</v>
      </c>
      <c r="W2357">
        <f>MIN(R2357,T2357)*(MIN(R2357/T2357,T2357/R2357))</f>
        <v>1.565874539489942</v>
      </c>
    </row>
    <row r="2358" spans="1:23" x14ac:dyDescent="0.25">
      <c r="A2358">
        <v>2357</v>
      </c>
      <c r="B2358" s="4">
        <v>1</v>
      </c>
      <c r="C2358" s="4">
        <v>1</v>
      </c>
      <c r="D2358" s="4">
        <v>2</v>
      </c>
      <c r="E2358" s="4">
        <v>2</v>
      </c>
      <c r="F2358" s="4">
        <v>1</v>
      </c>
      <c r="G2358" s="4">
        <v>2</v>
      </c>
      <c r="H2358" s="4">
        <v>1</v>
      </c>
      <c r="I2358" s="4">
        <v>2</v>
      </c>
      <c r="J2358" s="4">
        <v>1</v>
      </c>
      <c r="K2358" s="4">
        <v>1</v>
      </c>
      <c r="L2358" s="4">
        <v>2</v>
      </c>
      <c r="M2358" s="4">
        <v>2</v>
      </c>
      <c r="N2358" s="4">
        <v>1</v>
      </c>
      <c r="O2358" s="4">
        <v>2</v>
      </c>
      <c r="P2358" s="4">
        <v>2</v>
      </c>
      <c r="Q2358" s="4">
        <v>1</v>
      </c>
      <c r="R2358" s="4">
        <v>4.2981187238421308</v>
      </c>
      <c r="S2358" s="4">
        <v>0.27787646185338793</v>
      </c>
      <c r="T2358" s="4">
        <v>2.7487141710885168</v>
      </c>
      <c r="U2358" s="4">
        <v>0.17770634342392919</v>
      </c>
      <c r="V2358" s="4">
        <v>0.94258630608197891</v>
      </c>
      <c r="W2358">
        <f>MIN(R2358,T2358)*(MIN(R2358/T2358,T2358/R2358))</f>
        <v>1.7578457180421854</v>
      </c>
    </row>
    <row r="2359" spans="1:23" x14ac:dyDescent="0.25">
      <c r="A2359">
        <v>2358</v>
      </c>
      <c r="B2359" s="4">
        <v>1</v>
      </c>
      <c r="C2359" s="4">
        <v>1</v>
      </c>
      <c r="D2359" s="4">
        <v>2</v>
      </c>
      <c r="E2359" s="4">
        <v>2</v>
      </c>
      <c r="F2359" s="4">
        <v>1</v>
      </c>
      <c r="G2359" s="4">
        <v>2</v>
      </c>
      <c r="H2359" s="4">
        <v>1</v>
      </c>
      <c r="I2359" s="4">
        <v>2</v>
      </c>
      <c r="J2359" s="4">
        <v>1</v>
      </c>
      <c r="K2359" s="4">
        <v>1</v>
      </c>
      <c r="L2359" s="4">
        <v>2</v>
      </c>
      <c r="M2359" s="4">
        <v>2</v>
      </c>
      <c r="N2359" s="4">
        <v>2</v>
      </c>
      <c r="O2359" s="4">
        <v>1</v>
      </c>
      <c r="P2359" s="4">
        <v>1</v>
      </c>
      <c r="Q2359" s="4">
        <v>2</v>
      </c>
      <c r="R2359" s="4">
        <v>4.3588634004255606</v>
      </c>
      <c r="S2359" s="4">
        <v>0.28559000606803708</v>
      </c>
      <c r="T2359" s="4">
        <v>2.6264045279503474</v>
      </c>
      <c r="U2359" s="4">
        <v>0.17208038751125851</v>
      </c>
      <c r="V2359" s="4">
        <v>1.00966216748571</v>
      </c>
      <c r="W2359">
        <f>MIN(R2359,T2359)*(MIN(R2359/T2359,T2359/R2359))</f>
        <v>1.5825228071530362</v>
      </c>
    </row>
    <row r="2360" spans="1:23" x14ac:dyDescent="0.25">
      <c r="A2360">
        <v>2359</v>
      </c>
      <c r="B2360" s="4">
        <v>1</v>
      </c>
      <c r="C2360" s="4">
        <v>1</v>
      </c>
      <c r="D2360" s="4">
        <v>2</v>
      </c>
      <c r="E2360" s="4">
        <v>2</v>
      </c>
      <c r="F2360" s="4">
        <v>1</v>
      </c>
      <c r="G2360" s="4">
        <v>2</v>
      </c>
      <c r="H2360" s="4">
        <v>1</v>
      </c>
      <c r="I2360" s="4">
        <v>2</v>
      </c>
      <c r="J2360" s="4">
        <v>1</v>
      </c>
      <c r="K2360" s="4">
        <v>1</v>
      </c>
      <c r="L2360" s="4">
        <v>2</v>
      </c>
      <c r="M2360" s="4">
        <v>2</v>
      </c>
      <c r="N2360" s="4">
        <v>2</v>
      </c>
      <c r="O2360" s="4">
        <v>1</v>
      </c>
      <c r="P2360" s="4">
        <v>2</v>
      </c>
      <c r="Q2360" s="4">
        <v>1</v>
      </c>
      <c r="R2360" s="4">
        <v>4.2072404107680947</v>
      </c>
      <c r="S2360" s="4">
        <v>0.28058768744476675</v>
      </c>
      <c r="T2360" s="4">
        <v>2.7016852854351123</v>
      </c>
      <c r="U2360" s="4">
        <v>0.18017977486234163</v>
      </c>
      <c r="V2360" s="4">
        <v>0.99103875260715568</v>
      </c>
      <c r="W2360">
        <f>MIN(R2360,T2360)*(MIN(R2360/T2360,T2360/R2360))</f>
        <v>1.7348909662626204</v>
      </c>
    </row>
    <row r="2361" spans="1:23" x14ac:dyDescent="0.25">
      <c r="A2361">
        <v>2360</v>
      </c>
      <c r="B2361" s="4">
        <v>1</v>
      </c>
      <c r="C2361" s="4">
        <v>1</v>
      </c>
      <c r="D2361" s="4">
        <v>2</v>
      </c>
      <c r="E2361" s="4">
        <v>2</v>
      </c>
      <c r="F2361" s="4">
        <v>1</v>
      </c>
      <c r="G2361" s="4">
        <v>2</v>
      </c>
      <c r="H2361" s="4">
        <v>1</v>
      </c>
      <c r="I2361" s="4">
        <v>2</v>
      </c>
      <c r="J2361" s="4">
        <v>1</v>
      </c>
      <c r="K2361" s="4">
        <v>1</v>
      </c>
      <c r="L2361" s="4">
        <v>2</v>
      </c>
      <c r="M2361" s="4">
        <v>2</v>
      </c>
      <c r="N2361" s="4">
        <v>2</v>
      </c>
      <c r="O2361" s="4">
        <v>2</v>
      </c>
      <c r="P2361" s="4">
        <v>1</v>
      </c>
      <c r="Q2361" s="4">
        <v>1</v>
      </c>
      <c r="R2361" s="4">
        <v>3.1419233042991026</v>
      </c>
      <c r="S2361" s="4">
        <v>0.29278494823234552</v>
      </c>
      <c r="T2361" s="4">
        <v>3.3722263917355724</v>
      </c>
      <c r="U2361" s="4">
        <v>0.31424609454012686</v>
      </c>
      <c r="V2361" s="4">
        <v>1.2917531774329212</v>
      </c>
      <c r="W2361">
        <f>MIN(R2361,T2361)*(MIN(R2361/T2361,T2361/R2361))</f>
        <v>2.9273485535522323</v>
      </c>
    </row>
    <row r="2362" spans="1:23" x14ac:dyDescent="0.25">
      <c r="A2362">
        <v>2361</v>
      </c>
      <c r="B2362" s="4">
        <v>1</v>
      </c>
      <c r="C2362" s="4">
        <v>1</v>
      </c>
      <c r="D2362" s="4">
        <v>2</v>
      </c>
      <c r="E2362" s="4">
        <v>2</v>
      </c>
      <c r="F2362" s="4">
        <v>1</v>
      </c>
      <c r="G2362" s="4">
        <v>2</v>
      </c>
      <c r="H2362" s="4">
        <v>1</v>
      </c>
      <c r="I2362" s="4">
        <v>2</v>
      </c>
      <c r="J2362" s="4">
        <v>1</v>
      </c>
      <c r="K2362" s="4">
        <v>2</v>
      </c>
      <c r="L2362" s="4">
        <v>1</v>
      </c>
      <c r="M2362" s="4">
        <v>1</v>
      </c>
      <c r="N2362" s="4">
        <v>1</v>
      </c>
      <c r="O2362" s="4">
        <v>2</v>
      </c>
      <c r="P2362" s="4">
        <v>2</v>
      </c>
      <c r="Q2362" s="4">
        <v>2</v>
      </c>
      <c r="R2362" s="4">
        <v>3.5006978285262802</v>
      </c>
      <c r="S2362" s="4">
        <v>0.25623216801730664</v>
      </c>
      <c r="T2362" s="4">
        <v>2.6956861056943184</v>
      </c>
      <c r="U2362" s="4">
        <v>0.19730965542598086</v>
      </c>
      <c r="V2362" s="4">
        <v>0.85891938886472741</v>
      </c>
      <c r="W2362">
        <f>MIN(R2362,T2362)*(MIN(R2362/T2362,T2362/R2362))</f>
        <v>2.0757928665589902</v>
      </c>
    </row>
    <row r="2363" spans="1:23" x14ac:dyDescent="0.25">
      <c r="A2363">
        <v>2362</v>
      </c>
      <c r="B2363" s="4">
        <v>1</v>
      </c>
      <c r="C2363" s="4">
        <v>1</v>
      </c>
      <c r="D2363" s="4">
        <v>2</v>
      </c>
      <c r="E2363" s="4">
        <v>2</v>
      </c>
      <c r="F2363" s="4">
        <v>1</v>
      </c>
      <c r="G2363" s="4">
        <v>2</v>
      </c>
      <c r="H2363" s="4">
        <v>1</v>
      </c>
      <c r="I2363" s="4">
        <v>2</v>
      </c>
      <c r="J2363" s="4">
        <v>1</v>
      </c>
      <c r="K2363" s="4">
        <v>2</v>
      </c>
      <c r="L2363" s="4">
        <v>1</v>
      </c>
      <c r="M2363" s="4">
        <v>1</v>
      </c>
      <c r="N2363" s="4">
        <v>2</v>
      </c>
      <c r="O2363" s="4">
        <v>1</v>
      </c>
      <c r="P2363" s="4">
        <v>2</v>
      </c>
      <c r="Q2363" s="4">
        <v>2</v>
      </c>
      <c r="R2363" s="4">
        <v>3.3556501360572577</v>
      </c>
      <c r="S2363" s="4">
        <v>0.27765167426017601</v>
      </c>
      <c r="T2363" s="4">
        <v>3.1177663349925475</v>
      </c>
      <c r="U2363" s="4">
        <v>0.25796880369265213</v>
      </c>
      <c r="V2363" s="4">
        <v>1.2089968857793283</v>
      </c>
      <c r="W2363">
        <f>MIN(R2363,T2363)*(MIN(R2363/T2363,T2363/R2363))</f>
        <v>2.8967462415596121</v>
      </c>
    </row>
    <row r="2364" spans="1:23" x14ac:dyDescent="0.25">
      <c r="A2364">
        <v>2363</v>
      </c>
      <c r="B2364" s="4">
        <v>1</v>
      </c>
      <c r="C2364" s="4">
        <v>1</v>
      </c>
      <c r="D2364" s="4">
        <v>2</v>
      </c>
      <c r="E2364" s="4">
        <v>2</v>
      </c>
      <c r="F2364" s="4">
        <v>1</v>
      </c>
      <c r="G2364" s="4">
        <v>2</v>
      </c>
      <c r="H2364" s="4">
        <v>1</v>
      </c>
      <c r="I2364" s="4">
        <v>2</v>
      </c>
      <c r="J2364" s="4">
        <v>1</v>
      </c>
      <c r="K2364" s="4">
        <v>2</v>
      </c>
      <c r="L2364" s="4">
        <v>1</v>
      </c>
      <c r="M2364" s="4">
        <v>1</v>
      </c>
      <c r="N2364" s="4">
        <v>2</v>
      </c>
      <c r="O2364" s="4">
        <v>2</v>
      </c>
      <c r="P2364" s="4">
        <v>1</v>
      </c>
      <c r="Q2364" s="4">
        <v>2</v>
      </c>
      <c r="R2364" s="4">
        <v>3.4001859167050972</v>
      </c>
      <c r="S2364" s="4">
        <v>0.33050866438751753</v>
      </c>
      <c r="T2364" s="4">
        <v>2.627203090739282</v>
      </c>
      <c r="U2364" s="4">
        <v>0.2553723264318789</v>
      </c>
      <c r="V2364" s="4">
        <v>1.1123801628530714</v>
      </c>
      <c r="W2364">
        <f>MIN(R2364,T2364)*(MIN(R2364/T2364,T2364/R2364))</f>
        <v>2.0299466702922273</v>
      </c>
    </row>
    <row r="2365" spans="1:23" x14ac:dyDescent="0.25">
      <c r="A2365">
        <v>2364</v>
      </c>
      <c r="B2365" s="4">
        <v>1</v>
      </c>
      <c r="C2365" s="4">
        <v>1</v>
      </c>
      <c r="D2365" s="4">
        <v>2</v>
      </c>
      <c r="E2365" s="4">
        <v>2</v>
      </c>
      <c r="F2365" s="4">
        <v>1</v>
      </c>
      <c r="G2365" s="4">
        <v>2</v>
      </c>
      <c r="H2365" s="4">
        <v>1</v>
      </c>
      <c r="I2365" s="4">
        <v>2</v>
      </c>
      <c r="J2365" s="4">
        <v>1</v>
      </c>
      <c r="K2365" s="4">
        <v>2</v>
      </c>
      <c r="L2365" s="4">
        <v>1</v>
      </c>
      <c r="M2365" s="4">
        <v>1</v>
      </c>
      <c r="N2365" s="4">
        <v>2</v>
      </c>
      <c r="O2365" s="4">
        <v>2</v>
      </c>
      <c r="P2365" s="4">
        <v>2</v>
      </c>
      <c r="Q2365" s="4">
        <v>1</v>
      </c>
      <c r="R2365" s="4">
        <v>3.2828876693205902</v>
      </c>
      <c r="S2365" s="4">
        <v>0.3524217393623808</v>
      </c>
      <c r="T2365" s="4">
        <v>2.6085149260118028</v>
      </c>
      <c r="U2365" s="4">
        <v>0.28002705340918727</v>
      </c>
      <c r="V2365" s="4">
        <v>1.1677732858090344</v>
      </c>
      <c r="W2365">
        <f>MIN(R2365,T2365)*(MIN(R2365/T2365,T2365/R2365))</f>
        <v>2.0726722339039263</v>
      </c>
    </row>
    <row r="2366" spans="1:23" x14ac:dyDescent="0.25">
      <c r="A2366">
        <v>2365</v>
      </c>
      <c r="B2366" s="4">
        <v>1</v>
      </c>
      <c r="C2366" s="4">
        <v>1</v>
      </c>
      <c r="D2366" s="4">
        <v>2</v>
      </c>
      <c r="E2366" s="4">
        <v>2</v>
      </c>
      <c r="F2366" s="4">
        <v>1</v>
      </c>
      <c r="G2366" s="4">
        <v>2</v>
      </c>
      <c r="H2366" s="4">
        <v>1</v>
      </c>
      <c r="I2366" s="4">
        <v>2</v>
      </c>
      <c r="J2366" s="4">
        <v>1</v>
      </c>
      <c r="K2366" s="4">
        <v>2</v>
      </c>
      <c r="L2366" s="4">
        <v>1</v>
      </c>
      <c r="M2366" s="4">
        <v>2</v>
      </c>
      <c r="N2366" s="4">
        <v>1</v>
      </c>
      <c r="O2366" s="4">
        <v>1</v>
      </c>
      <c r="P2366" s="4">
        <v>2</v>
      </c>
      <c r="Q2366" s="4">
        <v>2</v>
      </c>
      <c r="R2366" s="4">
        <v>4.8452582658141052</v>
      </c>
      <c r="S2366" s="4">
        <v>0.29405932909280713</v>
      </c>
      <c r="T2366" s="4">
        <v>2.5053572096977268</v>
      </c>
      <c r="U2366" s="4">
        <v>0.15205044276448018</v>
      </c>
      <c r="V2366" s="4">
        <v>0.91793181105003041</v>
      </c>
      <c r="W2366">
        <f>MIN(R2366,T2366)*(MIN(R2366/T2366,T2366/R2366))</f>
        <v>1.2954551447692011</v>
      </c>
    </row>
    <row r="2367" spans="1:23" x14ac:dyDescent="0.25">
      <c r="A2367">
        <v>2366</v>
      </c>
      <c r="B2367" s="4">
        <v>1</v>
      </c>
      <c r="C2367" s="4">
        <v>1</v>
      </c>
      <c r="D2367" s="4">
        <v>2</v>
      </c>
      <c r="E2367" s="4">
        <v>2</v>
      </c>
      <c r="F2367" s="4">
        <v>1</v>
      </c>
      <c r="G2367" s="4">
        <v>2</v>
      </c>
      <c r="H2367" s="4">
        <v>1</v>
      </c>
      <c r="I2367" s="4">
        <v>2</v>
      </c>
      <c r="J2367" s="4">
        <v>1</v>
      </c>
      <c r="K2367" s="4">
        <v>2</v>
      </c>
      <c r="L2367" s="4">
        <v>1</v>
      </c>
      <c r="M2367" s="4">
        <v>2</v>
      </c>
      <c r="N2367" s="4">
        <v>1</v>
      </c>
      <c r="O2367" s="4">
        <v>2</v>
      </c>
      <c r="P2367" s="4">
        <v>1</v>
      </c>
      <c r="Q2367" s="4">
        <v>2</v>
      </c>
      <c r="R2367" s="4">
        <v>5.0255168262351768</v>
      </c>
      <c r="S2367" s="4">
        <v>0.32432301758128923</v>
      </c>
      <c r="T2367" s="4">
        <v>2.2675696339961555</v>
      </c>
      <c r="U2367" s="4">
        <v>0.1463381889902822</v>
      </c>
      <c r="V2367" s="4">
        <v>0.8082991278873517</v>
      </c>
      <c r="W2367">
        <f>MIN(R2367,T2367)*(MIN(R2367/T2367,T2367/R2367))</f>
        <v>1.0231528861228485</v>
      </c>
    </row>
    <row r="2368" spans="1:23" x14ac:dyDescent="0.25">
      <c r="A2368">
        <v>2367</v>
      </c>
      <c r="B2368" s="4">
        <v>1</v>
      </c>
      <c r="C2368" s="4">
        <v>1</v>
      </c>
      <c r="D2368" s="4">
        <v>2</v>
      </c>
      <c r="E2368" s="4">
        <v>2</v>
      </c>
      <c r="F2368" s="4">
        <v>1</v>
      </c>
      <c r="G2368" s="4">
        <v>2</v>
      </c>
      <c r="H2368" s="4">
        <v>1</v>
      </c>
      <c r="I2368" s="4">
        <v>2</v>
      </c>
      <c r="J2368" s="4">
        <v>1</v>
      </c>
      <c r="K2368" s="4">
        <v>2</v>
      </c>
      <c r="L2368" s="4">
        <v>1</v>
      </c>
      <c r="M2368" s="4">
        <v>2</v>
      </c>
      <c r="N2368" s="4">
        <v>1</v>
      </c>
      <c r="O2368" s="4">
        <v>2</v>
      </c>
      <c r="P2368" s="4">
        <v>2</v>
      </c>
      <c r="Q2368" s="4">
        <v>1</v>
      </c>
      <c r="R2368" s="4">
        <v>4.307830912068936</v>
      </c>
      <c r="S2368" s="4">
        <v>0.32977537216708236</v>
      </c>
      <c r="T2368" s="4">
        <v>2.4900959065775923</v>
      </c>
      <c r="U2368" s="4">
        <v>0.19062315225901744</v>
      </c>
      <c r="V2368" s="4">
        <v>0.9427116673167385</v>
      </c>
      <c r="W2368">
        <f>MIN(R2368,T2368)*(MIN(R2368/T2368,T2368/R2368))</f>
        <v>1.4393734922563406</v>
      </c>
    </row>
    <row r="2369" spans="1:23" x14ac:dyDescent="0.25">
      <c r="A2369">
        <v>2368</v>
      </c>
      <c r="B2369" s="4">
        <v>1</v>
      </c>
      <c r="C2369" s="4">
        <v>1</v>
      </c>
      <c r="D2369" s="4">
        <v>2</v>
      </c>
      <c r="E2369" s="4">
        <v>2</v>
      </c>
      <c r="F2369" s="4">
        <v>1</v>
      </c>
      <c r="G2369" s="4">
        <v>2</v>
      </c>
      <c r="H2369" s="4">
        <v>1</v>
      </c>
      <c r="I2369" s="4">
        <v>2</v>
      </c>
      <c r="J2369" s="4">
        <v>1</v>
      </c>
      <c r="K2369" s="4">
        <v>2</v>
      </c>
      <c r="L2369" s="4">
        <v>1</v>
      </c>
      <c r="M2369" s="4">
        <v>2</v>
      </c>
      <c r="N2369" s="4">
        <v>2</v>
      </c>
      <c r="O2369" s="4">
        <v>1</v>
      </c>
      <c r="P2369" s="4">
        <v>1</v>
      </c>
      <c r="Q2369" s="4">
        <v>2</v>
      </c>
      <c r="R2369" s="4">
        <v>4.5927126039632249</v>
      </c>
      <c r="S2369" s="4">
        <v>0.36748706663053177</v>
      </c>
      <c r="T2369" s="4">
        <v>2.4542519801177058</v>
      </c>
      <c r="U2369" s="4">
        <v>0.19637759575368938</v>
      </c>
      <c r="V2369" s="4">
        <v>1.201638361082775</v>
      </c>
      <c r="W2369">
        <f>MIN(R2369,T2369)*(MIN(R2369/T2369,T2369/R2369))</f>
        <v>1.3115022213046603</v>
      </c>
    </row>
    <row r="2370" spans="1:23" x14ac:dyDescent="0.25">
      <c r="A2370">
        <v>2369</v>
      </c>
      <c r="B2370" s="4">
        <v>1</v>
      </c>
      <c r="C2370" s="4">
        <v>1</v>
      </c>
      <c r="D2370" s="4">
        <v>2</v>
      </c>
      <c r="E2370" s="4">
        <v>2</v>
      </c>
      <c r="F2370" s="4">
        <v>1</v>
      </c>
      <c r="G2370" s="4">
        <v>2</v>
      </c>
      <c r="H2370" s="4">
        <v>1</v>
      </c>
      <c r="I2370" s="4">
        <v>2</v>
      </c>
      <c r="J2370" s="4">
        <v>1</v>
      </c>
      <c r="K2370" s="4">
        <v>2</v>
      </c>
      <c r="L2370" s="4">
        <v>1</v>
      </c>
      <c r="M2370" s="4">
        <v>2</v>
      </c>
      <c r="N2370" s="4">
        <v>2</v>
      </c>
      <c r="O2370" s="4">
        <v>1</v>
      </c>
      <c r="P2370" s="4">
        <v>2</v>
      </c>
      <c r="Q2370" s="4">
        <v>1</v>
      </c>
      <c r="R2370" s="4">
        <v>4.2108447902783022</v>
      </c>
      <c r="S2370" s="4">
        <v>0.33296865798674663</v>
      </c>
      <c r="T2370" s="4">
        <v>2.864473413225527</v>
      </c>
      <c r="U2370" s="4">
        <v>0.22650558581983968</v>
      </c>
      <c r="V2370" s="4">
        <v>1.3868930897702783</v>
      </c>
      <c r="W2370">
        <f>MIN(R2370,T2370)*(MIN(R2370/T2370,T2370/R2370))</f>
        <v>1.9485894977700198</v>
      </c>
    </row>
    <row r="2371" spans="1:23" x14ac:dyDescent="0.25">
      <c r="A2371">
        <v>2370</v>
      </c>
      <c r="B2371" s="4">
        <v>1</v>
      </c>
      <c r="C2371" s="4">
        <v>1</v>
      </c>
      <c r="D2371" s="4">
        <v>2</v>
      </c>
      <c r="E2371" s="4">
        <v>2</v>
      </c>
      <c r="F2371" s="4">
        <v>1</v>
      </c>
      <c r="G2371" s="4">
        <v>2</v>
      </c>
      <c r="H2371" s="4">
        <v>1</v>
      </c>
      <c r="I2371" s="4">
        <v>2</v>
      </c>
      <c r="J2371" s="4">
        <v>1</v>
      </c>
      <c r="K2371" s="4">
        <v>2</v>
      </c>
      <c r="L2371" s="4">
        <v>1</v>
      </c>
      <c r="M2371" s="4">
        <v>2</v>
      </c>
      <c r="N2371" s="4">
        <v>2</v>
      </c>
      <c r="O2371" s="4">
        <v>2</v>
      </c>
      <c r="P2371" s="4">
        <v>1</v>
      </c>
      <c r="Q2371" s="4">
        <v>1</v>
      </c>
      <c r="R2371" s="4">
        <v>3.3933629654548416</v>
      </c>
      <c r="S2371" s="4">
        <v>0.37872357418658104</v>
      </c>
      <c r="T2371" s="4">
        <v>2.4489205902538691</v>
      </c>
      <c r="U2371" s="4">
        <v>0.2733170617842075</v>
      </c>
      <c r="V2371" s="4">
        <v>1.1912429262219137</v>
      </c>
      <c r="W2371">
        <f>MIN(R2371,T2371)*(MIN(R2371/T2371,T2371/R2371))</f>
        <v>1.7673358607441221</v>
      </c>
    </row>
    <row r="2372" spans="1:23" x14ac:dyDescent="0.25">
      <c r="A2372">
        <v>2371</v>
      </c>
      <c r="B2372" s="4">
        <v>1</v>
      </c>
      <c r="C2372" s="4">
        <v>1</v>
      </c>
      <c r="D2372" s="4">
        <v>2</v>
      </c>
      <c r="E2372" s="4">
        <v>2</v>
      </c>
      <c r="F2372" s="4">
        <v>1</v>
      </c>
      <c r="G2372" s="4">
        <v>2</v>
      </c>
      <c r="H2372" s="4">
        <v>1</v>
      </c>
      <c r="I2372" s="4">
        <v>2</v>
      </c>
      <c r="J2372" s="4">
        <v>1</v>
      </c>
      <c r="K2372" s="4">
        <v>2</v>
      </c>
      <c r="L2372" s="4">
        <v>2</v>
      </c>
      <c r="M2372" s="4">
        <v>1</v>
      </c>
      <c r="N2372" s="4">
        <v>1</v>
      </c>
      <c r="O2372" s="4">
        <v>1</v>
      </c>
      <c r="P2372" s="4">
        <v>2</v>
      </c>
      <c r="Q2372" s="4">
        <v>2</v>
      </c>
      <c r="R2372" s="4">
        <v>4.0963001351898312</v>
      </c>
      <c r="S2372" s="4">
        <v>0.26694506094850617</v>
      </c>
      <c r="T2372" s="4">
        <v>2.6866059745802704</v>
      </c>
      <c r="U2372" s="4">
        <v>0.17507901376371168</v>
      </c>
      <c r="V2372" s="4">
        <v>0.9377514949057818</v>
      </c>
      <c r="W2372">
        <f>MIN(R2372,T2372)*(MIN(R2372/T2372,T2372/R2372))</f>
        <v>1.7620417021312609</v>
      </c>
    </row>
    <row r="2373" spans="1:23" x14ac:dyDescent="0.25">
      <c r="A2373">
        <v>2372</v>
      </c>
      <c r="B2373" s="4">
        <v>1</v>
      </c>
      <c r="C2373" s="4">
        <v>1</v>
      </c>
      <c r="D2373" s="4">
        <v>2</v>
      </c>
      <c r="E2373" s="4">
        <v>2</v>
      </c>
      <c r="F2373" s="4">
        <v>1</v>
      </c>
      <c r="G2373" s="4">
        <v>2</v>
      </c>
      <c r="H2373" s="4">
        <v>1</v>
      </c>
      <c r="I2373" s="4">
        <v>2</v>
      </c>
      <c r="J2373" s="4">
        <v>1</v>
      </c>
      <c r="K2373" s="4">
        <v>2</v>
      </c>
      <c r="L2373" s="4">
        <v>2</v>
      </c>
      <c r="M2373" s="4">
        <v>1</v>
      </c>
      <c r="N2373" s="4">
        <v>1</v>
      </c>
      <c r="O2373" s="4">
        <v>2</v>
      </c>
      <c r="P2373" s="4">
        <v>1</v>
      </c>
      <c r="Q2373" s="4">
        <v>2</v>
      </c>
      <c r="R2373" s="4">
        <v>4.1949779243575636</v>
      </c>
      <c r="S2373" s="4">
        <v>0.28632115990274765</v>
      </c>
      <c r="T2373" s="4">
        <v>2.7043941847356834</v>
      </c>
      <c r="U2373" s="4">
        <v>0.18458387285113989</v>
      </c>
      <c r="V2373" s="4">
        <v>0.95594755153161237</v>
      </c>
      <c r="W2373">
        <f>MIN(R2373,T2373)*(MIN(R2373/T2373,T2373/R2373))</f>
        <v>1.743453252510796</v>
      </c>
    </row>
    <row r="2374" spans="1:23" x14ac:dyDescent="0.25">
      <c r="A2374">
        <v>2373</v>
      </c>
      <c r="B2374" s="4">
        <v>1</v>
      </c>
      <c r="C2374" s="4">
        <v>1</v>
      </c>
      <c r="D2374" s="4">
        <v>2</v>
      </c>
      <c r="E2374" s="4">
        <v>2</v>
      </c>
      <c r="F2374" s="4">
        <v>1</v>
      </c>
      <c r="G2374" s="4">
        <v>2</v>
      </c>
      <c r="H2374" s="4">
        <v>1</v>
      </c>
      <c r="I2374" s="4">
        <v>2</v>
      </c>
      <c r="J2374" s="4">
        <v>1</v>
      </c>
      <c r="K2374" s="4">
        <v>2</v>
      </c>
      <c r="L2374" s="4">
        <v>2</v>
      </c>
      <c r="M2374" s="4">
        <v>1</v>
      </c>
      <c r="N2374" s="4">
        <v>1</v>
      </c>
      <c r="O2374" s="4">
        <v>2</v>
      </c>
      <c r="P2374" s="4">
        <v>2</v>
      </c>
      <c r="Q2374" s="4">
        <v>1</v>
      </c>
      <c r="R2374" s="4">
        <v>4.2838810142617998</v>
      </c>
      <c r="S2374" s="4">
        <v>0.32787163016132342</v>
      </c>
      <c r="T2374" s="4">
        <v>2.494216541441332</v>
      </c>
      <c r="U2374" s="4">
        <v>0.19089765488195928</v>
      </c>
      <c r="V2374" s="4">
        <v>0.92830920135491002</v>
      </c>
      <c r="W2374">
        <f>MIN(R2374,T2374)*(MIN(R2374/T2374,T2374/R2374))</f>
        <v>1.4522149739659809</v>
      </c>
    </row>
    <row r="2375" spans="1:23" x14ac:dyDescent="0.25">
      <c r="A2375">
        <v>2374</v>
      </c>
      <c r="B2375" s="4">
        <v>1</v>
      </c>
      <c r="C2375" s="4">
        <v>1</v>
      </c>
      <c r="D2375" s="4">
        <v>2</v>
      </c>
      <c r="E2375" s="4">
        <v>2</v>
      </c>
      <c r="F2375" s="4">
        <v>1</v>
      </c>
      <c r="G2375" s="4">
        <v>2</v>
      </c>
      <c r="H2375" s="4">
        <v>1</v>
      </c>
      <c r="I2375" s="4">
        <v>2</v>
      </c>
      <c r="J2375" s="4">
        <v>1</v>
      </c>
      <c r="K2375" s="4">
        <v>2</v>
      </c>
      <c r="L2375" s="4">
        <v>2</v>
      </c>
      <c r="M2375" s="4">
        <v>1</v>
      </c>
      <c r="N2375" s="4">
        <v>2</v>
      </c>
      <c r="O2375" s="4">
        <v>1</v>
      </c>
      <c r="P2375" s="4">
        <v>1</v>
      </c>
      <c r="Q2375" s="4">
        <v>2</v>
      </c>
      <c r="R2375" s="4">
        <v>3.6131119108256469</v>
      </c>
      <c r="S2375" s="4">
        <v>0.30665905541223504</v>
      </c>
      <c r="T2375" s="4">
        <v>3.2141789151502449</v>
      </c>
      <c r="U2375" s="4">
        <v>0.27280003891526711</v>
      </c>
      <c r="V2375" s="4">
        <v>1.4693986682604168</v>
      </c>
      <c r="W2375">
        <f>MIN(R2375,T2375)*(MIN(R2375/T2375,T2375/R2375))</f>
        <v>2.8592931394244134</v>
      </c>
    </row>
    <row r="2376" spans="1:23" x14ac:dyDescent="0.25">
      <c r="A2376">
        <v>2375</v>
      </c>
      <c r="B2376" s="4">
        <v>1</v>
      </c>
      <c r="C2376" s="4">
        <v>1</v>
      </c>
      <c r="D2376" s="4">
        <v>2</v>
      </c>
      <c r="E2376" s="4">
        <v>2</v>
      </c>
      <c r="F2376" s="4">
        <v>1</v>
      </c>
      <c r="G2376" s="4">
        <v>2</v>
      </c>
      <c r="H2376" s="4">
        <v>1</v>
      </c>
      <c r="I2376" s="4">
        <v>2</v>
      </c>
      <c r="J2376" s="4">
        <v>1</v>
      </c>
      <c r="K2376" s="4">
        <v>2</v>
      </c>
      <c r="L2376" s="4">
        <v>2</v>
      </c>
      <c r="M2376" s="4">
        <v>1</v>
      </c>
      <c r="N2376" s="4">
        <v>2</v>
      </c>
      <c r="O2376" s="4">
        <v>1</v>
      </c>
      <c r="P2376" s="4">
        <v>2</v>
      </c>
      <c r="Q2376" s="4">
        <v>1</v>
      </c>
      <c r="R2376" s="4">
        <v>4.0785008030348529</v>
      </c>
      <c r="S2376" s="4">
        <v>0.32638327735806499</v>
      </c>
      <c r="T2376" s="4">
        <v>2.9405047835706717</v>
      </c>
      <c r="U2376" s="4">
        <v>0.2353147970795014</v>
      </c>
      <c r="V2376" s="4">
        <v>1.4194555656629528</v>
      </c>
      <c r="W2376">
        <f>MIN(R2376,T2376)*(MIN(R2376/T2376,T2376/R2376))</f>
        <v>2.1200359641385891</v>
      </c>
    </row>
    <row r="2377" spans="1:23" x14ac:dyDescent="0.25">
      <c r="A2377">
        <v>2376</v>
      </c>
      <c r="B2377" s="4">
        <v>1</v>
      </c>
      <c r="C2377" s="4">
        <v>1</v>
      </c>
      <c r="D2377" s="4">
        <v>2</v>
      </c>
      <c r="E2377" s="4">
        <v>2</v>
      </c>
      <c r="F2377" s="4">
        <v>1</v>
      </c>
      <c r="G2377" s="4">
        <v>2</v>
      </c>
      <c r="H2377" s="4">
        <v>1</v>
      </c>
      <c r="I2377" s="4">
        <v>2</v>
      </c>
      <c r="J2377" s="4">
        <v>1</v>
      </c>
      <c r="K2377" s="4">
        <v>2</v>
      </c>
      <c r="L2377" s="4">
        <v>2</v>
      </c>
      <c r="M2377" s="4">
        <v>1</v>
      </c>
      <c r="N2377" s="4">
        <v>2</v>
      </c>
      <c r="O2377" s="4">
        <v>2</v>
      </c>
      <c r="P2377" s="4">
        <v>1</v>
      </c>
      <c r="Q2377" s="4">
        <v>1</v>
      </c>
      <c r="R2377" s="4">
        <v>3.4111789477185748</v>
      </c>
      <c r="S2377" s="4">
        <v>0.38841199427114159</v>
      </c>
      <c r="T2377" s="4">
        <v>2.9491340234300618</v>
      </c>
      <c r="U2377" s="4">
        <v>0.33580150766074346</v>
      </c>
      <c r="V2377" s="4">
        <v>1.5234838774745698</v>
      </c>
      <c r="W2377">
        <f>MIN(R2377,T2377)*(MIN(R2377/T2377,T2377/R2377))</f>
        <v>2.5496731838034101</v>
      </c>
    </row>
    <row r="2378" spans="1:23" x14ac:dyDescent="0.25">
      <c r="A2378">
        <v>2377</v>
      </c>
      <c r="B2378" s="4">
        <v>1</v>
      </c>
      <c r="C2378" s="4">
        <v>1</v>
      </c>
      <c r="D2378" s="4">
        <v>2</v>
      </c>
      <c r="E2378" s="4">
        <v>2</v>
      </c>
      <c r="F2378" s="4">
        <v>1</v>
      </c>
      <c r="G2378" s="4">
        <v>2</v>
      </c>
      <c r="H2378" s="4">
        <v>1</v>
      </c>
      <c r="I2378" s="4">
        <v>2</v>
      </c>
      <c r="J2378" s="4">
        <v>1</v>
      </c>
      <c r="K2378" s="4">
        <v>2</v>
      </c>
      <c r="L2378" s="4">
        <v>2</v>
      </c>
      <c r="M2378" s="4">
        <v>2</v>
      </c>
      <c r="N2378" s="4">
        <v>1</v>
      </c>
      <c r="O2378" s="4">
        <v>1</v>
      </c>
      <c r="P2378" s="4">
        <v>1</v>
      </c>
      <c r="Q2378" s="4">
        <v>2</v>
      </c>
      <c r="R2378" s="4">
        <v>4.4154949645713861</v>
      </c>
      <c r="S2378" s="4">
        <v>0.25280766036769364</v>
      </c>
      <c r="T2378" s="4">
        <v>2.6834965536585633</v>
      </c>
      <c r="U2378" s="4">
        <v>0.15364268108050907</v>
      </c>
      <c r="V2378" s="4">
        <v>0.87158879527994859</v>
      </c>
      <c r="W2378">
        <f>MIN(R2378,T2378)*(MIN(R2378/T2378,T2378/R2378))</f>
        <v>1.6308825649847403</v>
      </c>
    </row>
    <row r="2379" spans="1:23" x14ac:dyDescent="0.25">
      <c r="A2379">
        <v>2378</v>
      </c>
      <c r="B2379" s="4">
        <v>1</v>
      </c>
      <c r="C2379" s="4">
        <v>1</v>
      </c>
      <c r="D2379" s="4">
        <v>2</v>
      </c>
      <c r="E2379" s="4">
        <v>2</v>
      </c>
      <c r="F2379" s="4">
        <v>1</v>
      </c>
      <c r="G2379" s="4">
        <v>2</v>
      </c>
      <c r="H2379" s="4">
        <v>1</v>
      </c>
      <c r="I2379" s="4">
        <v>2</v>
      </c>
      <c r="J2379" s="4">
        <v>1</v>
      </c>
      <c r="K2379" s="4">
        <v>2</v>
      </c>
      <c r="L2379" s="4">
        <v>2</v>
      </c>
      <c r="M2379" s="4">
        <v>2</v>
      </c>
      <c r="N2379" s="4">
        <v>1</v>
      </c>
      <c r="O2379" s="4">
        <v>1</v>
      </c>
      <c r="P2379" s="4">
        <v>2</v>
      </c>
      <c r="Q2379" s="4">
        <v>1</v>
      </c>
      <c r="R2379" s="4">
        <v>4.4286588387455925</v>
      </c>
      <c r="S2379" s="4">
        <v>0.26516155398078095</v>
      </c>
      <c r="T2379" s="4">
        <v>2.6686198199068567</v>
      </c>
      <c r="U2379" s="4">
        <v>0.15978096427378388</v>
      </c>
      <c r="V2379" s="4">
        <v>0.88821433967885488</v>
      </c>
      <c r="W2379">
        <f>MIN(R2379,T2379)*(MIN(R2379/T2379,T2379/R2379))</f>
        <v>1.6080560735215408</v>
      </c>
    </row>
    <row r="2380" spans="1:23" x14ac:dyDescent="0.25">
      <c r="A2380">
        <v>2379</v>
      </c>
      <c r="B2380" s="4">
        <v>1</v>
      </c>
      <c r="C2380" s="4">
        <v>1</v>
      </c>
      <c r="D2380" s="4">
        <v>2</v>
      </c>
      <c r="E2380" s="4">
        <v>2</v>
      </c>
      <c r="F2380" s="4">
        <v>1</v>
      </c>
      <c r="G2380" s="4">
        <v>2</v>
      </c>
      <c r="H2380" s="4">
        <v>1</v>
      </c>
      <c r="I2380" s="4">
        <v>2</v>
      </c>
      <c r="J2380" s="4">
        <v>1</v>
      </c>
      <c r="K2380" s="4">
        <v>2</v>
      </c>
      <c r="L2380" s="4">
        <v>2</v>
      </c>
      <c r="M2380" s="4">
        <v>2</v>
      </c>
      <c r="N2380" s="4">
        <v>1</v>
      </c>
      <c r="O2380" s="4">
        <v>2</v>
      </c>
      <c r="P2380" s="4">
        <v>1</v>
      </c>
      <c r="Q2380" s="4">
        <v>1</v>
      </c>
      <c r="R2380" s="4">
        <v>3.7418373015503676</v>
      </c>
      <c r="S2380" s="4">
        <v>0.27209902387139501</v>
      </c>
      <c r="T2380" s="4">
        <v>2.7382913176618149</v>
      </c>
      <c r="U2380" s="4">
        <v>0.19912314035036241</v>
      </c>
      <c r="V2380" s="4">
        <v>0.89028484837765687</v>
      </c>
      <c r="W2380">
        <f>MIN(R2380,T2380)*(MIN(R2380/T2380,T2380/R2380))</f>
        <v>2.0038924026106932</v>
      </c>
    </row>
    <row r="2381" spans="1:23" x14ac:dyDescent="0.25">
      <c r="A2381">
        <v>2380</v>
      </c>
      <c r="B2381" s="4">
        <v>1</v>
      </c>
      <c r="C2381" s="4">
        <v>1</v>
      </c>
      <c r="D2381" s="4">
        <v>2</v>
      </c>
      <c r="E2381" s="4">
        <v>2</v>
      </c>
      <c r="F2381" s="4">
        <v>1</v>
      </c>
      <c r="G2381" s="4">
        <v>2</v>
      </c>
      <c r="H2381" s="4">
        <v>1</v>
      </c>
      <c r="I2381" s="4">
        <v>2</v>
      </c>
      <c r="J2381" s="4">
        <v>1</v>
      </c>
      <c r="K2381" s="4">
        <v>2</v>
      </c>
      <c r="L2381" s="4">
        <v>2</v>
      </c>
      <c r="M2381" s="4">
        <v>2</v>
      </c>
      <c r="N2381" s="4">
        <v>2</v>
      </c>
      <c r="O2381" s="4">
        <v>1</v>
      </c>
      <c r="P2381" s="4">
        <v>1</v>
      </c>
      <c r="Q2381" s="4">
        <v>1</v>
      </c>
      <c r="R2381" s="4">
        <v>3.0404421097866217</v>
      </c>
      <c r="S2381" s="4">
        <v>0.29309397278752913</v>
      </c>
      <c r="T2381" s="4">
        <v>3.2629512497149147</v>
      </c>
      <c r="U2381" s="4">
        <v>0.31454350709627377</v>
      </c>
      <c r="V2381" s="4">
        <v>1.3695089193724661</v>
      </c>
      <c r="W2381">
        <f>MIN(R2381,T2381)*(MIN(R2381/T2381,T2381/R2381))</f>
        <v>2.8331064473523471</v>
      </c>
    </row>
    <row r="2382" spans="1:23" x14ac:dyDescent="0.25">
      <c r="A2382">
        <v>2381</v>
      </c>
      <c r="B2382" s="4">
        <v>1</v>
      </c>
      <c r="C2382" s="4">
        <v>1</v>
      </c>
      <c r="D2382" s="4">
        <v>2</v>
      </c>
      <c r="E2382" s="4">
        <v>2</v>
      </c>
      <c r="F2382" s="4">
        <v>1</v>
      </c>
      <c r="G2382" s="4">
        <v>2</v>
      </c>
      <c r="H2382" s="4">
        <v>1</v>
      </c>
      <c r="I2382" s="4">
        <v>2</v>
      </c>
      <c r="J2382" s="4">
        <v>2</v>
      </c>
      <c r="K2382" s="4">
        <v>1</v>
      </c>
      <c r="L2382" s="4">
        <v>1</v>
      </c>
      <c r="M2382" s="4">
        <v>1</v>
      </c>
      <c r="N2382" s="4">
        <v>1</v>
      </c>
      <c r="O2382" s="4">
        <v>2</v>
      </c>
      <c r="P2382" s="4">
        <v>2</v>
      </c>
      <c r="Q2382" s="4">
        <v>2</v>
      </c>
      <c r="R2382" s="4">
        <v>2.8211581098650043</v>
      </c>
      <c r="S2382" s="4">
        <v>0.25374649513482395</v>
      </c>
      <c r="T2382" s="4">
        <v>3.7980691792717365</v>
      </c>
      <c r="U2382" s="4">
        <v>0.3416138707825373</v>
      </c>
      <c r="V2382" s="4">
        <v>1.2876991648355189</v>
      </c>
      <c r="W2382">
        <f>MIN(R2382,T2382)*(MIN(R2382/T2382,T2382/R2382))</f>
        <v>2.0955208305034545</v>
      </c>
    </row>
    <row r="2383" spans="1:23" x14ac:dyDescent="0.25">
      <c r="A2383">
        <v>2382</v>
      </c>
      <c r="B2383" s="4">
        <v>1</v>
      </c>
      <c r="C2383" s="4">
        <v>1</v>
      </c>
      <c r="D2383" s="4">
        <v>2</v>
      </c>
      <c r="E2383" s="4">
        <v>2</v>
      </c>
      <c r="F2383" s="4">
        <v>1</v>
      </c>
      <c r="G2383" s="4">
        <v>2</v>
      </c>
      <c r="H2383" s="4">
        <v>1</v>
      </c>
      <c r="I2383" s="4">
        <v>2</v>
      </c>
      <c r="J2383" s="4">
        <v>2</v>
      </c>
      <c r="K2383" s="4">
        <v>1</v>
      </c>
      <c r="L2383" s="4">
        <v>1</v>
      </c>
      <c r="M2383" s="4">
        <v>1</v>
      </c>
      <c r="N2383" s="4">
        <v>2</v>
      </c>
      <c r="O2383" s="4">
        <v>1</v>
      </c>
      <c r="P2383" s="4">
        <v>2</v>
      </c>
      <c r="Q2383" s="4">
        <v>2</v>
      </c>
      <c r="R2383" s="4">
        <v>2.9324412807992175</v>
      </c>
      <c r="S2383" s="4">
        <v>0.32162362542503276</v>
      </c>
      <c r="T2383" s="4">
        <v>2.914307081516764</v>
      </c>
      <c r="U2383" s="4">
        <v>0.31963470967212887</v>
      </c>
      <c r="V2383" s="4">
        <v>1.2038502982047443</v>
      </c>
      <c r="W2383">
        <f>MIN(R2383,T2383)*(MIN(R2383/T2383,T2383/R2383))</f>
        <v>2.8962850240138471</v>
      </c>
    </row>
    <row r="2384" spans="1:23" x14ac:dyDescent="0.25">
      <c r="A2384">
        <v>2383</v>
      </c>
      <c r="B2384" s="4">
        <v>1</v>
      </c>
      <c r="C2384" s="4">
        <v>1</v>
      </c>
      <c r="D2384" s="4">
        <v>2</v>
      </c>
      <c r="E2384" s="4">
        <v>2</v>
      </c>
      <c r="F2384" s="4">
        <v>1</v>
      </c>
      <c r="G2384" s="4">
        <v>2</v>
      </c>
      <c r="H2384" s="4">
        <v>1</v>
      </c>
      <c r="I2384" s="4">
        <v>2</v>
      </c>
      <c r="J2384" s="4">
        <v>2</v>
      </c>
      <c r="K2384" s="4">
        <v>1</v>
      </c>
      <c r="L2384" s="4">
        <v>1</v>
      </c>
      <c r="M2384" s="4">
        <v>1</v>
      </c>
      <c r="N2384" s="4">
        <v>2</v>
      </c>
      <c r="O2384" s="4">
        <v>2</v>
      </c>
      <c r="P2384" s="4">
        <v>1</v>
      </c>
      <c r="Q2384" s="4">
        <v>2</v>
      </c>
      <c r="R2384" s="4">
        <v>2.9012524125971346</v>
      </c>
      <c r="S2384" s="4">
        <v>0.34084849680619606</v>
      </c>
      <c r="T2384" s="4">
        <v>2.9012524125971346</v>
      </c>
      <c r="U2384" s="4">
        <v>0.34084849680619561</v>
      </c>
      <c r="V2384" s="4">
        <v>1.2775846123102435</v>
      </c>
      <c r="W2384">
        <f>MIN(R2384,T2384)*(MIN(R2384/T2384,T2384/R2384))</f>
        <v>2.9012524125971346</v>
      </c>
    </row>
    <row r="2385" spans="1:23" x14ac:dyDescent="0.25">
      <c r="A2385">
        <v>2384</v>
      </c>
      <c r="B2385" s="4">
        <v>1</v>
      </c>
      <c r="C2385" s="4">
        <v>1</v>
      </c>
      <c r="D2385" s="4">
        <v>2</v>
      </c>
      <c r="E2385" s="4">
        <v>2</v>
      </c>
      <c r="F2385" s="4">
        <v>1</v>
      </c>
      <c r="G2385" s="4">
        <v>2</v>
      </c>
      <c r="H2385" s="4">
        <v>1</v>
      </c>
      <c r="I2385" s="4">
        <v>2</v>
      </c>
      <c r="J2385" s="4">
        <v>2</v>
      </c>
      <c r="K2385" s="4">
        <v>1</v>
      </c>
      <c r="L2385" s="4">
        <v>1</v>
      </c>
      <c r="M2385" s="4">
        <v>1</v>
      </c>
      <c r="N2385" s="4">
        <v>2</v>
      </c>
      <c r="O2385" s="4">
        <v>2</v>
      </c>
      <c r="P2385" s="4">
        <v>2</v>
      </c>
      <c r="Q2385" s="4">
        <v>1</v>
      </c>
      <c r="R2385" s="4">
        <v>2.68388074250189</v>
      </c>
      <c r="S2385" s="4">
        <v>0.36856460279175202</v>
      </c>
      <c r="T2385" s="4">
        <v>2.8170902110845963</v>
      </c>
      <c r="U2385" s="4">
        <v>0.38685763088039765</v>
      </c>
      <c r="V2385" s="4">
        <v>1.3779412200133427</v>
      </c>
      <c r="W2385">
        <f>MIN(R2385,T2385)*(MIN(R2385/T2385,T2385/R2385))</f>
        <v>2.5569702424258596</v>
      </c>
    </row>
    <row r="2386" spans="1:23" x14ac:dyDescent="0.25">
      <c r="A2386">
        <v>2385</v>
      </c>
      <c r="B2386" s="4">
        <v>1</v>
      </c>
      <c r="C2386" s="4">
        <v>1</v>
      </c>
      <c r="D2386" s="4">
        <v>2</v>
      </c>
      <c r="E2386" s="4">
        <v>2</v>
      </c>
      <c r="F2386" s="4">
        <v>1</v>
      </c>
      <c r="G2386" s="4">
        <v>2</v>
      </c>
      <c r="H2386" s="4">
        <v>1</v>
      </c>
      <c r="I2386" s="4">
        <v>2</v>
      </c>
      <c r="J2386" s="4">
        <v>2</v>
      </c>
      <c r="K2386" s="4">
        <v>1</v>
      </c>
      <c r="L2386" s="4">
        <v>1</v>
      </c>
      <c r="M2386" s="4">
        <v>2</v>
      </c>
      <c r="N2386" s="4">
        <v>1</v>
      </c>
      <c r="O2386" s="4">
        <v>1</v>
      </c>
      <c r="P2386" s="4">
        <v>2</v>
      </c>
      <c r="Q2386" s="4">
        <v>2</v>
      </c>
      <c r="R2386" s="4">
        <v>4.2660528056162166</v>
      </c>
      <c r="S2386" s="4">
        <v>0.29961040435214092</v>
      </c>
      <c r="T2386" s="4">
        <v>2.8662825739963793</v>
      </c>
      <c r="U2386" s="4">
        <v>0.20130273175082036</v>
      </c>
      <c r="V2386" s="4">
        <v>1.0787973460902054</v>
      </c>
      <c r="W2386">
        <f>MIN(R2386,T2386)*(MIN(R2386/T2386,T2386/R2386))</f>
        <v>1.9258026490388456</v>
      </c>
    </row>
    <row r="2387" spans="1:23" x14ac:dyDescent="0.25">
      <c r="A2387">
        <v>2386</v>
      </c>
      <c r="B2387" s="4">
        <v>1</v>
      </c>
      <c r="C2387" s="4">
        <v>1</v>
      </c>
      <c r="D2387" s="4">
        <v>2</v>
      </c>
      <c r="E2387" s="4">
        <v>2</v>
      </c>
      <c r="F2387" s="4">
        <v>1</v>
      </c>
      <c r="G2387" s="4">
        <v>2</v>
      </c>
      <c r="H2387" s="4">
        <v>1</v>
      </c>
      <c r="I2387" s="4">
        <v>2</v>
      </c>
      <c r="J2387" s="4">
        <v>2</v>
      </c>
      <c r="K2387" s="4">
        <v>1</v>
      </c>
      <c r="L2387" s="4">
        <v>1</v>
      </c>
      <c r="M2387" s="4">
        <v>2</v>
      </c>
      <c r="N2387" s="4">
        <v>1</v>
      </c>
      <c r="O2387" s="4">
        <v>2</v>
      </c>
      <c r="P2387" s="4">
        <v>1</v>
      </c>
      <c r="Q2387" s="4">
        <v>2</v>
      </c>
      <c r="R2387" s="4">
        <v>4.3823622056596854</v>
      </c>
      <c r="S2387" s="4">
        <v>0.32239839633343526</v>
      </c>
      <c r="T2387" s="4">
        <v>2.9295776835759764</v>
      </c>
      <c r="U2387" s="4">
        <v>0.21552101379797553</v>
      </c>
      <c r="V2387" s="4">
        <v>1.1774549238516225</v>
      </c>
      <c r="W2387">
        <f>MIN(R2387,T2387)*(MIN(R2387/T2387,T2387/R2387))</f>
        <v>1.9584016567645746</v>
      </c>
    </row>
    <row r="2388" spans="1:23" x14ac:dyDescent="0.25">
      <c r="A2388">
        <v>2387</v>
      </c>
      <c r="B2388" s="4">
        <v>1</v>
      </c>
      <c r="C2388" s="4">
        <v>1</v>
      </c>
      <c r="D2388" s="4">
        <v>2</v>
      </c>
      <c r="E2388" s="4">
        <v>2</v>
      </c>
      <c r="F2388" s="4">
        <v>1</v>
      </c>
      <c r="G2388" s="4">
        <v>2</v>
      </c>
      <c r="H2388" s="4">
        <v>1</v>
      </c>
      <c r="I2388" s="4">
        <v>2</v>
      </c>
      <c r="J2388" s="4">
        <v>2</v>
      </c>
      <c r="K2388" s="4">
        <v>1</v>
      </c>
      <c r="L2388" s="4">
        <v>1</v>
      </c>
      <c r="M2388" s="4">
        <v>2</v>
      </c>
      <c r="N2388" s="4">
        <v>1</v>
      </c>
      <c r="O2388" s="4">
        <v>2</v>
      </c>
      <c r="P2388" s="4">
        <v>2</v>
      </c>
      <c r="Q2388" s="4">
        <v>1</v>
      </c>
      <c r="R2388" s="4">
        <v>3.5401282727164043</v>
      </c>
      <c r="S2388" s="4">
        <v>0.33899846966053265</v>
      </c>
      <c r="T2388" s="4">
        <v>3.3268932566963514</v>
      </c>
      <c r="U2388" s="4">
        <v>0.31857934324539128</v>
      </c>
      <c r="V2388" s="4">
        <v>1.4918523054218973</v>
      </c>
      <c r="W2388">
        <f>MIN(R2388,T2388)*(MIN(R2388/T2388,T2388/R2388))</f>
        <v>3.1265021741595853</v>
      </c>
    </row>
    <row r="2389" spans="1:23" x14ac:dyDescent="0.25">
      <c r="A2389">
        <v>2388</v>
      </c>
      <c r="B2389" s="4">
        <v>1</v>
      </c>
      <c r="C2389" s="4">
        <v>1</v>
      </c>
      <c r="D2389" s="4">
        <v>2</v>
      </c>
      <c r="E2389" s="4">
        <v>2</v>
      </c>
      <c r="F2389" s="4">
        <v>1</v>
      </c>
      <c r="G2389" s="4">
        <v>2</v>
      </c>
      <c r="H2389" s="4">
        <v>1</v>
      </c>
      <c r="I2389" s="4">
        <v>2</v>
      </c>
      <c r="J2389" s="4">
        <v>2</v>
      </c>
      <c r="K2389" s="4">
        <v>1</v>
      </c>
      <c r="L2389" s="4">
        <v>1</v>
      </c>
      <c r="M2389" s="4">
        <v>2</v>
      </c>
      <c r="N2389" s="4">
        <v>2</v>
      </c>
      <c r="O2389" s="4">
        <v>1</v>
      </c>
      <c r="P2389" s="4">
        <v>1</v>
      </c>
      <c r="Q2389" s="4">
        <v>2</v>
      </c>
      <c r="R2389" s="4">
        <v>4.393479435429299</v>
      </c>
      <c r="S2389" s="4">
        <v>0.3857092752275158</v>
      </c>
      <c r="T2389" s="4">
        <v>2.6115368784747583</v>
      </c>
      <c r="U2389" s="4">
        <v>0.22927021613719992</v>
      </c>
      <c r="V2389" s="4">
        <v>1.2328648220834455</v>
      </c>
      <c r="W2389">
        <f>MIN(R2389,T2389)*(MIN(R2389/T2389,T2389/R2389))</f>
        <v>1.5523288472994234</v>
      </c>
    </row>
    <row r="2390" spans="1:23" x14ac:dyDescent="0.25">
      <c r="A2390">
        <v>2389</v>
      </c>
      <c r="B2390" s="4">
        <v>1</v>
      </c>
      <c r="C2390" s="4">
        <v>1</v>
      </c>
      <c r="D2390" s="4">
        <v>2</v>
      </c>
      <c r="E2390" s="4">
        <v>2</v>
      </c>
      <c r="F2390" s="4">
        <v>1</v>
      </c>
      <c r="G2390" s="4">
        <v>2</v>
      </c>
      <c r="H2390" s="4">
        <v>1</v>
      </c>
      <c r="I2390" s="4">
        <v>2</v>
      </c>
      <c r="J2390" s="4">
        <v>2</v>
      </c>
      <c r="K2390" s="4">
        <v>1</v>
      </c>
      <c r="L2390" s="4">
        <v>1</v>
      </c>
      <c r="M2390" s="4">
        <v>2</v>
      </c>
      <c r="N2390" s="4">
        <v>2</v>
      </c>
      <c r="O2390" s="4">
        <v>1</v>
      </c>
      <c r="P2390" s="4">
        <v>2</v>
      </c>
      <c r="Q2390" s="4">
        <v>1</v>
      </c>
      <c r="R2390" s="4">
        <v>3.641714891158824</v>
      </c>
      <c r="S2390" s="4">
        <v>0.37569824997117685</v>
      </c>
      <c r="T2390" s="4">
        <v>2.7820235172356669</v>
      </c>
      <c r="U2390" s="4">
        <v>0.28700801796974063</v>
      </c>
      <c r="V2390" s="4">
        <v>1.380804817726577</v>
      </c>
      <c r="W2390">
        <f>MIN(R2390,T2390)*(MIN(R2390/T2390,T2390/R2390))</f>
        <v>2.1252775359329372</v>
      </c>
    </row>
    <row r="2391" spans="1:23" x14ac:dyDescent="0.25">
      <c r="A2391">
        <v>2390</v>
      </c>
      <c r="B2391" s="4">
        <v>1</v>
      </c>
      <c r="C2391" s="4">
        <v>1</v>
      </c>
      <c r="D2391" s="4">
        <v>2</v>
      </c>
      <c r="E2391" s="4">
        <v>2</v>
      </c>
      <c r="F2391" s="4">
        <v>1</v>
      </c>
      <c r="G2391" s="4">
        <v>2</v>
      </c>
      <c r="H2391" s="4">
        <v>1</v>
      </c>
      <c r="I2391" s="4">
        <v>2</v>
      </c>
      <c r="J2391" s="4">
        <v>2</v>
      </c>
      <c r="K2391" s="4">
        <v>1</v>
      </c>
      <c r="L2391" s="4">
        <v>1</v>
      </c>
      <c r="M2391" s="4">
        <v>2</v>
      </c>
      <c r="N2391" s="4">
        <v>2</v>
      </c>
      <c r="O2391" s="4">
        <v>2</v>
      </c>
      <c r="P2391" s="4">
        <v>1</v>
      </c>
      <c r="Q2391" s="4">
        <v>1</v>
      </c>
      <c r="R2391" s="4">
        <v>2.8170902110845963</v>
      </c>
      <c r="S2391" s="4">
        <v>0.38685763088039571</v>
      </c>
      <c r="T2391" s="4">
        <v>2.68388074250189</v>
      </c>
      <c r="U2391" s="4">
        <v>0.36856460279175218</v>
      </c>
      <c r="V2391" s="4">
        <v>1.3779412200133427</v>
      </c>
      <c r="W2391">
        <f>MIN(R2391,T2391)*(MIN(R2391/T2391,T2391/R2391))</f>
        <v>2.5569702424258596</v>
      </c>
    </row>
    <row r="2392" spans="1:23" x14ac:dyDescent="0.25">
      <c r="A2392">
        <v>2391</v>
      </c>
      <c r="B2392" s="4">
        <v>1</v>
      </c>
      <c r="C2392" s="4">
        <v>1</v>
      </c>
      <c r="D2392" s="4">
        <v>2</v>
      </c>
      <c r="E2392" s="4">
        <v>2</v>
      </c>
      <c r="F2392" s="4">
        <v>1</v>
      </c>
      <c r="G2392" s="4">
        <v>2</v>
      </c>
      <c r="H2392" s="4">
        <v>1</v>
      </c>
      <c r="I2392" s="4">
        <v>2</v>
      </c>
      <c r="J2392" s="4">
        <v>2</v>
      </c>
      <c r="K2392" s="4">
        <v>1</v>
      </c>
      <c r="L2392" s="4">
        <v>2</v>
      </c>
      <c r="M2392" s="4">
        <v>1</v>
      </c>
      <c r="N2392" s="4">
        <v>1</v>
      </c>
      <c r="O2392" s="4">
        <v>1</v>
      </c>
      <c r="P2392" s="4">
        <v>2</v>
      </c>
      <c r="Q2392" s="4">
        <v>2</v>
      </c>
      <c r="R2392" s="4">
        <v>4.0340291420488841</v>
      </c>
      <c r="S2392" s="4">
        <v>0.25019436502453729</v>
      </c>
      <c r="T2392" s="4">
        <v>3.3531435279447277</v>
      </c>
      <c r="U2392" s="4">
        <v>0.20796518663650582</v>
      </c>
      <c r="V2392" s="4">
        <v>1.135602970593875</v>
      </c>
      <c r="W2392">
        <f>MIN(R2392,T2392)*(MIN(R2392/T2392,T2392/R2392))</f>
        <v>2.787181530693406</v>
      </c>
    </row>
    <row r="2393" spans="1:23" x14ac:dyDescent="0.25">
      <c r="A2393">
        <v>2392</v>
      </c>
      <c r="B2393" s="4">
        <v>1</v>
      </c>
      <c r="C2393" s="4">
        <v>1</v>
      </c>
      <c r="D2393" s="4">
        <v>2</v>
      </c>
      <c r="E2393" s="4">
        <v>2</v>
      </c>
      <c r="F2393" s="4">
        <v>1</v>
      </c>
      <c r="G2393" s="4">
        <v>2</v>
      </c>
      <c r="H2393" s="4">
        <v>1</v>
      </c>
      <c r="I2393" s="4">
        <v>2</v>
      </c>
      <c r="J2393" s="4">
        <v>2</v>
      </c>
      <c r="K2393" s="4">
        <v>1</v>
      </c>
      <c r="L2393" s="4">
        <v>2</v>
      </c>
      <c r="M2393" s="4">
        <v>1</v>
      </c>
      <c r="N2393" s="4">
        <v>1</v>
      </c>
      <c r="O2393" s="4">
        <v>2</v>
      </c>
      <c r="P2393" s="4">
        <v>1</v>
      </c>
      <c r="Q2393" s="4">
        <v>2</v>
      </c>
      <c r="R2393" s="4">
        <v>4.0574971375614961</v>
      </c>
      <c r="S2393" s="4">
        <v>0.2674881557729904</v>
      </c>
      <c r="T2393" s="4">
        <v>3.8718459174006794</v>
      </c>
      <c r="U2393" s="4">
        <v>0.25524920997904765</v>
      </c>
      <c r="V2393" s="4">
        <v>1.4488927242234875</v>
      </c>
      <c r="W2393">
        <f>MIN(R2393,T2393)*(MIN(R2393/T2393,T2393/R2393))</f>
        <v>3.6946891888879616</v>
      </c>
    </row>
    <row r="2394" spans="1:23" x14ac:dyDescent="0.25">
      <c r="A2394">
        <v>2393</v>
      </c>
      <c r="B2394" s="4">
        <v>1</v>
      </c>
      <c r="C2394" s="4">
        <v>1</v>
      </c>
      <c r="D2394" s="4">
        <v>2</v>
      </c>
      <c r="E2394" s="4">
        <v>2</v>
      </c>
      <c r="F2394" s="4">
        <v>1</v>
      </c>
      <c r="G2394" s="4">
        <v>2</v>
      </c>
      <c r="H2394" s="4">
        <v>1</v>
      </c>
      <c r="I2394" s="4">
        <v>2</v>
      </c>
      <c r="J2394" s="4">
        <v>2</v>
      </c>
      <c r="K2394" s="4">
        <v>1</v>
      </c>
      <c r="L2394" s="4">
        <v>2</v>
      </c>
      <c r="M2394" s="4">
        <v>1</v>
      </c>
      <c r="N2394" s="4">
        <v>1</v>
      </c>
      <c r="O2394" s="4">
        <v>2</v>
      </c>
      <c r="P2394" s="4">
        <v>2</v>
      </c>
      <c r="Q2394" s="4">
        <v>1</v>
      </c>
      <c r="R2394" s="4">
        <v>4.0966771266080597</v>
      </c>
      <c r="S2394" s="4">
        <v>0.31049166470653494</v>
      </c>
      <c r="T2394" s="4">
        <v>3.4347025704351384</v>
      </c>
      <c r="U2394" s="4">
        <v>0.26031988300632652</v>
      </c>
      <c r="V2394" s="4">
        <v>1.449857536238482</v>
      </c>
      <c r="W2394">
        <f>MIN(R2394,T2394)*(MIN(R2394/T2394,T2394/R2394))</f>
        <v>2.8796952707672867</v>
      </c>
    </row>
    <row r="2395" spans="1:23" x14ac:dyDescent="0.25">
      <c r="A2395">
        <v>2394</v>
      </c>
      <c r="B2395" s="4">
        <v>1</v>
      </c>
      <c r="C2395" s="4">
        <v>1</v>
      </c>
      <c r="D2395" s="4">
        <v>2</v>
      </c>
      <c r="E2395" s="4">
        <v>2</v>
      </c>
      <c r="F2395" s="4">
        <v>1</v>
      </c>
      <c r="G2395" s="4">
        <v>2</v>
      </c>
      <c r="H2395" s="4">
        <v>1</v>
      </c>
      <c r="I2395" s="4">
        <v>2</v>
      </c>
      <c r="J2395" s="4">
        <v>2</v>
      </c>
      <c r="K2395" s="4">
        <v>1</v>
      </c>
      <c r="L2395" s="4">
        <v>2</v>
      </c>
      <c r="M2395" s="4">
        <v>1</v>
      </c>
      <c r="N2395" s="4">
        <v>2</v>
      </c>
      <c r="O2395" s="4">
        <v>1</v>
      </c>
      <c r="P2395" s="4">
        <v>1</v>
      </c>
      <c r="Q2395" s="4">
        <v>2</v>
      </c>
      <c r="R2395" s="4">
        <v>3.6062848813882211</v>
      </c>
      <c r="S2395" s="4">
        <v>0.32131966493211805</v>
      </c>
      <c r="T2395" s="4">
        <v>3.2094468224661976</v>
      </c>
      <c r="U2395" s="4">
        <v>0.28596143169192445</v>
      </c>
      <c r="V2395" s="4">
        <v>1.4912680719582483</v>
      </c>
      <c r="W2395">
        <f>MIN(R2395,T2395)*(MIN(R2395/T2395,T2395/R2395))</f>
        <v>2.8562770954116163</v>
      </c>
    </row>
    <row r="2396" spans="1:23" x14ac:dyDescent="0.25">
      <c r="A2396">
        <v>2395</v>
      </c>
      <c r="B2396" s="4">
        <v>1</v>
      </c>
      <c r="C2396" s="4">
        <v>1</v>
      </c>
      <c r="D2396" s="4">
        <v>2</v>
      </c>
      <c r="E2396" s="4">
        <v>2</v>
      </c>
      <c r="F2396" s="4">
        <v>1</v>
      </c>
      <c r="G2396" s="4">
        <v>2</v>
      </c>
      <c r="H2396" s="4">
        <v>1</v>
      </c>
      <c r="I2396" s="4">
        <v>2</v>
      </c>
      <c r="J2396" s="4">
        <v>2</v>
      </c>
      <c r="K2396" s="4">
        <v>1</v>
      </c>
      <c r="L2396" s="4">
        <v>2</v>
      </c>
      <c r="M2396" s="4">
        <v>1</v>
      </c>
      <c r="N2396" s="4">
        <v>2</v>
      </c>
      <c r="O2396" s="4">
        <v>1</v>
      </c>
      <c r="P2396" s="4">
        <v>2</v>
      </c>
      <c r="Q2396" s="4">
        <v>1</v>
      </c>
      <c r="R2396" s="4">
        <v>4.0511861767450474</v>
      </c>
      <c r="S2396" s="4">
        <v>0.33262777152932838</v>
      </c>
      <c r="T2396" s="4">
        <v>3.0542455896668486</v>
      </c>
      <c r="U2396" s="4">
        <v>0.2507726988471044</v>
      </c>
      <c r="V2396" s="4">
        <v>1.3541069878890424</v>
      </c>
      <c r="W2396">
        <f>MIN(R2396,T2396)*(MIN(R2396/T2396,T2396/R2396))</f>
        <v>2.3026382187881511</v>
      </c>
    </row>
    <row r="2397" spans="1:23" x14ac:dyDescent="0.25">
      <c r="A2397">
        <v>2396</v>
      </c>
      <c r="B2397" s="4">
        <v>1</v>
      </c>
      <c r="C2397" s="4">
        <v>1</v>
      </c>
      <c r="D2397" s="4">
        <v>2</v>
      </c>
      <c r="E2397" s="4">
        <v>2</v>
      </c>
      <c r="F2397" s="4">
        <v>1</v>
      </c>
      <c r="G2397" s="4">
        <v>2</v>
      </c>
      <c r="H2397" s="4">
        <v>1</v>
      </c>
      <c r="I2397" s="4">
        <v>2</v>
      </c>
      <c r="J2397" s="4">
        <v>2</v>
      </c>
      <c r="K2397" s="4">
        <v>1</v>
      </c>
      <c r="L2397" s="4">
        <v>2</v>
      </c>
      <c r="M2397" s="4">
        <v>1</v>
      </c>
      <c r="N2397" s="4">
        <v>2</v>
      </c>
      <c r="O2397" s="4">
        <v>2</v>
      </c>
      <c r="P2397" s="4">
        <v>1</v>
      </c>
      <c r="Q2397" s="4">
        <v>1</v>
      </c>
      <c r="R2397" s="4">
        <v>3.304360103664592</v>
      </c>
      <c r="S2397" s="4">
        <v>0.37271247073456915</v>
      </c>
      <c r="T2397" s="4">
        <v>3.304360103664592</v>
      </c>
      <c r="U2397" s="4">
        <v>0.37271247073456953</v>
      </c>
      <c r="V2397" s="4">
        <v>1.810833575339446</v>
      </c>
      <c r="W2397">
        <f>MIN(R2397,T2397)*(MIN(R2397/T2397,T2397/R2397))</f>
        <v>3.304360103664592</v>
      </c>
    </row>
    <row r="2398" spans="1:23" x14ac:dyDescent="0.25">
      <c r="A2398">
        <v>2397</v>
      </c>
      <c r="B2398" s="4">
        <v>1</v>
      </c>
      <c r="C2398" s="4">
        <v>1</v>
      </c>
      <c r="D2398" s="4">
        <v>2</v>
      </c>
      <c r="E2398" s="4">
        <v>2</v>
      </c>
      <c r="F2398" s="4">
        <v>1</v>
      </c>
      <c r="G2398" s="4">
        <v>2</v>
      </c>
      <c r="H2398" s="4">
        <v>1</v>
      </c>
      <c r="I2398" s="4">
        <v>2</v>
      </c>
      <c r="J2398" s="4">
        <v>2</v>
      </c>
      <c r="K2398" s="4">
        <v>1</v>
      </c>
      <c r="L2398" s="4">
        <v>2</v>
      </c>
      <c r="M2398" s="4">
        <v>2</v>
      </c>
      <c r="N2398" s="4">
        <v>1</v>
      </c>
      <c r="O2398" s="4">
        <v>1</v>
      </c>
      <c r="P2398" s="4">
        <v>1</v>
      </c>
      <c r="Q2398" s="4">
        <v>2</v>
      </c>
      <c r="R2398" s="4">
        <v>4.4169672425937554</v>
      </c>
      <c r="S2398" s="4">
        <v>0.25173704098716759</v>
      </c>
      <c r="T2398" s="4">
        <v>3.3447002168532851</v>
      </c>
      <c r="U2398" s="4">
        <v>0.19062512315746036</v>
      </c>
      <c r="V2398" s="4">
        <v>1.0733513970970854</v>
      </c>
      <c r="W2398">
        <f>MIN(R2398,T2398)*(MIN(R2398/T2398,T2398/R2398))</f>
        <v>2.5327377193880003</v>
      </c>
    </row>
    <row r="2399" spans="1:23" x14ac:dyDescent="0.25">
      <c r="A2399">
        <v>2398</v>
      </c>
      <c r="B2399" s="4">
        <v>1</v>
      </c>
      <c r="C2399" s="4">
        <v>1</v>
      </c>
      <c r="D2399" s="4">
        <v>2</v>
      </c>
      <c r="E2399" s="4">
        <v>2</v>
      </c>
      <c r="F2399" s="4">
        <v>1</v>
      </c>
      <c r="G2399" s="4">
        <v>2</v>
      </c>
      <c r="H2399" s="4">
        <v>1</v>
      </c>
      <c r="I2399" s="4">
        <v>2</v>
      </c>
      <c r="J2399" s="4">
        <v>2</v>
      </c>
      <c r="K2399" s="4">
        <v>1</v>
      </c>
      <c r="L2399" s="4">
        <v>2</v>
      </c>
      <c r="M2399" s="4">
        <v>2</v>
      </c>
      <c r="N2399" s="4">
        <v>1</v>
      </c>
      <c r="O2399" s="4">
        <v>1</v>
      </c>
      <c r="P2399" s="4">
        <v>2</v>
      </c>
      <c r="Q2399" s="4">
        <v>1</v>
      </c>
      <c r="R2399" s="4">
        <v>4.2747511205200563</v>
      </c>
      <c r="S2399" s="4">
        <v>0.24431024752103486</v>
      </c>
      <c r="T2399" s="4">
        <v>3.3727982554023108</v>
      </c>
      <c r="U2399" s="4">
        <v>0.19276190468766441</v>
      </c>
      <c r="V2399" s="4">
        <v>1.0732360493997648</v>
      </c>
      <c r="W2399">
        <f>MIN(R2399,T2399)*(MIN(R2399/T2399,T2399/R2399))</f>
        <v>2.6611533048176432</v>
      </c>
    </row>
    <row r="2400" spans="1:23" x14ac:dyDescent="0.25">
      <c r="A2400">
        <v>2399</v>
      </c>
      <c r="B2400" s="4">
        <v>1</v>
      </c>
      <c r="C2400" s="4">
        <v>1</v>
      </c>
      <c r="D2400" s="4">
        <v>2</v>
      </c>
      <c r="E2400" s="4">
        <v>2</v>
      </c>
      <c r="F2400" s="4">
        <v>1</v>
      </c>
      <c r="G2400" s="4">
        <v>2</v>
      </c>
      <c r="H2400" s="4">
        <v>1</v>
      </c>
      <c r="I2400" s="4">
        <v>2</v>
      </c>
      <c r="J2400" s="4">
        <v>2</v>
      </c>
      <c r="K2400" s="4">
        <v>1</v>
      </c>
      <c r="L2400" s="4">
        <v>2</v>
      </c>
      <c r="M2400" s="4">
        <v>2</v>
      </c>
      <c r="N2400" s="4">
        <v>1</v>
      </c>
      <c r="O2400" s="4">
        <v>2</v>
      </c>
      <c r="P2400" s="4">
        <v>1</v>
      </c>
      <c r="Q2400" s="4">
        <v>1</v>
      </c>
      <c r="R2400" s="4">
        <v>3.5406709667722147</v>
      </c>
      <c r="S2400" s="4">
        <v>0.25807263339048869</v>
      </c>
      <c r="T2400" s="4">
        <v>3.9276241819763</v>
      </c>
      <c r="U2400" s="4">
        <v>0.28627690918308474</v>
      </c>
      <c r="V2400" s="4">
        <v>1.3203369812552432</v>
      </c>
      <c r="W2400">
        <f>MIN(R2400,T2400)*(MIN(R2400/T2400,T2400/R2400))</f>
        <v>3.1918407449654858</v>
      </c>
    </row>
    <row r="2401" spans="1:23" x14ac:dyDescent="0.25">
      <c r="A2401">
        <v>2400</v>
      </c>
      <c r="B2401" s="4">
        <v>1</v>
      </c>
      <c r="C2401" s="4">
        <v>1</v>
      </c>
      <c r="D2401" s="4">
        <v>2</v>
      </c>
      <c r="E2401" s="4">
        <v>2</v>
      </c>
      <c r="F2401" s="4">
        <v>1</v>
      </c>
      <c r="G2401" s="4">
        <v>2</v>
      </c>
      <c r="H2401" s="4">
        <v>1</v>
      </c>
      <c r="I2401" s="4">
        <v>2</v>
      </c>
      <c r="J2401" s="4">
        <v>2</v>
      </c>
      <c r="K2401" s="4">
        <v>1</v>
      </c>
      <c r="L2401" s="4">
        <v>2</v>
      </c>
      <c r="M2401" s="4">
        <v>2</v>
      </c>
      <c r="N2401" s="4">
        <v>2</v>
      </c>
      <c r="O2401" s="4">
        <v>1</v>
      </c>
      <c r="P2401" s="4">
        <v>1</v>
      </c>
      <c r="Q2401" s="4">
        <v>1</v>
      </c>
      <c r="R2401" s="4">
        <v>3.0543717996269466</v>
      </c>
      <c r="S2401" s="4">
        <v>0.28924530645478524</v>
      </c>
      <c r="T2401" s="4">
        <v>3.274935055020864</v>
      </c>
      <c r="U2401" s="4">
        <v>0.31013237674669858</v>
      </c>
      <c r="V2401" s="4">
        <v>1.2808186188287931</v>
      </c>
      <c r="W2401">
        <f>MIN(R2401,T2401)*(MIN(R2401/T2401,T2401/R2401))</f>
        <v>2.8486632356429791</v>
      </c>
    </row>
    <row r="2402" spans="1:23" x14ac:dyDescent="0.25">
      <c r="A2402">
        <v>2401</v>
      </c>
      <c r="B2402" s="4">
        <v>1</v>
      </c>
      <c r="C2402" s="4">
        <v>1</v>
      </c>
      <c r="D2402" s="4">
        <v>2</v>
      </c>
      <c r="E2402" s="4">
        <v>2</v>
      </c>
      <c r="F2402" s="4">
        <v>1</v>
      </c>
      <c r="G2402" s="4">
        <v>2</v>
      </c>
      <c r="H2402" s="4">
        <v>1</v>
      </c>
      <c r="I2402" s="4">
        <v>2</v>
      </c>
      <c r="J2402" s="4">
        <v>2</v>
      </c>
      <c r="K2402" s="4">
        <v>2</v>
      </c>
      <c r="L2402" s="4">
        <v>1</v>
      </c>
      <c r="M2402" s="4">
        <v>1</v>
      </c>
      <c r="N2402" s="4">
        <v>1</v>
      </c>
      <c r="O2402" s="4">
        <v>1</v>
      </c>
      <c r="P2402" s="4">
        <v>2</v>
      </c>
      <c r="Q2402" s="4">
        <v>2</v>
      </c>
      <c r="R2402" s="4">
        <v>3.0137169818020566</v>
      </c>
      <c r="S2402" s="4">
        <v>0.24512885586276692</v>
      </c>
      <c r="T2402" s="4">
        <v>3.6914783334069527</v>
      </c>
      <c r="U2402" s="4">
        <v>0.30025641565776001</v>
      </c>
      <c r="V2402" s="4">
        <v>1.1894421571123122</v>
      </c>
      <c r="W2402">
        <f>MIN(R2402,T2402)*(MIN(R2402/T2402,T2402/R2402))</f>
        <v>2.4603937030343213</v>
      </c>
    </row>
    <row r="2403" spans="1:23" x14ac:dyDescent="0.25">
      <c r="A2403">
        <v>2402</v>
      </c>
      <c r="B2403" s="4">
        <v>1</v>
      </c>
      <c r="C2403" s="4">
        <v>1</v>
      </c>
      <c r="D2403" s="4">
        <v>2</v>
      </c>
      <c r="E2403" s="4">
        <v>2</v>
      </c>
      <c r="F2403" s="4">
        <v>1</v>
      </c>
      <c r="G2403" s="4">
        <v>2</v>
      </c>
      <c r="H2403" s="4">
        <v>1</v>
      </c>
      <c r="I2403" s="4">
        <v>2</v>
      </c>
      <c r="J2403" s="4">
        <v>2</v>
      </c>
      <c r="K2403" s="4">
        <v>2</v>
      </c>
      <c r="L2403" s="4">
        <v>1</v>
      </c>
      <c r="M2403" s="4">
        <v>1</v>
      </c>
      <c r="N2403" s="4">
        <v>1</v>
      </c>
      <c r="O2403" s="4">
        <v>2</v>
      </c>
      <c r="P2403" s="4">
        <v>1</v>
      </c>
      <c r="Q2403" s="4">
        <v>2</v>
      </c>
      <c r="R2403" s="4">
        <v>3.367717825772472</v>
      </c>
      <c r="S2403" s="4">
        <v>0.30561642875754946</v>
      </c>
      <c r="T2403" s="4">
        <v>2.9688085937963389</v>
      </c>
      <c r="U2403" s="4">
        <v>0.26941588255796023</v>
      </c>
      <c r="V2403" s="4">
        <v>1.095755369037603</v>
      </c>
      <c r="W2403">
        <f>MIN(R2403,T2403)*(MIN(R2403/T2403,T2403/R2403))</f>
        <v>2.6171505222761113</v>
      </c>
    </row>
    <row r="2404" spans="1:23" x14ac:dyDescent="0.25">
      <c r="A2404">
        <v>2403</v>
      </c>
      <c r="B2404" s="4">
        <v>1</v>
      </c>
      <c r="C2404" s="4">
        <v>1</v>
      </c>
      <c r="D2404" s="4">
        <v>2</v>
      </c>
      <c r="E2404" s="4">
        <v>2</v>
      </c>
      <c r="F2404" s="4">
        <v>1</v>
      </c>
      <c r="G2404" s="4">
        <v>2</v>
      </c>
      <c r="H2404" s="4">
        <v>1</v>
      </c>
      <c r="I2404" s="4">
        <v>2</v>
      </c>
      <c r="J2404" s="4">
        <v>2</v>
      </c>
      <c r="K2404" s="4">
        <v>2</v>
      </c>
      <c r="L2404" s="4">
        <v>1</v>
      </c>
      <c r="M2404" s="4">
        <v>1</v>
      </c>
      <c r="N2404" s="4">
        <v>1</v>
      </c>
      <c r="O2404" s="4">
        <v>2</v>
      </c>
      <c r="P2404" s="4">
        <v>2</v>
      </c>
      <c r="Q2404" s="4">
        <v>1</v>
      </c>
      <c r="R2404" s="4">
        <v>3.237054316787761</v>
      </c>
      <c r="S2404" s="4">
        <v>0.33893061780362477</v>
      </c>
      <c r="T2404" s="4">
        <v>2.8749189765551377</v>
      </c>
      <c r="U2404" s="4">
        <v>0.30101381223474927</v>
      </c>
      <c r="V2404" s="4">
        <v>1.2220461282183348</v>
      </c>
      <c r="W2404">
        <f>MIN(R2404,T2404)*(MIN(R2404/T2404,T2404/R2404))</f>
        <v>2.5532963963232591</v>
      </c>
    </row>
    <row r="2405" spans="1:23" x14ac:dyDescent="0.25">
      <c r="A2405">
        <v>2404</v>
      </c>
      <c r="B2405" s="4">
        <v>1</v>
      </c>
      <c r="C2405" s="4">
        <v>1</v>
      </c>
      <c r="D2405" s="4">
        <v>2</v>
      </c>
      <c r="E2405" s="4">
        <v>2</v>
      </c>
      <c r="F2405" s="4">
        <v>1</v>
      </c>
      <c r="G2405" s="4">
        <v>2</v>
      </c>
      <c r="H2405" s="4">
        <v>1</v>
      </c>
      <c r="I2405" s="4">
        <v>2</v>
      </c>
      <c r="J2405" s="4">
        <v>2</v>
      </c>
      <c r="K2405" s="4">
        <v>2</v>
      </c>
      <c r="L2405" s="4">
        <v>1</v>
      </c>
      <c r="M2405" s="4">
        <v>1</v>
      </c>
      <c r="N2405" s="4">
        <v>2</v>
      </c>
      <c r="O2405" s="4">
        <v>1</v>
      </c>
      <c r="P2405" s="4">
        <v>1</v>
      </c>
      <c r="Q2405" s="4">
        <v>2</v>
      </c>
      <c r="R2405" s="4">
        <v>3.0606779540711333</v>
      </c>
      <c r="S2405" s="4">
        <v>0.36187436811335627</v>
      </c>
      <c r="T2405" s="4">
        <v>2.7897822196101827</v>
      </c>
      <c r="U2405" s="4">
        <v>0.32984544261220833</v>
      </c>
      <c r="V2405" s="4">
        <v>1.3026153161826528</v>
      </c>
      <c r="W2405">
        <f>MIN(R2405,T2405)*(MIN(R2405/T2405,T2405/R2405))</f>
        <v>2.5428630354594421</v>
      </c>
    </row>
    <row r="2406" spans="1:23" x14ac:dyDescent="0.25">
      <c r="A2406">
        <v>2405</v>
      </c>
      <c r="B2406" s="4">
        <v>1</v>
      </c>
      <c r="C2406" s="4">
        <v>1</v>
      </c>
      <c r="D2406" s="4">
        <v>2</v>
      </c>
      <c r="E2406" s="4">
        <v>2</v>
      </c>
      <c r="F2406" s="4">
        <v>1</v>
      </c>
      <c r="G2406" s="4">
        <v>2</v>
      </c>
      <c r="H2406" s="4">
        <v>1</v>
      </c>
      <c r="I2406" s="4">
        <v>2</v>
      </c>
      <c r="J2406" s="4">
        <v>2</v>
      </c>
      <c r="K2406" s="4">
        <v>2</v>
      </c>
      <c r="L2406" s="4">
        <v>1</v>
      </c>
      <c r="M2406" s="4">
        <v>1</v>
      </c>
      <c r="N2406" s="4">
        <v>2</v>
      </c>
      <c r="O2406" s="4">
        <v>1</v>
      </c>
      <c r="P2406" s="4">
        <v>2</v>
      </c>
      <c r="Q2406" s="4">
        <v>1</v>
      </c>
      <c r="R2406" s="4">
        <v>3.2006875192448896</v>
      </c>
      <c r="S2406" s="4">
        <v>0.37208940451453176</v>
      </c>
      <c r="T2406" s="4">
        <v>2.7877867116430464</v>
      </c>
      <c r="U2406" s="4">
        <v>0.3240884623623137</v>
      </c>
      <c r="V2406" s="4">
        <v>1.4093788107387157</v>
      </c>
      <c r="W2406">
        <f>MIN(R2406,T2406)*(MIN(R2406/T2406,T2406/R2406))</f>
        <v>2.4281516714406011</v>
      </c>
    </row>
    <row r="2407" spans="1:23" x14ac:dyDescent="0.25">
      <c r="A2407">
        <v>2406</v>
      </c>
      <c r="B2407" s="4">
        <v>1</v>
      </c>
      <c r="C2407" s="4">
        <v>1</v>
      </c>
      <c r="D2407" s="4">
        <v>2</v>
      </c>
      <c r="E2407" s="4">
        <v>2</v>
      </c>
      <c r="F2407" s="4">
        <v>1</v>
      </c>
      <c r="G2407" s="4">
        <v>2</v>
      </c>
      <c r="H2407" s="4">
        <v>1</v>
      </c>
      <c r="I2407" s="4">
        <v>2</v>
      </c>
      <c r="J2407" s="4">
        <v>2</v>
      </c>
      <c r="K2407" s="4">
        <v>2</v>
      </c>
      <c r="L2407" s="4">
        <v>1</v>
      </c>
      <c r="M2407" s="4">
        <v>1</v>
      </c>
      <c r="N2407" s="4">
        <v>2</v>
      </c>
      <c r="O2407" s="4">
        <v>2</v>
      </c>
      <c r="P2407" s="4">
        <v>1</v>
      </c>
      <c r="Q2407" s="4">
        <v>1</v>
      </c>
      <c r="R2407" s="4">
        <v>3.042486520891257</v>
      </c>
      <c r="S2407" s="4">
        <v>0.41059026294730355</v>
      </c>
      <c r="T2407" s="4">
        <v>2.5475612582389178</v>
      </c>
      <c r="U2407" s="4">
        <v>0.34379900499228161</v>
      </c>
      <c r="V2407" s="4">
        <v>1.3251737302517135</v>
      </c>
      <c r="W2407">
        <f>MIN(R2407,T2407)*(MIN(R2407/T2407,T2407/R2407))</f>
        <v>2.1331461355426731</v>
      </c>
    </row>
    <row r="2408" spans="1:23" x14ac:dyDescent="0.25">
      <c r="A2408">
        <v>2407</v>
      </c>
      <c r="B2408" s="4">
        <v>1</v>
      </c>
      <c r="C2408" s="4">
        <v>1</v>
      </c>
      <c r="D2408" s="4">
        <v>2</v>
      </c>
      <c r="E2408" s="4">
        <v>2</v>
      </c>
      <c r="F2408" s="4">
        <v>1</v>
      </c>
      <c r="G2408" s="4">
        <v>2</v>
      </c>
      <c r="H2408" s="4">
        <v>1</v>
      </c>
      <c r="I2408" s="4">
        <v>2</v>
      </c>
      <c r="J2408" s="4">
        <v>2</v>
      </c>
      <c r="K2408" s="4">
        <v>2</v>
      </c>
      <c r="L2408" s="4">
        <v>1</v>
      </c>
      <c r="M2408" s="4">
        <v>2</v>
      </c>
      <c r="N2408" s="4">
        <v>1</v>
      </c>
      <c r="O2408" s="4">
        <v>1</v>
      </c>
      <c r="P2408" s="4">
        <v>1</v>
      </c>
      <c r="Q2408" s="4">
        <v>2</v>
      </c>
      <c r="R2408" s="4">
        <v>4.2049048018468724</v>
      </c>
      <c r="S2408" s="4">
        <v>0.27959157597229201</v>
      </c>
      <c r="T2408" s="4">
        <v>2.8988313066084932</v>
      </c>
      <c r="U2408" s="4">
        <v>0.19274843639038558</v>
      </c>
      <c r="V2408" s="4">
        <v>0.97082244751093905</v>
      </c>
      <c r="W2408">
        <f>MIN(R2408,T2408)*(MIN(R2408/T2408,T2408/R2408))</f>
        <v>1.9984335770176418</v>
      </c>
    </row>
    <row r="2409" spans="1:23" x14ac:dyDescent="0.25">
      <c r="A2409">
        <v>2408</v>
      </c>
      <c r="B2409" s="4">
        <v>1</v>
      </c>
      <c r="C2409" s="4">
        <v>1</v>
      </c>
      <c r="D2409" s="4">
        <v>2</v>
      </c>
      <c r="E2409" s="4">
        <v>2</v>
      </c>
      <c r="F2409" s="4">
        <v>1</v>
      </c>
      <c r="G2409" s="4">
        <v>2</v>
      </c>
      <c r="H2409" s="4">
        <v>1</v>
      </c>
      <c r="I2409" s="4">
        <v>2</v>
      </c>
      <c r="J2409" s="4">
        <v>2</v>
      </c>
      <c r="K2409" s="4">
        <v>2</v>
      </c>
      <c r="L2409" s="4">
        <v>1</v>
      </c>
      <c r="M2409" s="4">
        <v>2</v>
      </c>
      <c r="N2409" s="4">
        <v>1</v>
      </c>
      <c r="O2409" s="4">
        <v>1</v>
      </c>
      <c r="P2409" s="4">
        <v>2</v>
      </c>
      <c r="Q2409" s="4">
        <v>1</v>
      </c>
      <c r="R2409" s="4">
        <v>3.9297187887845739</v>
      </c>
      <c r="S2409" s="4">
        <v>0.28577731295944886</v>
      </c>
      <c r="T2409" s="4">
        <v>3.3820930512298744</v>
      </c>
      <c r="U2409" s="4">
        <v>0.2459528333865548</v>
      </c>
      <c r="V2409" s="4">
        <v>1.1843093223528964</v>
      </c>
      <c r="W2409">
        <f>MIN(R2409,T2409)*(MIN(R2409/T2409,T2409/R2409))</f>
        <v>2.9107816670808755</v>
      </c>
    </row>
    <row r="2410" spans="1:23" x14ac:dyDescent="0.25">
      <c r="A2410">
        <v>2409</v>
      </c>
      <c r="B2410" s="4">
        <v>1</v>
      </c>
      <c r="C2410" s="4">
        <v>1</v>
      </c>
      <c r="D2410" s="4">
        <v>2</v>
      </c>
      <c r="E2410" s="4">
        <v>2</v>
      </c>
      <c r="F2410" s="4">
        <v>1</v>
      </c>
      <c r="G2410" s="4">
        <v>2</v>
      </c>
      <c r="H2410" s="4">
        <v>1</v>
      </c>
      <c r="I2410" s="4">
        <v>2</v>
      </c>
      <c r="J2410" s="4">
        <v>2</v>
      </c>
      <c r="K2410" s="4">
        <v>2</v>
      </c>
      <c r="L2410" s="4">
        <v>1</v>
      </c>
      <c r="M2410" s="4">
        <v>2</v>
      </c>
      <c r="N2410" s="4">
        <v>1</v>
      </c>
      <c r="O2410" s="4">
        <v>2</v>
      </c>
      <c r="P2410" s="4">
        <v>1</v>
      </c>
      <c r="Q2410" s="4">
        <v>1</v>
      </c>
      <c r="R2410" s="4">
        <v>3.3828713574312737</v>
      </c>
      <c r="S2410" s="4">
        <v>0.3407736880662342</v>
      </c>
      <c r="T2410" s="4">
        <v>2.8013920048756993</v>
      </c>
      <c r="U2410" s="4">
        <v>0.28219834378232705</v>
      </c>
      <c r="V2410" s="4">
        <v>1.1260756549342839</v>
      </c>
      <c r="W2410">
        <f>MIN(R2410,T2410)*(MIN(R2410/T2410,T2410/R2410))</f>
        <v>2.3198627248245653</v>
      </c>
    </row>
    <row r="2411" spans="1:23" x14ac:dyDescent="0.25">
      <c r="A2411">
        <v>2410</v>
      </c>
      <c r="B2411" s="4">
        <v>1</v>
      </c>
      <c r="C2411" s="4">
        <v>1</v>
      </c>
      <c r="D2411" s="4">
        <v>2</v>
      </c>
      <c r="E2411" s="4">
        <v>2</v>
      </c>
      <c r="F2411" s="4">
        <v>1</v>
      </c>
      <c r="G2411" s="4">
        <v>2</v>
      </c>
      <c r="H2411" s="4">
        <v>1</v>
      </c>
      <c r="I2411" s="4">
        <v>2</v>
      </c>
      <c r="J2411" s="4">
        <v>2</v>
      </c>
      <c r="K2411" s="4">
        <v>2</v>
      </c>
      <c r="L2411" s="4">
        <v>1</v>
      </c>
      <c r="M2411" s="4">
        <v>2</v>
      </c>
      <c r="N2411" s="4">
        <v>2</v>
      </c>
      <c r="O2411" s="4">
        <v>1</v>
      </c>
      <c r="P2411" s="4">
        <v>1</v>
      </c>
      <c r="Q2411" s="4">
        <v>1</v>
      </c>
      <c r="R2411" s="4">
        <v>3.0988537959829441</v>
      </c>
      <c r="S2411" s="4">
        <v>0.37734654492638048</v>
      </c>
      <c r="T2411" s="4">
        <v>2.7088163953327196</v>
      </c>
      <c r="U2411" s="4">
        <v>0.32985180707640399</v>
      </c>
      <c r="V2411" s="4">
        <v>1.3327750480863456</v>
      </c>
      <c r="W2411">
        <f>MIN(R2411,T2411)*(MIN(R2411/T2411,T2411/R2411))</f>
        <v>2.3678710732126889</v>
      </c>
    </row>
    <row r="2412" spans="1:23" x14ac:dyDescent="0.25">
      <c r="A2412">
        <v>2411</v>
      </c>
      <c r="B2412" s="4">
        <v>1</v>
      </c>
      <c r="C2412" s="4">
        <v>1</v>
      </c>
      <c r="D2412" s="4">
        <v>2</v>
      </c>
      <c r="E2412" s="4">
        <v>2</v>
      </c>
      <c r="F2412" s="4">
        <v>1</v>
      </c>
      <c r="G2412" s="4">
        <v>2</v>
      </c>
      <c r="H2412" s="4">
        <v>1</v>
      </c>
      <c r="I2412" s="4">
        <v>2</v>
      </c>
      <c r="J2412" s="4">
        <v>2</v>
      </c>
      <c r="K2412" s="4">
        <v>2</v>
      </c>
      <c r="L2412" s="4">
        <v>2</v>
      </c>
      <c r="M2412" s="4">
        <v>1</v>
      </c>
      <c r="N2412" s="4">
        <v>1</v>
      </c>
      <c r="O2412" s="4">
        <v>1</v>
      </c>
      <c r="P2412" s="4">
        <v>1</v>
      </c>
      <c r="Q2412" s="4">
        <v>2</v>
      </c>
      <c r="R2412" s="4">
        <v>3.2740321779711508</v>
      </c>
      <c r="S2412" s="4">
        <v>0.22584062928072032</v>
      </c>
      <c r="T2412" s="4">
        <v>4.0731584638428737</v>
      </c>
      <c r="U2412" s="4">
        <v>0.28096383963624361</v>
      </c>
      <c r="V2412" s="4">
        <v>1.1296198254997289</v>
      </c>
      <c r="W2412">
        <f>MIN(R2412,T2412)*(MIN(R2412/T2412,T2412/R2412))</f>
        <v>2.6316890927629828</v>
      </c>
    </row>
    <row r="2413" spans="1:23" x14ac:dyDescent="0.25">
      <c r="A2413">
        <v>2412</v>
      </c>
      <c r="B2413" s="4">
        <v>1</v>
      </c>
      <c r="C2413" s="4">
        <v>1</v>
      </c>
      <c r="D2413" s="4">
        <v>2</v>
      </c>
      <c r="E2413" s="4">
        <v>2</v>
      </c>
      <c r="F2413" s="4">
        <v>1</v>
      </c>
      <c r="G2413" s="4">
        <v>2</v>
      </c>
      <c r="H2413" s="4">
        <v>1</v>
      </c>
      <c r="I2413" s="4">
        <v>2</v>
      </c>
      <c r="J2413" s="4">
        <v>2</v>
      </c>
      <c r="K2413" s="4">
        <v>2</v>
      </c>
      <c r="L2413" s="4">
        <v>2</v>
      </c>
      <c r="M2413" s="4">
        <v>1</v>
      </c>
      <c r="N2413" s="4">
        <v>1</v>
      </c>
      <c r="O2413" s="4">
        <v>1</v>
      </c>
      <c r="P2413" s="4">
        <v>2</v>
      </c>
      <c r="Q2413" s="4">
        <v>1</v>
      </c>
      <c r="R2413" s="4">
        <v>3.8745232648118733</v>
      </c>
      <c r="S2413" s="4">
        <v>0.25911519082199885</v>
      </c>
      <c r="T2413" s="4">
        <v>3.559800118321593</v>
      </c>
      <c r="U2413" s="4">
        <v>0.23806755831496193</v>
      </c>
      <c r="V2413" s="4">
        <v>1.1054514110873381</v>
      </c>
      <c r="W2413">
        <f>MIN(R2413,T2413)*(MIN(R2413/T2413,T2413/R2413))</f>
        <v>3.2706415773755131</v>
      </c>
    </row>
    <row r="2414" spans="1:23" x14ac:dyDescent="0.25">
      <c r="A2414">
        <v>2413</v>
      </c>
      <c r="B2414" s="4">
        <v>1</v>
      </c>
      <c r="C2414" s="4">
        <v>1</v>
      </c>
      <c r="D2414" s="4">
        <v>2</v>
      </c>
      <c r="E2414" s="4">
        <v>2</v>
      </c>
      <c r="F2414" s="4">
        <v>1</v>
      </c>
      <c r="G2414" s="4">
        <v>2</v>
      </c>
      <c r="H2414" s="4">
        <v>1</v>
      </c>
      <c r="I2414" s="4">
        <v>2</v>
      </c>
      <c r="J2414" s="4">
        <v>2</v>
      </c>
      <c r="K2414" s="4">
        <v>2</v>
      </c>
      <c r="L2414" s="4">
        <v>2</v>
      </c>
      <c r="M2414" s="4">
        <v>1</v>
      </c>
      <c r="N2414" s="4">
        <v>1</v>
      </c>
      <c r="O2414" s="4">
        <v>2</v>
      </c>
      <c r="P2414" s="4">
        <v>1</v>
      </c>
      <c r="Q2414" s="4">
        <v>1</v>
      </c>
      <c r="R2414" s="4">
        <v>3.4536655317391141</v>
      </c>
      <c r="S2414" s="4">
        <v>0.32709293732126943</v>
      </c>
      <c r="T2414" s="4">
        <v>3.4536655317391141</v>
      </c>
      <c r="U2414" s="4">
        <v>0.32709293732126954</v>
      </c>
      <c r="V2414" s="4">
        <v>1.2939862598016074</v>
      </c>
      <c r="W2414">
        <f>MIN(R2414,T2414)*(MIN(R2414/T2414,T2414/R2414))</f>
        <v>3.4536655317391141</v>
      </c>
    </row>
    <row r="2415" spans="1:23" x14ac:dyDescent="0.25">
      <c r="A2415">
        <v>2414</v>
      </c>
      <c r="B2415" s="4">
        <v>1</v>
      </c>
      <c r="C2415" s="4">
        <v>1</v>
      </c>
      <c r="D2415" s="4">
        <v>2</v>
      </c>
      <c r="E2415" s="4">
        <v>2</v>
      </c>
      <c r="F2415" s="4">
        <v>1</v>
      </c>
      <c r="G2415" s="4">
        <v>2</v>
      </c>
      <c r="H2415" s="4">
        <v>1</v>
      </c>
      <c r="I2415" s="4">
        <v>2</v>
      </c>
      <c r="J2415" s="4">
        <v>2</v>
      </c>
      <c r="K2415" s="4">
        <v>2</v>
      </c>
      <c r="L2415" s="4">
        <v>2</v>
      </c>
      <c r="M2415" s="4">
        <v>1</v>
      </c>
      <c r="N2415" s="4">
        <v>2</v>
      </c>
      <c r="O2415" s="4">
        <v>1</v>
      </c>
      <c r="P2415" s="4">
        <v>1</v>
      </c>
      <c r="Q2415" s="4">
        <v>1</v>
      </c>
      <c r="R2415" s="4">
        <v>2.9491340234300618</v>
      </c>
      <c r="S2415" s="4">
        <v>0.33580150766074324</v>
      </c>
      <c r="T2415" s="4">
        <v>3.4111789477185748</v>
      </c>
      <c r="U2415" s="4">
        <v>0.38841199427114265</v>
      </c>
      <c r="V2415" s="4">
        <v>1.5234838774745698</v>
      </c>
      <c r="W2415">
        <f>MIN(R2415,T2415)*(MIN(R2415/T2415,T2415/R2415))</f>
        <v>2.5496731838034101</v>
      </c>
    </row>
    <row r="2416" spans="1:23" x14ac:dyDescent="0.25">
      <c r="A2416">
        <v>2415</v>
      </c>
      <c r="B2416" s="4">
        <v>1</v>
      </c>
      <c r="C2416" s="4">
        <v>1</v>
      </c>
      <c r="D2416" s="4">
        <v>2</v>
      </c>
      <c r="E2416" s="4">
        <v>2</v>
      </c>
      <c r="F2416" s="4">
        <v>1</v>
      </c>
      <c r="G2416" s="4">
        <v>2</v>
      </c>
      <c r="H2416" s="4">
        <v>1</v>
      </c>
      <c r="I2416" s="4">
        <v>2</v>
      </c>
      <c r="J2416" s="4">
        <v>2</v>
      </c>
      <c r="K2416" s="4">
        <v>2</v>
      </c>
      <c r="L2416" s="4">
        <v>2</v>
      </c>
      <c r="M2416" s="4">
        <v>2</v>
      </c>
      <c r="N2416" s="4">
        <v>1</v>
      </c>
      <c r="O2416" s="4">
        <v>1</v>
      </c>
      <c r="P2416" s="4">
        <v>1</v>
      </c>
      <c r="Q2416" s="4">
        <v>1</v>
      </c>
      <c r="R2416" s="4">
        <v>2.7024503020553414</v>
      </c>
      <c r="S2416" s="4">
        <v>0.18906680544698448</v>
      </c>
      <c r="T2416" s="4">
        <v>4.2333415068384612</v>
      </c>
      <c r="U2416" s="4">
        <v>0.29616987270460804</v>
      </c>
      <c r="V2416" s="4">
        <v>0.88763605964983194</v>
      </c>
      <c r="W2416">
        <f>MIN(R2416,T2416)*(MIN(R2416/T2416,T2416/R2416))</f>
        <v>1.7251709136344167</v>
      </c>
    </row>
    <row r="2417" spans="1:23" x14ac:dyDescent="0.25">
      <c r="A2417">
        <v>2416</v>
      </c>
      <c r="B2417" s="4">
        <v>1</v>
      </c>
      <c r="C2417" s="4">
        <v>1</v>
      </c>
      <c r="D2417" s="4">
        <v>2</v>
      </c>
      <c r="E2417" s="4">
        <v>2</v>
      </c>
      <c r="F2417" s="4">
        <v>1</v>
      </c>
      <c r="G2417" s="4">
        <v>2</v>
      </c>
      <c r="H2417" s="4">
        <v>2</v>
      </c>
      <c r="I2417" s="4">
        <v>1</v>
      </c>
      <c r="J2417" s="4">
        <v>1</v>
      </c>
      <c r="K2417" s="4">
        <v>1</v>
      </c>
      <c r="L2417" s="4">
        <v>1</v>
      </c>
      <c r="M2417" s="4">
        <v>1</v>
      </c>
      <c r="N2417" s="4">
        <v>2</v>
      </c>
      <c r="O2417" s="4">
        <v>2</v>
      </c>
      <c r="P2417" s="4">
        <v>2</v>
      </c>
      <c r="Q2417" s="4">
        <v>2</v>
      </c>
      <c r="R2417" s="4">
        <v>2.5072001463920319</v>
      </c>
      <c r="S2417" s="4">
        <v>0.17350875338153648</v>
      </c>
      <c r="T2417" s="4">
        <v>4.1078963579882499</v>
      </c>
      <c r="U2417" s="4">
        <v>0.28428363600296219</v>
      </c>
      <c r="V2417" s="4">
        <v>0.83811599243593427</v>
      </c>
      <c r="W2417">
        <f>MIN(R2417,T2417)*(MIN(R2417/T2417,T2417/R2417))</f>
        <v>1.5302364096514547</v>
      </c>
    </row>
    <row r="2418" spans="1:23" x14ac:dyDescent="0.25">
      <c r="A2418">
        <v>2417</v>
      </c>
      <c r="B2418" s="4">
        <v>1</v>
      </c>
      <c r="C2418" s="4">
        <v>1</v>
      </c>
      <c r="D2418" s="4">
        <v>2</v>
      </c>
      <c r="E2418" s="4">
        <v>2</v>
      </c>
      <c r="F2418" s="4">
        <v>1</v>
      </c>
      <c r="G2418" s="4">
        <v>2</v>
      </c>
      <c r="H2418" s="4">
        <v>2</v>
      </c>
      <c r="I2418" s="4">
        <v>1</v>
      </c>
      <c r="J2418" s="4">
        <v>1</v>
      </c>
      <c r="K2418" s="4">
        <v>1</v>
      </c>
      <c r="L2418" s="4">
        <v>1</v>
      </c>
      <c r="M2418" s="4">
        <v>2</v>
      </c>
      <c r="N2418" s="4">
        <v>1</v>
      </c>
      <c r="O2418" s="4">
        <v>2</v>
      </c>
      <c r="P2418" s="4">
        <v>2</v>
      </c>
      <c r="Q2418" s="4">
        <v>2</v>
      </c>
      <c r="R2418" s="4">
        <v>3.494366283507929</v>
      </c>
      <c r="S2418" s="4">
        <v>0.22953252714815681</v>
      </c>
      <c r="T2418" s="4">
        <v>2.8631158251746607</v>
      </c>
      <c r="U2418" s="4">
        <v>0.18806792308477571</v>
      </c>
      <c r="V2418" s="4">
        <v>0.8651775592790063</v>
      </c>
      <c r="W2418">
        <f>MIN(R2418,T2418)*(MIN(R2418/T2418,T2418/R2418))</f>
        <v>2.3458995317847244</v>
      </c>
    </row>
    <row r="2419" spans="1:23" x14ac:dyDescent="0.25">
      <c r="A2419">
        <v>2418</v>
      </c>
      <c r="B2419" s="4">
        <v>1</v>
      </c>
      <c r="C2419" s="4">
        <v>1</v>
      </c>
      <c r="D2419" s="4">
        <v>2</v>
      </c>
      <c r="E2419" s="4">
        <v>2</v>
      </c>
      <c r="F2419" s="4">
        <v>1</v>
      </c>
      <c r="G2419" s="4">
        <v>2</v>
      </c>
      <c r="H2419" s="4">
        <v>2</v>
      </c>
      <c r="I2419" s="4">
        <v>1</v>
      </c>
      <c r="J2419" s="4">
        <v>1</v>
      </c>
      <c r="K2419" s="4">
        <v>1</v>
      </c>
      <c r="L2419" s="4">
        <v>1</v>
      </c>
      <c r="M2419" s="4">
        <v>2</v>
      </c>
      <c r="N2419" s="4">
        <v>2</v>
      </c>
      <c r="O2419" s="4">
        <v>1</v>
      </c>
      <c r="P2419" s="4">
        <v>2</v>
      </c>
      <c r="Q2419" s="4">
        <v>2</v>
      </c>
      <c r="R2419" s="4">
        <v>3.515705479649367</v>
      </c>
      <c r="S2419" s="4">
        <v>0.24895153078481871</v>
      </c>
      <c r="T2419" s="4">
        <v>2.7745800589532892</v>
      </c>
      <c r="U2419" s="4">
        <v>0.19647150942659883</v>
      </c>
      <c r="V2419" s="4">
        <v>0.94210870097281596</v>
      </c>
      <c r="W2419">
        <f>MIN(R2419,T2419)*(MIN(R2419/T2419,T2419/R2419))</f>
        <v>2.1896869769389826</v>
      </c>
    </row>
    <row r="2420" spans="1:23" x14ac:dyDescent="0.25">
      <c r="A2420">
        <v>2419</v>
      </c>
      <c r="B2420" s="4">
        <v>1</v>
      </c>
      <c r="C2420" s="4">
        <v>1</v>
      </c>
      <c r="D2420" s="4">
        <v>2</v>
      </c>
      <c r="E2420" s="4">
        <v>2</v>
      </c>
      <c r="F2420" s="4">
        <v>1</v>
      </c>
      <c r="G2420" s="4">
        <v>2</v>
      </c>
      <c r="H2420" s="4">
        <v>2</v>
      </c>
      <c r="I2420" s="4">
        <v>1</v>
      </c>
      <c r="J2420" s="4">
        <v>1</v>
      </c>
      <c r="K2420" s="4">
        <v>1</v>
      </c>
      <c r="L2420" s="4">
        <v>1</v>
      </c>
      <c r="M2420" s="4">
        <v>2</v>
      </c>
      <c r="N2420" s="4">
        <v>2</v>
      </c>
      <c r="O2420" s="4">
        <v>2</v>
      </c>
      <c r="P2420" s="4">
        <v>1</v>
      </c>
      <c r="Q2420" s="4">
        <v>2</v>
      </c>
      <c r="R2420" s="4">
        <v>3.408071398355915</v>
      </c>
      <c r="S2420" s="4">
        <v>0.25156863640285843</v>
      </c>
      <c r="T2420" s="4">
        <v>2.8306581737584042</v>
      </c>
      <c r="U2420" s="4">
        <v>0.2089465667490952</v>
      </c>
      <c r="V2420" s="4">
        <v>0.96458767568364612</v>
      </c>
      <c r="W2420">
        <f>MIN(R2420,T2420)*(MIN(R2420/T2420,T2420/R2420))</f>
        <v>2.351073308068202</v>
      </c>
    </row>
    <row r="2421" spans="1:23" x14ac:dyDescent="0.25">
      <c r="A2421">
        <v>2420</v>
      </c>
      <c r="B2421" s="4">
        <v>1</v>
      </c>
      <c r="C2421" s="4">
        <v>1</v>
      </c>
      <c r="D2421" s="4">
        <v>2</v>
      </c>
      <c r="E2421" s="4">
        <v>2</v>
      </c>
      <c r="F2421" s="4">
        <v>1</v>
      </c>
      <c r="G2421" s="4">
        <v>2</v>
      </c>
      <c r="H2421" s="4">
        <v>2</v>
      </c>
      <c r="I2421" s="4">
        <v>1</v>
      </c>
      <c r="J2421" s="4">
        <v>1</v>
      </c>
      <c r="K2421" s="4">
        <v>1</v>
      </c>
      <c r="L2421" s="4">
        <v>1</v>
      </c>
      <c r="M2421" s="4">
        <v>2</v>
      </c>
      <c r="N2421" s="4">
        <v>2</v>
      </c>
      <c r="O2421" s="4">
        <v>2</v>
      </c>
      <c r="P2421" s="4">
        <v>2</v>
      </c>
      <c r="Q2421" s="4">
        <v>1</v>
      </c>
      <c r="R2421" s="4">
        <v>3.0338130166780299</v>
      </c>
      <c r="S2421" s="4">
        <v>0.22580349870653807</v>
      </c>
      <c r="T2421" s="4">
        <v>3.5721795848840316</v>
      </c>
      <c r="U2421" s="4">
        <v>0.26587355163695409</v>
      </c>
      <c r="V2421" s="4">
        <v>1.071694805183055</v>
      </c>
      <c r="W2421">
        <f>MIN(R2421,T2421)*(MIN(R2421/T2421,T2421/R2421))</f>
        <v>2.5765841838166854</v>
      </c>
    </row>
    <row r="2422" spans="1:23" x14ac:dyDescent="0.25">
      <c r="A2422">
        <v>2421</v>
      </c>
      <c r="B2422" s="4">
        <v>1</v>
      </c>
      <c r="C2422" s="4">
        <v>1</v>
      </c>
      <c r="D2422" s="4">
        <v>2</v>
      </c>
      <c r="E2422" s="4">
        <v>2</v>
      </c>
      <c r="F2422" s="4">
        <v>1</v>
      </c>
      <c r="G2422" s="4">
        <v>2</v>
      </c>
      <c r="H2422" s="4">
        <v>2</v>
      </c>
      <c r="I2422" s="4">
        <v>1</v>
      </c>
      <c r="J2422" s="4">
        <v>1</v>
      </c>
      <c r="K2422" s="4">
        <v>1</v>
      </c>
      <c r="L2422" s="4">
        <v>2</v>
      </c>
      <c r="M2422" s="4">
        <v>1</v>
      </c>
      <c r="N2422" s="4">
        <v>1</v>
      </c>
      <c r="O2422" s="4">
        <v>2</v>
      </c>
      <c r="P2422" s="4">
        <v>2</v>
      </c>
      <c r="Q2422" s="4">
        <v>2</v>
      </c>
      <c r="R2422" s="4">
        <v>4.2619854666897066</v>
      </c>
      <c r="S2422" s="4">
        <v>0.25189195064713271</v>
      </c>
      <c r="T2422" s="4">
        <v>2.7844602738589814</v>
      </c>
      <c r="U2422" s="4">
        <v>0.16456722314020378</v>
      </c>
      <c r="V2422" s="4">
        <v>0.88123765770582785</v>
      </c>
      <c r="W2422">
        <f>MIN(R2422,T2422)*(MIN(R2422/T2422,T2422/R2422))</f>
        <v>1.8191566060690432</v>
      </c>
    </row>
    <row r="2423" spans="1:23" x14ac:dyDescent="0.25">
      <c r="A2423">
        <v>2422</v>
      </c>
      <c r="B2423" s="4">
        <v>1</v>
      </c>
      <c r="C2423" s="4">
        <v>1</v>
      </c>
      <c r="D2423" s="4">
        <v>2</v>
      </c>
      <c r="E2423" s="4">
        <v>2</v>
      </c>
      <c r="F2423" s="4">
        <v>1</v>
      </c>
      <c r="G2423" s="4">
        <v>2</v>
      </c>
      <c r="H2423" s="4">
        <v>2</v>
      </c>
      <c r="I2423" s="4">
        <v>1</v>
      </c>
      <c r="J2423" s="4">
        <v>1</v>
      </c>
      <c r="K2423" s="4">
        <v>1</v>
      </c>
      <c r="L2423" s="4">
        <v>2</v>
      </c>
      <c r="M2423" s="4">
        <v>1</v>
      </c>
      <c r="N2423" s="4">
        <v>2</v>
      </c>
      <c r="O2423" s="4">
        <v>1</v>
      </c>
      <c r="P2423" s="4">
        <v>2</v>
      </c>
      <c r="Q2423" s="4">
        <v>2</v>
      </c>
      <c r="R2423" s="4">
        <v>4.0498897163246577</v>
      </c>
      <c r="S2423" s="4">
        <v>0.28023540433425437</v>
      </c>
      <c r="T2423" s="4">
        <v>2.6861451591976633</v>
      </c>
      <c r="U2423" s="4">
        <v>0.18586999280780303</v>
      </c>
      <c r="V2423" s="4">
        <v>0.9637064102611832</v>
      </c>
      <c r="W2423">
        <f>MIN(R2423,T2423)*(MIN(R2423/T2423,T2423/R2423))</f>
        <v>1.7816227901704724</v>
      </c>
    </row>
    <row r="2424" spans="1:23" x14ac:dyDescent="0.25">
      <c r="A2424">
        <v>2423</v>
      </c>
      <c r="B2424" s="4">
        <v>1</v>
      </c>
      <c r="C2424" s="4">
        <v>1</v>
      </c>
      <c r="D2424" s="4">
        <v>2</v>
      </c>
      <c r="E2424" s="4">
        <v>2</v>
      </c>
      <c r="F2424" s="4">
        <v>1</v>
      </c>
      <c r="G2424" s="4">
        <v>2</v>
      </c>
      <c r="H2424" s="4">
        <v>2</v>
      </c>
      <c r="I2424" s="4">
        <v>1</v>
      </c>
      <c r="J2424" s="4">
        <v>1</v>
      </c>
      <c r="K2424" s="4">
        <v>1</v>
      </c>
      <c r="L2424" s="4">
        <v>2</v>
      </c>
      <c r="M2424" s="4">
        <v>1</v>
      </c>
      <c r="N2424" s="4">
        <v>2</v>
      </c>
      <c r="O2424" s="4">
        <v>2</v>
      </c>
      <c r="P2424" s="4">
        <v>1</v>
      </c>
      <c r="Q2424" s="4">
        <v>2</v>
      </c>
      <c r="R2424" s="4">
        <v>3.7774251198183628</v>
      </c>
      <c r="S2424" s="4">
        <v>0.2862815944937484</v>
      </c>
      <c r="T2424" s="4">
        <v>3.1886814315325562</v>
      </c>
      <c r="U2424" s="4">
        <v>0.24166218431893513</v>
      </c>
      <c r="V2424" s="4">
        <v>1.1390272258051188</v>
      </c>
      <c r="W2424">
        <f>MIN(R2424,T2424)*(MIN(R2424/T2424,T2424/R2424))</f>
        <v>2.6916984319438804</v>
      </c>
    </row>
    <row r="2425" spans="1:23" x14ac:dyDescent="0.25">
      <c r="A2425">
        <v>2424</v>
      </c>
      <c r="B2425" s="4">
        <v>1</v>
      </c>
      <c r="C2425" s="4">
        <v>1</v>
      </c>
      <c r="D2425" s="4">
        <v>2</v>
      </c>
      <c r="E2425" s="4">
        <v>2</v>
      </c>
      <c r="F2425" s="4">
        <v>1</v>
      </c>
      <c r="G2425" s="4">
        <v>2</v>
      </c>
      <c r="H2425" s="4">
        <v>2</v>
      </c>
      <c r="I2425" s="4">
        <v>1</v>
      </c>
      <c r="J2425" s="4">
        <v>1</v>
      </c>
      <c r="K2425" s="4">
        <v>1</v>
      </c>
      <c r="L2425" s="4">
        <v>2</v>
      </c>
      <c r="M2425" s="4">
        <v>1</v>
      </c>
      <c r="N2425" s="4">
        <v>2</v>
      </c>
      <c r="O2425" s="4">
        <v>2</v>
      </c>
      <c r="P2425" s="4">
        <v>2</v>
      </c>
      <c r="Q2425" s="4">
        <v>1</v>
      </c>
      <c r="R2425" s="4">
        <v>4.0034096931877317</v>
      </c>
      <c r="S2425" s="4">
        <v>0.29940393864668591</v>
      </c>
      <c r="T2425" s="4">
        <v>2.7865127621891026</v>
      </c>
      <c r="U2425" s="4">
        <v>0.20839558550110079</v>
      </c>
      <c r="V2425" s="4">
        <v>1.06102646189862</v>
      </c>
      <c r="W2425">
        <f>MIN(R2425,T2425)*(MIN(R2425/T2425,T2425/R2425))</f>
        <v>1.9395100599009902</v>
      </c>
    </row>
    <row r="2426" spans="1:23" x14ac:dyDescent="0.25">
      <c r="A2426">
        <v>2425</v>
      </c>
      <c r="B2426" s="4">
        <v>1</v>
      </c>
      <c r="C2426" s="4">
        <v>1</v>
      </c>
      <c r="D2426" s="4">
        <v>2</v>
      </c>
      <c r="E2426" s="4">
        <v>2</v>
      </c>
      <c r="F2426" s="4">
        <v>1</v>
      </c>
      <c r="G2426" s="4">
        <v>2</v>
      </c>
      <c r="H2426" s="4">
        <v>2</v>
      </c>
      <c r="I2426" s="4">
        <v>1</v>
      </c>
      <c r="J2426" s="4">
        <v>1</v>
      </c>
      <c r="K2426" s="4">
        <v>1</v>
      </c>
      <c r="L2426" s="4">
        <v>2</v>
      </c>
      <c r="M2426" s="4">
        <v>2</v>
      </c>
      <c r="N2426" s="4">
        <v>1</v>
      </c>
      <c r="O2426" s="4">
        <v>1</v>
      </c>
      <c r="P2426" s="4">
        <v>2</v>
      </c>
      <c r="Q2426" s="4">
        <v>2</v>
      </c>
      <c r="R2426" s="4">
        <v>4.3903669023833922</v>
      </c>
      <c r="S2426" s="4">
        <v>0.27677989166564354</v>
      </c>
      <c r="T2426" s="4">
        <v>2.4930510683552098</v>
      </c>
      <c r="U2426" s="4">
        <v>0.15716827593468674</v>
      </c>
      <c r="V2426" s="4">
        <v>0.8307249478721479</v>
      </c>
      <c r="W2426">
        <f>MIN(R2426,T2426)*(MIN(R2426/T2426,T2426/R2426))</f>
        <v>1.4156683866336912</v>
      </c>
    </row>
    <row r="2427" spans="1:23" x14ac:dyDescent="0.25">
      <c r="A2427">
        <v>2426</v>
      </c>
      <c r="B2427" s="4">
        <v>1</v>
      </c>
      <c r="C2427" s="4">
        <v>1</v>
      </c>
      <c r="D2427" s="4">
        <v>2</v>
      </c>
      <c r="E2427" s="4">
        <v>2</v>
      </c>
      <c r="F2427" s="4">
        <v>1</v>
      </c>
      <c r="G2427" s="4">
        <v>2</v>
      </c>
      <c r="H2427" s="4">
        <v>2</v>
      </c>
      <c r="I2427" s="4">
        <v>1</v>
      </c>
      <c r="J2427" s="4">
        <v>1</v>
      </c>
      <c r="K2427" s="4">
        <v>1</v>
      </c>
      <c r="L2427" s="4">
        <v>2</v>
      </c>
      <c r="M2427" s="4">
        <v>2</v>
      </c>
      <c r="N2427" s="4">
        <v>1</v>
      </c>
      <c r="O2427" s="4">
        <v>2</v>
      </c>
      <c r="P2427" s="4">
        <v>1</v>
      </c>
      <c r="Q2427" s="4">
        <v>2</v>
      </c>
      <c r="R2427" s="4">
        <v>4.2459873522349056</v>
      </c>
      <c r="S2427" s="4">
        <v>0.2640667067976098</v>
      </c>
      <c r="T2427" s="4">
        <v>2.7363003276227706</v>
      </c>
      <c r="U2427" s="4">
        <v>0.17017615959873439</v>
      </c>
      <c r="V2427" s="4">
        <v>0.91767754719516048</v>
      </c>
      <c r="W2427">
        <f>MIN(R2427,T2427)*(MIN(R2427/T2427,T2427/R2427))</f>
        <v>1.7633918478366328</v>
      </c>
    </row>
    <row r="2428" spans="1:23" x14ac:dyDescent="0.25">
      <c r="A2428">
        <v>2427</v>
      </c>
      <c r="B2428" s="4">
        <v>1</v>
      </c>
      <c r="C2428" s="4">
        <v>1</v>
      </c>
      <c r="D2428" s="4">
        <v>2</v>
      </c>
      <c r="E2428" s="4">
        <v>2</v>
      </c>
      <c r="F2428" s="4">
        <v>1</v>
      </c>
      <c r="G2428" s="4">
        <v>2</v>
      </c>
      <c r="H2428" s="4">
        <v>2</v>
      </c>
      <c r="I2428" s="4">
        <v>1</v>
      </c>
      <c r="J2428" s="4">
        <v>1</v>
      </c>
      <c r="K2428" s="4">
        <v>1</v>
      </c>
      <c r="L2428" s="4">
        <v>2</v>
      </c>
      <c r="M2428" s="4">
        <v>2</v>
      </c>
      <c r="N2428" s="4">
        <v>1</v>
      </c>
      <c r="O2428" s="4">
        <v>2</v>
      </c>
      <c r="P2428" s="4">
        <v>2</v>
      </c>
      <c r="Q2428" s="4">
        <v>1</v>
      </c>
      <c r="R2428" s="4">
        <v>4.2001436778608907</v>
      </c>
      <c r="S2428" s="4">
        <v>0.24973243539423651</v>
      </c>
      <c r="T2428" s="4">
        <v>2.7959510990709755</v>
      </c>
      <c r="U2428" s="4">
        <v>0.16624185336322111</v>
      </c>
      <c r="V2428" s="4">
        <v>0.88974028703792352</v>
      </c>
      <c r="W2428">
        <f>MIN(R2428,T2428)*(MIN(R2428/T2428,T2428/R2428))</f>
        <v>1.8612083652284783</v>
      </c>
    </row>
    <row r="2429" spans="1:23" x14ac:dyDescent="0.25">
      <c r="A2429">
        <v>2428</v>
      </c>
      <c r="B2429" s="4">
        <v>1</v>
      </c>
      <c r="C2429" s="4">
        <v>1</v>
      </c>
      <c r="D2429" s="4">
        <v>2</v>
      </c>
      <c r="E2429" s="4">
        <v>2</v>
      </c>
      <c r="F2429" s="4">
        <v>1</v>
      </c>
      <c r="G2429" s="4">
        <v>2</v>
      </c>
      <c r="H2429" s="4">
        <v>2</v>
      </c>
      <c r="I2429" s="4">
        <v>1</v>
      </c>
      <c r="J2429" s="4">
        <v>1</v>
      </c>
      <c r="K2429" s="4">
        <v>1</v>
      </c>
      <c r="L2429" s="4">
        <v>2</v>
      </c>
      <c r="M2429" s="4">
        <v>2</v>
      </c>
      <c r="N2429" s="4">
        <v>2</v>
      </c>
      <c r="O2429" s="4">
        <v>1</v>
      </c>
      <c r="P2429" s="4">
        <v>1</v>
      </c>
      <c r="Q2429" s="4">
        <v>2</v>
      </c>
      <c r="R2429" s="4">
        <v>3.6797870739334799</v>
      </c>
      <c r="S2429" s="4">
        <v>0.29316822740894016</v>
      </c>
      <c r="T2429" s="4">
        <v>2.612865817930941</v>
      </c>
      <c r="U2429" s="4">
        <v>0.20816673372212693</v>
      </c>
      <c r="V2429" s="4">
        <v>1.0028477407012748</v>
      </c>
      <c r="W2429">
        <f>MIN(R2429,T2429)*(MIN(R2429/T2429,T2429/R2429))</f>
        <v>1.8552888102881953</v>
      </c>
    </row>
    <row r="2430" spans="1:23" x14ac:dyDescent="0.25">
      <c r="A2430">
        <v>2429</v>
      </c>
      <c r="B2430" s="4">
        <v>1</v>
      </c>
      <c r="C2430" s="4">
        <v>1</v>
      </c>
      <c r="D2430" s="4">
        <v>2</v>
      </c>
      <c r="E2430" s="4">
        <v>2</v>
      </c>
      <c r="F2430" s="4">
        <v>1</v>
      </c>
      <c r="G2430" s="4">
        <v>2</v>
      </c>
      <c r="H2430" s="4">
        <v>2</v>
      </c>
      <c r="I2430" s="4">
        <v>1</v>
      </c>
      <c r="J2430" s="4">
        <v>1</v>
      </c>
      <c r="K2430" s="4">
        <v>1</v>
      </c>
      <c r="L2430" s="4">
        <v>2</v>
      </c>
      <c r="M2430" s="4">
        <v>2</v>
      </c>
      <c r="N2430" s="4">
        <v>2</v>
      </c>
      <c r="O2430" s="4">
        <v>1</v>
      </c>
      <c r="P2430" s="4">
        <v>2</v>
      </c>
      <c r="Q2430" s="4">
        <v>1</v>
      </c>
      <c r="R2430" s="4">
        <v>4.0558920058176646</v>
      </c>
      <c r="S2430" s="4">
        <v>0.26029664265385666</v>
      </c>
      <c r="T2430" s="4">
        <v>2.7445765662657449</v>
      </c>
      <c r="U2430" s="4">
        <v>0.17613981372456761</v>
      </c>
      <c r="V2430" s="4">
        <v>0.94478550862929556</v>
      </c>
      <c r="W2430">
        <f>MIN(R2430,T2430)*(MIN(R2430/T2430,T2430/R2430))</f>
        <v>1.8572241364637814</v>
      </c>
    </row>
    <row r="2431" spans="1:23" x14ac:dyDescent="0.25">
      <c r="A2431">
        <v>2430</v>
      </c>
      <c r="B2431" s="4">
        <v>1</v>
      </c>
      <c r="C2431" s="4">
        <v>1</v>
      </c>
      <c r="D2431" s="4">
        <v>2</v>
      </c>
      <c r="E2431" s="4">
        <v>2</v>
      </c>
      <c r="F2431" s="4">
        <v>1</v>
      </c>
      <c r="G2431" s="4">
        <v>2</v>
      </c>
      <c r="H2431" s="4">
        <v>2</v>
      </c>
      <c r="I2431" s="4">
        <v>1</v>
      </c>
      <c r="J2431" s="4">
        <v>1</v>
      </c>
      <c r="K2431" s="4">
        <v>1</v>
      </c>
      <c r="L2431" s="4">
        <v>2</v>
      </c>
      <c r="M2431" s="4">
        <v>2</v>
      </c>
      <c r="N2431" s="4">
        <v>2</v>
      </c>
      <c r="O2431" s="4">
        <v>2</v>
      </c>
      <c r="P2431" s="4">
        <v>1</v>
      </c>
      <c r="Q2431" s="4">
        <v>1</v>
      </c>
      <c r="R2431" s="4">
        <v>3.1791906336969618</v>
      </c>
      <c r="S2431" s="4">
        <v>0.27206622779638973</v>
      </c>
      <c r="T2431" s="4">
        <v>3.3631521318291577</v>
      </c>
      <c r="U2431" s="4">
        <v>0.2878091350780021</v>
      </c>
      <c r="V2431" s="4">
        <v>1.1791998897349001</v>
      </c>
      <c r="W2431">
        <f>MIN(R2431,T2431)*(MIN(R2431/T2431,T2431/R2431))</f>
        <v>3.0052916696008447</v>
      </c>
    </row>
    <row r="2432" spans="1:23" x14ac:dyDescent="0.25">
      <c r="A2432">
        <v>2431</v>
      </c>
      <c r="B2432" s="4">
        <v>1</v>
      </c>
      <c r="C2432" s="4">
        <v>1</v>
      </c>
      <c r="D2432" s="4">
        <v>2</v>
      </c>
      <c r="E2432" s="4">
        <v>2</v>
      </c>
      <c r="F2432" s="4">
        <v>1</v>
      </c>
      <c r="G2432" s="4">
        <v>2</v>
      </c>
      <c r="H2432" s="4">
        <v>2</v>
      </c>
      <c r="I2432" s="4">
        <v>1</v>
      </c>
      <c r="J2432" s="4">
        <v>1</v>
      </c>
      <c r="K2432" s="4">
        <v>2</v>
      </c>
      <c r="L2432" s="4">
        <v>1</v>
      </c>
      <c r="M2432" s="4">
        <v>1</v>
      </c>
      <c r="N2432" s="4">
        <v>1</v>
      </c>
      <c r="O2432" s="4">
        <v>2</v>
      </c>
      <c r="P2432" s="4">
        <v>2</v>
      </c>
      <c r="Q2432" s="4">
        <v>2</v>
      </c>
      <c r="R2432" s="4">
        <v>3.6163385518057067</v>
      </c>
      <c r="S2432" s="4">
        <v>0.26904905290703302</v>
      </c>
      <c r="T2432" s="4">
        <v>2.7468525963478063</v>
      </c>
      <c r="U2432" s="4">
        <v>0.20436087128069966</v>
      </c>
      <c r="V2432" s="4">
        <v>0.89149182551325135</v>
      </c>
      <c r="W2432">
        <f>MIN(R2432,T2432)*(MIN(R2432/T2432,T2432/R2432))</f>
        <v>2.0864194759351893</v>
      </c>
    </row>
    <row r="2433" spans="1:23" x14ac:dyDescent="0.25">
      <c r="A2433">
        <v>2432</v>
      </c>
      <c r="B2433" s="4">
        <v>1</v>
      </c>
      <c r="C2433" s="4">
        <v>1</v>
      </c>
      <c r="D2433" s="4">
        <v>2</v>
      </c>
      <c r="E2433" s="4">
        <v>2</v>
      </c>
      <c r="F2433" s="4">
        <v>1</v>
      </c>
      <c r="G2433" s="4">
        <v>2</v>
      </c>
      <c r="H2433" s="4">
        <v>2</v>
      </c>
      <c r="I2433" s="4">
        <v>1</v>
      </c>
      <c r="J2433" s="4">
        <v>1</v>
      </c>
      <c r="K2433" s="4">
        <v>2</v>
      </c>
      <c r="L2433" s="4">
        <v>1</v>
      </c>
      <c r="M2433" s="4">
        <v>1</v>
      </c>
      <c r="N2433" s="4">
        <v>2</v>
      </c>
      <c r="O2433" s="4">
        <v>1</v>
      </c>
      <c r="P2433" s="4">
        <v>2</v>
      </c>
      <c r="Q2433" s="4">
        <v>2</v>
      </c>
      <c r="R2433" s="4">
        <v>3.3931052504236634</v>
      </c>
      <c r="S2433" s="4">
        <v>0.31077896284845136</v>
      </c>
      <c r="T2433" s="4">
        <v>3.2185368302006188</v>
      </c>
      <c r="U2433" s="4">
        <v>0.29479001522303222</v>
      </c>
      <c r="V2433" s="4">
        <v>1.3543663864157942</v>
      </c>
      <c r="W2433">
        <f>MIN(R2433,T2433)*(MIN(R2433/T2433,T2433/R2433))</f>
        <v>3.0529496030411738</v>
      </c>
    </row>
    <row r="2434" spans="1:23" x14ac:dyDescent="0.25">
      <c r="A2434">
        <v>2433</v>
      </c>
      <c r="B2434" s="4">
        <v>1</v>
      </c>
      <c r="C2434" s="4">
        <v>1</v>
      </c>
      <c r="D2434" s="4">
        <v>2</v>
      </c>
      <c r="E2434" s="4">
        <v>2</v>
      </c>
      <c r="F2434" s="4">
        <v>1</v>
      </c>
      <c r="G2434" s="4">
        <v>2</v>
      </c>
      <c r="H2434" s="4">
        <v>2</v>
      </c>
      <c r="I2434" s="4">
        <v>1</v>
      </c>
      <c r="J2434" s="4">
        <v>1</v>
      </c>
      <c r="K2434" s="4">
        <v>2</v>
      </c>
      <c r="L2434" s="4">
        <v>1</v>
      </c>
      <c r="M2434" s="4">
        <v>1</v>
      </c>
      <c r="N2434" s="4">
        <v>2</v>
      </c>
      <c r="O2434" s="4">
        <v>2</v>
      </c>
      <c r="P2434" s="4">
        <v>1</v>
      </c>
      <c r="Q2434" s="4">
        <v>2</v>
      </c>
      <c r="R2434" s="4">
        <v>3.4478228280104113</v>
      </c>
      <c r="S2434" s="4">
        <v>0.38404361424195799</v>
      </c>
      <c r="T2434" s="4">
        <v>2.7151538597770131</v>
      </c>
      <c r="U2434" s="4">
        <v>0.30243361175772226</v>
      </c>
      <c r="V2434" s="4">
        <v>1.2984414468974061</v>
      </c>
      <c r="W2434">
        <f>MIN(R2434,T2434)*(MIN(R2434/T2434,T2434/R2434))</f>
        <v>2.1381784534781643</v>
      </c>
    </row>
    <row r="2435" spans="1:23" x14ac:dyDescent="0.25">
      <c r="A2435">
        <v>2434</v>
      </c>
      <c r="B2435" s="4">
        <v>1</v>
      </c>
      <c r="C2435" s="4">
        <v>1</v>
      </c>
      <c r="D2435" s="4">
        <v>2</v>
      </c>
      <c r="E2435" s="4">
        <v>2</v>
      </c>
      <c r="F2435" s="4">
        <v>1</v>
      </c>
      <c r="G2435" s="4">
        <v>2</v>
      </c>
      <c r="H2435" s="4">
        <v>2</v>
      </c>
      <c r="I2435" s="4">
        <v>1</v>
      </c>
      <c r="J2435" s="4">
        <v>1</v>
      </c>
      <c r="K2435" s="4">
        <v>2</v>
      </c>
      <c r="L2435" s="4">
        <v>1</v>
      </c>
      <c r="M2435" s="4">
        <v>1</v>
      </c>
      <c r="N2435" s="4">
        <v>2</v>
      </c>
      <c r="O2435" s="4">
        <v>2</v>
      </c>
      <c r="P2435" s="4">
        <v>2</v>
      </c>
      <c r="Q2435" s="4">
        <v>1</v>
      </c>
      <c r="R2435" s="4">
        <v>3.5159752846971624</v>
      </c>
      <c r="S2435" s="4">
        <v>0.37174304691186738</v>
      </c>
      <c r="T2435" s="4">
        <v>2.7998408813858884</v>
      </c>
      <c r="U2435" s="4">
        <v>0.29602636637134822</v>
      </c>
      <c r="V2435" s="4">
        <v>1.282437128627389</v>
      </c>
      <c r="W2435">
        <f>MIN(R2435,T2435)*(MIN(R2435/T2435,T2435/R2435))</f>
        <v>2.2295688468569272</v>
      </c>
    </row>
    <row r="2436" spans="1:23" x14ac:dyDescent="0.25">
      <c r="A2436">
        <v>2435</v>
      </c>
      <c r="B2436" s="4">
        <v>1</v>
      </c>
      <c r="C2436" s="4">
        <v>1</v>
      </c>
      <c r="D2436" s="4">
        <v>2</v>
      </c>
      <c r="E2436" s="4">
        <v>2</v>
      </c>
      <c r="F2436" s="4">
        <v>1</v>
      </c>
      <c r="G2436" s="4">
        <v>2</v>
      </c>
      <c r="H2436" s="4">
        <v>2</v>
      </c>
      <c r="I2436" s="4">
        <v>1</v>
      </c>
      <c r="J2436" s="4">
        <v>1</v>
      </c>
      <c r="K2436" s="4">
        <v>2</v>
      </c>
      <c r="L2436" s="4">
        <v>1</v>
      </c>
      <c r="M2436" s="4">
        <v>2</v>
      </c>
      <c r="N2436" s="4">
        <v>1</v>
      </c>
      <c r="O2436" s="4">
        <v>1</v>
      </c>
      <c r="P2436" s="4">
        <v>2</v>
      </c>
      <c r="Q2436" s="4">
        <v>2</v>
      </c>
      <c r="R2436" s="4">
        <v>4.0963001351898312</v>
      </c>
      <c r="S2436" s="4">
        <v>0.26694506094850617</v>
      </c>
      <c r="T2436" s="4">
        <v>2.6866059745802704</v>
      </c>
      <c r="U2436" s="4">
        <v>0.17507901376371179</v>
      </c>
      <c r="V2436" s="4">
        <v>0.9377514949057818</v>
      </c>
      <c r="W2436">
        <f>MIN(R2436,T2436)*(MIN(R2436/T2436,T2436/R2436))</f>
        <v>1.7620417021312609</v>
      </c>
    </row>
    <row r="2437" spans="1:23" x14ac:dyDescent="0.25">
      <c r="A2437">
        <v>2436</v>
      </c>
      <c r="B2437" s="4">
        <v>1</v>
      </c>
      <c r="C2437" s="4">
        <v>1</v>
      </c>
      <c r="D2437" s="4">
        <v>2</v>
      </c>
      <c r="E2437" s="4">
        <v>2</v>
      </c>
      <c r="F2437" s="4">
        <v>1</v>
      </c>
      <c r="G2437" s="4">
        <v>2</v>
      </c>
      <c r="H2437" s="4">
        <v>2</v>
      </c>
      <c r="I2437" s="4">
        <v>1</v>
      </c>
      <c r="J2437" s="4">
        <v>1</v>
      </c>
      <c r="K2437" s="4">
        <v>2</v>
      </c>
      <c r="L2437" s="4">
        <v>1</v>
      </c>
      <c r="M2437" s="4">
        <v>2</v>
      </c>
      <c r="N2437" s="4">
        <v>1</v>
      </c>
      <c r="O2437" s="4">
        <v>2</v>
      </c>
      <c r="P2437" s="4">
        <v>1</v>
      </c>
      <c r="Q2437" s="4">
        <v>2</v>
      </c>
      <c r="R2437" s="4">
        <v>4.4094059095829197</v>
      </c>
      <c r="S2437" s="4">
        <v>0.31228648282993865</v>
      </c>
      <c r="T2437" s="4">
        <v>2.4882272393621658</v>
      </c>
      <c r="U2437" s="4">
        <v>0.1762232258930333</v>
      </c>
      <c r="V2437" s="4">
        <v>0.8825055536849481</v>
      </c>
      <c r="W2437">
        <f>MIN(R2437,T2437)*(MIN(R2437/T2437,T2437/R2437))</f>
        <v>1.4041063403231775</v>
      </c>
    </row>
    <row r="2438" spans="1:23" x14ac:dyDescent="0.25">
      <c r="A2438">
        <v>2437</v>
      </c>
      <c r="B2438" s="4">
        <v>1</v>
      </c>
      <c r="C2438" s="4">
        <v>1</v>
      </c>
      <c r="D2438" s="4">
        <v>2</v>
      </c>
      <c r="E2438" s="4">
        <v>2</v>
      </c>
      <c r="F2438" s="4">
        <v>1</v>
      </c>
      <c r="G2438" s="4">
        <v>2</v>
      </c>
      <c r="H2438" s="4">
        <v>2</v>
      </c>
      <c r="I2438" s="4">
        <v>1</v>
      </c>
      <c r="J2438" s="4">
        <v>1</v>
      </c>
      <c r="K2438" s="4">
        <v>2</v>
      </c>
      <c r="L2438" s="4">
        <v>1</v>
      </c>
      <c r="M2438" s="4">
        <v>2</v>
      </c>
      <c r="N2438" s="4">
        <v>1</v>
      </c>
      <c r="O2438" s="4">
        <v>2</v>
      </c>
      <c r="P2438" s="4">
        <v>2</v>
      </c>
      <c r="Q2438" s="4">
        <v>1</v>
      </c>
      <c r="R2438" s="4">
        <v>4.2545221274656511</v>
      </c>
      <c r="S2438" s="4">
        <v>0.27343465460611527</v>
      </c>
      <c r="T2438" s="4">
        <v>2.752468967833035</v>
      </c>
      <c r="U2438" s="4">
        <v>0.17689892673444707</v>
      </c>
      <c r="V2438" s="4">
        <v>0.93251630069269575</v>
      </c>
      <c r="W2438">
        <f>MIN(R2438,T2438)*(MIN(R2438/T2438,T2438/R2438))</f>
        <v>1.7807136011763565</v>
      </c>
    </row>
    <row r="2439" spans="1:23" x14ac:dyDescent="0.25">
      <c r="A2439">
        <v>2438</v>
      </c>
      <c r="B2439" s="4">
        <v>1</v>
      </c>
      <c r="C2439" s="4">
        <v>1</v>
      </c>
      <c r="D2439" s="4">
        <v>2</v>
      </c>
      <c r="E2439" s="4">
        <v>2</v>
      </c>
      <c r="F2439" s="4">
        <v>1</v>
      </c>
      <c r="G2439" s="4">
        <v>2</v>
      </c>
      <c r="H2439" s="4">
        <v>2</v>
      </c>
      <c r="I2439" s="4">
        <v>1</v>
      </c>
      <c r="J2439" s="4">
        <v>1</v>
      </c>
      <c r="K2439" s="4">
        <v>2</v>
      </c>
      <c r="L2439" s="4">
        <v>1</v>
      </c>
      <c r="M2439" s="4">
        <v>2</v>
      </c>
      <c r="N2439" s="4">
        <v>2</v>
      </c>
      <c r="O2439" s="4">
        <v>1</v>
      </c>
      <c r="P2439" s="4">
        <v>1</v>
      </c>
      <c r="Q2439" s="4">
        <v>2</v>
      </c>
      <c r="R2439" s="4">
        <v>3.8598411589467885</v>
      </c>
      <c r="S2439" s="4">
        <v>0.36599576986621479</v>
      </c>
      <c r="T2439" s="4">
        <v>2.7809673448724892</v>
      </c>
      <c r="U2439" s="4">
        <v>0.26369537883352889</v>
      </c>
      <c r="V2439" s="4">
        <v>1.4332080721210902</v>
      </c>
      <c r="W2439">
        <f>MIN(R2439,T2439)*(MIN(R2439/T2439,T2439/R2439))</f>
        <v>2.0036522371706642</v>
      </c>
    </row>
    <row r="2440" spans="1:23" x14ac:dyDescent="0.25">
      <c r="A2440">
        <v>2439</v>
      </c>
      <c r="B2440" s="4">
        <v>1</v>
      </c>
      <c r="C2440" s="4">
        <v>1</v>
      </c>
      <c r="D2440" s="4">
        <v>2</v>
      </c>
      <c r="E2440" s="4">
        <v>2</v>
      </c>
      <c r="F2440" s="4">
        <v>1</v>
      </c>
      <c r="G2440" s="4">
        <v>2</v>
      </c>
      <c r="H2440" s="4">
        <v>2</v>
      </c>
      <c r="I2440" s="4">
        <v>1</v>
      </c>
      <c r="J2440" s="4">
        <v>1</v>
      </c>
      <c r="K2440" s="4">
        <v>2</v>
      </c>
      <c r="L2440" s="4">
        <v>1</v>
      </c>
      <c r="M2440" s="4">
        <v>2</v>
      </c>
      <c r="N2440" s="4">
        <v>2</v>
      </c>
      <c r="O2440" s="4">
        <v>1</v>
      </c>
      <c r="P2440" s="4">
        <v>2</v>
      </c>
      <c r="Q2440" s="4">
        <v>1</v>
      </c>
      <c r="R2440" s="4">
        <v>4.1037710932031652</v>
      </c>
      <c r="S2440" s="4">
        <v>0.29309039179586782</v>
      </c>
      <c r="T2440" s="4">
        <v>3.2858313190148967</v>
      </c>
      <c r="U2440" s="4">
        <v>0.23467331808556413</v>
      </c>
      <c r="V2440" s="4">
        <v>1.451692501246705</v>
      </c>
      <c r="W2440">
        <f>MIN(R2440,T2440)*(MIN(R2440/T2440,T2440/R2440))</f>
        <v>2.6309185409734703</v>
      </c>
    </row>
    <row r="2441" spans="1:23" x14ac:dyDescent="0.25">
      <c r="A2441">
        <v>2440</v>
      </c>
      <c r="B2441" s="4">
        <v>1</v>
      </c>
      <c r="C2441" s="4">
        <v>1</v>
      </c>
      <c r="D2441" s="4">
        <v>2</v>
      </c>
      <c r="E2441" s="4">
        <v>2</v>
      </c>
      <c r="F2441" s="4">
        <v>1</v>
      </c>
      <c r="G2441" s="4">
        <v>2</v>
      </c>
      <c r="H2441" s="4">
        <v>2</v>
      </c>
      <c r="I2441" s="4">
        <v>1</v>
      </c>
      <c r="J2441" s="4">
        <v>1</v>
      </c>
      <c r="K2441" s="4">
        <v>2</v>
      </c>
      <c r="L2441" s="4">
        <v>1</v>
      </c>
      <c r="M2441" s="4">
        <v>2</v>
      </c>
      <c r="N2441" s="4">
        <v>2</v>
      </c>
      <c r="O2441" s="4">
        <v>2</v>
      </c>
      <c r="P2441" s="4">
        <v>1</v>
      </c>
      <c r="Q2441" s="4">
        <v>1</v>
      </c>
      <c r="R2441" s="4">
        <v>3.5234304519458095</v>
      </c>
      <c r="S2441" s="4">
        <v>0.36724142213295702</v>
      </c>
      <c r="T2441" s="4">
        <v>2.8568104048791754</v>
      </c>
      <c r="U2441" s="4">
        <v>0.29776070280662398</v>
      </c>
      <c r="V2441" s="4">
        <v>1.3715665035197493</v>
      </c>
      <c r="W2441">
        <f>MIN(R2441,T2441)*(MIN(R2441/T2441,T2441/R2441))</f>
        <v>2.3163124122171377</v>
      </c>
    </row>
    <row r="2442" spans="1:23" x14ac:dyDescent="0.25">
      <c r="A2442">
        <v>2441</v>
      </c>
      <c r="B2442" s="4">
        <v>1</v>
      </c>
      <c r="C2442" s="4">
        <v>1</v>
      </c>
      <c r="D2442" s="4">
        <v>2</v>
      </c>
      <c r="E2442" s="4">
        <v>2</v>
      </c>
      <c r="F2442" s="4">
        <v>1</v>
      </c>
      <c r="G2442" s="4">
        <v>2</v>
      </c>
      <c r="H2442" s="4">
        <v>2</v>
      </c>
      <c r="I2442" s="4">
        <v>1</v>
      </c>
      <c r="J2442" s="4">
        <v>1</v>
      </c>
      <c r="K2442" s="4">
        <v>2</v>
      </c>
      <c r="L2442" s="4">
        <v>2</v>
      </c>
      <c r="M2442" s="4">
        <v>1</v>
      </c>
      <c r="N2442" s="4">
        <v>1</v>
      </c>
      <c r="O2442" s="4">
        <v>1</v>
      </c>
      <c r="P2442" s="4">
        <v>2</v>
      </c>
      <c r="Q2442" s="4">
        <v>2</v>
      </c>
      <c r="R2442" s="4">
        <v>4.1532062731293058</v>
      </c>
      <c r="S2442" s="4">
        <v>0.28855200591941216</v>
      </c>
      <c r="T2442" s="4">
        <v>2.6066609001462773</v>
      </c>
      <c r="U2442" s="4">
        <v>0.18110278730650736</v>
      </c>
      <c r="V2442" s="4">
        <v>0.92079853314947768</v>
      </c>
      <c r="W2442">
        <f>MIN(R2442,T2442)*(MIN(R2442/T2442,T2442/R2442))</f>
        <v>1.6360085682023755</v>
      </c>
    </row>
    <row r="2443" spans="1:23" x14ac:dyDescent="0.25">
      <c r="A2443">
        <v>2442</v>
      </c>
      <c r="B2443" s="4">
        <v>1</v>
      </c>
      <c r="C2443" s="4">
        <v>1</v>
      </c>
      <c r="D2443" s="4">
        <v>2</v>
      </c>
      <c r="E2443" s="4">
        <v>2</v>
      </c>
      <c r="F2443" s="4">
        <v>1</v>
      </c>
      <c r="G2443" s="4">
        <v>2</v>
      </c>
      <c r="H2443" s="4">
        <v>2</v>
      </c>
      <c r="I2443" s="4">
        <v>1</v>
      </c>
      <c r="J2443" s="4">
        <v>1</v>
      </c>
      <c r="K2443" s="4">
        <v>2</v>
      </c>
      <c r="L2443" s="4">
        <v>2</v>
      </c>
      <c r="M2443" s="4">
        <v>1</v>
      </c>
      <c r="N2443" s="4">
        <v>1</v>
      </c>
      <c r="O2443" s="4">
        <v>2</v>
      </c>
      <c r="P2443" s="4">
        <v>1</v>
      </c>
      <c r="Q2443" s="4">
        <v>2</v>
      </c>
      <c r="R2443" s="4">
        <v>4.31865685914266</v>
      </c>
      <c r="S2443" s="4">
        <v>0.31595819764013028</v>
      </c>
      <c r="T2443" s="4">
        <v>2.5662489182808295</v>
      </c>
      <c r="U2443" s="4">
        <v>0.18774989635751299</v>
      </c>
      <c r="V2443" s="4">
        <v>0.93507767683918341</v>
      </c>
      <c r="W2443">
        <f>MIN(R2443,T2443)*(MIN(R2443/T2443,T2443/R2443))</f>
        <v>1.5249263197736223</v>
      </c>
    </row>
    <row r="2444" spans="1:23" x14ac:dyDescent="0.25">
      <c r="A2444">
        <v>2443</v>
      </c>
      <c r="B2444" s="4">
        <v>1</v>
      </c>
      <c r="C2444" s="4">
        <v>1</v>
      </c>
      <c r="D2444" s="4">
        <v>2</v>
      </c>
      <c r="E2444" s="4">
        <v>2</v>
      </c>
      <c r="F2444" s="4">
        <v>1</v>
      </c>
      <c r="G2444" s="4">
        <v>2</v>
      </c>
      <c r="H2444" s="4">
        <v>2</v>
      </c>
      <c r="I2444" s="4">
        <v>1</v>
      </c>
      <c r="J2444" s="4">
        <v>1</v>
      </c>
      <c r="K2444" s="4">
        <v>2</v>
      </c>
      <c r="L2444" s="4">
        <v>2</v>
      </c>
      <c r="M2444" s="4">
        <v>1</v>
      </c>
      <c r="N2444" s="4">
        <v>1</v>
      </c>
      <c r="O2444" s="4">
        <v>2</v>
      </c>
      <c r="P2444" s="4">
        <v>2</v>
      </c>
      <c r="Q2444" s="4">
        <v>1</v>
      </c>
      <c r="R2444" s="4">
        <v>4.5473646084025523</v>
      </c>
      <c r="S2444" s="4">
        <v>0.34836237738298942</v>
      </c>
      <c r="T2444" s="4">
        <v>2.3354630813957722</v>
      </c>
      <c r="U2444" s="4">
        <v>0.17891406292459977</v>
      </c>
      <c r="V2444" s="4">
        <v>0.84712505979480612</v>
      </c>
      <c r="W2444">
        <f>MIN(R2444,T2444)*(MIN(R2444/T2444,T2444/R2444))</f>
        <v>1.1994612867602696</v>
      </c>
    </row>
    <row r="2445" spans="1:23" x14ac:dyDescent="0.25">
      <c r="A2445">
        <v>2444</v>
      </c>
      <c r="B2445" s="4">
        <v>1</v>
      </c>
      <c r="C2445" s="4">
        <v>1</v>
      </c>
      <c r="D2445" s="4">
        <v>2</v>
      </c>
      <c r="E2445" s="4">
        <v>2</v>
      </c>
      <c r="F2445" s="4">
        <v>1</v>
      </c>
      <c r="G2445" s="4">
        <v>2</v>
      </c>
      <c r="H2445" s="4">
        <v>2</v>
      </c>
      <c r="I2445" s="4">
        <v>1</v>
      </c>
      <c r="J2445" s="4">
        <v>1</v>
      </c>
      <c r="K2445" s="4">
        <v>2</v>
      </c>
      <c r="L2445" s="4">
        <v>2</v>
      </c>
      <c r="M2445" s="4">
        <v>1</v>
      </c>
      <c r="N2445" s="4">
        <v>2</v>
      </c>
      <c r="O2445" s="4">
        <v>1</v>
      </c>
      <c r="P2445" s="4">
        <v>1</v>
      </c>
      <c r="Q2445" s="4">
        <v>2</v>
      </c>
      <c r="R2445" s="4">
        <v>3.6012656385965909</v>
      </c>
      <c r="S2445" s="4">
        <v>0.35285183082652083</v>
      </c>
      <c r="T2445" s="4">
        <v>2.9803887075552256</v>
      </c>
      <c r="U2445" s="4">
        <v>0.2920183406952323</v>
      </c>
      <c r="V2445" s="4">
        <v>1.4641371861088941</v>
      </c>
      <c r="W2445">
        <f>MIN(R2445,T2445)*(MIN(R2445/T2445,T2445/R2445))</f>
        <v>2.4665541894277734</v>
      </c>
    </row>
    <row r="2446" spans="1:23" x14ac:dyDescent="0.25">
      <c r="A2446">
        <v>2445</v>
      </c>
      <c r="B2446" s="4">
        <v>1</v>
      </c>
      <c r="C2446" s="4">
        <v>1</v>
      </c>
      <c r="D2446" s="4">
        <v>2</v>
      </c>
      <c r="E2446" s="4">
        <v>2</v>
      </c>
      <c r="F2446" s="4">
        <v>1</v>
      </c>
      <c r="G2446" s="4">
        <v>2</v>
      </c>
      <c r="H2446" s="4">
        <v>2</v>
      </c>
      <c r="I2446" s="4">
        <v>1</v>
      </c>
      <c r="J2446" s="4">
        <v>1</v>
      </c>
      <c r="K2446" s="4">
        <v>2</v>
      </c>
      <c r="L2446" s="4">
        <v>2</v>
      </c>
      <c r="M2446" s="4">
        <v>1</v>
      </c>
      <c r="N2446" s="4">
        <v>2</v>
      </c>
      <c r="O2446" s="4">
        <v>1</v>
      </c>
      <c r="P2446" s="4">
        <v>2</v>
      </c>
      <c r="Q2446" s="4">
        <v>1</v>
      </c>
      <c r="R2446" s="4">
        <v>4.2715711127637421</v>
      </c>
      <c r="S2446" s="4">
        <v>0.36029493081780589</v>
      </c>
      <c r="T2446" s="4">
        <v>2.6965922139861211</v>
      </c>
      <c r="U2446" s="4">
        <v>0.22744991875405576</v>
      </c>
      <c r="V2446" s="4">
        <v>1.3042891412496971</v>
      </c>
      <c r="W2446">
        <f>MIN(R2446,T2446)*(MIN(R2446/T2446,T2446/R2446))</f>
        <v>1.7023267028851541</v>
      </c>
    </row>
    <row r="2447" spans="1:23" x14ac:dyDescent="0.25">
      <c r="A2447">
        <v>2446</v>
      </c>
      <c r="B2447" s="4">
        <v>1</v>
      </c>
      <c r="C2447" s="4">
        <v>1</v>
      </c>
      <c r="D2447" s="4">
        <v>2</v>
      </c>
      <c r="E2447" s="4">
        <v>2</v>
      </c>
      <c r="F2447" s="4">
        <v>1</v>
      </c>
      <c r="G2447" s="4">
        <v>2</v>
      </c>
      <c r="H2447" s="4">
        <v>2</v>
      </c>
      <c r="I2447" s="4">
        <v>1</v>
      </c>
      <c r="J2447" s="4">
        <v>1</v>
      </c>
      <c r="K2447" s="4">
        <v>2</v>
      </c>
      <c r="L2447" s="4">
        <v>2</v>
      </c>
      <c r="M2447" s="4">
        <v>1</v>
      </c>
      <c r="N2447" s="4">
        <v>2</v>
      </c>
      <c r="O2447" s="4">
        <v>2</v>
      </c>
      <c r="P2447" s="4">
        <v>1</v>
      </c>
      <c r="Q2447" s="4">
        <v>1</v>
      </c>
      <c r="R2447" s="4">
        <v>3.6197652511270721</v>
      </c>
      <c r="S2447" s="4">
        <v>0.4370399948038865</v>
      </c>
      <c r="T2447" s="4">
        <v>2.6004337988212782</v>
      </c>
      <c r="U2447" s="4">
        <v>0.31396886698188703</v>
      </c>
      <c r="V2447" s="4">
        <v>1.3685610897108202</v>
      </c>
      <c r="W2447">
        <f>MIN(R2447,T2447)*(MIN(R2447/T2447,T2447/R2447))</f>
        <v>1.8681476485102251</v>
      </c>
    </row>
    <row r="2448" spans="1:23" x14ac:dyDescent="0.25">
      <c r="A2448">
        <v>2447</v>
      </c>
      <c r="B2448" s="4">
        <v>1</v>
      </c>
      <c r="C2448" s="4">
        <v>1</v>
      </c>
      <c r="D2448" s="4">
        <v>2</v>
      </c>
      <c r="E2448" s="4">
        <v>2</v>
      </c>
      <c r="F2448" s="4">
        <v>1</v>
      </c>
      <c r="G2448" s="4">
        <v>2</v>
      </c>
      <c r="H2448" s="4">
        <v>2</v>
      </c>
      <c r="I2448" s="4">
        <v>1</v>
      </c>
      <c r="J2448" s="4">
        <v>1</v>
      </c>
      <c r="K2448" s="4">
        <v>2</v>
      </c>
      <c r="L2448" s="4">
        <v>2</v>
      </c>
      <c r="M2448" s="4">
        <v>2</v>
      </c>
      <c r="N2448" s="4">
        <v>1</v>
      </c>
      <c r="O2448" s="4">
        <v>1</v>
      </c>
      <c r="P2448" s="4">
        <v>1</v>
      </c>
      <c r="Q2448" s="4">
        <v>2</v>
      </c>
      <c r="R2448" s="4">
        <v>3.7526576773317948</v>
      </c>
      <c r="S2448" s="4">
        <v>0.2642320413105369</v>
      </c>
      <c r="T2448" s="4">
        <v>2.66870013711184</v>
      </c>
      <c r="U2448" s="4">
        <v>0.18790845140609297</v>
      </c>
      <c r="V2448" s="4">
        <v>0.88679149370109445</v>
      </c>
      <c r="W2448">
        <f>MIN(R2448,T2448)*(MIN(R2448/T2448,T2448/R2448))</f>
        <v>1.8978444169958482</v>
      </c>
    </row>
    <row r="2449" spans="1:23" x14ac:dyDescent="0.25">
      <c r="A2449">
        <v>2448</v>
      </c>
      <c r="B2449" s="4">
        <v>1</v>
      </c>
      <c r="C2449" s="4">
        <v>1</v>
      </c>
      <c r="D2449" s="4">
        <v>2</v>
      </c>
      <c r="E2449" s="4">
        <v>2</v>
      </c>
      <c r="F2449" s="4">
        <v>1</v>
      </c>
      <c r="G2449" s="4">
        <v>2</v>
      </c>
      <c r="H2449" s="4">
        <v>2</v>
      </c>
      <c r="I2449" s="4">
        <v>1</v>
      </c>
      <c r="J2449" s="4">
        <v>1</v>
      </c>
      <c r="K2449" s="4">
        <v>2</v>
      </c>
      <c r="L2449" s="4">
        <v>2</v>
      </c>
      <c r="M2449" s="4">
        <v>2</v>
      </c>
      <c r="N2449" s="4">
        <v>1</v>
      </c>
      <c r="O2449" s="4">
        <v>1</v>
      </c>
      <c r="P2449" s="4">
        <v>2</v>
      </c>
      <c r="Q2449" s="4">
        <v>1</v>
      </c>
      <c r="R2449" s="4">
        <v>4.2623511561596343</v>
      </c>
      <c r="S2449" s="4">
        <v>0.24898622224237452</v>
      </c>
      <c r="T2449" s="4">
        <v>2.7082516715392626</v>
      </c>
      <c r="U2449" s="4">
        <v>0.15820314574497232</v>
      </c>
      <c r="V2449" s="4">
        <v>0.85759539326536049</v>
      </c>
      <c r="W2449">
        <f>MIN(R2449,T2449)*(MIN(R2449/T2449,T2449/R2449))</f>
        <v>1.7207937233880297</v>
      </c>
    </row>
    <row r="2450" spans="1:23" x14ac:dyDescent="0.25">
      <c r="A2450">
        <v>2449</v>
      </c>
      <c r="B2450" s="4">
        <v>1</v>
      </c>
      <c r="C2450" s="4">
        <v>1</v>
      </c>
      <c r="D2450" s="4">
        <v>2</v>
      </c>
      <c r="E2450" s="4">
        <v>2</v>
      </c>
      <c r="F2450" s="4">
        <v>1</v>
      </c>
      <c r="G2450" s="4">
        <v>2</v>
      </c>
      <c r="H2450" s="4">
        <v>2</v>
      </c>
      <c r="I2450" s="4">
        <v>1</v>
      </c>
      <c r="J2450" s="4">
        <v>1</v>
      </c>
      <c r="K2450" s="4">
        <v>2</v>
      </c>
      <c r="L2450" s="4">
        <v>2</v>
      </c>
      <c r="M2450" s="4">
        <v>2</v>
      </c>
      <c r="N2450" s="4">
        <v>1</v>
      </c>
      <c r="O2450" s="4">
        <v>2</v>
      </c>
      <c r="P2450" s="4">
        <v>1</v>
      </c>
      <c r="Q2450" s="4">
        <v>1</v>
      </c>
      <c r="R2450" s="4">
        <v>3.8605826806142889</v>
      </c>
      <c r="S2450" s="4">
        <v>0.26874823812613452</v>
      </c>
      <c r="T2450" s="4">
        <v>2.7557939602161285</v>
      </c>
      <c r="U2450" s="4">
        <v>0.19184015456105138</v>
      </c>
      <c r="V2450" s="4">
        <v>0.85787041975824019</v>
      </c>
      <c r="W2450">
        <f>MIN(R2450,T2450)*(MIN(R2450/T2450,T2450/R2450))</f>
        <v>1.9671642804850602</v>
      </c>
    </row>
    <row r="2451" spans="1:23" x14ac:dyDescent="0.25">
      <c r="A2451">
        <v>2450</v>
      </c>
      <c r="B2451" s="4">
        <v>1</v>
      </c>
      <c r="C2451" s="4">
        <v>1</v>
      </c>
      <c r="D2451" s="4">
        <v>2</v>
      </c>
      <c r="E2451" s="4">
        <v>2</v>
      </c>
      <c r="F2451" s="4">
        <v>1</v>
      </c>
      <c r="G2451" s="4">
        <v>2</v>
      </c>
      <c r="H2451" s="4">
        <v>2</v>
      </c>
      <c r="I2451" s="4">
        <v>1</v>
      </c>
      <c r="J2451" s="4">
        <v>1</v>
      </c>
      <c r="K2451" s="4">
        <v>2</v>
      </c>
      <c r="L2451" s="4">
        <v>2</v>
      </c>
      <c r="M2451" s="4">
        <v>2</v>
      </c>
      <c r="N2451" s="4">
        <v>2</v>
      </c>
      <c r="O2451" s="4">
        <v>1</v>
      </c>
      <c r="P2451" s="4">
        <v>1</v>
      </c>
      <c r="Q2451" s="4">
        <v>1</v>
      </c>
      <c r="R2451" s="4">
        <v>3.0467487478142452</v>
      </c>
      <c r="S2451" s="4">
        <v>0.3034927357758575</v>
      </c>
      <c r="T2451" s="4">
        <v>3.2651170888805598</v>
      </c>
      <c r="U2451" s="4">
        <v>0.32524482978024544</v>
      </c>
      <c r="V2451" s="4">
        <v>1.3565373361637545</v>
      </c>
      <c r="W2451">
        <f>MIN(R2451,T2451)*(MIN(R2451/T2451,T2451/R2451))</f>
        <v>2.8429847015042951</v>
      </c>
    </row>
    <row r="2452" spans="1:23" x14ac:dyDescent="0.25">
      <c r="A2452">
        <v>2451</v>
      </c>
      <c r="B2452" s="4">
        <v>1</v>
      </c>
      <c r="C2452" s="4">
        <v>1</v>
      </c>
      <c r="D2452" s="4">
        <v>2</v>
      </c>
      <c r="E2452" s="4">
        <v>2</v>
      </c>
      <c r="F2452" s="4">
        <v>1</v>
      </c>
      <c r="G2452" s="4">
        <v>2</v>
      </c>
      <c r="H2452" s="4">
        <v>2</v>
      </c>
      <c r="I2452" s="4">
        <v>1</v>
      </c>
      <c r="J2452" s="4">
        <v>2</v>
      </c>
      <c r="K2452" s="4">
        <v>1</v>
      </c>
      <c r="L2452" s="4">
        <v>1</v>
      </c>
      <c r="M2452" s="4">
        <v>1</v>
      </c>
      <c r="N2452" s="4">
        <v>1</v>
      </c>
      <c r="O2452" s="4">
        <v>2</v>
      </c>
      <c r="P2452" s="4">
        <v>2</v>
      </c>
      <c r="Q2452" s="4">
        <v>2</v>
      </c>
      <c r="R2452" s="4">
        <v>2.7074414754474367</v>
      </c>
      <c r="S2452" s="4">
        <v>0.2376781224784294</v>
      </c>
      <c r="T2452" s="4">
        <v>4.0605090312457826</v>
      </c>
      <c r="U2452" s="4">
        <v>0.35645983547721616</v>
      </c>
      <c r="V2452" s="4">
        <v>1.2896503593537907</v>
      </c>
      <c r="W2452">
        <f>MIN(R2452,T2452)*(MIN(R2452/T2452,T2452/R2452))</f>
        <v>1.8052513334083247</v>
      </c>
    </row>
    <row r="2453" spans="1:23" x14ac:dyDescent="0.25">
      <c r="A2453">
        <v>2452</v>
      </c>
      <c r="B2453" s="4">
        <v>1</v>
      </c>
      <c r="C2453" s="4">
        <v>1</v>
      </c>
      <c r="D2453" s="4">
        <v>2</v>
      </c>
      <c r="E2453" s="4">
        <v>2</v>
      </c>
      <c r="F2453" s="4">
        <v>1</v>
      </c>
      <c r="G2453" s="4">
        <v>2</v>
      </c>
      <c r="H2453" s="4">
        <v>2</v>
      </c>
      <c r="I2453" s="4">
        <v>1</v>
      </c>
      <c r="J2453" s="4">
        <v>2</v>
      </c>
      <c r="K2453" s="4">
        <v>1</v>
      </c>
      <c r="L2453" s="4">
        <v>1</v>
      </c>
      <c r="M2453" s="4">
        <v>1</v>
      </c>
      <c r="N2453" s="4">
        <v>2</v>
      </c>
      <c r="O2453" s="4">
        <v>1</v>
      </c>
      <c r="P2453" s="4">
        <v>2</v>
      </c>
      <c r="Q2453" s="4">
        <v>2</v>
      </c>
      <c r="R2453" s="4">
        <v>2.8165707782047673</v>
      </c>
      <c r="S2453" s="4">
        <v>0.3026301792514336</v>
      </c>
      <c r="T2453" s="4">
        <v>3.1792658989408027</v>
      </c>
      <c r="U2453" s="4">
        <v>0.34160043559906944</v>
      </c>
      <c r="V2453" s="4">
        <v>1.2044366922870102</v>
      </c>
      <c r="W2453">
        <f>MIN(R2453,T2453)*(MIN(R2453/T2453,T2453/R2453))</f>
        <v>2.4952524264422089</v>
      </c>
    </row>
    <row r="2454" spans="1:23" x14ac:dyDescent="0.25">
      <c r="A2454">
        <v>2453</v>
      </c>
      <c r="B2454" s="4">
        <v>1</v>
      </c>
      <c r="C2454" s="4">
        <v>1</v>
      </c>
      <c r="D2454" s="4">
        <v>2</v>
      </c>
      <c r="E2454" s="4">
        <v>2</v>
      </c>
      <c r="F2454" s="4">
        <v>1</v>
      </c>
      <c r="G2454" s="4">
        <v>2</v>
      </c>
      <c r="H2454" s="4">
        <v>2</v>
      </c>
      <c r="I2454" s="4">
        <v>1</v>
      </c>
      <c r="J2454" s="4">
        <v>2</v>
      </c>
      <c r="K2454" s="4">
        <v>1</v>
      </c>
      <c r="L2454" s="4">
        <v>1</v>
      </c>
      <c r="M2454" s="4">
        <v>1</v>
      </c>
      <c r="N2454" s="4">
        <v>2</v>
      </c>
      <c r="O2454" s="4">
        <v>2</v>
      </c>
      <c r="P2454" s="4">
        <v>1</v>
      </c>
      <c r="Q2454" s="4">
        <v>2</v>
      </c>
      <c r="R2454" s="4">
        <v>2.7897822196101827</v>
      </c>
      <c r="S2454" s="4">
        <v>0.32984544261220827</v>
      </c>
      <c r="T2454" s="4">
        <v>3.0606779540711333</v>
      </c>
      <c r="U2454" s="4">
        <v>0.36187436811335533</v>
      </c>
      <c r="V2454" s="4">
        <v>1.3026153161826528</v>
      </c>
      <c r="W2454">
        <f>MIN(R2454,T2454)*(MIN(R2454/T2454,T2454/R2454))</f>
        <v>2.5428630354594421</v>
      </c>
    </row>
    <row r="2455" spans="1:23" x14ac:dyDescent="0.25">
      <c r="A2455">
        <v>2454</v>
      </c>
      <c r="B2455" s="4">
        <v>1</v>
      </c>
      <c r="C2455" s="4">
        <v>1</v>
      </c>
      <c r="D2455" s="4">
        <v>2</v>
      </c>
      <c r="E2455" s="4">
        <v>2</v>
      </c>
      <c r="F2455" s="4">
        <v>1</v>
      </c>
      <c r="G2455" s="4">
        <v>2</v>
      </c>
      <c r="H2455" s="4">
        <v>2</v>
      </c>
      <c r="I2455" s="4">
        <v>1</v>
      </c>
      <c r="J2455" s="4">
        <v>2</v>
      </c>
      <c r="K2455" s="4">
        <v>1</v>
      </c>
      <c r="L2455" s="4">
        <v>1</v>
      </c>
      <c r="M2455" s="4">
        <v>1</v>
      </c>
      <c r="N2455" s="4">
        <v>2</v>
      </c>
      <c r="O2455" s="4">
        <v>2</v>
      </c>
      <c r="P2455" s="4">
        <v>2</v>
      </c>
      <c r="Q2455" s="4">
        <v>1</v>
      </c>
      <c r="R2455" s="4">
        <v>2.7088163953327196</v>
      </c>
      <c r="S2455" s="4">
        <v>0.32985180707640371</v>
      </c>
      <c r="T2455" s="4">
        <v>3.0988537959829441</v>
      </c>
      <c r="U2455" s="4">
        <v>0.37734654492638187</v>
      </c>
      <c r="V2455" s="4">
        <v>1.3327750480863456</v>
      </c>
      <c r="W2455">
        <f>MIN(R2455,T2455)*(MIN(R2455/T2455,T2455/R2455))</f>
        <v>2.3678710732126889</v>
      </c>
    </row>
    <row r="2456" spans="1:23" x14ac:dyDescent="0.25">
      <c r="A2456">
        <v>2455</v>
      </c>
      <c r="B2456" s="4">
        <v>1</v>
      </c>
      <c r="C2456" s="4">
        <v>1</v>
      </c>
      <c r="D2456" s="4">
        <v>2</v>
      </c>
      <c r="E2456" s="4">
        <v>2</v>
      </c>
      <c r="F2456" s="4">
        <v>1</v>
      </c>
      <c r="G2456" s="4">
        <v>2</v>
      </c>
      <c r="H2456" s="4">
        <v>2</v>
      </c>
      <c r="I2456" s="4">
        <v>1</v>
      </c>
      <c r="J2456" s="4">
        <v>2</v>
      </c>
      <c r="K2456" s="4">
        <v>1</v>
      </c>
      <c r="L2456" s="4">
        <v>1</v>
      </c>
      <c r="M2456" s="4">
        <v>2</v>
      </c>
      <c r="N2456" s="4">
        <v>1</v>
      </c>
      <c r="O2456" s="4">
        <v>1</v>
      </c>
      <c r="P2456" s="4">
        <v>2</v>
      </c>
      <c r="Q2456" s="4">
        <v>2</v>
      </c>
      <c r="R2456" s="4">
        <v>3.4590834866127067</v>
      </c>
      <c r="S2456" s="4">
        <v>0.24578570739993549</v>
      </c>
      <c r="T2456" s="4">
        <v>3.3822674931178942</v>
      </c>
      <c r="U2456" s="4">
        <v>0.24032753701970808</v>
      </c>
      <c r="V2456" s="4">
        <v>1.1003646397968261</v>
      </c>
      <c r="W2456">
        <f>MIN(R2456,T2456)*(MIN(R2456/T2456,T2456/R2456))</f>
        <v>3.3071573551999798</v>
      </c>
    </row>
    <row r="2457" spans="1:23" x14ac:dyDescent="0.25">
      <c r="A2457">
        <v>2456</v>
      </c>
      <c r="B2457" s="4">
        <v>1</v>
      </c>
      <c r="C2457" s="4">
        <v>1</v>
      </c>
      <c r="D2457" s="4">
        <v>2</v>
      </c>
      <c r="E2457" s="4">
        <v>2</v>
      </c>
      <c r="F2457" s="4">
        <v>1</v>
      </c>
      <c r="G2457" s="4">
        <v>2</v>
      </c>
      <c r="H2457" s="4">
        <v>2</v>
      </c>
      <c r="I2457" s="4">
        <v>1</v>
      </c>
      <c r="J2457" s="4">
        <v>2</v>
      </c>
      <c r="K2457" s="4">
        <v>1</v>
      </c>
      <c r="L2457" s="4">
        <v>1</v>
      </c>
      <c r="M2457" s="4">
        <v>2</v>
      </c>
      <c r="N2457" s="4">
        <v>1</v>
      </c>
      <c r="O2457" s="4">
        <v>2</v>
      </c>
      <c r="P2457" s="4">
        <v>1</v>
      </c>
      <c r="Q2457" s="4">
        <v>2</v>
      </c>
      <c r="R2457" s="4">
        <v>3.6696475388863679</v>
      </c>
      <c r="S2457" s="4">
        <v>0.27092243244157366</v>
      </c>
      <c r="T2457" s="4">
        <v>3.3929495440139834</v>
      </c>
      <c r="U2457" s="4">
        <v>0.25049439351623692</v>
      </c>
      <c r="V2457" s="4">
        <v>1.2451978315652761</v>
      </c>
      <c r="W2457">
        <f>MIN(R2457,T2457)*(MIN(R2457/T2457,T2457/R2457))</f>
        <v>3.1371150733779434</v>
      </c>
    </row>
    <row r="2458" spans="1:23" x14ac:dyDescent="0.25">
      <c r="A2458">
        <v>2457</v>
      </c>
      <c r="B2458" s="4">
        <v>1</v>
      </c>
      <c r="C2458" s="4">
        <v>1</v>
      </c>
      <c r="D2458" s="4">
        <v>2</v>
      </c>
      <c r="E2458" s="4">
        <v>2</v>
      </c>
      <c r="F2458" s="4">
        <v>1</v>
      </c>
      <c r="G2458" s="4">
        <v>2</v>
      </c>
      <c r="H2458" s="4">
        <v>2</v>
      </c>
      <c r="I2458" s="4">
        <v>1</v>
      </c>
      <c r="J2458" s="4">
        <v>2</v>
      </c>
      <c r="K2458" s="4">
        <v>1</v>
      </c>
      <c r="L2458" s="4">
        <v>1</v>
      </c>
      <c r="M2458" s="4">
        <v>2</v>
      </c>
      <c r="N2458" s="4">
        <v>1</v>
      </c>
      <c r="O2458" s="4">
        <v>2</v>
      </c>
      <c r="P2458" s="4">
        <v>2</v>
      </c>
      <c r="Q2458" s="4">
        <v>1</v>
      </c>
      <c r="R2458" s="4">
        <v>3.2958545696039514</v>
      </c>
      <c r="S2458" s="4">
        <v>0.25689864813732927</v>
      </c>
      <c r="T2458" s="4">
        <v>3.9525191723565092</v>
      </c>
      <c r="U2458" s="4">
        <v>0.30808302547589866</v>
      </c>
      <c r="V2458" s="4">
        <v>1.4261793545351937</v>
      </c>
      <c r="W2458">
        <f>MIN(R2458,T2458)*(MIN(R2458/T2458,T2458/R2458))</f>
        <v>2.7482870721922099</v>
      </c>
    </row>
    <row r="2459" spans="1:23" x14ac:dyDescent="0.25">
      <c r="A2459">
        <v>2458</v>
      </c>
      <c r="B2459" s="4">
        <v>1</v>
      </c>
      <c r="C2459" s="4">
        <v>1</v>
      </c>
      <c r="D2459" s="4">
        <v>2</v>
      </c>
      <c r="E2459" s="4">
        <v>2</v>
      </c>
      <c r="F2459" s="4">
        <v>1</v>
      </c>
      <c r="G2459" s="4">
        <v>2</v>
      </c>
      <c r="H2459" s="4">
        <v>2</v>
      </c>
      <c r="I2459" s="4">
        <v>1</v>
      </c>
      <c r="J2459" s="4">
        <v>2</v>
      </c>
      <c r="K2459" s="4">
        <v>1</v>
      </c>
      <c r="L2459" s="4">
        <v>1</v>
      </c>
      <c r="M2459" s="4">
        <v>2</v>
      </c>
      <c r="N2459" s="4">
        <v>2</v>
      </c>
      <c r="O2459" s="4">
        <v>1</v>
      </c>
      <c r="P2459" s="4">
        <v>1</v>
      </c>
      <c r="Q2459" s="4">
        <v>2</v>
      </c>
      <c r="R2459" s="4">
        <v>3.6768199136223103</v>
      </c>
      <c r="S2459" s="4">
        <v>0.32831160893983974</v>
      </c>
      <c r="T2459" s="4">
        <v>3.0770049675573214</v>
      </c>
      <c r="U2459" s="4">
        <v>0.27475277268752413</v>
      </c>
      <c r="V2459" s="4">
        <v>1.3251483054657132</v>
      </c>
      <c r="W2459">
        <f>MIN(R2459,T2459)*(MIN(R2459/T2459,T2459/R2459))</f>
        <v>2.5750403318080481</v>
      </c>
    </row>
    <row r="2460" spans="1:23" x14ac:dyDescent="0.25">
      <c r="A2460">
        <v>2459</v>
      </c>
      <c r="B2460" s="4">
        <v>1</v>
      </c>
      <c r="C2460" s="4">
        <v>1</v>
      </c>
      <c r="D2460" s="4">
        <v>2</v>
      </c>
      <c r="E2460" s="4">
        <v>2</v>
      </c>
      <c r="F2460" s="4">
        <v>1</v>
      </c>
      <c r="G2460" s="4">
        <v>2</v>
      </c>
      <c r="H2460" s="4">
        <v>2</v>
      </c>
      <c r="I2460" s="4">
        <v>1</v>
      </c>
      <c r="J2460" s="4">
        <v>2</v>
      </c>
      <c r="K2460" s="4">
        <v>1</v>
      </c>
      <c r="L2460" s="4">
        <v>1</v>
      </c>
      <c r="M2460" s="4">
        <v>2</v>
      </c>
      <c r="N2460" s="4">
        <v>2</v>
      </c>
      <c r="O2460" s="4">
        <v>1</v>
      </c>
      <c r="P2460" s="4">
        <v>2</v>
      </c>
      <c r="Q2460" s="4">
        <v>1</v>
      </c>
      <c r="R2460" s="4">
        <v>3.4214084592077909</v>
      </c>
      <c r="S2460" s="4">
        <v>0.29442700229426005</v>
      </c>
      <c r="T2460" s="4">
        <v>3.37186414703207</v>
      </c>
      <c r="U2460" s="4">
        <v>0.29016350188046175</v>
      </c>
      <c r="V2460" s="4">
        <v>1.3646608896321464</v>
      </c>
      <c r="W2460">
        <f>MIN(R2460,T2460)*(MIN(R2460/T2460,T2460/R2460))</f>
        <v>3.3230372700583226</v>
      </c>
    </row>
    <row r="2461" spans="1:23" x14ac:dyDescent="0.25">
      <c r="A2461">
        <v>2460</v>
      </c>
      <c r="B2461" s="4">
        <v>1</v>
      </c>
      <c r="C2461" s="4">
        <v>1</v>
      </c>
      <c r="D2461" s="4">
        <v>2</v>
      </c>
      <c r="E2461" s="4">
        <v>2</v>
      </c>
      <c r="F2461" s="4">
        <v>1</v>
      </c>
      <c r="G2461" s="4">
        <v>2</v>
      </c>
      <c r="H2461" s="4">
        <v>2</v>
      </c>
      <c r="I2461" s="4">
        <v>1</v>
      </c>
      <c r="J2461" s="4">
        <v>2</v>
      </c>
      <c r="K2461" s="4">
        <v>1</v>
      </c>
      <c r="L2461" s="4">
        <v>1</v>
      </c>
      <c r="M2461" s="4">
        <v>2</v>
      </c>
      <c r="N2461" s="4">
        <v>2</v>
      </c>
      <c r="O2461" s="4">
        <v>2</v>
      </c>
      <c r="P2461" s="4">
        <v>1</v>
      </c>
      <c r="Q2461" s="4">
        <v>1</v>
      </c>
      <c r="R2461" s="4">
        <v>2.7877867116430464</v>
      </c>
      <c r="S2461" s="4">
        <v>0.32408846236231231</v>
      </c>
      <c r="T2461" s="4">
        <v>3.2006875192448896</v>
      </c>
      <c r="U2461" s="4">
        <v>0.37208940451453187</v>
      </c>
      <c r="V2461" s="4">
        <v>1.4093788107387157</v>
      </c>
      <c r="W2461">
        <f>MIN(R2461,T2461)*(MIN(R2461/T2461,T2461/R2461))</f>
        <v>2.4281516714406011</v>
      </c>
    </row>
    <row r="2462" spans="1:23" x14ac:dyDescent="0.25">
      <c r="A2462">
        <v>2461</v>
      </c>
      <c r="B2462" s="4">
        <v>1</v>
      </c>
      <c r="C2462" s="4">
        <v>1</v>
      </c>
      <c r="D2462" s="4">
        <v>2</v>
      </c>
      <c r="E2462" s="4">
        <v>2</v>
      </c>
      <c r="F2462" s="4">
        <v>1</v>
      </c>
      <c r="G2462" s="4">
        <v>2</v>
      </c>
      <c r="H2462" s="4">
        <v>2</v>
      </c>
      <c r="I2462" s="4">
        <v>1</v>
      </c>
      <c r="J2462" s="4">
        <v>2</v>
      </c>
      <c r="K2462" s="4">
        <v>1</v>
      </c>
      <c r="L2462" s="4">
        <v>2</v>
      </c>
      <c r="M2462" s="4">
        <v>1</v>
      </c>
      <c r="N2462" s="4">
        <v>1</v>
      </c>
      <c r="O2462" s="4">
        <v>1</v>
      </c>
      <c r="P2462" s="4">
        <v>2</v>
      </c>
      <c r="Q2462" s="4">
        <v>2</v>
      </c>
      <c r="R2462" s="4">
        <v>4.0429935510384594</v>
      </c>
      <c r="S2462" s="4">
        <v>0.2642015466929894</v>
      </c>
      <c r="T2462" s="4">
        <v>3.295807608399469</v>
      </c>
      <c r="U2462" s="4">
        <v>0.21537443583246288</v>
      </c>
      <c r="V2462" s="4">
        <v>1.1013616440085854</v>
      </c>
      <c r="W2462">
        <f>MIN(R2462,T2462)*(MIN(R2462/T2462,T2462/R2462))</f>
        <v>2.6867091560890048</v>
      </c>
    </row>
    <row r="2463" spans="1:23" x14ac:dyDescent="0.25">
      <c r="A2463">
        <v>2462</v>
      </c>
      <c r="B2463" s="4">
        <v>1</v>
      </c>
      <c r="C2463" s="4">
        <v>1</v>
      </c>
      <c r="D2463" s="4">
        <v>2</v>
      </c>
      <c r="E2463" s="4">
        <v>2</v>
      </c>
      <c r="F2463" s="4">
        <v>1</v>
      </c>
      <c r="G2463" s="4">
        <v>2</v>
      </c>
      <c r="H2463" s="4">
        <v>2</v>
      </c>
      <c r="I2463" s="4">
        <v>1</v>
      </c>
      <c r="J2463" s="4">
        <v>2</v>
      </c>
      <c r="K2463" s="4">
        <v>1</v>
      </c>
      <c r="L2463" s="4">
        <v>2</v>
      </c>
      <c r="M2463" s="4">
        <v>1</v>
      </c>
      <c r="N2463" s="4">
        <v>1</v>
      </c>
      <c r="O2463" s="4">
        <v>2</v>
      </c>
      <c r="P2463" s="4">
        <v>1</v>
      </c>
      <c r="Q2463" s="4">
        <v>2</v>
      </c>
      <c r="R2463" s="4">
        <v>4.0791223633113214</v>
      </c>
      <c r="S2463" s="4">
        <v>0.28141015613431036</v>
      </c>
      <c r="T2463" s="4">
        <v>3.6335152367437575</v>
      </c>
      <c r="U2463" s="4">
        <v>0.25066864542319645</v>
      </c>
      <c r="V2463" s="4">
        <v>1.3951318128788635</v>
      </c>
      <c r="W2463">
        <f>MIN(R2463,T2463)*(MIN(R2463/T2463,T2463/R2463))</f>
        <v>3.236586647754216</v>
      </c>
    </row>
    <row r="2464" spans="1:23" x14ac:dyDescent="0.25">
      <c r="A2464">
        <v>2463</v>
      </c>
      <c r="B2464" s="4">
        <v>1</v>
      </c>
      <c r="C2464" s="4">
        <v>1</v>
      </c>
      <c r="D2464" s="4">
        <v>2</v>
      </c>
      <c r="E2464" s="4">
        <v>2</v>
      </c>
      <c r="F2464" s="4">
        <v>1</v>
      </c>
      <c r="G2464" s="4">
        <v>2</v>
      </c>
      <c r="H2464" s="4">
        <v>2</v>
      </c>
      <c r="I2464" s="4">
        <v>1</v>
      </c>
      <c r="J2464" s="4">
        <v>2</v>
      </c>
      <c r="K2464" s="4">
        <v>1</v>
      </c>
      <c r="L2464" s="4">
        <v>2</v>
      </c>
      <c r="M2464" s="4">
        <v>1</v>
      </c>
      <c r="N2464" s="4">
        <v>1</v>
      </c>
      <c r="O2464" s="4">
        <v>2</v>
      </c>
      <c r="P2464" s="4">
        <v>2</v>
      </c>
      <c r="Q2464" s="4">
        <v>1</v>
      </c>
      <c r="R2464" s="4">
        <v>4.2525563344759005</v>
      </c>
      <c r="S2464" s="4">
        <v>0.30884277465365306</v>
      </c>
      <c r="T2464" s="4">
        <v>3.1631917978344983</v>
      </c>
      <c r="U2464" s="4">
        <v>0.22972745678314851</v>
      </c>
      <c r="V2464" s="4">
        <v>1.264793499728633</v>
      </c>
      <c r="W2464">
        <f>MIN(R2464,T2464)*(MIN(R2464/T2464,T2464/R2464))</f>
        <v>2.3528864905961542</v>
      </c>
    </row>
    <row r="2465" spans="1:23" x14ac:dyDescent="0.25">
      <c r="A2465">
        <v>2464</v>
      </c>
      <c r="B2465" s="4">
        <v>1</v>
      </c>
      <c r="C2465" s="4">
        <v>1</v>
      </c>
      <c r="D2465" s="4">
        <v>2</v>
      </c>
      <c r="E2465" s="4">
        <v>2</v>
      </c>
      <c r="F2465" s="4">
        <v>1</v>
      </c>
      <c r="G2465" s="4">
        <v>2</v>
      </c>
      <c r="H2465" s="4">
        <v>2</v>
      </c>
      <c r="I2465" s="4">
        <v>1</v>
      </c>
      <c r="J2465" s="4">
        <v>2</v>
      </c>
      <c r="K2465" s="4">
        <v>1</v>
      </c>
      <c r="L2465" s="4">
        <v>2</v>
      </c>
      <c r="M2465" s="4">
        <v>1</v>
      </c>
      <c r="N2465" s="4">
        <v>2</v>
      </c>
      <c r="O2465" s="4">
        <v>1</v>
      </c>
      <c r="P2465" s="4">
        <v>1</v>
      </c>
      <c r="Q2465" s="4">
        <v>2</v>
      </c>
      <c r="R2465" s="4">
        <v>3.5181776289129725</v>
      </c>
      <c r="S2465" s="4">
        <v>0.34594827720684512</v>
      </c>
      <c r="T2465" s="4">
        <v>3.0726038958969215</v>
      </c>
      <c r="U2465" s="4">
        <v>0.30213426553328265</v>
      </c>
      <c r="V2465" s="4">
        <v>1.4429021908760531</v>
      </c>
      <c r="W2465">
        <f>MIN(R2465,T2465)*(MIN(R2465/T2465,T2465/R2465))</f>
        <v>2.6834616374949598</v>
      </c>
    </row>
    <row r="2466" spans="1:23" x14ac:dyDescent="0.25">
      <c r="A2466">
        <v>2465</v>
      </c>
      <c r="B2466" s="4">
        <v>1</v>
      </c>
      <c r="C2466" s="4">
        <v>1</v>
      </c>
      <c r="D2466" s="4">
        <v>2</v>
      </c>
      <c r="E2466" s="4">
        <v>2</v>
      </c>
      <c r="F2466" s="4">
        <v>1</v>
      </c>
      <c r="G2466" s="4">
        <v>2</v>
      </c>
      <c r="H2466" s="4">
        <v>2</v>
      </c>
      <c r="I2466" s="4">
        <v>1</v>
      </c>
      <c r="J2466" s="4">
        <v>2</v>
      </c>
      <c r="K2466" s="4">
        <v>1</v>
      </c>
      <c r="L2466" s="4">
        <v>2</v>
      </c>
      <c r="M2466" s="4">
        <v>1</v>
      </c>
      <c r="N2466" s="4">
        <v>2</v>
      </c>
      <c r="O2466" s="4">
        <v>1</v>
      </c>
      <c r="P2466" s="4">
        <v>2</v>
      </c>
      <c r="Q2466" s="4">
        <v>1</v>
      </c>
      <c r="R2466" s="4">
        <v>4.1562108670285172</v>
      </c>
      <c r="S2466" s="4">
        <v>0.342833951810111</v>
      </c>
      <c r="T2466" s="4">
        <v>2.8821026813773001</v>
      </c>
      <c r="U2466" s="4">
        <v>0.2377364052781675</v>
      </c>
      <c r="V2466" s="4">
        <v>1.2069790801461027</v>
      </c>
      <c r="W2466">
        <f>MIN(R2466,T2466)*(MIN(R2466/T2466,T2466/R2466))</f>
        <v>1.9985790258858946</v>
      </c>
    </row>
    <row r="2467" spans="1:23" x14ac:dyDescent="0.25">
      <c r="A2467">
        <v>2466</v>
      </c>
      <c r="B2467" s="4">
        <v>1</v>
      </c>
      <c r="C2467" s="4">
        <v>1</v>
      </c>
      <c r="D2467" s="4">
        <v>2</v>
      </c>
      <c r="E2467" s="4">
        <v>2</v>
      </c>
      <c r="F2467" s="4">
        <v>1</v>
      </c>
      <c r="G2467" s="4">
        <v>2</v>
      </c>
      <c r="H2467" s="4">
        <v>2</v>
      </c>
      <c r="I2467" s="4">
        <v>1</v>
      </c>
      <c r="J2467" s="4">
        <v>2</v>
      </c>
      <c r="K2467" s="4">
        <v>1</v>
      </c>
      <c r="L2467" s="4">
        <v>2</v>
      </c>
      <c r="M2467" s="4">
        <v>1</v>
      </c>
      <c r="N2467" s="4">
        <v>2</v>
      </c>
      <c r="O2467" s="4">
        <v>2</v>
      </c>
      <c r="P2467" s="4">
        <v>1</v>
      </c>
      <c r="Q2467" s="4">
        <v>1</v>
      </c>
      <c r="R2467" s="4">
        <v>3.4111789477185748</v>
      </c>
      <c r="S2467" s="4">
        <v>0.38841199427114176</v>
      </c>
      <c r="T2467" s="4">
        <v>2.9491340234300618</v>
      </c>
      <c r="U2467" s="4">
        <v>0.33580150766074363</v>
      </c>
      <c r="V2467" s="4">
        <v>1.5234838774745698</v>
      </c>
      <c r="W2467">
        <f>MIN(R2467,T2467)*(MIN(R2467/T2467,T2467/R2467))</f>
        <v>2.5496731838034101</v>
      </c>
    </row>
    <row r="2468" spans="1:23" x14ac:dyDescent="0.25">
      <c r="A2468">
        <v>2467</v>
      </c>
      <c r="B2468" s="4">
        <v>1</v>
      </c>
      <c r="C2468" s="4">
        <v>1</v>
      </c>
      <c r="D2468" s="4">
        <v>2</v>
      </c>
      <c r="E2468" s="4">
        <v>2</v>
      </c>
      <c r="F2468" s="4">
        <v>1</v>
      </c>
      <c r="G2468" s="4">
        <v>2</v>
      </c>
      <c r="H2468" s="4">
        <v>2</v>
      </c>
      <c r="I2468" s="4">
        <v>1</v>
      </c>
      <c r="J2468" s="4">
        <v>2</v>
      </c>
      <c r="K2468" s="4">
        <v>1</v>
      </c>
      <c r="L2468" s="4">
        <v>2</v>
      </c>
      <c r="M2468" s="4">
        <v>2</v>
      </c>
      <c r="N2468" s="4">
        <v>1</v>
      </c>
      <c r="O2468" s="4">
        <v>1</v>
      </c>
      <c r="P2468" s="4">
        <v>1</v>
      </c>
      <c r="Q2468" s="4">
        <v>2</v>
      </c>
      <c r="R2468" s="4">
        <v>3.725555306034348</v>
      </c>
      <c r="S2468" s="4">
        <v>0.25365824544809884</v>
      </c>
      <c r="T2468" s="4">
        <v>3.4001300350733383</v>
      </c>
      <c r="U2468" s="4">
        <v>0.23150132945790899</v>
      </c>
      <c r="V2468" s="4">
        <v>1.0805381958602036</v>
      </c>
      <c r="W2468">
        <f>MIN(R2468,T2468)*(MIN(R2468/T2468,T2468/R2468))</f>
        <v>3.1031304881402382</v>
      </c>
    </row>
    <row r="2469" spans="1:23" x14ac:dyDescent="0.25">
      <c r="A2469">
        <v>2468</v>
      </c>
      <c r="B2469" s="4">
        <v>1</v>
      </c>
      <c r="C2469" s="4">
        <v>1</v>
      </c>
      <c r="D2469" s="4">
        <v>2</v>
      </c>
      <c r="E2469" s="4">
        <v>2</v>
      </c>
      <c r="F2469" s="4">
        <v>1</v>
      </c>
      <c r="G2469" s="4">
        <v>2</v>
      </c>
      <c r="H2469" s="4">
        <v>2</v>
      </c>
      <c r="I2469" s="4">
        <v>1</v>
      </c>
      <c r="J2469" s="4">
        <v>2</v>
      </c>
      <c r="K2469" s="4">
        <v>1</v>
      </c>
      <c r="L2469" s="4">
        <v>2</v>
      </c>
      <c r="M2469" s="4">
        <v>2</v>
      </c>
      <c r="N2469" s="4">
        <v>1</v>
      </c>
      <c r="O2469" s="4">
        <v>1</v>
      </c>
      <c r="P2469" s="4">
        <v>2</v>
      </c>
      <c r="Q2469" s="4">
        <v>1</v>
      </c>
      <c r="R2469" s="4">
        <v>4.0792803340120525</v>
      </c>
      <c r="S2469" s="4">
        <v>0.22884823137856392</v>
      </c>
      <c r="T2469" s="4">
        <v>3.4915832583028101</v>
      </c>
      <c r="U2469" s="4">
        <v>0.19587834065389859</v>
      </c>
      <c r="V2469" s="4">
        <v>1.027094985729377</v>
      </c>
      <c r="W2469">
        <f>MIN(R2469,T2469)*(MIN(R2469/T2469,T2469/R2469))</f>
        <v>2.9885550027080949</v>
      </c>
    </row>
    <row r="2470" spans="1:23" x14ac:dyDescent="0.25">
      <c r="A2470">
        <v>2469</v>
      </c>
      <c r="B2470" s="4">
        <v>1</v>
      </c>
      <c r="C2470" s="4">
        <v>1</v>
      </c>
      <c r="D2470" s="4">
        <v>2</v>
      </c>
      <c r="E2470" s="4">
        <v>2</v>
      </c>
      <c r="F2470" s="4">
        <v>1</v>
      </c>
      <c r="G2470" s="4">
        <v>2</v>
      </c>
      <c r="H2470" s="4">
        <v>2</v>
      </c>
      <c r="I2470" s="4">
        <v>1</v>
      </c>
      <c r="J2470" s="4">
        <v>2</v>
      </c>
      <c r="K2470" s="4">
        <v>1</v>
      </c>
      <c r="L2470" s="4">
        <v>2</v>
      </c>
      <c r="M2470" s="4">
        <v>2</v>
      </c>
      <c r="N2470" s="4">
        <v>1</v>
      </c>
      <c r="O2470" s="4">
        <v>2</v>
      </c>
      <c r="P2470" s="4">
        <v>1</v>
      </c>
      <c r="Q2470" s="4">
        <v>1</v>
      </c>
      <c r="R2470" s="4">
        <v>3.5498394757130041</v>
      </c>
      <c r="S2470" s="4">
        <v>0.24389362012127533</v>
      </c>
      <c r="T2470" s="4">
        <v>3.9814170461809861</v>
      </c>
      <c r="U2470" s="4">
        <v>0.2735453921768165</v>
      </c>
      <c r="V2470" s="4">
        <v>1.250996874740874</v>
      </c>
      <c r="W2470">
        <f>MIN(R2470,T2470)*(MIN(R2470/T2470,T2470/R2470))</f>
        <v>3.165044042652533</v>
      </c>
    </row>
    <row r="2471" spans="1:23" x14ac:dyDescent="0.25">
      <c r="A2471">
        <v>2470</v>
      </c>
      <c r="B2471" s="4">
        <v>1</v>
      </c>
      <c r="C2471" s="4">
        <v>1</v>
      </c>
      <c r="D2471" s="4">
        <v>2</v>
      </c>
      <c r="E2471" s="4">
        <v>2</v>
      </c>
      <c r="F2471" s="4">
        <v>1</v>
      </c>
      <c r="G2471" s="4">
        <v>2</v>
      </c>
      <c r="H2471" s="4">
        <v>2</v>
      </c>
      <c r="I2471" s="4">
        <v>1</v>
      </c>
      <c r="J2471" s="4">
        <v>2</v>
      </c>
      <c r="K2471" s="4">
        <v>1</v>
      </c>
      <c r="L2471" s="4">
        <v>2</v>
      </c>
      <c r="M2471" s="4">
        <v>2</v>
      </c>
      <c r="N2471" s="4">
        <v>2</v>
      </c>
      <c r="O2471" s="4">
        <v>1</v>
      </c>
      <c r="P2471" s="4">
        <v>1</v>
      </c>
      <c r="Q2471" s="4">
        <v>1</v>
      </c>
      <c r="R2471" s="4">
        <v>2.9688176085801938</v>
      </c>
      <c r="S2471" s="4">
        <v>0.28529700798372359</v>
      </c>
      <c r="T2471" s="4">
        <v>3.3597632680393699</v>
      </c>
      <c r="U2471" s="4">
        <v>0.32286604914538347</v>
      </c>
      <c r="V2471" s="4">
        <v>1.2300970858952991</v>
      </c>
      <c r="W2471">
        <f>MIN(R2471,T2471)*(MIN(R2471/T2471,T2471/R2471))</f>
        <v>2.6233628056060225</v>
      </c>
    </row>
    <row r="2472" spans="1:23" x14ac:dyDescent="0.25">
      <c r="A2472">
        <v>2471</v>
      </c>
      <c r="B2472" s="4">
        <v>1</v>
      </c>
      <c r="C2472" s="4">
        <v>1</v>
      </c>
      <c r="D2472" s="4">
        <v>2</v>
      </c>
      <c r="E2472" s="4">
        <v>2</v>
      </c>
      <c r="F2472" s="4">
        <v>1</v>
      </c>
      <c r="G2472" s="4">
        <v>2</v>
      </c>
      <c r="H2472" s="4">
        <v>2</v>
      </c>
      <c r="I2472" s="4">
        <v>1</v>
      </c>
      <c r="J2472" s="4">
        <v>2</v>
      </c>
      <c r="K2472" s="4">
        <v>2</v>
      </c>
      <c r="L2472" s="4">
        <v>1</v>
      </c>
      <c r="M2472" s="4">
        <v>1</v>
      </c>
      <c r="N2472" s="4">
        <v>1</v>
      </c>
      <c r="O2472" s="4">
        <v>1</v>
      </c>
      <c r="P2472" s="4">
        <v>2</v>
      </c>
      <c r="Q2472" s="4">
        <v>2</v>
      </c>
      <c r="R2472" s="4">
        <v>2.9831504620271407</v>
      </c>
      <c r="S2472" s="4">
        <v>0.25539964739473742</v>
      </c>
      <c r="T2472" s="4">
        <v>3.9140220973167179</v>
      </c>
      <c r="U2472" s="4">
        <v>0.33509536020802927</v>
      </c>
      <c r="V2472" s="4">
        <v>1.2311050980194318</v>
      </c>
      <c r="W2472">
        <f>MIN(R2472,T2472)*(MIN(R2472/T2472,T2472/R2472))</f>
        <v>2.273667970651887</v>
      </c>
    </row>
    <row r="2473" spans="1:23" x14ac:dyDescent="0.25">
      <c r="A2473">
        <v>2472</v>
      </c>
      <c r="B2473" s="4">
        <v>1</v>
      </c>
      <c r="C2473" s="4">
        <v>1</v>
      </c>
      <c r="D2473" s="4">
        <v>2</v>
      </c>
      <c r="E2473" s="4">
        <v>2</v>
      </c>
      <c r="F2473" s="4">
        <v>1</v>
      </c>
      <c r="G2473" s="4">
        <v>2</v>
      </c>
      <c r="H2473" s="4">
        <v>2</v>
      </c>
      <c r="I2473" s="4">
        <v>1</v>
      </c>
      <c r="J2473" s="4">
        <v>2</v>
      </c>
      <c r="K2473" s="4">
        <v>2</v>
      </c>
      <c r="L2473" s="4">
        <v>1</v>
      </c>
      <c r="M2473" s="4">
        <v>1</v>
      </c>
      <c r="N2473" s="4">
        <v>1</v>
      </c>
      <c r="O2473" s="4">
        <v>2</v>
      </c>
      <c r="P2473" s="4">
        <v>1</v>
      </c>
      <c r="Q2473" s="4">
        <v>2</v>
      </c>
      <c r="R2473" s="4">
        <v>3.3963595668067197</v>
      </c>
      <c r="S2473" s="4">
        <v>0.33879085891141442</v>
      </c>
      <c r="T2473" s="4">
        <v>3.1454740044554739</v>
      </c>
      <c r="U2473" s="4">
        <v>0.31376473180048059</v>
      </c>
      <c r="V2473" s="4">
        <v>1.1899284313698377</v>
      </c>
      <c r="W2473">
        <f>MIN(R2473,T2473)*(MIN(R2473/T2473,T2473/R2473))</f>
        <v>2.913121098661402</v>
      </c>
    </row>
    <row r="2474" spans="1:23" x14ac:dyDescent="0.25">
      <c r="A2474">
        <v>2473</v>
      </c>
      <c r="B2474" s="4">
        <v>1</v>
      </c>
      <c r="C2474" s="4">
        <v>1</v>
      </c>
      <c r="D2474" s="4">
        <v>2</v>
      </c>
      <c r="E2474" s="4">
        <v>2</v>
      </c>
      <c r="F2474" s="4">
        <v>1</v>
      </c>
      <c r="G2474" s="4">
        <v>2</v>
      </c>
      <c r="H2474" s="4">
        <v>2</v>
      </c>
      <c r="I2474" s="4">
        <v>1</v>
      </c>
      <c r="J2474" s="4">
        <v>2</v>
      </c>
      <c r="K2474" s="4">
        <v>2</v>
      </c>
      <c r="L2474" s="4">
        <v>1</v>
      </c>
      <c r="M2474" s="4">
        <v>1</v>
      </c>
      <c r="N2474" s="4">
        <v>1</v>
      </c>
      <c r="O2474" s="4">
        <v>2</v>
      </c>
      <c r="P2474" s="4">
        <v>2</v>
      </c>
      <c r="Q2474" s="4">
        <v>1</v>
      </c>
      <c r="R2474" s="4">
        <v>3.4423325026682536</v>
      </c>
      <c r="S2474" s="4">
        <v>0.34130777580537935</v>
      </c>
      <c r="T2474" s="4">
        <v>3.168453738298548</v>
      </c>
      <c r="U2474" s="4">
        <v>0.31415265935199166</v>
      </c>
      <c r="V2474" s="4">
        <v>1.2421182682306458</v>
      </c>
      <c r="W2474">
        <f>MIN(R2474,T2474)*(MIN(R2474/T2474,T2474/R2474))</f>
        <v>2.9163653086842838</v>
      </c>
    </row>
    <row r="2475" spans="1:23" x14ac:dyDescent="0.25">
      <c r="A2475">
        <v>2474</v>
      </c>
      <c r="B2475" s="4">
        <v>1</v>
      </c>
      <c r="C2475" s="4">
        <v>1</v>
      </c>
      <c r="D2475" s="4">
        <v>2</v>
      </c>
      <c r="E2475" s="4">
        <v>2</v>
      </c>
      <c r="F2475" s="4">
        <v>1</v>
      </c>
      <c r="G2475" s="4">
        <v>2</v>
      </c>
      <c r="H2475" s="4">
        <v>2</v>
      </c>
      <c r="I2475" s="4">
        <v>1</v>
      </c>
      <c r="J2475" s="4">
        <v>2</v>
      </c>
      <c r="K2475" s="4">
        <v>2</v>
      </c>
      <c r="L2475" s="4">
        <v>1</v>
      </c>
      <c r="M2475" s="4">
        <v>1</v>
      </c>
      <c r="N2475" s="4">
        <v>2</v>
      </c>
      <c r="O2475" s="4">
        <v>1</v>
      </c>
      <c r="P2475" s="4">
        <v>1</v>
      </c>
      <c r="Q2475" s="4">
        <v>2</v>
      </c>
      <c r="R2475" s="4">
        <v>2.9606352872725732</v>
      </c>
      <c r="S2475" s="4">
        <v>0.39618600473312282</v>
      </c>
      <c r="T2475" s="4">
        <v>2.9606352872725732</v>
      </c>
      <c r="U2475" s="4">
        <v>0.3961860047331226</v>
      </c>
      <c r="V2475" s="4">
        <v>1.504670056360496</v>
      </c>
      <c r="W2475">
        <f>MIN(R2475,T2475)*(MIN(R2475/T2475,T2475/R2475))</f>
        <v>2.9606352872725732</v>
      </c>
    </row>
    <row r="2476" spans="1:23" x14ac:dyDescent="0.25">
      <c r="A2476">
        <v>2475</v>
      </c>
      <c r="B2476" s="4">
        <v>1</v>
      </c>
      <c r="C2476" s="4">
        <v>1</v>
      </c>
      <c r="D2476" s="4">
        <v>2</v>
      </c>
      <c r="E2476" s="4">
        <v>2</v>
      </c>
      <c r="F2476" s="4">
        <v>1</v>
      </c>
      <c r="G2476" s="4">
        <v>2</v>
      </c>
      <c r="H2476" s="4">
        <v>2</v>
      </c>
      <c r="I2476" s="4">
        <v>1</v>
      </c>
      <c r="J2476" s="4">
        <v>2</v>
      </c>
      <c r="K2476" s="4">
        <v>2</v>
      </c>
      <c r="L2476" s="4">
        <v>1</v>
      </c>
      <c r="M2476" s="4">
        <v>1</v>
      </c>
      <c r="N2476" s="4">
        <v>2</v>
      </c>
      <c r="O2476" s="4">
        <v>1</v>
      </c>
      <c r="P2476" s="4">
        <v>2</v>
      </c>
      <c r="Q2476" s="4">
        <v>1</v>
      </c>
      <c r="R2476" s="4">
        <v>3.3492397741375486</v>
      </c>
      <c r="S2476" s="4">
        <v>0.38029875165026511</v>
      </c>
      <c r="T2476" s="4">
        <v>3.097557823305221</v>
      </c>
      <c r="U2476" s="4">
        <v>0.3517208212780405</v>
      </c>
      <c r="V2476" s="4">
        <v>1.5073442968979904</v>
      </c>
      <c r="W2476">
        <f>MIN(R2476,T2476)*(MIN(R2476/T2476,T2476/R2476))</f>
        <v>2.8647887627544133</v>
      </c>
    </row>
    <row r="2477" spans="1:23" x14ac:dyDescent="0.25">
      <c r="A2477">
        <v>2476</v>
      </c>
      <c r="B2477" s="4">
        <v>1</v>
      </c>
      <c r="C2477" s="4">
        <v>1</v>
      </c>
      <c r="D2477" s="4">
        <v>2</v>
      </c>
      <c r="E2477" s="4">
        <v>2</v>
      </c>
      <c r="F2477" s="4">
        <v>1</v>
      </c>
      <c r="G2477" s="4">
        <v>2</v>
      </c>
      <c r="H2477" s="4">
        <v>2</v>
      </c>
      <c r="I2477" s="4">
        <v>1</v>
      </c>
      <c r="J2477" s="4">
        <v>2</v>
      </c>
      <c r="K2477" s="4">
        <v>2</v>
      </c>
      <c r="L2477" s="4">
        <v>1</v>
      </c>
      <c r="M2477" s="4">
        <v>1</v>
      </c>
      <c r="N2477" s="4">
        <v>2</v>
      </c>
      <c r="O2477" s="4">
        <v>2</v>
      </c>
      <c r="P2477" s="4">
        <v>1</v>
      </c>
      <c r="Q2477" s="4">
        <v>1</v>
      </c>
      <c r="R2477" s="4">
        <v>3.2162741537273294</v>
      </c>
      <c r="S2477" s="4">
        <v>0.43775559150570492</v>
      </c>
      <c r="T2477" s="4">
        <v>2.7909234708324946</v>
      </c>
      <c r="U2477" s="4">
        <v>0.37986263168865503</v>
      </c>
      <c r="V2477" s="4">
        <v>1.5141458710090845</v>
      </c>
      <c r="W2477">
        <f>MIN(R2477,T2477)*(MIN(R2477/T2477,T2477/R2477))</f>
        <v>2.421825207598288</v>
      </c>
    </row>
    <row r="2478" spans="1:23" x14ac:dyDescent="0.25">
      <c r="A2478">
        <v>2477</v>
      </c>
      <c r="B2478" s="4">
        <v>1</v>
      </c>
      <c r="C2478" s="4">
        <v>1</v>
      </c>
      <c r="D2478" s="4">
        <v>2</v>
      </c>
      <c r="E2478" s="4">
        <v>2</v>
      </c>
      <c r="F2478" s="4">
        <v>1</v>
      </c>
      <c r="G2478" s="4">
        <v>2</v>
      </c>
      <c r="H2478" s="4">
        <v>2</v>
      </c>
      <c r="I2478" s="4">
        <v>1</v>
      </c>
      <c r="J2478" s="4">
        <v>2</v>
      </c>
      <c r="K2478" s="4">
        <v>2</v>
      </c>
      <c r="L2478" s="4">
        <v>1</v>
      </c>
      <c r="M2478" s="4">
        <v>2</v>
      </c>
      <c r="N2478" s="4">
        <v>1</v>
      </c>
      <c r="O2478" s="4">
        <v>1</v>
      </c>
      <c r="P2478" s="4">
        <v>1</v>
      </c>
      <c r="Q2478" s="4">
        <v>2</v>
      </c>
      <c r="R2478" s="4">
        <v>3.4550713672985935</v>
      </c>
      <c r="S2478" s="4">
        <v>0.24935756700475575</v>
      </c>
      <c r="T2478" s="4">
        <v>3.4771321194708471</v>
      </c>
      <c r="U2478" s="4">
        <v>0.25094972372569346</v>
      </c>
      <c r="V2478" s="4">
        <v>1.0463194191989598</v>
      </c>
      <c r="W2478">
        <f>MIN(R2478,T2478)*(MIN(R2478/T2478,T2478/R2478))</f>
        <v>3.433150580123264</v>
      </c>
    </row>
    <row r="2479" spans="1:23" x14ac:dyDescent="0.25">
      <c r="A2479">
        <v>2478</v>
      </c>
      <c r="B2479" s="4">
        <v>1</v>
      </c>
      <c r="C2479" s="4">
        <v>1</v>
      </c>
      <c r="D2479" s="4">
        <v>2</v>
      </c>
      <c r="E2479" s="4">
        <v>2</v>
      </c>
      <c r="F2479" s="4">
        <v>1</v>
      </c>
      <c r="G2479" s="4">
        <v>2</v>
      </c>
      <c r="H2479" s="4">
        <v>2</v>
      </c>
      <c r="I2479" s="4">
        <v>1</v>
      </c>
      <c r="J2479" s="4">
        <v>2</v>
      </c>
      <c r="K2479" s="4">
        <v>2</v>
      </c>
      <c r="L2479" s="4">
        <v>1</v>
      </c>
      <c r="M2479" s="4">
        <v>2</v>
      </c>
      <c r="N2479" s="4">
        <v>1</v>
      </c>
      <c r="O2479" s="4">
        <v>1</v>
      </c>
      <c r="P2479" s="4">
        <v>2</v>
      </c>
      <c r="Q2479" s="4">
        <v>1</v>
      </c>
      <c r="R2479" s="4">
        <v>3.7485927285190357</v>
      </c>
      <c r="S2479" s="4">
        <v>0.2205177607326374</v>
      </c>
      <c r="T2479" s="4">
        <v>4.0973843821049654</v>
      </c>
      <c r="U2479" s="4">
        <v>0.24103605666047484</v>
      </c>
      <c r="V2479" s="4">
        <v>1.1420916505859999</v>
      </c>
      <c r="W2479">
        <f>MIN(R2479,T2479)*(MIN(R2479/T2479,T2479/R2479))</f>
        <v>3.4294921183564493</v>
      </c>
    </row>
    <row r="2480" spans="1:23" x14ac:dyDescent="0.25">
      <c r="A2480">
        <v>2479</v>
      </c>
      <c r="B2480" s="4">
        <v>1</v>
      </c>
      <c r="C2480" s="4">
        <v>1</v>
      </c>
      <c r="D2480" s="4">
        <v>2</v>
      </c>
      <c r="E2480" s="4">
        <v>2</v>
      </c>
      <c r="F2480" s="4">
        <v>1</v>
      </c>
      <c r="G2480" s="4">
        <v>2</v>
      </c>
      <c r="H2480" s="4">
        <v>2</v>
      </c>
      <c r="I2480" s="4">
        <v>1</v>
      </c>
      <c r="J2480" s="4">
        <v>2</v>
      </c>
      <c r="K2480" s="4">
        <v>2</v>
      </c>
      <c r="L2480" s="4">
        <v>1</v>
      </c>
      <c r="M2480" s="4">
        <v>2</v>
      </c>
      <c r="N2480" s="4">
        <v>1</v>
      </c>
      <c r="O2480" s="4">
        <v>2</v>
      </c>
      <c r="P2480" s="4">
        <v>1</v>
      </c>
      <c r="Q2480" s="4">
        <v>1</v>
      </c>
      <c r="R2480" s="4">
        <v>3.4974563325997576</v>
      </c>
      <c r="S2480" s="4">
        <v>0.30745817784824453</v>
      </c>
      <c r="T2480" s="4">
        <v>3.4403733347342946</v>
      </c>
      <c r="U2480" s="4">
        <v>0.30244006679642232</v>
      </c>
      <c r="V2480" s="4">
        <v>1.2006047482308708</v>
      </c>
      <c r="W2480">
        <f>MIN(R2480,T2480)*(MIN(R2480/T2480,T2480/R2480))</f>
        <v>3.3842220050114573</v>
      </c>
    </row>
    <row r="2481" spans="1:23" x14ac:dyDescent="0.25">
      <c r="A2481">
        <v>2480</v>
      </c>
      <c r="B2481" s="4">
        <v>1</v>
      </c>
      <c r="C2481" s="4">
        <v>1</v>
      </c>
      <c r="D2481" s="4">
        <v>2</v>
      </c>
      <c r="E2481" s="4">
        <v>2</v>
      </c>
      <c r="F2481" s="4">
        <v>1</v>
      </c>
      <c r="G2481" s="4">
        <v>2</v>
      </c>
      <c r="H2481" s="4">
        <v>2</v>
      </c>
      <c r="I2481" s="4">
        <v>1</v>
      </c>
      <c r="J2481" s="4">
        <v>2</v>
      </c>
      <c r="K2481" s="4">
        <v>2</v>
      </c>
      <c r="L2481" s="4">
        <v>1</v>
      </c>
      <c r="M2481" s="4">
        <v>2</v>
      </c>
      <c r="N2481" s="4">
        <v>2</v>
      </c>
      <c r="O2481" s="4">
        <v>1</v>
      </c>
      <c r="P2481" s="4">
        <v>1</v>
      </c>
      <c r="Q2481" s="4">
        <v>1</v>
      </c>
      <c r="R2481" s="4">
        <v>3.097557823305221</v>
      </c>
      <c r="S2481" s="4">
        <v>0.35172082127803933</v>
      </c>
      <c r="T2481" s="4">
        <v>3.3492397741375486</v>
      </c>
      <c r="U2481" s="4">
        <v>0.38029875165026511</v>
      </c>
      <c r="V2481" s="4">
        <v>1.5073442968979904</v>
      </c>
      <c r="W2481">
        <f>MIN(R2481,T2481)*(MIN(R2481/T2481,T2481/R2481))</f>
        <v>2.8647887627544133</v>
      </c>
    </row>
    <row r="2482" spans="1:23" x14ac:dyDescent="0.25">
      <c r="A2482">
        <v>2481</v>
      </c>
      <c r="B2482" s="4">
        <v>1</v>
      </c>
      <c r="C2482" s="4">
        <v>1</v>
      </c>
      <c r="D2482" s="4">
        <v>2</v>
      </c>
      <c r="E2482" s="4">
        <v>2</v>
      </c>
      <c r="F2482" s="4">
        <v>1</v>
      </c>
      <c r="G2482" s="4">
        <v>2</v>
      </c>
      <c r="H2482" s="4">
        <v>2</v>
      </c>
      <c r="I2482" s="4">
        <v>1</v>
      </c>
      <c r="J2482" s="4">
        <v>2</v>
      </c>
      <c r="K2482" s="4">
        <v>2</v>
      </c>
      <c r="L2482" s="4">
        <v>2</v>
      </c>
      <c r="M2482" s="4">
        <v>1</v>
      </c>
      <c r="N2482" s="4">
        <v>1</v>
      </c>
      <c r="O2482" s="4">
        <v>1</v>
      </c>
      <c r="P2482" s="4">
        <v>1</v>
      </c>
      <c r="Q2482" s="4">
        <v>2</v>
      </c>
      <c r="R2482" s="4">
        <v>3.2147857983268229</v>
      </c>
      <c r="S2482" s="4">
        <v>0.25346998038907415</v>
      </c>
      <c r="T2482" s="4">
        <v>3.7675157496617615</v>
      </c>
      <c r="U2482" s="4">
        <v>0.29705000517821156</v>
      </c>
      <c r="V2482" s="4">
        <v>1.1488977921493118</v>
      </c>
      <c r="W2482">
        <f>MIN(R2482,T2482)*(MIN(R2482/T2482,T2482/R2482))</f>
        <v>2.7431465230242673</v>
      </c>
    </row>
    <row r="2483" spans="1:23" x14ac:dyDescent="0.25">
      <c r="A2483">
        <v>2482</v>
      </c>
      <c r="B2483" s="4">
        <v>1</v>
      </c>
      <c r="C2483" s="4">
        <v>1</v>
      </c>
      <c r="D2483" s="4">
        <v>2</v>
      </c>
      <c r="E2483" s="4">
        <v>2</v>
      </c>
      <c r="F2483" s="4">
        <v>1</v>
      </c>
      <c r="G2483" s="4">
        <v>2</v>
      </c>
      <c r="H2483" s="4">
        <v>2</v>
      </c>
      <c r="I2483" s="4">
        <v>1</v>
      </c>
      <c r="J2483" s="4">
        <v>2</v>
      </c>
      <c r="K2483" s="4">
        <v>2</v>
      </c>
      <c r="L2483" s="4">
        <v>2</v>
      </c>
      <c r="M2483" s="4">
        <v>1</v>
      </c>
      <c r="N2483" s="4">
        <v>1</v>
      </c>
      <c r="O2483" s="4">
        <v>1</v>
      </c>
      <c r="P2483" s="4">
        <v>2</v>
      </c>
      <c r="Q2483" s="4">
        <v>1</v>
      </c>
      <c r="R2483" s="4">
        <v>4.0104353130561314</v>
      </c>
      <c r="S2483" s="4">
        <v>0.27061232128258333</v>
      </c>
      <c r="T2483" s="4">
        <v>3.2409409196887937</v>
      </c>
      <c r="U2483" s="4">
        <v>0.21868911709593161</v>
      </c>
      <c r="V2483" s="4">
        <v>1.0280421629010335</v>
      </c>
      <c r="W2483">
        <f>MIN(R2483,T2483)*(MIN(R2483/T2483,T2483/R2483))</f>
        <v>2.6190917506431379</v>
      </c>
    </row>
    <row r="2484" spans="1:23" x14ac:dyDescent="0.25">
      <c r="A2484">
        <v>2483</v>
      </c>
      <c r="B2484" s="4">
        <v>1</v>
      </c>
      <c r="C2484" s="4">
        <v>1</v>
      </c>
      <c r="D2484" s="4">
        <v>2</v>
      </c>
      <c r="E2484" s="4">
        <v>2</v>
      </c>
      <c r="F2484" s="4">
        <v>1</v>
      </c>
      <c r="G2484" s="4">
        <v>2</v>
      </c>
      <c r="H2484" s="4">
        <v>2</v>
      </c>
      <c r="I2484" s="4">
        <v>1</v>
      </c>
      <c r="J2484" s="4">
        <v>2</v>
      </c>
      <c r="K2484" s="4">
        <v>2</v>
      </c>
      <c r="L2484" s="4">
        <v>2</v>
      </c>
      <c r="M2484" s="4">
        <v>1</v>
      </c>
      <c r="N2484" s="4">
        <v>1</v>
      </c>
      <c r="O2484" s="4">
        <v>2</v>
      </c>
      <c r="P2484" s="4">
        <v>1</v>
      </c>
      <c r="Q2484" s="4">
        <v>1</v>
      </c>
      <c r="R2484" s="4">
        <v>3.6427647006055333</v>
      </c>
      <c r="S2484" s="4">
        <v>0.36384732686262333</v>
      </c>
      <c r="T2484" s="4">
        <v>3.0617994780533695</v>
      </c>
      <c r="U2484" s="4">
        <v>0.30581925302409424</v>
      </c>
      <c r="V2484" s="4">
        <v>1.1800313777040292</v>
      </c>
      <c r="W2484">
        <f>MIN(R2484,T2484)*(MIN(R2484/T2484,T2484/R2484))</f>
        <v>2.5734893176738955</v>
      </c>
    </row>
    <row r="2485" spans="1:23" x14ac:dyDescent="0.25">
      <c r="A2485">
        <v>2484</v>
      </c>
      <c r="B2485" s="4">
        <v>1</v>
      </c>
      <c r="C2485" s="4">
        <v>1</v>
      </c>
      <c r="D2485" s="4">
        <v>2</v>
      </c>
      <c r="E2485" s="4">
        <v>2</v>
      </c>
      <c r="F2485" s="4">
        <v>1</v>
      </c>
      <c r="G2485" s="4">
        <v>2</v>
      </c>
      <c r="H2485" s="4">
        <v>2</v>
      </c>
      <c r="I2485" s="4">
        <v>1</v>
      </c>
      <c r="J2485" s="4">
        <v>2</v>
      </c>
      <c r="K2485" s="4">
        <v>2</v>
      </c>
      <c r="L2485" s="4">
        <v>2</v>
      </c>
      <c r="M2485" s="4">
        <v>1</v>
      </c>
      <c r="N2485" s="4">
        <v>2</v>
      </c>
      <c r="O2485" s="4">
        <v>1</v>
      </c>
      <c r="P2485" s="4">
        <v>1</v>
      </c>
      <c r="Q2485" s="4">
        <v>1</v>
      </c>
      <c r="R2485" s="4">
        <v>3.0101767231002237</v>
      </c>
      <c r="S2485" s="4">
        <v>0.38561692445508988</v>
      </c>
      <c r="T2485" s="4">
        <v>3.0101767231002237</v>
      </c>
      <c r="U2485" s="4">
        <v>0.3856169244550901</v>
      </c>
      <c r="V2485" s="4">
        <v>1.4353710140487963</v>
      </c>
      <c r="W2485">
        <f>MIN(R2485,T2485)*(MIN(R2485/T2485,T2485/R2485))</f>
        <v>3.0101767231002237</v>
      </c>
    </row>
    <row r="2486" spans="1:23" x14ac:dyDescent="0.25">
      <c r="A2486">
        <v>2485</v>
      </c>
      <c r="B2486" s="4">
        <v>1</v>
      </c>
      <c r="C2486" s="4">
        <v>1</v>
      </c>
      <c r="D2486" s="4">
        <v>2</v>
      </c>
      <c r="E2486" s="4">
        <v>2</v>
      </c>
      <c r="F2486" s="4">
        <v>1</v>
      </c>
      <c r="G2486" s="4">
        <v>2</v>
      </c>
      <c r="H2486" s="4">
        <v>2</v>
      </c>
      <c r="I2486" s="4">
        <v>1</v>
      </c>
      <c r="J2486" s="4">
        <v>2</v>
      </c>
      <c r="K2486" s="4">
        <v>2</v>
      </c>
      <c r="L2486" s="4">
        <v>2</v>
      </c>
      <c r="M2486" s="4">
        <v>2</v>
      </c>
      <c r="N2486" s="4">
        <v>1</v>
      </c>
      <c r="O2486" s="4">
        <v>1</v>
      </c>
      <c r="P2486" s="4">
        <v>1</v>
      </c>
      <c r="Q2486" s="4">
        <v>1</v>
      </c>
      <c r="R2486" s="4">
        <v>2.6421469120398666</v>
      </c>
      <c r="S2486" s="4">
        <v>0.18626299720688197</v>
      </c>
      <c r="T2486" s="4">
        <v>4.3029995058285984</v>
      </c>
      <c r="U2486" s="4">
        <v>0.30334784863044406</v>
      </c>
      <c r="V2486" s="4">
        <v>0.88039912028544443</v>
      </c>
      <c r="W2486">
        <f>MIN(R2486,T2486)*(MIN(R2486/T2486,T2486/R2486))</f>
        <v>1.6223428088582901</v>
      </c>
    </row>
    <row r="2487" spans="1:23" x14ac:dyDescent="0.25">
      <c r="A2487">
        <v>2486</v>
      </c>
      <c r="B2487" s="4">
        <v>1</v>
      </c>
      <c r="C2487" s="4">
        <v>1</v>
      </c>
      <c r="D2487" s="4">
        <v>2</v>
      </c>
      <c r="E2487" s="4">
        <v>2</v>
      </c>
      <c r="F2487" s="4">
        <v>1</v>
      </c>
      <c r="G2487" s="4">
        <v>2</v>
      </c>
      <c r="H2487" s="4">
        <v>2</v>
      </c>
      <c r="I2487" s="4">
        <v>2</v>
      </c>
      <c r="J2487" s="4">
        <v>1</v>
      </c>
      <c r="K2487" s="4">
        <v>1</v>
      </c>
      <c r="L2487" s="4">
        <v>1</v>
      </c>
      <c r="M2487" s="4">
        <v>1</v>
      </c>
      <c r="N2487" s="4">
        <v>1</v>
      </c>
      <c r="O2487" s="4">
        <v>2</v>
      </c>
      <c r="P2487" s="4">
        <v>2</v>
      </c>
      <c r="Q2487" s="4">
        <v>2</v>
      </c>
      <c r="R2487" s="4">
        <v>2.6704428440875438</v>
      </c>
      <c r="S2487" s="4">
        <v>0.20881472324968023</v>
      </c>
      <c r="T2487" s="4">
        <v>2.860714201907729</v>
      </c>
      <c r="U2487" s="4">
        <v>0.22369295852930682</v>
      </c>
      <c r="V2487" s="4">
        <v>0.73475470614255534</v>
      </c>
      <c r="W2487">
        <f>MIN(R2487,T2487)*(MIN(R2487/T2487,T2487/R2487))</f>
        <v>2.4928267838789111</v>
      </c>
    </row>
    <row r="2488" spans="1:23" x14ac:dyDescent="0.25">
      <c r="A2488">
        <v>2487</v>
      </c>
      <c r="B2488" s="4">
        <v>1</v>
      </c>
      <c r="C2488" s="4">
        <v>1</v>
      </c>
      <c r="D2488" s="4">
        <v>2</v>
      </c>
      <c r="E2488" s="4">
        <v>2</v>
      </c>
      <c r="F2488" s="4">
        <v>1</v>
      </c>
      <c r="G2488" s="4">
        <v>2</v>
      </c>
      <c r="H2488" s="4">
        <v>2</v>
      </c>
      <c r="I2488" s="4">
        <v>2</v>
      </c>
      <c r="J2488" s="4">
        <v>1</v>
      </c>
      <c r="K2488" s="4">
        <v>1</v>
      </c>
      <c r="L2488" s="4">
        <v>1</v>
      </c>
      <c r="M2488" s="4">
        <v>1</v>
      </c>
      <c r="N2488" s="4">
        <v>2</v>
      </c>
      <c r="O2488" s="4">
        <v>1</v>
      </c>
      <c r="P2488" s="4">
        <v>2</v>
      </c>
      <c r="Q2488" s="4">
        <v>2</v>
      </c>
      <c r="R2488" s="4">
        <v>2.6650538408892048</v>
      </c>
      <c r="S2488" s="4">
        <v>0.23332491566579877</v>
      </c>
      <c r="T2488" s="4">
        <v>2.7673121703875205</v>
      </c>
      <c r="U2488" s="4">
        <v>0.24227761818083274</v>
      </c>
      <c r="V2488" s="4">
        <v>0.80265416154193259</v>
      </c>
      <c r="W2488">
        <f>MIN(R2488,T2488)*(MIN(R2488/T2488,T2488/R2488))</f>
        <v>2.5665741837299487</v>
      </c>
    </row>
    <row r="2489" spans="1:23" x14ac:dyDescent="0.25">
      <c r="A2489">
        <v>2488</v>
      </c>
      <c r="B2489" s="4">
        <v>1</v>
      </c>
      <c r="C2489" s="4">
        <v>1</v>
      </c>
      <c r="D2489" s="4">
        <v>2</v>
      </c>
      <c r="E2489" s="4">
        <v>2</v>
      </c>
      <c r="F2489" s="4">
        <v>1</v>
      </c>
      <c r="G2489" s="4">
        <v>2</v>
      </c>
      <c r="H2489" s="4">
        <v>2</v>
      </c>
      <c r="I2489" s="4">
        <v>2</v>
      </c>
      <c r="J2489" s="4">
        <v>1</v>
      </c>
      <c r="K2489" s="4">
        <v>1</v>
      </c>
      <c r="L2489" s="4">
        <v>1</v>
      </c>
      <c r="M2489" s="4">
        <v>1</v>
      </c>
      <c r="N2489" s="4">
        <v>2</v>
      </c>
      <c r="O2489" s="4">
        <v>2</v>
      </c>
      <c r="P2489" s="4">
        <v>1</v>
      </c>
      <c r="Q2489" s="4">
        <v>2</v>
      </c>
      <c r="R2489" s="4">
        <v>2.6180041001760941</v>
      </c>
      <c r="S2489" s="4">
        <v>0.24659480376412751</v>
      </c>
      <c r="T2489" s="4">
        <v>2.8104856270787653</v>
      </c>
      <c r="U2489" s="4">
        <v>0.26472500530954218</v>
      </c>
      <c r="V2489" s="4">
        <v>0.84709871243804802</v>
      </c>
      <c r="W2489">
        <f>MIN(R2489,T2489)*(MIN(R2489/T2489,T2489/R2489))</f>
        <v>2.4387050417556733</v>
      </c>
    </row>
    <row r="2490" spans="1:23" x14ac:dyDescent="0.25">
      <c r="A2490">
        <v>2489</v>
      </c>
      <c r="B2490" s="4">
        <v>1</v>
      </c>
      <c r="C2490" s="4">
        <v>1</v>
      </c>
      <c r="D2490" s="4">
        <v>2</v>
      </c>
      <c r="E2490" s="4">
        <v>2</v>
      </c>
      <c r="F2490" s="4">
        <v>1</v>
      </c>
      <c r="G2490" s="4">
        <v>2</v>
      </c>
      <c r="H2490" s="4">
        <v>2</v>
      </c>
      <c r="I2490" s="4">
        <v>2</v>
      </c>
      <c r="J2490" s="4">
        <v>1</v>
      </c>
      <c r="K2490" s="4">
        <v>1</v>
      </c>
      <c r="L2490" s="4">
        <v>1</v>
      </c>
      <c r="M2490" s="4">
        <v>1</v>
      </c>
      <c r="N2490" s="4">
        <v>2</v>
      </c>
      <c r="O2490" s="4">
        <v>2</v>
      </c>
      <c r="P2490" s="4">
        <v>2</v>
      </c>
      <c r="Q2490" s="4">
        <v>1</v>
      </c>
      <c r="R2490" s="4">
        <v>2.4521161236923774</v>
      </c>
      <c r="S2490" s="4">
        <v>0.25998482997604905</v>
      </c>
      <c r="T2490" s="4">
        <v>2.8433565981187074</v>
      </c>
      <c r="U2490" s="4">
        <v>0.30146597202558534</v>
      </c>
      <c r="V2490" s="4">
        <v>0.87218369151327846</v>
      </c>
      <c r="W2490">
        <f>MIN(R2490,T2490)*(MIN(R2490/T2490,T2490/R2490))</f>
        <v>2.1147095964152083</v>
      </c>
    </row>
    <row r="2491" spans="1:23" x14ac:dyDescent="0.25">
      <c r="A2491">
        <v>2490</v>
      </c>
      <c r="B2491" s="4">
        <v>1</v>
      </c>
      <c r="C2491" s="4">
        <v>1</v>
      </c>
      <c r="D2491" s="4">
        <v>2</v>
      </c>
      <c r="E2491" s="4">
        <v>2</v>
      </c>
      <c r="F2491" s="4">
        <v>1</v>
      </c>
      <c r="G2491" s="4">
        <v>2</v>
      </c>
      <c r="H2491" s="4">
        <v>2</v>
      </c>
      <c r="I2491" s="4">
        <v>2</v>
      </c>
      <c r="J2491" s="4">
        <v>1</v>
      </c>
      <c r="K2491" s="4">
        <v>1</v>
      </c>
      <c r="L2491" s="4">
        <v>1</v>
      </c>
      <c r="M2491" s="4">
        <v>2</v>
      </c>
      <c r="N2491" s="4">
        <v>1</v>
      </c>
      <c r="O2491" s="4">
        <v>1</v>
      </c>
      <c r="P2491" s="4">
        <v>2</v>
      </c>
      <c r="Q2491" s="4">
        <v>2</v>
      </c>
      <c r="R2491" s="4">
        <v>4.5066762136440222</v>
      </c>
      <c r="S2491" s="4">
        <v>0.25328703293433491</v>
      </c>
      <c r="T2491" s="4">
        <v>2.5102662995752438</v>
      </c>
      <c r="U2491" s="4">
        <v>0.14108355816944876</v>
      </c>
      <c r="V2491" s="4">
        <v>0.779990870596319</v>
      </c>
      <c r="W2491">
        <f>MIN(R2491,T2491)*(MIN(R2491/T2491,T2491/R2491))</f>
        <v>1.3982448696237604</v>
      </c>
    </row>
    <row r="2492" spans="1:23" x14ac:dyDescent="0.25">
      <c r="A2492">
        <v>2491</v>
      </c>
      <c r="B2492" s="4">
        <v>1</v>
      </c>
      <c r="C2492" s="4">
        <v>1</v>
      </c>
      <c r="D2492" s="4">
        <v>2</v>
      </c>
      <c r="E2492" s="4">
        <v>2</v>
      </c>
      <c r="F2492" s="4">
        <v>1</v>
      </c>
      <c r="G2492" s="4">
        <v>2</v>
      </c>
      <c r="H2492" s="4">
        <v>2</v>
      </c>
      <c r="I2492" s="4">
        <v>2</v>
      </c>
      <c r="J2492" s="4">
        <v>1</v>
      </c>
      <c r="K2492" s="4">
        <v>1</v>
      </c>
      <c r="L2492" s="4">
        <v>1</v>
      </c>
      <c r="M2492" s="4">
        <v>2</v>
      </c>
      <c r="N2492" s="4">
        <v>1</v>
      </c>
      <c r="O2492" s="4">
        <v>2</v>
      </c>
      <c r="P2492" s="4">
        <v>1</v>
      </c>
      <c r="Q2492" s="4">
        <v>2</v>
      </c>
      <c r="R2492" s="4">
        <v>4.4051879210428604</v>
      </c>
      <c r="S2492" s="4">
        <v>0.258402752658346</v>
      </c>
      <c r="T2492" s="4">
        <v>2.5205857982215272</v>
      </c>
      <c r="U2492" s="4">
        <v>0.14785437753148228</v>
      </c>
      <c r="V2492" s="4">
        <v>0.78348901021099127</v>
      </c>
      <c r="W2492">
        <f>MIN(R2492,T2492)*(MIN(R2492/T2492,T2492/R2492))</f>
        <v>1.4422433004156598</v>
      </c>
    </row>
    <row r="2493" spans="1:23" x14ac:dyDescent="0.25">
      <c r="A2493">
        <v>2492</v>
      </c>
      <c r="B2493" s="4">
        <v>1</v>
      </c>
      <c r="C2493" s="4">
        <v>1</v>
      </c>
      <c r="D2493" s="4">
        <v>2</v>
      </c>
      <c r="E2493" s="4">
        <v>2</v>
      </c>
      <c r="F2493" s="4">
        <v>1</v>
      </c>
      <c r="G2493" s="4">
        <v>2</v>
      </c>
      <c r="H2493" s="4">
        <v>2</v>
      </c>
      <c r="I2493" s="4">
        <v>2</v>
      </c>
      <c r="J2493" s="4">
        <v>1</v>
      </c>
      <c r="K2493" s="4">
        <v>1</v>
      </c>
      <c r="L2493" s="4">
        <v>1</v>
      </c>
      <c r="M2493" s="4">
        <v>2</v>
      </c>
      <c r="N2493" s="4">
        <v>1</v>
      </c>
      <c r="O2493" s="4">
        <v>2</v>
      </c>
      <c r="P2493" s="4">
        <v>2</v>
      </c>
      <c r="Q2493" s="4">
        <v>1</v>
      </c>
      <c r="R2493" s="4">
        <v>3.4811100086001296</v>
      </c>
      <c r="S2493" s="4">
        <v>0.26359965385177397</v>
      </c>
      <c r="T2493" s="4">
        <v>2.733570307821481</v>
      </c>
      <c r="U2493" s="4">
        <v>0.20699379957646216</v>
      </c>
      <c r="V2493" s="4">
        <v>0.87748032463978476</v>
      </c>
      <c r="W2493">
        <f>MIN(R2493,T2493)*(MIN(R2493/T2493,T2493/R2493))</f>
        <v>2.1465586003724515</v>
      </c>
    </row>
    <row r="2494" spans="1:23" x14ac:dyDescent="0.25">
      <c r="A2494">
        <v>2493</v>
      </c>
      <c r="B2494" s="4">
        <v>1</v>
      </c>
      <c r="C2494" s="4">
        <v>1</v>
      </c>
      <c r="D2494" s="4">
        <v>2</v>
      </c>
      <c r="E2494" s="4">
        <v>2</v>
      </c>
      <c r="F2494" s="4">
        <v>1</v>
      </c>
      <c r="G2494" s="4">
        <v>2</v>
      </c>
      <c r="H2494" s="4">
        <v>2</v>
      </c>
      <c r="I2494" s="4">
        <v>2</v>
      </c>
      <c r="J2494" s="4">
        <v>1</v>
      </c>
      <c r="K2494" s="4">
        <v>1</v>
      </c>
      <c r="L2494" s="4">
        <v>1</v>
      </c>
      <c r="M2494" s="4">
        <v>2</v>
      </c>
      <c r="N2494" s="4">
        <v>2</v>
      </c>
      <c r="O2494" s="4">
        <v>1</v>
      </c>
      <c r="P2494" s="4">
        <v>1</v>
      </c>
      <c r="Q2494" s="4">
        <v>2</v>
      </c>
      <c r="R2494" s="4">
        <v>4.2491194657639344</v>
      </c>
      <c r="S2494" s="4">
        <v>0.28850542501637222</v>
      </c>
      <c r="T2494" s="4">
        <v>2.4831666475811991</v>
      </c>
      <c r="U2494" s="4">
        <v>0.16860129582295175</v>
      </c>
      <c r="V2494" s="4">
        <v>0.88287071537374373</v>
      </c>
      <c r="W2494">
        <f>MIN(R2494,T2494)*(MIN(R2494/T2494,T2494/R2494))</f>
        <v>1.4511516207867001</v>
      </c>
    </row>
    <row r="2495" spans="1:23" x14ac:dyDescent="0.25">
      <c r="A2495">
        <v>2494</v>
      </c>
      <c r="B2495" s="4">
        <v>1</v>
      </c>
      <c r="C2495" s="4">
        <v>1</v>
      </c>
      <c r="D2495" s="4">
        <v>2</v>
      </c>
      <c r="E2495" s="4">
        <v>2</v>
      </c>
      <c r="F2495" s="4">
        <v>1</v>
      </c>
      <c r="G2495" s="4">
        <v>2</v>
      </c>
      <c r="H2495" s="4">
        <v>2</v>
      </c>
      <c r="I2495" s="4">
        <v>2</v>
      </c>
      <c r="J2495" s="4">
        <v>1</v>
      </c>
      <c r="K2495" s="4">
        <v>1</v>
      </c>
      <c r="L2495" s="4">
        <v>1</v>
      </c>
      <c r="M2495" s="4">
        <v>2</v>
      </c>
      <c r="N2495" s="4">
        <v>2</v>
      </c>
      <c r="O2495" s="4">
        <v>1</v>
      </c>
      <c r="P2495" s="4">
        <v>2</v>
      </c>
      <c r="Q2495" s="4">
        <v>1</v>
      </c>
      <c r="R2495" s="4">
        <v>3.483404637634429</v>
      </c>
      <c r="S2495" s="4">
        <v>0.27538172545680611</v>
      </c>
      <c r="T2495" s="4">
        <v>2.6874235392169616</v>
      </c>
      <c r="U2495" s="4">
        <v>0.21245517118154353</v>
      </c>
      <c r="V2495" s="4">
        <v>0.93728013644404828</v>
      </c>
      <c r="W2495">
        <f>MIN(R2495,T2495)*(MIN(R2495/T2495,T2495/R2495))</f>
        <v>2.0733294091386489</v>
      </c>
    </row>
    <row r="2496" spans="1:23" x14ac:dyDescent="0.25">
      <c r="A2496">
        <v>2495</v>
      </c>
      <c r="B2496" s="4">
        <v>1</v>
      </c>
      <c r="C2496" s="4">
        <v>1</v>
      </c>
      <c r="D2496" s="4">
        <v>2</v>
      </c>
      <c r="E2496" s="4">
        <v>2</v>
      </c>
      <c r="F2496" s="4">
        <v>1</v>
      </c>
      <c r="G2496" s="4">
        <v>2</v>
      </c>
      <c r="H2496" s="4">
        <v>2</v>
      </c>
      <c r="I2496" s="4">
        <v>2</v>
      </c>
      <c r="J2496" s="4">
        <v>1</v>
      </c>
      <c r="K2496" s="4">
        <v>1</v>
      </c>
      <c r="L2496" s="4">
        <v>1</v>
      </c>
      <c r="M2496" s="4">
        <v>2</v>
      </c>
      <c r="N2496" s="4">
        <v>2</v>
      </c>
      <c r="O2496" s="4">
        <v>2</v>
      </c>
      <c r="P2496" s="4">
        <v>1</v>
      </c>
      <c r="Q2496" s="4">
        <v>1</v>
      </c>
      <c r="R2496" s="4">
        <v>2.5195705237832708</v>
      </c>
      <c r="S2496" s="4">
        <v>0.2900039016138235</v>
      </c>
      <c r="T2496" s="4">
        <v>2.6423972396444997</v>
      </c>
      <c r="U2496" s="4">
        <v>0.30414132294771534</v>
      </c>
      <c r="V2496" s="4">
        <v>0.94829656102614435</v>
      </c>
      <c r="W2496">
        <f>MIN(R2496,T2496)*(MIN(R2496/T2496,T2496/R2496))</f>
        <v>2.4024531698237692</v>
      </c>
    </row>
    <row r="2497" spans="1:23" x14ac:dyDescent="0.25">
      <c r="A2497">
        <v>2496</v>
      </c>
      <c r="B2497" s="4">
        <v>1</v>
      </c>
      <c r="C2497" s="4">
        <v>1</v>
      </c>
      <c r="D2497" s="4">
        <v>2</v>
      </c>
      <c r="E2497" s="4">
        <v>2</v>
      </c>
      <c r="F2497" s="4">
        <v>1</v>
      </c>
      <c r="G2497" s="4">
        <v>2</v>
      </c>
      <c r="H2497" s="4">
        <v>2</v>
      </c>
      <c r="I2497" s="4">
        <v>2</v>
      </c>
      <c r="J2497" s="4">
        <v>1</v>
      </c>
      <c r="K2497" s="4">
        <v>1</v>
      </c>
      <c r="L2497" s="4">
        <v>2</v>
      </c>
      <c r="M2497" s="4">
        <v>1</v>
      </c>
      <c r="N2497" s="4">
        <v>1</v>
      </c>
      <c r="O2497" s="4">
        <v>1</v>
      </c>
      <c r="P2497" s="4">
        <v>2</v>
      </c>
      <c r="Q2497" s="4">
        <v>2</v>
      </c>
      <c r="R2497" s="4">
        <v>4.4477084658240349</v>
      </c>
      <c r="S2497" s="4">
        <v>0.26718458947273466</v>
      </c>
      <c r="T2497" s="4">
        <v>2.5134953097596626</v>
      </c>
      <c r="U2497" s="4">
        <v>0.15099173219493237</v>
      </c>
      <c r="V2497" s="4">
        <v>0.81186058256085103</v>
      </c>
      <c r="W2497">
        <f>MIN(R2497,T2497)*(MIN(R2497/T2497,T2497/R2497))</f>
        <v>1.420430030594044</v>
      </c>
    </row>
    <row r="2498" spans="1:23" x14ac:dyDescent="0.25">
      <c r="A2498">
        <v>2497</v>
      </c>
      <c r="B2498" s="4">
        <v>1</v>
      </c>
      <c r="C2498" s="4">
        <v>1</v>
      </c>
      <c r="D2498" s="4">
        <v>2</v>
      </c>
      <c r="E2498" s="4">
        <v>2</v>
      </c>
      <c r="F2498" s="4">
        <v>1</v>
      </c>
      <c r="G2498" s="4">
        <v>2</v>
      </c>
      <c r="H2498" s="4">
        <v>2</v>
      </c>
      <c r="I2498" s="4">
        <v>2</v>
      </c>
      <c r="J2498" s="4">
        <v>1</v>
      </c>
      <c r="K2498" s="4">
        <v>1</v>
      </c>
      <c r="L2498" s="4">
        <v>2</v>
      </c>
      <c r="M2498" s="4">
        <v>1</v>
      </c>
      <c r="N2498" s="4">
        <v>1</v>
      </c>
      <c r="O2498" s="4">
        <v>2</v>
      </c>
      <c r="P2498" s="4">
        <v>1</v>
      </c>
      <c r="Q2498" s="4">
        <v>2</v>
      </c>
      <c r="R2498" s="4">
        <v>4.1556997030911909</v>
      </c>
      <c r="S2498" s="4">
        <v>0.28136465524565779</v>
      </c>
      <c r="T2498" s="4">
        <v>2.708416619630245</v>
      </c>
      <c r="U2498" s="4">
        <v>0.18337530811019284</v>
      </c>
      <c r="V2498" s="4">
        <v>0.92488121169849358</v>
      </c>
      <c r="W2498">
        <f>MIN(R2498,T2498)*(MIN(R2498/T2498,T2498/R2498))</f>
        <v>1.7651709963626205</v>
      </c>
    </row>
    <row r="2499" spans="1:23" x14ac:dyDescent="0.25">
      <c r="A2499">
        <v>2498</v>
      </c>
      <c r="B2499" s="4">
        <v>1</v>
      </c>
      <c r="C2499" s="4">
        <v>1</v>
      </c>
      <c r="D2499" s="4">
        <v>2</v>
      </c>
      <c r="E2499" s="4">
        <v>2</v>
      </c>
      <c r="F2499" s="4">
        <v>1</v>
      </c>
      <c r="G2499" s="4">
        <v>2</v>
      </c>
      <c r="H2499" s="4">
        <v>2</v>
      </c>
      <c r="I2499" s="4">
        <v>2</v>
      </c>
      <c r="J2499" s="4">
        <v>1</v>
      </c>
      <c r="K2499" s="4">
        <v>1</v>
      </c>
      <c r="L2499" s="4">
        <v>2</v>
      </c>
      <c r="M2499" s="4">
        <v>1</v>
      </c>
      <c r="N2499" s="4">
        <v>1</v>
      </c>
      <c r="O2499" s="4">
        <v>2</v>
      </c>
      <c r="P2499" s="4">
        <v>2</v>
      </c>
      <c r="Q2499" s="4">
        <v>1</v>
      </c>
      <c r="R2499" s="4">
        <v>4.3525333681150107</v>
      </c>
      <c r="S2499" s="4">
        <v>0.30276429142724709</v>
      </c>
      <c r="T2499" s="4">
        <v>2.5683911175836376</v>
      </c>
      <c r="U2499" s="4">
        <v>0.17865850852424198</v>
      </c>
      <c r="V2499" s="4">
        <v>0.87745887379062137</v>
      </c>
      <c r="W2499">
        <f>MIN(R2499,T2499)*(MIN(R2499/T2499,T2499/R2499))</f>
        <v>1.5155846894148883</v>
      </c>
    </row>
    <row r="2500" spans="1:23" x14ac:dyDescent="0.25">
      <c r="A2500">
        <v>2499</v>
      </c>
      <c r="B2500" s="4">
        <v>1</v>
      </c>
      <c r="C2500" s="4">
        <v>1</v>
      </c>
      <c r="D2500" s="4">
        <v>2</v>
      </c>
      <c r="E2500" s="4">
        <v>2</v>
      </c>
      <c r="F2500" s="4">
        <v>1</v>
      </c>
      <c r="G2500" s="4">
        <v>2</v>
      </c>
      <c r="H2500" s="4">
        <v>2</v>
      </c>
      <c r="I2500" s="4">
        <v>2</v>
      </c>
      <c r="J2500" s="4">
        <v>1</v>
      </c>
      <c r="K2500" s="4">
        <v>1</v>
      </c>
      <c r="L2500" s="4">
        <v>2</v>
      </c>
      <c r="M2500" s="4">
        <v>1</v>
      </c>
      <c r="N2500" s="4">
        <v>2</v>
      </c>
      <c r="O2500" s="4">
        <v>1</v>
      </c>
      <c r="P2500" s="4">
        <v>1</v>
      </c>
      <c r="Q2500" s="4">
        <v>2</v>
      </c>
      <c r="R2500" s="4">
        <v>3.4437852598607774</v>
      </c>
      <c r="S2500" s="4">
        <v>0.29479102397941337</v>
      </c>
      <c r="T2500" s="4">
        <v>2.6028898092992381</v>
      </c>
      <c r="U2500" s="4">
        <v>0.22280964172660003</v>
      </c>
      <c r="V2500" s="4">
        <v>1.0027547910506933</v>
      </c>
      <c r="W2500">
        <f>MIN(R2500,T2500)*(MIN(R2500/T2500,T2500/R2500))</f>
        <v>1.9673222480857355</v>
      </c>
    </row>
    <row r="2501" spans="1:23" x14ac:dyDescent="0.25">
      <c r="A2501">
        <v>2500</v>
      </c>
      <c r="B2501" s="4">
        <v>1</v>
      </c>
      <c r="C2501" s="4">
        <v>1</v>
      </c>
      <c r="D2501" s="4">
        <v>2</v>
      </c>
      <c r="E2501" s="4">
        <v>2</v>
      </c>
      <c r="F2501" s="4">
        <v>1</v>
      </c>
      <c r="G2501" s="4">
        <v>2</v>
      </c>
      <c r="H2501" s="4">
        <v>2</v>
      </c>
      <c r="I2501" s="4">
        <v>2</v>
      </c>
      <c r="J2501" s="4">
        <v>1</v>
      </c>
      <c r="K2501" s="4">
        <v>1</v>
      </c>
      <c r="L2501" s="4">
        <v>2</v>
      </c>
      <c r="M2501" s="4">
        <v>1</v>
      </c>
      <c r="N2501" s="4">
        <v>2</v>
      </c>
      <c r="O2501" s="4">
        <v>1</v>
      </c>
      <c r="P2501" s="4">
        <v>2</v>
      </c>
      <c r="Q2501" s="4">
        <v>1</v>
      </c>
      <c r="R2501" s="4">
        <v>4.1694808389826106</v>
      </c>
      <c r="S2501" s="4">
        <v>0.30351245533350363</v>
      </c>
      <c r="T2501" s="4">
        <v>2.5411129242787616</v>
      </c>
      <c r="U2501" s="4">
        <v>0.18497733180747838</v>
      </c>
      <c r="V2501" s="4">
        <v>0.91652704086710735</v>
      </c>
      <c r="W2501">
        <f>MIN(R2501,T2501)*(MIN(R2501/T2501,T2501/R2501))</f>
        <v>1.5486951837179292</v>
      </c>
    </row>
    <row r="2502" spans="1:23" x14ac:dyDescent="0.25">
      <c r="A2502">
        <v>2501</v>
      </c>
      <c r="B2502" s="4">
        <v>1</v>
      </c>
      <c r="C2502" s="4">
        <v>1</v>
      </c>
      <c r="D2502" s="4">
        <v>2</v>
      </c>
      <c r="E2502" s="4">
        <v>2</v>
      </c>
      <c r="F2502" s="4">
        <v>1</v>
      </c>
      <c r="G2502" s="4">
        <v>2</v>
      </c>
      <c r="H2502" s="4">
        <v>2</v>
      </c>
      <c r="I2502" s="4">
        <v>2</v>
      </c>
      <c r="J2502" s="4">
        <v>1</v>
      </c>
      <c r="K2502" s="4">
        <v>1</v>
      </c>
      <c r="L2502" s="4">
        <v>2</v>
      </c>
      <c r="M2502" s="4">
        <v>1</v>
      </c>
      <c r="N2502" s="4">
        <v>2</v>
      </c>
      <c r="O2502" s="4">
        <v>2</v>
      </c>
      <c r="P2502" s="4">
        <v>1</v>
      </c>
      <c r="Q2502" s="4">
        <v>1</v>
      </c>
      <c r="R2502" s="4">
        <v>3.1291930264907011</v>
      </c>
      <c r="S2502" s="4">
        <v>0.36196824037486203</v>
      </c>
      <c r="T2502" s="4">
        <v>2.844196561822276</v>
      </c>
      <c r="U2502" s="4">
        <v>0.32900137923494671</v>
      </c>
      <c r="V2502" s="4">
        <v>1.2574087896261301</v>
      </c>
      <c r="W2502">
        <f>MIN(R2502,T2502)*(MIN(R2502/T2502,T2502/R2502))</f>
        <v>2.5851566246629862</v>
      </c>
    </row>
    <row r="2503" spans="1:23" x14ac:dyDescent="0.25">
      <c r="A2503">
        <v>2502</v>
      </c>
      <c r="B2503" s="4">
        <v>1</v>
      </c>
      <c r="C2503" s="4">
        <v>1</v>
      </c>
      <c r="D2503" s="4">
        <v>2</v>
      </c>
      <c r="E2503" s="4">
        <v>2</v>
      </c>
      <c r="F2503" s="4">
        <v>1</v>
      </c>
      <c r="G2503" s="4">
        <v>2</v>
      </c>
      <c r="H2503" s="4">
        <v>2</v>
      </c>
      <c r="I2503" s="4">
        <v>2</v>
      </c>
      <c r="J2503" s="4">
        <v>1</v>
      </c>
      <c r="K2503" s="4">
        <v>1</v>
      </c>
      <c r="L2503" s="4">
        <v>2</v>
      </c>
      <c r="M2503" s="4">
        <v>2</v>
      </c>
      <c r="N2503" s="4">
        <v>1</v>
      </c>
      <c r="O2503" s="4">
        <v>1</v>
      </c>
      <c r="P2503" s="4">
        <v>1</v>
      </c>
      <c r="Q2503" s="4">
        <v>2</v>
      </c>
      <c r="R2503" s="4">
        <v>4.6100114487775361</v>
      </c>
      <c r="S2503" s="4">
        <v>0.27420900462266973</v>
      </c>
      <c r="T2503" s="4">
        <v>2.4707192730136041</v>
      </c>
      <c r="U2503" s="4">
        <v>0.14696134279438225</v>
      </c>
      <c r="V2503" s="4">
        <v>0.80409540551661607</v>
      </c>
      <c r="W2503">
        <f>MIN(R2503,T2503)*(MIN(R2503/T2503,T2503/R2503))</f>
        <v>1.3241732247019964</v>
      </c>
    </row>
    <row r="2504" spans="1:23" x14ac:dyDescent="0.25">
      <c r="A2504">
        <v>2503</v>
      </c>
      <c r="B2504" s="4">
        <v>1</v>
      </c>
      <c r="C2504" s="4">
        <v>1</v>
      </c>
      <c r="D2504" s="4">
        <v>2</v>
      </c>
      <c r="E2504" s="4">
        <v>2</v>
      </c>
      <c r="F2504" s="4">
        <v>1</v>
      </c>
      <c r="G2504" s="4">
        <v>2</v>
      </c>
      <c r="H2504" s="4">
        <v>2</v>
      </c>
      <c r="I2504" s="4">
        <v>2</v>
      </c>
      <c r="J2504" s="4">
        <v>1</v>
      </c>
      <c r="K2504" s="4">
        <v>1</v>
      </c>
      <c r="L2504" s="4">
        <v>2</v>
      </c>
      <c r="M2504" s="4">
        <v>2</v>
      </c>
      <c r="N2504" s="4">
        <v>1</v>
      </c>
      <c r="O2504" s="4">
        <v>1</v>
      </c>
      <c r="P2504" s="4">
        <v>2</v>
      </c>
      <c r="Q2504" s="4">
        <v>1</v>
      </c>
      <c r="R2504" s="4">
        <v>4.5792060377195103</v>
      </c>
      <c r="S2504" s="4">
        <v>0.26628142011513256</v>
      </c>
      <c r="T2504" s="4">
        <v>2.5121612624699523</v>
      </c>
      <c r="U2504" s="4">
        <v>0.14608250140998652</v>
      </c>
      <c r="V2504" s="4">
        <v>0.77978535047069397</v>
      </c>
      <c r="W2504">
        <f>MIN(R2504,T2504)*(MIN(R2504/T2504,T2504/R2504))</f>
        <v>1.3781765128431613</v>
      </c>
    </row>
    <row r="2505" spans="1:23" x14ac:dyDescent="0.25">
      <c r="A2505">
        <v>2504</v>
      </c>
      <c r="B2505" s="4">
        <v>1</v>
      </c>
      <c r="C2505" s="4">
        <v>1</v>
      </c>
      <c r="D2505" s="4">
        <v>2</v>
      </c>
      <c r="E2505" s="4">
        <v>2</v>
      </c>
      <c r="F2505" s="4">
        <v>1</v>
      </c>
      <c r="G2505" s="4">
        <v>2</v>
      </c>
      <c r="H2505" s="4">
        <v>2</v>
      </c>
      <c r="I2505" s="4">
        <v>2</v>
      </c>
      <c r="J2505" s="4">
        <v>1</v>
      </c>
      <c r="K2505" s="4">
        <v>1</v>
      </c>
      <c r="L2505" s="4">
        <v>2</v>
      </c>
      <c r="M2505" s="4">
        <v>2</v>
      </c>
      <c r="N2505" s="4">
        <v>1</v>
      </c>
      <c r="O2505" s="4">
        <v>2</v>
      </c>
      <c r="P2505" s="4">
        <v>1</v>
      </c>
      <c r="Q2505" s="4">
        <v>1</v>
      </c>
      <c r="R2505" s="4">
        <v>3.3751785394113436</v>
      </c>
      <c r="S2505" s="4">
        <v>0.26903784310228285</v>
      </c>
      <c r="T2505" s="4">
        <v>2.7255302733606626</v>
      </c>
      <c r="U2505" s="4">
        <v>0.21725392620218056</v>
      </c>
      <c r="V2505" s="4">
        <v>0.87911835654316683</v>
      </c>
      <c r="W2505">
        <f>MIN(R2505,T2505)*(MIN(R2505/T2505,T2505/R2505))</f>
        <v>2.2009251315934937</v>
      </c>
    </row>
    <row r="2506" spans="1:23" x14ac:dyDescent="0.25">
      <c r="A2506">
        <v>2505</v>
      </c>
      <c r="B2506" s="4">
        <v>1</v>
      </c>
      <c r="C2506" s="4">
        <v>1</v>
      </c>
      <c r="D2506" s="4">
        <v>2</v>
      </c>
      <c r="E2506" s="4">
        <v>2</v>
      </c>
      <c r="F2506" s="4">
        <v>1</v>
      </c>
      <c r="G2506" s="4">
        <v>2</v>
      </c>
      <c r="H2506" s="4">
        <v>2</v>
      </c>
      <c r="I2506" s="4">
        <v>2</v>
      </c>
      <c r="J2506" s="4">
        <v>1</v>
      </c>
      <c r="K2506" s="4">
        <v>1</v>
      </c>
      <c r="L2506" s="4">
        <v>2</v>
      </c>
      <c r="M2506" s="4">
        <v>2</v>
      </c>
      <c r="N2506" s="4">
        <v>2</v>
      </c>
      <c r="O2506" s="4">
        <v>1</v>
      </c>
      <c r="P2506" s="4">
        <v>1</v>
      </c>
      <c r="Q2506" s="4">
        <v>1</v>
      </c>
      <c r="R2506" s="4">
        <v>2.6114396479719479</v>
      </c>
      <c r="S2506" s="4">
        <v>0.28073191487211935</v>
      </c>
      <c r="T2506" s="4">
        <v>2.5836567984718819</v>
      </c>
      <c r="U2506" s="4">
        <v>0.27774523821584951</v>
      </c>
      <c r="V2506" s="4">
        <v>0.9117209866622934</v>
      </c>
      <c r="W2506">
        <f>MIN(R2506,T2506)*(MIN(R2506/T2506,T2506/R2506))</f>
        <v>2.5561695279743568</v>
      </c>
    </row>
    <row r="2507" spans="1:23" x14ac:dyDescent="0.25">
      <c r="A2507">
        <v>2506</v>
      </c>
      <c r="B2507" s="4">
        <v>1</v>
      </c>
      <c r="C2507" s="4">
        <v>1</v>
      </c>
      <c r="D2507" s="4">
        <v>2</v>
      </c>
      <c r="E2507" s="4">
        <v>2</v>
      </c>
      <c r="F2507" s="4">
        <v>1</v>
      </c>
      <c r="G2507" s="4">
        <v>2</v>
      </c>
      <c r="H2507" s="4">
        <v>2</v>
      </c>
      <c r="I2507" s="4">
        <v>2</v>
      </c>
      <c r="J2507" s="4">
        <v>1</v>
      </c>
      <c r="K2507" s="4">
        <v>2</v>
      </c>
      <c r="L2507" s="4">
        <v>1</v>
      </c>
      <c r="M2507" s="4">
        <v>1</v>
      </c>
      <c r="N2507" s="4">
        <v>1</v>
      </c>
      <c r="O2507" s="4">
        <v>1</v>
      </c>
      <c r="P2507" s="4">
        <v>2</v>
      </c>
      <c r="Q2507" s="4">
        <v>2</v>
      </c>
      <c r="R2507" s="4">
        <v>3.2359189080487774</v>
      </c>
      <c r="S2507" s="4">
        <v>0.2524082322624881</v>
      </c>
      <c r="T2507" s="4">
        <v>2.6896312993547444</v>
      </c>
      <c r="U2507" s="4">
        <v>0.20979669376157045</v>
      </c>
      <c r="V2507" s="4">
        <v>0.89278334967897588</v>
      </c>
      <c r="W2507">
        <f>MIN(R2507,T2507)*(MIN(R2507/T2507,T2507/R2507))</f>
        <v>2.235567927389992</v>
      </c>
    </row>
    <row r="2508" spans="1:23" x14ac:dyDescent="0.25">
      <c r="A2508">
        <v>2507</v>
      </c>
      <c r="B2508" s="4">
        <v>1</v>
      </c>
      <c r="C2508" s="4">
        <v>1</v>
      </c>
      <c r="D2508" s="4">
        <v>2</v>
      </c>
      <c r="E2508" s="4">
        <v>2</v>
      </c>
      <c r="F2508" s="4">
        <v>1</v>
      </c>
      <c r="G2508" s="4">
        <v>2</v>
      </c>
      <c r="H2508" s="4">
        <v>2</v>
      </c>
      <c r="I2508" s="4">
        <v>2</v>
      </c>
      <c r="J2508" s="4">
        <v>1</v>
      </c>
      <c r="K2508" s="4">
        <v>2</v>
      </c>
      <c r="L2508" s="4">
        <v>1</v>
      </c>
      <c r="M2508" s="4">
        <v>1</v>
      </c>
      <c r="N2508" s="4">
        <v>1</v>
      </c>
      <c r="O2508" s="4">
        <v>2</v>
      </c>
      <c r="P2508" s="4">
        <v>1</v>
      </c>
      <c r="Q2508" s="4">
        <v>2</v>
      </c>
      <c r="R2508" s="4">
        <v>3.644310958734954</v>
      </c>
      <c r="S2508" s="4">
        <v>0.30361775853033801</v>
      </c>
      <c r="T2508" s="4">
        <v>2.5137897465773489</v>
      </c>
      <c r="U2508" s="4">
        <v>0.2094308692903229</v>
      </c>
      <c r="V2508" s="4">
        <v>0.81882300674153385</v>
      </c>
      <c r="W2508">
        <f>MIN(R2508,T2508)*(MIN(R2508/T2508,T2508/R2508))</f>
        <v>1.7339735718356395</v>
      </c>
    </row>
    <row r="2509" spans="1:23" x14ac:dyDescent="0.25">
      <c r="A2509">
        <v>2508</v>
      </c>
      <c r="B2509" s="4">
        <v>1</v>
      </c>
      <c r="C2509" s="4">
        <v>1</v>
      </c>
      <c r="D2509" s="4">
        <v>2</v>
      </c>
      <c r="E2509" s="4">
        <v>2</v>
      </c>
      <c r="F2509" s="4">
        <v>1</v>
      </c>
      <c r="G2509" s="4">
        <v>2</v>
      </c>
      <c r="H2509" s="4">
        <v>2</v>
      </c>
      <c r="I2509" s="4">
        <v>2</v>
      </c>
      <c r="J2509" s="4">
        <v>1</v>
      </c>
      <c r="K2509" s="4">
        <v>2</v>
      </c>
      <c r="L2509" s="4">
        <v>1</v>
      </c>
      <c r="M2509" s="4">
        <v>1</v>
      </c>
      <c r="N2509" s="4">
        <v>1</v>
      </c>
      <c r="O2509" s="4">
        <v>2</v>
      </c>
      <c r="P2509" s="4">
        <v>2</v>
      </c>
      <c r="Q2509" s="4">
        <v>1</v>
      </c>
      <c r="R2509" s="4">
        <v>3.6087659279478097</v>
      </c>
      <c r="S2509" s="4">
        <v>0.31166707546643202</v>
      </c>
      <c r="T2509" s="4">
        <v>2.5173693859242574</v>
      </c>
      <c r="U2509" s="4">
        <v>0.21740982483299032</v>
      </c>
      <c r="V2509" s="4">
        <v>0.85849253653729451</v>
      </c>
      <c r="W2509">
        <f>MIN(R2509,T2509)*(MIN(R2509/T2509,T2509/R2509))</f>
        <v>1.7560431326706765</v>
      </c>
    </row>
    <row r="2510" spans="1:23" x14ac:dyDescent="0.25">
      <c r="A2510">
        <v>2509</v>
      </c>
      <c r="B2510" s="4">
        <v>1</v>
      </c>
      <c r="C2510" s="4">
        <v>1</v>
      </c>
      <c r="D2510" s="4">
        <v>2</v>
      </c>
      <c r="E2510" s="4">
        <v>2</v>
      </c>
      <c r="F2510" s="4">
        <v>1</v>
      </c>
      <c r="G2510" s="4">
        <v>2</v>
      </c>
      <c r="H2510" s="4">
        <v>2</v>
      </c>
      <c r="I2510" s="4">
        <v>2</v>
      </c>
      <c r="J2510" s="4">
        <v>1</v>
      </c>
      <c r="K2510" s="4">
        <v>2</v>
      </c>
      <c r="L2510" s="4">
        <v>1</v>
      </c>
      <c r="M2510" s="4">
        <v>1</v>
      </c>
      <c r="N2510" s="4">
        <v>2</v>
      </c>
      <c r="O2510" s="4">
        <v>1</v>
      </c>
      <c r="P2510" s="4">
        <v>1</v>
      </c>
      <c r="Q2510" s="4">
        <v>2</v>
      </c>
      <c r="R2510" s="4">
        <v>3.0091551147850204</v>
      </c>
      <c r="S2510" s="4">
        <v>0.36863437618804512</v>
      </c>
      <c r="T2510" s="4">
        <v>2.7594473212309301</v>
      </c>
      <c r="U2510" s="4">
        <v>0.33804410569493581</v>
      </c>
      <c r="V2510" s="4">
        <v>1.3729402491484242</v>
      </c>
      <c r="W2510">
        <f>MIN(R2510,T2510)*(MIN(R2510/T2510,T2510/R2510))</f>
        <v>2.5304609527224566</v>
      </c>
    </row>
    <row r="2511" spans="1:23" x14ac:dyDescent="0.25">
      <c r="A2511">
        <v>2510</v>
      </c>
      <c r="B2511" s="4">
        <v>1</v>
      </c>
      <c r="C2511" s="4">
        <v>1</v>
      </c>
      <c r="D2511" s="4">
        <v>2</v>
      </c>
      <c r="E2511" s="4">
        <v>2</v>
      </c>
      <c r="F2511" s="4">
        <v>1</v>
      </c>
      <c r="G2511" s="4">
        <v>2</v>
      </c>
      <c r="H2511" s="4">
        <v>2</v>
      </c>
      <c r="I2511" s="4">
        <v>2</v>
      </c>
      <c r="J2511" s="4">
        <v>1</v>
      </c>
      <c r="K2511" s="4">
        <v>2</v>
      </c>
      <c r="L2511" s="4">
        <v>1</v>
      </c>
      <c r="M2511" s="4">
        <v>1</v>
      </c>
      <c r="N2511" s="4">
        <v>2</v>
      </c>
      <c r="O2511" s="4">
        <v>1</v>
      </c>
      <c r="P2511" s="4">
        <v>2</v>
      </c>
      <c r="Q2511" s="4">
        <v>1</v>
      </c>
      <c r="R2511" s="4">
        <v>3.4054674977934005</v>
      </c>
      <c r="S2511" s="4">
        <v>0.35005533577601261</v>
      </c>
      <c r="T2511" s="4">
        <v>2.8642011196790653</v>
      </c>
      <c r="U2511" s="4">
        <v>0.29441740422944607</v>
      </c>
      <c r="V2511" s="4">
        <v>1.405707416829453</v>
      </c>
      <c r="W2511">
        <f>MIN(R2511,T2511)*(MIN(R2511/T2511,T2511/R2511))</f>
        <v>2.4089638380887295</v>
      </c>
    </row>
    <row r="2512" spans="1:23" x14ac:dyDescent="0.25">
      <c r="A2512">
        <v>2511</v>
      </c>
      <c r="B2512" s="4">
        <v>1</v>
      </c>
      <c r="C2512" s="4">
        <v>1</v>
      </c>
      <c r="D2512" s="4">
        <v>2</v>
      </c>
      <c r="E2512" s="4">
        <v>2</v>
      </c>
      <c r="F2512" s="4">
        <v>1</v>
      </c>
      <c r="G2512" s="4">
        <v>2</v>
      </c>
      <c r="H2512" s="4">
        <v>2</v>
      </c>
      <c r="I2512" s="4">
        <v>2</v>
      </c>
      <c r="J2512" s="4">
        <v>1</v>
      </c>
      <c r="K2512" s="4">
        <v>2</v>
      </c>
      <c r="L2512" s="4">
        <v>1</v>
      </c>
      <c r="M2512" s="4">
        <v>1</v>
      </c>
      <c r="N2512" s="4">
        <v>2</v>
      </c>
      <c r="O2512" s="4">
        <v>2</v>
      </c>
      <c r="P2512" s="4">
        <v>1</v>
      </c>
      <c r="Q2512" s="4">
        <v>1</v>
      </c>
      <c r="R2512" s="4">
        <v>3.2610968412947035</v>
      </c>
      <c r="S2512" s="4">
        <v>0.3987372702065915</v>
      </c>
      <c r="T2512" s="4">
        <v>2.7126523862275582</v>
      </c>
      <c r="U2512" s="4">
        <v>0.33167847504539716</v>
      </c>
      <c r="V2512" s="4">
        <v>1.3773424480920813</v>
      </c>
      <c r="W2512">
        <f>MIN(R2512,T2512)*(MIN(R2512/T2512,T2512/R2512))</f>
        <v>2.256444174035825</v>
      </c>
    </row>
    <row r="2513" spans="1:23" x14ac:dyDescent="0.25">
      <c r="A2513">
        <v>2512</v>
      </c>
      <c r="B2513" s="4">
        <v>1</v>
      </c>
      <c r="C2513" s="4">
        <v>1</v>
      </c>
      <c r="D2513" s="4">
        <v>2</v>
      </c>
      <c r="E2513" s="4">
        <v>2</v>
      </c>
      <c r="F2513" s="4">
        <v>1</v>
      </c>
      <c r="G2513" s="4">
        <v>2</v>
      </c>
      <c r="H2513" s="4">
        <v>2</v>
      </c>
      <c r="I2513" s="4">
        <v>2</v>
      </c>
      <c r="J2513" s="4">
        <v>1</v>
      </c>
      <c r="K2513" s="4">
        <v>2</v>
      </c>
      <c r="L2513" s="4">
        <v>1</v>
      </c>
      <c r="M2513" s="4">
        <v>2</v>
      </c>
      <c r="N2513" s="4">
        <v>1</v>
      </c>
      <c r="O2513" s="4">
        <v>1</v>
      </c>
      <c r="P2513" s="4">
        <v>1</v>
      </c>
      <c r="Q2513" s="4">
        <v>2</v>
      </c>
      <c r="R2513" s="4">
        <v>4.4396596538868405</v>
      </c>
      <c r="S2513" s="4">
        <v>0.27428793147451402</v>
      </c>
      <c r="T2513" s="4">
        <v>2.4954313368881649</v>
      </c>
      <c r="U2513" s="4">
        <v>0.15417098610214944</v>
      </c>
      <c r="V2513" s="4">
        <v>0.81940404426357139</v>
      </c>
      <c r="W2513">
        <f>MIN(R2513,T2513)*(MIN(R2513/T2513,T2513/R2513))</f>
        <v>1.4026249853796056</v>
      </c>
    </row>
    <row r="2514" spans="1:23" x14ac:dyDescent="0.25">
      <c r="A2514">
        <v>2513</v>
      </c>
      <c r="B2514" s="4">
        <v>1</v>
      </c>
      <c r="C2514" s="4">
        <v>1</v>
      </c>
      <c r="D2514" s="4">
        <v>2</v>
      </c>
      <c r="E2514" s="4">
        <v>2</v>
      </c>
      <c r="F2514" s="4">
        <v>1</v>
      </c>
      <c r="G2514" s="4">
        <v>2</v>
      </c>
      <c r="H2514" s="4">
        <v>2</v>
      </c>
      <c r="I2514" s="4">
        <v>2</v>
      </c>
      <c r="J2514" s="4">
        <v>1</v>
      </c>
      <c r="K2514" s="4">
        <v>2</v>
      </c>
      <c r="L2514" s="4">
        <v>1</v>
      </c>
      <c r="M2514" s="4">
        <v>2</v>
      </c>
      <c r="N2514" s="4">
        <v>1</v>
      </c>
      <c r="O2514" s="4">
        <v>1</v>
      </c>
      <c r="P2514" s="4">
        <v>2</v>
      </c>
      <c r="Q2514" s="4">
        <v>1</v>
      </c>
      <c r="R2514" s="4">
        <v>4.2818191280806008</v>
      </c>
      <c r="S2514" s="4">
        <v>0.2649779308671959</v>
      </c>
      <c r="T2514" s="4">
        <v>2.6650803216363501</v>
      </c>
      <c r="U2514" s="4">
        <v>0.16492697018180777</v>
      </c>
      <c r="V2514" s="4">
        <v>0.89674404767561555</v>
      </c>
      <c r="W2514">
        <f>MIN(R2514,T2514)*(MIN(R2514/T2514,T2514/R2514))</f>
        <v>1.6587933558877808</v>
      </c>
    </row>
    <row r="2515" spans="1:23" x14ac:dyDescent="0.25">
      <c r="A2515">
        <v>2514</v>
      </c>
      <c r="B2515" s="4">
        <v>1</v>
      </c>
      <c r="C2515" s="4">
        <v>1</v>
      </c>
      <c r="D2515" s="4">
        <v>2</v>
      </c>
      <c r="E2515" s="4">
        <v>2</v>
      </c>
      <c r="F2515" s="4">
        <v>1</v>
      </c>
      <c r="G2515" s="4">
        <v>2</v>
      </c>
      <c r="H2515" s="4">
        <v>2</v>
      </c>
      <c r="I2515" s="4">
        <v>2</v>
      </c>
      <c r="J2515" s="4">
        <v>1</v>
      </c>
      <c r="K2515" s="4">
        <v>2</v>
      </c>
      <c r="L2515" s="4">
        <v>1</v>
      </c>
      <c r="M2515" s="4">
        <v>2</v>
      </c>
      <c r="N2515" s="4">
        <v>1</v>
      </c>
      <c r="O2515" s="4">
        <v>2</v>
      </c>
      <c r="P2515" s="4">
        <v>1</v>
      </c>
      <c r="Q2515" s="4">
        <v>1</v>
      </c>
      <c r="R2515" s="4">
        <v>3.6601443059197432</v>
      </c>
      <c r="S2515" s="4">
        <v>0.31626873009596945</v>
      </c>
      <c r="T2515" s="4">
        <v>2.4939134637736355</v>
      </c>
      <c r="U2515" s="4">
        <v>0.21549610848068043</v>
      </c>
      <c r="V2515" s="4">
        <v>0.83163635439858297</v>
      </c>
      <c r="W2515">
        <f>MIN(R2515,T2515)*(MIN(R2515/T2515,T2515/R2515))</f>
        <v>1.6992784559701979</v>
      </c>
    </row>
    <row r="2516" spans="1:23" x14ac:dyDescent="0.25">
      <c r="A2516">
        <v>2515</v>
      </c>
      <c r="B2516" s="4">
        <v>1</v>
      </c>
      <c r="C2516" s="4">
        <v>1</v>
      </c>
      <c r="D2516" s="4">
        <v>2</v>
      </c>
      <c r="E2516" s="4">
        <v>2</v>
      </c>
      <c r="F2516" s="4">
        <v>1</v>
      </c>
      <c r="G2516" s="4">
        <v>2</v>
      </c>
      <c r="H2516" s="4">
        <v>2</v>
      </c>
      <c r="I2516" s="4">
        <v>2</v>
      </c>
      <c r="J2516" s="4">
        <v>1</v>
      </c>
      <c r="K2516" s="4">
        <v>2</v>
      </c>
      <c r="L2516" s="4">
        <v>1</v>
      </c>
      <c r="M2516" s="4">
        <v>2</v>
      </c>
      <c r="N2516" s="4">
        <v>2</v>
      </c>
      <c r="O2516" s="4">
        <v>1</v>
      </c>
      <c r="P2516" s="4">
        <v>1</v>
      </c>
      <c r="Q2516" s="4">
        <v>1</v>
      </c>
      <c r="R2516" s="4">
        <v>3.055885975972485</v>
      </c>
      <c r="S2516" s="4">
        <v>0.37461841117464878</v>
      </c>
      <c r="T2516" s="4">
        <v>2.750954378611171</v>
      </c>
      <c r="U2516" s="4">
        <v>0.33723711152870445</v>
      </c>
      <c r="V2516" s="4">
        <v>1.4046547993535683</v>
      </c>
      <c r="W2516">
        <f>MIN(R2516,T2516)*(MIN(R2516/T2516,T2516/R2516))</f>
        <v>2.4764503822141672</v>
      </c>
    </row>
    <row r="2517" spans="1:23" x14ac:dyDescent="0.25">
      <c r="A2517">
        <v>2516</v>
      </c>
      <c r="B2517" s="4">
        <v>1</v>
      </c>
      <c r="C2517" s="4">
        <v>1</v>
      </c>
      <c r="D2517" s="4">
        <v>2</v>
      </c>
      <c r="E2517" s="4">
        <v>2</v>
      </c>
      <c r="F2517" s="4">
        <v>1</v>
      </c>
      <c r="G2517" s="4">
        <v>2</v>
      </c>
      <c r="H2517" s="4">
        <v>2</v>
      </c>
      <c r="I2517" s="4">
        <v>2</v>
      </c>
      <c r="J2517" s="4">
        <v>1</v>
      </c>
      <c r="K2517" s="4">
        <v>2</v>
      </c>
      <c r="L2517" s="4">
        <v>2</v>
      </c>
      <c r="M2517" s="4">
        <v>1</v>
      </c>
      <c r="N2517" s="4">
        <v>1</v>
      </c>
      <c r="O2517" s="4">
        <v>1</v>
      </c>
      <c r="P2517" s="4">
        <v>1</v>
      </c>
      <c r="Q2517" s="4">
        <v>2</v>
      </c>
      <c r="R2517" s="4">
        <v>3.4901871958835273</v>
      </c>
      <c r="S2517" s="4">
        <v>0.26749319287913931</v>
      </c>
      <c r="T2517" s="4">
        <v>2.6509172264417065</v>
      </c>
      <c r="U2517" s="4">
        <v>0.20317027905802187</v>
      </c>
      <c r="V2517" s="4">
        <v>0.88737371589915282</v>
      </c>
      <c r="W2517">
        <f>MIN(R2517,T2517)*(MIN(R2517/T2517,T2517/R2517))</f>
        <v>2.0134628164740715</v>
      </c>
    </row>
    <row r="2518" spans="1:23" x14ac:dyDescent="0.25">
      <c r="A2518">
        <v>2517</v>
      </c>
      <c r="B2518" s="4">
        <v>1</v>
      </c>
      <c r="C2518" s="4">
        <v>1</v>
      </c>
      <c r="D2518" s="4">
        <v>2</v>
      </c>
      <c r="E2518" s="4">
        <v>2</v>
      </c>
      <c r="F2518" s="4">
        <v>1</v>
      </c>
      <c r="G2518" s="4">
        <v>2</v>
      </c>
      <c r="H2518" s="4">
        <v>2</v>
      </c>
      <c r="I2518" s="4">
        <v>2</v>
      </c>
      <c r="J2518" s="4">
        <v>1</v>
      </c>
      <c r="K2518" s="4">
        <v>2</v>
      </c>
      <c r="L2518" s="4">
        <v>2</v>
      </c>
      <c r="M2518" s="4">
        <v>1</v>
      </c>
      <c r="N2518" s="4">
        <v>1</v>
      </c>
      <c r="O2518" s="4">
        <v>1</v>
      </c>
      <c r="P2518" s="4">
        <v>2</v>
      </c>
      <c r="Q2518" s="4">
        <v>1</v>
      </c>
      <c r="R2518" s="4">
        <v>4.3430876396066793</v>
      </c>
      <c r="S2518" s="4">
        <v>0.28681427913923951</v>
      </c>
      <c r="T2518" s="4">
        <v>2.5336547202174264</v>
      </c>
      <c r="U2518" s="4">
        <v>0.16732067452127136</v>
      </c>
      <c r="V2518" s="4">
        <v>0.84381026682033389</v>
      </c>
      <c r="W2518">
        <f>MIN(R2518,T2518)*(MIN(R2518/T2518,T2518/R2518))</f>
        <v>1.4780743042664926</v>
      </c>
    </row>
    <row r="2519" spans="1:23" x14ac:dyDescent="0.25">
      <c r="A2519">
        <v>2518</v>
      </c>
      <c r="B2519" s="4">
        <v>1</v>
      </c>
      <c r="C2519" s="4">
        <v>1</v>
      </c>
      <c r="D2519" s="4">
        <v>2</v>
      </c>
      <c r="E2519" s="4">
        <v>2</v>
      </c>
      <c r="F2519" s="4">
        <v>1</v>
      </c>
      <c r="G2519" s="4">
        <v>2</v>
      </c>
      <c r="H2519" s="4">
        <v>2</v>
      </c>
      <c r="I2519" s="4">
        <v>2</v>
      </c>
      <c r="J2519" s="4">
        <v>1</v>
      </c>
      <c r="K2519" s="4">
        <v>2</v>
      </c>
      <c r="L2519" s="4">
        <v>2</v>
      </c>
      <c r="M2519" s="4">
        <v>1</v>
      </c>
      <c r="N2519" s="4">
        <v>1</v>
      </c>
      <c r="O2519" s="4">
        <v>2</v>
      </c>
      <c r="P2519" s="4">
        <v>1</v>
      </c>
      <c r="Q2519" s="4">
        <v>1</v>
      </c>
      <c r="R2519" s="4">
        <v>3.7097094362728615</v>
      </c>
      <c r="S2519" s="4">
        <v>0.35182730155718589</v>
      </c>
      <c r="T2519" s="4">
        <v>2.5240437642532298</v>
      </c>
      <c r="U2519" s="4">
        <v>0.23937926395987524</v>
      </c>
      <c r="V2519" s="4">
        <v>0.89127478203075927</v>
      </c>
      <c r="W2519">
        <f>MIN(R2519,T2519)*(MIN(R2519/T2519,T2519/R2519))</f>
        <v>1.7173304360641091</v>
      </c>
    </row>
    <row r="2520" spans="1:23" x14ac:dyDescent="0.25">
      <c r="A2520">
        <v>2519</v>
      </c>
      <c r="B2520" s="4">
        <v>1</v>
      </c>
      <c r="C2520" s="4">
        <v>1</v>
      </c>
      <c r="D2520" s="4">
        <v>2</v>
      </c>
      <c r="E2520" s="4">
        <v>2</v>
      </c>
      <c r="F2520" s="4">
        <v>1</v>
      </c>
      <c r="G2520" s="4">
        <v>2</v>
      </c>
      <c r="H2520" s="4">
        <v>2</v>
      </c>
      <c r="I2520" s="4">
        <v>2</v>
      </c>
      <c r="J2520" s="4">
        <v>1</v>
      </c>
      <c r="K2520" s="4">
        <v>2</v>
      </c>
      <c r="L2520" s="4">
        <v>2</v>
      </c>
      <c r="M2520" s="4">
        <v>1</v>
      </c>
      <c r="N2520" s="4">
        <v>2</v>
      </c>
      <c r="O2520" s="4">
        <v>1</v>
      </c>
      <c r="P2520" s="4">
        <v>1</v>
      </c>
      <c r="Q2520" s="4">
        <v>1</v>
      </c>
      <c r="R2520" s="4">
        <v>2.8789245715952876</v>
      </c>
      <c r="S2520" s="4">
        <v>0.37385014595229427</v>
      </c>
      <c r="T2520" s="4">
        <v>2.8789245715952876</v>
      </c>
      <c r="U2520" s="4">
        <v>0.37385014595229477</v>
      </c>
      <c r="V2520" s="4">
        <v>1.4689977828637937</v>
      </c>
      <c r="W2520">
        <f>MIN(R2520,T2520)*(MIN(R2520/T2520,T2520/R2520))</f>
        <v>2.8789245715952876</v>
      </c>
    </row>
    <row r="2521" spans="1:23" x14ac:dyDescent="0.25">
      <c r="A2521">
        <v>2520</v>
      </c>
      <c r="B2521" s="4">
        <v>1</v>
      </c>
      <c r="C2521" s="4">
        <v>1</v>
      </c>
      <c r="D2521" s="4">
        <v>2</v>
      </c>
      <c r="E2521" s="4">
        <v>2</v>
      </c>
      <c r="F2521" s="4">
        <v>1</v>
      </c>
      <c r="G2521" s="4">
        <v>2</v>
      </c>
      <c r="H2521" s="4">
        <v>2</v>
      </c>
      <c r="I2521" s="4">
        <v>2</v>
      </c>
      <c r="J2521" s="4">
        <v>1</v>
      </c>
      <c r="K2521" s="4">
        <v>2</v>
      </c>
      <c r="L2521" s="4">
        <v>2</v>
      </c>
      <c r="M2521" s="4">
        <v>2</v>
      </c>
      <c r="N2521" s="4">
        <v>1</v>
      </c>
      <c r="O2521" s="4">
        <v>1</v>
      </c>
      <c r="P2521" s="4">
        <v>1</v>
      </c>
      <c r="Q2521" s="4">
        <v>1</v>
      </c>
      <c r="R2521" s="4">
        <v>2.7162828620026915</v>
      </c>
      <c r="S2521" s="4">
        <v>0.23544942434331223</v>
      </c>
      <c r="T2521" s="4">
        <v>2.6903578439898346</v>
      </c>
      <c r="U2521" s="4">
        <v>0.23320222744626742</v>
      </c>
      <c r="V2521" s="4">
        <v>0.74228578189091854</v>
      </c>
      <c r="W2521">
        <f>MIN(R2521,T2521)*(MIN(R2521/T2521,T2521/R2521))</f>
        <v>2.6646802621215593</v>
      </c>
    </row>
    <row r="2522" spans="1:23" x14ac:dyDescent="0.25">
      <c r="A2522">
        <v>2521</v>
      </c>
      <c r="B2522" s="4">
        <v>1</v>
      </c>
      <c r="C2522" s="4">
        <v>1</v>
      </c>
      <c r="D2522" s="4">
        <v>2</v>
      </c>
      <c r="E2522" s="4">
        <v>2</v>
      </c>
      <c r="F2522" s="4">
        <v>1</v>
      </c>
      <c r="G2522" s="4">
        <v>2</v>
      </c>
      <c r="H2522" s="4">
        <v>2</v>
      </c>
      <c r="I2522" s="4">
        <v>2</v>
      </c>
      <c r="J2522" s="4">
        <v>2</v>
      </c>
      <c r="K2522" s="4">
        <v>1</v>
      </c>
      <c r="L2522" s="4">
        <v>1</v>
      </c>
      <c r="M2522" s="4">
        <v>1</v>
      </c>
      <c r="N2522" s="4">
        <v>1</v>
      </c>
      <c r="O2522" s="4">
        <v>1</v>
      </c>
      <c r="P2522" s="4">
        <v>2</v>
      </c>
      <c r="Q2522" s="4">
        <v>2</v>
      </c>
      <c r="R2522" s="4">
        <v>2.6086527837628735</v>
      </c>
      <c r="S2522" s="4">
        <v>0.2308917699452242</v>
      </c>
      <c r="T2522" s="4">
        <v>3.4094284295089801</v>
      </c>
      <c r="U2522" s="4">
        <v>0.30176839006959671</v>
      </c>
      <c r="V2522" s="4">
        <v>0.97131089244341329</v>
      </c>
      <c r="W2522">
        <f>MIN(R2522,T2522)*(MIN(R2522/T2522,T2522/R2522))</f>
        <v>1.9959560632905977</v>
      </c>
    </row>
    <row r="2523" spans="1:23" x14ac:dyDescent="0.25">
      <c r="A2523">
        <v>2522</v>
      </c>
      <c r="B2523" s="4">
        <v>1</v>
      </c>
      <c r="C2523" s="4">
        <v>1</v>
      </c>
      <c r="D2523" s="4">
        <v>2</v>
      </c>
      <c r="E2523" s="4">
        <v>2</v>
      </c>
      <c r="F2523" s="4">
        <v>1</v>
      </c>
      <c r="G2523" s="4">
        <v>2</v>
      </c>
      <c r="H2523" s="4">
        <v>2</v>
      </c>
      <c r="I2523" s="4">
        <v>2</v>
      </c>
      <c r="J2523" s="4">
        <v>2</v>
      </c>
      <c r="K2523" s="4">
        <v>1</v>
      </c>
      <c r="L2523" s="4">
        <v>1</v>
      </c>
      <c r="M2523" s="4">
        <v>1</v>
      </c>
      <c r="N2523" s="4">
        <v>1</v>
      </c>
      <c r="O2523" s="4">
        <v>2</v>
      </c>
      <c r="P2523" s="4">
        <v>1</v>
      </c>
      <c r="Q2523" s="4">
        <v>2</v>
      </c>
      <c r="R2523" s="4">
        <v>2.8762011891815158</v>
      </c>
      <c r="S2523" s="4">
        <v>0.26412149485941561</v>
      </c>
      <c r="T2523" s="4">
        <v>3.4125879441104794</v>
      </c>
      <c r="U2523" s="4">
        <v>0.31337788348266532</v>
      </c>
      <c r="V2523" s="4">
        <v>1.1345442716416978</v>
      </c>
      <c r="W2523">
        <f>MIN(R2523,T2523)*(MIN(R2523/T2523,T2523/R2523))</f>
        <v>2.4241231042634634</v>
      </c>
    </row>
    <row r="2524" spans="1:23" x14ac:dyDescent="0.25">
      <c r="A2524">
        <v>2523</v>
      </c>
      <c r="B2524" s="4">
        <v>1</v>
      </c>
      <c r="C2524" s="4">
        <v>1</v>
      </c>
      <c r="D2524" s="4">
        <v>2</v>
      </c>
      <c r="E2524" s="4">
        <v>2</v>
      </c>
      <c r="F2524" s="4">
        <v>1</v>
      </c>
      <c r="G2524" s="4">
        <v>2</v>
      </c>
      <c r="H2524" s="4">
        <v>2</v>
      </c>
      <c r="I2524" s="4">
        <v>2</v>
      </c>
      <c r="J2524" s="4">
        <v>2</v>
      </c>
      <c r="K2524" s="4">
        <v>1</v>
      </c>
      <c r="L2524" s="4">
        <v>1</v>
      </c>
      <c r="M2524" s="4">
        <v>1</v>
      </c>
      <c r="N2524" s="4">
        <v>1</v>
      </c>
      <c r="O2524" s="4">
        <v>2</v>
      </c>
      <c r="P2524" s="4">
        <v>2</v>
      </c>
      <c r="Q2524" s="4">
        <v>1</v>
      </c>
      <c r="R2524" s="4">
        <v>2.6909110482289749</v>
      </c>
      <c r="S2524" s="4">
        <v>0.28286388642855848</v>
      </c>
      <c r="T2524" s="4">
        <v>3.3810137978918986</v>
      </c>
      <c r="U2524" s="4">
        <v>0.35540627978142353</v>
      </c>
      <c r="V2524" s="4">
        <v>1.2626017813263666</v>
      </c>
      <c r="W2524">
        <f>MIN(R2524,T2524)*(MIN(R2524/T2524,T2524/R2524))</f>
        <v>2.141665992015652</v>
      </c>
    </row>
    <row r="2525" spans="1:23" x14ac:dyDescent="0.25">
      <c r="A2525">
        <v>2524</v>
      </c>
      <c r="B2525" s="4">
        <v>1</v>
      </c>
      <c r="C2525" s="4">
        <v>1</v>
      </c>
      <c r="D2525" s="4">
        <v>2</v>
      </c>
      <c r="E2525" s="4">
        <v>2</v>
      </c>
      <c r="F2525" s="4">
        <v>1</v>
      </c>
      <c r="G2525" s="4">
        <v>2</v>
      </c>
      <c r="H2525" s="4">
        <v>2</v>
      </c>
      <c r="I2525" s="4">
        <v>2</v>
      </c>
      <c r="J2525" s="4">
        <v>2</v>
      </c>
      <c r="K2525" s="4">
        <v>1</v>
      </c>
      <c r="L2525" s="4">
        <v>1</v>
      </c>
      <c r="M2525" s="4">
        <v>1</v>
      </c>
      <c r="N2525" s="4">
        <v>2</v>
      </c>
      <c r="O2525" s="4">
        <v>1</v>
      </c>
      <c r="P2525" s="4">
        <v>1</v>
      </c>
      <c r="Q2525" s="4">
        <v>2</v>
      </c>
      <c r="R2525" s="4">
        <v>2.8211506272348923</v>
      </c>
      <c r="S2525" s="4">
        <v>0.31646478617438717</v>
      </c>
      <c r="T2525" s="4">
        <v>3.10492739942028</v>
      </c>
      <c r="U2525" s="4">
        <v>0.34829767039249787</v>
      </c>
      <c r="V2525" s="4">
        <v>1.1604486729106149</v>
      </c>
      <c r="W2525">
        <f>MIN(R2525,T2525)*(MIN(R2525/T2525,T2525/R2525))</f>
        <v>2.563309809766833</v>
      </c>
    </row>
    <row r="2526" spans="1:23" x14ac:dyDescent="0.25">
      <c r="A2526">
        <v>2525</v>
      </c>
      <c r="B2526" s="4">
        <v>1</v>
      </c>
      <c r="C2526" s="4">
        <v>1</v>
      </c>
      <c r="D2526" s="4">
        <v>2</v>
      </c>
      <c r="E2526" s="4">
        <v>2</v>
      </c>
      <c r="F2526" s="4">
        <v>1</v>
      </c>
      <c r="G2526" s="4">
        <v>2</v>
      </c>
      <c r="H2526" s="4">
        <v>2</v>
      </c>
      <c r="I2526" s="4">
        <v>2</v>
      </c>
      <c r="J2526" s="4">
        <v>2</v>
      </c>
      <c r="K2526" s="4">
        <v>1</v>
      </c>
      <c r="L2526" s="4">
        <v>1</v>
      </c>
      <c r="M2526" s="4">
        <v>1</v>
      </c>
      <c r="N2526" s="4">
        <v>2</v>
      </c>
      <c r="O2526" s="4">
        <v>1</v>
      </c>
      <c r="P2526" s="4">
        <v>2</v>
      </c>
      <c r="Q2526" s="4">
        <v>1</v>
      </c>
      <c r="R2526" s="4">
        <v>2.8016299913027134</v>
      </c>
      <c r="S2526" s="4">
        <v>0.32091192838110583</v>
      </c>
      <c r="T2526" s="4">
        <v>3.101281940325936</v>
      </c>
      <c r="U2526" s="4">
        <v>0.35523547303119157</v>
      </c>
      <c r="V2526" s="4">
        <v>1.1715679824808516</v>
      </c>
      <c r="W2526">
        <f>MIN(R2526,T2526)*(MIN(R2526/T2526,T2526/R2526))</f>
        <v>2.5309310018236912</v>
      </c>
    </row>
    <row r="2527" spans="1:23" x14ac:dyDescent="0.25">
      <c r="A2527">
        <v>2526</v>
      </c>
      <c r="B2527" s="4">
        <v>1</v>
      </c>
      <c r="C2527" s="4">
        <v>1</v>
      </c>
      <c r="D2527" s="4">
        <v>2</v>
      </c>
      <c r="E2527" s="4">
        <v>2</v>
      </c>
      <c r="F2527" s="4">
        <v>1</v>
      </c>
      <c r="G2527" s="4">
        <v>2</v>
      </c>
      <c r="H2527" s="4">
        <v>2</v>
      </c>
      <c r="I2527" s="4">
        <v>2</v>
      </c>
      <c r="J2527" s="4">
        <v>2</v>
      </c>
      <c r="K2527" s="4">
        <v>1</v>
      </c>
      <c r="L2527" s="4">
        <v>1</v>
      </c>
      <c r="M2527" s="4">
        <v>1</v>
      </c>
      <c r="N2527" s="4">
        <v>2</v>
      </c>
      <c r="O2527" s="4">
        <v>2</v>
      </c>
      <c r="P2527" s="4">
        <v>1</v>
      </c>
      <c r="Q2527" s="4">
        <v>1</v>
      </c>
      <c r="R2527" s="4">
        <v>2.5475612582389178</v>
      </c>
      <c r="S2527" s="4">
        <v>0.34379900499228128</v>
      </c>
      <c r="T2527" s="4">
        <v>3.042486520891257</v>
      </c>
      <c r="U2527" s="4">
        <v>0.41059026294730366</v>
      </c>
      <c r="V2527" s="4">
        <v>1.3251737302517135</v>
      </c>
      <c r="W2527">
        <f>MIN(R2527,T2527)*(MIN(R2527/T2527,T2527/R2527))</f>
        <v>2.1331461355426731</v>
      </c>
    </row>
    <row r="2528" spans="1:23" x14ac:dyDescent="0.25">
      <c r="A2528">
        <v>2527</v>
      </c>
      <c r="B2528" s="4">
        <v>1</v>
      </c>
      <c r="C2528" s="4">
        <v>1</v>
      </c>
      <c r="D2528" s="4">
        <v>2</v>
      </c>
      <c r="E2528" s="4">
        <v>2</v>
      </c>
      <c r="F2528" s="4">
        <v>1</v>
      </c>
      <c r="G2528" s="4">
        <v>2</v>
      </c>
      <c r="H2528" s="4">
        <v>2</v>
      </c>
      <c r="I2528" s="4">
        <v>2</v>
      </c>
      <c r="J2528" s="4">
        <v>2</v>
      </c>
      <c r="K2528" s="4">
        <v>1</v>
      </c>
      <c r="L2528" s="4">
        <v>1</v>
      </c>
      <c r="M2528" s="4">
        <v>2</v>
      </c>
      <c r="N2528" s="4">
        <v>1</v>
      </c>
      <c r="O2528" s="4">
        <v>1</v>
      </c>
      <c r="P2528" s="4">
        <v>1</v>
      </c>
      <c r="Q2528" s="4">
        <v>2</v>
      </c>
      <c r="R2528" s="4">
        <v>4.271120273529605</v>
      </c>
      <c r="S2528" s="4">
        <v>0.24929618506458565</v>
      </c>
      <c r="T2528" s="4">
        <v>3.2232805519655496</v>
      </c>
      <c r="U2528" s="4">
        <v>0.18813601748091829</v>
      </c>
      <c r="V2528" s="4">
        <v>0.96491722249518397</v>
      </c>
      <c r="W2528">
        <f>MIN(R2528,T2528)*(MIN(R2528/T2528,T2528/R2528))</f>
        <v>2.4325087685001066</v>
      </c>
    </row>
    <row r="2529" spans="1:23" x14ac:dyDescent="0.25">
      <c r="A2529">
        <v>2528</v>
      </c>
      <c r="B2529" s="4">
        <v>1</v>
      </c>
      <c r="C2529" s="4">
        <v>1</v>
      </c>
      <c r="D2529" s="4">
        <v>2</v>
      </c>
      <c r="E2529" s="4">
        <v>2</v>
      </c>
      <c r="F2529" s="4">
        <v>1</v>
      </c>
      <c r="G2529" s="4">
        <v>2</v>
      </c>
      <c r="H2529" s="4">
        <v>2</v>
      </c>
      <c r="I2529" s="4">
        <v>2</v>
      </c>
      <c r="J2529" s="4">
        <v>2</v>
      </c>
      <c r="K2529" s="4">
        <v>1</v>
      </c>
      <c r="L2529" s="4">
        <v>1</v>
      </c>
      <c r="M2529" s="4">
        <v>2</v>
      </c>
      <c r="N2529" s="4">
        <v>1</v>
      </c>
      <c r="O2529" s="4">
        <v>1</v>
      </c>
      <c r="P2529" s="4">
        <v>2</v>
      </c>
      <c r="Q2529" s="4">
        <v>1</v>
      </c>
      <c r="R2529" s="4">
        <v>3.4766226960698936</v>
      </c>
      <c r="S2529" s="4">
        <v>0.25172529605342536</v>
      </c>
      <c r="T2529" s="4">
        <v>3.3980313824343908</v>
      </c>
      <c r="U2529" s="4">
        <v>0.24603488151994721</v>
      </c>
      <c r="V2529" s="4">
        <v>1.0447209824955777</v>
      </c>
      <c r="W2529">
        <f>MIN(R2529,T2529)*(MIN(R2529/T2529,T2529/R2529))</f>
        <v>3.3212166764779254</v>
      </c>
    </row>
    <row r="2530" spans="1:23" x14ac:dyDescent="0.25">
      <c r="A2530">
        <v>2529</v>
      </c>
      <c r="B2530" s="4">
        <v>1</v>
      </c>
      <c r="C2530" s="4">
        <v>1</v>
      </c>
      <c r="D2530" s="4">
        <v>2</v>
      </c>
      <c r="E2530" s="4">
        <v>2</v>
      </c>
      <c r="F2530" s="4">
        <v>1</v>
      </c>
      <c r="G2530" s="4">
        <v>2</v>
      </c>
      <c r="H2530" s="4">
        <v>2</v>
      </c>
      <c r="I2530" s="4">
        <v>2</v>
      </c>
      <c r="J2530" s="4">
        <v>2</v>
      </c>
      <c r="K2530" s="4">
        <v>1</v>
      </c>
      <c r="L2530" s="4">
        <v>1</v>
      </c>
      <c r="M2530" s="4">
        <v>2</v>
      </c>
      <c r="N2530" s="4">
        <v>1</v>
      </c>
      <c r="O2530" s="4">
        <v>2</v>
      </c>
      <c r="P2530" s="4">
        <v>1</v>
      </c>
      <c r="Q2530" s="4">
        <v>1</v>
      </c>
      <c r="R2530" s="4">
        <v>2.8193435749403664</v>
      </c>
      <c r="S2530" s="4">
        <v>0.28844769487693572</v>
      </c>
      <c r="T2530" s="4">
        <v>3.301561818664323</v>
      </c>
      <c r="U2530" s="4">
        <v>0.33778356098748247</v>
      </c>
      <c r="V2530" s="4">
        <v>1.1657544660647448</v>
      </c>
      <c r="W2530">
        <f>MIN(R2530,T2530)*(MIN(R2530/T2530,T2530/R2530))</f>
        <v>2.4075569776165038</v>
      </c>
    </row>
    <row r="2531" spans="1:23" x14ac:dyDescent="0.25">
      <c r="A2531">
        <v>2530</v>
      </c>
      <c r="B2531" s="4">
        <v>1</v>
      </c>
      <c r="C2531" s="4">
        <v>1</v>
      </c>
      <c r="D2531" s="4">
        <v>2</v>
      </c>
      <c r="E2531" s="4">
        <v>2</v>
      </c>
      <c r="F2531" s="4">
        <v>1</v>
      </c>
      <c r="G2531" s="4">
        <v>2</v>
      </c>
      <c r="H2531" s="4">
        <v>2</v>
      </c>
      <c r="I2531" s="4">
        <v>2</v>
      </c>
      <c r="J2531" s="4">
        <v>2</v>
      </c>
      <c r="K2531" s="4">
        <v>1</v>
      </c>
      <c r="L2531" s="4">
        <v>1</v>
      </c>
      <c r="M2531" s="4">
        <v>2</v>
      </c>
      <c r="N2531" s="4">
        <v>2</v>
      </c>
      <c r="O2531" s="4">
        <v>1</v>
      </c>
      <c r="P2531" s="4">
        <v>1</v>
      </c>
      <c r="Q2531" s="4">
        <v>1</v>
      </c>
      <c r="R2531" s="4">
        <v>2.8090536093178344</v>
      </c>
      <c r="S2531" s="4">
        <v>0.32482578997073641</v>
      </c>
      <c r="T2531" s="4">
        <v>3.0895168579068253</v>
      </c>
      <c r="U2531" s="4">
        <v>0.35725724353160626</v>
      </c>
      <c r="V2531" s="4">
        <v>1.1982154322639187</v>
      </c>
      <c r="W2531">
        <f>MIN(R2531,T2531)*(MIN(R2531/T2531,T2531/R2531))</f>
        <v>2.554050533767803</v>
      </c>
    </row>
    <row r="2532" spans="1:23" x14ac:dyDescent="0.25">
      <c r="A2532">
        <v>2531</v>
      </c>
      <c r="B2532" s="4">
        <v>1</v>
      </c>
      <c r="C2532" s="4">
        <v>1</v>
      </c>
      <c r="D2532" s="4">
        <v>2</v>
      </c>
      <c r="E2532" s="4">
        <v>2</v>
      </c>
      <c r="F2532" s="4">
        <v>1</v>
      </c>
      <c r="G2532" s="4">
        <v>2</v>
      </c>
      <c r="H2532" s="4">
        <v>2</v>
      </c>
      <c r="I2532" s="4">
        <v>2</v>
      </c>
      <c r="J2532" s="4">
        <v>2</v>
      </c>
      <c r="K2532" s="4">
        <v>1</v>
      </c>
      <c r="L2532" s="4">
        <v>2</v>
      </c>
      <c r="M2532" s="4">
        <v>1</v>
      </c>
      <c r="N2532" s="4">
        <v>1</v>
      </c>
      <c r="O2532" s="4">
        <v>1</v>
      </c>
      <c r="P2532" s="4">
        <v>1</v>
      </c>
      <c r="Q2532" s="4">
        <v>2</v>
      </c>
      <c r="R2532" s="4">
        <v>3.501626139549666</v>
      </c>
      <c r="S2532" s="4">
        <v>0.25123717146621816</v>
      </c>
      <c r="T2532" s="4">
        <v>3.40998592425102</v>
      </c>
      <c r="U2532" s="4">
        <v>0.24466209982158324</v>
      </c>
      <c r="V2532" s="4">
        <v>1.0740873504573711</v>
      </c>
      <c r="W2532">
        <f>MIN(R2532,T2532)*(MIN(R2532/T2532,T2532/R2532))</f>
        <v>3.32074400298072</v>
      </c>
    </row>
    <row r="2533" spans="1:23" x14ac:dyDescent="0.25">
      <c r="A2533">
        <v>2532</v>
      </c>
      <c r="B2533" s="4">
        <v>1</v>
      </c>
      <c r="C2533" s="4">
        <v>1</v>
      </c>
      <c r="D2533" s="4">
        <v>2</v>
      </c>
      <c r="E2533" s="4">
        <v>2</v>
      </c>
      <c r="F2533" s="4">
        <v>1</v>
      </c>
      <c r="G2533" s="4">
        <v>2</v>
      </c>
      <c r="H2533" s="4">
        <v>2</v>
      </c>
      <c r="I2533" s="4">
        <v>2</v>
      </c>
      <c r="J2533" s="4">
        <v>2</v>
      </c>
      <c r="K2533" s="4">
        <v>1</v>
      </c>
      <c r="L2533" s="4">
        <v>2</v>
      </c>
      <c r="M2533" s="4">
        <v>1</v>
      </c>
      <c r="N2533" s="4">
        <v>1</v>
      </c>
      <c r="O2533" s="4">
        <v>1</v>
      </c>
      <c r="P2533" s="4">
        <v>2</v>
      </c>
      <c r="Q2533" s="4">
        <v>1</v>
      </c>
      <c r="R2533" s="4">
        <v>4.2052266283139463</v>
      </c>
      <c r="S2533" s="4">
        <v>0.26366443491617142</v>
      </c>
      <c r="T2533" s="4">
        <v>3.2574586990079695</v>
      </c>
      <c r="U2533" s="4">
        <v>0.20424012823444446</v>
      </c>
      <c r="V2533" s="4">
        <v>0.97794272991802422</v>
      </c>
      <c r="W2533">
        <f>MIN(R2533,T2533)*(MIN(R2533/T2533,T2533/R2533))</f>
        <v>2.5232973424780933</v>
      </c>
    </row>
    <row r="2534" spans="1:23" x14ac:dyDescent="0.25">
      <c r="A2534">
        <v>2533</v>
      </c>
      <c r="B2534" s="4">
        <v>1</v>
      </c>
      <c r="C2534" s="4">
        <v>1</v>
      </c>
      <c r="D2534" s="4">
        <v>2</v>
      </c>
      <c r="E2534" s="4">
        <v>2</v>
      </c>
      <c r="F2534" s="4">
        <v>1</v>
      </c>
      <c r="G2534" s="4">
        <v>2</v>
      </c>
      <c r="H2534" s="4">
        <v>2</v>
      </c>
      <c r="I2534" s="4">
        <v>2</v>
      </c>
      <c r="J2534" s="4">
        <v>2</v>
      </c>
      <c r="K2534" s="4">
        <v>1</v>
      </c>
      <c r="L2534" s="4">
        <v>2</v>
      </c>
      <c r="M2534" s="4">
        <v>1</v>
      </c>
      <c r="N2534" s="4">
        <v>1</v>
      </c>
      <c r="O2534" s="4">
        <v>2</v>
      </c>
      <c r="P2534" s="4">
        <v>1</v>
      </c>
      <c r="Q2534" s="4">
        <v>1</v>
      </c>
      <c r="R2534" s="4">
        <v>3.4602988623362698</v>
      </c>
      <c r="S2534" s="4">
        <v>0.32696105787007251</v>
      </c>
      <c r="T2534" s="4">
        <v>3.4602988623362698</v>
      </c>
      <c r="U2534" s="4">
        <v>0.32696105787007246</v>
      </c>
      <c r="V2534" s="4">
        <v>1.3402862863906373</v>
      </c>
      <c r="W2534">
        <f>MIN(R2534,T2534)*(MIN(R2534/T2534,T2534/R2534))</f>
        <v>3.4602988623362698</v>
      </c>
    </row>
    <row r="2535" spans="1:23" x14ac:dyDescent="0.25">
      <c r="A2535">
        <v>2534</v>
      </c>
      <c r="B2535" s="4">
        <v>1</v>
      </c>
      <c r="C2535" s="4">
        <v>1</v>
      </c>
      <c r="D2535" s="4">
        <v>2</v>
      </c>
      <c r="E2535" s="4">
        <v>2</v>
      </c>
      <c r="F2535" s="4">
        <v>1</v>
      </c>
      <c r="G2535" s="4">
        <v>2</v>
      </c>
      <c r="H2535" s="4">
        <v>2</v>
      </c>
      <c r="I2535" s="4">
        <v>2</v>
      </c>
      <c r="J2535" s="4">
        <v>2</v>
      </c>
      <c r="K2535" s="4">
        <v>1</v>
      </c>
      <c r="L2535" s="4">
        <v>2</v>
      </c>
      <c r="M2535" s="4">
        <v>1</v>
      </c>
      <c r="N2535" s="4">
        <v>2</v>
      </c>
      <c r="O2535" s="4">
        <v>1</v>
      </c>
      <c r="P2535" s="4">
        <v>1</v>
      </c>
      <c r="Q2535" s="4">
        <v>1</v>
      </c>
      <c r="R2535" s="4">
        <v>2.844196561822276</v>
      </c>
      <c r="S2535" s="4">
        <v>0.32900137923494654</v>
      </c>
      <c r="T2535" s="4">
        <v>3.1291930264907011</v>
      </c>
      <c r="U2535" s="4">
        <v>0.36196824037486214</v>
      </c>
      <c r="V2535" s="4">
        <v>1.2574087896261301</v>
      </c>
      <c r="W2535">
        <f>MIN(R2535,T2535)*(MIN(R2535/T2535,T2535/R2535))</f>
        <v>2.5851566246629862</v>
      </c>
    </row>
    <row r="2536" spans="1:23" x14ac:dyDescent="0.25">
      <c r="A2536">
        <v>2535</v>
      </c>
      <c r="B2536" s="4">
        <v>1</v>
      </c>
      <c r="C2536" s="4">
        <v>1</v>
      </c>
      <c r="D2536" s="4">
        <v>2</v>
      </c>
      <c r="E2536" s="4">
        <v>2</v>
      </c>
      <c r="F2536" s="4">
        <v>1</v>
      </c>
      <c r="G2536" s="4">
        <v>2</v>
      </c>
      <c r="H2536" s="4">
        <v>2</v>
      </c>
      <c r="I2536" s="4">
        <v>2</v>
      </c>
      <c r="J2536" s="4">
        <v>2</v>
      </c>
      <c r="K2536" s="4">
        <v>1</v>
      </c>
      <c r="L2536" s="4">
        <v>2</v>
      </c>
      <c r="M2536" s="4">
        <v>2</v>
      </c>
      <c r="N2536" s="4">
        <v>1</v>
      </c>
      <c r="O2536" s="4">
        <v>1</v>
      </c>
      <c r="P2536" s="4">
        <v>1</v>
      </c>
      <c r="Q2536" s="4">
        <v>1</v>
      </c>
      <c r="R2536" s="4">
        <v>2.7145774347518068</v>
      </c>
      <c r="S2536" s="4">
        <v>0.22042955084698149</v>
      </c>
      <c r="T2536" s="4">
        <v>3.471374463334306</v>
      </c>
      <c r="U2536" s="4">
        <v>0.28188309841350995</v>
      </c>
      <c r="V2536" s="4">
        <v>0.87563606037106623</v>
      </c>
      <c r="W2536">
        <f>MIN(R2536,T2536)*(MIN(R2536/T2536,T2536/R2536))</f>
        <v>2.1227703110386238</v>
      </c>
    </row>
    <row r="2537" spans="1:23" x14ac:dyDescent="0.25">
      <c r="A2537">
        <v>2536</v>
      </c>
      <c r="B2537" s="4">
        <v>1</v>
      </c>
      <c r="C2537" s="4">
        <v>1</v>
      </c>
      <c r="D2537" s="4">
        <v>2</v>
      </c>
      <c r="E2537" s="4">
        <v>2</v>
      </c>
      <c r="F2537" s="4">
        <v>1</v>
      </c>
      <c r="G2537" s="4">
        <v>2</v>
      </c>
      <c r="H2537" s="4">
        <v>2</v>
      </c>
      <c r="I2537" s="4">
        <v>2</v>
      </c>
      <c r="J2537" s="4">
        <v>2</v>
      </c>
      <c r="K2537" s="4">
        <v>2</v>
      </c>
      <c r="L2537" s="4">
        <v>1</v>
      </c>
      <c r="M2537" s="4">
        <v>1</v>
      </c>
      <c r="N2537" s="4">
        <v>1</v>
      </c>
      <c r="O2537" s="4">
        <v>1</v>
      </c>
      <c r="P2537" s="4">
        <v>1</v>
      </c>
      <c r="Q2537" s="4">
        <v>2</v>
      </c>
      <c r="R2537" s="4">
        <v>2.5905603143693861</v>
      </c>
      <c r="S2537" s="4">
        <v>0.24563961632911957</v>
      </c>
      <c r="T2537" s="4">
        <v>3.5052500780718261</v>
      </c>
      <c r="U2537" s="4">
        <v>0.33237144858056139</v>
      </c>
      <c r="V2537" s="4">
        <v>0.96231026354386795</v>
      </c>
      <c r="W2537">
        <f>MIN(R2537,T2537)*(MIN(R2537/T2537,T2537/R2537))</f>
        <v>1.9145574760466768</v>
      </c>
    </row>
    <row r="2538" spans="1:23" x14ac:dyDescent="0.25">
      <c r="A2538">
        <v>2537</v>
      </c>
      <c r="B2538" s="4">
        <v>1</v>
      </c>
      <c r="C2538" s="4">
        <v>1</v>
      </c>
      <c r="D2538" s="4">
        <v>2</v>
      </c>
      <c r="E2538" s="4">
        <v>2</v>
      </c>
      <c r="F2538" s="4">
        <v>1</v>
      </c>
      <c r="G2538" s="4">
        <v>2</v>
      </c>
      <c r="H2538" s="4">
        <v>2</v>
      </c>
      <c r="I2538" s="4">
        <v>2</v>
      </c>
      <c r="J2538" s="4">
        <v>2</v>
      </c>
      <c r="K2538" s="4">
        <v>2</v>
      </c>
      <c r="L2538" s="4">
        <v>1</v>
      </c>
      <c r="M2538" s="4">
        <v>1</v>
      </c>
      <c r="N2538" s="4">
        <v>1</v>
      </c>
      <c r="O2538" s="4">
        <v>1</v>
      </c>
      <c r="P2538" s="4">
        <v>2</v>
      </c>
      <c r="Q2538" s="4">
        <v>1</v>
      </c>
      <c r="R2538" s="4">
        <v>3.0664323710151069</v>
      </c>
      <c r="S2538" s="4">
        <v>0.25735111369051961</v>
      </c>
      <c r="T2538" s="4">
        <v>3.5606882134497786</v>
      </c>
      <c r="U2538" s="4">
        <v>0.29883165931643807</v>
      </c>
      <c r="V2538" s="4">
        <v>1.065624316535646</v>
      </c>
      <c r="W2538">
        <f>MIN(R2538,T2538)*(MIN(R2538/T2538,T2538/R2538))</f>
        <v>2.6407837255987126</v>
      </c>
    </row>
    <row r="2539" spans="1:23" x14ac:dyDescent="0.25">
      <c r="A2539">
        <v>2538</v>
      </c>
      <c r="B2539" s="4">
        <v>1</v>
      </c>
      <c r="C2539" s="4">
        <v>1</v>
      </c>
      <c r="D2539" s="4">
        <v>2</v>
      </c>
      <c r="E2539" s="4">
        <v>2</v>
      </c>
      <c r="F2539" s="4">
        <v>1</v>
      </c>
      <c r="G2539" s="4">
        <v>2</v>
      </c>
      <c r="H2539" s="4">
        <v>2</v>
      </c>
      <c r="I2539" s="4">
        <v>2</v>
      </c>
      <c r="J2539" s="4">
        <v>2</v>
      </c>
      <c r="K2539" s="4">
        <v>2</v>
      </c>
      <c r="L2539" s="4">
        <v>1</v>
      </c>
      <c r="M2539" s="4">
        <v>1</v>
      </c>
      <c r="N2539" s="4">
        <v>1</v>
      </c>
      <c r="O2539" s="4">
        <v>2</v>
      </c>
      <c r="P2539" s="4">
        <v>1</v>
      </c>
      <c r="Q2539" s="4">
        <v>1</v>
      </c>
      <c r="R2539" s="4">
        <v>3.233813459650368</v>
      </c>
      <c r="S2539" s="4">
        <v>0.33460658717357417</v>
      </c>
      <c r="T2539" s="4">
        <v>3.3048627138181095</v>
      </c>
      <c r="U2539" s="4">
        <v>0.34195814547598308</v>
      </c>
      <c r="V2539" s="4">
        <v>1.1725233944951039</v>
      </c>
      <c r="W2539">
        <f>MIN(R2539,T2539)*(MIN(R2539/T2539,T2539/R2539))</f>
        <v>3.164291650630858</v>
      </c>
    </row>
    <row r="2540" spans="1:23" x14ac:dyDescent="0.25">
      <c r="A2540">
        <v>2539</v>
      </c>
      <c r="B2540" s="4">
        <v>1</v>
      </c>
      <c r="C2540" s="4">
        <v>1</v>
      </c>
      <c r="D2540" s="4">
        <v>2</v>
      </c>
      <c r="E2540" s="4">
        <v>2</v>
      </c>
      <c r="F2540" s="4">
        <v>1</v>
      </c>
      <c r="G2540" s="4">
        <v>2</v>
      </c>
      <c r="H2540" s="4">
        <v>2</v>
      </c>
      <c r="I2540" s="4">
        <v>2</v>
      </c>
      <c r="J2540" s="4">
        <v>2</v>
      </c>
      <c r="K2540" s="4">
        <v>2</v>
      </c>
      <c r="L2540" s="4">
        <v>1</v>
      </c>
      <c r="M2540" s="4">
        <v>1</v>
      </c>
      <c r="N2540" s="4">
        <v>2</v>
      </c>
      <c r="O2540" s="4">
        <v>1</v>
      </c>
      <c r="P2540" s="4">
        <v>1</v>
      </c>
      <c r="Q2540" s="4">
        <v>1</v>
      </c>
      <c r="R2540" s="4">
        <v>2.7909234708324946</v>
      </c>
      <c r="S2540" s="4">
        <v>0.37986263168865508</v>
      </c>
      <c r="T2540" s="4">
        <v>3.2162741537273294</v>
      </c>
      <c r="U2540" s="4">
        <v>0.43775559150570631</v>
      </c>
      <c r="V2540" s="4">
        <v>1.5141458710090845</v>
      </c>
      <c r="W2540">
        <f>MIN(R2540,T2540)*(MIN(R2540/T2540,T2540/R2540))</f>
        <v>2.421825207598288</v>
      </c>
    </row>
    <row r="2541" spans="1:23" x14ac:dyDescent="0.25">
      <c r="A2541">
        <v>2540</v>
      </c>
      <c r="B2541" s="4">
        <v>1</v>
      </c>
      <c r="C2541" s="4">
        <v>1</v>
      </c>
      <c r="D2541" s="4">
        <v>2</v>
      </c>
      <c r="E2541" s="4">
        <v>2</v>
      </c>
      <c r="F2541" s="4">
        <v>1</v>
      </c>
      <c r="G2541" s="4">
        <v>2</v>
      </c>
      <c r="H2541" s="4">
        <v>2</v>
      </c>
      <c r="I2541" s="4">
        <v>2</v>
      </c>
      <c r="J2541" s="4">
        <v>2</v>
      </c>
      <c r="K2541" s="4">
        <v>2</v>
      </c>
      <c r="L2541" s="4">
        <v>1</v>
      </c>
      <c r="M2541" s="4">
        <v>2</v>
      </c>
      <c r="N2541" s="4">
        <v>1</v>
      </c>
      <c r="O2541" s="4">
        <v>1</v>
      </c>
      <c r="P2541" s="4">
        <v>1</v>
      </c>
      <c r="Q2541" s="4">
        <v>1</v>
      </c>
      <c r="R2541" s="4">
        <v>2.671478643852474</v>
      </c>
      <c r="S2541" s="4">
        <v>0.24114383321113392</v>
      </c>
      <c r="T2541" s="4">
        <v>3.5417014289727757</v>
      </c>
      <c r="U2541" s="4">
        <v>0.319695411544829</v>
      </c>
      <c r="V2541" s="4">
        <v>0.89488854532090056</v>
      </c>
      <c r="W2541">
        <f>MIN(R2541,T2541)*(MIN(R2541/T2541,T2541/R2541))</f>
        <v>2.0150761682443088</v>
      </c>
    </row>
    <row r="2542" spans="1:23" x14ac:dyDescent="0.25">
      <c r="A2542">
        <v>2541</v>
      </c>
      <c r="B2542" s="4">
        <v>1</v>
      </c>
      <c r="C2542" s="4">
        <v>1</v>
      </c>
      <c r="D2542" s="4">
        <v>2</v>
      </c>
      <c r="E2542" s="4">
        <v>2</v>
      </c>
      <c r="F2542" s="4">
        <v>1</v>
      </c>
      <c r="G2542" s="4">
        <v>2</v>
      </c>
      <c r="H2542" s="4">
        <v>2</v>
      </c>
      <c r="I2542" s="4">
        <v>2</v>
      </c>
      <c r="J2542" s="4">
        <v>2</v>
      </c>
      <c r="K2542" s="4">
        <v>2</v>
      </c>
      <c r="L2542" s="4">
        <v>2</v>
      </c>
      <c r="M2542" s="4">
        <v>1</v>
      </c>
      <c r="N2542" s="4">
        <v>1</v>
      </c>
      <c r="O2542" s="4">
        <v>1</v>
      </c>
      <c r="P2542" s="4">
        <v>1</v>
      </c>
      <c r="Q2542" s="4">
        <v>1</v>
      </c>
      <c r="R2542" s="4">
        <v>2.5240437642532298</v>
      </c>
      <c r="S2542" s="4">
        <v>0.23937926395987541</v>
      </c>
      <c r="T2542" s="4">
        <v>3.7097094362728615</v>
      </c>
      <c r="U2542" s="4">
        <v>0.35182730155718606</v>
      </c>
      <c r="V2542" s="4">
        <v>0.89127478203075927</v>
      </c>
      <c r="W2542">
        <f>MIN(R2542,T2542)*(MIN(R2542/T2542,T2542/R2542))</f>
        <v>1.7173304360641091</v>
      </c>
    </row>
    <row r="2543" spans="1:23" x14ac:dyDescent="0.25">
      <c r="A2543">
        <v>2542</v>
      </c>
      <c r="B2543" s="4">
        <v>1</v>
      </c>
      <c r="C2543" s="4">
        <v>1</v>
      </c>
      <c r="D2543" s="4">
        <v>2</v>
      </c>
      <c r="E2543" s="4">
        <v>2</v>
      </c>
      <c r="F2543" s="4">
        <v>2</v>
      </c>
      <c r="G2543" s="4">
        <v>1</v>
      </c>
      <c r="H2543" s="4">
        <v>1</v>
      </c>
      <c r="I2543" s="4">
        <v>1</v>
      </c>
      <c r="J2543" s="4">
        <v>1</v>
      </c>
      <c r="K2543" s="4">
        <v>1</v>
      </c>
      <c r="L2543" s="4">
        <v>1</v>
      </c>
      <c r="M2543" s="4">
        <v>2</v>
      </c>
      <c r="N2543" s="4">
        <v>2</v>
      </c>
      <c r="O2543" s="4">
        <v>2</v>
      </c>
      <c r="P2543" s="4">
        <v>2</v>
      </c>
      <c r="Q2543" s="4">
        <v>2</v>
      </c>
      <c r="R2543" s="4">
        <v>2.4030805117761838</v>
      </c>
      <c r="S2543" s="4">
        <v>0.15312750258200122</v>
      </c>
      <c r="T2543" s="4">
        <v>4.174866193137543</v>
      </c>
      <c r="U2543" s="4">
        <v>0.26602805161779763</v>
      </c>
      <c r="V2543" s="4">
        <v>0.77228967303997831</v>
      </c>
      <c r="W2543">
        <f>MIN(R2543,T2543)*(MIN(R2543/T2543,T2543/R2543))</f>
        <v>1.3832289896071006</v>
      </c>
    </row>
    <row r="2544" spans="1:23" x14ac:dyDescent="0.25">
      <c r="A2544">
        <v>2543</v>
      </c>
      <c r="B2544" s="4">
        <v>1</v>
      </c>
      <c r="C2544" s="4">
        <v>1</v>
      </c>
      <c r="D2544" s="4">
        <v>2</v>
      </c>
      <c r="E2544" s="4">
        <v>2</v>
      </c>
      <c r="F2544" s="4">
        <v>2</v>
      </c>
      <c r="G2544" s="4">
        <v>1</v>
      </c>
      <c r="H2544" s="4">
        <v>1</v>
      </c>
      <c r="I2544" s="4">
        <v>1</v>
      </c>
      <c r="J2544" s="4">
        <v>1</v>
      </c>
      <c r="K2544" s="4">
        <v>1</v>
      </c>
      <c r="L2544" s="4">
        <v>2</v>
      </c>
      <c r="M2544" s="4">
        <v>1</v>
      </c>
      <c r="N2544" s="4">
        <v>2</v>
      </c>
      <c r="O2544" s="4">
        <v>2</v>
      </c>
      <c r="P2544" s="4">
        <v>2</v>
      </c>
      <c r="Q2544" s="4">
        <v>2</v>
      </c>
      <c r="R2544" s="4">
        <v>2.4336238107303907</v>
      </c>
      <c r="S2544" s="4">
        <v>0.15969803726412846</v>
      </c>
      <c r="T2544" s="4">
        <v>4.1813280703508733</v>
      </c>
      <c r="U2544" s="4">
        <v>0.2743850068761029</v>
      </c>
      <c r="V2544" s="4">
        <v>0.81899906354415652</v>
      </c>
      <c r="W2544">
        <f>MIN(R2544,T2544)*(MIN(R2544/T2544,T2544/R2544))</f>
        <v>1.4164219483636269</v>
      </c>
    </row>
    <row r="2545" spans="1:23" x14ac:dyDescent="0.25">
      <c r="A2545">
        <v>2544</v>
      </c>
      <c r="B2545" s="4">
        <v>1</v>
      </c>
      <c r="C2545" s="4">
        <v>1</v>
      </c>
      <c r="D2545" s="4">
        <v>2</v>
      </c>
      <c r="E2545" s="4">
        <v>2</v>
      </c>
      <c r="F2545" s="4">
        <v>2</v>
      </c>
      <c r="G2545" s="4">
        <v>1</v>
      </c>
      <c r="H2545" s="4">
        <v>1</v>
      </c>
      <c r="I2545" s="4">
        <v>1</v>
      </c>
      <c r="J2545" s="4">
        <v>1</v>
      </c>
      <c r="K2545" s="4">
        <v>1</v>
      </c>
      <c r="L2545" s="4">
        <v>2</v>
      </c>
      <c r="M2545" s="4">
        <v>2</v>
      </c>
      <c r="N2545" s="4">
        <v>1</v>
      </c>
      <c r="O2545" s="4">
        <v>2</v>
      </c>
      <c r="P2545" s="4">
        <v>2</v>
      </c>
      <c r="Q2545" s="4">
        <v>2</v>
      </c>
      <c r="R2545" s="4">
        <v>2.5467954633253655</v>
      </c>
      <c r="S2545" s="4">
        <v>0.22983957930164434</v>
      </c>
      <c r="T2545" s="4">
        <v>2.7924284671282615</v>
      </c>
      <c r="U2545" s="4">
        <v>0.2520071189523494</v>
      </c>
      <c r="V2545" s="4">
        <v>0.7953161158532982</v>
      </c>
      <c r="W2545">
        <f>MIN(R2545,T2545)*(MIN(R2545/T2545,T2545/R2545))</f>
        <v>2.3227693057738552</v>
      </c>
    </row>
    <row r="2546" spans="1:23" x14ac:dyDescent="0.25">
      <c r="A2546">
        <v>2545</v>
      </c>
      <c r="B2546" s="4">
        <v>1</v>
      </c>
      <c r="C2546" s="4">
        <v>1</v>
      </c>
      <c r="D2546" s="4">
        <v>2</v>
      </c>
      <c r="E2546" s="4">
        <v>2</v>
      </c>
      <c r="F2546" s="4">
        <v>2</v>
      </c>
      <c r="G2546" s="4">
        <v>1</v>
      </c>
      <c r="H2546" s="4">
        <v>1</v>
      </c>
      <c r="I2546" s="4">
        <v>1</v>
      </c>
      <c r="J2546" s="4">
        <v>1</v>
      </c>
      <c r="K2546" s="4">
        <v>1</v>
      </c>
      <c r="L2546" s="4">
        <v>2</v>
      </c>
      <c r="M2546" s="4">
        <v>2</v>
      </c>
      <c r="N2546" s="4">
        <v>2</v>
      </c>
      <c r="O2546" s="4">
        <v>1</v>
      </c>
      <c r="P2546" s="4">
        <v>2</v>
      </c>
      <c r="Q2546" s="4">
        <v>2</v>
      </c>
      <c r="R2546" s="4">
        <v>2.601437203163123</v>
      </c>
      <c r="S2546" s="4">
        <v>0.20812539690858614</v>
      </c>
      <c r="T2546" s="4">
        <v>2.8697558318537926</v>
      </c>
      <c r="U2546" s="4">
        <v>0.22959195956200196</v>
      </c>
      <c r="V2546" s="4">
        <v>0.73164787736906867</v>
      </c>
      <c r="W2546">
        <f>MIN(R2546,T2546)*(MIN(R2546/T2546,T2546/R2546))</f>
        <v>2.3582060351209555</v>
      </c>
    </row>
    <row r="2547" spans="1:23" x14ac:dyDescent="0.25">
      <c r="A2547">
        <v>2546</v>
      </c>
      <c r="B2547" s="4">
        <v>1</v>
      </c>
      <c r="C2547" s="4">
        <v>1</v>
      </c>
      <c r="D2547" s="4">
        <v>2</v>
      </c>
      <c r="E2547" s="4">
        <v>2</v>
      </c>
      <c r="F2547" s="4">
        <v>2</v>
      </c>
      <c r="G2547" s="4">
        <v>1</v>
      </c>
      <c r="H2547" s="4">
        <v>1</v>
      </c>
      <c r="I2547" s="4">
        <v>1</v>
      </c>
      <c r="J2547" s="4">
        <v>1</v>
      </c>
      <c r="K2547" s="4">
        <v>1</v>
      </c>
      <c r="L2547" s="4">
        <v>2</v>
      </c>
      <c r="M2547" s="4">
        <v>2</v>
      </c>
      <c r="N2547" s="4">
        <v>2</v>
      </c>
      <c r="O2547" s="4">
        <v>2</v>
      </c>
      <c r="P2547" s="4">
        <v>1</v>
      </c>
      <c r="Q2547" s="4">
        <v>2</v>
      </c>
      <c r="R2547" s="4">
        <v>2.568359496985976</v>
      </c>
      <c r="S2547" s="4">
        <v>0.17888859773324306</v>
      </c>
      <c r="T2547" s="4">
        <v>3.6350333141566447</v>
      </c>
      <c r="U2547" s="4">
        <v>0.25318340852245891</v>
      </c>
      <c r="V2547" s="4">
        <v>0.85255045556670073</v>
      </c>
      <c r="W2547">
        <f>MIN(R2547,T2547)*(MIN(R2547/T2547,T2547/R2547))</f>
        <v>1.8146932739427966</v>
      </c>
    </row>
    <row r="2548" spans="1:23" x14ac:dyDescent="0.25">
      <c r="A2548">
        <v>2547</v>
      </c>
      <c r="B2548" s="4">
        <v>1</v>
      </c>
      <c r="C2548" s="4">
        <v>1</v>
      </c>
      <c r="D2548" s="4">
        <v>2</v>
      </c>
      <c r="E2548" s="4">
        <v>2</v>
      </c>
      <c r="F2548" s="4">
        <v>2</v>
      </c>
      <c r="G2548" s="4">
        <v>1</v>
      </c>
      <c r="H2548" s="4">
        <v>1</v>
      </c>
      <c r="I2548" s="4">
        <v>1</v>
      </c>
      <c r="J2548" s="4">
        <v>1</v>
      </c>
      <c r="K2548" s="4">
        <v>1</v>
      </c>
      <c r="L2548" s="4">
        <v>2</v>
      </c>
      <c r="M2548" s="4">
        <v>2</v>
      </c>
      <c r="N2548" s="4">
        <v>2</v>
      </c>
      <c r="O2548" s="4">
        <v>2</v>
      </c>
      <c r="P2548" s="4">
        <v>2</v>
      </c>
      <c r="Q2548" s="4">
        <v>1</v>
      </c>
      <c r="R2548" s="4">
        <v>2.4805400124461832</v>
      </c>
      <c r="S2548" s="4">
        <v>0.19152015470221137</v>
      </c>
      <c r="T2548" s="4">
        <v>3.7715757990171426</v>
      </c>
      <c r="U2548" s="4">
        <v>0.29119981179726362</v>
      </c>
      <c r="V2548" s="4">
        <v>0.85110092882899269</v>
      </c>
      <c r="W2548">
        <f>MIN(R2548,T2548)*(MIN(R2548/T2548,T2548/R2548))</f>
        <v>1.6314344669806129</v>
      </c>
    </row>
    <row r="2549" spans="1:23" x14ac:dyDescent="0.25">
      <c r="A2549">
        <v>2548</v>
      </c>
      <c r="B2549" s="4">
        <v>1</v>
      </c>
      <c r="C2549" s="4">
        <v>1</v>
      </c>
      <c r="D2549" s="4">
        <v>2</v>
      </c>
      <c r="E2549" s="4">
        <v>2</v>
      </c>
      <c r="F2549" s="4">
        <v>2</v>
      </c>
      <c r="G2549" s="4">
        <v>1</v>
      </c>
      <c r="H2549" s="4">
        <v>1</v>
      </c>
      <c r="I2549" s="4">
        <v>1</v>
      </c>
      <c r="J2549" s="4">
        <v>1</v>
      </c>
      <c r="K2549" s="4">
        <v>2</v>
      </c>
      <c r="L2549" s="4">
        <v>1</v>
      </c>
      <c r="M2549" s="4">
        <v>1</v>
      </c>
      <c r="N2549" s="4">
        <v>2</v>
      </c>
      <c r="O2549" s="4">
        <v>2</v>
      </c>
      <c r="P2549" s="4">
        <v>2</v>
      </c>
      <c r="Q2549" s="4">
        <v>2</v>
      </c>
      <c r="R2549" s="4">
        <v>2.4240936279268559</v>
      </c>
      <c r="S2549" s="4">
        <v>0.18027016645568883</v>
      </c>
      <c r="T2549" s="4">
        <v>4.2169356830087672</v>
      </c>
      <c r="U2549" s="4">
        <v>0.31359667107366002</v>
      </c>
      <c r="V2549" s="4">
        <v>0.96351570739446735</v>
      </c>
      <c r="W2549">
        <f>MIN(R2549,T2549)*(MIN(R2549/T2549,T2549/R2549))</f>
        <v>1.3934834103902953</v>
      </c>
    </row>
    <row r="2550" spans="1:23" x14ac:dyDescent="0.25">
      <c r="A2550">
        <v>2549</v>
      </c>
      <c r="B2550" s="4">
        <v>1</v>
      </c>
      <c r="C2550" s="4">
        <v>1</v>
      </c>
      <c r="D2550" s="4">
        <v>2</v>
      </c>
      <c r="E2550" s="4">
        <v>2</v>
      </c>
      <c r="F2550" s="4">
        <v>2</v>
      </c>
      <c r="G2550" s="4">
        <v>1</v>
      </c>
      <c r="H2550" s="4">
        <v>1</v>
      </c>
      <c r="I2550" s="4">
        <v>1</v>
      </c>
      <c r="J2550" s="4">
        <v>1</v>
      </c>
      <c r="K2550" s="4">
        <v>2</v>
      </c>
      <c r="L2550" s="4">
        <v>1</v>
      </c>
      <c r="M2550" s="4">
        <v>2</v>
      </c>
      <c r="N2550" s="4">
        <v>1</v>
      </c>
      <c r="O2550" s="4">
        <v>2</v>
      </c>
      <c r="P2550" s="4">
        <v>2</v>
      </c>
      <c r="Q2550" s="4">
        <v>2</v>
      </c>
      <c r="R2550" s="4">
        <v>2.7682043751488177</v>
      </c>
      <c r="S2550" s="4">
        <v>0.24753171860073531</v>
      </c>
      <c r="T2550" s="4">
        <v>3.0333306577163448</v>
      </c>
      <c r="U2550" s="4">
        <v>0.27123920133989926</v>
      </c>
      <c r="V2550" s="4">
        <v>0.98410851417572787</v>
      </c>
      <c r="W2550">
        <f>MIN(R2550,T2550)*(MIN(R2550/T2550,T2550/R2550))</f>
        <v>2.5262512819364518</v>
      </c>
    </row>
    <row r="2551" spans="1:23" x14ac:dyDescent="0.25">
      <c r="A2551">
        <v>2550</v>
      </c>
      <c r="B2551" s="4">
        <v>1</v>
      </c>
      <c r="C2551" s="4">
        <v>1</v>
      </c>
      <c r="D2551" s="4">
        <v>2</v>
      </c>
      <c r="E2551" s="4">
        <v>2</v>
      </c>
      <c r="F2551" s="4">
        <v>2</v>
      </c>
      <c r="G2551" s="4">
        <v>1</v>
      </c>
      <c r="H2551" s="4">
        <v>1</v>
      </c>
      <c r="I2551" s="4">
        <v>1</v>
      </c>
      <c r="J2551" s="4">
        <v>1</v>
      </c>
      <c r="K2551" s="4">
        <v>2</v>
      </c>
      <c r="L2551" s="4">
        <v>1</v>
      </c>
      <c r="M2551" s="4">
        <v>2</v>
      </c>
      <c r="N2551" s="4">
        <v>2</v>
      </c>
      <c r="O2551" s="4">
        <v>1</v>
      </c>
      <c r="P2551" s="4">
        <v>2</v>
      </c>
      <c r="Q2551" s="4">
        <v>2</v>
      </c>
      <c r="R2551" s="4">
        <v>2.7732156899663023</v>
      </c>
      <c r="S2551" s="4">
        <v>0.2163059776321439</v>
      </c>
      <c r="T2551" s="4">
        <v>3.4981169335727387</v>
      </c>
      <c r="U2551" s="4">
        <v>0.27284700872239681</v>
      </c>
      <c r="V2551" s="4">
        <v>1.0518068718214808</v>
      </c>
      <c r="W2551">
        <f>MIN(R2551,T2551)*(MIN(R2551/T2551,T2551/R2551))</f>
        <v>2.198532927605851</v>
      </c>
    </row>
    <row r="2552" spans="1:23" x14ac:dyDescent="0.25">
      <c r="A2552">
        <v>2551</v>
      </c>
      <c r="B2552" s="4">
        <v>1</v>
      </c>
      <c r="C2552" s="4">
        <v>1</v>
      </c>
      <c r="D2552" s="4">
        <v>2</v>
      </c>
      <c r="E2552" s="4">
        <v>2</v>
      </c>
      <c r="F2552" s="4">
        <v>2</v>
      </c>
      <c r="G2552" s="4">
        <v>1</v>
      </c>
      <c r="H2552" s="4">
        <v>1</v>
      </c>
      <c r="I2552" s="4">
        <v>1</v>
      </c>
      <c r="J2552" s="4">
        <v>1</v>
      </c>
      <c r="K2552" s="4">
        <v>2</v>
      </c>
      <c r="L2552" s="4">
        <v>1</v>
      </c>
      <c r="M2552" s="4">
        <v>2</v>
      </c>
      <c r="N2552" s="4">
        <v>2</v>
      </c>
      <c r="O2552" s="4">
        <v>2</v>
      </c>
      <c r="P2552" s="4">
        <v>1</v>
      </c>
      <c r="Q2552" s="4">
        <v>2</v>
      </c>
      <c r="R2552" s="4">
        <v>2.7977642653667862</v>
      </c>
      <c r="S2552" s="4">
        <v>0.23817758421495189</v>
      </c>
      <c r="T2552" s="4">
        <v>2.7876154386204082</v>
      </c>
      <c r="U2552" s="4">
        <v>0.23731360191192688</v>
      </c>
      <c r="V2552" s="4">
        <v>0.8798214574533163</v>
      </c>
      <c r="W2552">
        <f>MIN(R2552,T2552)*(MIN(R2552/T2552,T2552/R2552))</f>
        <v>2.7775034265140635</v>
      </c>
    </row>
    <row r="2553" spans="1:23" x14ac:dyDescent="0.25">
      <c r="A2553">
        <v>2552</v>
      </c>
      <c r="B2553" s="4">
        <v>1</v>
      </c>
      <c r="C2553" s="4">
        <v>1</v>
      </c>
      <c r="D2553" s="4">
        <v>2</v>
      </c>
      <c r="E2553" s="4">
        <v>2</v>
      </c>
      <c r="F2553" s="4">
        <v>2</v>
      </c>
      <c r="G2553" s="4">
        <v>1</v>
      </c>
      <c r="H2553" s="4">
        <v>1</v>
      </c>
      <c r="I2553" s="4">
        <v>1</v>
      </c>
      <c r="J2553" s="4">
        <v>1</v>
      </c>
      <c r="K2553" s="4">
        <v>2</v>
      </c>
      <c r="L2553" s="4">
        <v>1</v>
      </c>
      <c r="M2553" s="4">
        <v>2</v>
      </c>
      <c r="N2553" s="4">
        <v>2</v>
      </c>
      <c r="O2553" s="4">
        <v>2</v>
      </c>
      <c r="P2553" s="4">
        <v>2</v>
      </c>
      <c r="Q2553" s="4">
        <v>1</v>
      </c>
      <c r="R2553" s="4">
        <v>2.6736189124433696</v>
      </c>
      <c r="S2553" s="4">
        <v>0.22667215039881911</v>
      </c>
      <c r="T2553" s="4">
        <v>3.4792459634908623</v>
      </c>
      <c r="U2553" s="4">
        <v>0.29497403536870009</v>
      </c>
      <c r="V2553" s="4">
        <v>1.0317359656065006</v>
      </c>
      <c r="W2553">
        <f>MIN(R2553,T2553)*(MIN(R2553/T2553,T2553/R2553))</f>
        <v>2.0545365760237204</v>
      </c>
    </row>
    <row r="2554" spans="1:23" x14ac:dyDescent="0.25">
      <c r="A2554">
        <v>2553</v>
      </c>
      <c r="B2554" s="4">
        <v>1</v>
      </c>
      <c r="C2554" s="4">
        <v>1</v>
      </c>
      <c r="D2554" s="4">
        <v>2</v>
      </c>
      <c r="E2554" s="4">
        <v>2</v>
      </c>
      <c r="F2554" s="4">
        <v>2</v>
      </c>
      <c r="G2554" s="4">
        <v>1</v>
      </c>
      <c r="H2554" s="4">
        <v>1</v>
      </c>
      <c r="I2554" s="4">
        <v>1</v>
      </c>
      <c r="J2554" s="4">
        <v>1</v>
      </c>
      <c r="K2554" s="4">
        <v>2</v>
      </c>
      <c r="L2554" s="4">
        <v>2</v>
      </c>
      <c r="M2554" s="4">
        <v>1</v>
      </c>
      <c r="N2554" s="4">
        <v>1</v>
      </c>
      <c r="O2554" s="4">
        <v>2</v>
      </c>
      <c r="P2554" s="4">
        <v>2</v>
      </c>
      <c r="Q2554" s="4">
        <v>2</v>
      </c>
      <c r="R2554" s="4">
        <v>2.6400285859073591</v>
      </c>
      <c r="S2554" s="4">
        <v>0.2249777563085196</v>
      </c>
      <c r="T2554" s="4">
        <v>3.291668471370933</v>
      </c>
      <c r="U2554" s="4">
        <v>0.28050915191770925</v>
      </c>
      <c r="V2554" s="4">
        <v>0.98401894079026453</v>
      </c>
      <c r="W2554">
        <f>MIN(R2554,T2554)*(MIN(R2554/T2554,T2554/R2554))</f>
        <v>2.1173915280432869</v>
      </c>
    </row>
    <row r="2555" spans="1:23" x14ac:dyDescent="0.25">
      <c r="A2555">
        <v>2554</v>
      </c>
      <c r="B2555" s="4">
        <v>1</v>
      </c>
      <c r="C2555" s="4">
        <v>1</v>
      </c>
      <c r="D2555" s="4">
        <v>2</v>
      </c>
      <c r="E2555" s="4">
        <v>2</v>
      </c>
      <c r="F2555" s="4">
        <v>2</v>
      </c>
      <c r="G2555" s="4">
        <v>1</v>
      </c>
      <c r="H2555" s="4">
        <v>1</v>
      </c>
      <c r="I2555" s="4">
        <v>1</v>
      </c>
      <c r="J2555" s="4">
        <v>1</v>
      </c>
      <c r="K2555" s="4">
        <v>2</v>
      </c>
      <c r="L2555" s="4">
        <v>2</v>
      </c>
      <c r="M2555" s="4">
        <v>1</v>
      </c>
      <c r="N2555" s="4">
        <v>2</v>
      </c>
      <c r="O2555" s="4">
        <v>1</v>
      </c>
      <c r="P2555" s="4">
        <v>2</v>
      </c>
      <c r="Q2555" s="4">
        <v>2</v>
      </c>
      <c r="R2555" s="4">
        <v>2.6018117970137333</v>
      </c>
      <c r="S2555" s="4">
        <v>0.20650352917530027</v>
      </c>
      <c r="T2555" s="4">
        <v>3.7622430341733271</v>
      </c>
      <c r="U2555" s="4">
        <v>0.29860593754084558</v>
      </c>
      <c r="V2555" s="4">
        <v>1.0516647456618011</v>
      </c>
      <c r="W2555">
        <f>MIN(R2555,T2555)*(MIN(R2555/T2555,T2555/R2555))</f>
        <v>1.7993055115237313</v>
      </c>
    </row>
    <row r="2556" spans="1:23" x14ac:dyDescent="0.25">
      <c r="A2556">
        <v>2555</v>
      </c>
      <c r="B2556" s="4">
        <v>1</v>
      </c>
      <c r="C2556" s="4">
        <v>1</v>
      </c>
      <c r="D2556" s="4">
        <v>2</v>
      </c>
      <c r="E2556" s="4">
        <v>2</v>
      </c>
      <c r="F2556" s="4">
        <v>2</v>
      </c>
      <c r="G2556" s="4">
        <v>1</v>
      </c>
      <c r="H2556" s="4">
        <v>1</v>
      </c>
      <c r="I2556" s="4">
        <v>1</v>
      </c>
      <c r="J2556" s="4">
        <v>1</v>
      </c>
      <c r="K2556" s="4">
        <v>2</v>
      </c>
      <c r="L2556" s="4">
        <v>2</v>
      </c>
      <c r="M2556" s="4">
        <v>1</v>
      </c>
      <c r="N2556" s="4">
        <v>2</v>
      </c>
      <c r="O2556" s="4">
        <v>2</v>
      </c>
      <c r="P2556" s="4">
        <v>1</v>
      </c>
      <c r="Q2556" s="4">
        <v>2</v>
      </c>
      <c r="R2556" s="4">
        <v>2.6118061062728879</v>
      </c>
      <c r="S2556" s="4">
        <v>0.20903096643385319</v>
      </c>
      <c r="T2556" s="4">
        <v>3.597715743762727</v>
      </c>
      <c r="U2556" s="4">
        <v>0.28793637866918448</v>
      </c>
      <c r="V2556" s="4">
        <v>1.0425382679260193</v>
      </c>
      <c r="W2556">
        <f>MIN(R2556,T2556)*(MIN(R2556/T2556,T2556/R2556))</f>
        <v>1.8960728480538431</v>
      </c>
    </row>
    <row r="2557" spans="1:23" x14ac:dyDescent="0.25">
      <c r="A2557">
        <v>2556</v>
      </c>
      <c r="B2557" s="4">
        <v>1</v>
      </c>
      <c r="C2557" s="4">
        <v>1</v>
      </c>
      <c r="D2557" s="4">
        <v>2</v>
      </c>
      <c r="E2557" s="4">
        <v>2</v>
      </c>
      <c r="F2557" s="4">
        <v>2</v>
      </c>
      <c r="G2557" s="4">
        <v>1</v>
      </c>
      <c r="H2557" s="4">
        <v>1</v>
      </c>
      <c r="I2557" s="4">
        <v>1</v>
      </c>
      <c r="J2557" s="4">
        <v>1</v>
      </c>
      <c r="K2557" s="4">
        <v>2</v>
      </c>
      <c r="L2557" s="4">
        <v>2</v>
      </c>
      <c r="M2557" s="4">
        <v>1</v>
      </c>
      <c r="N2557" s="4">
        <v>2</v>
      </c>
      <c r="O2557" s="4">
        <v>2</v>
      </c>
      <c r="P2557" s="4">
        <v>2</v>
      </c>
      <c r="Q2557" s="4">
        <v>1</v>
      </c>
      <c r="R2557" s="4">
        <v>2.6000525100325222</v>
      </c>
      <c r="S2557" s="4">
        <v>0.25960466327981974</v>
      </c>
      <c r="T2557" s="4">
        <v>2.801669962911248</v>
      </c>
      <c r="U2557" s="4">
        <v>0.27973533949464646</v>
      </c>
      <c r="V2557" s="4">
        <v>0.95271432384458632</v>
      </c>
      <c r="W2557">
        <f>MIN(R2557,T2557)*(MIN(R2557/T2557,T2557/R2557))</f>
        <v>2.4129441170514392</v>
      </c>
    </row>
    <row r="2558" spans="1:23" x14ac:dyDescent="0.25">
      <c r="A2558">
        <v>2557</v>
      </c>
      <c r="B2558" s="4">
        <v>1</v>
      </c>
      <c r="C2558" s="4">
        <v>1</v>
      </c>
      <c r="D2558" s="4">
        <v>2</v>
      </c>
      <c r="E2558" s="4">
        <v>2</v>
      </c>
      <c r="F2558" s="4">
        <v>2</v>
      </c>
      <c r="G2558" s="4">
        <v>1</v>
      </c>
      <c r="H2558" s="4">
        <v>1</v>
      </c>
      <c r="I2558" s="4">
        <v>1</v>
      </c>
      <c r="J2558" s="4">
        <v>1</v>
      </c>
      <c r="K2558" s="4">
        <v>2</v>
      </c>
      <c r="L2558" s="4">
        <v>2</v>
      </c>
      <c r="M2558" s="4">
        <v>2</v>
      </c>
      <c r="N2558" s="4">
        <v>1</v>
      </c>
      <c r="O2558" s="4">
        <v>1</v>
      </c>
      <c r="P2558" s="4">
        <v>2</v>
      </c>
      <c r="Q2558" s="4">
        <v>2</v>
      </c>
      <c r="R2558" s="4">
        <v>2.6086527837628735</v>
      </c>
      <c r="S2558" s="4">
        <v>0.23089176994522401</v>
      </c>
      <c r="T2558" s="4">
        <v>3.4094284295089801</v>
      </c>
      <c r="U2558" s="4">
        <v>0.30176839006959733</v>
      </c>
      <c r="V2558" s="4">
        <v>0.97131089244341329</v>
      </c>
      <c r="W2558">
        <f>MIN(R2558,T2558)*(MIN(R2558/T2558,T2558/R2558))</f>
        <v>1.9959560632905977</v>
      </c>
    </row>
    <row r="2559" spans="1:23" x14ac:dyDescent="0.25">
      <c r="A2559">
        <v>2558</v>
      </c>
      <c r="B2559" s="4">
        <v>1</v>
      </c>
      <c r="C2559" s="4">
        <v>1</v>
      </c>
      <c r="D2559" s="4">
        <v>2</v>
      </c>
      <c r="E2559" s="4">
        <v>2</v>
      </c>
      <c r="F2559" s="4">
        <v>2</v>
      </c>
      <c r="G2559" s="4">
        <v>1</v>
      </c>
      <c r="H2559" s="4">
        <v>1</v>
      </c>
      <c r="I2559" s="4">
        <v>1</v>
      </c>
      <c r="J2559" s="4">
        <v>1</v>
      </c>
      <c r="K2559" s="4">
        <v>2</v>
      </c>
      <c r="L2559" s="4">
        <v>2</v>
      </c>
      <c r="M2559" s="4">
        <v>2</v>
      </c>
      <c r="N2559" s="4">
        <v>1</v>
      </c>
      <c r="O2559" s="4">
        <v>2</v>
      </c>
      <c r="P2559" s="4">
        <v>1</v>
      </c>
      <c r="Q2559" s="4">
        <v>2</v>
      </c>
      <c r="R2559" s="4">
        <v>2.8080169064599003</v>
      </c>
      <c r="S2559" s="4">
        <v>0.20503627856869869</v>
      </c>
      <c r="T2559" s="4">
        <v>3.4276083791542153</v>
      </c>
      <c r="U2559" s="4">
        <v>0.25027771616769984</v>
      </c>
      <c r="V2559" s="4">
        <v>0.93579187813646225</v>
      </c>
      <c r="W2559">
        <f>MIN(R2559,T2559)*(MIN(R2559/T2559,T2559/R2559))</f>
        <v>2.3004258581344388</v>
      </c>
    </row>
    <row r="2560" spans="1:23" x14ac:dyDescent="0.25">
      <c r="A2560">
        <v>2559</v>
      </c>
      <c r="B2560" s="4">
        <v>1</v>
      </c>
      <c r="C2560" s="4">
        <v>1</v>
      </c>
      <c r="D2560" s="4">
        <v>2</v>
      </c>
      <c r="E2560" s="4">
        <v>2</v>
      </c>
      <c r="F2560" s="4">
        <v>2</v>
      </c>
      <c r="G2560" s="4">
        <v>1</v>
      </c>
      <c r="H2560" s="4">
        <v>1</v>
      </c>
      <c r="I2560" s="4">
        <v>1</v>
      </c>
      <c r="J2560" s="4">
        <v>1</v>
      </c>
      <c r="K2560" s="4">
        <v>2</v>
      </c>
      <c r="L2560" s="4">
        <v>2</v>
      </c>
      <c r="M2560" s="4">
        <v>2</v>
      </c>
      <c r="N2560" s="4">
        <v>1</v>
      </c>
      <c r="O2560" s="4">
        <v>2</v>
      </c>
      <c r="P2560" s="4">
        <v>2</v>
      </c>
      <c r="Q2560" s="4">
        <v>1</v>
      </c>
      <c r="R2560" s="4">
        <v>2.7573442842827967</v>
      </c>
      <c r="S2560" s="4">
        <v>0.21579741706942374</v>
      </c>
      <c r="T2560" s="4">
        <v>3.3709212624330882</v>
      </c>
      <c r="U2560" s="4">
        <v>0.26381765504591553</v>
      </c>
      <c r="V2560" s="4">
        <v>0.94887934283502351</v>
      </c>
      <c r="W2560">
        <f>MIN(R2560,T2560)*(MIN(R2560/T2560,T2560/R2560))</f>
        <v>2.2554509317074043</v>
      </c>
    </row>
    <row r="2561" spans="1:23" x14ac:dyDescent="0.25">
      <c r="A2561">
        <v>2560</v>
      </c>
      <c r="B2561" s="4">
        <v>1</v>
      </c>
      <c r="C2561" s="4">
        <v>1</v>
      </c>
      <c r="D2561" s="4">
        <v>2</v>
      </c>
      <c r="E2561" s="4">
        <v>2</v>
      </c>
      <c r="F2561" s="4">
        <v>2</v>
      </c>
      <c r="G2561" s="4">
        <v>1</v>
      </c>
      <c r="H2561" s="4">
        <v>1</v>
      </c>
      <c r="I2561" s="4">
        <v>1</v>
      </c>
      <c r="J2561" s="4">
        <v>1</v>
      </c>
      <c r="K2561" s="4">
        <v>2</v>
      </c>
      <c r="L2561" s="4">
        <v>2</v>
      </c>
      <c r="M2561" s="4">
        <v>2</v>
      </c>
      <c r="N2561" s="4">
        <v>2</v>
      </c>
      <c r="O2561" s="4">
        <v>1</v>
      </c>
      <c r="P2561" s="4">
        <v>1</v>
      </c>
      <c r="Q2561" s="4">
        <v>2</v>
      </c>
      <c r="R2561" s="4">
        <v>2.6644323943747223</v>
      </c>
      <c r="S2561" s="4">
        <v>0.18721669301694321</v>
      </c>
      <c r="T2561" s="4">
        <v>4.0102719589628899</v>
      </c>
      <c r="U2561" s="4">
        <v>0.28178228290483226</v>
      </c>
      <c r="V2561" s="4">
        <v>0.9896649247905045</v>
      </c>
      <c r="W2561">
        <f>MIN(R2561,T2561)*(MIN(R2561/T2561,T2561/R2561))</f>
        <v>1.7702540019329174</v>
      </c>
    </row>
    <row r="2562" spans="1:23" x14ac:dyDescent="0.25">
      <c r="A2562">
        <v>2561</v>
      </c>
      <c r="B2562" s="4">
        <v>1</v>
      </c>
      <c r="C2562" s="4">
        <v>1</v>
      </c>
      <c r="D2562" s="4">
        <v>2</v>
      </c>
      <c r="E2562" s="4">
        <v>2</v>
      </c>
      <c r="F2562" s="4">
        <v>2</v>
      </c>
      <c r="G2562" s="4">
        <v>1</v>
      </c>
      <c r="H2562" s="4">
        <v>1</v>
      </c>
      <c r="I2562" s="4">
        <v>1</v>
      </c>
      <c r="J2562" s="4">
        <v>1</v>
      </c>
      <c r="K2562" s="4">
        <v>2</v>
      </c>
      <c r="L2562" s="4">
        <v>2</v>
      </c>
      <c r="M2562" s="4">
        <v>2</v>
      </c>
      <c r="N2562" s="4">
        <v>2</v>
      </c>
      <c r="O2562" s="4">
        <v>1</v>
      </c>
      <c r="P2562" s="4">
        <v>2</v>
      </c>
      <c r="Q2562" s="4">
        <v>1</v>
      </c>
      <c r="R2562" s="4">
        <v>2.7243091975057361</v>
      </c>
      <c r="S2562" s="4">
        <v>0.18760989526966731</v>
      </c>
      <c r="T2562" s="4">
        <v>3.9874338618437015</v>
      </c>
      <c r="U2562" s="4">
        <v>0.27459513819760928</v>
      </c>
      <c r="V2562" s="4">
        <v>0.99968825643303461</v>
      </c>
      <c r="W2562">
        <f>MIN(R2562,T2562)*(MIN(R2562/T2562,T2562/R2562))</f>
        <v>1.8613125284998817</v>
      </c>
    </row>
    <row r="2563" spans="1:23" x14ac:dyDescent="0.25">
      <c r="A2563">
        <v>2562</v>
      </c>
      <c r="B2563" s="4">
        <v>1</v>
      </c>
      <c r="C2563" s="4">
        <v>1</v>
      </c>
      <c r="D2563" s="4">
        <v>2</v>
      </c>
      <c r="E2563" s="4">
        <v>2</v>
      </c>
      <c r="F2563" s="4">
        <v>2</v>
      </c>
      <c r="G2563" s="4">
        <v>1</v>
      </c>
      <c r="H2563" s="4">
        <v>1</v>
      </c>
      <c r="I2563" s="4">
        <v>1</v>
      </c>
      <c r="J2563" s="4">
        <v>1</v>
      </c>
      <c r="K2563" s="4">
        <v>2</v>
      </c>
      <c r="L2563" s="4">
        <v>2</v>
      </c>
      <c r="M2563" s="4">
        <v>2</v>
      </c>
      <c r="N2563" s="4">
        <v>2</v>
      </c>
      <c r="O2563" s="4">
        <v>2</v>
      </c>
      <c r="P2563" s="4">
        <v>1</v>
      </c>
      <c r="Q2563" s="4">
        <v>1</v>
      </c>
      <c r="R2563" s="4">
        <v>2.5065121343815888</v>
      </c>
      <c r="S2563" s="4">
        <v>0.19153599790726264</v>
      </c>
      <c r="T2563" s="4">
        <v>4.1200139425217994</v>
      </c>
      <c r="U2563" s="4">
        <v>0.31483230587588323</v>
      </c>
      <c r="V2563" s="4">
        <v>0.96570659799607372</v>
      </c>
      <c r="W2563">
        <f>MIN(R2563,T2563)*(MIN(R2563/T2563,T2563/R2563))</f>
        <v>1.5248984997261101</v>
      </c>
    </row>
    <row r="2564" spans="1:23" x14ac:dyDescent="0.25">
      <c r="A2564">
        <v>2563</v>
      </c>
      <c r="B2564" s="4">
        <v>1</v>
      </c>
      <c r="C2564" s="4">
        <v>1</v>
      </c>
      <c r="D2564" s="4">
        <v>2</v>
      </c>
      <c r="E2564" s="4">
        <v>2</v>
      </c>
      <c r="F2564" s="4">
        <v>2</v>
      </c>
      <c r="G2564" s="4">
        <v>1</v>
      </c>
      <c r="H2564" s="4">
        <v>1</v>
      </c>
      <c r="I2564" s="4">
        <v>1</v>
      </c>
      <c r="J2564" s="4">
        <v>2</v>
      </c>
      <c r="K2564" s="4">
        <v>1</v>
      </c>
      <c r="L2564" s="4">
        <v>1</v>
      </c>
      <c r="M2564" s="4">
        <v>1</v>
      </c>
      <c r="N2564" s="4">
        <v>2</v>
      </c>
      <c r="O2564" s="4">
        <v>2</v>
      </c>
      <c r="P2564" s="4">
        <v>2</v>
      </c>
      <c r="Q2564" s="4">
        <v>2</v>
      </c>
      <c r="R2564" s="4">
        <v>2.3654189525874965</v>
      </c>
      <c r="S2564" s="4">
        <v>0.17923924142866268</v>
      </c>
      <c r="T2564" s="4">
        <v>4.0630499900656982</v>
      </c>
      <c r="U2564" s="4">
        <v>0.30787696482389415</v>
      </c>
      <c r="V2564" s="4">
        <v>0.85425786817131033</v>
      </c>
      <c r="W2564">
        <f>MIN(R2564,T2564)*(MIN(R2564/T2564,T2564/R2564))</f>
        <v>1.3770952449368352</v>
      </c>
    </row>
    <row r="2565" spans="1:23" x14ac:dyDescent="0.25">
      <c r="A2565">
        <v>2564</v>
      </c>
      <c r="B2565" s="4">
        <v>1</v>
      </c>
      <c r="C2565" s="4">
        <v>1</v>
      </c>
      <c r="D2565" s="4">
        <v>2</v>
      </c>
      <c r="E2565" s="4">
        <v>2</v>
      </c>
      <c r="F2565" s="4">
        <v>2</v>
      </c>
      <c r="G2565" s="4">
        <v>1</v>
      </c>
      <c r="H2565" s="4">
        <v>1</v>
      </c>
      <c r="I2565" s="4">
        <v>1</v>
      </c>
      <c r="J2565" s="4">
        <v>2</v>
      </c>
      <c r="K2565" s="4">
        <v>1</v>
      </c>
      <c r="L2565" s="4">
        <v>1</v>
      </c>
      <c r="M2565" s="4">
        <v>2</v>
      </c>
      <c r="N2565" s="4">
        <v>1</v>
      </c>
      <c r="O2565" s="4">
        <v>2</v>
      </c>
      <c r="P2565" s="4">
        <v>2</v>
      </c>
      <c r="Q2565" s="4">
        <v>2</v>
      </c>
      <c r="R2565" s="4">
        <v>2.5681062362061478</v>
      </c>
      <c r="S2565" s="4">
        <v>0.22504702028663301</v>
      </c>
      <c r="T2565" s="4">
        <v>3.3719548136470343</v>
      </c>
      <c r="U2565" s="4">
        <v>0.29548947898593952</v>
      </c>
      <c r="V2565" s="4">
        <v>0.97815305539391162</v>
      </c>
      <c r="W2565">
        <f>MIN(R2565,T2565)*(MIN(R2565/T2565,T2565/R2565))</f>
        <v>1.955889092507652</v>
      </c>
    </row>
    <row r="2566" spans="1:23" x14ac:dyDescent="0.25">
      <c r="A2566">
        <v>2565</v>
      </c>
      <c r="B2566" s="4">
        <v>1</v>
      </c>
      <c r="C2566" s="4">
        <v>1</v>
      </c>
      <c r="D2566" s="4">
        <v>2</v>
      </c>
      <c r="E2566" s="4">
        <v>2</v>
      </c>
      <c r="F2566" s="4">
        <v>2</v>
      </c>
      <c r="G2566" s="4">
        <v>1</v>
      </c>
      <c r="H2566" s="4">
        <v>1</v>
      </c>
      <c r="I2566" s="4">
        <v>1</v>
      </c>
      <c r="J2566" s="4">
        <v>2</v>
      </c>
      <c r="K2566" s="4">
        <v>1</v>
      </c>
      <c r="L2566" s="4">
        <v>1</v>
      </c>
      <c r="M2566" s="4">
        <v>2</v>
      </c>
      <c r="N2566" s="4">
        <v>2</v>
      </c>
      <c r="O2566" s="4">
        <v>1</v>
      </c>
      <c r="P2566" s="4">
        <v>2</v>
      </c>
      <c r="Q2566" s="4">
        <v>2</v>
      </c>
      <c r="R2566" s="4">
        <v>2.734942398780289</v>
      </c>
      <c r="S2566" s="4">
        <v>0.2488503176442646</v>
      </c>
      <c r="T2566" s="4">
        <v>2.6044687762149845</v>
      </c>
      <c r="U2566" s="4">
        <v>0.23697861959067124</v>
      </c>
      <c r="V2566" s="4">
        <v>0.78482714780646501</v>
      </c>
      <c r="W2566">
        <f>MIN(R2566,T2566)*(MIN(R2566/T2566,T2566/R2566))</f>
        <v>2.4802195502559505</v>
      </c>
    </row>
    <row r="2567" spans="1:23" x14ac:dyDescent="0.25">
      <c r="A2567">
        <v>2566</v>
      </c>
      <c r="B2567" s="4">
        <v>1</v>
      </c>
      <c r="C2567" s="4">
        <v>1</v>
      </c>
      <c r="D2567" s="4">
        <v>2</v>
      </c>
      <c r="E2567" s="4">
        <v>2</v>
      </c>
      <c r="F2567" s="4">
        <v>2</v>
      </c>
      <c r="G2567" s="4">
        <v>1</v>
      </c>
      <c r="H2567" s="4">
        <v>1</v>
      </c>
      <c r="I2567" s="4">
        <v>1</v>
      </c>
      <c r="J2567" s="4">
        <v>2</v>
      </c>
      <c r="K2567" s="4">
        <v>1</v>
      </c>
      <c r="L2567" s="4">
        <v>1</v>
      </c>
      <c r="M2567" s="4">
        <v>2</v>
      </c>
      <c r="N2567" s="4">
        <v>2</v>
      </c>
      <c r="O2567" s="4">
        <v>2</v>
      </c>
      <c r="P2567" s="4">
        <v>1</v>
      </c>
      <c r="Q2567" s="4">
        <v>2</v>
      </c>
      <c r="R2567" s="4">
        <v>2.7300149042451727</v>
      </c>
      <c r="S2567" s="4">
        <v>0.25336904436308483</v>
      </c>
      <c r="T2567" s="4">
        <v>2.5846041031827731</v>
      </c>
      <c r="U2567" s="4">
        <v>0.23987366559437509</v>
      </c>
      <c r="V2567" s="4">
        <v>0.8180035253781226</v>
      </c>
      <c r="W2567">
        <f>MIN(R2567,T2567)*(MIN(R2567/T2567,T2567/R2567))</f>
        <v>2.4469384250619108</v>
      </c>
    </row>
    <row r="2568" spans="1:23" x14ac:dyDescent="0.25">
      <c r="A2568">
        <v>2567</v>
      </c>
      <c r="B2568" s="4">
        <v>1</v>
      </c>
      <c r="C2568" s="4">
        <v>1</v>
      </c>
      <c r="D2568" s="4">
        <v>2</v>
      </c>
      <c r="E2568" s="4">
        <v>2</v>
      </c>
      <c r="F2568" s="4">
        <v>2</v>
      </c>
      <c r="G2568" s="4">
        <v>1</v>
      </c>
      <c r="H2568" s="4">
        <v>1</v>
      </c>
      <c r="I2568" s="4">
        <v>1</v>
      </c>
      <c r="J2568" s="4">
        <v>2</v>
      </c>
      <c r="K2568" s="4">
        <v>1</v>
      </c>
      <c r="L2568" s="4">
        <v>1</v>
      </c>
      <c r="M2568" s="4">
        <v>2</v>
      </c>
      <c r="N2568" s="4">
        <v>2</v>
      </c>
      <c r="O2568" s="4">
        <v>2</v>
      </c>
      <c r="P2568" s="4">
        <v>2</v>
      </c>
      <c r="Q2568" s="4">
        <v>1</v>
      </c>
      <c r="R2568" s="4">
        <v>2.5654110553133904</v>
      </c>
      <c r="S2568" s="4">
        <v>0.23960807629169459</v>
      </c>
      <c r="T2568" s="4">
        <v>3.2705262094564462</v>
      </c>
      <c r="U2568" s="4">
        <v>0.30546547652598016</v>
      </c>
      <c r="V2568" s="4">
        <v>0.97033991736982328</v>
      </c>
      <c r="W2568">
        <f>MIN(R2568,T2568)*(MIN(R2568/T2568,T2568/R2568))</f>
        <v>2.0123165084856378</v>
      </c>
    </row>
    <row r="2569" spans="1:23" x14ac:dyDescent="0.25">
      <c r="A2569">
        <v>2568</v>
      </c>
      <c r="B2569" s="4">
        <v>1</v>
      </c>
      <c r="C2569" s="4">
        <v>1</v>
      </c>
      <c r="D2569" s="4">
        <v>2</v>
      </c>
      <c r="E2569" s="4">
        <v>2</v>
      </c>
      <c r="F2569" s="4">
        <v>2</v>
      </c>
      <c r="G2569" s="4">
        <v>1</v>
      </c>
      <c r="H2569" s="4">
        <v>1</v>
      </c>
      <c r="I2569" s="4">
        <v>1</v>
      </c>
      <c r="J2569" s="4">
        <v>2</v>
      </c>
      <c r="K2569" s="4">
        <v>1</v>
      </c>
      <c r="L2569" s="4">
        <v>2</v>
      </c>
      <c r="M2569" s="4">
        <v>1</v>
      </c>
      <c r="N2569" s="4">
        <v>1</v>
      </c>
      <c r="O2569" s="4">
        <v>2</v>
      </c>
      <c r="P2569" s="4">
        <v>2</v>
      </c>
      <c r="Q2569" s="4">
        <v>2</v>
      </c>
      <c r="R2569" s="4">
        <v>2.6407001953989675</v>
      </c>
      <c r="S2569" s="4">
        <v>0.21707148690141412</v>
      </c>
      <c r="T2569" s="4">
        <v>3.4611879367498308</v>
      </c>
      <c r="U2569" s="4">
        <v>0.28451742708237276</v>
      </c>
      <c r="V2569" s="4">
        <v>0.98813662736736907</v>
      </c>
      <c r="W2569">
        <f>MIN(R2569,T2569)*(MIN(R2569/T2569,T2569/R2569))</f>
        <v>2.0147121882460679</v>
      </c>
    </row>
    <row r="2570" spans="1:23" x14ac:dyDescent="0.25">
      <c r="A2570">
        <v>2569</v>
      </c>
      <c r="B2570" s="4">
        <v>1</v>
      </c>
      <c r="C2570" s="4">
        <v>1</v>
      </c>
      <c r="D2570" s="4">
        <v>2</v>
      </c>
      <c r="E2570" s="4">
        <v>2</v>
      </c>
      <c r="F2570" s="4">
        <v>2</v>
      </c>
      <c r="G2570" s="4">
        <v>1</v>
      </c>
      <c r="H2570" s="4">
        <v>1</v>
      </c>
      <c r="I2570" s="4">
        <v>1</v>
      </c>
      <c r="J2570" s="4">
        <v>2</v>
      </c>
      <c r="K2570" s="4">
        <v>1</v>
      </c>
      <c r="L2570" s="4">
        <v>2</v>
      </c>
      <c r="M2570" s="4">
        <v>1</v>
      </c>
      <c r="N2570" s="4">
        <v>2</v>
      </c>
      <c r="O2570" s="4">
        <v>1</v>
      </c>
      <c r="P2570" s="4">
        <v>2</v>
      </c>
      <c r="Q2570" s="4">
        <v>2</v>
      </c>
      <c r="R2570" s="4">
        <v>2.7505739659564692</v>
      </c>
      <c r="S2570" s="4">
        <v>0.23940739692627966</v>
      </c>
      <c r="T2570" s="4">
        <v>2.7222770126252911</v>
      </c>
      <c r="U2570" s="4">
        <v>0.23694445354315422</v>
      </c>
      <c r="V2570" s="4">
        <v>0.78818310111227308</v>
      </c>
      <c r="W2570">
        <f>MIN(R2570,T2570)*(MIN(R2570/T2570,T2570/R2570))</f>
        <v>2.6942711685599381</v>
      </c>
    </row>
    <row r="2571" spans="1:23" x14ac:dyDescent="0.25">
      <c r="A2571">
        <v>2570</v>
      </c>
      <c r="B2571" s="4">
        <v>1</v>
      </c>
      <c r="C2571" s="4">
        <v>1</v>
      </c>
      <c r="D2571" s="4">
        <v>2</v>
      </c>
      <c r="E2571" s="4">
        <v>2</v>
      </c>
      <c r="F2571" s="4">
        <v>2</v>
      </c>
      <c r="G2571" s="4">
        <v>1</v>
      </c>
      <c r="H2571" s="4">
        <v>1</v>
      </c>
      <c r="I2571" s="4">
        <v>1</v>
      </c>
      <c r="J2571" s="4">
        <v>2</v>
      </c>
      <c r="K2571" s="4">
        <v>1</v>
      </c>
      <c r="L2571" s="4">
        <v>2</v>
      </c>
      <c r="M2571" s="4">
        <v>1</v>
      </c>
      <c r="N2571" s="4">
        <v>2</v>
      </c>
      <c r="O2571" s="4">
        <v>2</v>
      </c>
      <c r="P2571" s="4">
        <v>1</v>
      </c>
      <c r="Q2571" s="4">
        <v>2</v>
      </c>
      <c r="R2571" s="4">
        <v>2.7263950802918027</v>
      </c>
      <c r="S2571" s="4">
        <v>0.23182165057847665</v>
      </c>
      <c r="T2571" s="4">
        <v>3.1945019140483328</v>
      </c>
      <c r="U2571" s="4">
        <v>0.27162413408055625</v>
      </c>
      <c r="V2571" s="4">
        <v>0.98220097835576725</v>
      </c>
      <c r="W2571">
        <f>MIN(R2571,T2571)*(MIN(R2571/T2571,T2571/R2571))</f>
        <v>2.3268823540691983</v>
      </c>
    </row>
    <row r="2572" spans="1:23" x14ac:dyDescent="0.25">
      <c r="A2572">
        <v>2571</v>
      </c>
      <c r="B2572" s="4">
        <v>1</v>
      </c>
      <c r="C2572" s="4">
        <v>1</v>
      </c>
      <c r="D2572" s="4">
        <v>2</v>
      </c>
      <c r="E2572" s="4">
        <v>2</v>
      </c>
      <c r="F2572" s="4">
        <v>2</v>
      </c>
      <c r="G2572" s="4">
        <v>1</v>
      </c>
      <c r="H2572" s="4">
        <v>1</v>
      </c>
      <c r="I2572" s="4">
        <v>1</v>
      </c>
      <c r="J2572" s="4">
        <v>2</v>
      </c>
      <c r="K2572" s="4">
        <v>1</v>
      </c>
      <c r="L2572" s="4">
        <v>2</v>
      </c>
      <c r="M2572" s="4">
        <v>1</v>
      </c>
      <c r="N2572" s="4">
        <v>2</v>
      </c>
      <c r="O2572" s="4">
        <v>2</v>
      </c>
      <c r="P2572" s="4">
        <v>2</v>
      </c>
      <c r="Q2572" s="4">
        <v>1</v>
      </c>
      <c r="R2572" s="4">
        <v>2.6836422534864663</v>
      </c>
      <c r="S2572" s="4">
        <v>0.28480373492709887</v>
      </c>
      <c r="T2572" s="4">
        <v>2.6019527061447221</v>
      </c>
      <c r="U2572" s="4">
        <v>0.27613436517252893</v>
      </c>
      <c r="V2572" s="4">
        <v>0.91765000591507706</v>
      </c>
      <c r="W2572">
        <f>MIN(R2572,T2572)*(MIN(R2572/T2572,T2572/R2572))</f>
        <v>2.5227497727084751</v>
      </c>
    </row>
    <row r="2573" spans="1:23" x14ac:dyDescent="0.25">
      <c r="A2573">
        <v>2572</v>
      </c>
      <c r="B2573" s="4">
        <v>1</v>
      </c>
      <c r="C2573" s="4">
        <v>1</v>
      </c>
      <c r="D2573" s="4">
        <v>2</v>
      </c>
      <c r="E2573" s="4">
        <v>2</v>
      </c>
      <c r="F2573" s="4">
        <v>2</v>
      </c>
      <c r="G2573" s="4">
        <v>1</v>
      </c>
      <c r="H2573" s="4">
        <v>1</v>
      </c>
      <c r="I2573" s="4">
        <v>1</v>
      </c>
      <c r="J2573" s="4">
        <v>2</v>
      </c>
      <c r="K2573" s="4">
        <v>1</v>
      </c>
      <c r="L2573" s="4">
        <v>2</v>
      </c>
      <c r="M2573" s="4">
        <v>2</v>
      </c>
      <c r="N2573" s="4">
        <v>1</v>
      </c>
      <c r="O2573" s="4">
        <v>1</v>
      </c>
      <c r="P2573" s="4">
        <v>2</v>
      </c>
      <c r="Q2573" s="4">
        <v>2</v>
      </c>
      <c r="R2573" s="4">
        <v>2.591759440399183</v>
      </c>
      <c r="S2573" s="4">
        <v>0.23203407946449153</v>
      </c>
      <c r="T2573" s="4">
        <v>2.719200498332544</v>
      </c>
      <c r="U2573" s="4">
        <v>0.24344357935226957</v>
      </c>
      <c r="V2573" s="4">
        <v>0.77364034922045744</v>
      </c>
      <c r="W2573">
        <f>MIN(R2573,T2573)*(MIN(R2573/T2573,T2573/R2573))</f>
        <v>2.4702911760340545</v>
      </c>
    </row>
    <row r="2574" spans="1:23" x14ac:dyDescent="0.25">
      <c r="A2574">
        <v>2573</v>
      </c>
      <c r="B2574" s="4">
        <v>1</v>
      </c>
      <c r="C2574" s="4">
        <v>1</v>
      </c>
      <c r="D2574" s="4">
        <v>2</v>
      </c>
      <c r="E2574" s="4">
        <v>2</v>
      </c>
      <c r="F2574" s="4">
        <v>2</v>
      </c>
      <c r="G2574" s="4">
        <v>1</v>
      </c>
      <c r="H2574" s="4">
        <v>1</v>
      </c>
      <c r="I2574" s="4">
        <v>1</v>
      </c>
      <c r="J2574" s="4">
        <v>2</v>
      </c>
      <c r="K2574" s="4">
        <v>1</v>
      </c>
      <c r="L2574" s="4">
        <v>2</v>
      </c>
      <c r="M2574" s="4">
        <v>2</v>
      </c>
      <c r="N2574" s="4">
        <v>1</v>
      </c>
      <c r="O2574" s="4">
        <v>2</v>
      </c>
      <c r="P2574" s="4">
        <v>1</v>
      </c>
      <c r="Q2574" s="4">
        <v>2</v>
      </c>
      <c r="R2574" s="4">
        <v>2.8103905741232644</v>
      </c>
      <c r="S2574" s="4">
        <v>0.21300670173807729</v>
      </c>
      <c r="T2574" s="4">
        <v>3.2670479932263139</v>
      </c>
      <c r="U2574" s="4">
        <v>0.24761793249747122</v>
      </c>
      <c r="V2574" s="4">
        <v>0.97608936966188753</v>
      </c>
      <c r="W2574">
        <f>MIN(R2574,T2574)*(MIN(R2574/T2574,T2574/R2574))</f>
        <v>2.4175632545027517</v>
      </c>
    </row>
    <row r="2575" spans="1:23" x14ac:dyDescent="0.25">
      <c r="A2575">
        <v>2574</v>
      </c>
      <c r="B2575" s="4">
        <v>1</v>
      </c>
      <c r="C2575" s="4">
        <v>1</v>
      </c>
      <c r="D2575" s="4">
        <v>2</v>
      </c>
      <c r="E2575" s="4">
        <v>2</v>
      </c>
      <c r="F2575" s="4">
        <v>2</v>
      </c>
      <c r="G2575" s="4">
        <v>1</v>
      </c>
      <c r="H2575" s="4">
        <v>1</v>
      </c>
      <c r="I2575" s="4">
        <v>1</v>
      </c>
      <c r="J2575" s="4">
        <v>2</v>
      </c>
      <c r="K2575" s="4">
        <v>1</v>
      </c>
      <c r="L2575" s="4">
        <v>2</v>
      </c>
      <c r="M2575" s="4">
        <v>2</v>
      </c>
      <c r="N2575" s="4">
        <v>1</v>
      </c>
      <c r="O2575" s="4">
        <v>2</v>
      </c>
      <c r="P2575" s="4">
        <v>2</v>
      </c>
      <c r="Q2575" s="4">
        <v>1</v>
      </c>
      <c r="R2575" s="4">
        <v>2.7170037902804345</v>
      </c>
      <c r="S2575" s="4">
        <v>0.233962489015165</v>
      </c>
      <c r="T2575" s="4">
        <v>3.2869210649626308</v>
      </c>
      <c r="U2575" s="4">
        <v>0.2830383366677684</v>
      </c>
      <c r="V2575" s="4">
        <v>1.0073986562394914</v>
      </c>
      <c r="W2575">
        <f>MIN(R2575,T2575)*(MIN(R2575/T2575,T2575/R2575))</f>
        <v>2.245904130491243</v>
      </c>
    </row>
    <row r="2576" spans="1:23" x14ac:dyDescent="0.25">
      <c r="A2576">
        <v>2575</v>
      </c>
      <c r="B2576" s="4">
        <v>1</v>
      </c>
      <c r="C2576" s="4">
        <v>1</v>
      </c>
      <c r="D2576" s="4">
        <v>2</v>
      </c>
      <c r="E2576" s="4">
        <v>2</v>
      </c>
      <c r="F2576" s="4">
        <v>2</v>
      </c>
      <c r="G2576" s="4">
        <v>1</v>
      </c>
      <c r="H2576" s="4">
        <v>1</v>
      </c>
      <c r="I2576" s="4">
        <v>1</v>
      </c>
      <c r="J2576" s="4">
        <v>2</v>
      </c>
      <c r="K2576" s="4">
        <v>1</v>
      </c>
      <c r="L2576" s="4">
        <v>2</v>
      </c>
      <c r="M2576" s="4">
        <v>2</v>
      </c>
      <c r="N2576" s="4">
        <v>2</v>
      </c>
      <c r="O2576" s="4">
        <v>1</v>
      </c>
      <c r="P2576" s="4">
        <v>1</v>
      </c>
      <c r="Q2576" s="4">
        <v>2</v>
      </c>
      <c r="R2576" s="4">
        <v>2.8148366656161445</v>
      </c>
      <c r="S2576" s="4">
        <v>0.23663082962828613</v>
      </c>
      <c r="T2576" s="4">
        <v>2.7081608055495932</v>
      </c>
      <c r="U2576" s="4">
        <v>0.22766306364383013</v>
      </c>
      <c r="V2576" s="4">
        <v>0.77955984669010936</v>
      </c>
      <c r="W2576">
        <f>MIN(R2576,T2576)*(MIN(R2576/T2576,T2576/R2576))</f>
        <v>2.6055277161560064</v>
      </c>
    </row>
    <row r="2577" spans="1:23" x14ac:dyDescent="0.25">
      <c r="A2577">
        <v>2576</v>
      </c>
      <c r="B2577" s="4">
        <v>1</v>
      </c>
      <c r="C2577" s="4">
        <v>1</v>
      </c>
      <c r="D2577" s="4">
        <v>2</v>
      </c>
      <c r="E2577" s="4">
        <v>2</v>
      </c>
      <c r="F2577" s="4">
        <v>2</v>
      </c>
      <c r="G2577" s="4">
        <v>1</v>
      </c>
      <c r="H2577" s="4">
        <v>1</v>
      </c>
      <c r="I2577" s="4">
        <v>1</v>
      </c>
      <c r="J2577" s="4">
        <v>2</v>
      </c>
      <c r="K2577" s="4">
        <v>1</v>
      </c>
      <c r="L2577" s="4">
        <v>2</v>
      </c>
      <c r="M2577" s="4">
        <v>2</v>
      </c>
      <c r="N2577" s="4">
        <v>2</v>
      </c>
      <c r="O2577" s="4">
        <v>1</v>
      </c>
      <c r="P2577" s="4">
        <v>2</v>
      </c>
      <c r="Q2577" s="4">
        <v>1</v>
      </c>
      <c r="R2577" s="4">
        <v>2.8402004815612916</v>
      </c>
      <c r="S2577" s="4">
        <v>0.23404343472063405</v>
      </c>
      <c r="T2577" s="4">
        <v>2.7724847676532458</v>
      </c>
      <c r="U2577" s="4">
        <v>0.22846339764750606</v>
      </c>
      <c r="V2577" s="4">
        <v>0.77807066438588424</v>
      </c>
      <c r="W2577">
        <f>MIN(R2577,T2577)*(MIN(R2577/T2577,T2577/R2577))</f>
        <v>2.7063835235475415</v>
      </c>
    </row>
    <row r="2578" spans="1:23" x14ac:dyDescent="0.25">
      <c r="A2578">
        <v>2577</v>
      </c>
      <c r="B2578" s="4">
        <v>1</v>
      </c>
      <c r="C2578" s="4">
        <v>1</v>
      </c>
      <c r="D2578" s="4">
        <v>2</v>
      </c>
      <c r="E2578" s="4">
        <v>2</v>
      </c>
      <c r="F2578" s="4">
        <v>2</v>
      </c>
      <c r="G2578" s="4">
        <v>1</v>
      </c>
      <c r="H2578" s="4">
        <v>1</v>
      </c>
      <c r="I2578" s="4">
        <v>1</v>
      </c>
      <c r="J2578" s="4">
        <v>2</v>
      </c>
      <c r="K2578" s="4">
        <v>1</v>
      </c>
      <c r="L2578" s="4">
        <v>2</v>
      </c>
      <c r="M2578" s="4">
        <v>2</v>
      </c>
      <c r="N2578" s="4">
        <v>2</v>
      </c>
      <c r="O2578" s="4">
        <v>2</v>
      </c>
      <c r="P2578" s="4">
        <v>1</v>
      </c>
      <c r="Q2578" s="4">
        <v>1</v>
      </c>
      <c r="R2578" s="4">
        <v>2.5719279327919908</v>
      </c>
      <c r="S2578" s="4">
        <v>0.23609902244928163</v>
      </c>
      <c r="T2578" s="4">
        <v>3.3846973981756889</v>
      </c>
      <c r="U2578" s="4">
        <v>0.31071000511727753</v>
      </c>
      <c r="V2578" s="4">
        <v>0.94566373240600854</v>
      </c>
      <c r="W2578">
        <f>MIN(R2578,T2578)*(MIN(R2578/T2578,T2578/R2578))</f>
        <v>1.9543292984007929</v>
      </c>
    </row>
    <row r="2579" spans="1:23" x14ac:dyDescent="0.25">
      <c r="A2579">
        <v>2578</v>
      </c>
      <c r="B2579" s="4">
        <v>1</v>
      </c>
      <c r="C2579" s="4">
        <v>1</v>
      </c>
      <c r="D2579" s="4">
        <v>2</v>
      </c>
      <c r="E2579" s="4">
        <v>2</v>
      </c>
      <c r="F2579" s="4">
        <v>2</v>
      </c>
      <c r="G2579" s="4">
        <v>1</v>
      </c>
      <c r="H2579" s="4">
        <v>1</v>
      </c>
      <c r="I2579" s="4">
        <v>1</v>
      </c>
      <c r="J2579" s="4">
        <v>2</v>
      </c>
      <c r="K2579" s="4">
        <v>2</v>
      </c>
      <c r="L2579" s="4">
        <v>1</v>
      </c>
      <c r="M2579" s="4">
        <v>1</v>
      </c>
      <c r="N2579" s="4">
        <v>1</v>
      </c>
      <c r="O2579" s="4">
        <v>2</v>
      </c>
      <c r="P2579" s="4">
        <v>2</v>
      </c>
      <c r="Q2579" s="4">
        <v>2</v>
      </c>
      <c r="R2579" s="4">
        <v>2.3938745468036262</v>
      </c>
      <c r="S2579" s="4">
        <v>0.2233994912339391</v>
      </c>
      <c r="T2579" s="4">
        <v>3.6708906381940398</v>
      </c>
      <c r="U2579" s="4">
        <v>0.34257229303388453</v>
      </c>
      <c r="V2579" s="4">
        <v>1.0144109771951335</v>
      </c>
      <c r="W2579">
        <f>MIN(R2579,T2579)*(MIN(R2579/T2579,T2579/R2579))</f>
        <v>1.5611021712849378</v>
      </c>
    </row>
    <row r="2580" spans="1:23" x14ac:dyDescent="0.25">
      <c r="A2580">
        <v>2579</v>
      </c>
      <c r="B2580" s="4">
        <v>1</v>
      </c>
      <c r="C2580" s="4">
        <v>1</v>
      </c>
      <c r="D2580" s="4">
        <v>2</v>
      </c>
      <c r="E2580" s="4">
        <v>2</v>
      </c>
      <c r="F2580" s="4">
        <v>2</v>
      </c>
      <c r="G2580" s="4">
        <v>1</v>
      </c>
      <c r="H2580" s="4">
        <v>1</v>
      </c>
      <c r="I2580" s="4">
        <v>1</v>
      </c>
      <c r="J2580" s="4">
        <v>2</v>
      </c>
      <c r="K2580" s="4">
        <v>2</v>
      </c>
      <c r="L2580" s="4">
        <v>1</v>
      </c>
      <c r="M2580" s="4">
        <v>1</v>
      </c>
      <c r="N2580" s="4">
        <v>2</v>
      </c>
      <c r="O2580" s="4">
        <v>1</v>
      </c>
      <c r="P2580" s="4">
        <v>2</v>
      </c>
      <c r="Q2580" s="4">
        <v>2</v>
      </c>
      <c r="R2580" s="4">
        <v>2.493437072770134</v>
      </c>
      <c r="S2580" s="4">
        <v>0.21702116901898291</v>
      </c>
      <c r="T2580" s="4">
        <v>3.4949334922120587</v>
      </c>
      <c r="U2580" s="4">
        <v>0.30418836291614726</v>
      </c>
      <c r="V2580" s="4">
        <v>1.0004603905853271</v>
      </c>
      <c r="W2580">
        <f>MIN(R2580,T2580)*(MIN(R2580/T2580,T2580/R2580))</f>
        <v>1.7789261082417354</v>
      </c>
    </row>
    <row r="2581" spans="1:23" x14ac:dyDescent="0.25">
      <c r="A2581">
        <v>2580</v>
      </c>
      <c r="B2581" s="4">
        <v>1</v>
      </c>
      <c r="C2581" s="4">
        <v>1</v>
      </c>
      <c r="D2581" s="4">
        <v>2</v>
      </c>
      <c r="E2581" s="4">
        <v>2</v>
      </c>
      <c r="F2581" s="4">
        <v>2</v>
      </c>
      <c r="G2581" s="4">
        <v>1</v>
      </c>
      <c r="H2581" s="4">
        <v>1</v>
      </c>
      <c r="I2581" s="4">
        <v>1</v>
      </c>
      <c r="J2581" s="4">
        <v>2</v>
      </c>
      <c r="K2581" s="4">
        <v>2</v>
      </c>
      <c r="L2581" s="4">
        <v>1</v>
      </c>
      <c r="M2581" s="4">
        <v>1</v>
      </c>
      <c r="N2581" s="4">
        <v>2</v>
      </c>
      <c r="O2581" s="4">
        <v>2</v>
      </c>
      <c r="P2581" s="4">
        <v>1</v>
      </c>
      <c r="Q2581" s="4">
        <v>2</v>
      </c>
      <c r="R2581" s="4">
        <v>2.4971266529795852</v>
      </c>
      <c r="S2581" s="4">
        <v>0.27691064078894301</v>
      </c>
      <c r="T2581" s="4">
        <v>2.5826944681155437</v>
      </c>
      <c r="U2581" s="4">
        <v>0.28639940603840602</v>
      </c>
      <c r="V2581" s="4">
        <v>0.86548852611114346</v>
      </c>
      <c r="W2581">
        <f>MIN(R2581,T2581)*(MIN(R2581/T2581,T2581/R2581))</f>
        <v>2.41439380383652</v>
      </c>
    </row>
    <row r="2582" spans="1:23" x14ac:dyDescent="0.25">
      <c r="A2582">
        <v>2581</v>
      </c>
      <c r="B2582" s="4">
        <v>1</v>
      </c>
      <c r="C2582" s="4">
        <v>1</v>
      </c>
      <c r="D2582" s="4">
        <v>2</v>
      </c>
      <c r="E2582" s="4">
        <v>2</v>
      </c>
      <c r="F2582" s="4">
        <v>2</v>
      </c>
      <c r="G2582" s="4">
        <v>1</v>
      </c>
      <c r="H2582" s="4">
        <v>1</v>
      </c>
      <c r="I2582" s="4">
        <v>1</v>
      </c>
      <c r="J2582" s="4">
        <v>2</v>
      </c>
      <c r="K2582" s="4">
        <v>2</v>
      </c>
      <c r="L2582" s="4">
        <v>1</v>
      </c>
      <c r="M2582" s="4">
        <v>1</v>
      </c>
      <c r="N2582" s="4">
        <v>2</v>
      </c>
      <c r="O2582" s="4">
        <v>2</v>
      </c>
      <c r="P2582" s="4">
        <v>2</v>
      </c>
      <c r="Q2582" s="4">
        <v>1</v>
      </c>
      <c r="R2582" s="4">
        <v>2.4065423472885126</v>
      </c>
      <c r="S2582" s="4">
        <v>0.30811394571451173</v>
      </c>
      <c r="T2582" s="4">
        <v>2.487325262300438</v>
      </c>
      <c r="U2582" s="4">
        <v>0.31845673273829872</v>
      </c>
      <c r="V2582" s="4">
        <v>0.92885300950303684</v>
      </c>
      <c r="W2582">
        <f>MIN(R2582,T2582)*(MIN(R2582/T2582,T2582/R2582))</f>
        <v>2.3283830856671326</v>
      </c>
    </row>
    <row r="2583" spans="1:23" x14ac:dyDescent="0.25">
      <c r="A2583">
        <v>2582</v>
      </c>
      <c r="B2583" s="4">
        <v>1</v>
      </c>
      <c r="C2583" s="4">
        <v>1</v>
      </c>
      <c r="D2583" s="4">
        <v>2</v>
      </c>
      <c r="E2583" s="4">
        <v>2</v>
      </c>
      <c r="F2583" s="4">
        <v>2</v>
      </c>
      <c r="G2583" s="4">
        <v>1</v>
      </c>
      <c r="H2583" s="4">
        <v>1</v>
      </c>
      <c r="I2583" s="4">
        <v>1</v>
      </c>
      <c r="J2583" s="4">
        <v>2</v>
      </c>
      <c r="K2583" s="4">
        <v>2</v>
      </c>
      <c r="L2583" s="4">
        <v>1</v>
      </c>
      <c r="M2583" s="4">
        <v>2</v>
      </c>
      <c r="N2583" s="4">
        <v>1</v>
      </c>
      <c r="O2583" s="4">
        <v>1</v>
      </c>
      <c r="P2583" s="4">
        <v>2</v>
      </c>
      <c r="Q2583" s="4">
        <v>2</v>
      </c>
      <c r="R2583" s="4">
        <v>2.5554742060816293</v>
      </c>
      <c r="S2583" s="4">
        <v>0.23218008344253158</v>
      </c>
      <c r="T2583" s="4">
        <v>3.4675639672070573</v>
      </c>
      <c r="U2583" s="4">
        <v>0.31504888601271913</v>
      </c>
      <c r="V2583" s="4">
        <v>1.0138981690050013</v>
      </c>
      <c r="W2583">
        <f>MIN(R2583,T2583)*(MIN(R2583/T2583,T2583/R2583))</f>
        <v>1.8832957314435561</v>
      </c>
    </row>
    <row r="2584" spans="1:23" x14ac:dyDescent="0.25">
      <c r="A2584">
        <v>2583</v>
      </c>
      <c r="B2584" s="4">
        <v>1</v>
      </c>
      <c r="C2584" s="4">
        <v>1</v>
      </c>
      <c r="D2584" s="4">
        <v>2</v>
      </c>
      <c r="E2584" s="4">
        <v>2</v>
      </c>
      <c r="F2584" s="4">
        <v>2</v>
      </c>
      <c r="G2584" s="4">
        <v>1</v>
      </c>
      <c r="H2584" s="4">
        <v>1</v>
      </c>
      <c r="I2584" s="4">
        <v>1</v>
      </c>
      <c r="J2584" s="4">
        <v>2</v>
      </c>
      <c r="K2584" s="4">
        <v>2</v>
      </c>
      <c r="L2584" s="4">
        <v>1</v>
      </c>
      <c r="M2584" s="4">
        <v>2</v>
      </c>
      <c r="N2584" s="4">
        <v>1</v>
      </c>
      <c r="O2584" s="4">
        <v>2</v>
      </c>
      <c r="P2584" s="4">
        <v>1</v>
      </c>
      <c r="Q2584" s="4">
        <v>2</v>
      </c>
      <c r="R2584" s="4">
        <v>2.8013041240283845</v>
      </c>
      <c r="S2584" s="4">
        <v>0.25270898252848895</v>
      </c>
      <c r="T2584" s="4">
        <v>2.7260176409945407</v>
      </c>
      <c r="U2584" s="4">
        <v>0.24591730418455421</v>
      </c>
      <c r="V2584" s="4">
        <v>0.86941405177737374</v>
      </c>
      <c r="W2584">
        <f>MIN(R2584,T2584)*(MIN(R2584/T2584,T2584/R2584))</f>
        <v>2.6527545207505443</v>
      </c>
    </row>
    <row r="2585" spans="1:23" x14ac:dyDescent="0.25">
      <c r="A2585">
        <v>2584</v>
      </c>
      <c r="B2585" s="4">
        <v>1</v>
      </c>
      <c r="C2585" s="4">
        <v>1</v>
      </c>
      <c r="D2585" s="4">
        <v>2</v>
      </c>
      <c r="E2585" s="4">
        <v>2</v>
      </c>
      <c r="F2585" s="4">
        <v>2</v>
      </c>
      <c r="G2585" s="4">
        <v>1</v>
      </c>
      <c r="H2585" s="4">
        <v>1</v>
      </c>
      <c r="I2585" s="4">
        <v>1</v>
      </c>
      <c r="J2585" s="4">
        <v>2</v>
      </c>
      <c r="K2585" s="4">
        <v>2</v>
      </c>
      <c r="L2585" s="4">
        <v>1</v>
      </c>
      <c r="M2585" s="4">
        <v>2</v>
      </c>
      <c r="N2585" s="4">
        <v>1</v>
      </c>
      <c r="O2585" s="4">
        <v>2</v>
      </c>
      <c r="P2585" s="4">
        <v>2</v>
      </c>
      <c r="Q2585" s="4">
        <v>1</v>
      </c>
      <c r="R2585" s="4">
        <v>2.672314264073592</v>
      </c>
      <c r="S2585" s="4">
        <v>0.25310828794920898</v>
      </c>
      <c r="T2585" s="4">
        <v>3.232469194896594</v>
      </c>
      <c r="U2585" s="4">
        <v>0.30616337115249137</v>
      </c>
      <c r="V2585" s="4">
        <v>1.0626981316748283</v>
      </c>
      <c r="W2585">
        <f>MIN(R2585,T2585)*(MIN(R2585/T2585,T2585/R2585))</f>
        <v>2.2092286408315274</v>
      </c>
    </row>
    <row r="2586" spans="1:23" x14ac:dyDescent="0.25">
      <c r="A2586">
        <v>2585</v>
      </c>
      <c r="B2586" s="4">
        <v>1</v>
      </c>
      <c r="C2586" s="4">
        <v>1</v>
      </c>
      <c r="D2586" s="4">
        <v>2</v>
      </c>
      <c r="E2586" s="4">
        <v>2</v>
      </c>
      <c r="F2586" s="4">
        <v>2</v>
      </c>
      <c r="G2586" s="4">
        <v>1</v>
      </c>
      <c r="H2586" s="4">
        <v>1</v>
      </c>
      <c r="I2586" s="4">
        <v>1</v>
      </c>
      <c r="J2586" s="4">
        <v>2</v>
      </c>
      <c r="K2586" s="4">
        <v>2</v>
      </c>
      <c r="L2586" s="4">
        <v>1</v>
      </c>
      <c r="M2586" s="4">
        <v>2</v>
      </c>
      <c r="N2586" s="4">
        <v>2</v>
      </c>
      <c r="O2586" s="4">
        <v>1</v>
      </c>
      <c r="P2586" s="4">
        <v>1</v>
      </c>
      <c r="Q2586" s="4">
        <v>2</v>
      </c>
      <c r="R2586" s="4">
        <v>2.8142002501630259</v>
      </c>
      <c r="S2586" s="4">
        <v>0.25772484417183844</v>
      </c>
      <c r="T2586" s="4">
        <v>2.6482536538274606</v>
      </c>
      <c r="U2586" s="4">
        <v>0.2425274374900184</v>
      </c>
      <c r="V2586" s="4">
        <v>0.86190613488921808</v>
      </c>
      <c r="W2586">
        <f>MIN(R2586,T2586)*(MIN(R2586/T2586,T2586/R2586))</f>
        <v>2.492092527745394</v>
      </c>
    </row>
    <row r="2587" spans="1:23" x14ac:dyDescent="0.25">
      <c r="A2587">
        <v>2586</v>
      </c>
      <c r="B2587" s="4">
        <v>1</v>
      </c>
      <c r="C2587" s="4">
        <v>1</v>
      </c>
      <c r="D2587" s="4">
        <v>2</v>
      </c>
      <c r="E2587" s="4">
        <v>2</v>
      </c>
      <c r="F2587" s="4">
        <v>2</v>
      </c>
      <c r="G2587" s="4">
        <v>1</v>
      </c>
      <c r="H2587" s="4">
        <v>1</v>
      </c>
      <c r="I2587" s="4">
        <v>1</v>
      </c>
      <c r="J2587" s="4">
        <v>2</v>
      </c>
      <c r="K2587" s="4">
        <v>2</v>
      </c>
      <c r="L2587" s="4">
        <v>1</v>
      </c>
      <c r="M2587" s="4">
        <v>2</v>
      </c>
      <c r="N2587" s="4">
        <v>2</v>
      </c>
      <c r="O2587" s="4">
        <v>1</v>
      </c>
      <c r="P2587" s="4">
        <v>2</v>
      </c>
      <c r="Q2587" s="4">
        <v>1</v>
      </c>
      <c r="R2587" s="4">
        <v>2.7734188142685499</v>
      </c>
      <c r="S2587" s="4">
        <v>0.23814201084605649</v>
      </c>
      <c r="T2587" s="4">
        <v>3.1990305295133998</v>
      </c>
      <c r="U2587" s="4">
        <v>0.27468753724847533</v>
      </c>
      <c r="V2587" s="4">
        <v>1.0186171255139773</v>
      </c>
      <c r="W2587">
        <f>MIN(R2587,T2587)*(MIN(R2587/T2587,T2587/R2587))</f>
        <v>2.4044321704265719</v>
      </c>
    </row>
    <row r="2588" spans="1:23" x14ac:dyDescent="0.25">
      <c r="A2588">
        <v>2587</v>
      </c>
      <c r="B2588" s="4">
        <v>1</v>
      </c>
      <c r="C2588" s="4">
        <v>1</v>
      </c>
      <c r="D2588" s="4">
        <v>2</v>
      </c>
      <c r="E2588" s="4">
        <v>2</v>
      </c>
      <c r="F2588" s="4">
        <v>2</v>
      </c>
      <c r="G2588" s="4">
        <v>1</v>
      </c>
      <c r="H2588" s="4">
        <v>1</v>
      </c>
      <c r="I2588" s="4">
        <v>1</v>
      </c>
      <c r="J2588" s="4">
        <v>2</v>
      </c>
      <c r="K2588" s="4">
        <v>2</v>
      </c>
      <c r="L2588" s="4">
        <v>1</v>
      </c>
      <c r="M2588" s="4">
        <v>2</v>
      </c>
      <c r="N2588" s="4">
        <v>2</v>
      </c>
      <c r="O2588" s="4">
        <v>2</v>
      </c>
      <c r="P2588" s="4">
        <v>1</v>
      </c>
      <c r="Q2588" s="4">
        <v>1</v>
      </c>
      <c r="R2588" s="4">
        <v>2.514913855023956</v>
      </c>
      <c r="S2588" s="4">
        <v>0.28356666596639457</v>
      </c>
      <c r="T2588" s="4">
        <v>2.5841315521953119</v>
      </c>
      <c r="U2588" s="4">
        <v>0.29137124956942723</v>
      </c>
      <c r="V2588" s="4">
        <v>0.87451893995060526</v>
      </c>
      <c r="W2588">
        <f>MIN(R2588,T2588)*(MIN(R2588/T2588,T2588/R2588))</f>
        <v>2.4475502003055225</v>
      </c>
    </row>
    <row r="2589" spans="1:23" x14ac:dyDescent="0.25">
      <c r="A2589">
        <v>2588</v>
      </c>
      <c r="B2589" s="4">
        <v>1</v>
      </c>
      <c r="C2589" s="4">
        <v>1</v>
      </c>
      <c r="D2589" s="4">
        <v>2</v>
      </c>
      <c r="E2589" s="4">
        <v>2</v>
      </c>
      <c r="F2589" s="4">
        <v>2</v>
      </c>
      <c r="G2589" s="4">
        <v>1</v>
      </c>
      <c r="H2589" s="4">
        <v>1</v>
      </c>
      <c r="I2589" s="4">
        <v>1</v>
      </c>
      <c r="J2589" s="4">
        <v>2</v>
      </c>
      <c r="K2589" s="4">
        <v>2</v>
      </c>
      <c r="L2589" s="4">
        <v>2</v>
      </c>
      <c r="M2589" s="4">
        <v>1</v>
      </c>
      <c r="N2589" s="4">
        <v>1</v>
      </c>
      <c r="O2589" s="4">
        <v>1</v>
      </c>
      <c r="P2589" s="4">
        <v>2</v>
      </c>
      <c r="Q2589" s="4">
        <v>2</v>
      </c>
      <c r="R2589" s="4">
        <v>2.4275553618844401</v>
      </c>
      <c r="S2589" s="4">
        <v>0.21456560014314149</v>
      </c>
      <c r="T2589" s="4">
        <v>3.8312887572130014</v>
      </c>
      <c r="U2589" s="4">
        <v>0.33863810883099754</v>
      </c>
      <c r="V2589" s="4">
        <v>1.0020931019291559</v>
      </c>
      <c r="W2589">
        <f>MIN(R2589,T2589)*(MIN(R2589/T2589,T2589/R2589))</f>
        <v>1.5381312682108212</v>
      </c>
    </row>
    <row r="2590" spans="1:23" x14ac:dyDescent="0.25">
      <c r="A2590">
        <v>2589</v>
      </c>
      <c r="B2590" s="4">
        <v>1</v>
      </c>
      <c r="C2590" s="4">
        <v>1</v>
      </c>
      <c r="D2590" s="4">
        <v>2</v>
      </c>
      <c r="E2590" s="4">
        <v>2</v>
      </c>
      <c r="F2590" s="4">
        <v>2</v>
      </c>
      <c r="G2590" s="4">
        <v>1</v>
      </c>
      <c r="H2590" s="4">
        <v>1</v>
      </c>
      <c r="I2590" s="4">
        <v>1</v>
      </c>
      <c r="J2590" s="4">
        <v>2</v>
      </c>
      <c r="K2590" s="4">
        <v>2</v>
      </c>
      <c r="L2590" s="4">
        <v>2</v>
      </c>
      <c r="M2590" s="4">
        <v>1</v>
      </c>
      <c r="N2590" s="4">
        <v>1</v>
      </c>
      <c r="O2590" s="4">
        <v>2</v>
      </c>
      <c r="P2590" s="4">
        <v>1</v>
      </c>
      <c r="Q2590" s="4">
        <v>2</v>
      </c>
      <c r="R2590" s="4">
        <v>2.6552815475981735</v>
      </c>
      <c r="S2590" s="4">
        <v>0.21192347502341385</v>
      </c>
      <c r="T2590" s="4">
        <v>3.5596894098976479</v>
      </c>
      <c r="U2590" s="4">
        <v>0.28410613125216516</v>
      </c>
      <c r="V2590" s="4">
        <v>1.0236416783058682</v>
      </c>
      <c r="W2590">
        <f>MIN(R2590,T2590)*(MIN(R2590/T2590,T2590/R2590))</f>
        <v>1.9806559744823566</v>
      </c>
    </row>
    <row r="2591" spans="1:23" x14ac:dyDescent="0.25">
      <c r="A2591">
        <v>2590</v>
      </c>
      <c r="B2591" s="4">
        <v>1</v>
      </c>
      <c r="C2591" s="4">
        <v>1</v>
      </c>
      <c r="D2591" s="4">
        <v>2</v>
      </c>
      <c r="E2591" s="4">
        <v>2</v>
      </c>
      <c r="F2591" s="4">
        <v>2</v>
      </c>
      <c r="G2591" s="4">
        <v>1</v>
      </c>
      <c r="H2591" s="4">
        <v>1</v>
      </c>
      <c r="I2591" s="4">
        <v>1</v>
      </c>
      <c r="J2591" s="4">
        <v>2</v>
      </c>
      <c r="K2591" s="4">
        <v>2</v>
      </c>
      <c r="L2591" s="4">
        <v>2</v>
      </c>
      <c r="M2591" s="4">
        <v>1</v>
      </c>
      <c r="N2591" s="4">
        <v>1</v>
      </c>
      <c r="O2591" s="4">
        <v>2</v>
      </c>
      <c r="P2591" s="4">
        <v>2</v>
      </c>
      <c r="Q2591" s="4">
        <v>1</v>
      </c>
      <c r="R2591" s="4">
        <v>2.639189661880621</v>
      </c>
      <c r="S2591" s="4">
        <v>0.26839497144431557</v>
      </c>
      <c r="T2591" s="4">
        <v>2.7520553897684317</v>
      </c>
      <c r="U2591" s="4">
        <v>0.27987296133137335</v>
      </c>
      <c r="V2591" s="4">
        <v>0.95472095412835623</v>
      </c>
      <c r="W2591">
        <f>MIN(R2591,T2591)*(MIN(R2591/T2591,T2591/R2591))</f>
        <v>2.5309527189289729</v>
      </c>
    </row>
    <row r="2592" spans="1:23" x14ac:dyDescent="0.25">
      <c r="A2592">
        <v>2591</v>
      </c>
      <c r="B2592" s="4">
        <v>1</v>
      </c>
      <c r="C2592" s="4">
        <v>1</v>
      </c>
      <c r="D2592" s="4">
        <v>2</v>
      </c>
      <c r="E2592" s="4">
        <v>2</v>
      </c>
      <c r="F2592" s="4">
        <v>2</v>
      </c>
      <c r="G2592" s="4">
        <v>1</v>
      </c>
      <c r="H2592" s="4">
        <v>1</v>
      </c>
      <c r="I2592" s="4">
        <v>1</v>
      </c>
      <c r="J2592" s="4">
        <v>2</v>
      </c>
      <c r="K2592" s="4">
        <v>2</v>
      </c>
      <c r="L2592" s="4">
        <v>2</v>
      </c>
      <c r="M2592" s="4">
        <v>1</v>
      </c>
      <c r="N2592" s="4">
        <v>2</v>
      </c>
      <c r="O2592" s="4">
        <v>1</v>
      </c>
      <c r="P2592" s="4">
        <v>1</v>
      </c>
      <c r="Q2592" s="4">
        <v>2</v>
      </c>
      <c r="R2592" s="4">
        <v>2.6107349545571381</v>
      </c>
      <c r="S2592" s="4">
        <v>0.22083996328728484</v>
      </c>
      <c r="T2592" s="4">
        <v>3.5120291529531196</v>
      </c>
      <c r="U2592" s="4">
        <v>0.29707971058524058</v>
      </c>
      <c r="V2592" s="4">
        <v>0.99068585778003382</v>
      </c>
      <c r="W2592">
        <f>MIN(R2592,T2592)*(MIN(R2592/T2592,T2592/R2592))</f>
        <v>1.9407404398153196</v>
      </c>
    </row>
    <row r="2593" spans="1:23" x14ac:dyDescent="0.25">
      <c r="A2593">
        <v>2592</v>
      </c>
      <c r="B2593" s="4">
        <v>1</v>
      </c>
      <c r="C2593" s="4">
        <v>1</v>
      </c>
      <c r="D2593" s="4">
        <v>2</v>
      </c>
      <c r="E2593" s="4">
        <v>2</v>
      </c>
      <c r="F2593" s="4">
        <v>2</v>
      </c>
      <c r="G2593" s="4">
        <v>1</v>
      </c>
      <c r="H2593" s="4">
        <v>1</v>
      </c>
      <c r="I2593" s="4">
        <v>1</v>
      </c>
      <c r="J2593" s="4">
        <v>2</v>
      </c>
      <c r="K2593" s="4">
        <v>2</v>
      </c>
      <c r="L2593" s="4">
        <v>2</v>
      </c>
      <c r="M2593" s="4">
        <v>1</v>
      </c>
      <c r="N2593" s="4">
        <v>2</v>
      </c>
      <c r="O2593" s="4">
        <v>1</v>
      </c>
      <c r="P2593" s="4">
        <v>2</v>
      </c>
      <c r="Q2593" s="4">
        <v>1</v>
      </c>
      <c r="R2593" s="4">
        <v>2.691507454686541</v>
      </c>
      <c r="S2593" s="4">
        <v>0.265172998666868</v>
      </c>
      <c r="T2593" s="4">
        <v>2.7535347537600909</v>
      </c>
      <c r="U2593" s="4">
        <v>0.27128405914037851</v>
      </c>
      <c r="V2593" s="4">
        <v>0.92560263176852109</v>
      </c>
      <c r="W2593">
        <f>MIN(R2593,T2593)*(MIN(R2593/T2593,T2593/R2593))</f>
        <v>2.6308774090252118</v>
      </c>
    </row>
    <row r="2594" spans="1:23" x14ac:dyDescent="0.25">
      <c r="A2594">
        <v>2593</v>
      </c>
      <c r="B2594" s="4">
        <v>1</v>
      </c>
      <c r="C2594" s="4">
        <v>1</v>
      </c>
      <c r="D2594" s="4">
        <v>2</v>
      </c>
      <c r="E2594" s="4">
        <v>2</v>
      </c>
      <c r="F2594" s="4">
        <v>2</v>
      </c>
      <c r="G2594" s="4">
        <v>1</v>
      </c>
      <c r="H2594" s="4">
        <v>1</v>
      </c>
      <c r="I2594" s="4">
        <v>1</v>
      </c>
      <c r="J2594" s="4">
        <v>2</v>
      </c>
      <c r="K2594" s="4">
        <v>2</v>
      </c>
      <c r="L2594" s="4">
        <v>2</v>
      </c>
      <c r="M2594" s="4">
        <v>1</v>
      </c>
      <c r="N2594" s="4">
        <v>2</v>
      </c>
      <c r="O2594" s="4">
        <v>2</v>
      </c>
      <c r="P2594" s="4">
        <v>1</v>
      </c>
      <c r="Q2594" s="4">
        <v>1</v>
      </c>
      <c r="R2594" s="4">
        <v>2.5195705237832708</v>
      </c>
      <c r="S2594" s="4">
        <v>0.290003901613823</v>
      </c>
      <c r="T2594" s="4">
        <v>2.6423972396444997</v>
      </c>
      <c r="U2594" s="4">
        <v>0.30414132294771623</v>
      </c>
      <c r="V2594" s="4">
        <v>0.94829656102614435</v>
      </c>
      <c r="W2594">
        <f>MIN(R2594,T2594)*(MIN(R2594/T2594,T2594/R2594))</f>
        <v>2.4024531698237692</v>
      </c>
    </row>
    <row r="2595" spans="1:23" x14ac:dyDescent="0.25">
      <c r="A2595">
        <v>2594</v>
      </c>
      <c r="B2595" s="4">
        <v>1</v>
      </c>
      <c r="C2595" s="4">
        <v>1</v>
      </c>
      <c r="D2595" s="4">
        <v>2</v>
      </c>
      <c r="E2595" s="4">
        <v>2</v>
      </c>
      <c r="F2595" s="4">
        <v>2</v>
      </c>
      <c r="G2595" s="4">
        <v>1</v>
      </c>
      <c r="H2595" s="4">
        <v>1</v>
      </c>
      <c r="I2595" s="4">
        <v>1</v>
      </c>
      <c r="J2595" s="4">
        <v>2</v>
      </c>
      <c r="K2595" s="4">
        <v>2</v>
      </c>
      <c r="L2595" s="4">
        <v>2</v>
      </c>
      <c r="M2595" s="4">
        <v>2</v>
      </c>
      <c r="N2595" s="4">
        <v>1</v>
      </c>
      <c r="O2595" s="4">
        <v>1</v>
      </c>
      <c r="P2595" s="4">
        <v>1</v>
      </c>
      <c r="Q2595" s="4">
        <v>2</v>
      </c>
      <c r="R2595" s="4">
        <v>2.4356169489697139</v>
      </c>
      <c r="S2595" s="4">
        <v>0.16962196070812094</v>
      </c>
      <c r="T2595" s="4">
        <v>4.2209353387812003</v>
      </c>
      <c r="U2595" s="4">
        <v>0.29395562932888863</v>
      </c>
      <c r="V2595" s="4">
        <v>0.87030431851149281</v>
      </c>
      <c r="W2595">
        <f>MIN(R2595,T2595)*(MIN(R2595/T2595,T2595/R2595))</f>
        <v>1.4054301821694042</v>
      </c>
    </row>
    <row r="2596" spans="1:23" x14ac:dyDescent="0.25">
      <c r="A2596">
        <v>2595</v>
      </c>
      <c r="B2596" s="4">
        <v>1</v>
      </c>
      <c r="C2596" s="4">
        <v>1</v>
      </c>
      <c r="D2596" s="4">
        <v>2</v>
      </c>
      <c r="E2596" s="4">
        <v>2</v>
      </c>
      <c r="F2596" s="4">
        <v>2</v>
      </c>
      <c r="G2596" s="4">
        <v>1</v>
      </c>
      <c r="H2596" s="4">
        <v>1</v>
      </c>
      <c r="I2596" s="4">
        <v>1</v>
      </c>
      <c r="J2596" s="4">
        <v>2</v>
      </c>
      <c r="K2596" s="4">
        <v>2</v>
      </c>
      <c r="L2596" s="4">
        <v>2</v>
      </c>
      <c r="M2596" s="4">
        <v>2</v>
      </c>
      <c r="N2596" s="4">
        <v>1</v>
      </c>
      <c r="O2596" s="4">
        <v>1</v>
      </c>
      <c r="P2596" s="4">
        <v>2</v>
      </c>
      <c r="Q2596" s="4">
        <v>1</v>
      </c>
      <c r="R2596" s="4">
        <v>2.5899541171362257</v>
      </c>
      <c r="S2596" s="4">
        <v>0.17566669383636355</v>
      </c>
      <c r="T2596" s="4">
        <v>4.1598784220537439</v>
      </c>
      <c r="U2596" s="4">
        <v>0.28214865874969591</v>
      </c>
      <c r="V2596" s="4">
        <v>0.91311757237149904</v>
      </c>
      <c r="W2596">
        <f>MIN(R2596,T2596)*(MIN(R2596/T2596,T2596/R2596))</f>
        <v>1.6125140324555916</v>
      </c>
    </row>
    <row r="2597" spans="1:23" x14ac:dyDescent="0.25">
      <c r="A2597">
        <v>2596</v>
      </c>
      <c r="B2597" s="4">
        <v>1</v>
      </c>
      <c r="C2597" s="4">
        <v>1</v>
      </c>
      <c r="D2597" s="4">
        <v>2</v>
      </c>
      <c r="E2597" s="4">
        <v>2</v>
      </c>
      <c r="F2597" s="4">
        <v>2</v>
      </c>
      <c r="G2597" s="4">
        <v>1</v>
      </c>
      <c r="H2597" s="4">
        <v>1</v>
      </c>
      <c r="I2597" s="4">
        <v>1</v>
      </c>
      <c r="J2597" s="4">
        <v>2</v>
      </c>
      <c r="K2597" s="4">
        <v>2</v>
      </c>
      <c r="L2597" s="4">
        <v>2</v>
      </c>
      <c r="M2597" s="4">
        <v>2</v>
      </c>
      <c r="N2597" s="4">
        <v>1</v>
      </c>
      <c r="O2597" s="4">
        <v>2</v>
      </c>
      <c r="P2597" s="4">
        <v>1</v>
      </c>
      <c r="Q2597" s="4">
        <v>1</v>
      </c>
      <c r="R2597" s="4">
        <v>2.5826621887842425</v>
      </c>
      <c r="S2597" s="4">
        <v>0.17896118045573201</v>
      </c>
      <c r="T2597" s="4">
        <v>4.123571313025713</v>
      </c>
      <c r="U2597" s="4">
        <v>0.28573585692032716</v>
      </c>
      <c r="V2597" s="4">
        <v>0.91028654847560297</v>
      </c>
      <c r="W2597">
        <f>MIN(R2597,T2597)*(MIN(R2597/T2597,T2597/R2597))</f>
        <v>1.6175648424718347</v>
      </c>
    </row>
    <row r="2598" spans="1:23" x14ac:dyDescent="0.25">
      <c r="A2598">
        <v>2597</v>
      </c>
      <c r="B2598" s="4">
        <v>1</v>
      </c>
      <c r="C2598" s="4">
        <v>1</v>
      </c>
      <c r="D2598" s="4">
        <v>2</v>
      </c>
      <c r="E2598" s="4">
        <v>2</v>
      </c>
      <c r="F2598" s="4">
        <v>2</v>
      </c>
      <c r="G2598" s="4">
        <v>1</v>
      </c>
      <c r="H2598" s="4">
        <v>1</v>
      </c>
      <c r="I2598" s="4">
        <v>1</v>
      </c>
      <c r="J2598" s="4">
        <v>2</v>
      </c>
      <c r="K2598" s="4">
        <v>2</v>
      </c>
      <c r="L2598" s="4">
        <v>2</v>
      </c>
      <c r="M2598" s="4">
        <v>2</v>
      </c>
      <c r="N2598" s="4">
        <v>2</v>
      </c>
      <c r="O2598" s="4">
        <v>1</v>
      </c>
      <c r="P2598" s="4">
        <v>1</v>
      </c>
      <c r="Q2598" s="4">
        <v>1</v>
      </c>
      <c r="R2598" s="4">
        <v>2.4645751191397176</v>
      </c>
      <c r="S2598" s="4">
        <v>0.17269330620739462</v>
      </c>
      <c r="T2598" s="4">
        <v>4.1813978965973968</v>
      </c>
      <c r="U2598" s="4">
        <v>0.29299144158556406</v>
      </c>
      <c r="V2598" s="4">
        <v>0.85886892850053975</v>
      </c>
      <c r="W2598">
        <f>MIN(R2598,T2598)*(MIN(R2598/T2598,T2598/R2598))</f>
        <v>1.4526554678820121</v>
      </c>
    </row>
    <row r="2599" spans="1:23" x14ac:dyDescent="0.25">
      <c r="A2599">
        <v>2598</v>
      </c>
      <c r="B2599" s="4">
        <v>1</v>
      </c>
      <c r="C2599" s="4">
        <v>1</v>
      </c>
      <c r="D2599" s="4">
        <v>2</v>
      </c>
      <c r="E2599" s="4">
        <v>2</v>
      </c>
      <c r="F2599" s="4">
        <v>2</v>
      </c>
      <c r="G2599" s="4">
        <v>1</v>
      </c>
      <c r="H2599" s="4">
        <v>1</v>
      </c>
      <c r="I2599" s="4">
        <v>2</v>
      </c>
      <c r="J2599" s="4">
        <v>1</v>
      </c>
      <c r="K2599" s="4">
        <v>1</v>
      </c>
      <c r="L2599" s="4">
        <v>1</v>
      </c>
      <c r="M2599" s="4">
        <v>1</v>
      </c>
      <c r="N2599" s="4">
        <v>2</v>
      </c>
      <c r="O2599" s="4">
        <v>2</v>
      </c>
      <c r="P2599" s="4">
        <v>2</v>
      </c>
      <c r="Q2599" s="4">
        <v>2</v>
      </c>
      <c r="R2599" s="4">
        <v>2.3865830481250341</v>
      </c>
      <c r="S2599" s="4">
        <v>0.16964053919326208</v>
      </c>
      <c r="T2599" s="4">
        <v>4.0041104692096043</v>
      </c>
      <c r="U2599" s="4">
        <v>0.28461589235773926</v>
      </c>
      <c r="V2599" s="4">
        <v>0.77652744495632653</v>
      </c>
      <c r="W2599">
        <f>MIN(R2599,T2599)*(MIN(R2599/T2599,T2599/R2599))</f>
        <v>1.4224828933658524</v>
      </c>
    </row>
    <row r="2600" spans="1:23" x14ac:dyDescent="0.25">
      <c r="A2600">
        <v>2599</v>
      </c>
      <c r="B2600" s="4">
        <v>1</v>
      </c>
      <c r="C2600" s="4">
        <v>1</v>
      </c>
      <c r="D2600" s="4">
        <v>2</v>
      </c>
      <c r="E2600" s="4">
        <v>2</v>
      </c>
      <c r="F2600" s="4">
        <v>2</v>
      </c>
      <c r="G2600" s="4">
        <v>1</v>
      </c>
      <c r="H2600" s="4">
        <v>1</v>
      </c>
      <c r="I2600" s="4">
        <v>2</v>
      </c>
      <c r="J2600" s="4">
        <v>1</v>
      </c>
      <c r="K2600" s="4">
        <v>1</v>
      </c>
      <c r="L2600" s="4">
        <v>1</v>
      </c>
      <c r="M2600" s="4">
        <v>2</v>
      </c>
      <c r="N2600" s="4">
        <v>1</v>
      </c>
      <c r="O2600" s="4">
        <v>2</v>
      </c>
      <c r="P2600" s="4">
        <v>2</v>
      </c>
      <c r="Q2600" s="4">
        <v>2</v>
      </c>
      <c r="R2600" s="4">
        <v>4.0512670538692843</v>
      </c>
      <c r="S2600" s="4">
        <v>0.26739976012423855</v>
      </c>
      <c r="T2600" s="4">
        <v>2.617485374926674</v>
      </c>
      <c r="U2600" s="4">
        <v>0.17276445992642916</v>
      </c>
      <c r="V2600" s="4">
        <v>0.85677421982670487</v>
      </c>
      <c r="W2600">
        <f>MIN(R2600,T2600)*(MIN(R2600/T2600,T2600/R2600))</f>
        <v>1.6911325757731912</v>
      </c>
    </row>
    <row r="2601" spans="1:23" x14ac:dyDescent="0.25">
      <c r="A2601">
        <v>2600</v>
      </c>
      <c r="B2601" s="4">
        <v>1</v>
      </c>
      <c r="C2601" s="4">
        <v>1</v>
      </c>
      <c r="D2601" s="4">
        <v>2</v>
      </c>
      <c r="E2601" s="4">
        <v>2</v>
      </c>
      <c r="F2601" s="4">
        <v>2</v>
      </c>
      <c r="G2601" s="4">
        <v>1</v>
      </c>
      <c r="H2601" s="4">
        <v>1</v>
      </c>
      <c r="I2601" s="4">
        <v>2</v>
      </c>
      <c r="J2601" s="4">
        <v>1</v>
      </c>
      <c r="K2601" s="4">
        <v>1</v>
      </c>
      <c r="L2601" s="4">
        <v>1</v>
      </c>
      <c r="M2601" s="4">
        <v>2</v>
      </c>
      <c r="N2601" s="4">
        <v>2</v>
      </c>
      <c r="O2601" s="4">
        <v>1</v>
      </c>
      <c r="P2601" s="4">
        <v>2</v>
      </c>
      <c r="Q2601" s="4">
        <v>2</v>
      </c>
      <c r="R2601" s="4">
        <v>4.1238292399709149</v>
      </c>
      <c r="S2601" s="4">
        <v>0.25152478652444588</v>
      </c>
      <c r="T2601" s="4">
        <v>2.6198804325381149</v>
      </c>
      <c r="U2601" s="4">
        <v>0.1597944138487003</v>
      </c>
      <c r="V2601" s="4">
        <v>0.79440061448805832</v>
      </c>
      <c r="W2601">
        <f>MIN(R2601,T2601)*(MIN(R2601/T2601,T2601/R2601))</f>
        <v>1.664417482243884</v>
      </c>
    </row>
    <row r="2602" spans="1:23" x14ac:dyDescent="0.25">
      <c r="A2602">
        <v>2601</v>
      </c>
      <c r="B2602" s="4">
        <v>1</v>
      </c>
      <c r="C2602" s="4">
        <v>1</v>
      </c>
      <c r="D2602" s="4">
        <v>2</v>
      </c>
      <c r="E2602" s="4">
        <v>2</v>
      </c>
      <c r="F2602" s="4">
        <v>2</v>
      </c>
      <c r="G2602" s="4">
        <v>1</v>
      </c>
      <c r="H2602" s="4">
        <v>1</v>
      </c>
      <c r="I2602" s="4">
        <v>2</v>
      </c>
      <c r="J2602" s="4">
        <v>1</v>
      </c>
      <c r="K2602" s="4">
        <v>1</v>
      </c>
      <c r="L2602" s="4">
        <v>1</v>
      </c>
      <c r="M2602" s="4">
        <v>2</v>
      </c>
      <c r="N2602" s="4">
        <v>2</v>
      </c>
      <c r="O2602" s="4">
        <v>2</v>
      </c>
      <c r="P2602" s="4">
        <v>1</v>
      </c>
      <c r="Q2602" s="4">
        <v>2</v>
      </c>
      <c r="R2602" s="4">
        <v>3.9412722016556412</v>
      </c>
      <c r="S2602" s="4">
        <v>0.25650486145420465</v>
      </c>
      <c r="T2602" s="4">
        <v>2.6126316782643424</v>
      </c>
      <c r="U2602" s="4">
        <v>0.1700346228651973</v>
      </c>
      <c r="V2602" s="4">
        <v>0.79387084476135261</v>
      </c>
      <c r="W2602">
        <f>MIN(R2602,T2602)*(MIN(R2602/T2602,T2602/R2602))</f>
        <v>1.7318885722744468</v>
      </c>
    </row>
    <row r="2603" spans="1:23" x14ac:dyDescent="0.25">
      <c r="A2603">
        <v>2602</v>
      </c>
      <c r="B2603" s="4">
        <v>1</v>
      </c>
      <c r="C2603" s="4">
        <v>1</v>
      </c>
      <c r="D2603" s="4">
        <v>2</v>
      </c>
      <c r="E2603" s="4">
        <v>2</v>
      </c>
      <c r="F2603" s="4">
        <v>2</v>
      </c>
      <c r="G2603" s="4">
        <v>1</v>
      </c>
      <c r="H2603" s="4">
        <v>1</v>
      </c>
      <c r="I2603" s="4">
        <v>2</v>
      </c>
      <c r="J2603" s="4">
        <v>1</v>
      </c>
      <c r="K2603" s="4">
        <v>1</v>
      </c>
      <c r="L2603" s="4">
        <v>1</v>
      </c>
      <c r="M2603" s="4">
        <v>2</v>
      </c>
      <c r="N2603" s="4">
        <v>2</v>
      </c>
      <c r="O2603" s="4">
        <v>2</v>
      </c>
      <c r="P2603" s="4">
        <v>2</v>
      </c>
      <c r="Q2603" s="4">
        <v>1</v>
      </c>
      <c r="R2603" s="4">
        <v>3.0824089766727463</v>
      </c>
      <c r="S2603" s="4">
        <v>0.28012439683488033</v>
      </c>
      <c r="T2603" s="4">
        <v>3.2246001092471057</v>
      </c>
      <c r="U2603" s="4">
        <v>0.2930465034639419</v>
      </c>
      <c r="V2603" s="4">
        <v>0.95964577546721852</v>
      </c>
      <c r="W2603">
        <f>MIN(R2603,T2603)*(MIN(R2603/T2603,T2603/R2603))</f>
        <v>2.9464878675114603</v>
      </c>
    </row>
    <row r="2604" spans="1:23" x14ac:dyDescent="0.25">
      <c r="A2604">
        <v>2603</v>
      </c>
      <c r="B2604" s="4">
        <v>1</v>
      </c>
      <c r="C2604" s="4">
        <v>1</v>
      </c>
      <c r="D2604" s="4">
        <v>2</v>
      </c>
      <c r="E2604" s="4">
        <v>2</v>
      </c>
      <c r="F2604" s="4">
        <v>2</v>
      </c>
      <c r="G2604" s="4">
        <v>1</v>
      </c>
      <c r="H2604" s="4">
        <v>1</v>
      </c>
      <c r="I2604" s="4">
        <v>2</v>
      </c>
      <c r="J2604" s="4">
        <v>1</v>
      </c>
      <c r="K2604" s="4">
        <v>1</v>
      </c>
      <c r="L2604" s="4">
        <v>2</v>
      </c>
      <c r="M2604" s="4">
        <v>1</v>
      </c>
      <c r="N2604" s="4">
        <v>1</v>
      </c>
      <c r="O2604" s="4">
        <v>2</v>
      </c>
      <c r="P2604" s="4">
        <v>2</v>
      </c>
      <c r="Q2604" s="4">
        <v>2</v>
      </c>
      <c r="R2604" s="4">
        <v>3.4674595136665709</v>
      </c>
      <c r="S2604" s="4">
        <v>0.25188854916541964</v>
      </c>
      <c r="T2604" s="4">
        <v>2.7876743511089428</v>
      </c>
      <c r="U2604" s="4">
        <v>0.20250654310538915</v>
      </c>
      <c r="V2604" s="4">
        <v>0.9276218625219993</v>
      </c>
      <c r="W2604">
        <f>MIN(R2604,T2604)*(MIN(R2604/T2604,T2604/R2604))</f>
        <v>2.241159055268477</v>
      </c>
    </row>
    <row r="2605" spans="1:23" x14ac:dyDescent="0.25">
      <c r="A2605">
        <v>2604</v>
      </c>
      <c r="B2605" s="4">
        <v>1</v>
      </c>
      <c r="C2605" s="4">
        <v>1</v>
      </c>
      <c r="D2605" s="4">
        <v>2</v>
      </c>
      <c r="E2605" s="4">
        <v>2</v>
      </c>
      <c r="F2605" s="4">
        <v>2</v>
      </c>
      <c r="G2605" s="4">
        <v>1</v>
      </c>
      <c r="H2605" s="4">
        <v>1</v>
      </c>
      <c r="I2605" s="4">
        <v>2</v>
      </c>
      <c r="J2605" s="4">
        <v>1</v>
      </c>
      <c r="K2605" s="4">
        <v>1</v>
      </c>
      <c r="L2605" s="4">
        <v>2</v>
      </c>
      <c r="M2605" s="4">
        <v>1</v>
      </c>
      <c r="N2605" s="4">
        <v>2</v>
      </c>
      <c r="O2605" s="4">
        <v>1</v>
      </c>
      <c r="P2605" s="4">
        <v>2</v>
      </c>
      <c r="Q2605" s="4">
        <v>2</v>
      </c>
      <c r="R2605" s="4">
        <v>3.4468495551879297</v>
      </c>
      <c r="S2605" s="4">
        <v>0.23107616713563958</v>
      </c>
      <c r="T2605" s="4">
        <v>2.8532793491972828</v>
      </c>
      <c r="U2605" s="4">
        <v>0.19128332971234493</v>
      </c>
      <c r="V2605" s="4">
        <v>0.83397124156792546</v>
      </c>
      <c r="W2605">
        <f>MIN(R2605,T2605)*(MIN(R2605/T2605,T2605/R2605))</f>
        <v>2.3619258439354174</v>
      </c>
    </row>
    <row r="2606" spans="1:23" x14ac:dyDescent="0.25">
      <c r="A2606">
        <v>2605</v>
      </c>
      <c r="B2606" s="4">
        <v>1</v>
      </c>
      <c r="C2606" s="4">
        <v>1</v>
      </c>
      <c r="D2606" s="4">
        <v>2</v>
      </c>
      <c r="E2606" s="4">
        <v>2</v>
      </c>
      <c r="F2606" s="4">
        <v>2</v>
      </c>
      <c r="G2606" s="4">
        <v>1</v>
      </c>
      <c r="H2606" s="4">
        <v>1</v>
      </c>
      <c r="I2606" s="4">
        <v>2</v>
      </c>
      <c r="J2606" s="4">
        <v>1</v>
      </c>
      <c r="K2606" s="4">
        <v>1</v>
      </c>
      <c r="L2606" s="4">
        <v>2</v>
      </c>
      <c r="M2606" s="4">
        <v>1</v>
      </c>
      <c r="N2606" s="4">
        <v>2</v>
      </c>
      <c r="O2606" s="4">
        <v>2</v>
      </c>
      <c r="P2606" s="4">
        <v>1</v>
      </c>
      <c r="Q2606" s="4">
        <v>2</v>
      </c>
      <c r="R2606" s="4">
        <v>3.2147719830732262</v>
      </c>
      <c r="S2606" s="4">
        <v>0.25958002653325385</v>
      </c>
      <c r="T2606" s="4">
        <v>3.4224251870948814</v>
      </c>
      <c r="U2606" s="4">
        <v>0.276347199683664</v>
      </c>
      <c r="V2606" s="4">
        <v>1.1241733118210946</v>
      </c>
      <c r="W2606">
        <f>MIN(R2606,T2606)*(MIN(R2606/T2606,T2606/R2606))</f>
        <v>3.0197179889051724</v>
      </c>
    </row>
    <row r="2607" spans="1:23" x14ac:dyDescent="0.25">
      <c r="A2607">
        <v>2606</v>
      </c>
      <c r="B2607" s="4">
        <v>1</v>
      </c>
      <c r="C2607" s="4">
        <v>1</v>
      </c>
      <c r="D2607" s="4">
        <v>2</v>
      </c>
      <c r="E2607" s="4">
        <v>2</v>
      </c>
      <c r="F2607" s="4">
        <v>2</v>
      </c>
      <c r="G2607" s="4">
        <v>1</v>
      </c>
      <c r="H2607" s="4">
        <v>1</v>
      </c>
      <c r="I2607" s="4">
        <v>2</v>
      </c>
      <c r="J2607" s="4">
        <v>1</v>
      </c>
      <c r="K2607" s="4">
        <v>1</v>
      </c>
      <c r="L2607" s="4">
        <v>2</v>
      </c>
      <c r="M2607" s="4">
        <v>1</v>
      </c>
      <c r="N2607" s="4">
        <v>2</v>
      </c>
      <c r="O2607" s="4">
        <v>2</v>
      </c>
      <c r="P2607" s="4">
        <v>2</v>
      </c>
      <c r="Q2607" s="4">
        <v>1</v>
      </c>
      <c r="R2607" s="4">
        <v>3.1278986240150948</v>
      </c>
      <c r="S2607" s="4">
        <v>0.32752693325875121</v>
      </c>
      <c r="T2607" s="4">
        <v>2.9379521316766617</v>
      </c>
      <c r="U2607" s="4">
        <v>0.30763735053954849</v>
      </c>
      <c r="V2607" s="4">
        <v>1.1258082151132818</v>
      </c>
      <c r="W2607">
        <f>MIN(R2607,T2607)*(MIN(R2607/T2607,T2607/R2607))</f>
        <v>2.7595404345117887</v>
      </c>
    </row>
    <row r="2608" spans="1:23" x14ac:dyDescent="0.25">
      <c r="A2608">
        <v>2607</v>
      </c>
      <c r="B2608" s="4">
        <v>1</v>
      </c>
      <c r="C2608" s="4">
        <v>1</v>
      </c>
      <c r="D2608" s="4">
        <v>2</v>
      </c>
      <c r="E2608" s="4">
        <v>2</v>
      </c>
      <c r="F2608" s="4">
        <v>2</v>
      </c>
      <c r="G2608" s="4">
        <v>1</v>
      </c>
      <c r="H2608" s="4">
        <v>1</v>
      </c>
      <c r="I2608" s="4">
        <v>2</v>
      </c>
      <c r="J2608" s="4">
        <v>1</v>
      </c>
      <c r="K2608" s="4">
        <v>1</v>
      </c>
      <c r="L2608" s="4">
        <v>2</v>
      </c>
      <c r="M2608" s="4">
        <v>2</v>
      </c>
      <c r="N2608" s="4">
        <v>1</v>
      </c>
      <c r="O2608" s="4">
        <v>1</v>
      </c>
      <c r="P2608" s="4">
        <v>2</v>
      </c>
      <c r="Q2608" s="4">
        <v>2</v>
      </c>
      <c r="R2608" s="4">
        <v>4.4488458497388601</v>
      </c>
      <c r="S2608" s="4">
        <v>0.26437161779604951</v>
      </c>
      <c r="T2608" s="4">
        <v>2.509244738436442</v>
      </c>
      <c r="U2608" s="4">
        <v>0.14911127525652493</v>
      </c>
      <c r="V2608" s="4">
        <v>0.76074838885639551</v>
      </c>
      <c r="W2608">
        <f>MIN(R2608,T2608)*(MIN(R2608/T2608,T2608/R2608))</f>
        <v>1.4152679975955003</v>
      </c>
    </row>
    <row r="2609" spans="1:23" x14ac:dyDescent="0.25">
      <c r="A2609">
        <v>2608</v>
      </c>
      <c r="B2609" s="4">
        <v>1</v>
      </c>
      <c r="C2609" s="4">
        <v>1</v>
      </c>
      <c r="D2609" s="4">
        <v>2</v>
      </c>
      <c r="E2609" s="4">
        <v>2</v>
      </c>
      <c r="F2609" s="4">
        <v>2</v>
      </c>
      <c r="G2609" s="4">
        <v>1</v>
      </c>
      <c r="H2609" s="4">
        <v>1</v>
      </c>
      <c r="I2609" s="4">
        <v>2</v>
      </c>
      <c r="J2609" s="4">
        <v>1</v>
      </c>
      <c r="K2609" s="4">
        <v>1</v>
      </c>
      <c r="L2609" s="4">
        <v>2</v>
      </c>
      <c r="M2609" s="4">
        <v>2</v>
      </c>
      <c r="N2609" s="4">
        <v>1</v>
      </c>
      <c r="O2609" s="4">
        <v>2</v>
      </c>
      <c r="P2609" s="4">
        <v>1</v>
      </c>
      <c r="Q2609" s="4">
        <v>2</v>
      </c>
      <c r="R2609" s="4">
        <v>4.2653879512872539</v>
      </c>
      <c r="S2609" s="4">
        <v>0.26778401361262372</v>
      </c>
      <c r="T2609" s="4">
        <v>2.7004756104326906</v>
      </c>
      <c r="U2609" s="4">
        <v>0.16953773373620751</v>
      </c>
      <c r="V2609" s="4">
        <v>0.9151577143121713</v>
      </c>
      <c r="W2609">
        <f>MIN(R2609,T2609)*(MIN(R2609/T2609,T2609/R2609))</f>
        <v>1.7097081451503102</v>
      </c>
    </row>
    <row r="2610" spans="1:23" x14ac:dyDescent="0.25">
      <c r="A2610">
        <v>2609</v>
      </c>
      <c r="B2610" s="4">
        <v>1</v>
      </c>
      <c r="C2610" s="4">
        <v>1</v>
      </c>
      <c r="D2610" s="4">
        <v>2</v>
      </c>
      <c r="E2610" s="4">
        <v>2</v>
      </c>
      <c r="F2610" s="4">
        <v>2</v>
      </c>
      <c r="G2610" s="4">
        <v>1</v>
      </c>
      <c r="H2610" s="4">
        <v>1</v>
      </c>
      <c r="I2610" s="4">
        <v>2</v>
      </c>
      <c r="J2610" s="4">
        <v>1</v>
      </c>
      <c r="K2610" s="4">
        <v>1</v>
      </c>
      <c r="L2610" s="4">
        <v>2</v>
      </c>
      <c r="M2610" s="4">
        <v>2</v>
      </c>
      <c r="N2610" s="4">
        <v>1</v>
      </c>
      <c r="O2610" s="4">
        <v>2</v>
      </c>
      <c r="P2610" s="4">
        <v>2</v>
      </c>
      <c r="Q2610" s="4">
        <v>1</v>
      </c>
      <c r="R2610" s="4">
        <v>3.6149626479651578</v>
      </c>
      <c r="S2610" s="4">
        <v>0.29660458958274433</v>
      </c>
      <c r="T2610" s="4">
        <v>2.6668600610361626</v>
      </c>
      <c r="U2610" s="4">
        <v>0.21881358535527684</v>
      </c>
      <c r="V2610" s="4">
        <v>0.95403714066816725</v>
      </c>
      <c r="W2610">
        <f>MIN(R2610,T2610)*(MIN(R2610/T2610,T2610/R2610))</f>
        <v>1.9674180006128668</v>
      </c>
    </row>
    <row r="2611" spans="1:23" x14ac:dyDescent="0.25">
      <c r="A2611">
        <v>2610</v>
      </c>
      <c r="B2611" s="4">
        <v>1</v>
      </c>
      <c r="C2611" s="4">
        <v>1</v>
      </c>
      <c r="D2611" s="4">
        <v>2</v>
      </c>
      <c r="E2611" s="4">
        <v>2</v>
      </c>
      <c r="F2611" s="4">
        <v>2</v>
      </c>
      <c r="G2611" s="4">
        <v>1</v>
      </c>
      <c r="H2611" s="4">
        <v>1</v>
      </c>
      <c r="I2611" s="4">
        <v>2</v>
      </c>
      <c r="J2611" s="4">
        <v>1</v>
      </c>
      <c r="K2611" s="4">
        <v>1</v>
      </c>
      <c r="L2611" s="4">
        <v>2</v>
      </c>
      <c r="M2611" s="4">
        <v>2</v>
      </c>
      <c r="N2611" s="4">
        <v>2</v>
      </c>
      <c r="O2611" s="4">
        <v>1</v>
      </c>
      <c r="P2611" s="4">
        <v>1</v>
      </c>
      <c r="Q2611" s="4">
        <v>2</v>
      </c>
      <c r="R2611" s="4">
        <v>4.078171740788159</v>
      </c>
      <c r="S2611" s="4">
        <v>0.24532209550952361</v>
      </c>
      <c r="T2611" s="4">
        <v>2.7351258675127186</v>
      </c>
      <c r="U2611" s="4">
        <v>0.16453127798352113</v>
      </c>
      <c r="V2611" s="4">
        <v>0.81504232486695949</v>
      </c>
      <c r="W2611">
        <f>MIN(R2611,T2611)*(MIN(R2611/T2611,T2611/R2611))</f>
        <v>1.8343792234927849</v>
      </c>
    </row>
    <row r="2612" spans="1:23" x14ac:dyDescent="0.25">
      <c r="A2612">
        <v>2611</v>
      </c>
      <c r="B2612" s="4">
        <v>1</v>
      </c>
      <c r="C2612" s="4">
        <v>1</v>
      </c>
      <c r="D2612" s="4">
        <v>2</v>
      </c>
      <c r="E2612" s="4">
        <v>2</v>
      </c>
      <c r="F2612" s="4">
        <v>2</v>
      </c>
      <c r="G2612" s="4">
        <v>1</v>
      </c>
      <c r="H2612" s="4">
        <v>1</v>
      </c>
      <c r="I2612" s="4">
        <v>2</v>
      </c>
      <c r="J2612" s="4">
        <v>1</v>
      </c>
      <c r="K2612" s="4">
        <v>1</v>
      </c>
      <c r="L2612" s="4">
        <v>2</v>
      </c>
      <c r="M2612" s="4">
        <v>2</v>
      </c>
      <c r="N2612" s="4">
        <v>2</v>
      </c>
      <c r="O2612" s="4">
        <v>1</v>
      </c>
      <c r="P2612" s="4">
        <v>2</v>
      </c>
      <c r="Q2612" s="4">
        <v>1</v>
      </c>
      <c r="R2612" s="4">
        <v>3.624674420321222</v>
      </c>
      <c r="S2612" s="4">
        <v>0.26669177287687434</v>
      </c>
      <c r="T2612" s="4">
        <v>2.7585623705961466</v>
      </c>
      <c r="U2612" s="4">
        <v>0.20296606037579507</v>
      </c>
      <c r="V2612" s="4">
        <v>0.83558613331901765</v>
      </c>
      <c r="W2612">
        <f>MIN(R2612,T2612)*(MIN(R2612/T2612,T2612/R2612))</f>
        <v>2.0994068625326787</v>
      </c>
    </row>
    <row r="2613" spans="1:23" x14ac:dyDescent="0.25">
      <c r="A2613">
        <v>2612</v>
      </c>
      <c r="B2613" s="4">
        <v>1</v>
      </c>
      <c r="C2613" s="4">
        <v>1</v>
      </c>
      <c r="D2613" s="4">
        <v>2</v>
      </c>
      <c r="E2613" s="4">
        <v>2</v>
      </c>
      <c r="F2613" s="4">
        <v>2</v>
      </c>
      <c r="G2613" s="4">
        <v>1</v>
      </c>
      <c r="H2613" s="4">
        <v>1</v>
      </c>
      <c r="I2613" s="4">
        <v>2</v>
      </c>
      <c r="J2613" s="4">
        <v>1</v>
      </c>
      <c r="K2613" s="4">
        <v>1</v>
      </c>
      <c r="L2613" s="4">
        <v>2</v>
      </c>
      <c r="M2613" s="4">
        <v>2</v>
      </c>
      <c r="N2613" s="4">
        <v>2</v>
      </c>
      <c r="O2613" s="4">
        <v>2</v>
      </c>
      <c r="P2613" s="4">
        <v>1</v>
      </c>
      <c r="Q2613" s="4">
        <v>1</v>
      </c>
      <c r="R2613" s="4">
        <v>2.7423241711747588</v>
      </c>
      <c r="S2613" s="4">
        <v>0.28720446988644521</v>
      </c>
      <c r="T2613" s="4">
        <v>3.3297685728121582</v>
      </c>
      <c r="U2613" s="4">
        <v>0.34872770521473584</v>
      </c>
      <c r="V2613" s="4">
        <v>1.1432407680763181</v>
      </c>
      <c r="W2613">
        <f>MIN(R2613,T2613)*(MIN(R2613/T2613,T2613/R2613))</f>
        <v>2.2585178805558903</v>
      </c>
    </row>
    <row r="2614" spans="1:23" x14ac:dyDescent="0.25">
      <c r="A2614">
        <v>2613</v>
      </c>
      <c r="B2614" s="4">
        <v>1</v>
      </c>
      <c r="C2614" s="4">
        <v>1</v>
      </c>
      <c r="D2614" s="4">
        <v>2</v>
      </c>
      <c r="E2614" s="4">
        <v>2</v>
      </c>
      <c r="F2614" s="4">
        <v>2</v>
      </c>
      <c r="G2614" s="4">
        <v>1</v>
      </c>
      <c r="H2614" s="4">
        <v>1</v>
      </c>
      <c r="I2614" s="4">
        <v>2</v>
      </c>
      <c r="J2614" s="4">
        <v>1</v>
      </c>
      <c r="K2614" s="4">
        <v>2</v>
      </c>
      <c r="L2614" s="4">
        <v>1</v>
      </c>
      <c r="M2614" s="4">
        <v>1</v>
      </c>
      <c r="N2614" s="4">
        <v>1</v>
      </c>
      <c r="O2614" s="4">
        <v>2</v>
      </c>
      <c r="P2614" s="4">
        <v>2</v>
      </c>
      <c r="Q2614" s="4">
        <v>2</v>
      </c>
      <c r="R2614" s="4">
        <v>2.7129444935103502</v>
      </c>
      <c r="S2614" s="4">
        <v>0.25523840983714924</v>
      </c>
      <c r="T2614" s="4">
        <v>2.9885851359107467</v>
      </c>
      <c r="U2614" s="4">
        <v>0.28117114713234148</v>
      </c>
      <c r="V2614" s="4">
        <v>1.0144852727355333</v>
      </c>
      <c r="W2614">
        <f>MIN(R2614,T2614)*(MIN(R2614/T2614,T2614/R2614))</f>
        <v>2.4627265044016253</v>
      </c>
    </row>
    <row r="2615" spans="1:23" x14ac:dyDescent="0.25">
      <c r="A2615">
        <v>2614</v>
      </c>
      <c r="B2615" s="4">
        <v>1</v>
      </c>
      <c r="C2615" s="4">
        <v>1</v>
      </c>
      <c r="D2615" s="4">
        <v>2</v>
      </c>
      <c r="E2615" s="4">
        <v>2</v>
      </c>
      <c r="F2615" s="4">
        <v>2</v>
      </c>
      <c r="G2615" s="4">
        <v>1</v>
      </c>
      <c r="H2615" s="4">
        <v>1</v>
      </c>
      <c r="I2615" s="4">
        <v>2</v>
      </c>
      <c r="J2615" s="4">
        <v>1</v>
      </c>
      <c r="K2615" s="4">
        <v>2</v>
      </c>
      <c r="L2615" s="4">
        <v>1</v>
      </c>
      <c r="M2615" s="4">
        <v>1</v>
      </c>
      <c r="N2615" s="4">
        <v>2</v>
      </c>
      <c r="O2615" s="4">
        <v>1</v>
      </c>
      <c r="P2615" s="4">
        <v>2</v>
      </c>
      <c r="Q2615" s="4">
        <v>2</v>
      </c>
      <c r="R2615" s="4">
        <v>2.6939957364596188</v>
      </c>
      <c r="S2615" s="4">
        <v>0.23172438072248433</v>
      </c>
      <c r="T2615" s="4">
        <v>3.401300077531614</v>
      </c>
      <c r="U2615" s="4">
        <v>0.29256325963802587</v>
      </c>
      <c r="V2615" s="4">
        <v>1.1367396904718141</v>
      </c>
      <c r="W2615">
        <f>MIN(R2615,T2615)*(MIN(R2615/T2615,T2615/R2615))</f>
        <v>2.1337761628281813</v>
      </c>
    </row>
    <row r="2616" spans="1:23" x14ac:dyDescent="0.25">
      <c r="A2616">
        <v>2615</v>
      </c>
      <c r="B2616" s="4">
        <v>1</v>
      </c>
      <c r="C2616" s="4">
        <v>1</v>
      </c>
      <c r="D2616" s="4">
        <v>2</v>
      </c>
      <c r="E2616" s="4">
        <v>2</v>
      </c>
      <c r="F2616" s="4">
        <v>2</v>
      </c>
      <c r="G2616" s="4">
        <v>1</v>
      </c>
      <c r="H2616" s="4">
        <v>1</v>
      </c>
      <c r="I2616" s="4">
        <v>2</v>
      </c>
      <c r="J2616" s="4">
        <v>1</v>
      </c>
      <c r="K2616" s="4">
        <v>2</v>
      </c>
      <c r="L2616" s="4">
        <v>1</v>
      </c>
      <c r="M2616" s="4">
        <v>1</v>
      </c>
      <c r="N2616" s="4">
        <v>2</v>
      </c>
      <c r="O2616" s="4">
        <v>2</v>
      </c>
      <c r="P2616" s="4">
        <v>1</v>
      </c>
      <c r="Q2616" s="4">
        <v>2</v>
      </c>
      <c r="R2616" s="4">
        <v>2.7011400373751737</v>
      </c>
      <c r="S2616" s="4">
        <v>0.26589598146662957</v>
      </c>
      <c r="T2616" s="4">
        <v>2.7326548653436142</v>
      </c>
      <c r="U2616" s="4">
        <v>0.26899825038760494</v>
      </c>
      <c r="V2616" s="4">
        <v>0.98284685707362873</v>
      </c>
      <c r="W2616">
        <f>MIN(R2616,T2616)*(MIN(R2616/T2616,T2616/R2616))</f>
        <v>2.6699886597620912</v>
      </c>
    </row>
    <row r="2617" spans="1:23" x14ac:dyDescent="0.25">
      <c r="A2617">
        <v>2616</v>
      </c>
      <c r="B2617" s="4">
        <v>1</v>
      </c>
      <c r="C2617" s="4">
        <v>1</v>
      </c>
      <c r="D2617" s="4">
        <v>2</v>
      </c>
      <c r="E2617" s="4">
        <v>2</v>
      </c>
      <c r="F2617" s="4">
        <v>2</v>
      </c>
      <c r="G2617" s="4">
        <v>1</v>
      </c>
      <c r="H2617" s="4">
        <v>1</v>
      </c>
      <c r="I2617" s="4">
        <v>2</v>
      </c>
      <c r="J2617" s="4">
        <v>1</v>
      </c>
      <c r="K2617" s="4">
        <v>2</v>
      </c>
      <c r="L2617" s="4">
        <v>1</v>
      </c>
      <c r="M2617" s="4">
        <v>1</v>
      </c>
      <c r="N2617" s="4">
        <v>2</v>
      </c>
      <c r="O2617" s="4">
        <v>2</v>
      </c>
      <c r="P2617" s="4">
        <v>2</v>
      </c>
      <c r="Q2617" s="4">
        <v>1</v>
      </c>
      <c r="R2617" s="4">
        <v>2.5036384889742607</v>
      </c>
      <c r="S2617" s="4">
        <v>0.31484383318631021</v>
      </c>
      <c r="T2617" s="4">
        <v>2.5865211845139182</v>
      </c>
      <c r="U2617" s="4">
        <v>0.32526670532305985</v>
      </c>
      <c r="V2617" s="4">
        <v>1.0919125767118492</v>
      </c>
      <c r="W2617">
        <f>MIN(R2617,T2617)*(MIN(R2617/T2617,T2617/R2617))</f>
        <v>2.4234116932822629</v>
      </c>
    </row>
    <row r="2618" spans="1:23" x14ac:dyDescent="0.25">
      <c r="A2618">
        <v>2617</v>
      </c>
      <c r="B2618" s="4">
        <v>1</v>
      </c>
      <c r="C2618" s="4">
        <v>1</v>
      </c>
      <c r="D2618" s="4">
        <v>2</v>
      </c>
      <c r="E2618" s="4">
        <v>2</v>
      </c>
      <c r="F2618" s="4">
        <v>2</v>
      </c>
      <c r="G2618" s="4">
        <v>1</v>
      </c>
      <c r="H2618" s="4">
        <v>1</v>
      </c>
      <c r="I2618" s="4">
        <v>2</v>
      </c>
      <c r="J2618" s="4">
        <v>1</v>
      </c>
      <c r="K2618" s="4">
        <v>2</v>
      </c>
      <c r="L2618" s="4">
        <v>1</v>
      </c>
      <c r="M2618" s="4">
        <v>2</v>
      </c>
      <c r="N2618" s="4">
        <v>1</v>
      </c>
      <c r="O2618" s="4">
        <v>1</v>
      </c>
      <c r="P2618" s="4">
        <v>2</v>
      </c>
      <c r="Q2618" s="4">
        <v>2</v>
      </c>
      <c r="R2618" s="4">
        <v>4.2660528056162166</v>
      </c>
      <c r="S2618" s="4">
        <v>0.29961040435214065</v>
      </c>
      <c r="T2618" s="4">
        <v>2.8662825739963793</v>
      </c>
      <c r="U2618" s="4">
        <v>0.20130273175082031</v>
      </c>
      <c r="V2618" s="4">
        <v>1.0787973460902054</v>
      </c>
      <c r="W2618">
        <f>MIN(R2618,T2618)*(MIN(R2618/T2618,T2618/R2618))</f>
        <v>1.9258026490388456</v>
      </c>
    </row>
    <row r="2619" spans="1:23" x14ac:dyDescent="0.25">
      <c r="A2619">
        <v>2618</v>
      </c>
      <c r="B2619" s="4">
        <v>1</v>
      </c>
      <c r="C2619" s="4">
        <v>1</v>
      </c>
      <c r="D2619" s="4">
        <v>2</v>
      </c>
      <c r="E2619" s="4">
        <v>2</v>
      </c>
      <c r="F2619" s="4">
        <v>2</v>
      </c>
      <c r="G2619" s="4">
        <v>1</v>
      </c>
      <c r="H2619" s="4">
        <v>1</v>
      </c>
      <c r="I2619" s="4">
        <v>2</v>
      </c>
      <c r="J2619" s="4">
        <v>1</v>
      </c>
      <c r="K2619" s="4">
        <v>2</v>
      </c>
      <c r="L2619" s="4">
        <v>1</v>
      </c>
      <c r="M2619" s="4">
        <v>2</v>
      </c>
      <c r="N2619" s="4">
        <v>1</v>
      </c>
      <c r="O2619" s="4">
        <v>2</v>
      </c>
      <c r="P2619" s="4">
        <v>1</v>
      </c>
      <c r="Q2619" s="4">
        <v>2</v>
      </c>
      <c r="R2619" s="4">
        <v>4.3262142759937312</v>
      </c>
      <c r="S2619" s="4">
        <v>0.29142806211725236</v>
      </c>
      <c r="T2619" s="4">
        <v>2.485027833314386</v>
      </c>
      <c r="U2619" s="4">
        <v>0.16739966842537776</v>
      </c>
      <c r="V2619" s="4">
        <v>0.86958040652853463</v>
      </c>
      <c r="W2619">
        <f>MIN(R2619,T2619)*(MIN(R2619/T2619,T2619/R2619))</f>
        <v>1.4274289109105007</v>
      </c>
    </row>
    <row r="2620" spans="1:23" x14ac:dyDescent="0.25">
      <c r="A2620">
        <v>2619</v>
      </c>
      <c r="B2620" s="4">
        <v>1</v>
      </c>
      <c r="C2620" s="4">
        <v>1</v>
      </c>
      <c r="D2620" s="4">
        <v>2</v>
      </c>
      <c r="E2620" s="4">
        <v>2</v>
      </c>
      <c r="F2620" s="4">
        <v>2</v>
      </c>
      <c r="G2620" s="4">
        <v>1</v>
      </c>
      <c r="H2620" s="4">
        <v>1</v>
      </c>
      <c r="I2620" s="4">
        <v>2</v>
      </c>
      <c r="J2620" s="4">
        <v>1</v>
      </c>
      <c r="K2620" s="4">
        <v>2</v>
      </c>
      <c r="L2620" s="4">
        <v>1</v>
      </c>
      <c r="M2620" s="4">
        <v>2</v>
      </c>
      <c r="N2620" s="4">
        <v>1</v>
      </c>
      <c r="O2620" s="4">
        <v>2</v>
      </c>
      <c r="P2620" s="4">
        <v>2</v>
      </c>
      <c r="Q2620" s="4">
        <v>1</v>
      </c>
      <c r="R2620" s="4">
        <v>3.5313349011387198</v>
      </c>
      <c r="S2620" s="4">
        <v>0.32148368030000096</v>
      </c>
      <c r="T2620" s="4">
        <v>2.7204214022081645</v>
      </c>
      <c r="U2620" s="4">
        <v>0.24766019285723001</v>
      </c>
      <c r="V2620" s="4">
        <v>1.1376874387541267</v>
      </c>
      <c r="W2620">
        <f>MIN(R2620,T2620)*(MIN(R2620/T2620,T2620/R2620))</f>
        <v>2.0957209703349853</v>
      </c>
    </row>
    <row r="2621" spans="1:23" x14ac:dyDescent="0.25">
      <c r="A2621">
        <v>2620</v>
      </c>
      <c r="B2621" s="4">
        <v>1</v>
      </c>
      <c r="C2621" s="4">
        <v>1</v>
      </c>
      <c r="D2621" s="4">
        <v>2</v>
      </c>
      <c r="E2621" s="4">
        <v>2</v>
      </c>
      <c r="F2621" s="4">
        <v>2</v>
      </c>
      <c r="G2621" s="4">
        <v>1</v>
      </c>
      <c r="H2621" s="4">
        <v>1</v>
      </c>
      <c r="I2621" s="4">
        <v>2</v>
      </c>
      <c r="J2621" s="4">
        <v>1</v>
      </c>
      <c r="K2621" s="4">
        <v>2</v>
      </c>
      <c r="L2621" s="4">
        <v>1</v>
      </c>
      <c r="M2621" s="4">
        <v>2</v>
      </c>
      <c r="N2621" s="4">
        <v>2</v>
      </c>
      <c r="O2621" s="4">
        <v>1</v>
      </c>
      <c r="P2621" s="4">
        <v>1</v>
      </c>
      <c r="Q2621" s="4">
        <v>2</v>
      </c>
      <c r="R2621" s="4">
        <v>4.1712995878142074</v>
      </c>
      <c r="S2621" s="4">
        <v>0.27513584028134319</v>
      </c>
      <c r="T2621" s="4">
        <v>2.6476042614398665</v>
      </c>
      <c r="U2621" s="4">
        <v>0.17463401756073424</v>
      </c>
      <c r="V2621" s="4">
        <v>1.0018451799367074</v>
      </c>
      <c r="W2621">
        <f>MIN(R2621,T2621)*(MIN(R2621/T2621,T2621/R2621))</f>
        <v>1.6804854644515557</v>
      </c>
    </row>
    <row r="2622" spans="1:23" x14ac:dyDescent="0.25">
      <c r="A2622">
        <v>2621</v>
      </c>
      <c r="B2622" s="4">
        <v>1</v>
      </c>
      <c r="C2622" s="4">
        <v>1</v>
      </c>
      <c r="D2622" s="4">
        <v>2</v>
      </c>
      <c r="E2622" s="4">
        <v>2</v>
      </c>
      <c r="F2622" s="4">
        <v>2</v>
      </c>
      <c r="G2622" s="4">
        <v>1</v>
      </c>
      <c r="H2622" s="4">
        <v>1</v>
      </c>
      <c r="I2622" s="4">
        <v>2</v>
      </c>
      <c r="J2622" s="4">
        <v>1</v>
      </c>
      <c r="K2622" s="4">
        <v>2</v>
      </c>
      <c r="L2622" s="4">
        <v>1</v>
      </c>
      <c r="M2622" s="4">
        <v>2</v>
      </c>
      <c r="N2622" s="4">
        <v>2</v>
      </c>
      <c r="O2622" s="4">
        <v>1</v>
      </c>
      <c r="P2622" s="4">
        <v>2</v>
      </c>
      <c r="Q2622" s="4">
        <v>1</v>
      </c>
      <c r="R2622" s="4">
        <v>3.5095380529708784</v>
      </c>
      <c r="S2622" s="4">
        <v>0.29005551487200032</v>
      </c>
      <c r="T2622" s="4">
        <v>3.0563006961319372</v>
      </c>
      <c r="U2622" s="4">
        <v>0.25259644998743613</v>
      </c>
      <c r="V2622" s="4">
        <v>1.2684998940181107</v>
      </c>
      <c r="W2622">
        <f>MIN(R2622,T2622)*(MIN(R2622/T2622,T2622/R2622))</f>
        <v>2.6615964278459057</v>
      </c>
    </row>
    <row r="2623" spans="1:23" x14ac:dyDescent="0.25">
      <c r="A2623">
        <v>2622</v>
      </c>
      <c r="B2623" s="4">
        <v>1</v>
      </c>
      <c r="C2623" s="4">
        <v>1</v>
      </c>
      <c r="D2623" s="4">
        <v>2</v>
      </c>
      <c r="E2623" s="4">
        <v>2</v>
      </c>
      <c r="F2623" s="4">
        <v>2</v>
      </c>
      <c r="G2623" s="4">
        <v>1</v>
      </c>
      <c r="H2623" s="4">
        <v>1</v>
      </c>
      <c r="I2623" s="4">
        <v>2</v>
      </c>
      <c r="J2623" s="4">
        <v>1</v>
      </c>
      <c r="K2623" s="4">
        <v>2</v>
      </c>
      <c r="L2623" s="4">
        <v>1</v>
      </c>
      <c r="M2623" s="4">
        <v>2</v>
      </c>
      <c r="N2623" s="4">
        <v>2</v>
      </c>
      <c r="O2623" s="4">
        <v>2</v>
      </c>
      <c r="P2623" s="4">
        <v>1</v>
      </c>
      <c r="Q2623" s="4">
        <v>1</v>
      </c>
      <c r="R2623" s="4">
        <v>2.7469205728895068</v>
      </c>
      <c r="S2623" s="4">
        <v>0.30272757213819806</v>
      </c>
      <c r="T2623" s="4">
        <v>2.5585468825055324</v>
      </c>
      <c r="U2623" s="4">
        <v>0.28196763230412042</v>
      </c>
      <c r="V2623" s="4">
        <v>1.0316992985221043</v>
      </c>
      <c r="W2623">
        <f>MIN(R2623,T2623)*(MIN(R2623/T2623,T2623/R2623))</f>
        <v>2.3830911656440144</v>
      </c>
    </row>
    <row r="2624" spans="1:23" x14ac:dyDescent="0.25">
      <c r="A2624">
        <v>2623</v>
      </c>
      <c r="B2624" s="4">
        <v>1</v>
      </c>
      <c r="C2624" s="4">
        <v>1</v>
      </c>
      <c r="D2624" s="4">
        <v>2</v>
      </c>
      <c r="E2624" s="4">
        <v>2</v>
      </c>
      <c r="F2624" s="4">
        <v>2</v>
      </c>
      <c r="G2624" s="4">
        <v>1</v>
      </c>
      <c r="H2624" s="4">
        <v>1</v>
      </c>
      <c r="I2624" s="4">
        <v>2</v>
      </c>
      <c r="J2624" s="4">
        <v>1</v>
      </c>
      <c r="K2624" s="4">
        <v>2</v>
      </c>
      <c r="L2624" s="4">
        <v>2</v>
      </c>
      <c r="M2624" s="4">
        <v>1</v>
      </c>
      <c r="N2624" s="4">
        <v>1</v>
      </c>
      <c r="O2624" s="4">
        <v>1</v>
      </c>
      <c r="P2624" s="4">
        <v>2</v>
      </c>
      <c r="Q2624" s="4">
        <v>2</v>
      </c>
      <c r="R2624" s="4">
        <v>3.4590834866127067</v>
      </c>
      <c r="S2624" s="4">
        <v>0.24578570739993527</v>
      </c>
      <c r="T2624" s="4">
        <v>3.3822674931178942</v>
      </c>
      <c r="U2624" s="4">
        <v>0.24032753701970791</v>
      </c>
      <c r="V2624" s="4">
        <v>1.1003646397968261</v>
      </c>
      <c r="W2624">
        <f>MIN(R2624,T2624)*(MIN(R2624/T2624,T2624/R2624))</f>
        <v>3.3071573551999798</v>
      </c>
    </row>
    <row r="2625" spans="1:23" x14ac:dyDescent="0.25">
      <c r="A2625">
        <v>2624</v>
      </c>
      <c r="B2625" s="4">
        <v>1</v>
      </c>
      <c r="C2625" s="4">
        <v>1</v>
      </c>
      <c r="D2625" s="4">
        <v>2</v>
      </c>
      <c r="E2625" s="4">
        <v>2</v>
      </c>
      <c r="F2625" s="4">
        <v>2</v>
      </c>
      <c r="G2625" s="4">
        <v>1</v>
      </c>
      <c r="H2625" s="4">
        <v>1</v>
      </c>
      <c r="I2625" s="4">
        <v>2</v>
      </c>
      <c r="J2625" s="4">
        <v>1</v>
      </c>
      <c r="K2625" s="4">
        <v>2</v>
      </c>
      <c r="L2625" s="4">
        <v>2</v>
      </c>
      <c r="M2625" s="4">
        <v>1</v>
      </c>
      <c r="N2625" s="4">
        <v>1</v>
      </c>
      <c r="O2625" s="4">
        <v>2</v>
      </c>
      <c r="P2625" s="4">
        <v>1</v>
      </c>
      <c r="Q2625" s="4">
        <v>2</v>
      </c>
      <c r="R2625" s="4">
        <v>3.4753450652775171</v>
      </c>
      <c r="S2625" s="4">
        <v>0.24432699910305944</v>
      </c>
      <c r="T2625" s="4">
        <v>3.3118682832885837</v>
      </c>
      <c r="U2625" s="4">
        <v>0.23283409679356468</v>
      </c>
      <c r="V2625" s="4">
        <v>1.1101319572402011</v>
      </c>
      <c r="W2625">
        <f>MIN(R2625,T2625)*(MIN(R2625/T2625,T2625/R2625))</f>
        <v>3.1560812868453985</v>
      </c>
    </row>
    <row r="2626" spans="1:23" x14ac:dyDescent="0.25">
      <c r="A2626">
        <v>2625</v>
      </c>
      <c r="B2626" s="4">
        <v>1</v>
      </c>
      <c r="C2626" s="4">
        <v>1</v>
      </c>
      <c r="D2626" s="4">
        <v>2</v>
      </c>
      <c r="E2626" s="4">
        <v>2</v>
      </c>
      <c r="F2626" s="4">
        <v>2</v>
      </c>
      <c r="G2626" s="4">
        <v>1</v>
      </c>
      <c r="H2626" s="4">
        <v>1</v>
      </c>
      <c r="I2626" s="4">
        <v>2</v>
      </c>
      <c r="J2626" s="4">
        <v>1</v>
      </c>
      <c r="K2626" s="4">
        <v>2</v>
      </c>
      <c r="L2626" s="4">
        <v>2</v>
      </c>
      <c r="M2626" s="4">
        <v>1</v>
      </c>
      <c r="N2626" s="4">
        <v>1</v>
      </c>
      <c r="O2626" s="4">
        <v>2</v>
      </c>
      <c r="P2626" s="4">
        <v>2</v>
      </c>
      <c r="Q2626" s="4">
        <v>1</v>
      </c>
      <c r="R2626" s="4">
        <v>3.4369021350943898</v>
      </c>
      <c r="S2626" s="4">
        <v>0.3066997625299584</v>
      </c>
      <c r="T2626" s="4">
        <v>2.8793455965608428</v>
      </c>
      <c r="U2626" s="4">
        <v>0.25694494757836017</v>
      </c>
      <c r="V2626" s="4">
        <v>1.1339156268840811</v>
      </c>
      <c r="W2626">
        <f>MIN(R2626,T2626)*(MIN(R2626/T2626,T2626/R2626))</f>
        <v>2.4122394931698063</v>
      </c>
    </row>
    <row r="2627" spans="1:23" x14ac:dyDescent="0.25">
      <c r="A2627">
        <v>2626</v>
      </c>
      <c r="B2627" s="4">
        <v>1</v>
      </c>
      <c r="C2627" s="4">
        <v>1</v>
      </c>
      <c r="D2627" s="4">
        <v>2</v>
      </c>
      <c r="E2627" s="4">
        <v>2</v>
      </c>
      <c r="F2627" s="4">
        <v>2</v>
      </c>
      <c r="G2627" s="4">
        <v>1</v>
      </c>
      <c r="H2627" s="4">
        <v>1</v>
      </c>
      <c r="I2627" s="4">
        <v>2</v>
      </c>
      <c r="J2627" s="4">
        <v>1</v>
      </c>
      <c r="K2627" s="4">
        <v>2</v>
      </c>
      <c r="L2627" s="4">
        <v>2</v>
      </c>
      <c r="M2627" s="4">
        <v>1</v>
      </c>
      <c r="N2627" s="4">
        <v>2</v>
      </c>
      <c r="O2627" s="4">
        <v>1</v>
      </c>
      <c r="P2627" s="4">
        <v>1</v>
      </c>
      <c r="Q2627" s="4">
        <v>2</v>
      </c>
      <c r="R2627" s="4">
        <v>3.1491726640922462</v>
      </c>
      <c r="S2627" s="4">
        <v>0.23459164286174577</v>
      </c>
      <c r="T2627" s="4">
        <v>3.8040591178402945</v>
      </c>
      <c r="U2627" s="4">
        <v>0.28337616639757929</v>
      </c>
      <c r="V2627" s="4">
        <v>1.257414633227214</v>
      </c>
      <c r="W2627">
        <f>MIN(R2627,T2627)*(MIN(R2627/T2627,T2627/R2627))</f>
        <v>2.6070279564677921</v>
      </c>
    </row>
    <row r="2628" spans="1:23" x14ac:dyDescent="0.25">
      <c r="A2628">
        <v>2627</v>
      </c>
      <c r="B2628" s="4">
        <v>1</v>
      </c>
      <c r="C2628" s="4">
        <v>1</v>
      </c>
      <c r="D2628" s="4">
        <v>2</v>
      </c>
      <c r="E2628" s="4">
        <v>2</v>
      </c>
      <c r="F2628" s="4">
        <v>2</v>
      </c>
      <c r="G2628" s="4">
        <v>1</v>
      </c>
      <c r="H2628" s="4">
        <v>1</v>
      </c>
      <c r="I2628" s="4">
        <v>2</v>
      </c>
      <c r="J2628" s="4">
        <v>1</v>
      </c>
      <c r="K2628" s="4">
        <v>2</v>
      </c>
      <c r="L2628" s="4">
        <v>2</v>
      </c>
      <c r="M2628" s="4">
        <v>1</v>
      </c>
      <c r="N2628" s="4">
        <v>2</v>
      </c>
      <c r="O2628" s="4">
        <v>1</v>
      </c>
      <c r="P2628" s="4">
        <v>2</v>
      </c>
      <c r="Q2628" s="4">
        <v>1</v>
      </c>
      <c r="R2628" s="4">
        <v>3.3416935386418789</v>
      </c>
      <c r="S2628" s="4">
        <v>0.28740555193630607</v>
      </c>
      <c r="T2628" s="4">
        <v>3.245269985104648</v>
      </c>
      <c r="U2628" s="4">
        <v>0.27911255325349194</v>
      </c>
      <c r="V2628" s="4">
        <v>1.3113440226980564</v>
      </c>
      <c r="W2628">
        <f>MIN(R2628,T2628)*(MIN(R2628/T2628,T2628/R2628))</f>
        <v>3.1516287039599136</v>
      </c>
    </row>
    <row r="2629" spans="1:23" x14ac:dyDescent="0.25">
      <c r="A2629">
        <v>2628</v>
      </c>
      <c r="B2629" s="4">
        <v>1</v>
      </c>
      <c r="C2629" s="4">
        <v>1</v>
      </c>
      <c r="D2629" s="4">
        <v>2</v>
      </c>
      <c r="E2629" s="4">
        <v>2</v>
      </c>
      <c r="F2629" s="4">
        <v>2</v>
      </c>
      <c r="G2629" s="4">
        <v>1</v>
      </c>
      <c r="H2629" s="4">
        <v>1</v>
      </c>
      <c r="I2629" s="4">
        <v>2</v>
      </c>
      <c r="J2629" s="4">
        <v>1</v>
      </c>
      <c r="K2629" s="4">
        <v>2</v>
      </c>
      <c r="L2629" s="4">
        <v>2</v>
      </c>
      <c r="M2629" s="4">
        <v>1</v>
      </c>
      <c r="N2629" s="4">
        <v>2</v>
      </c>
      <c r="O2629" s="4">
        <v>2</v>
      </c>
      <c r="P2629" s="4">
        <v>1</v>
      </c>
      <c r="Q2629" s="4">
        <v>1</v>
      </c>
      <c r="R2629" s="4">
        <v>2.7877867116430464</v>
      </c>
      <c r="S2629" s="4">
        <v>0.32408846236231248</v>
      </c>
      <c r="T2629" s="4">
        <v>3.2006875192448896</v>
      </c>
      <c r="U2629" s="4">
        <v>0.37208940451453204</v>
      </c>
      <c r="V2629" s="4">
        <v>1.4093788107387157</v>
      </c>
      <c r="W2629">
        <f>MIN(R2629,T2629)*(MIN(R2629/T2629,T2629/R2629))</f>
        <v>2.4281516714406011</v>
      </c>
    </row>
    <row r="2630" spans="1:23" x14ac:dyDescent="0.25">
      <c r="A2630">
        <v>2629</v>
      </c>
      <c r="B2630" s="4">
        <v>1</v>
      </c>
      <c r="C2630" s="4">
        <v>1</v>
      </c>
      <c r="D2630" s="4">
        <v>2</v>
      </c>
      <c r="E2630" s="4">
        <v>2</v>
      </c>
      <c r="F2630" s="4">
        <v>2</v>
      </c>
      <c r="G2630" s="4">
        <v>1</v>
      </c>
      <c r="H2630" s="4">
        <v>1</v>
      </c>
      <c r="I2630" s="4">
        <v>2</v>
      </c>
      <c r="J2630" s="4">
        <v>1</v>
      </c>
      <c r="K2630" s="4">
        <v>2</v>
      </c>
      <c r="L2630" s="4">
        <v>2</v>
      </c>
      <c r="M2630" s="4">
        <v>2</v>
      </c>
      <c r="N2630" s="4">
        <v>1</v>
      </c>
      <c r="O2630" s="4">
        <v>1</v>
      </c>
      <c r="P2630" s="4">
        <v>1</v>
      </c>
      <c r="Q2630" s="4">
        <v>2</v>
      </c>
      <c r="R2630" s="4">
        <v>4.0443573352386188</v>
      </c>
      <c r="S2630" s="4">
        <v>0.21442606756552998</v>
      </c>
      <c r="T2630" s="4">
        <v>3.4543941791845438</v>
      </c>
      <c r="U2630" s="4">
        <v>0.18314706018120466</v>
      </c>
      <c r="V2630" s="4">
        <v>0.93092633422841553</v>
      </c>
      <c r="W2630">
        <f>MIN(R2630,T2630)*(MIN(R2630/T2630,T2630/R2630))</f>
        <v>2.9504908088147497</v>
      </c>
    </row>
    <row r="2631" spans="1:23" x14ac:dyDescent="0.25">
      <c r="A2631">
        <v>2630</v>
      </c>
      <c r="B2631" s="4">
        <v>1</v>
      </c>
      <c r="C2631" s="4">
        <v>1</v>
      </c>
      <c r="D2631" s="4">
        <v>2</v>
      </c>
      <c r="E2631" s="4">
        <v>2</v>
      </c>
      <c r="F2631" s="4">
        <v>2</v>
      </c>
      <c r="G2631" s="4">
        <v>1</v>
      </c>
      <c r="H2631" s="4">
        <v>1</v>
      </c>
      <c r="I2631" s="4">
        <v>2</v>
      </c>
      <c r="J2631" s="4">
        <v>1</v>
      </c>
      <c r="K2631" s="4">
        <v>2</v>
      </c>
      <c r="L2631" s="4">
        <v>2</v>
      </c>
      <c r="M2631" s="4">
        <v>2</v>
      </c>
      <c r="N2631" s="4">
        <v>1</v>
      </c>
      <c r="O2631" s="4">
        <v>1</v>
      </c>
      <c r="P2631" s="4">
        <v>2</v>
      </c>
      <c r="Q2631" s="4">
        <v>1</v>
      </c>
      <c r="R2631" s="4">
        <v>3.7909309088216077</v>
      </c>
      <c r="S2631" s="4">
        <v>0.24557713564589148</v>
      </c>
      <c r="T2631" s="4">
        <v>3.3584211257790009</v>
      </c>
      <c r="U2631" s="4">
        <v>0.21755907969882873</v>
      </c>
      <c r="V2631" s="4">
        <v>1.0320862673387547</v>
      </c>
      <c r="W2631">
        <f>MIN(R2631,T2631)*(MIN(R2631/T2631,T2631/R2631))</f>
        <v>2.9752566663328377</v>
      </c>
    </row>
    <row r="2632" spans="1:23" x14ac:dyDescent="0.25">
      <c r="A2632">
        <v>2631</v>
      </c>
      <c r="B2632" s="4">
        <v>1</v>
      </c>
      <c r="C2632" s="4">
        <v>1</v>
      </c>
      <c r="D2632" s="4">
        <v>2</v>
      </c>
      <c r="E2632" s="4">
        <v>2</v>
      </c>
      <c r="F2632" s="4">
        <v>2</v>
      </c>
      <c r="G2632" s="4">
        <v>1</v>
      </c>
      <c r="H2632" s="4">
        <v>1</v>
      </c>
      <c r="I2632" s="4">
        <v>2</v>
      </c>
      <c r="J2632" s="4">
        <v>1</v>
      </c>
      <c r="K2632" s="4">
        <v>2</v>
      </c>
      <c r="L2632" s="4">
        <v>2</v>
      </c>
      <c r="M2632" s="4">
        <v>2</v>
      </c>
      <c r="N2632" s="4">
        <v>1</v>
      </c>
      <c r="O2632" s="4">
        <v>2</v>
      </c>
      <c r="P2632" s="4">
        <v>1</v>
      </c>
      <c r="Q2632" s="4">
        <v>1</v>
      </c>
      <c r="R2632" s="4">
        <v>3.1219554289482536</v>
      </c>
      <c r="S2632" s="4">
        <v>0.21972776785305995</v>
      </c>
      <c r="T2632" s="4">
        <v>3.3960939666630137</v>
      </c>
      <c r="U2632" s="4">
        <v>0.23902203436122071</v>
      </c>
      <c r="V2632" s="4">
        <v>1.0207486960627972</v>
      </c>
      <c r="W2632">
        <f>MIN(R2632,T2632)*(MIN(R2632/T2632,T2632/R2632))</f>
        <v>2.8699458248254666</v>
      </c>
    </row>
    <row r="2633" spans="1:23" x14ac:dyDescent="0.25">
      <c r="A2633">
        <v>2632</v>
      </c>
      <c r="B2633" s="4">
        <v>1</v>
      </c>
      <c r="C2633" s="4">
        <v>1</v>
      </c>
      <c r="D2633" s="4">
        <v>2</v>
      </c>
      <c r="E2633" s="4">
        <v>2</v>
      </c>
      <c r="F2633" s="4">
        <v>2</v>
      </c>
      <c r="G2633" s="4">
        <v>1</v>
      </c>
      <c r="H2633" s="4">
        <v>1</v>
      </c>
      <c r="I2633" s="4">
        <v>2</v>
      </c>
      <c r="J2633" s="4">
        <v>1</v>
      </c>
      <c r="K2633" s="4">
        <v>2</v>
      </c>
      <c r="L2633" s="4">
        <v>2</v>
      </c>
      <c r="M2633" s="4">
        <v>2</v>
      </c>
      <c r="N2633" s="4">
        <v>2</v>
      </c>
      <c r="O2633" s="4">
        <v>1</v>
      </c>
      <c r="P2633" s="4">
        <v>1</v>
      </c>
      <c r="Q2633" s="4">
        <v>1</v>
      </c>
      <c r="R2633" s="4">
        <v>2.6900700154375099</v>
      </c>
      <c r="S2633" s="4">
        <v>0.21104883770458466</v>
      </c>
      <c r="T2633" s="4">
        <v>3.9328831279097343</v>
      </c>
      <c r="U2633" s="4">
        <v>0.30855346622858781</v>
      </c>
      <c r="V2633" s="4">
        <v>1.1607572613184407</v>
      </c>
      <c r="W2633">
        <f>MIN(R2633,T2633)*(MIN(R2633/T2633,T2633/R2633))</f>
        <v>1.8399928125507352</v>
      </c>
    </row>
    <row r="2634" spans="1:23" x14ac:dyDescent="0.25">
      <c r="A2634">
        <v>2633</v>
      </c>
      <c r="B2634" s="4">
        <v>1</v>
      </c>
      <c r="C2634" s="4">
        <v>1</v>
      </c>
      <c r="D2634" s="4">
        <v>2</v>
      </c>
      <c r="E2634" s="4">
        <v>2</v>
      </c>
      <c r="F2634" s="4">
        <v>2</v>
      </c>
      <c r="G2634" s="4">
        <v>1</v>
      </c>
      <c r="H2634" s="4">
        <v>1</v>
      </c>
      <c r="I2634" s="4">
        <v>2</v>
      </c>
      <c r="J2634" s="4">
        <v>2</v>
      </c>
      <c r="K2634" s="4">
        <v>1</v>
      </c>
      <c r="L2634" s="4">
        <v>1</v>
      </c>
      <c r="M2634" s="4">
        <v>1</v>
      </c>
      <c r="N2634" s="4">
        <v>1</v>
      </c>
      <c r="O2634" s="4">
        <v>2</v>
      </c>
      <c r="P2634" s="4">
        <v>2</v>
      </c>
      <c r="Q2634" s="4">
        <v>2</v>
      </c>
      <c r="R2634" s="4">
        <v>2.5606677880655631</v>
      </c>
      <c r="S2634" s="4">
        <v>0.23465226328872635</v>
      </c>
      <c r="T2634" s="4">
        <v>3.2968763182215981</v>
      </c>
      <c r="U2634" s="4">
        <v>0.30211630454456823</v>
      </c>
      <c r="V2634" s="4">
        <v>1.0117457255607063</v>
      </c>
      <c r="W2634">
        <f>MIN(R2634,T2634)*(MIN(R2634/T2634,T2634/R2634))</f>
        <v>1.9888582063562434</v>
      </c>
    </row>
    <row r="2635" spans="1:23" x14ac:dyDescent="0.25">
      <c r="A2635">
        <v>2634</v>
      </c>
      <c r="B2635" s="4">
        <v>1</v>
      </c>
      <c r="C2635" s="4">
        <v>1</v>
      </c>
      <c r="D2635" s="4">
        <v>2</v>
      </c>
      <c r="E2635" s="4">
        <v>2</v>
      </c>
      <c r="F2635" s="4">
        <v>2</v>
      </c>
      <c r="G2635" s="4">
        <v>1</v>
      </c>
      <c r="H2635" s="4">
        <v>1</v>
      </c>
      <c r="I2635" s="4">
        <v>2</v>
      </c>
      <c r="J2635" s="4">
        <v>2</v>
      </c>
      <c r="K2635" s="4">
        <v>1</v>
      </c>
      <c r="L2635" s="4">
        <v>1</v>
      </c>
      <c r="M2635" s="4">
        <v>1</v>
      </c>
      <c r="N2635" s="4">
        <v>2</v>
      </c>
      <c r="O2635" s="4">
        <v>1</v>
      </c>
      <c r="P2635" s="4">
        <v>2</v>
      </c>
      <c r="Q2635" s="4">
        <v>2</v>
      </c>
      <c r="R2635" s="4">
        <v>2.7119451187224652</v>
      </c>
      <c r="S2635" s="4">
        <v>0.25484530959918877</v>
      </c>
      <c r="T2635" s="4">
        <v>2.5853953461612678</v>
      </c>
      <c r="U2635" s="4">
        <v>0.24295324954425465</v>
      </c>
      <c r="V2635" s="4">
        <v>0.80175681326062442</v>
      </c>
      <c r="W2635">
        <f>MIN(R2635,T2635)*(MIN(R2635/T2635,T2635/R2635))</f>
        <v>2.4647508719133469</v>
      </c>
    </row>
    <row r="2636" spans="1:23" x14ac:dyDescent="0.25">
      <c r="A2636">
        <v>2635</v>
      </c>
      <c r="B2636" s="4">
        <v>1</v>
      </c>
      <c r="C2636" s="4">
        <v>1</v>
      </c>
      <c r="D2636" s="4">
        <v>2</v>
      </c>
      <c r="E2636" s="4">
        <v>2</v>
      </c>
      <c r="F2636" s="4">
        <v>2</v>
      </c>
      <c r="G2636" s="4">
        <v>1</v>
      </c>
      <c r="H2636" s="4">
        <v>1</v>
      </c>
      <c r="I2636" s="4">
        <v>2</v>
      </c>
      <c r="J2636" s="4">
        <v>2</v>
      </c>
      <c r="K2636" s="4">
        <v>1</v>
      </c>
      <c r="L2636" s="4">
        <v>1</v>
      </c>
      <c r="M2636" s="4">
        <v>1</v>
      </c>
      <c r="N2636" s="4">
        <v>2</v>
      </c>
      <c r="O2636" s="4">
        <v>2</v>
      </c>
      <c r="P2636" s="4">
        <v>1</v>
      </c>
      <c r="Q2636" s="4">
        <v>2</v>
      </c>
      <c r="R2636" s="4">
        <v>2.6752909871313006</v>
      </c>
      <c r="S2636" s="4">
        <v>0.28253924899123495</v>
      </c>
      <c r="T2636" s="4">
        <v>2.5351311662587257</v>
      </c>
      <c r="U2636" s="4">
        <v>0.26773687699577958</v>
      </c>
      <c r="V2636" s="4">
        <v>0.89829541355767006</v>
      </c>
      <c r="W2636">
        <f>MIN(R2636,T2636)*(MIN(R2636/T2636,T2636/R2636))</f>
        <v>2.4023143878744362</v>
      </c>
    </row>
    <row r="2637" spans="1:23" x14ac:dyDescent="0.25">
      <c r="A2637">
        <v>2636</v>
      </c>
      <c r="B2637" s="4">
        <v>1</v>
      </c>
      <c r="C2637" s="4">
        <v>1</v>
      </c>
      <c r="D2637" s="4">
        <v>2</v>
      </c>
      <c r="E2637" s="4">
        <v>2</v>
      </c>
      <c r="F2637" s="4">
        <v>2</v>
      </c>
      <c r="G2637" s="4">
        <v>1</v>
      </c>
      <c r="H2637" s="4">
        <v>1</v>
      </c>
      <c r="I2637" s="4">
        <v>2</v>
      </c>
      <c r="J2637" s="4">
        <v>2</v>
      </c>
      <c r="K2637" s="4">
        <v>1</v>
      </c>
      <c r="L2637" s="4">
        <v>1</v>
      </c>
      <c r="M2637" s="4">
        <v>1</v>
      </c>
      <c r="N2637" s="4">
        <v>2</v>
      </c>
      <c r="O2637" s="4">
        <v>2</v>
      </c>
      <c r="P2637" s="4">
        <v>2</v>
      </c>
      <c r="Q2637" s="4">
        <v>1</v>
      </c>
      <c r="R2637" s="4">
        <v>2.4442851024450372</v>
      </c>
      <c r="S2637" s="4">
        <v>0.32601182321805022</v>
      </c>
      <c r="T2637" s="4">
        <v>2.4442851024450372</v>
      </c>
      <c r="U2637" s="4">
        <v>0.326011823218052</v>
      </c>
      <c r="V2637" s="4">
        <v>0.99873593835547603</v>
      </c>
      <c r="W2637">
        <f>MIN(R2637,T2637)*(MIN(R2637/T2637,T2637/R2637))</f>
        <v>2.4442851024450372</v>
      </c>
    </row>
    <row r="2638" spans="1:23" x14ac:dyDescent="0.25">
      <c r="A2638">
        <v>2637</v>
      </c>
      <c r="B2638" s="4">
        <v>1</v>
      </c>
      <c r="C2638" s="4">
        <v>1</v>
      </c>
      <c r="D2638" s="4">
        <v>2</v>
      </c>
      <c r="E2638" s="4">
        <v>2</v>
      </c>
      <c r="F2638" s="4">
        <v>2</v>
      </c>
      <c r="G2638" s="4">
        <v>1</v>
      </c>
      <c r="H2638" s="4">
        <v>1</v>
      </c>
      <c r="I2638" s="4">
        <v>2</v>
      </c>
      <c r="J2638" s="4">
        <v>2</v>
      </c>
      <c r="K2638" s="4">
        <v>1</v>
      </c>
      <c r="L2638" s="4">
        <v>1</v>
      </c>
      <c r="M2638" s="4">
        <v>2</v>
      </c>
      <c r="N2638" s="4">
        <v>1</v>
      </c>
      <c r="O2638" s="4">
        <v>1</v>
      </c>
      <c r="P2638" s="4">
        <v>2</v>
      </c>
      <c r="Q2638" s="4">
        <v>2</v>
      </c>
      <c r="R2638" s="4">
        <v>4.0714607358900254</v>
      </c>
      <c r="S2638" s="4">
        <v>0.28472481451310078</v>
      </c>
      <c r="T2638" s="4">
        <v>2.4653539498023114</v>
      </c>
      <c r="U2638" s="4">
        <v>0.17240677923479306</v>
      </c>
      <c r="V2638" s="4">
        <v>0.84480367123819333</v>
      </c>
      <c r="W2638">
        <f>MIN(R2638,T2638)*(MIN(R2638/T2638,T2638/R2638))</f>
        <v>1.492822967498717</v>
      </c>
    </row>
    <row r="2639" spans="1:23" x14ac:dyDescent="0.25">
      <c r="A2639">
        <v>2638</v>
      </c>
      <c r="B2639" s="4">
        <v>1</v>
      </c>
      <c r="C2639" s="4">
        <v>1</v>
      </c>
      <c r="D2639" s="4">
        <v>2</v>
      </c>
      <c r="E2639" s="4">
        <v>2</v>
      </c>
      <c r="F2639" s="4">
        <v>2</v>
      </c>
      <c r="G2639" s="4">
        <v>1</v>
      </c>
      <c r="H2639" s="4">
        <v>1</v>
      </c>
      <c r="I2639" s="4">
        <v>2</v>
      </c>
      <c r="J2639" s="4">
        <v>2</v>
      </c>
      <c r="K2639" s="4">
        <v>1</v>
      </c>
      <c r="L2639" s="4">
        <v>1</v>
      </c>
      <c r="M2639" s="4">
        <v>2</v>
      </c>
      <c r="N2639" s="4">
        <v>1</v>
      </c>
      <c r="O2639" s="4">
        <v>2</v>
      </c>
      <c r="P2639" s="4">
        <v>1</v>
      </c>
      <c r="Q2639" s="4">
        <v>2</v>
      </c>
      <c r="R2639" s="4">
        <v>4.1460551501752292</v>
      </c>
      <c r="S2639" s="4">
        <v>0.29775449515172148</v>
      </c>
      <c r="T2639" s="4">
        <v>2.4820115554333815</v>
      </c>
      <c r="U2639" s="4">
        <v>0.17824897811451873</v>
      </c>
      <c r="V2639" s="4">
        <v>0.9349456799951662</v>
      </c>
      <c r="W2639">
        <f>MIN(R2639,T2639)*(MIN(R2639/T2639,T2639/R2639))</f>
        <v>1.4858416345582068</v>
      </c>
    </row>
    <row r="2640" spans="1:23" x14ac:dyDescent="0.25">
      <c r="A2640">
        <v>2639</v>
      </c>
      <c r="B2640" s="4">
        <v>1</v>
      </c>
      <c r="C2640" s="4">
        <v>1</v>
      </c>
      <c r="D2640" s="4">
        <v>2</v>
      </c>
      <c r="E2640" s="4">
        <v>2</v>
      </c>
      <c r="F2640" s="4">
        <v>2</v>
      </c>
      <c r="G2640" s="4">
        <v>1</v>
      </c>
      <c r="H2640" s="4">
        <v>1</v>
      </c>
      <c r="I2640" s="4">
        <v>2</v>
      </c>
      <c r="J2640" s="4">
        <v>2</v>
      </c>
      <c r="K2640" s="4">
        <v>1</v>
      </c>
      <c r="L2640" s="4">
        <v>1</v>
      </c>
      <c r="M2640" s="4">
        <v>2</v>
      </c>
      <c r="N2640" s="4">
        <v>1</v>
      </c>
      <c r="O2640" s="4">
        <v>2</v>
      </c>
      <c r="P2640" s="4">
        <v>2</v>
      </c>
      <c r="Q2640" s="4">
        <v>1</v>
      </c>
      <c r="R2640" s="4">
        <v>3.2989046279237955</v>
      </c>
      <c r="S2640" s="4">
        <v>0.3280026366070119</v>
      </c>
      <c r="T2640" s="4">
        <v>2.8491048662269147</v>
      </c>
      <c r="U2640" s="4">
        <v>0.28328006399479533</v>
      </c>
      <c r="V2640" s="4">
        <v>1.2361608976271383</v>
      </c>
      <c r="W2640">
        <f>MIN(R2640,T2640)*(MIN(R2640/T2640,T2640/R2640))</f>
        <v>2.4606344997207956</v>
      </c>
    </row>
    <row r="2641" spans="1:23" x14ac:dyDescent="0.25">
      <c r="A2641">
        <v>2640</v>
      </c>
      <c r="B2641" s="4">
        <v>1</v>
      </c>
      <c r="C2641" s="4">
        <v>1</v>
      </c>
      <c r="D2641" s="4">
        <v>2</v>
      </c>
      <c r="E2641" s="4">
        <v>2</v>
      </c>
      <c r="F2641" s="4">
        <v>2</v>
      </c>
      <c r="G2641" s="4">
        <v>1</v>
      </c>
      <c r="H2641" s="4">
        <v>1</v>
      </c>
      <c r="I2641" s="4">
        <v>2</v>
      </c>
      <c r="J2641" s="4">
        <v>2</v>
      </c>
      <c r="K2641" s="4">
        <v>1</v>
      </c>
      <c r="L2641" s="4">
        <v>1</v>
      </c>
      <c r="M2641" s="4">
        <v>2</v>
      </c>
      <c r="N2641" s="4">
        <v>2</v>
      </c>
      <c r="O2641" s="4">
        <v>1</v>
      </c>
      <c r="P2641" s="4">
        <v>1</v>
      </c>
      <c r="Q2641" s="4">
        <v>2</v>
      </c>
      <c r="R2641" s="4">
        <v>4.2414233864049038</v>
      </c>
      <c r="S2641" s="4">
        <v>0.31228323220096127</v>
      </c>
      <c r="T2641" s="4">
        <v>2.2385662282075685</v>
      </c>
      <c r="U2641" s="4">
        <v>0.16481889126488203</v>
      </c>
      <c r="V2641" s="4">
        <v>0.79048101886404865</v>
      </c>
      <c r="W2641">
        <f>MIN(R2641,T2641)*(MIN(R2641/T2641,T2641/R2641))</f>
        <v>1.1814851528696388</v>
      </c>
    </row>
    <row r="2642" spans="1:23" x14ac:dyDescent="0.25">
      <c r="A2642">
        <v>2641</v>
      </c>
      <c r="B2642" s="4">
        <v>1</v>
      </c>
      <c r="C2642" s="4">
        <v>1</v>
      </c>
      <c r="D2642" s="4">
        <v>2</v>
      </c>
      <c r="E2642" s="4">
        <v>2</v>
      </c>
      <c r="F2642" s="4">
        <v>2</v>
      </c>
      <c r="G2642" s="4">
        <v>1</v>
      </c>
      <c r="H2642" s="4">
        <v>1</v>
      </c>
      <c r="I2642" s="4">
        <v>2</v>
      </c>
      <c r="J2642" s="4">
        <v>2</v>
      </c>
      <c r="K2642" s="4">
        <v>1</v>
      </c>
      <c r="L2642" s="4">
        <v>1</v>
      </c>
      <c r="M2642" s="4">
        <v>2</v>
      </c>
      <c r="N2642" s="4">
        <v>2</v>
      </c>
      <c r="O2642" s="4">
        <v>1</v>
      </c>
      <c r="P2642" s="4">
        <v>2</v>
      </c>
      <c r="Q2642" s="4">
        <v>1</v>
      </c>
      <c r="R2642" s="4">
        <v>3.4184340107733608</v>
      </c>
      <c r="S2642" s="4">
        <v>0.32011333057960117</v>
      </c>
      <c r="T2642" s="4">
        <v>2.4213449138732033</v>
      </c>
      <c r="U2642" s="4">
        <v>0.22674265220990675</v>
      </c>
      <c r="V2642" s="4">
        <v>0.91461518472568804</v>
      </c>
      <c r="W2642">
        <f>MIN(R2642,T2642)*(MIN(R2642/T2642,T2642/R2642))</f>
        <v>1.7150868419464529</v>
      </c>
    </row>
    <row r="2643" spans="1:23" x14ac:dyDescent="0.25">
      <c r="A2643">
        <v>2642</v>
      </c>
      <c r="B2643" s="4">
        <v>1</v>
      </c>
      <c r="C2643" s="4">
        <v>1</v>
      </c>
      <c r="D2643" s="4">
        <v>2</v>
      </c>
      <c r="E2643" s="4">
        <v>2</v>
      </c>
      <c r="F2643" s="4">
        <v>2</v>
      </c>
      <c r="G2643" s="4">
        <v>1</v>
      </c>
      <c r="H2643" s="4">
        <v>1</v>
      </c>
      <c r="I2643" s="4">
        <v>2</v>
      </c>
      <c r="J2643" s="4">
        <v>2</v>
      </c>
      <c r="K2643" s="4">
        <v>1</v>
      </c>
      <c r="L2643" s="4">
        <v>1</v>
      </c>
      <c r="M2643" s="4">
        <v>2</v>
      </c>
      <c r="N2643" s="4">
        <v>2</v>
      </c>
      <c r="O2643" s="4">
        <v>2</v>
      </c>
      <c r="P2643" s="4">
        <v>1</v>
      </c>
      <c r="Q2643" s="4">
        <v>1</v>
      </c>
      <c r="R2643" s="4">
        <v>2.6309560169770747</v>
      </c>
      <c r="S2643" s="4">
        <v>0.33723183237269122</v>
      </c>
      <c r="T2643" s="4">
        <v>2.3236656934652231</v>
      </c>
      <c r="U2643" s="4">
        <v>0.29784383667212183</v>
      </c>
      <c r="V2643" s="4">
        <v>0.96820193718354963</v>
      </c>
      <c r="W2643">
        <f>MIN(R2643,T2643)*(MIN(R2643/T2643,T2643/R2643))</f>
        <v>2.0522662561235303</v>
      </c>
    </row>
    <row r="2644" spans="1:23" x14ac:dyDescent="0.25">
      <c r="A2644">
        <v>2643</v>
      </c>
      <c r="B2644" s="4">
        <v>1</v>
      </c>
      <c r="C2644" s="4">
        <v>1</v>
      </c>
      <c r="D2644" s="4">
        <v>2</v>
      </c>
      <c r="E2644" s="4">
        <v>2</v>
      </c>
      <c r="F2644" s="4">
        <v>2</v>
      </c>
      <c r="G2644" s="4">
        <v>1</v>
      </c>
      <c r="H2644" s="4">
        <v>1</v>
      </c>
      <c r="I2644" s="4">
        <v>2</v>
      </c>
      <c r="J2644" s="4">
        <v>2</v>
      </c>
      <c r="K2644" s="4">
        <v>1</v>
      </c>
      <c r="L2644" s="4">
        <v>2</v>
      </c>
      <c r="M2644" s="4">
        <v>1</v>
      </c>
      <c r="N2644" s="4">
        <v>1</v>
      </c>
      <c r="O2644" s="4">
        <v>1</v>
      </c>
      <c r="P2644" s="4">
        <v>2</v>
      </c>
      <c r="Q2644" s="4">
        <v>2</v>
      </c>
      <c r="R2644" s="4">
        <v>3.4614229953276463</v>
      </c>
      <c r="S2644" s="4">
        <v>0.24887467724550377</v>
      </c>
      <c r="T2644" s="4">
        <v>2.7227022395569294</v>
      </c>
      <c r="U2644" s="4">
        <v>0.19576099974448841</v>
      </c>
      <c r="V2644" s="4">
        <v>0.85765671227373785</v>
      </c>
      <c r="W2644">
        <f>MIN(R2644,T2644)*(MIN(R2644/T2644,T2644/R2644))</f>
        <v>2.1416358229822818</v>
      </c>
    </row>
    <row r="2645" spans="1:23" x14ac:dyDescent="0.25">
      <c r="A2645">
        <v>2644</v>
      </c>
      <c r="B2645" s="4">
        <v>1</v>
      </c>
      <c r="C2645" s="4">
        <v>1</v>
      </c>
      <c r="D2645" s="4">
        <v>2</v>
      </c>
      <c r="E2645" s="4">
        <v>2</v>
      </c>
      <c r="F2645" s="4">
        <v>2</v>
      </c>
      <c r="G2645" s="4">
        <v>1</v>
      </c>
      <c r="H2645" s="4">
        <v>1</v>
      </c>
      <c r="I2645" s="4">
        <v>2</v>
      </c>
      <c r="J2645" s="4">
        <v>2</v>
      </c>
      <c r="K2645" s="4">
        <v>1</v>
      </c>
      <c r="L2645" s="4">
        <v>2</v>
      </c>
      <c r="M2645" s="4">
        <v>1</v>
      </c>
      <c r="N2645" s="4">
        <v>1</v>
      </c>
      <c r="O2645" s="4">
        <v>2</v>
      </c>
      <c r="P2645" s="4">
        <v>1</v>
      </c>
      <c r="Q2645" s="4">
        <v>2</v>
      </c>
      <c r="R2645" s="4">
        <v>3.4869499947527247</v>
      </c>
      <c r="S2645" s="4">
        <v>0.27869512597985796</v>
      </c>
      <c r="T2645" s="4">
        <v>3.1278894165520414</v>
      </c>
      <c r="U2645" s="4">
        <v>0.24999714107665691</v>
      </c>
      <c r="V2645" s="4">
        <v>1.2591854471269031</v>
      </c>
      <c r="W2645">
        <f>MIN(R2645,T2645)*(MIN(R2645/T2645,T2645/R2645))</f>
        <v>2.8058022675693906</v>
      </c>
    </row>
    <row r="2646" spans="1:23" x14ac:dyDescent="0.25">
      <c r="A2646">
        <v>2645</v>
      </c>
      <c r="B2646" s="4">
        <v>1</v>
      </c>
      <c r="C2646" s="4">
        <v>1</v>
      </c>
      <c r="D2646" s="4">
        <v>2</v>
      </c>
      <c r="E2646" s="4">
        <v>2</v>
      </c>
      <c r="F2646" s="4">
        <v>2</v>
      </c>
      <c r="G2646" s="4">
        <v>1</v>
      </c>
      <c r="H2646" s="4">
        <v>1</v>
      </c>
      <c r="I2646" s="4">
        <v>2</v>
      </c>
      <c r="J2646" s="4">
        <v>2</v>
      </c>
      <c r="K2646" s="4">
        <v>1</v>
      </c>
      <c r="L2646" s="4">
        <v>2</v>
      </c>
      <c r="M2646" s="4">
        <v>1</v>
      </c>
      <c r="N2646" s="4">
        <v>1</v>
      </c>
      <c r="O2646" s="4">
        <v>2</v>
      </c>
      <c r="P2646" s="4">
        <v>2</v>
      </c>
      <c r="Q2646" s="4">
        <v>1</v>
      </c>
      <c r="R2646" s="4">
        <v>3.3845175136354966</v>
      </c>
      <c r="S2646" s="4">
        <v>0.35255592031838257</v>
      </c>
      <c r="T2646" s="4">
        <v>2.7189948046265555</v>
      </c>
      <c r="U2646" s="4">
        <v>0.28323023694017541</v>
      </c>
      <c r="V2646" s="4">
        <v>1.3082765409581569</v>
      </c>
      <c r="W2646">
        <f>MIN(R2646,T2646)*(MIN(R2646/T2646,T2646/R2646))</f>
        <v>2.1843387477835932</v>
      </c>
    </row>
    <row r="2647" spans="1:23" x14ac:dyDescent="0.25">
      <c r="A2647">
        <v>2646</v>
      </c>
      <c r="B2647" s="4">
        <v>1</v>
      </c>
      <c r="C2647" s="4">
        <v>1</v>
      </c>
      <c r="D2647" s="4">
        <v>2</v>
      </c>
      <c r="E2647" s="4">
        <v>2</v>
      </c>
      <c r="F2647" s="4">
        <v>2</v>
      </c>
      <c r="G2647" s="4">
        <v>1</v>
      </c>
      <c r="H2647" s="4">
        <v>1</v>
      </c>
      <c r="I2647" s="4">
        <v>2</v>
      </c>
      <c r="J2647" s="4">
        <v>2</v>
      </c>
      <c r="K2647" s="4">
        <v>1</v>
      </c>
      <c r="L2647" s="4">
        <v>2</v>
      </c>
      <c r="M2647" s="4">
        <v>1</v>
      </c>
      <c r="N2647" s="4">
        <v>2</v>
      </c>
      <c r="O2647" s="4">
        <v>1</v>
      </c>
      <c r="P2647" s="4">
        <v>1</v>
      </c>
      <c r="Q2647" s="4">
        <v>2</v>
      </c>
      <c r="R2647" s="4">
        <v>3.3211584790002648</v>
      </c>
      <c r="S2647" s="4">
        <v>0.271907819801465</v>
      </c>
      <c r="T2647" s="4">
        <v>2.665452716219546</v>
      </c>
      <c r="U2647" s="4">
        <v>0.21822429011080072</v>
      </c>
      <c r="V2647" s="4">
        <v>0.91861558191168291</v>
      </c>
      <c r="W2647">
        <f>MIN(R2647,T2647)*(MIN(R2647/T2647,T2647/R2647))</f>
        <v>2.1392048067940421</v>
      </c>
    </row>
    <row r="2648" spans="1:23" x14ac:dyDescent="0.25">
      <c r="A2648">
        <v>2647</v>
      </c>
      <c r="B2648" s="4">
        <v>1</v>
      </c>
      <c r="C2648" s="4">
        <v>1</v>
      </c>
      <c r="D2648" s="4">
        <v>2</v>
      </c>
      <c r="E2648" s="4">
        <v>2</v>
      </c>
      <c r="F2648" s="4">
        <v>2</v>
      </c>
      <c r="G2648" s="4">
        <v>1</v>
      </c>
      <c r="H2648" s="4">
        <v>1</v>
      </c>
      <c r="I2648" s="4">
        <v>2</v>
      </c>
      <c r="J2648" s="4">
        <v>2</v>
      </c>
      <c r="K2648" s="4">
        <v>1</v>
      </c>
      <c r="L2648" s="4">
        <v>2</v>
      </c>
      <c r="M2648" s="4">
        <v>1</v>
      </c>
      <c r="N2648" s="4">
        <v>2</v>
      </c>
      <c r="O2648" s="4">
        <v>1</v>
      </c>
      <c r="P2648" s="4">
        <v>2</v>
      </c>
      <c r="Q2648" s="4">
        <v>1</v>
      </c>
      <c r="R2648" s="4">
        <v>3.450580797078564</v>
      </c>
      <c r="S2648" s="4">
        <v>0.3294455799665128</v>
      </c>
      <c r="T2648" s="4">
        <v>2.4493859915194616</v>
      </c>
      <c r="U2648" s="4">
        <v>0.2338561084404889</v>
      </c>
      <c r="V2648" s="4">
        <v>0.90468330478152004</v>
      </c>
      <c r="W2648">
        <f>MIN(R2648,T2648)*(MIN(R2648/T2648,T2648/R2648))</f>
        <v>1.738690408446963</v>
      </c>
    </row>
    <row r="2649" spans="1:23" x14ac:dyDescent="0.25">
      <c r="A2649">
        <v>2648</v>
      </c>
      <c r="B2649" s="4">
        <v>1</v>
      </c>
      <c r="C2649" s="4">
        <v>1</v>
      </c>
      <c r="D2649" s="4">
        <v>2</v>
      </c>
      <c r="E2649" s="4">
        <v>2</v>
      </c>
      <c r="F2649" s="4">
        <v>2</v>
      </c>
      <c r="G2649" s="4">
        <v>1</v>
      </c>
      <c r="H2649" s="4">
        <v>1</v>
      </c>
      <c r="I2649" s="4">
        <v>2</v>
      </c>
      <c r="J2649" s="4">
        <v>2</v>
      </c>
      <c r="K2649" s="4">
        <v>1</v>
      </c>
      <c r="L2649" s="4">
        <v>2</v>
      </c>
      <c r="M2649" s="4">
        <v>1</v>
      </c>
      <c r="N2649" s="4">
        <v>2</v>
      </c>
      <c r="O2649" s="4">
        <v>2</v>
      </c>
      <c r="P2649" s="4">
        <v>1</v>
      </c>
      <c r="Q2649" s="4">
        <v>1</v>
      </c>
      <c r="R2649" s="4">
        <v>2.8170902110845963</v>
      </c>
      <c r="S2649" s="4">
        <v>0.3868576308803956</v>
      </c>
      <c r="T2649" s="4">
        <v>2.68388074250189</v>
      </c>
      <c r="U2649" s="4">
        <v>0.36856460279175246</v>
      </c>
      <c r="V2649" s="4">
        <v>1.3779412200133427</v>
      </c>
      <c r="W2649">
        <f>MIN(R2649,T2649)*(MIN(R2649/T2649,T2649/R2649))</f>
        <v>2.5569702424258596</v>
      </c>
    </row>
    <row r="2650" spans="1:23" x14ac:dyDescent="0.25">
      <c r="A2650">
        <v>2649</v>
      </c>
      <c r="B2650" s="4">
        <v>1</v>
      </c>
      <c r="C2650" s="4">
        <v>1</v>
      </c>
      <c r="D2650" s="4">
        <v>2</v>
      </c>
      <c r="E2650" s="4">
        <v>2</v>
      </c>
      <c r="F2650" s="4">
        <v>2</v>
      </c>
      <c r="G2650" s="4">
        <v>1</v>
      </c>
      <c r="H2650" s="4">
        <v>1</v>
      </c>
      <c r="I2650" s="4">
        <v>2</v>
      </c>
      <c r="J2650" s="4">
        <v>2</v>
      </c>
      <c r="K2650" s="4">
        <v>1</v>
      </c>
      <c r="L2650" s="4">
        <v>2</v>
      </c>
      <c r="M2650" s="4">
        <v>2</v>
      </c>
      <c r="N2650" s="4">
        <v>1</v>
      </c>
      <c r="O2650" s="4">
        <v>1</v>
      </c>
      <c r="P2650" s="4">
        <v>1</v>
      </c>
      <c r="Q2650" s="4">
        <v>2</v>
      </c>
      <c r="R2650" s="4">
        <v>4.1060808407060554</v>
      </c>
      <c r="S2650" s="4">
        <v>0.24623618739759509</v>
      </c>
      <c r="T2650" s="4">
        <v>2.6798422023954918</v>
      </c>
      <c r="U2650" s="4">
        <v>0.16070656134034056</v>
      </c>
      <c r="V2650" s="4">
        <v>0.80368279181227442</v>
      </c>
      <c r="W2650">
        <f>MIN(R2650,T2650)*(MIN(R2650/T2650,T2650/R2650))</f>
        <v>1.7490045881573597</v>
      </c>
    </row>
    <row r="2651" spans="1:23" x14ac:dyDescent="0.25">
      <c r="A2651">
        <v>2650</v>
      </c>
      <c r="B2651" s="4">
        <v>1</v>
      </c>
      <c r="C2651" s="4">
        <v>1</v>
      </c>
      <c r="D2651" s="4">
        <v>2</v>
      </c>
      <c r="E2651" s="4">
        <v>2</v>
      </c>
      <c r="F2651" s="4">
        <v>2</v>
      </c>
      <c r="G2651" s="4">
        <v>1</v>
      </c>
      <c r="H2651" s="4">
        <v>1</v>
      </c>
      <c r="I2651" s="4">
        <v>2</v>
      </c>
      <c r="J2651" s="4">
        <v>2</v>
      </c>
      <c r="K2651" s="4">
        <v>1</v>
      </c>
      <c r="L2651" s="4">
        <v>2</v>
      </c>
      <c r="M2651" s="4">
        <v>2</v>
      </c>
      <c r="N2651" s="4">
        <v>1</v>
      </c>
      <c r="O2651" s="4">
        <v>1</v>
      </c>
      <c r="P2651" s="4">
        <v>2</v>
      </c>
      <c r="Q2651" s="4">
        <v>1</v>
      </c>
      <c r="R2651" s="4">
        <v>3.6791537535566969</v>
      </c>
      <c r="S2651" s="4">
        <v>0.27310606094589113</v>
      </c>
      <c r="T2651" s="4">
        <v>2.6654721855147252</v>
      </c>
      <c r="U2651" s="4">
        <v>0.19785979481246485</v>
      </c>
      <c r="V2651" s="4">
        <v>0.84518692600662804</v>
      </c>
      <c r="W2651">
        <f>MIN(R2651,T2651)*(MIN(R2651/T2651,T2651/R2651))</f>
        <v>1.9310804732975286</v>
      </c>
    </row>
    <row r="2652" spans="1:23" x14ac:dyDescent="0.25">
      <c r="A2652">
        <v>2651</v>
      </c>
      <c r="B2652" s="4">
        <v>1</v>
      </c>
      <c r="C2652" s="4">
        <v>1</v>
      </c>
      <c r="D2652" s="4">
        <v>2</v>
      </c>
      <c r="E2652" s="4">
        <v>2</v>
      </c>
      <c r="F2652" s="4">
        <v>2</v>
      </c>
      <c r="G2652" s="4">
        <v>1</v>
      </c>
      <c r="H2652" s="4">
        <v>1</v>
      </c>
      <c r="I2652" s="4">
        <v>2</v>
      </c>
      <c r="J2652" s="4">
        <v>2</v>
      </c>
      <c r="K2652" s="4">
        <v>1</v>
      </c>
      <c r="L2652" s="4">
        <v>2</v>
      </c>
      <c r="M2652" s="4">
        <v>2</v>
      </c>
      <c r="N2652" s="4">
        <v>1</v>
      </c>
      <c r="O2652" s="4">
        <v>2</v>
      </c>
      <c r="P2652" s="4">
        <v>1</v>
      </c>
      <c r="Q2652" s="4">
        <v>1</v>
      </c>
      <c r="R2652" s="4">
        <v>3.0417410920251835</v>
      </c>
      <c r="S2652" s="4">
        <v>0.29289218825505808</v>
      </c>
      <c r="T2652" s="4">
        <v>3.086772821826258</v>
      </c>
      <c r="U2652" s="4">
        <v>0.29722833436964513</v>
      </c>
      <c r="V2652" s="4">
        <v>1.2096253055976189</v>
      </c>
      <c r="W2652">
        <f>MIN(R2652,T2652)*(MIN(R2652/T2652,T2652/R2652))</f>
        <v>2.997366312639941</v>
      </c>
    </row>
    <row r="2653" spans="1:23" x14ac:dyDescent="0.25">
      <c r="A2653">
        <v>2652</v>
      </c>
      <c r="B2653" s="4">
        <v>1</v>
      </c>
      <c r="C2653" s="4">
        <v>1</v>
      </c>
      <c r="D2653" s="4">
        <v>2</v>
      </c>
      <c r="E2653" s="4">
        <v>2</v>
      </c>
      <c r="F2653" s="4">
        <v>2</v>
      </c>
      <c r="G2653" s="4">
        <v>1</v>
      </c>
      <c r="H2653" s="4">
        <v>1</v>
      </c>
      <c r="I2653" s="4">
        <v>2</v>
      </c>
      <c r="J2653" s="4">
        <v>2</v>
      </c>
      <c r="K2653" s="4">
        <v>1</v>
      </c>
      <c r="L2653" s="4">
        <v>2</v>
      </c>
      <c r="M2653" s="4">
        <v>2</v>
      </c>
      <c r="N2653" s="4">
        <v>2</v>
      </c>
      <c r="O2653" s="4">
        <v>1</v>
      </c>
      <c r="P2653" s="4">
        <v>1</v>
      </c>
      <c r="Q2653" s="4">
        <v>1</v>
      </c>
      <c r="R2653" s="4">
        <v>2.8104499506564271</v>
      </c>
      <c r="S2653" s="4">
        <v>0.26542378692027235</v>
      </c>
      <c r="T2653" s="4">
        <v>2.6501330320085703</v>
      </c>
      <c r="U2653" s="4">
        <v>0.25028318021792234</v>
      </c>
      <c r="V2653" s="4">
        <v>0.85421873806722481</v>
      </c>
      <c r="W2653">
        <f>MIN(R2653,T2653)*(MIN(R2653/T2653,T2653/R2653))</f>
        <v>2.4989610954297734</v>
      </c>
    </row>
    <row r="2654" spans="1:23" x14ac:dyDescent="0.25">
      <c r="A2654">
        <v>2653</v>
      </c>
      <c r="B2654" s="4">
        <v>1</v>
      </c>
      <c r="C2654" s="4">
        <v>1</v>
      </c>
      <c r="D2654" s="4">
        <v>2</v>
      </c>
      <c r="E2654" s="4">
        <v>2</v>
      </c>
      <c r="F2654" s="4">
        <v>2</v>
      </c>
      <c r="G2654" s="4">
        <v>1</v>
      </c>
      <c r="H2654" s="4">
        <v>1</v>
      </c>
      <c r="I2654" s="4">
        <v>2</v>
      </c>
      <c r="J2654" s="4">
        <v>2</v>
      </c>
      <c r="K2654" s="4">
        <v>2</v>
      </c>
      <c r="L2654" s="4">
        <v>1</v>
      </c>
      <c r="M2654" s="4">
        <v>1</v>
      </c>
      <c r="N2654" s="4">
        <v>1</v>
      </c>
      <c r="O2654" s="4">
        <v>1</v>
      </c>
      <c r="P2654" s="4">
        <v>2</v>
      </c>
      <c r="Q2654" s="4">
        <v>2</v>
      </c>
      <c r="R2654" s="4">
        <v>2.4882652250875847</v>
      </c>
      <c r="S2654" s="4">
        <v>0.24534985749257698</v>
      </c>
      <c r="T2654" s="4">
        <v>3.3772450932420881</v>
      </c>
      <c r="U2654" s="4">
        <v>0.33300572985372984</v>
      </c>
      <c r="V2654" s="4">
        <v>1.0678830407835838</v>
      </c>
      <c r="W2654">
        <f>MIN(R2654,T2654)*(MIN(R2654/T2654,T2654/R2654))</f>
        <v>1.8332882747448116</v>
      </c>
    </row>
    <row r="2655" spans="1:23" x14ac:dyDescent="0.25">
      <c r="A2655">
        <v>2654</v>
      </c>
      <c r="B2655" s="4">
        <v>1</v>
      </c>
      <c r="C2655" s="4">
        <v>1</v>
      </c>
      <c r="D2655" s="4">
        <v>2</v>
      </c>
      <c r="E2655" s="4">
        <v>2</v>
      </c>
      <c r="F2655" s="4">
        <v>2</v>
      </c>
      <c r="G2655" s="4">
        <v>1</v>
      </c>
      <c r="H2655" s="4">
        <v>1</v>
      </c>
      <c r="I2655" s="4">
        <v>2</v>
      </c>
      <c r="J2655" s="4">
        <v>2</v>
      </c>
      <c r="K2655" s="4">
        <v>2</v>
      </c>
      <c r="L2655" s="4">
        <v>1</v>
      </c>
      <c r="M2655" s="4">
        <v>1</v>
      </c>
      <c r="N2655" s="4">
        <v>1</v>
      </c>
      <c r="O2655" s="4">
        <v>2</v>
      </c>
      <c r="P2655" s="4">
        <v>1</v>
      </c>
      <c r="Q2655" s="4">
        <v>2</v>
      </c>
      <c r="R2655" s="4">
        <v>2.7165074322514577</v>
      </c>
      <c r="S2655" s="4">
        <v>0.27681614631618584</v>
      </c>
      <c r="T2655" s="4">
        <v>2.6812624867438601</v>
      </c>
      <c r="U2655" s="4">
        <v>0.27322463379113965</v>
      </c>
      <c r="V2655" s="4">
        <v>0.94720365349094682</v>
      </c>
      <c r="W2655">
        <f>MIN(R2655,T2655)*(MIN(R2655/T2655,T2655/R2655))</f>
        <v>2.6464748218492606</v>
      </c>
    </row>
    <row r="2656" spans="1:23" x14ac:dyDescent="0.25">
      <c r="A2656">
        <v>2655</v>
      </c>
      <c r="B2656" s="4">
        <v>1</v>
      </c>
      <c r="C2656" s="4">
        <v>1</v>
      </c>
      <c r="D2656" s="4">
        <v>2</v>
      </c>
      <c r="E2656" s="4">
        <v>2</v>
      </c>
      <c r="F2656" s="4">
        <v>2</v>
      </c>
      <c r="G2656" s="4">
        <v>1</v>
      </c>
      <c r="H2656" s="4">
        <v>1</v>
      </c>
      <c r="I2656" s="4">
        <v>2</v>
      </c>
      <c r="J2656" s="4">
        <v>2</v>
      </c>
      <c r="K2656" s="4">
        <v>2</v>
      </c>
      <c r="L2656" s="4">
        <v>1</v>
      </c>
      <c r="M2656" s="4">
        <v>1</v>
      </c>
      <c r="N2656" s="4">
        <v>1</v>
      </c>
      <c r="O2656" s="4">
        <v>2</v>
      </c>
      <c r="P2656" s="4">
        <v>2</v>
      </c>
      <c r="Q2656" s="4">
        <v>1</v>
      </c>
      <c r="R2656" s="4">
        <v>2.5152994219477032</v>
      </c>
      <c r="S2656" s="4">
        <v>0.32944728394646738</v>
      </c>
      <c r="T2656" s="4">
        <v>2.5152994219477032</v>
      </c>
      <c r="U2656" s="4">
        <v>0.32944728394646888</v>
      </c>
      <c r="V2656" s="4">
        <v>1.1048634168959743</v>
      </c>
      <c r="W2656">
        <f>MIN(R2656,T2656)*(MIN(R2656/T2656,T2656/R2656))</f>
        <v>2.5152994219477032</v>
      </c>
    </row>
    <row r="2657" spans="1:23" x14ac:dyDescent="0.25">
      <c r="A2657">
        <v>2656</v>
      </c>
      <c r="B2657" s="4">
        <v>1</v>
      </c>
      <c r="C2657" s="4">
        <v>1</v>
      </c>
      <c r="D2657" s="4">
        <v>2</v>
      </c>
      <c r="E2657" s="4">
        <v>2</v>
      </c>
      <c r="F2657" s="4">
        <v>2</v>
      </c>
      <c r="G2657" s="4">
        <v>1</v>
      </c>
      <c r="H2657" s="4">
        <v>1</v>
      </c>
      <c r="I2657" s="4">
        <v>2</v>
      </c>
      <c r="J2657" s="4">
        <v>2</v>
      </c>
      <c r="K2657" s="4">
        <v>2</v>
      </c>
      <c r="L2657" s="4">
        <v>1</v>
      </c>
      <c r="M2657" s="4">
        <v>1</v>
      </c>
      <c r="N2657" s="4">
        <v>2</v>
      </c>
      <c r="O2657" s="4">
        <v>1</v>
      </c>
      <c r="P2657" s="4">
        <v>1</v>
      </c>
      <c r="Q2657" s="4">
        <v>2</v>
      </c>
      <c r="R2657" s="4">
        <v>2.6809726757268382</v>
      </c>
      <c r="S2657" s="4">
        <v>0.28367750593054369</v>
      </c>
      <c r="T2657" s="4">
        <v>2.6034735848892323</v>
      </c>
      <c r="U2657" s="4">
        <v>0.27547721464632474</v>
      </c>
      <c r="V2657" s="4">
        <v>0.95994697810031104</v>
      </c>
      <c r="W2657">
        <f>MIN(R2657,T2657)*(MIN(R2657/T2657,T2657/R2657))</f>
        <v>2.5282147664479226</v>
      </c>
    </row>
    <row r="2658" spans="1:23" x14ac:dyDescent="0.25">
      <c r="A2658">
        <v>2657</v>
      </c>
      <c r="B2658" s="4">
        <v>1</v>
      </c>
      <c r="C2658" s="4">
        <v>1</v>
      </c>
      <c r="D2658" s="4">
        <v>2</v>
      </c>
      <c r="E2658" s="4">
        <v>2</v>
      </c>
      <c r="F2658" s="4">
        <v>2</v>
      </c>
      <c r="G2658" s="4">
        <v>1</v>
      </c>
      <c r="H2658" s="4">
        <v>1</v>
      </c>
      <c r="I2658" s="4">
        <v>2</v>
      </c>
      <c r="J2658" s="4">
        <v>2</v>
      </c>
      <c r="K2658" s="4">
        <v>2</v>
      </c>
      <c r="L2658" s="4">
        <v>1</v>
      </c>
      <c r="M2658" s="4">
        <v>1</v>
      </c>
      <c r="N2658" s="4">
        <v>2</v>
      </c>
      <c r="O2658" s="4">
        <v>1</v>
      </c>
      <c r="P2658" s="4">
        <v>2</v>
      </c>
      <c r="Q2658" s="4">
        <v>1</v>
      </c>
      <c r="R2658" s="4">
        <v>2.5865211845139182</v>
      </c>
      <c r="S2658" s="4">
        <v>0.32526670532305846</v>
      </c>
      <c r="T2658" s="4">
        <v>2.5036384889742607</v>
      </c>
      <c r="U2658" s="4">
        <v>0.31484383318631165</v>
      </c>
      <c r="V2658" s="4">
        <v>1.0919125767118492</v>
      </c>
      <c r="W2658">
        <f>MIN(R2658,T2658)*(MIN(R2658/T2658,T2658/R2658))</f>
        <v>2.4234116932822629</v>
      </c>
    </row>
    <row r="2659" spans="1:23" x14ac:dyDescent="0.25">
      <c r="A2659">
        <v>2658</v>
      </c>
      <c r="B2659" s="4">
        <v>1</v>
      </c>
      <c r="C2659" s="4">
        <v>1</v>
      </c>
      <c r="D2659" s="4">
        <v>2</v>
      </c>
      <c r="E2659" s="4">
        <v>2</v>
      </c>
      <c r="F2659" s="4">
        <v>2</v>
      </c>
      <c r="G2659" s="4">
        <v>1</v>
      </c>
      <c r="H2659" s="4">
        <v>1</v>
      </c>
      <c r="I2659" s="4">
        <v>2</v>
      </c>
      <c r="J2659" s="4">
        <v>2</v>
      </c>
      <c r="K2659" s="4">
        <v>2</v>
      </c>
      <c r="L2659" s="4">
        <v>1</v>
      </c>
      <c r="M2659" s="4">
        <v>1</v>
      </c>
      <c r="N2659" s="4">
        <v>2</v>
      </c>
      <c r="O2659" s="4">
        <v>2</v>
      </c>
      <c r="P2659" s="4">
        <v>1</v>
      </c>
      <c r="Q2659" s="4">
        <v>1</v>
      </c>
      <c r="R2659" s="4">
        <v>2.4294889473905017</v>
      </c>
      <c r="S2659" s="4">
        <v>0.34952684470705236</v>
      </c>
      <c r="T2659" s="4">
        <v>2.2775346794200475</v>
      </c>
      <c r="U2659" s="4">
        <v>0.32766541632705826</v>
      </c>
      <c r="V2659" s="4">
        <v>1.0123365988759496</v>
      </c>
      <c r="W2659">
        <f>MIN(R2659,T2659)*(MIN(R2659/T2659,T2659/R2659))</f>
        <v>2.1350845088356865</v>
      </c>
    </row>
    <row r="2660" spans="1:23" x14ac:dyDescent="0.25">
      <c r="A2660">
        <v>2659</v>
      </c>
      <c r="B2660" s="4">
        <v>1</v>
      </c>
      <c r="C2660" s="4">
        <v>1</v>
      </c>
      <c r="D2660" s="4">
        <v>2</v>
      </c>
      <c r="E2660" s="4">
        <v>2</v>
      </c>
      <c r="F2660" s="4">
        <v>2</v>
      </c>
      <c r="G2660" s="4">
        <v>1</v>
      </c>
      <c r="H2660" s="4">
        <v>1</v>
      </c>
      <c r="I2660" s="4">
        <v>2</v>
      </c>
      <c r="J2660" s="4">
        <v>2</v>
      </c>
      <c r="K2660" s="4">
        <v>2</v>
      </c>
      <c r="L2660" s="4">
        <v>1</v>
      </c>
      <c r="M2660" s="4">
        <v>2</v>
      </c>
      <c r="N2660" s="4">
        <v>1</v>
      </c>
      <c r="O2660" s="4">
        <v>1</v>
      </c>
      <c r="P2660" s="4">
        <v>1</v>
      </c>
      <c r="Q2660" s="4">
        <v>2</v>
      </c>
      <c r="R2660" s="4">
        <v>3.928041046979339</v>
      </c>
      <c r="S2660" s="4">
        <v>0.25785139510115873</v>
      </c>
      <c r="T2660" s="4">
        <v>2.6725433197424264</v>
      </c>
      <c r="U2660" s="4">
        <v>0.17543579671325224</v>
      </c>
      <c r="V2660" s="4">
        <v>0.82408408365880981</v>
      </c>
      <c r="W2660">
        <f>MIN(R2660,T2660)*(MIN(R2660/T2660,T2660/R2660))</f>
        <v>1.818333288902986</v>
      </c>
    </row>
    <row r="2661" spans="1:23" x14ac:dyDescent="0.25">
      <c r="A2661">
        <v>2660</v>
      </c>
      <c r="B2661" s="4">
        <v>1</v>
      </c>
      <c r="C2661" s="4">
        <v>1</v>
      </c>
      <c r="D2661" s="4">
        <v>2</v>
      </c>
      <c r="E2661" s="4">
        <v>2</v>
      </c>
      <c r="F2661" s="4">
        <v>2</v>
      </c>
      <c r="G2661" s="4">
        <v>1</v>
      </c>
      <c r="H2661" s="4">
        <v>1</v>
      </c>
      <c r="I2661" s="4">
        <v>2</v>
      </c>
      <c r="J2661" s="4">
        <v>2</v>
      </c>
      <c r="K2661" s="4">
        <v>2</v>
      </c>
      <c r="L2661" s="4">
        <v>1</v>
      </c>
      <c r="M2661" s="4">
        <v>2</v>
      </c>
      <c r="N2661" s="4">
        <v>1</v>
      </c>
      <c r="O2661" s="4">
        <v>1</v>
      </c>
      <c r="P2661" s="4">
        <v>2</v>
      </c>
      <c r="Q2661" s="4">
        <v>1</v>
      </c>
      <c r="R2661" s="4">
        <v>3.3630373948465606</v>
      </c>
      <c r="S2661" s="4">
        <v>0.29011743793141376</v>
      </c>
      <c r="T2661" s="4">
        <v>3.0788450036314248</v>
      </c>
      <c r="U2661" s="4">
        <v>0.26560115905921189</v>
      </c>
      <c r="V2661" s="4">
        <v>1.0925192511019768</v>
      </c>
      <c r="W2661">
        <f>MIN(R2661,T2661)*(MIN(R2661/T2661,T2661/R2661))</f>
        <v>2.8186681988466806</v>
      </c>
    </row>
    <row r="2662" spans="1:23" x14ac:dyDescent="0.25">
      <c r="A2662">
        <v>2661</v>
      </c>
      <c r="B2662" s="4">
        <v>1</v>
      </c>
      <c r="C2662" s="4">
        <v>1</v>
      </c>
      <c r="D2662" s="4">
        <v>2</v>
      </c>
      <c r="E2662" s="4">
        <v>2</v>
      </c>
      <c r="F2662" s="4">
        <v>2</v>
      </c>
      <c r="G2662" s="4">
        <v>1</v>
      </c>
      <c r="H2662" s="4">
        <v>1</v>
      </c>
      <c r="I2662" s="4">
        <v>2</v>
      </c>
      <c r="J2662" s="4">
        <v>2</v>
      </c>
      <c r="K2662" s="4">
        <v>2</v>
      </c>
      <c r="L2662" s="4">
        <v>1</v>
      </c>
      <c r="M2662" s="4">
        <v>2</v>
      </c>
      <c r="N2662" s="4">
        <v>1</v>
      </c>
      <c r="O2662" s="4">
        <v>2</v>
      </c>
      <c r="P2662" s="4">
        <v>1</v>
      </c>
      <c r="Q2662" s="4">
        <v>1</v>
      </c>
      <c r="R2662" s="4">
        <v>2.7886902232062956</v>
      </c>
      <c r="S2662" s="4">
        <v>0.30332024939572383</v>
      </c>
      <c r="T2662" s="4">
        <v>2.5454111418942613</v>
      </c>
      <c r="U2662" s="4">
        <v>0.27685927476570882</v>
      </c>
      <c r="V2662" s="4">
        <v>0.97504615040420728</v>
      </c>
      <c r="W2662">
        <f>MIN(R2662,T2662)*(MIN(R2662/T2662,T2662/R2662))</f>
        <v>2.3233551820718485</v>
      </c>
    </row>
    <row r="2663" spans="1:23" x14ac:dyDescent="0.25">
      <c r="A2663">
        <v>2662</v>
      </c>
      <c r="B2663" s="4">
        <v>1</v>
      </c>
      <c r="C2663" s="4">
        <v>1</v>
      </c>
      <c r="D2663" s="4">
        <v>2</v>
      </c>
      <c r="E2663" s="4">
        <v>2</v>
      </c>
      <c r="F2663" s="4">
        <v>2</v>
      </c>
      <c r="G2663" s="4">
        <v>1</v>
      </c>
      <c r="H2663" s="4">
        <v>1</v>
      </c>
      <c r="I2663" s="4">
        <v>2</v>
      </c>
      <c r="J2663" s="4">
        <v>2</v>
      </c>
      <c r="K2663" s="4">
        <v>2</v>
      </c>
      <c r="L2663" s="4">
        <v>1</v>
      </c>
      <c r="M2663" s="4">
        <v>2</v>
      </c>
      <c r="N2663" s="4">
        <v>2</v>
      </c>
      <c r="O2663" s="4">
        <v>1</v>
      </c>
      <c r="P2663" s="4">
        <v>1</v>
      </c>
      <c r="Q2663" s="4">
        <v>1</v>
      </c>
      <c r="R2663" s="4">
        <v>2.7390865713379808</v>
      </c>
      <c r="S2663" s="4">
        <v>0.2959345993281261</v>
      </c>
      <c r="T2663" s="4">
        <v>2.5238390394527399</v>
      </c>
      <c r="U2663" s="4">
        <v>0.27267896404001668</v>
      </c>
      <c r="V2663" s="4">
        <v>0.97180527492811042</v>
      </c>
      <c r="W2663">
        <f>MIN(R2663,T2663)*(MIN(R2663/T2663,T2663/R2663))</f>
        <v>2.3255064530341754</v>
      </c>
    </row>
    <row r="2664" spans="1:23" x14ac:dyDescent="0.25">
      <c r="A2664">
        <v>2663</v>
      </c>
      <c r="B2664" s="4">
        <v>1</v>
      </c>
      <c r="C2664" s="4">
        <v>1</v>
      </c>
      <c r="D2664" s="4">
        <v>2</v>
      </c>
      <c r="E2664" s="4">
        <v>2</v>
      </c>
      <c r="F2664" s="4">
        <v>2</v>
      </c>
      <c r="G2664" s="4">
        <v>1</v>
      </c>
      <c r="H2664" s="4">
        <v>1</v>
      </c>
      <c r="I2664" s="4">
        <v>2</v>
      </c>
      <c r="J2664" s="4">
        <v>2</v>
      </c>
      <c r="K2664" s="4">
        <v>2</v>
      </c>
      <c r="L2664" s="4">
        <v>2</v>
      </c>
      <c r="M2664" s="4">
        <v>1</v>
      </c>
      <c r="N2664" s="4">
        <v>1</v>
      </c>
      <c r="O2664" s="4">
        <v>1</v>
      </c>
      <c r="P2664" s="4">
        <v>1</v>
      </c>
      <c r="Q2664" s="4">
        <v>2</v>
      </c>
      <c r="R2664" s="4">
        <v>2.9319220958875167</v>
      </c>
      <c r="S2664" s="4">
        <v>0.20843190253445196</v>
      </c>
      <c r="T2664" s="4">
        <v>3.9918276079487578</v>
      </c>
      <c r="U2664" s="4">
        <v>0.28378114522176728</v>
      </c>
      <c r="V2664" s="4">
        <v>0.98203685851126976</v>
      </c>
      <c r="W2664">
        <f>MIN(R2664,T2664)*(MIN(R2664/T2664,T2664/R2664))</f>
        <v>2.1534414861093358</v>
      </c>
    </row>
    <row r="2665" spans="1:23" x14ac:dyDescent="0.25">
      <c r="A2665">
        <v>2664</v>
      </c>
      <c r="B2665" s="4">
        <v>1</v>
      </c>
      <c r="C2665" s="4">
        <v>1</v>
      </c>
      <c r="D2665" s="4">
        <v>2</v>
      </c>
      <c r="E2665" s="4">
        <v>2</v>
      </c>
      <c r="F2665" s="4">
        <v>2</v>
      </c>
      <c r="G2665" s="4">
        <v>1</v>
      </c>
      <c r="H2665" s="4">
        <v>1</v>
      </c>
      <c r="I2665" s="4">
        <v>2</v>
      </c>
      <c r="J2665" s="4">
        <v>2</v>
      </c>
      <c r="K2665" s="4">
        <v>2</v>
      </c>
      <c r="L2665" s="4">
        <v>2</v>
      </c>
      <c r="M2665" s="4">
        <v>1</v>
      </c>
      <c r="N2665" s="4">
        <v>1</v>
      </c>
      <c r="O2665" s="4">
        <v>1</v>
      </c>
      <c r="P2665" s="4">
        <v>2</v>
      </c>
      <c r="Q2665" s="4">
        <v>1</v>
      </c>
      <c r="R2665" s="4">
        <v>3.2533900593689129</v>
      </c>
      <c r="S2665" s="4">
        <v>0.26440683539207432</v>
      </c>
      <c r="T2665" s="4">
        <v>3.3585868698440153</v>
      </c>
      <c r="U2665" s="4">
        <v>0.27295630213037592</v>
      </c>
      <c r="V2665" s="4">
        <v>1.0537889312652815</v>
      </c>
      <c r="W2665">
        <f>MIN(R2665,T2665)*(MIN(R2665/T2665,T2665/R2665))</f>
        <v>3.1514881968475157</v>
      </c>
    </row>
    <row r="2666" spans="1:23" x14ac:dyDescent="0.25">
      <c r="A2666">
        <v>2665</v>
      </c>
      <c r="B2666" s="4">
        <v>1</v>
      </c>
      <c r="C2666" s="4">
        <v>1</v>
      </c>
      <c r="D2666" s="4">
        <v>2</v>
      </c>
      <c r="E2666" s="4">
        <v>2</v>
      </c>
      <c r="F2666" s="4">
        <v>2</v>
      </c>
      <c r="G2666" s="4">
        <v>1</v>
      </c>
      <c r="H2666" s="4">
        <v>1</v>
      </c>
      <c r="I2666" s="4">
        <v>2</v>
      </c>
      <c r="J2666" s="4">
        <v>2</v>
      </c>
      <c r="K2666" s="4">
        <v>2</v>
      </c>
      <c r="L2666" s="4">
        <v>2</v>
      </c>
      <c r="M2666" s="4">
        <v>1</v>
      </c>
      <c r="N2666" s="4">
        <v>1</v>
      </c>
      <c r="O2666" s="4">
        <v>2</v>
      </c>
      <c r="P2666" s="4">
        <v>1</v>
      </c>
      <c r="Q2666" s="4">
        <v>1</v>
      </c>
      <c r="R2666" s="4">
        <v>2.8749189765551377</v>
      </c>
      <c r="S2666" s="4">
        <v>0.30101381223474788</v>
      </c>
      <c r="T2666" s="4">
        <v>3.237054316787761</v>
      </c>
      <c r="U2666" s="4">
        <v>0.33893061780362471</v>
      </c>
      <c r="V2666" s="4">
        <v>1.2220461282183348</v>
      </c>
      <c r="W2666">
        <f>MIN(R2666,T2666)*(MIN(R2666/T2666,T2666/R2666))</f>
        <v>2.5532963963232591</v>
      </c>
    </row>
    <row r="2667" spans="1:23" x14ac:dyDescent="0.25">
      <c r="A2667">
        <v>2666</v>
      </c>
      <c r="B2667" s="4">
        <v>1</v>
      </c>
      <c r="C2667" s="4">
        <v>1</v>
      </c>
      <c r="D2667" s="4">
        <v>2</v>
      </c>
      <c r="E2667" s="4">
        <v>2</v>
      </c>
      <c r="F2667" s="4">
        <v>2</v>
      </c>
      <c r="G2667" s="4">
        <v>1</v>
      </c>
      <c r="H2667" s="4">
        <v>1</v>
      </c>
      <c r="I2667" s="4">
        <v>2</v>
      </c>
      <c r="J2667" s="4">
        <v>2</v>
      </c>
      <c r="K2667" s="4">
        <v>2</v>
      </c>
      <c r="L2667" s="4">
        <v>2</v>
      </c>
      <c r="M2667" s="4">
        <v>1</v>
      </c>
      <c r="N2667" s="4">
        <v>2</v>
      </c>
      <c r="O2667" s="4">
        <v>1</v>
      </c>
      <c r="P2667" s="4">
        <v>1</v>
      </c>
      <c r="Q2667" s="4">
        <v>1</v>
      </c>
      <c r="R2667" s="4">
        <v>2.6085149260118028</v>
      </c>
      <c r="S2667" s="4">
        <v>0.28002705340918649</v>
      </c>
      <c r="T2667" s="4">
        <v>3.2828876693205902</v>
      </c>
      <c r="U2667" s="4">
        <v>0.35242173936238158</v>
      </c>
      <c r="V2667" s="4">
        <v>1.1677732858090344</v>
      </c>
      <c r="W2667">
        <f>MIN(R2667,T2667)*(MIN(R2667/T2667,T2667/R2667))</f>
        <v>2.0726722339039263</v>
      </c>
    </row>
    <row r="2668" spans="1:23" x14ac:dyDescent="0.25">
      <c r="A2668">
        <v>2667</v>
      </c>
      <c r="B2668" s="4">
        <v>1</v>
      </c>
      <c r="C2668" s="4">
        <v>1</v>
      </c>
      <c r="D2668" s="4">
        <v>2</v>
      </c>
      <c r="E2668" s="4">
        <v>2</v>
      </c>
      <c r="F2668" s="4">
        <v>2</v>
      </c>
      <c r="G2668" s="4">
        <v>1</v>
      </c>
      <c r="H2668" s="4">
        <v>1</v>
      </c>
      <c r="I2668" s="4">
        <v>2</v>
      </c>
      <c r="J2668" s="4">
        <v>2</v>
      </c>
      <c r="K2668" s="4">
        <v>2</v>
      </c>
      <c r="L2668" s="4">
        <v>2</v>
      </c>
      <c r="M2668" s="4">
        <v>2</v>
      </c>
      <c r="N2668" s="4">
        <v>1</v>
      </c>
      <c r="O2668" s="4">
        <v>1</v>
      </c>
      <c r="P2668" s="4">
        <v>1</v>
      </c>
      <c r="Q2668" s="4">
        <v>1</v>
      </c>
      <c r="R2668" s="4">
        <v>2.479824601142492</v>
      </c>
      <c r="S2668" s="4">
        <v>0.16745482683513577</v>
      </c>
      <c r="T2668" s="4">
        <v>4.1744102797440359</v>
      </c>
      <c r="U2668" s="4">
        <v>0.28188491732678583</v>
      </c>
      <c r="V2668" s="4">
        <v>0.80442018179631147</v>
      </c>
      <c r="W2668">
        <f>MIN(R2668,T2668)*(MIN(R2668/T2668,T2668/R2668))</f>
        <v>1.4731494128096563</v>
      </c>
    </row>
    <row r="2669" spans="1:23" x14ac:dyDescent="0.25">
      <c r="A2669">
        <v>2668</v>
      </c>
      <c r="B2669" s="4">
        <v>1</v>
      </c>
      <c r="C2669" s="4">
        <v>1</v>
      </c>
      <c r="D2669" s="4">
        <v>2</v>
      </c>
      <c r="E2669" s="4">
        <v>2</v>
      </c>
      <c r="F2669" s="4">
        <v>2</v>
      </c>
      <c r="G2669" s="4">
        <v>1</v>
      </c>
      <c r="H2669" s="4">
        <v>2</v>
      </c>
      <c r="I2669" s="4">
        <v>1</v>
      </c>
      <c r="J2669" s="4">
        <v>1</v>
      </c>
      <c r="K2669" s="4">
        <v>1</v>
      </c>
      <c r="L2669" s="4">
        <v>1</v>
      </c>
      <c r="M2669" s="4">
        <v>1</v>
      </c>
      <c r="N2669" s="4">
        <v>2</v>
      </c>
      <c r="O2669" s="4">
        <v>2</v>
      </c>
      <c r="P2669" s="4">
        <v>2</v>
      </c>
      <c r="Q2669" s="4">
        <v>2</v>
      </c>
      <c r="R2669" s="4">
        <v>2.5188380355646665</v>
      </c>
      <c r="S2669" s="4">
        <v>0.16365173286181786</v>
      </c>
      <c r="T2669" s="4">
        <v>4.1046569437177851</v>
      </c>
      <c r="U2669" s="4">
        <v>0.26668416622874547</v>
      </c>
      <c r="V2669" s="4">
        <v>0.77492222643262243</v>
      </c>
      <c r="W2669">
        <f>MIN(R2669,T2669)*(MIN(R2669/T2669,T2669/R2669))</f>
        <v>1.5456943506856651</v>
      </c>
    </row>
    <row r="2670" spans="1:23" x14ac:dyDescent="0.25">
      <c r="A2670">
        <v>2669</v>
      </c>
      <c r="B2670" s="4">
        <v>1</v>
      </c>
      <c r="C2670" s="4">
        <v>1</v>
      </c>
      <c r="D2670" s="4">
        <v>2</v>
      </c>
      <c r="E2670" s="4">
        <v>2</v>
      </c>
      <c r="F2670" s="4">
        <v>2</v>
      </c>
      <c r="G2670" s="4">
        <v>1</v>
      </c>
      <c r="H2670" s="4">
        <v>2</v>
      </c>
      <c r="I2670" s="4">
        <v>1</v>
      </c>
      <c r="J2670" s="4">
        <v>1</v>
      </c>
      <c r="K2670" s="4">
        <v>1</v>
      </c>
      <c r="L2670" s="4">
        <v>1</v>
      </c>
      <c r="M2670" s="4">
        <v>2</v>
      </c>
      <c r="N2670" s="4">
        <v>1</v>
      </c>
      <c r="O2670" s="4">
        <v>2</v>
      </c>
      <c r="P2670" s="4">
        <v>2</v>
      </c>
      <c r="Q2670" s="4">
        <v>2</v>
      </c>
      <c r="R2670" s="4">
        <v>3.4908870375662291</v>
      </c>
      <c r="S2670" s="4">
        <v>0.23370399985946327</v>
      </c>
      <c r="T2670" s="4">
        <v>2.8107679877804426</v>
      </c>
      <c r="U2670" s="4">
        <v>0.18817214901650881</v>
      </c>
      <c r="V2670" s="4">
        <v>0.85764720669469985</v>
      </c>
      <c r="W2670">
        <f>MIN(R2670,T2670)*(MIN(R2670/T2670,T2670/R2670))</f>
        <v>2.2631544922860973</v>
      </c>
    </row>
    <row r="2671" spans="1:23" x14ac:dyDescent="0.25">
      <c r="A2671">
        <v>2670</v>
      </c>
      <c r="B2671" s="4">
        <v>1</v>
      </c>
      <c r="C2671" s="4">
        <v>1</v>
      </c>
      <c r="D2671" s="4">
        <v>2</v>
      </c>
      <c r="E2671" s="4">
        <v>2</v>
      </c>
      <c r="F2671" s="4">
        <v>2</v>
      </c>
      <c r="G2671" s="4">
        <v>1</v>
      </c>
      <c r="H2671" s="4">
        <v>2</v>
      </c>
      <c r="I2671" s="4">
        <v>1</v>
      </c>
      <c r="J2671" s="4">
        <v>1</v>
      </c>
      <c r="K2671" s="4">
        <v>1</v>
      </c>
      <c r="L2671" s="4">
        <v>1</v>
      </c>
      <c r="M2671" s="4">
        <v>2</v>
      </c>
      <c r="N2671" s="4">
        <v>2</v>
      </c>
      <c r="O2671" s="4">
        <v>1</v>
      </c>
      <c r="P2671" s="4">
        <v>2</v>
      </c>
      <c r="Q2671" s="4">
        <v>2</v>
      </c>
      <c r="R2671" s="4">
        <v>3.5468392913004645</v>
      </c>
      <c r="S2671" s="4">
        <v>0.22719115196660186</v>
      </c>
      <c r="T2671" s="4">
        <v>2.8631584130484868</v>
      </c>
      <c r="U2671" s="4">
        <v>0.18339829169570784</v>
      </c>
      <c r="V2671" s="4">
        <v>0.8205067336332571</v>
      </c>
      <c r="W2671">
        <f>MIN(R2671,T2671)*(MIN(R2671/T2671,T2671/R2671))</f>
        <v>2.3112623451299972</v>
      </c>
    </row>
    <row r="2672" spans="1:23" x14ac:dyDescent="0.25">
      <c r="A2672">
        <v>2671</v>
      </c>
      <c r="B2672" s="4">
        <v>1</v>
      </c>
      <c r="C2672" s="4">
        <v>1</v>
      </c>
      <c r="D2672" s="4">
        <v>2</v>
      </c>
      <c r="E2672" s="4">
        <v>2</v>
      </c>
      <c r="F2672" s="4">
        <v>2</v>
      </c>
      <c r="G2672" s="4">
        <v>1</v>
      </c>
      <c r="H2672" s="4">
        <v>2</v>
      </c>
      <c r="I2672" s="4">
        <v>1</v>
      </c>
      <c r="J2672" s="4">
        <v>1</v>
      </c>
      <c r="K2672" s="4">
        <v>1</v>
      </c>
      <c r="L2672" s="4">
        <v>1</v>
      </c>
      <c r="M2672" s="4">
        <v>2</v>
      </c>
      <c r="N2672" s="4">
        <v>2</v>
      </c>
      <c r="O2672" s="4">
        <v>2</v>
      </c>
      <c r="P2672" s="4">
        <v>1</v>
      </c>
      <c r="Q2672" s="4">
        <v>2</v>
      </c>
      <c r="R2672" s="4">
        <v>3.4339540648935256</v>
      </c>
      <c r="S2672" s="4">
        <v>0.2383179769206123</v>
      </c>
      <c r="T2672" s="4">
        <v>2.7915744744135425</v>
      </c>
      <c r="U2672" s="4">
        <v>0.19373654058258055</v>
      </c>
      <c r="V2672" s="4">
        <v>0.86493455098220684</v>
      </c>
      <c r="W2672">
        <f>MIN(R2672,T2672)*(MIN(R2672/T2672,T2672/R2672))</f>
        <v>2.269362926506961</v>
      </c>
    </row>
    <row r="2673" spans="1:23" x14ac:dyDescent="0.25">
      <c r="A2673">
        <v>2672</v>
      </c>
      <c r="B2673" s="4">
        <v>1</v>
      </c>
      <c r="C2673" s="4">
        <v>1</v>
      </c>
      <c r="D2673" s="4">
        <v>2</v>
      </c>
      <c r="E2673" s="4">
        <v>2</v>
      </c>
      <c r="F2673" s="4">
        <v>2</v>
      </c>
      <c r="G2673" s="4">
        <v>1</v>
      </c>
      <c r="H2673" s="4">
        <v>2</v>
      </c>
      <c r="I2673" s="4">
        <v>1</v>
      </c>
      <c r="J2673" s="4">
        <v>1</v>
      </c>
      <c r="K2673" s="4">
        <v>1</v>
      </c>
      <c r="L2673" s="4">
        <v>1</v>
      </c>
      <c r="M2673" s="4">
        <v>2</v>
      </c>
      <c r="N2673" s="4">
        <v>2</v>
      </c>
      <c r="O2673" s="4">
        <v>2</v>
      </c>
      <c r="P2673" s="4">
        <v>2</v>
      </c>
      <c r="Q2673" s="4">
        <v>1</v>
      </c>
      <c r="R2673" s="4">
        <v>3.0425146433043744</v>
      </c>
      <c r="S2673" s="4">
        <v>0.21938350242779098</v>
      </c>
      <c r="T2673" s="4">
        <v>3.5279598383395392</v>
      </c>
      <c r="U2673" s="4">
        <v>0.25438701098804706</v>
      </c>
      <c r="V2673" s="4">
        <v>0.96615403608007067</v>
      </c>
      <c r="W2673">
        <f>MIN(R2673,T2673)*(MIN(R2673/T2673,T2673/R2673))</f>
        <v>2.623866421075352</v>
      </c>
    </row>
    <row r="2674" spans="1:23" x14ac:dyDescent="0.25">
      <c r="A2674">
        <v>2673</v>
      </c>
      <c r="B2674" s="4">
        <v>1</v>
      </c>
      <c r="C2674" s="4">
        <v>1</v>
      </c>
      <c r="D2674" s="4">
        <v>2</v>
      </c>
      <c r="E2674" s="4">
        <v>2</v>
      </c>
      <c r="F2674" s="4">
        <v>2</v>
      </c>
      <c r="G2674" s="4">
        <v>1</v>
      </c>
      <c r="H2674" s="4">
        <v>2</v>
      </c>
      <c r="I2674" s="4">
        <v>1</v>
      </c>
      <c r="J2674" s="4">
        <v>1</v>
      </c>
      <c r="K2674" s="4">
        <v>1</v>
      </c>
      <c r="L2674" s="4">
        <v>2</v>
      </c>
      <c r="M2674" s="4">
        <v>1</v>
      </c>
      <c r="N2674" s="4">
        <v>1</v>
      </c>
      <c r="O2674" s="4">
        <v>2</v>
      </c>
      <c r="P2674" s="4">
        <v>2</v>
      </c>
      <c r="Q2674" s="4">
        <v>2</v>
      </c>
      <c r="R2674" s="4">
        <v>4.161202370344828</v>
      </c>
      <c r="S2674" s="4">
        <v>0.25261770748443807</v>
      </c>
      <c r="T2674" s="4">
        <v>2.7475737960957316</v>
      </c>
      <c r="U2674" s="4">
        <v>0.16679933376481271</v>
      </c>
      <c r="V2674" s="4">
        <v>0.85844284270843951</v>
      </c>
      <c r="W2674">
        <f>MIN(R2674,T2674)*(MIN(R2674/T2674,T2674/R2674))</f>
        <v>1.814177993070385</v>
      </c>
    </row>
    <row r="2675" spans="1:23" x14ac:dyDescent="0.25">
      <c r="A2675">
        <v>2674</v>
      </c>
      <c r="B2675" s="4">
        <v>1</v>
      </c>
      <c r="C2675" s="4">
        <v>1</v>
      </c>
      <c r="D2675" s="4">
        <v>2</v>
      </c>
      <c r="E2675" s="4">
        <v>2</v>
      </c>
      <c r="F2675" s="4">
        <v>2</v>
      </c>
      <c r="G2675" s="4">
        <v>1</v>
      </c>
      <c r="H2675" s="4">
        <v>2</v>
      </c>
      <c r="I2675" s="4">
        <v>1</v>
      </c>
      <c r="J2675" s="4">
        <v>1</v>
      </c>
      <c r="K2675" s="4">
        <v>1</v>
      </c>
      <c r="L2675" s="4">
        <v>2</v>
      </c>
      <c r="M2675" s="4">
        <v>1</v>
      </c>
      <c r="N2675" s="4">
        <v>2</v>
      </c>
      <c r="O2675" s="4">
        <v>1</v>
      </c>
      <c r="P2675" s="4">
        <v>2</v>
      </c>
      <c r="Q2675" s="4">
        <v>2</v>
      </c>
      <c r="R2675" s="4">
        <v>4.0194588791932677</v>
      </c>
      <c r="S2675" s="4">
        <v>0.2512532228184774</v>
      </c>
      <c r="T2675" s="4">
        <v>2.7855075587545493</v>
      </c>
      <c r="U2675" s="4">
        <v>0.17411989663216595</v>
      </c>
      <c r="V2675" s="4">
        <v>0.79918759821361451</v>
      </c>
      <c r="W2675">
        <f>MIN(R2675,T2675)*(MIN(R2675/T2675,T2675/R2675))</f>
        <v>1.9303723692866894</v>
      </c>
    </row>
    <row r="2676" spans="1:23" x14ac:dyDescent="0.25">
      <c r="A2676">
        <v>2675</v>
      </c>
      <c r="B2676" s="4">
        <v>1</v>
      </c>
      <c r="C2676" s="4">
        <v>1</v>
      </c>
      <c r="D2676" s="4">
        <v>2</v>
      </c>
      <c r="E2676" s="4">
        <v>2</v>
      </c>
      <c r="F2676" s="4">
        <v>2</v>
      </c>
      <c r="G2676" s="4">
        <v>1</v>
      </c>
      <c r="H2676" s="4">
        <v>2</v>
      </c>
      <c r="I2676" s="4">
        <v>1</v>
      </c>
      <c r="J2676" s="4">
        <v>1</v>
      </c>
      <c r="K2676" s="4">
        <v>1</v>
      </c>
      <c r="L2676" s="4">
        <v>2</v>
      </c>
      <c r="M2676" s="4">
        <v>1</v>
      </c>
      <c r="N2676" s="4">
        <v>2</v>
      </c>
      <c r="O2676" s="4">
        <v>2</v>
      </c>
      <c r="P2676" s="4">
        <v>1</v>
      </c>
      <c r="Q2676" s="4">
        <v>2</v>
      </c>
      <c r="R2676" s="4">
        <v>3.7578088894174493</v>
      </c>
      <c r="S2676" s="4">
        <v>0.2684282750465028</v>
      </c>
      <c r="T2676" s="4">
        <v>3.2050788801207624</v>
      </c>
      <c r="U2676" s="4">
        <v>0.2289455977635671</v>
      </c>
      <c r="V2676" s="4">
        <v>1.0105573877651963</v>
      </c>
      <c r="W2676">
        <f>MIN(R2676,T2676)*(MIN(R2676/T2676,T2676/R2676))</f>
        <v>2.73364903061599</v>
      </c>
    </row>
    <row r="2677" spans="1:23" x14ac:dyDescent="0.25">
      <c r="A2677">
        <v>2676</v>
      </c>
      <c r="B2677" s="4">
        <v>1</v>
      </c>
      <c r="C2677" s="4">
        <v>1</v>
      </c>
      <c r="D2677" s="4">
        <v>2</v>
      </c>
      <c r="E2677" s="4">
        <v>2</v>
      </c>
      <c r="F2677" s="4">
        <v>2</v>
      </c>
      <c r="G2677" s="4">
        <v>1</v>
      </c>
      <c r="H2677" s="4">
        <v>2</v>
      </c>
      <c r="I2677" s="4">
        <v>1</v>
      </c>
      <c r="J2677" s="4">
        <v>1</v>
      </c>
      <c r="K2677" s="4">
        <v>1</v>
      </c>
      <c r="L2677" s="4">
        <v>2</v>
      </c>
      <c r="M2677" s="4">
        <v>1</v>
      </c>
      <c r="N2677" s="4">
        <v>2</v>
      </c>
      <c r="O2677" s="4">
        <v>2</v>
      </c>
      <c r="P2677" s="4">
        <v>2</v>
      </c>
      <c r="Q2677" s="4">
        <v>1</v>
      </c>
      <c r="R2677" s="4">
        <v>3.934439500000956</v>
      </c>
      <c r="S2677" s="4">
        <v>0.29706846110808799</v>
      </c>
      <c r="T2677" s="4">
        <v>2.7267357522267197</v>
      </c>
      <c r="U2677" s="4">
        <v>0.20588121883801216</v>
      </c>
      <c r="V2677" s="4">
        <v>0.96604817450128966</v>
      </c>
      <c r="W2677">
        <f>MIN(R2677,T2677)*(MIN(R2677/T2677,T2677/R2677))</f>
        <v>1.8897451244248662</v>
      </c>
    </row>
    <row r="2678" spans="1:23" x14ac:dyDescent="0.25">
      <c r="A2678">
        <v>2677</v>
      </c>
      <c r="B2678" s="4">
        <v>1</v>
      </c>
      <c r="C2678" s="4">
        <v>1</v>
      </c>
      <c r="D2678" s="4">
        <v>2</v>
      </c>
      <c r="E2678" s="4">
        <v>2</v>
      </c>
      <c r="F2678" s="4">
        <v>2</v>
      </c>
      <c r="G2678" s="4">
        <v>1</v>
      </c>
      <c r="H2678" s="4">
        <v>2</v>
      </c>
      <c r="I2678" s="4">
        <v>1</v>
      </c>
      <c r="J2678" s="4">
        <v>1</v>
      </c>
      <c r="K2678" s="4">
        <v>1</v>
      </c>
      <c r="L2678" s="4">
        <v>2</v>
      </c>
      <c r="M2678" s="4">
        <v>2</v>
      </c>
      <c r="N2678" s="4">
        <v>1</v>
      </c>
      <c r="O2678" s="4">
        <v>1</v>
      </c>
      <c r="P2678" s="4">
        <v>2</v>
      </c>
      <c r="Q2678" s="4">
        <v>2</v>
      </c>
      <c r="R2678" s="4">
        <v>4.3310294803159541</v>
      </c>
      <c r="S2678" s="4">
        <v>0.26614790600815108</v>
      </c>
      <c r="T2678" s="4">
        <v>2.5269480839240908</v>
      </c>
      <c r="U2678" s="4">
        <v>0.15528454339118522</v>
      </c>
      <c r="V2678" s="4">
        <v>0.75328717101952924</v>
      </c>
      <c r="W2678">
        <f>MIN(R2678,T2678)*(MIN(R2678/T2678,T2678/R2678))</f>
        <v>1.4743530719125479</v>
      </c>
    </row>
    <row r="2679" spans="1:23" x14ac:dyDescent="0.25">
      <c r="A2679">
        <v>2678</v>
      </c>
      <c r="B2679" s="4">
        <v>1</v>
      </c>
      <c r="C2679" s="4">
        <v>1</v>
      </c>
      <c r="D2679" s="4">
        <v>2</v>
      </c>
      <c r="E2679" s="4">
        <v>2</v>
      </c>
      <c r="F2679" s="4">
        <v>2</v>
      </c>
      <c r="G2679" s="4">
        <v>1</v>
      </c>
      <c r="H2679" s="4">
        <v>2</v>
      </c>
      <c r="I2679" s="4">
        <v>1</v>
      </c>
      <c r="J2679" s="4">
        <v>1</v>
      </c>
      <c r="K2679" s="4">
        <v>1</v>
      </c>
      <c r="L2679" s="4">
        <v>2</v>
      </c>
      <c r="M2679" s="4">
        <v>2</v>
      </c>
      <c r="N2679" s="4">
        <v>1</v>
      </c>
      <c r="O2679" s="4">
        <v>2</v>
      </c>
      <c r="P2679" s="4">
        <v>1</v>
      </c>
      <c r="Q2679" s="4">
        <v>2</v>
      </c>
      <c r="R2679" s="4">
        <v>4.2050522011921299</v>
      </c>
      <c r="S2679" s="4">
        <v>0.26014231227591844</v>
      </c>
      <c r="T2679" s="4">
        <v>2.6969253299437397</v>
      </c>
      <c r="U2679" s="4">
        <v>0.1668432064294538</v>
      </c>
      <c r="V2679" s="4">
        <v>0.89948682411911129</v>
      </c>
      <c r="W2679">
        <f>MIN(R2679,T2679)*(MIN(R2679/T2679,T2679/R2679))</f>
        <v>1.72968274525347</v>
      </c>
    </row>
    <row r="2680" spans="1:23" x14ac:dyDescent="0.25">
      <c r="A2680">
        <v>2679</v>
      </c>
      <c r="B2680" s="4">
        <v>1</v>
      </c>
      <c r="C2680" s="4">
        <v>1</v>
      </c>
      <c r="D2680" s="4">
        <v>2</v>
      </c>
      <c r="E2680" s="4">
        <v>2</v>
      </c>
      <c r="F2680" s="4">
        <v>2</v>
      </c>
      <c r="G2680" s="4">
        <v>1</v>
      </c>
      <c r="H2680" s="4">
        <v>2</v>
      </c>
      <c r="I2680" s="4">
        <v>1</v>
      </c>
      <c r="J2680" s="4">
        <v>1</v>
      </c>
      <c r="K2680" s="4">
        <v>1</v>
      </c>
      <c r="L2680" s="4">
        <v>2</v>
      </c>
      <c r="M2680" s="4">
        <v>2</v>
      </c>
      <c r="N2680" s="4">
        <v>1</v>
      </c>
      <c r="O2680" s="4">
        <v>2</v>
      </c>
      <c r="P2680" s="4">
        <v>2</v>
      </c>
      <c r="Q2680" s="4">
        <v>1</v>
      </c>
      <c r="R2680" s="4">
        <v>4.1096868540916285</v>
      </c>
      <c r="S2680" s="4">
        <v>0.25741153637491382</v>
      </c>
      <c r="T2680" s="4">
        <v>2.7333540697348799</v>
      </c>
      <c r="U2680" s="4">
        <v>0.17120450173126989</v>
      </c>
      <c r="V2680" s="4">
        <v>0.89310355581564471</v>
      </c>
      <c r="W2680">
        <f>MIN(R2680,T2680)*(MIN(R2680/T2680,T2680/R2680))</f>
        <v>1.8179546850626431</v>
      </c>
    </row>
    <row r="2681" spans="1:23" x14ac:dyDescent="0.25">
      <c r="A2681">
        <v>2680</v>
      </c>
      <c r="B2681" s="4">
        <v>1</v>
      </c>
      <c r="C2681" s="4">
        <v>1</v>
      </c>
      <c r="D2681" s="4">
        <v>2</v>
      </c>
      <c r="E2681" s="4">
        <v>2</v>
      </c>
      <c r="F2681" s="4">
        <v>2</v>
      </c>
      <c r="G2681" s="4">
        <v>1</v>
      </c>
      <c r="H2681" s="4">
        <v>2</v>
      </c>
      <c r="I2681" s="4">
        <v>1</v>
      </c>
      <c r="J2681" s="4">
        <v>1</v>
      </c>
      <c r="K2681" s="4">
        <v>1</v>
      </c>
      <c r="L2681" s="4">
        <v>2</v>
      </c>
      <c r="M2681" s="4">
        <v>2</v>
      </c>
      <c r="N2681" s="4">
        <v>2</v>
      </c>
      <c r="O2681" s="4">
        <v>1</v>
      </c>
      <c r="P2681" s="4">
        <v>1</v>
      </c>
      <c r="Q2681" s="4">
        <v>2</v>
      </c>
      <c r="R2681" s="4">
        <v>3.7379218628010022</v>
      </c>
      <c r="S2681" s="4">
        <v>0.25065956107291226</v>
      </c>
      <c r="T2681" s="4">
        <v>2.7231656347189905</v>
      </c>
      <c r="U2681" s="4">
        <v>0.18261149399172652</v>
      </c>
      <c r="V2681" s="4">
        <v>0.82571231178418791</v>
      </c>
      <c r="W2681">
        <f>MIN(R2681,T2681)*(MIN(R2681/T2681,T2681/R2681))</f>
        <v>1.9838914097999893</v>
      </c>
    </row>
    <row r="2682" spans="1:23" x14ac:dyDescent="0.25">
      <c r="A2682">
        <v>2681</v>
      </c>
      <c r="B2682" s="4">
        <v>1</v>
      </c>
      <c r="C2682" s="4">
        <v>1</v>
      </c>
      <c r="D2682" s="4">
        <v>2</v>
      </c>
      <c r="E2682" s="4">
        <v>2</v>
      </c>
      <c r="F2682" s="4">
        <v>2</v>
      </c>
      <c r="G2682" s="4">
        <v>1</v>
      </c>
      <c r="H2682" s="4">
        <v>2</v>
      </c>
      <c r="I2682" s="4">
        <v>1</v>
      </c>
      <c r="J2682" s="4">
        <v>1</v>
      </c>
      <c r="K2682" s="4">
        <v>1</v>
      </c>
      <c r="L2682" s="4">
        <v>2</v>
      </c>
      <c r="M2682" s="4">
        <v>2</v>
      </c>
      <c r="N2682" s="4">
        <v>2</v>
      </c>
      <c r="O2682" s="4">
        <v>1</v>
      </c>
      <c r="P2682" s="4">
        <v>2</v>
      </c>
      <c r="Q2682" s="4">
        <v>1</v>
      </c>
      <c r="R2682" s="4">
        <v>4.0284396360562118</v>
      </c>
      <c r="S2682" s="4">
        <v>0.23994881220096312</v>
      </c>
      <c r="T2682" s="4">
        <v>2.8118441383433952</v>
      </c>
      <c r="U2682" s="4">
        <v>0.1674838700088766</v>
      </c>
      <c r="V2682" s="4">
        <v>0.80334236626893252</v>
      </c>
      <c r="W2682">
        <f>MIN(R2682,T2682)*(MIN(R2682/T2682,T2682/R2682))</f>
        <v>1.9626625126934845</v>
      </c>
    </row>
    <row r="2683" spans="1:23" x14ac:dyDescent="0.25">
      <c r="A2683">
        <v>2682</v>
      </c>
      <c r="B2683" s="4">
        <v>1</v>
      </c>
      <c r="C2683" s="4">
        <v>1</v>
      </c>
      <c r="D2683" s="4">
        <v>2</v>
      </c>
      <c r="E2683" s="4">
        <v>2</v>
      </c>
      <c r="F2683" s="4">
        <v>2</v>
      </c>
      <c r="G2683" s="4">
        <v>1</v>
      </c>
      <c r="H2683" s="4">
        <v>2</v>
      </c>
      <c r="I2683" s="4">
        <v>1</v>
      </c>
      <c r="J2683" s="4">
        <v>1</v>
      </c>
      <c r="K2683" s="4">
        <v>1</v>
      </c>
      <c r="L2683" s="4">
        <v>2</v>
      </c>
      <c r="M2683" s="4">
        <v>2</v>
      </c>
      <c r="N2683" s="4">
        <v>2</v>
      </c>
      <c r="O2683" s="4">
        <v>2</v>
      </c>
      <c r="P2683" s="4">
        <v>1</v>
      </c>
      <c r="Q2683" s="4">
        <v>1</v>
      </c>
      <c r="R2683" s="4">
        <v>3.1679093428386196</v>
      </c>
      <c r="S2683" s="4">
        <v>0.26052932575002363</v>
      </c>
      <c r="T2683" s="4">
        <v>3.3577758124025765</v>
      </c>
      <c r="U2683" s="4">
        <v>0.27614397090020948</v>
      </c>
      <c r="V2683" s="4">
        <v>1.0683110851626987</v>
      </c>
      <c r="W2683">
        <f>MIN(R2683,T2683)*(MIN(R2683/T2683,T2683/R2683))</f>
        <v>2.9887789313913262</v>
      </c>
    </row>
    <row r="2684" spans="1:23" x14ac:dyDescent="0.25">
      <c r="A2684">
        <v>2683</v>
      </c>
      <c r="B2684" s="4">
        <v>1</v>
      </c>
      <c r="C2684" s="4">
        <v>1</v>
      </c>
      <c r="D2684" s="4">
        <v>2</v>
      </c>
      <c r="E2684" s="4">
        <v>2</v>
      </c>
      <c r="F2684" s="4">
        <v>2</v>
      </c>
      <c r="G2684" s="4">
        <v>1</v>
      </c>
      <c r="H2684" s="4">
        <v>2</v>
      </c>
      <c r="I2684" s="4">
        <v>1</v>
      </c>
      <c r="J2684" s="4">
        <v>1</v>
      </c>
      <c r="K2684" s="4">
        <v>2</v>
      </c>
      <c r="L2684" s="4">
        <v>1</v>
      </c>
      <c r="M2684" s="4">
        <v>1</v>
      </c>
      <c r="N2684" s="4">
        <v>1</v>
      </c>
      <c r="O2684" s="4">
        <v>2</v>
      </c>
      <c r="P2684" s="4">
        <v>2</v>
      </c>
      <c r="Q2684" s="4">
        <v>2</v>
      </c>
      <c r="R2684" s="4">
        <v>3.4388620767321303</v>
      </c>
      <c r="S2684" s="4">
        <v>0.25636603663456387</v>
      </c>
      <c r="T2684" s="4">
        <v>3.2097181927411613</v>
      </c>
      <c r="U2684" s="4">
        <v>0.23928343814804465</v>
      </c>
      <c r="V2684" s="4">
        <v>1.1072918793128188</v>
      </c>
      <c r="W2684">
        <f>MIN(R2684,T2684)*(MIN(R2684/T2684,T2684/R2684))</f>
        <v>2.9958429989153887</v>
      </c>
    </row>
    <row r="2685" spans="1:23" x14ac:dyDescent="0.25">
      <c r="A2685">
        <v>2684</v>
      </c>
      <c r="B2685" s="4">
        <v>1</v>
      </c>
      <c r="C2685" s="4">
        <v>1</v>
      </c>
      <c r="D2685" s="4">
        <v>2</v>
      </c>
      <c r="E2685" s="4">
        <v>2</v>
      </c>
      <c r="F2685" s="4">
        <v>2</v>
      </c>
      <c r="G2685" s="4">
        <v>1</v>
      </c>
      <c r="H2685" s="4">
        <v>2</v>
      </c>
      <c r="I2685" s="4">
        <v>1</v>
      </c>
      <c r="J2685" s="4">
        <v>1</v>
      </c>
      <c r="K2685" s="4">
        <v>2</v>
      </c>
      <c r="L2685" s="4">
        <v>1</v>
      </c>
      <c r="M2685" s="4">
        <v>1</v>
      </c>
      <c r="N2685" s="4">
        <v>2</v>
      </c>
      <c r="O2685" s="4">
        <v>1</v>
      </c>
      <c r="P2685" s="4">
        <v>2</v>
      </c>
      <c r="Q2685" s="4">
        <v>2</v>
      </c>
      <c r="R2685" s="4">
        <v>3.2736623837672347</v>
      </c>
      <c r="S2685" s="4">
        <v>0.2688438076607208</v>
      </c>
      <c r="T2685" s="4">
        <v>3.6773726227902279</v>
      </c>
      <c r="U2685" s="4">
        <v>0.30199780662936399</v>
      </c>
      <c r="V2685" s="4">
        <v>1.3938157183054558</v>
      </c>
      <c r="W2685">
        <f>MIN(R2685,T2685)*(MIN(R2685/T2685,T2685/R2685))</f>
        <v>2.9142723629570861</v>
      </c>
    </row>
    <row r="2686" spans="1:23" x14ac:dyDescent="0.25">
      <c r="A2686">
        <v>2685</v>
      </c>
      <c r="B2686" s="4">
        <v>1</v>
      </c>
      <c r="C2686" s="4">
        <v>1</v>
      </c>
      <c r="D2686" s="4">
        <v>2</v>
      </c>
      <c r="E2686" s="4">
        <v>2</v>
      </c>
      <c r="F2686" s="4">
        <v>2</v>
      </c>
      <c r="G2686" s="4">
        <v>1</v>
      </c>
      <c r="H2686" s="4">
        <v>2</v>
      </c>
      <c r="I2686" s="4">
        <v>1</v>
      </c>
      <c r="J2686" s="4">
        <v>1</v>
      </c>
      <c r="K2686" s="4">
        <v>2</v>
      </c>
      <c r="L2686" s="4">
        <v>1</v>
      </c>
      <c r="M2686" s="4">
        <v>1</v>
      </c>
      <c r="N2686" s="4">
        <v>2</v>
      </c>
      <c r="O2686" s="4">
        <v>2</v>
      </c>
      <c r="P2686" s="4">
        <v>1</v>
      </c>
      <c r="Q2686" s="4">
        <v>2</v>
      </c>
      <c r="R2686" s="4">
        <v>3.3188837529668356</v>
      </c>
      <c r="S2686" s="4">
        <v>0.33281210373707765</v>
      </c>
      <c r="T2686" s="4">
        <v>2.9529559354022994</v>
      </c>
      <c r="U2686" s="4">
        <v>0.2961174710450471</v>
      </c>
      <c r="V2686" s="4">
        <v>1.3064448751810391</v>
      </c>
      <c r="W2686">
        <f>MIN(R2686,T2686)*(MIN(R2686/T2686,T2686/R2686))</f>
        <v>2.6273739622946066</v>
      </c>
    </row>
    <row r="2687" spans="1:23" x14ac:dyDescent="0.25">
      <c r="A2687">
        <v>2686</v>
      </c>
      <c r="B2687" s="4">
        <v>1</v>
      </c>
      <c r="C2687" s="4">
        <v>1</v>
      </c>
      <c r="D2687" s="4">
        <v>2</v>
      </c>
      <c r="E2687" s="4">
        <v>2</v>
      </c>
      <c r="F2687" s="4">
        <v>2</v>
      </c>
      <c r="G2687" s="4">
        <v>1</v>
      </c>
      <c r="H2687" s="4">
        <v>2</v>
      </c>
      <c r="I2687" s="4">
        <v>1</v>
      </c>
      <c r="J2687" s="4">
        <v>1</v>
      </c>
      <c r="K2687" s="4">
        <v>2</v>
      </c>
      <c r="L2687" s="4">
        <v>1</v>
      </c>
      <c r="M2687" s="4">
        <v>1</v>
      </c>
      <c r="N2687" s="4">
        <v>2</v>
      </c>
      <c r="O2687" s="4">
        <v>2</v>
      </c>
      <c r="P2687" s="4">
        <v>2</v>
      </c>
      <c r="Q2687" s="4">
        <v>1</v>
      </c>
      <c r="R2687" s="4">
        <v>3.3459072166416566</v>
      </c>
      <c r="S2687" s="4">
        <v>0.3381654795143253</v>
      </c>
      <c r="T2687" s="4">
        <v>2.9600342357820075</v>
      </c>
      <c r="U2687" s="4">
        <v>0.29916591551305921</v>
      </c>
      <c r="V2687" s="4">
        <v>1.31523310624418</v>
      </c>
      <c r="W2687">
        <f>MIN(R2687,T2687)*(MIN(R2687/T2687,T2687/R2687))</f>
        <v>2.6186627750532612</v>
      </c>
    </row>
    <row r="2688" spans="1:23" x14ac:dyDescent="0.25">
      <c r="A2688">
        <v>2687</v>
      </c>
      <c r="B2688" s="4">
        <v>1</v>
      </c>
      <c r="C2688" s="4">
        <v>1</v>
      </c>
      <c r="D2688" s="4">
        <v>2</v>
      </c>
      <c r="E2688" s="4">
        <v>2</v>
      </c>
      <c r="F2688" s="4">
        <v>2</v>
      </c>
      <c r="G2688" s="4">
        <v>1</v>
      </c>
      <c r="H2688" s="4">
        <v>2</v>
      </c>
      <c r="I2688" s="4">
        <v>1</v>
      </c>
      <c r="J2688" s="4">
        <v>1</v>
      </c>
      <c r="K2688" s="4">
        <v>2</v>
      </c>
      <c r="L2688" s="4">
        <v>1</v>
      </c>
      <c r="M2688" s="4">
        <v>2</v>
      </c>
      <c r="N2688" s="4">
        <v>1</v>
      </c>
      <c r="O2688" s="4">
        <v>1</v>
      </c>
      <c r="P2688" s="4">
        <v>2</v>
      </c>
      <c r="Q2688" s="4">
        <v>2</v>
      </c>
      <c r="R2688" s="4">
        <v>4.0340291420488841</v>
      </c>
      <c r="S2688" s="4">
        <v>0.25019436502453701</v>
      </c>
      <c r="T2688" s="4">
        <v>3.3531435279447277</v>
      </c>
      <c r="U2688" s="4">
        <v>0.20796518663650587</v>
      </c>
      <c r="V2688" s="4">
        <v>1.135602970593875</v>
      </c>
      <c r="W2688">
        <f>MIN(R2688,T2688)*(MIN(R2688/T2688,T2688/R2688))</f>
        <v>2.787181530693406</v>
      </c>
    </row>
    <row r="2689" spans="1:23" x14ac:dyDescent="0.25">
      <c r="A2689">
        <v>2688</v>
      </c>
      <c r="B2689" s="4">
        <v>1</v>
      </c>
      <c r="C2689" s="4">
        <v>1</v>
      </c>
      <c r="D2689" s="4">
        <v>2</v>
      </c>
      <c r="E2689" s="4">
        <v>2</v>
      </c>
      <c r="F2689" s="4">
        <v>2</v>
      </c>
      <c r="G2689" s="4">
        <v>1</v>
      </c>
      <c r="H2689" s="4">
        <v>2</v>
      </c>
      <c r="I2689" s="4">
        <v>1</v>
      </c>
      <c r="J2689" s="4">
        <v>1</v>
      </c>
      <c r="K2689" s="4">
        <v>2</v>
      </c>
      <c r="L2689" s="4">
        <v>1</v>
      </c>
      <c r="M2689" s="4">
        <v>2</v>
      </c>
      <c r="N2689" s="4">
        <v>1</v>
      </c>
      <c r="O2689" s="4">
        <v>2</v>
      </c>
      <c r="P2689" s="4">
        <v>1</v>
      </c>
      <c r="Q2689" s="4">
        <v>2</v>
      </c>
      <c r="R2689" s="4">
        <v>4.3044938228490235</v>
      </c>
      <c r="S2689" s="4">
        <v>0.27047777639303894</v>
      </c>
      <c r="T2689" s="4">
        <v>2.9758832822834078</v>
      </c>
      <c r="U2689" s="4">
        <v>0.18699301877602909</v>
      </c>
      <c r="V2689" s="4">
        <v>1.0360692730727237</v>
      </c>
      <c r="W2689">
        <f>MIN(R2689,T2689)*(MIN(R2689/T2689,T2689/R2689))</f>
        <v>2.0573571886118796</v>
      </c>
    </row>
    <row r="2690" spans="1:23" x14ac:dyDescent="0.25">
      <c r="A2690">
        <v>2689</v>
      </c>
      <c r="B2690" s="4">
        <v>1</v>
      </c>
      <c r="C2690" s="4">
        <v>1</v>
      </c>
      <c r="D2690" s="4">
        <v>2</v>
      </c>
      <c r="E2690" s="4">
        <v>2</v>
      </c>
      <c r="F2690" s="4">
        <v>2</v>
      </c>
      <c r="G2690" s="4">
        <v>1</v>
      </c>
      <c r="H2690" s="4">
        <v>2</v>
      </c>
      <c r="I2690" s="4">
        <v>1</v>
      </c>
      <c r="J2690" s="4">
        <v>1</v>
      </c>
      <c r="K2690" s="4">
        <v>2</v>
      </c>
      <c r="L2690" s="4">
        <v>1</v>
      </c>
      <c r="M2690" s="4">
        <v>2</v>
      </c>
      <c r="N2690" s="4">
        <v>1</v>
      </c>
      <c r="O2690" s="4">
        <v>2</v>
      </c>
      <c r="P2690" s="4">
        <v>2</v>
      </c>
      <c r="Q2690" s="4">
        <v>1</v>
      </c>
      <c r="R2690" s="4">
        <v>4.0994404613091477</v>
      </c>
      <c r="S2690" s="4">
        <v>0.24818789891839518</v>
      </c>
      <c r="T2690" s="4">
        <v>3.3024975320297494</v>
      </c>
      <c r="U2690" s="4">
        <v>0.19993946733414861</v>
      </c>
      <c r="V2690" s="4">
        <v>1.1457591419525686</v>
      </c>
      <c r="W2690">
        <f>MIN(R2690,T2690)*(MIN(R2690/T2690,T2690/R2690))</f>
        <v>2.660482583415694</v>
      </c>
    </row>
    <row r="2691" spans="1:23" x14ac:dyDescent="0.25">
      <c r="A2691">
        <v>2690</v>
      </c>
      <c r="B2691" s="4">
        <v>1</v>
      </c>
      <c r="C2691" s="4">
        <v>1</v>
      </c>
      <c r="D2691" s="4">
        <v>2</v>
      </c>
      <c r="E2691" s="4">
        <v>2</v>
      </c>
      <c r="F2691" s="4">
        <v>2</v>
      </c>
      <c r="G2691" s="4">
        <v>1</v>
      </c>
      <c r="H2691" s="4">
        <v>2</v>
      </c>
      <c r="I2691" s="4">
        <v>1</v>
      </c>
      <c r="J2691" s="4">
        <v>1</v>
      </c>
      <c r="K2691" s="4">
        <v>2</v>
      </c>
      <c r="L2691" s="4">
        <v>1</v>
      </c>
      <c r="M2691" s="4">
        <v>2</v>
      </c>
      <c r="N2691" s="4">
        <v>2</v>
      </c>
      <c r="O2691" s="4">
        <v>1</v>
      </c>
      <c r="P2691" s="4">
        <v>1</v>
      </c>
      <c r="Q2691" s="4">
        <v>2</v>
      </c>
      <c r="R2691" s="4">
        <v>3.8575267452504574</v>
      </c>
      <c r="S2691" s="4">
        <v>0.28661815520540507</v>
      </c>
      <c r="T2691" s="4">
        <v>3.245074183992946</v>
      </c>
      <c r="U2691" s="4">
        <v>0.2411123108685044</v>
      </c>
      <c r="V2691" s="4">
        <v>1.3722155770691373</v>
      </c>
      <c r="W2691">
        <f>MIN(R2691,T2691)*(MIN(R2691/T2691,T2691/R2691))</f>
        <v>2.7298596108460087</v>
      </c>
    </row>
    <row r="2692" spans="1:23" x14ac:dyDescent="0.25">
      <c r="A2692">
        <v>2691</v>
      </c>
      <c r="B2692" s="4">
        <v>1</v>
      </c>
      <c r="C2692" s="4">
        <v>1</v>
      </c>
      <c r="D2692" s="4">
        <v>2</v>
      </c>
      <c r="E2692" s="4">
        <v>2</v>
      </c>
      <c r="F2692" s="4">
        <v>2</v>
      </c>
      <c r="G2692" s="4">
        <v>1</v>
      </c>
      <c r="H2692" s="4">
        <v>2</v>
      </c>
      <c r="I2692" s="4">
        <v>1</v>
      </c>
      <c r="J2692" s="4">
        <v>1</v>
      </c>
      <c r="K2692" s="4">
        <v>2</v>
      </c>
      <c r="L2692" s="4">
        <v>1</v>
      </c>
      <c r="M2692" s="4">
        <v>2</v>
      </c>
      <c r="N2692" s="4">
        <v>2</v>
      </c>
      <c r="O2692" s="4">
        <v>1</v>
      </c>
      <c r="P2692" s="4">
        <v>2</v>
      </c>
      <c r="Q2692" s="4">
        <v>1</v>
      </c>
      <c r="R2692" s="4">
        <v>3.9892643916848227</v>
      </c>
      <c r="S2692" s="4">
        <v>0.24841417545508193</v>
      </c>
      <c r="T2692" s="4">
        <v>3.8091358635398955</v>
      </c>
      <c r="U2692" s="4">
        <v>0.23719745174289489</v>
      </c>
      <c r="V2692" s="4">
        <v>1.4247236715390958</v>
      </c>
      <c r="W2692">
        <f>MIN(R2692,T2692)*(MIN(R2692/T2692,T2692/R2692))</f>
        <v>3.637140736309505</v>
      </c>
    </row>
    <row r="2693" spans="1:23" x14ac:dyDescent="0.25">
      <c r="A2693">
        <v>2692</v>
      </c>
      <c r="B2693" s="4">
        <v>1</v>
      </c>
      <c r="C2693" s="4">
        <v>1</v>
      </c>
      <c r="D2693" s="4">
        <v>2</v>
      </c>
      <c r="E2693" s="4">
        <v>2</v>
      </c>
      <c r="F2693" s="4">
        <v>2</v>
      </c>
      <c r="G2693" s="4">
        <v>1</v>
      </c>
      <c r="H2693" s="4">
        <v>2</v>
      </c>
      <c r="I2693" s="4">
        <v>1</v>
      </c>
      <c r="J2693" s="4">
        <v>1</v>
      </c>
      <c r="K2693" s="4">
        <v>2</v>
      </c>
      <c r="L2693" s="4">
        <v>1</v>
      </c>
      <c r="M2693" s="4">
        <v>2</v>
      </c>
      <c r="N2693" s="4">
        <v>2</v>
      </c>
      <c r="O2693" s="4">
        <v>2</v>
      </c>
      <c r="P2693" s="4">
        <v>1</v>
      </c>
      <c r="Q2693" s="4">
        <v>1</v>
      </c>
      <c r="R2693" s="4">
        <v>3.3956763513397834</v>
      </c>
      <c r="S2693" s="4">
        <v>0.30929126815452818</v>
      </c>
      <c r="T2693" s="4">
        <v>3.2096563272503698</v>
      </c>
      <c r="U2693" s="4">
        <v>0.29234784861523216</v>
      </c>
      <c r="V2693" s="4">
        <v>1.3680581946060113</v>
      </c>
      <c r="W2693">
        <f>MIN(R2693,T2693)*(MIN(R2693/T2693,T2693/R2693))</f>
        <v>3.0338267470613514</v>
      </c>
    </row>
    <row r="2694" spans="1:23" x14ac:dyDescent="0.25">
      <c r="A2694">
        <v>2693</v>
      </c>
      <c r="B2694" s="4">
        <v>1</v>
      </c>
      <c r="C2694" s="4">
        <v>1</v>
      </c>
      <c r="D2694" s="4">
        <v>2</v>
      </c>
      <c r="E2694" s="4">
        <v>2</v>
      </c>
      <c r="F2694" s="4">
        <v>2</v>
      </c>
      <c r="G2694" s="4">
        <v>1</v>
      </c>
      <c r="H2694" s="4">
        <v>2</v>
      </c>
      <c r="I2694" s="4">
        <v>1</v>
      </c>
      <c r="J2694" s="4">
        <v>1</v>
      </c>
      <c r="K2694" s="4">
        <v>2</v>
      </c>
      <c r="L2694" s="4">
        <v>2</v>
      </c>
      <c r="M2694" s="4">
        <v>1</v>
      </c>
      <c r="N2694" s="4">
        <v>1</v>
      </c>
      <c r="O2694" s="4">
        <v>1</v>
      </c>
      <c r="P2694" s="4">
        <v>2</v>
      </c>
      <c r="Q2694" s="4">
        <v>2</v>
      </c>
      <c r="R2694" s="4">
        <v>4.0429935510384594</v>
      </c>
      <c r="S2694" s="4">
        <v>0.26420154669298918</v>
      </c>
      <c r="T2694" s="4">
        <v>3.295807608399469</v>
      </c>
      <c r="U2694" s="4">
        <v>0.21537443583246277</v>
      </c>
      <c r="V2694" s="4">
        <v>1.1013616440085854</v>
      </c>
      <c r="W2694">
        <f>MIN(R2694,T2694)*(MIN(R2694/T2694,T2694/R2694))</f>
        <v>2.6867091560890048</v>
      </c>
    </row>
    <row r="2695" spans="1:23" x14ac:dyDescent="0.25">
      <c r="A2695">
        <v>2694</v>
      </c>
      <c r="B2695" s="4">
        <v>1</v>
      </c>
      <c r="C2695" s="4">
        <v>1</v>
      </c>
      <c r="D2695" s="4">
        <v>2</v>
      </c>
      <c r="E2695" s="4">
        <v>2</v>
      </c>
      <c r="F2695" s="4">
        <v>2</v>
      </c>
      <c r="G2695" s="4">
        <v>1</v>
      </c>
      <c r="H2695" s="4">
        <v>2</v>
      </c>
      <c r="I2695" s="4">
        <v>1</v>
      </c>
      <c r="J2695" s="4">
        <v>1</v>
      </c>
      <c r="K2695" s="4">
        <v>2</v>
      </c>
      <c r="L2695" s="4">
        <v>2</v>
      </c>
      <c r="M2695" s="4">
        <v>1</v>
      </c>
      <c r="N2695" s="4">
        <v>1</v>
      </c>
      <c r="O2695" s="4">
        <v>2</v>
      </c>
      <c r="P2695" s="4">
        <v>1</v>
      </c>
      <c r="Q2695" s="4">
        <v>2</v>
      </c>
      <c r="R2695" s="4">
        <v>4.1870595979271714</v>
      </c>
      <c r="S2695" s="4">
        <v>0.2658947091536954</v>
      </c>
      <c r="T2695" s="4">
        <v>3.149373445417913</v>
      </c>
      <c r="U2695" s="4">
        <v>0.19999756936097393</v>
      </c>
      <c r="V2695" s="4">
        <v>1.1146805447982182</v>
      </c>
      <c r="W2695">
        <f>MIN(R2695,T2695)*(MIN(R2695/T2695,T2695/R2695))</f>
        <v>2.3688588296220416</v>
      </c>
    </row>
    <row r="2696" spans="1:23" x14ac:dyDescent="0.25">
      <c r="A2696">
        <v>2695</v>
      </c>
      <c r="B2696" s="4">
        <v>1</v>
      </c>
      <c r="C2696" s="4">
        <v>1</v>
      </c>
      <c r="D2696" s="4">
        <v>2</v>
      </c>
      <c r="E2696" s="4">
        <v>2</v>
      </c>
      <c r="F2696" s="4">
        <v>2</v>
      </c>
      <c r="G2696" s="4">
        <v>1</v>
      </c>
      <c r="H2696" s="4">
        <v>2</v>
      </c>
      <c r="I2696" s="4">
        <v>1</v>
      </c>
      <c r="J2696" s="4">
        <v>1</v>
      </c>
      <c r="K2696" s="4">
        <v>2</v>
      </c>
      <c r="L2696" s="4">
        <v>2</v>
      </c>
      <c r="M2696" s="4">
        <v>1</v>
      </c>
      <c r="N2696" s="4">
        <v>1</v>
      </c>
      <c r="O2696" s="4">
        <v>2</v>
      </c>
      <c r="P2696" s="4">
        <v>2</v>
      </c>
      <c r="Q2696" s="4">
        <v>1</v>
      </c>
      <c r="R2696" s="4">
        <v>4.3718527235847757</v>
      </c>
      <c r="S2696" s="4">
        <v>0.31525455281552484</v>
      </c>
      <c r="T2696" s="4">
        <v>2.7056056269891426</v>
      </c>
      <c r="U2696" s="4">
        <v>0.19510137667948485</v>
      </c>
      <c r="V2696" s="4">
        <v>1.0231508811834296</v>
      </c>
      <c r="W2696">
        <f>MIN(R2696,T2696)*(MIN(R2696/T2696,T2696/R2696))</f>
        <v>1.6744163794229796</v>
      </c>
    </row>
    <row r="2697" spans="1:23" x14ac:dyDescent="0.25">
      <c r="A2697">
        <v>2696</v>
      </c>
      <c r="B2697" s="4">
        <v>1</v>
      </c>
      <c r="C2697" s="4">
        <v>1</v>
      </c>
      <c r="D2697" s="4">
        <v>2</v>
      </c>
      <c r="E2697" s="4">
        <v>2</v>
      </c>
      <c r="F2697" s="4">
        <v>2</v>
      </c>
      <c r="G2697" s="4">
        <v>1</v>
      </c>
      <c r="H2697" s="4">
        <v>2</v>
      </c>
      <c r="I2697" s="4">
        <v>1</v>
      </c>
      <c r="J2697" s="4">
        <v>1</v>
      </c>
      <c r="K2697" s="4">
        <v>2</v>
      </c>
      <c r="L2697" s="4">
        <v>2</v>
      </c>
      <c r="M2697" s="4">
        <v>1</v>
      </c>
      <c r="N2697" s="4">
        <v>2</v>
      </c>
      <c r="O2697" s="4">
        <v>1</v>
      </c>
      <c r="P2697" s="4">
        <v>1</v>
      </c>
      <c r="Q2697" s="4">
        <v>2</v>
      </c>
      <c r="R2697" s="4">
        <v>3.5852334791803013</v>
      </c>
      <c r="S2697" s="4">
        <v>0.27978086290853132</v>
      </c>
      <c r="T2697" s="4">
        <v>3.5404965347266497</v>
      </c>
      <c r="U2697" s="4">
        <v>0.27628972617798231</v>
      </c>
      <c r="V2697" s="4">
        <v>1.3991031778337863</v>
      </c>
      <c r="W2697">
        <f>MIN(R2697,T2697)*(MIN(R2697/T2697,T2697/R2697))</f>
        <v>3.4963178228708669</v>
      </c>
    </row>
    <row r="2698" spans="1:23" x14ac:dyDescent="0.25">
      <c r="A2698">
        <v>2697</v>
      </c>
      <c r="B2698" s="4">
        <v>1</v>
      </c>
      <c r="C2698" s="4">
        <v>1</v>
      </c>
      <c r="D2698" s="4">
        <v>2</v>
      </c>
      <c r="E2698" s="4">
        <v>2</v>
      </c>
      <c r="F2698" s="4">
        <v>2</v>
      </c>
      <c r="G2698" s="4">
        <v>1</v>
      </c>
      <c r="H2698" s="4">
        <v>2</v>
      </c>
      <c r="I2698" s="4">
        <v>1</v>
      </c>
      <c r="J2698" s="4">
        <v>1</v>
      </c>
      <c r="K2698" s="4">
        <v>2</v>
      </c>
      <c r="L2698" s="4">
        <v>2</v>
      </c>
      <c r="M2698" s="4">
        <v>1</v>
      </c>
      <c r="N2698" s="4">
        <v>2</v>
      </c>
      <c r="O2698" s="4">
        <v>1</v>
      </c>
      <c r="P2698" s="4">
        <v>2</v>
      </c>
      <c r="Q2698" s="4">
        <v>1</v>
      </c>
      <c r="R2698" s="4">
        <v>4.1528641015274923</v>
      </c>
      <c r="S2698" s="4">
        <v>0.31249681567088472</v>
      </c>
      <c r="T2698" s="4">
        <v>2.9974460946505257</v>
      </c>
      <c r="U2698" s="4">
        <v>0.22555333975404934</v>
      </c>
      <c r="V2698" s="4">
        <v>1.2871219746011553</v>
      </c>
      <c r="W2698">
        <f>MIN(R2698,T2698)*(MIN(R2698/T2698,T2698/R2698))</f>
        <v>2.1634907549782265</v>
      </c>
    </row>
    <row r="2699" spans="1:23" x14ac:dyDescent="0.25">
      <c r="A2699">
        <v>2698</v>
      </c>
      <c r="B2699" s="4">
        <v>1</v>
      </c>
      <c r="C2699" s="4">
        <v>1</v>
      </c>
      <c r="D2699" s="4">
        <v>2</v>
      </c>
      <c r="E2699" s="4">
        <v>2</v>
      </c>
      <c r="F2699" s="4">
        <v>2</v>
      </c>
      <c r="G2699" s="4">
        <v>1</v>
      </c>
      <c r="H2699" s="4">
        <v>2</v>
      </c>
      <c r="I2699" s="4">
        <v>1</v>
      </c>
      <c r="J2699" s="4">
        <v>1</v>
      </c>
      <c r="K2699" s="4">
        <v>2</v>
      </c>
      <c r="L2699" s="4">
        <v>2</v>
      </c>
      <c r="M2699" s="4">
        <v>1</v>
      </c>
      <c r="N2699" s="4">
        <v>2</v>
      </c>
      <c r="O2699" s="4">
        <v>2</v>
      </c>
      <c r="P2699" s="4">
        <v>1</v>
      </c>
      <c r="Q2699" s="4">
        <v>1</v>
      </c>
      <c r="R2699" s="4">
        <v>3.5234304519458095</v>
      </c>
      <c r="S2699" s="4">
        <v>0.3672414221329573</v>
      </c>
      <c r="T2699" s="4">
        <v>2.8568104048791754</v>
      </c>
      <c r="U2699" s="4">
        <v>0.29776070280662403</v>
      </c>
      <c r="V2699" s="4">
        <v>1.3715665035197493</v>
      </c>
      <c r="W2699">
        <f>MIN(R2699,T2699)*(MIN(R2699/T2699,T2699/R2699))</f>
        <v>2.3163124122171377</v>
      </c>
    </row>
    <row r="2700" spans="1:23" x14ac:dyDescent="0.25">
      <c r="A2700">
        <v>2699</v>
      </c>
      <c r="B2700" s="4">
        <v>1</v>
      </c>
      <c r="C2700" s="4">
        <v>1</v>
      </c>
      <c r="D2700" s="4">
        <v>2</v>
      </c>
      <c r="E2700" s="4">
        <v>2</v>
      </c>
      <c r="F2700" s="4">
        <v>2</v>
      </c>
      <c r="G2700" s="4">
        <v>1</v>
      </c>
      <c r="H2700" s="4">
        <v>2</v>
      </c>
      <c r="I2700" s="4">
        <v>1</v>
      </c>
      <c r="J2700" s="4">
        <v>1</v>
      </c>
      <c r="K2700" s="4">
        <v>2</v>
      </c>
      <c r="L2700" s="4">
        <v>2</v>
      </c>
      <c r="M2700" s="4">
        <v>2</v>
      </c>
      <c r="N2700" s="4">
        <v>1</v>
      </c>
      <c r="O2700" s="4">
        <v>1</v>
      </c>
      <c r="P2700" s="4">
        <v>1</v>
      </c>
      <c r="Q2700" s="4">
        <v>2</v>
      </c>
      <c r="R2700" s="4">
        <v>3.7372702991232103</v>
      </c>
      <c r="S2700" s="4">
        <v>0.21607562340366754</v>
      </c>
      <c r="T2700" s="4">
        <v>3.4787458552966335</v>
      </c>
      <c r="U2700" s="4">
        <v>0.20112866607902888</v>
      </c>
      <c r="V2700" s="4">
        <v>0.9944949619464023</v>
      </c>
      <c r="W2700">
        <f>MIN(R2700,T2700)*(MIN(R2700/T2700,T2700/R2700))</f>
        <v>3.2381047548481154</v>
      </c>
    </row>
    <row r="2701" spans="1:23" x14ac:dyDescent="0.25">
      <c r="A2701">
        <v>2700</v>
      </c>
      <c r="B2701" s="4">
        <v>1</v>
      </c>
      <c r="C2701" s="4">
        <v>1</v>
      </c>
      <c r="D2701" s="4">
        <v>2</v>
      </c>
      <c r="E2701" s="4">
        <v>2</v>
      </c>
      <c r="F2701" s="4">
        <v>2</v>
      </c>
      <c r="G2701" s="4">
        <v>1</v>
      </c>
      <c r="H2701" s="4">
        <v>2</v>
      </c>
      <c r="I2701" s="4">
        <v>1</v>
      </c>
      <c r="J2701" s="4">
        <v>1</v>
      </c>
      <c r="K2701" s="4">
        <v>2</v>
      </c>
      <c r="L2701" s="4">
        <v>2</v>
      </c>
      <c r="M2701" s="4">
        <v>2</v>
      </c>
      <c r="N2701" s="4">
        <v>1</v>
      </c>
      <c r="O2701" s="4">
        <v>1</v>
      </c>
      <c r="P2701" s="4">
        <v>2</v>
      </c>
      <c r="Q2701" s="4">
        <v>1</v>
      </c>
      <c r="R2701" s="4">
        <v>4.1567855389073314</v>
      </c>
      <c r="S2701" s="4">
        <v>0.22383346637848264</v>
      </c>
      <c r="T2701" s="4">
        <v>3.4679214333353565</v>
      </c>
      <c r="U2701" s="4">
        <v>0.18673969800893858</v>
      </c>
      <c r="V2701" s="4">
        <v>1.006414151607455</v>
      </c>
      <c r="W2701">
        <f>MIN(R2701,T2701)*(MIN(R2701/T2701,T2701/R2701))</f>
        <v>2.8932161534963576</v>
      </c>
    </row>
    <row r="2702" spans="1:23" x14ac:dyDescent="0.25">
      <c r="A2702">
        <v>2701</v>
      </c>
      <c r="B2702" s="4">
        <v>1</v>
      </c>
      <c r="C2702" s="4">
        <v>1</v>
      </c>
      <c r="D2702" s="4">
        <v>2</v>
      </c>
      <c r="E2702" s="4">
        <v>2</v>
      </c>
      <c r="F2702" s="4">
        <v>2</v>
      </c>
      <c r="G2702" s="4">
        <v>1</v>
      </c>
      <c r="H2702" s="4">
        <v>2</v>
      </c>
      <c r="I2702" s="4">
        <v>1</v>
      </c>
      <c r="J2702" s="4">
        <v>1</v>
      </c>
      <c r="K2702" s="4">
        <v>2</v>
      </c>
      <c r="L2702" s="4">
        <v>2</v>
      </c>
      <c r="M2702" s="4">
        <v>2</v>
      </c>
      <c r="N2702" s="4">
        <v>1</v>
      </c>
      <c r="O2702" s="4">
        <v>2</v>
      </c>
      <c r="P2702" s="4">
        <v>1</v>
      </c>
      <c r="Q2702" s="4">
        <v>1</v>
      </c>
      <c r="R2702" s="4">
        <v>3.7120805516776718</v>
      </c>
      <c r="S2702" s="4">
        <v>0.21322751748846036</v>
      </c>
      <c r="T2702" s="4">
        <v>3.4703365988034327</v>
      </c>
      <c r="U2702" s="4">
        <v>0.19934138233982865</v>
      </c>
      <c r="V2702" s="4">
        <v>1.003970449545345</v>
      </c>
      <c r="W2702">
        <f>MIN(R2702,T2702)*(MIN(R2702/T2702,T2702/R2702))</f>
        <v>3.2443358761575491</v>
      </c>
    </row>
    <row r="2703" spans="1:23" x14ac:dyDescent="0.25">
      <c r="A2703">
        <v>2702</v>
      </c>
      <c r="B2703" s="4">
        <v>1</v>
      </c>
      <c r="C2703" s="4">
        <v>1</v>
      </c>
      <c r="D2703" s="4">
        <v>2</v>
      </c>
      <c r="E2703" s="4">
        <v>2</v>
      </c>
      <c r="F2703" s="4">
        <v>2</v>
      </c>
      <c r="G2703" s="4">
        <v>1</v>
      </c>
      <c r="H2703" s="4">
        <v>2</v>
      </c>
      <c r="I2703" s="4">
        <v>1</v>
      </c>
      <c r="J2703" s="4">
        <v>1</v>
      </c>
      <c r="K2703" s="4">
        <v>2</v>
      </c>
      <c r="L2703" s="4">
        <v>2</v>
      </c>
      <c r="M2703" s="4">
        <v>2</v>
      </c>
      <c r="N2703" s="4">
        <v>2</v>
      </c>
      <c r="O2703" s="4">
        <v>1</v>
      </c>
      <c r="P2703" s="4">
        <v>1</v>
      </c>
      <c r="Q2703" s="4">
        <v>1</v>
      </c>
      <c r="R2703" s="4">
        <v>3.0249615863089354</v>
      </c>
      <c r="S2703" s="4">
        <v>0.22365824809619039</v>
      </c>
      <c r="T2703" s="4">
        <v>3.9949651537458672</v>
      </c>
      <c r="U2703" s="4">
        <v>0.29537793681494812</v>
      </c>
      <c r="V2703" s="4">
        <v>1.2734923428240041</v>
      </c>
      <c r="W2703">
        <f>MIN(R2703,T2703)*(MIN(R2703/T2703,T2703/R2703))</f>
        <v>2.2904812048397551</v>
      </c>
    </row>
    <row r="2704" spans="1:23" x14ac:dyDescent="0.25">
      <c r="A2704">
        <v>2703</v>
      </c>
      <c r="B2704" s="4">
        <v>1</v>
      </c>
      <c r="C2704" s="4">
        <v>1</v>
      </c>
      <c r="D2704" s="4">
        <v>2</v>
      </c>
      <c r="E2704" s="4">
        <v>2</v>
      </c>
      <c r="F2704" s="4">
        <v>2</v>
      </c>
      <c r="G2704" s="4">
        <v>1</v>
      </c>
      <c r="H2704" s="4">
        <v>2</v>
      </c>
      <c r="I2704" s="4">
        <v>1</v>
      </c>
      <c r="J2704" s="4">
        <v>2</v>
      </c>
      <c r="K2704" s="4">
        <v>1</v>
      </c>
      <c r="L2704" s="4">
        <v>1</v>
      </c>
      <c r="M2704" s="4">
        <v>1</v>
      </c>
      <c r="N2704" s="4">
        <v>1</v>
      </c>
      <c r="O2704" s="4">
        <v>2</v>
      </c>
      <c r="P2704" s="4">
        <v>2</v>
      </c>
      <c r="Q2704" s="4">
        <v>2</v>
      </c>
      <c r="R2704" s="4">
        <v>2.6867248663074044</v>
      </c>
      <c r="S2704" s="4">
        <v>0.22224324929579131</v>
      </c>
      <c r="T2704" s="4">
        <v>3.4187476673570893</v>
      </c>
      <c r="U2704" s="4">
        <v>0.28279545731622169</v>
      </c>
      <c r="V2704" s="4">
        <v>1.0116981971565304</v>
      </c>
      <c r="W2704">
        <f>MIN(R2704,T2704)*(MIN(R2704/T2704,T2704/R2704))</f>
        <v>2.111442905294878</v>
      </c>
    </row>
    <row r="2705" spans="1:23" x14ac:dyDescent="0.25">
      <c r="A2705">
        <v>2704</v>
      </c>
      <c r="B2705" s="4">
        <v>1</v>
      </c>
      <c r="C2705" s="4">
        <v>1</v>
      </c>
      <c r="D2705" s="4">
        <v>2</v>
      </c>
      <c r="E2705" s="4">
        <v>2</v>
      </c>
      <c r="F2705" s="4">
        <v>2</v>
      </c>
      <c r="G2705" s="4">
        <v>1</v>
      </c>
      <c r="H2705" s="4">
        <v>2</v>
      </c>
      <c r="I2705" s="4">
        <v>1</v>
      </c>
      <c r="J2705" s="4">
        <v>2</v>
      </c>
      <c r="K2705" s="4">
        <v>1</v>
      </c>
      <c r="L2705" s="4">
        <v>1</v>
      </c>
      <c r="M2705" s="4">
        <v>1</v>
      </c>
      <c r="N2705" s="4">
        <v>2</v>
      </c>
      <c r="O2705" s="4">
        <v>1</v>
      </c>
      <c r="P2705" s="4">
        <v>2</v>
      </c>
      <c r="Q2705" s="4">
        <v>2</v>
      </c>
      <c r="R2705" s="4">
        <v>2.8209526165143481</v>
      </c>
      <c r="S2705" s="4">
        <v>0.24679954851271396</v>
      </c>
      <c r="T2705" s="4">
        <v>2.7225441444011578</v>
      </c>
      <c r="U2705" s="4">
        <v>0.23818998202889582</v>
      </c>
      <c r="V2705" s="4">
        <v>0.81421342280845177</v>
      </c>
      <c r="W2705">
        <f>MIN(R2705,T2705)*(MIN(R2705/T2705,T2705/R2705))</f>
        <v>2.6275686357936143</v>
      </c>
    </row>
    <row r="2706" spans="1:23" x14ac:dyDescent="0.25">
      <c r="A2706">
        <v>2705</v>
      </c>
      <c r="B2706" s="4">
        <v>1</v>
      </c>
      <c r="C2706" s="4">
        <v>1</v>
      </c>
      <c r="D2706" s="4">
        <v>2</v>
      </c>
      <c r="E2706" s="4">
        <v>2</v>
      </c>
      <c r="F2706" s="4">
        <v>2</v>
      </c>
      <c r="G2706" s="4">
        <v>1</v>
      </c>
      <c r="H2706" s="4">
        <v>2</v>
      </c>
      <c r="I2706" s="4">
        <v>1</v>
      </c>
      <c r="J2706" s="4">
        <v>2</v>
      </c>
      <c r="K2706" s="4">
        <v>1</v>
      </c>
      <c r="L2706" s="4">
        <v>1</v>
      </c>
      <c r="M2706" s="4">
        <v>1</v>
      </c>
      <c r="N2706" s="4">
        <v>2</v>
      </c>
      <c r="O2706" s="4">
        <v>2</v>
      </c>
      <c r="P2706" s="4">
        <v>1</v>
      </c>
      <c r="Q2706" s="4">
        <v>2</v>
      </c>
      <c r="R2706" s="4">
        <v>2.7916369498606466</v>
      </c>
      <c r="S2706" s="4">
        <v>0.28261842072013116</v>
      </c>
      <c r="T2706" s="4">
        <v>2.5768965745606094</v>
      </c>
      <c r="U2706" s="4">
        <v>0.26087863372615122</v>
      </c>
      <c r="V2706" s="4">
        <v>0.93840983294121083</v>
      </c>
      <c r="W2706">
        <f>MIN(R2706,T2706)*(MIN(R2706/T2706,T2706/R2706))</f>
        <v>2.3786746182427763</v>
      </c>
    </row>
    <row r="2707" spans="1:23" x14ac:dyDescent="0.25">
      <c r="A2707">
        <v>2706</v>
      </c>
      <c r="B2707" s="4">
        <v>1</v>
      </c>
      <c r="C2707" s="4">
        <v>1</v>
      </c>
      <c r="D2707" s="4">
        <v>2</v>
      </c>
      <c r="E2707" s="4">
        <v>2</v>
      </c>
      <c r="F2707" s="4">
        <v>2</v>
      </c>
      <c r="G2707" s="4">
        <v>1</v>
      </c>
      <c r="H2707" s="4">
        <v>2</v>
      </c>
      <c r="I2707" s="4">
        <v>1</v>
      </c>
      <c r="J2707" s="4">
        <v>2</v>
      </c>
      <c r="K2707" s="4">
        <v>1</v>
      </c>
      <c r="L2707" s="4">
        <v>1</v>
      </c>
      <c r="M2707" s="4">
        <v>1</v>
      </c>
      <c r="N2707" s="4">
        <v>2</v>
      </c>
      <c r="O2707" s="4">
        <v>2</v>
      </c>
      <c r="P2707" s="4">
        <v>2</v>
      </c>
      <c r="Q2707" s="4">
        <v>1</v>
      </c>
      <c r="R2707" s="4">
        <v>2.7097086011614073</v>
      </c>
      <c r="S2707" s="4">
        <v>0.28585283004555695</v>
      </c>
      <c r="T2707" s="4">
        <v>2.6083807796978364</v>
      </c>
      <c r="U2707" s="4">
        <v>0.27516354523115777</v>
      </c>
      <c r="V2707" s="4">
        <v>0.98063302989461032</v>
      </c>
      <c r="W2707">
        <f>MIN(R2707,T2707)*(MIN(R2707/T2707,T2707/R2707))</f>
        <v>2.5108420473629462</v>
      </c>
    </row>
    <row r="2708" spans="1:23" x14ac:dyDescent="0.25">
      <c r="A2708">
        <v>2707</v>
      </c>
      <c r="B2708" s="4">
        <v>1</v>
      </c>
      <c r="C2708" s="4">
        <v>1</v>
      </c>
      <c r="D2708" s="4">
        <v>2</v>
      </c>
      <c r="E2708" s="4">
        <v>2</v>
      </c>
      <c r="F2708" s="4">
        <v>2</v>
      </c>
      <c r="G2708" s="4">
        <v>1</v>
      </c>
      <c r="H2708" s="4">
        <v>2</v>
      </c>
      <c r="I2708" s="4">
        <v>1</v>
      </c>
      <c r="J2708" s="4">
        <v>2</v>
      </c>
      <c r="K2708" s="4">
        <v>1</v>
      </c>
      <c r="L2708" s="4">
        <v>1</v>
      </c>
      <c r="M2708" s="4">
        <v>2</v>
      </c>
      <c r="N2708" s="4">
        <v>1</v>
      </c>
      <c r="O2708" s="4">
        <v>1</v>
      </c>
      <c r="P2708" s="4">
        <v>2</v>
      </c>
      <c r="Q2708" s="4">
        <v>2</v>
      </c>
      <c r="R2708" s="4">
        <v>3.4614229953276463</v>
      </c>
      <c r="S2708" s="4">
        <v>0.2488746772455038</v>
      </c>
      <c r="T2708" s="4">
        <v>2.7227022395569294</v>
      </c>
      <c r="U2708" s="4">
        <v>0.19576099974448843</v>
      </c>
      <c r="V2708" s="4">
        <v>0.85765671227373785</v>
      </c>
      <c r="W2708">
        <f>MIN(R2708,T2708)*(MIN(R2708/T2708,T2708/R2708))</f>
        <v>2.1416358229822818</v>
      </c>
    </row>
    <row r="2709" spans="1:23" x14ac:dyDescent="0.25">
      <c r="A2709">
        <v>2708</v>
      </c>
      <c r="B2709" s="4">
        <v>1</v>
      </c>
      <c r="C2709" s="4">
        <v>1</v>
      </c>
      <c r="D2709" s="4">
        <v>2</v>
      </c>
      <c r="E2709" s="4">
        <v>2</v>
      </c>
      <c r="F2709" s="4">
        <v>2</v>
      </c>
      <c r="G2709" s="4">
        <v>1</v>
      </c>
      <c r="H2709" s="4">
        <v>2</v>
      </c>
      <c r="I2709" s="4">
        <v>1</v>
      </c>
      <c r="J2709" s="4">
        <v>2</v>
      </c>
      <c r="K2709" s="4">
        <v>1</v>
      </c>
      <c r="L2709" s="4">
        <v>1</v>
      </c>
      <c r="M2709" s="4">
        <v>2</v>
      </c>
      <c r="N2709" s="4">
        <v>1</v>
      </c>
      <c r="O2709" s="4">
        <v>2</v>
      </c>
      <c r="P2709" s="4">
        <v>1</v>
      </c>
      <c r="Q2709" s="4">
        <v>2</v>
      </c>
      <c r="R2709" s="4">
        <v>3.645535439450319</v>
      </c>
      <c r="S2709" s="4">
        <v>0.26940259455365295</v>
      </c>
      <c r="T2709" s="4">
        <v>2.6760707713184395</v>
      </c>
      <c r="U2709" s="4">
        <v>0.19775981719165134</v>
      </c>
      <c r="V2709" s="4">
        <v>1.0141545514584911</v>
      </c>
      <c r="W2709">
        <f>MIN(R2709,T2709)*(MIN(R2709/T2709,T2709/R2709))</f>
        <v>1.964417817917214</v>
      </c>
    </row>
    <row r="2710" spans="1:23" x14ac:dyDescent="0.25">
      <c r="A2710">
        <v>2709</v>
      </c>
      <c r="B2710" s="4">
        <v>1</v>
      </c>
      <c r="C2710" s="4">
        <v>1</v>
      </c>
      <c r="D2710" s="4">
        <v>2</v>
      </c>
      <c r="E2710" s="4">
        <v>2</v>
      </c>
      <c r="F2710" s="4">
        <v>2</v>
      </c>
      <c r="G2710" s="4">
        <v>1</v>
      </c>
      <c r="H2710" s="4">
        <v>2</v>
      </c>
      <c r="I2710" s="4">
        <v>1</v>
      </c>
      <c r="J2710" s="4">
        <v>2</v>
      </c>
      <c r="K2710" s="4">
        <v>1</v>
      </c>
      <c r="L2710" s="4">
        <v>1</v>
      </c>
      <c r="M2710" s="4">
        <v>2</v>
      </c>
      <c r="N2710" s="4">
        <v>1</v>
      </c>
      <c r="O2710" s="4">
        <v>2</v>
      </c>
      <c r="P2710" s="4">
        <v>2</v>
      </c>
      <c r="Q2710" s="4">
        <v>1</v>
      </c>
      <c r="R2710" s="4">
        <v>3.2532884596081555</v>
      </c>
      <c r="S2710" s="4">
        <v>0.26088774065730813</v>
      </c>
      <c r="T2710" s="4">
        <v>3.1616603672072885</v>
      </c>
      <c r="U2710" s="4">
        <v>0.25353989682955907</v>
      </c>
      <c r="V2710" s="4">
        <v>1.1925035327026232</v>
      </c>
      <c r="W2710">
        <f>MIN(R2710,T2710)*(MIN(R2710/T2710,T2710/R2710))</f>
        <v>3.0726129581430697</v>
      </c>
    </row>
    <row r="2711" spans="1:23" x14ac:dyDescent="0.25">
      <c r="A2711">
        <v>2710</v>
      </c>
      <c r="B2711" s="4">
        <v>1</v>
      </c>
      <c r="C2711" s="4">
        <v>1</v>
      </c>
      <c r="D2711" s="4">
        <v>2</v>
      </c>
      <c r="E2711" s="4">
        <v>2</v>
      </c>
      <c r="F2711" s="4">
        <v>2</v>
      </c>
      <c r="G2711" s="4">
        <v>1</v>
      </c>
      <c r="H2711" s="4">
        <v>2</v>
      </c>
      <c r="I2711" s="4">
        <v>1</v>
      </c>
      <c r="J2711" s="4">
        <v>2</v>
      </c>
      <c r="K2711" s="4">
        <v>1</v>
      </c>
      <c r="L2711" s="4">
        <v>1</v>
      </c>
      <c r="M2711" s="4">
        <v>2</v>
      </c>
      <c r="N2711" s="4">
        <v>2</v>
      </c>
      <c r="O2711" s="4">
        <v>1</v>
      </c>
      <c r="P2711" s="4">
        <v>1</v>
      </c>
      <c r="Q2711" s="4">
        <v>2</v>
      </c>
      <c r="R2711" s="4">
        <v>3.6783333462631953</v>
      </c>
      <c r="S2711" s="4">
        <v>0.28617680105164456</v>
      </c>
      <c r="T2711" s="4">
        <v>2.4537213987357362</v>
      </c>
      <c r="U2711" s="4">
        <v>0.19090117132072579</v>
      </c>
      <c r="V2711" s="4">
        <v>0.86765070457263049</v>
      </c>
      <c r="W2711">
        <f>MIN(R2711,T2711)*(MIN(R2711/T2711,T2711/R2711))</f>
        <v>1.6368143220978364</v>
      </c>
    </row>
    <row r="2712" spans="1:23" x14ac:dyDescent="0.25">
      <c r="A2712">
        <v>2711</v>
      </c>
      <c r="B2712" s="4">
        <v>1</v>
      </c>
      <c r="C2712" s="4">
        <v>1</v>
      </c>
      <c r="D2712" s="4">
        <v>2</v>
      </c>
      <c r="E2712" s="4">
        <v>2</v>
      </c>
      <c r="F2712" s="4">
        <v>2</v>
      </c>
      <c r="G2712" s="4">
        <v>1</v>
      </c>
      <c r="H2712" s="4">
        <v>2</v>
      </c>
      <c r="I2712" s="4">
        <v>1</v>
      </c>
      <c r="J2712" s="4">
        <v>2</v>
      </c>
      <c r="K2712" s="4">
        <v>1</v>
      </c>
      <c r="L2712" s="4">
        <v>1</v>
      </c>
      <c r="M2712" s="4">
        <v>2</v>
      </c>
      <c r="N2712" s="4">
        <v>2</v>
      </c>
      <c r="O2712" s="4">
        <v>1</v>
      </c>
      <c r="P2712" s="4">
        <v>2</v>
      </c>
      <c r="Q2712" s="4">
        <v>1</v>
      </c>
      <c r="R2712" s="4">
        <v>3.3947559118058166</v>
      </c>
      <c r="S2712" s="4">
        <v>0.26152638943430423</v>
      </c>
      <c r="T2712" s="4">
        <v>2.733457221098794</v>
      </c>
      <c r="U2712" s="4">
        <v>0.21058102362002482</v>
      </c>
      <c r="V2712" s="4">
        <v>0.91682598712152596</v>
      </c>
      <c r="W2712">
        <f>MIN(R2712,T2712)*(MIN(R2712/T2712,T2712/R2712))</f>
        <v>2.2009795619157124</v>
      </c>
    </row>
    <row r="2713" spans="1:23" x14ac:dyDescent="0.25">
      <c r="A2713">
        <v>2712</v>
      </c>
      <c r="B2713" s="4">
        <v>1</v>
      </c>
      <c r="C2713" s="4">
        <v>1</v>
      </c>
      <c r="D2713" s="4">
        <v>2</v>
      </c>
      <c r="E2713" s="4">
        <v>2</v>
      </c>
      <c r="F2713" s="4">
        <v>2</v>
      </c>
      <c r="G2713" s="4">
        <v>1</v>
      </c>
      <c r="H2713" s="4">
        <v>2</v>
      </c>
      <c r="I2713" s="4">
        <v>1</v>
      </c>
      <c r="J2713" s="4">
        <v>2</v>
      </c>
      <c r="K2713" s="4">
        <v>1</v>
      </c>
      <c r="L2713" s="4">
        <v>1</v>
      </c>
      <c r="M2713" s="4">
        <v>2</v>
      </c>
      <c r="N2713" s="4">
        <v>2</v>
      </c>
      <c r="O2713" s="4">
        <v>2</v>
      </c>
      <c r="P2713" s="4">
        <v>1</v>
      </c>
      <c r="Q2713" s="4">
        <v>1</v>
      </c>
      <c r="R2713" s="4">
        <v>2.7469205728895068</v>
      </c>
      <c r="S2713" s="4">
        <v>0.30272757213819773</v>
      </c>
      <c r="T2713" s="4">
        <v>2.5585468825055324</v>
      </c>
      <c r="U2713" s="4">
        <v>0.28196763230412036</v>
      </c>
      <c r="V2713" s="4">
        <v>1.0316992985221043</v>
      </c>
      <c r="W2713">
        <f>MIN(R2713,T2713)*(MIN(R2713/T2713,T2713/R2713))</f>
        <v>2.3830911656440144</v>
      </c>
    </row>
    <row r="2714" spans="1:23" x14ac:dyDescent="0.25">
      <c r="A2714">
        <v>2713</v>
      </c>
      <c r="B2714" s="4">
        <v>1</v>
      </c>
      <c r="C2714" s="4">
        <v>1</v>
      </c>
      <c r="D2714" s="4">
        <v>2</v>
      </c>
      <c r="E2714" s="4">
        <v>2</v>
      </c>
      <c r="F2714" s="4">
        <v>2</v>
      </c>
      <c r="G2714" s="4">
        <v>1</v>
      </c>
      <c r="H2714" s="4">
        <v>2</v>
      </c>
      <c r="I2714" s="4">
        <v>1</v>
      </c>
      <c r="J2714" s="4">
        <v>2</v>
      </c>
      <c r="K2714" s="4">
        <v>1</v>
      </c>
      <c r="L2714" s="4">
        <v>2</v>
      </c>
      <c r="M2714" s="4">
        <v>1</v>
      </c>
      <c r="N2714" s="4">
        <v>1</v>
      </c>
      <c r="O2714" s="4">
        <v>1</v>
      </c>
      <c r="P2714" s="4">
        <v>2</v>
      </c>
      <c r="Q2714" s="4">
        <v>2</v>
      </c>
      <c r="R2714" s="4">
        <v>3.9913206028011379</v>
      </c>
      <c r="S2714" s="4">
        <v>0.26806069964652429</v>
      </c>
      <c r="T2714" s="4">
        <v>2.6638082149897779</v>
      </c>
      <c r="U2714" s="4">
        <v>0.17890376796930849</v>
      </c>
      <c r="V2714" s="4">
        <v>0.82579762858670136</v>
      </c>
      <c r="W2714">
        <f>MIN(R2714,T2714)*(MIN(R2714/T2714,T2714/R2714))</f>
        <v>1.7778261664239878</v>
      </c>
    </row>
    <row r="2715" spans="1:23" x14ac:dyDescent="0.25">
      <c r="A2715">
        <v>2714</v>
      </c>
      <c r="B2715" s="4">
        <v>1</v>
      </c>
      <c r="C2715" s="4">
        <v>1</v>
      </c>
      <c r="D2715" s="4">
        <v>2</v>
      </c>
      <c r="E2715" s="4">
        <v>2</v>
      </c>
      <c r="F2715" s="4">
        <v>2</v>
      </c>
      <c r="G2715" s="4">
        <v>1</v>
      </c>
      <c r="H2715" s="4">
        <v>2</v>
      </c>
      <c r="I2715" s="4">
        <v>1</v>
      </c>
      <c r="J2715" s="4">
        <v>2</v>
      </c>
      <c r="K2715" s="4">
        <v>1</v>
      </c>
      <c r="L2715" s="4">
        <v>2</v>
      </c>
      <c r="M2715" s="4">
        <v>1</v>
      </c>
      <c r="N2715" s="4">
        <v>1</v>
      </c>
      <c r="O2715" s="4">
        <v>2</v>
      </c>
      <c r="P2715" s="4">
        <v>1</v>
      </c>
      <c r="Q2715" s="4">
        <v>2</v>
      </c>
      <c r="R2715" s="4">
        <v>4.0407370264255213</v>
      </c>
      <c r="S2715" s="4">
        <v>0.28360291465614351</v>
      </c>
      <c r="T2715" s="4">
        <v>2.9703981221814977</v>
      </c>
      <c r="U2715" s="4">
        <v>0.20848017648398959</v>
      </c>
      <c r="V2715" s="4">
        <v>1.1892936305170849</v>
      </c>
      <c r="W2715">
        <f>MIN(R2715,T2715)*(MIN(R2715/T2715,T2715/R2715))</f>
        <v>2.1835781310580664</v>
      </c>
    </row>
    <row r="2716" spans="1:23" x14ac:dyDescent="0.25">
      <c r="A2716">
        <v>2715</v>
      </c>
      <c r="B2716" s="4">
        <v>1</v>
      </c>
      <c r="C2716" s="4">
        <v>1</v>
      </c>
      <c r="D2716" s="4">
        <v>2</v>
      </c>
      <c r="E2716" s="4">
        <v>2</v>
      </c>
      <c r="F2716" s="4">
        <v>2</v>
      </c>
      <c r="G2716" s="4">
        <v>1</v>
      </c>
      <c r="H2716" s="4">
        <v>2</v>
      </c>
      <c r="I2716" s="4">
        <v>1</v>
      </c>
      <c r="J2716" s="4">
        <v>2</v>
      </c>
      <c r="K2716" s="4">
        <v>1</v>
      </c>
      <c r="L2716" s="4">
        <v>2</v>
      </c>
      <c r="M2716" s="4">
        <v>1</v>
      </c>
      <c r="N2716" s="4">
        <v>1</v>
      </c>
      <c r="O2716" s="4">
        <v>2</v>
      </c>
      <c r="P2716" s="4">
        <v>2</v>
      </c>
      <c r="Q2716" s="4">
        <v>1</v>
      </c>
      <c r="R2716" s="4">
        <v>4.1828202953496012</v>
      </c>
      <c r="S2716" s="4">
        <v>0.32476062712326176</v>
      </c>
      <c r="T2716" s="4">
        <v>2.5624621235011982</v>
      </c>
      <c r="U2716" s="4">
        <v>0.19895351458464314</v>
      </c>
      <c r="V2716" s="4">
        <v>1.1187278657456012</v>
      </c>
      <c r="W2716">
        <f>MIN(R2716,T2716)*(MIN(R2716/T2716,T2716/R2716))</f>
        <v>1.5698049810264354</v>
      </c>
    </row>
    <row r="2717" spans="1:23" x14ac:dyDescent="0.25">
      <c r="A2717">
        <v>2716</v>
      </c>
      <c r="B2717" s="4">
        <v>1</v>
      </c>
      <c r="C2717" s="4">
        <v>1</v>
      </c>
      <c r="D2717" s="4">
        <v>2</v>
      </c>
      <c r="E2717" s="4">
        <v>2</v>
      </c>
      <c r="F2717" s="4">
        <v>2</v>
      </c>
      <c r="G2717" s="4">
        <v>1</v>
      </c>
      <c r="H2717" s="4">
        <v>2</v>
      </c>
      <c r="I2717" s="4">
        <v>1</v>
      </c>
      <c r="J2717" s="4">
        <v>2</v>
      </c>
      <c r="K2717" s="4">
        <v>1</v>
      </c>
      <c r="L2717" s="4">
        <v>2</v>
      </c>
      <c r="M2717" s="4">
        <v>1</v>
      </c>
      <c r="N2717" s="4">
        <v>2</v>
      </c>
      <c r="O2717" s="4">
        <v>1</v>
      </c>
      <c r="P2717" s="4">
        <v>1</v>
      </c>
      <c r="Q2717" s="4">
        <v>2</v>
      </c>
      <c r="R2717" s="4">
        <v>3.5756105146470314</v>
      </c>
      <c r="S2717" s="4">
        <v>0.29779898223917367</v>
      </c>
      <c r="T2717" s="4">
        <v>2.5487160487452525</v>
      </c>
      <c r="U2717" s="4">
        <v>0.21227285282277372</v>
      </c>
      <c r="V2717" s="4">
        <v>0.90125413463965143</v>
      </c>
      <c r="W2717">
        <f>MIN(R2717,T2717)*(MIN(R2717/T2717,T2717/R2717))</f>
        <v>1.8167396785868508</v>
      </c>
    </row>
    <row r="2718" spans="1:23" x14ac:dyDescent="0.25">
      <c r="A2718">
        <v>2717</v>
      </c>
      <c r="B2718" s="4">
        <v>1</v>
      </c>
      <c r="C2718" s="4">
        <v>1</v>
      </c>
      <c r="D2718" s="4">
        <v>2</v>
      </c>
      <c r="E2718" s="4">
        <v>2</v>
      </c>
      <c r="F2718" s="4">
        <v>2</v>
      </c>
      <c r="G2718" s="4">
        <v>1</v>
      </c>
      <c r="H2718" s="4">
        <v>2</v>
      </c>
      <c r="I2718" s="4">
        <v>1</v>
      </c>
      <c r="J2718" s="4">
        <v>2</v>
      </c>
      <c r="K2718" s="4">
        <v>1</v>
      </c>
      <c r="L2718" s="4">
        <v>2</v>
      </c>
      <c r="M2718" s="4">
        <v>1</v>
      </c>
      <c r="N2718" s="4">
        <v>2</v>
      </c>
      <c r="O2718" s="4">
        <v>1</v>
      </c>
      <c r="P2718" s="4">
        <v>2</v>
      </c>
      <c r="Q2718" s="4">
        <v>1</v>
      </c>
      <c r="R2718" s="4">
        <v>4.1566487017026343</v>
      </c>
      <c r="S2718" s="4">
        <v>0.31869040259360332</v>
      </c>
      <c r="T2718" s="4">
        <v>2.3292320456298419</v>
      </c>
      <c r="U2718" s="4">
        <v>0.17858230398495109</v>
      </c>
      <c r="V2718" s="4">
        <v>0.81945492720061552</v>
      </c>
      <c r="W2718">
        <f>MIN(R2718,T2718)*(MIN(R2718/T2718,T2718/R2718))</f>
        <v>1.3052154059029992</v>
      </c>
    </row>
    <row r="2719" spans="1:23" x14ac:dyDescent="0.25">
      <c r="A2719">
        <v>2718</v>
      </c>
      <c r="B2719" s="4">
        <v>1</v>
      </c>
      <c r="C2719" s="4">
        <v>1</v>
      </c>
      <c r="D2719" s="4">
        <v>2</v>
      </c>
      <c r="E2719" s="4">
        <v>2</v>
      </c>
      <c r="F2719" s="4">
        <v>2</v>
      </c>
      <c r="G2719" s="4">
        <v>1</v>
      </c>
      <c r="H2719" s="4">
        <v>2</v>
      </c>
      <c r="I2719" s="4">
        <v>1</v>
      </c>
      <c r="J2719" s="4">
        <v>2</v>
      </c>
      <c r="K2719" s="4">
        <v>1</v>
      </c>
      <c r="L2719" s="4">
        <v>2</v>
      </c>
      <c r="M2719" s="4">
        <v>1</v>
      </c>
      <c r="N2719" s="4">
        <v>2</v>
      </c>
      <c r="O2719" s="4">
        <v>2</v>
      </c>
      <c r="P2719" s="4">
        <v>1</v>
      </c>
      <c r="Q2719" s="4">
        <v>1</v>
      </c>
      <c r="R2719" s="4">
        <v>3.3933629654548416</v>
      </c>
      <c r="S2719" s="4">
        <v>0.37872357418658048</v>
      </c>
      <c r="T2719" s="4">
        <v>2.4489205902538691</v>
      </c>
      <c r="U2719" s="4">
        <v>0.27331706178420778</v>
      </c>
      <c r="V2719" s="4">
        <v>1.1912429262219137</v>
      </c>
      <c r="W2719">
        <f>MIN(R2719,T2719)*(MIN(R2719/T2719,T2719/R2719))</f>
        <v>1.7673358607441221</v>
      </c>
    </row>
    <row r="2720" spans="1:23" x14ac:dyDescent="0.25">
      <c r="A2720">
        <v>2719</v>
      </c>
      <c r="B2720" s="4">
        <v>1</v>
      </c>
      <c r="C2720" s="4">
        <v>1</v>
      </c>
      <c r="D2720" s="4">
        <v>2</v>
      </c>
      <c r="E2720" s="4">
        <v>2</v>
      </c>
      <c r="F2720" s="4">
        <v>2</v>
      </c>
      <c r="G2720" s="4">
        <v>1</v>
      </c>
      <c r="H2720" s="4">
        <v>2</v>
      </c>
      <c r="I2720" s="4">
        <v>1</v>
      </c>
      <c r="J2720" s="4">
        <v>2</v>
      </c>
      <c r="K2720" s="4">
        <v>1</v>
      </c>
      <c r="L2720" s="4">
        <v>2</v>
      </c>
      <c r="M2720" s="4">
        <v>2</v>
      </c>
      <c r="N2720" s="4">
        <v>1</v>
      </c>
      <c r="O2720" s="4">
        <v>1</v>
      </c>
      <c r="P2720" s="4">
        <v>1</v>
      </c>
      <c r="Q2720" s="4">
        <v>2</v>
      </c>
      <c r="R2720" s="4">
        <v>3.7408852208971739</v>
      </c>
      <c r="S2720" s="4">
        <v>0.24857083454307566</v>
      </c>
      <c r="T2720" s="4">
        <v>2.6747676029329059</v>
      </c>
      <c r="U2720" s="4">
        <v>0.1777304517931734</v>
      </c>
      <c r="V2720" s="4">
        <v>0.81814834981529927</v>
      </c>
      <c r="W2720">
        <f>MIN(R2720,T2720)*(MIN(R2720/T2720,T2720/R2720))</f>
        <v>1.9124836254622144</v>
      </c>
    </row>
    <row r="2721" spans="1:23" x14ac:dyDescent="0.25">
      <c r="A2721">
        <v>2720</v>
      </c>
      <c r="B2721" s="4">
        <v>1</v>
      </c>
      <c r="C2721" s="4">
        <v>1</v>
      </c>
      <c r="D2721" s="4">
        <v>2</v>
      </c>
      <c r="E2721" s="4">
        <v>2</v>
      </c>
      <c r="F2721" s="4">
        <v>2</v>
      </c>
      <c r="G2721" s="4">
        <v>1</v>
      </c>
      <c r="H2721" s="4">
        <v>2</v>
      </c>
      <c r="I2721" s="4">
        <v>1</v>
      </c>
      <c r="J2721" s="4">
        <v>2</v>
      </c>
      <c r="K2721" s="4">
        <v>1</v>
      </c>
      <c r="L2721" s="4">
        <v>2</v>
      </c>
      <c r="M2721" s="4">
        <v>2</v>
      </c>
      <c r="N2721" s="4">
        <v>1</v>
      </c>
      <c r="O2721" s="4">
        <v>1</v>
      </c>
      <c r="P2721" s="4">
        <v>2</v>
      </c>
      <c r="Q2721" s="4">
        <v>1</v>
      </c>
      <c r="R2721" s="4">
        <v>4.0224983270146888</v>
      </c>
      <c r="S2721" s="4">
        <v>0.24792617363549488</v>
      </c>
      <c r="T2721" s="4">
        <v>2.7195627819125603</v>
      </c>
      <c r="U2721" s="4">
        <v>0.1676199066989168</v>
      </c>
      <c r="V2721" s="4">
        <v>0.80938099651588946</v>
      </c>
      <c r="W2721">
        <f>MIN(R2721,T2721)*(MIN(R2721/T2721,T2721/R2721))</f>
        <v>1.8386637167983528</v>
      </c>
    </row>
    <row r="2722" spans="1:23" x14ac:dyDescent="0.25">
      <c r="A2722">
        <v>2721</v>
      </c>
      <c r="B2722" s="4">
        <v>1</v>
      </c>
      <c r="C2722" s="4">
        <v>1</v>
      </c>
      <c r="D2722" s="4">
        <v>2</v>
      </c>
      <c r="E2722" s="4">
        <v>2</v>
      </c>
      <c r="F2722" s="4">
        <v>2</v>
      </c>
      <c r="G2722" s="4">
        <v>1</v>
      </c>
      <c r="H2722" s="4">
        <v>2</v>
      </c>
      <c r="I2722" s="4">
        <v>1</v>
      </c>
      <c r="J2722" s="4">
        <v>2</v>
      </c>
      <c r="K2722" s="4">
        <v>1</v>
      </c>
      <c r="L2722" s="4">
        <v>2</v>
      </c>
      <c r="M2722" s="4">
        <v>2</v>
      </c>
      <c r="N2722" s="4">
        <v>1</v>
      </c>
      <c r="O2722" s="4">
        <v>2</v>
      </c>
      <c r="P2722" s="4">
        <v>1</v>
      </c>
      <c r="Q2722" s="4">
        <v>1</v>
      </c>
      <c r="R2722" s="4">
        <v>3.4712700839973563</v>
      </c>
      <c r="S2722" s="4">
        <v>0.26399606953671206</v>
      </c>
      <c r="T2722" s="4">
        <v>3.128899137705881</v>
      </c>
      <c r="U2722" s="4">
        <v>0.23795816360839425</v>
      </c>
      <c r="V2722" s="4">
        <v>1.1557735569921985</v>
      </c>
      <c r="W2722">
        <f>MIN(R2722,T2722)*(MIN(R2722/T2722,T2722/R2722))</f>
        <v>2.8202961962161344</v>
      </c>
    </row>
    <row r="2723" spans="1:23" x14ac:dyDescent="0.25">
      <c r="A2723">
        <v>2722</v>
      </c>
      <c r="B2723" s="4">
        <v>1</v>
      </c>
      <c r="C2723" s="4">
        <v>1</v>
      </c>
      <c r="D2723" s="4">
        <v>2</v>
      </c>
      <c r="E2723" s="4">
        <v>2</v>
      </c>
      <c r="F2723" s="4">
        <v>2</v>
      </c>
      <c r="G2723" s="4">
        <v>1</v>
      </c>
      <c r="H2723" s="4">
        <v>2</v>
      </c>
      <c r="I2723" s="4">
        <v>1</v>
      </c>
      <c r="J2723" s="4">
        <v>2</v>
      </c>
      <c r="K2723" s="4">
        <v>1</v>
      </c>
      <c r="L2723" s="4">
        <v>2</v>
      </c>
      <c r="M2723" s="4">
        <v>2</v>
      </c>
      <c r="N2723" s="4">
        <v>2</v>
      </c>
      <c r="O2723" s="4">
        <v>1</v>
      </c>
      <c r="P2723" s="4">
        <v>1</v>
      </c>
      <c r="Q2723" s="4">
        <v>1</v>
      </c>
      <c r="R2723" s="4">
        <v>2.9545416468516024</v>
      </c>
      <c r="S2723" s="4">
        <v>0.25484033711957704</v>
      </c>
      <c r="T2723" s="4">
        <v>2.6769221592210748</v>
      </c>
      <c r="U2723" s="4">
        <v>0.2308946103073416</v>
      </c>
      <c r="V2723" s="4">
        <v>0.84217452218639499</v>
      </c>
      <c r="W2723">
        <f>MIN(R2723,T2723)*(MIN(R2723/T2723,T2723/R2723))</f>
        <v>2.4253888091795592</v>
      </c>
    </row>
    <row r="2724" spans="1:23" x14ac:dyDescent="0.25">
      <c r="A2724">
        <v>2723</v>
      </c>
      <c r="B2724" s="4">
        <v>1</v>
      </c>
      <c r="C2724" s="4">
        <v>1</v>
      </c>
      <c r="D2724" s="4">
        <v>2</v>
      </c>
      <c r="E2724" s="4">
        <v>2</v>
      </c>
      <c r="F2724" s="4">
        <v>2</v>
      </c>
      <c r="G2724" s="4">
        <v>1</v>
      </c>
      <c r="H2724" s="4">
        <v>2</v>
      </c>
      <c r="I2724" s="4">
        <v>1</v>
      </c>
      <c r="J2724" s="4">
        <v>2</v>
      </c>
      <c r="K2724" s="4">
        <v>2</v>
      </c>
      <c r="L2724" s="4">
        <v>1</v>
      </c>
      <c r="M2724" s="4">
        <v>1</v>
      </c>
      <c r="N2724" s="4">
        <v>1</v>
      </c>
      <c r="O2724" s="4">
        <v>1</v>
      </c>
      <c r="P2724" s="4">
        <v>2</v>
      </c>
      <c r="Q2724" s="4">
        <v>2</v>
      </c>
      <c r="R2724" s="4">
        <v>2.8935601720478545</v>
      </c>
      <c r="S2724" s="4">
        <v>0.25390515383597617</v>
      </c>
      <c r="T2724" s="4">
        <v>3.741920877315688</v>
      </c>
      <c r="U2724" s="4">
        <v>0.3283474165361025</v>
      </c>
      <c r="V2724" s="4">
        <v>1.1879073358957259</v>
      </c>
      <c r="W2724">
        <f>MIN(R2724,T2724)*(MIN(R2724/T2724,T2724/R2724))</f>
        <v>2.237538083720215</v>
      </c>
    </row>
    <row r="2725" spans="1:23" x14ac:dyDescent="0.25">
      <c r="A2725">
        <v>2724</v>
      </c>
      <c r="B2725" s="4">
        <v>1</v>
      </c>
      <c r="C2725" s="4">
        <v>1</v>
      </c>
      <c r="D2725" s="4">
        <v>2</v>
      </c>
      <c r="E2725" s="4">
        <v>2</v>
      </c>
      <c r="F2725" s="4">
        <v>2</v>
      </c>
      <c r="G2725" s="4">
        <v>1</v>
      </c>
      <c r="H2725" s="4">
        <v>2</v>
      </c>
      <c r="I2725" s="4">
        <v>1</v>
      </c>
      <c r="J2725" s="4">
        <v>2</v>
      </c>
      <c r="K2725" s="4">
        <v>2</v>
      </c>
      <c r="L2725" s="4">
        <v>1</v>
      </c>
      <c r="M2725" s="4">
        <v>1</v>
      </c>
      <c r="N2725" s="4">
        <v>1</v>
      </c>
      <c r="O2725" s="4">
        <v>2</v>
      </c>
      <c r="P2725" s="4">
        <v>1</v>
      </c>
      <c r="Q2725" s="4">
        <v>2</v>
      </c>
      <c r="R2725" s="4">
        <v>3.2991987814669654</v>
      </c>
      <c r="S2725" s="4">
        <v>0.31560326702158831</v>
      </c>
      <c r="T2725" s="4">
        <v>2.9593824520848986</v>
      </c>
      <c r="U2725" s="4">
        <v>0.28309624198314448</v>
      </c>
      <c r="V2725" s="4">
        <v>1.1555579368309525</v>
      </c>
      <c r="W2725">
        <f>MIN(R2725,T2725)*(MIN(R2725/T2725,T2725/R2725))</f>
        <v>2.6545670866833522</v>
      </c>
    </row>
    <row r="2726" spans="1:23" x14ac:dyDescent="0.25">
      <c r="A2726">
        <v>2725</v>
      </c>
      <c r="B2726" s="4">
        <v>1</v>
      </c>
      <c r="C2726" s="4">
        <v>1</v>
      </c>
      <c r="D2726" s="4">
        <v>2</v>
      </c>
      <c r="E2726" s="4">
        <v>2</v>
      </c>
      <c r="F2726" s="4">
        <v>2</v>
      </c>
      <c r="G2726" s="4">
        <v>1</v>
      </c>
      <c r="H2726" s="4">
        <v>2</v>
      </c>
      <c r="I2726" s="4">
        <v>1</v>
      </c>
      <c r="J2726" s="4">
        <v>2</v>
      </c>
      <c r="K2726" s="4">
        <v>2</v>
      </c>
      <c r="L2726" s="4">
        <v>1</v>
      </c>
      <c r="M2726" s="4">
        <v>1</v>
      </c>
      <c r="N2726" s="4">
        <v>1</v>
      </c>
      <c r="O2726" s="4">
        <v>2</v>
      </c>
      <c r="P2726" s="4">
        <v>2</v>
      </c>
      <c r="Q2726" s="4">
        <v>1</v>
      </c>
      <c r="R2726" s="4">
        <v>3.3091931680096685</v>
      </c>
      <c r="S2726" s="4">
        <v>0.32881686384048214</v>
      </c>
      <c r="T2726" s="4">
        <v>2.9373439789119047</v>
      </c>
      <c r="U2726" s="4">
        <v>0.29186819462155927</v>
      </c>
      <c r="V2726" s="4">
        <v>1.2283209493213263</v>
      </c>
      <c r="W2726">
        <f>MIN(R2726,T2726)*(MIN(R2726/T2726,T2726/R2726))</f>
        <v>2.60727893852125</v>
      </c>
    </row>
    <row r="2727" spans="1:23" x14ac:dyDescent="0.25">
      <c r="A2727">
        <v>2726</v>
      </c>
      <c r="B2727" s="4">
        <v>1</v>
      </c>
      <c r="C2727" s="4">
        <v>1</v>
      </c>
      <c r="D2727" s="4">
        <v>2</v>
      </c>
      <c r="E2727" s="4">
        <v>2</v>
      </c>
      <c r="F2727" s="4">
        <v>2</v>
      </c>
      <c r="G2727" s="4">
        <v>1</v>
      </c>
      <c r="H2727" s="4">
        <v>2</v>
      </c>
      <c r="I2727" s="4">
        <v>1</v>
      </c>
      <c r="J2727" s="4">
        <v>2</v>
      </c>
      <c r="K2727" s="4">
        <v>2</v>
      </c>
      <c r="L2727" s="4">
        <v>1</v>
      </c>
      <c r="M2727" s="4">
        <v>1</v>
      </c>
      <c r="N2727" s="4">
        <v>2</v>
      </c>
      <c r="O2727" s="4">
        <v>1</v>
      </c>
      <c r="P2727" s="4">
        <v>1</v>
      </c>
      <c r="Q2727" s="4">
        <v>2</v>
      </c>
      <c r="R2727" s="4">
        <v>3.0038595796418792</v>
      </c>
      <c r="S2727" s="4">
        <v>0.33525208767888132</v>
      </c>
      <c r="T2727" s="4">
        <v>2.8782686114878491</v>
      </c>
      <c r="U2727" s="4">
        <v>0.3212352425528987</v>
      </c>
      <c r="V2727" s="4">
        <v>1.2899867024867853</v>
      </c>
      <c r="W2727">
        <f>MIN(R2727,T2727)*(MIN(R2727/T2727,T2727/R2727))</f>
        <v>2.7579285849519843</v>
      </c>
    </row>
    <row r="2728" spans="1:23" x14ac:dyDescent="0.25">
      <c r="A2728">
        <v>2727</v>
      </c>
      <c r="B2728" s="4">
        <v>1</v>
      </c>
      <c r="C2728" s="4">
        <v>1</v>
      </c>
      <c r="D2728" s="4">
        <v>2</v>
      </c>
      <c r="E2728" s="4">
        <v>2</v>
      </c>
      <c r="F2728" s="4">
        <v>2</v>
      </c>
      <c r="G2728" s="4">
        <v>1</v>
      </c>
      <c r="H2728" s="4">
        <v>2</v>
      </c>
      <c r="I2728" s="4">
        <v>1</v>
      </c>
      <c r="J2728" s="4">
        <v>2</v>
      </c>
      <c r="K2728" s="4">
        <v>2</v>
      </c>
      <c r="L2728" s="4">
        <v>1</v>
      </c>
      <c r="M2728" s="4">
        <v>1</v>
      </c>
      <c r="N2728" s="4">
        <v>2</v>
      </c>
      <c r="O2728" s="4">
        <v>1</v>
      </c>
      <c r="P2728" s="4">
        <v>2</v>
      </c>
      <c r="Q2728" s="4">
        <v>1</v>
      </c>
      <c r="R2728" s="4">
        <v>3.2938015181285683</v>
      </c>
      <c r="S2728" s="4">
        <v>0.33892648245286094</v>
      </c>
      <c r="T2728" s="4">
        <v>2.9397614515977279</v>
      </c>
      <c r="U2728" s="4">
        <v>0.30249636786586942</v>
      </c>
      <c r="V2728" s="4">
        <v>1.3205637720246193</v>
      </c>
      <c r="W2728">
        <f>MIN(R2728,T2728)*(MIN(R2728/T2728,T2728/R2728))</f>
        <v>2.6237760061541895</v>
      </c>
    </row>
    <row r="2729" spans="1:23" x14ac:dyDescent="0.25">
      <c r="A2729">
        <v>2728</v>
      </c>
      <c r="B2729" s="4">
        <v>1</v>
      </c>
      <c r="C2729" s="4">
        <v>1</v>
      </c>
      <c r="D2729" s="4">
        <v>2</v>
      </c>
      <c r="E2729" s="4">
        <v>2</v>
      </c>
      <c r="F2729" s="4">
        <v>2</v>
      </c>
      <c r="G2729" s="4">
        <v>1</v>
      </c>
      <c r="H2729" s="4">
        <v>2</v>
      </c>
      <c r="I2729" s="4">
        <v>1</v>
      </c>
      <c r="J2729" s="4">
        <v>2</v>
      </c>
      <c r="K2729" s="4">
        <v>2</v>
      </c>
      <c r="L2729" s="4">
        <v>1</v>
      </c>
      <c r="M2729" s="4">
        <v>1</v>
      </c>
      <c r="N2729" s="4">
        <v>2</v>
      </c>
      <c r="O2729" s="4">
        <v>2</v>
      </c>
      <c r="P2729" s="4">
        <v>1</v>
      </c>
      <c r="Q2729" s="4">
        <v>1</v>
      </c>
      <c r="R2729" s="4">
        <v>3.1590983080436077</v>
      </c>
      <c r="S2729" s="4">
        <v>0.39445881842704456</v>
      </c>
      <c r="T2729" s="4">
        <v>2.6266909089512582</v>
      </c>
      <c r="U2729" s="4">
        <v>0.32798009271858847</v>
      </c>
      <c r="V2729" s="4">
        <v>1.3585230919129645</v>
      </c>
      <c r="W2729">
        <f>MIN(R2729,T2729)*(MIN(R2729/T2729,T2729/R2729))</f>
        <v>2.1840108975399279</v>
      </c>
    </row>
    <row r="2730" spans="1:23" x14ac:dyDescent="0.25">
      <c r="A2730">
        <v>2729</v>
      </c>
      <c r="B2730" s="4">
        <v>1</v>
      </c>
      <c r="C2730" s="4">
        <v>1</v>
      </c>
      <c r="D2730" s="4">
        <v>2</v>
      </c>
      <c r="E2730" s="4">
        <v>2</v>
      </c>
      <c r="F2730" s="4">
        <v>2</v>
      </c>
      <c r="G2730" s="4">
        <v>1</v>
      </c>
      <c r="H2730" s="4">
        <v>2</v>
      </c>
      <c r="I2730" s="4">
        <v>1</v>
      </c>
      <c r="J2730" s="4">
        <v>2</v>
      </c>
      <c r="K2730" s="4">
        <v>2</v>
      </c>
      <c r="L2730" s="4">
        <v>1</v>
      </c>
      <c r="M2730" s="4">
        <v>2</v>
      </c>
      <c r="N2730" s="4">
        <v>1</v>
      </c>
      <c r="O2730" s="4">
        <v>1</v>
      </c>
      <c r="P2730" s="4">
        <v>1</v>
      </c>
      <c r="Q2730" s="4">
        <v>2</v>
      </c>
      <c r="R2730" s="4">
        <v>3.4664591274855492</v>
      </c>
      <c r="S2730" s="4">
        <v>0.22415742034372488</v>
      </c>
      <c r="T2730" s="4">
        <v>3.3801544921536584</v>
      </c>
      <c r="U2730" s="4">
        <v>0.21857655984660274</v>
      </c>
      <c r="V2730" s="4">
        <v>0.97002688787407121</v>
      </c>
      <c r="W2730">
        <f>MIN(R2730,T2730)*(MIN(R2730/T2730,T2730/R2730))</f>
        <v>3.295998588367659</v>
      </c>
    </row>
    <row r="2731" spans="1:23" x14ac:dyDescent="0.25">
      <c r="A2731">
        <v>2730</v>
      </c>
      <c r="B2731" s="4">
        <v>1</v>
      </c>
      <c r="C2731" s="4">
        <v>1</v>
      </c>
      <c r="D2731" s="4">
        <v>2</v>
      </c>
      <c r="E2731" s="4">
        <v>2</v>
      </c>
      <c r="F2731" s="4">
        <v>2</v>
      </c>
      <c r="G2731" s="4">
        <v>1</v>
      </c>
      <c r="H2731" s="4">
        <v>2</v>
      </c>
      <c r="I2731" s="4">
        <v>1</v>
      </c>
      <c r="J2731" s="4">
        <v>2</v>
      </c>
      <c r="K2731" s="4">
        <v>2</v>
      </c>
      <c r="L2731" s="4">
        <v>1</v>
      </c>
      <c r="M2731" s="4">
        <v>2</v>
      </c>
      <c r="N2731" s="4">
        <v>1</v>
      </c>
      <c r="O2731" s="4">
        <v>1</v>
      </c>
      <c r="P2731" s="4">
        <v>2</v>
      </c>
      <c r="Q2731" s="4">
        <v>1</v>
      </c>
      <c r="R2731" s="4">
        <v>3.6782018595968231</v>
      </c>
      <c r="S2731" s="4">
        <v>0.21368481029035083</v>
      </c>
      <c r="T2731" s="4">
        <v>3.9694381071823073</v>
      </c>
      <c r="U2731" s="4">
        <v>0.23060415195221998</v>
      </c>
      <c r="V2731" s="4">
        <v>1.0920941323491806</v>
      </c>
      <c r="W2731">
        <f>MIN(R2731,T2731)*(MIN(R2731/T2731,T2731/R2731))</f>
        <v>3.4083335108467439</v>
      </c>
    </row>
    <row r="2732" spans="1:23" x14ac:dyDescent="0.25">
      <c r="A2732">
        <v>2731</v>
      </c>
      <c r="B2732" s="4">
        <v>1</v>
      </c>
      <c r="C2732" s="4">
        <v>1</v>
      </c>
      <c r="D2732" s="4">
        <v>2</v>
      </c>
      <c r="E2732" s="4">
        <v>2</v>
      </c>
      <c r="F2732" s="4">
        <v>2</v>
      </c>
      <c r="G2732" s="4">
        <v>1</v>
      </c>
      <c r="H2732" s="4">
        <v>2</v>
      </c>
      <c r="I2732" s="4">
        <v>1</v>
      </c>
      <c r="J2732" s="4">
        <v>2</v>
      </c>
      <c r="K2732" s="4">
        <v>2</v>
      </c>
      <c r="L2732" s="4">
        <v>1</v>
      </c>
      <c r="M2732" s="4">
        <v>2</v>
      </c>
      <c r="N2732" s="4">
        <v>1</v>
      </c>
      <c r="O2732" s="4">
        <v>2</v>
      </c>
      <c r="P2732" s="4">
        <v>1</v>
      </c>
      <c r="Q2732" s="4">
        <v>1</v>
      </c>
      <c r="R2732" s="4">
        <v>3.4058148519229423</v>
      </c>
      <c r="S2732" s="4">
        <v>0.27918161322919799</v>
      </c>
      <c r="T2732" s="4">
        <v>3.2976427920241176</v>
      </c>
      <c r="U2732" s="4">
        <v>0.27031452655026278</v>
      </c>
      <c r="V2732" s="4">
        <v>1.1719351997682927</v>
      </c>
      <c r="W2732">
        <f>MIN(R2732,T2732)*(MIN(R2732/T2732,T2732/R2732))</f>
        <v>3.1929063841062422</v>
      </c>
    </row>
    <row r="2733" spans="1:23" x14ac:dyDescent="0.25">
      <c r="A2733">
        <v>2732</v>
      </c>
      <c r="B2733" s="4">
        <v>1</v>
      </c>
      <c r="C2733" s="4">
        <v>1</v>
      </c>
      <c r="D2733" s="4">
        <v>2</v>
      </c>
      <c r="E2733" s="4">
        <v>2</v>
      </c>
      <c r="F2733" s="4">
        <v>2</v>
      </c>
      <c r="G2733" s="4">
        <v>1</v>
      </c>
      <c r="H2733" s="4">
        <v>2</v>
      </c>
      <c r="I2733" s="4">
        <v>1</v>
      </c>
      <c r="J2733" s="4">
        <v>2</v>
      </c>
      <c r="K2733" s="4">
        <v>2</v>
      </c>
      <c r="L2733" s="4">
        <v>1</v>
      </c>
      <c r="M2733" s="4">
        <v>2</v>
      </c>
      <c r="N2733" s="4">
        <v>2</v>
      </c>
      <c r="O2733" s="4">
        <v>1</v>
      </c>
      <c r="P2733" s="4">
        <v>1</v>
      </c>
      <c r="Q2733" s="4">
        <v>1</v>
      </c>
      <c r="R2733" s="4">
        <v>3.1200861296529538</v>
      </c>
      <c r="S2733" s="4">
        <v>0.29170333906371737</v>
      </c>
      <c r="T2733" s="4">
        <v>3.2877518489082806</v>
      </c>
      <c r="U2733" s="4">
        <v>0.3073787542223646</v>
      </c>
      <c r="V2733" s="4">
        <v>1.289441884393016</v>
      </c>
      <c r="W2733">
        <f>MIN(R2733,T2733)*(MIN(R2733/T2733,T2733/R2733))</f>
        <v>2.9609708712308378</v>
      </c>
    </row>
    <row r="2734" spans="1:23" x14ac:dyDescent="0.25">
      <c r="A2734">
        <v>2733</v>
      </c>
      <c r="B2734" s="4">
        <v>1</v>
      </c>
      <c r="C2734" s="4">
        <v>1</v>
      </c>
      <c r="D2734" s="4">
        <v>2</v>
      </c>
      <c r="E2734" s="4">
        <v>2</v>
      </c>
      <c r="F2734" s="4">
        <v>2</v>
      </c>
      <c r="G2734" s="4">
        <v>1</v>
      </c>
      <c r="H2734" s="4">
        <v>2</v>
      </c>
      <c r="I2734" s="4">
        <v>1</v>
      </c>
      <c r="J2734" s="4">
        <v>2</v>
      </c>
      <c r="K2734" s="4">
        <v>2</v>
      </c>
      <c r="L2734" s="4">
        <v>2</v>
      </c>
      <c r="M2734" s="4">
        <v>1</v>
      </c>
      <c r="N2734" s="4">
        <v>1</v>
      </c>
      <c r="O2734" s="4">
        <v>1</v>
      </c>
      <c r="P2734" s="4">
        <v>1</v>
      </c>
      <c r="Q2734" s="4">
        <v>2</v>
      </c>
      <c r="R2734" s="4">
        <v>3.1998790646788544</v>
      </c>
      <c r="S2734" s="4">
        <v>0.23349156182281944</v>
      </c>
      <c r="T2734" s="4">
        <v>3.7254225320268115</v>
      </c>
      <c r="U2734" s="4">
        <v>0.27183987554620298</v>
      </c>
      <c r="V2734" s="4">
        <v>1.0563769318157366</v>
      </c>
      <c r="W2734">
        <f>MIN(R2734,T2734)*(MIN(R2734/T2734,T2734/R2734))</f>
        <v>2.7484737477548302</v>
      </c>
    </row>
    <row r="2735" spans="1:23" x14ac:dyDescent="0.25">
      <c r="A2735">
        <v>2734</v>
      </c>
      <c r="B2735" s="4">
        <v>1</v>
      </c>
      <c r="C2735" s="4">
        <v>1</v>
      </c>
      <c r="D2735" s="4">
        <v>2</v>
      </c>
      <c r="E2735" s="4">
        <v>2</v>
      </c>
      <c r="F2735" s="4">
        <v>2</v>
      </c>
      <c r="G2735" s="4">
        <v>1</v>
      </c>
      <c r="H2735" s="4">
        <v>2</v>
      </c>
      <c r="I2735" s="4">
        <v>1</v>
      </c>
      <c r="J2735" s="4">
        <v>2</v>
      </c>
      <c r="K2735" s="4">
        <v>2</v>
      </c>
      <c r="L2735" s="4">
        <v>2</v>
      </c>
      <c r="M2735" s="4">
        <v>1</v>
      </c>
      <c r="N2735" s="4">
        <v>1</v>
      </c>
      <c r="O2735" s="4">
        <v>1</v>
      </c>
      <c r="P2735" s="4">
        <v>2</v>
      </c>
      <c r="Q2735" s="4">
        <v>1</v>
      </c>
      <c r="R2735" s="4">
        <v>3.9143457005658524</v>
      </c>
      <c r="S2735" s="4">
        <v>0.26581819578436172</v>
      </c>
      <c r="T2735" s="4">
        <v>3.1027428558712358</v>
      </c>
      <c r="U2735" s="4">
        <v>0.21070329365096235</v>
      </c>
      <c r="V2735" s="4">
        <v>0.99809168827953698</v>
      </c>
      <c r="W2735">
        <f>MIN(R2735,T2735)*(MIN(R2735/T2735,T2735/R2735))</f>
        <v>2.4594182440933423</v>
      </c>
    </row>
    <row r="2736" spans="1:23" x14ac:dyDescent="0.25">
      <c r="A2736">
        <v>2735</v>
      </c>
      <c r="B2736" s="4">
        <v>1</v>
      </c>
      <c r="C2736" s="4">
        <v>1</v>
      </c>
      <c r="D2736" s="4">
        <v>2</v>
      </c>
      <c r="E2736" s="4">
        <v>2</v>
      </c>
      <c r="F2736" s="4">
        <v>2</v>
      </c>
      <c r="G2736" s="4">
        <v>1</v>
      </c>
      <c r="H2736" s="4">
        <v>2</v>
      </c>
      <c r="I2736" s="4">
        <v>1</v>
      </c>
      <c r="J2736" s="4">
        <v>2</v>
      </c>
      <c r="K2736" s="4">
        <v>2</v>
      </c>
      <c r="L2736" s="4">
        <v>2</v>
      </c>
      <c r="M2736" s="4">
        <v>1</v>
      </c>
      <c r="N2736" s="4">
        <v>1</v>
      </c>
      <c r="O2736" s="4">
        <v>2</v>
      </c>
      <c r="P2736" s="4">
        <v>1</v>
      </c>
      <c r="Q2736" s="4">
        <v>1</v>
      </c>
      <c r="R2736" s="4">
        <v>3.5749843146905991</v>
      </c>
      <c r="S2736" s="4">
        <v>0.33031030496474195</v>
      </c>
      <c r="T2736" s="4">
        <v>2.9201650262679255</v>
      </c>
      <c r="U2736" s="4">
        <v>0.26980834723844033</v>
      </c>
      <c r="V2736" s="4">
        <v>1.1677138915304472</v>
      </c>
      <c r="W2736">
        <f>MIN(R2736,T2736)*(MIN(R2736/T2736,T2736/R2736))</f>
        <v>2.385287047441595</v>
      </c>
    </row>
    <row r="2737" spans="1:23" x14ac:dyDescent="0.25">
      <c r="A2737">
        <v>2736</v>
      </c>
      <c r="B2737" s="4">
        <v>1</v>
      </c>
      <c r="C2737" s="4">
        <v>1</v>
      </c>
      <c r="D2737" s="4">
        <v>2</v>
      </c>
      <c r="E2737" s="4">
        <v>2</v>
      </c>
      <c r="F2737" s="4">
        <v>2</v>
      </c>
      <c r="G2737" s="4">
        <v>1</v>
      </c>
      <c r="H2737" s="4">
        <v>2</v>
      </c>
      <c r="I2737" s="4">
        <v>1</v>
      </c>
      <c r="J2737" s="4">
        <v>2</v>
      </c>
      <c r="K2737" s="4">
        <v>2</v>
      </c>
      <c r="L2737" s="4">
        <v>2</v>
      </c>
      <c r="M2737" s="4">
        <v>1</v>
      </c>
      <c r="N2737" s="4">
        <v>2</v>
      </c>
      <c r="O2737" s="4">
        <v>1</v>
      </c>
      <c r="P2737" s="4">
        <v>1</v>
      </c>
      <c r="Q2737" s="4">
        <v>1</v>
      </c>
      <c r="R2737" s="4">
        <v>3.0666774113546733</v>
      </c>
      <c r="S2737" s="4">
        <v>0.32302929820988568</v>
      </c>
      <c r="T2737" s="4">
        <v>2.936005306224327</v>
      </c>
      <c r="U2737" s="4">
        <v>0.30926492130461569</v>
      </c>
      <c r="V2737" s="4">
        <v>1.2411231314089191</v>
      </c>
      <c r="W2737">
        <f>MIN(R2737,T2737)*(MIN(R2737/T2737,T2737/R2737))</f>
        <v>2.8109011812786502</v>
      </c>
    </row>
    <row r="2738" spans="1:23" x14ac:dyDescent="0.25">
      <c r="A2738">
        <v>2737</v>
      </c>
      <c r="B2738" s="4">
        <v>1</v>
      </c>
      <c r="C2738" s="4">
        <v>1</v>
      </c>
      <c r="D2738" s="4">
        <v>2</v>
      </c>
      <c r="E2738" s="4">
        <v>2</v>
      </c>
      <c r="F2738" s="4">
        <v>2</v>
      </c>
      <c r="G2738" s="4">
        <v>1</v>
      </c>
      <c r="H2738" s="4">
        <v>2</v>
      </c>
      <c r="I2738" s="4">
        <v>1</v>
      </c>
      <c r="J2738" s="4">
        <v>2</v>
      </c>
      <c r="K2738" s="4">
        <v>2</v>
      </c>
      <c r="L2738" s="4">
        <v>2</v>
      </c>
      <c r="M2738" s="4">
        <v>2</v>
      </c>
      <c r="N2738" s="4">
        <v>1</v>
      </c>
      <c r="O2738" s="4">
        <v>1</v>
      </c>
      <c r="P2738" s="4">
        <v>1</v>
      </c>
      <c r="Q2738" s="4">
        <v>1</v>
      </c>
      <c r="R2738" s="4">
        <v>2.6364999478830438</v>
      </c>
      <c r="S2738" s="4">
        <v>0.16184559379451133</v>
      </c>
      <c r="T2738" s="4">
        <v>4.2794416756883882</v>
      </c>
      <c r="U2738" s="4">
        <v>0.26270008966144109</v>
      </c>
      <c r="V2738" s="4">
        <v>0.83391260046500482</v>
      </c>
      <c r="W2738">
        <f>MIN(R2738,T2738)*(MIN(R2738/T2738,T2738/R2738))</f>
        <v>1.6243081462417963</v>
      </c>
    </row>
    <row r="2739" spans="1:23" x14ac:dyDescent="0.25">
      <c r="A2739">
        <v>2738</v>
      </c>
      <c r="B2739" s="4">
        <v>1</v>
      </c>
      <c r="C2739" s="4">
        <v>1</v>
      </c>
      <c r="D2739" s="4">
        <v>2</v>
      </c>
      <c r="E2739" s="4">
        <v>2</v>
      </c>
      <c r="F2739" s="4">
        <v>2</v>
      </c>
      <c r="G2739" s="4">
        <v>1</v>
      </c>
      <c r="H2739" s="4">
        <v>2</v>
      </c>
      <c r="I2739" s="4">
        <v>2</v>
      </c>
      <c r="J2739" s="4">
        <v>1</v>
      </c>
      <c r="K2739" s="4">
        <v>1</v>
      </c>
      <c r="L2739" s="4">
        <v>1</v>
      </c>
      <c r="M2739" s="4">
        <v>1</v>
      </c>
      <c r="N2739" s="4">
        <v>1</v>
      </c>
      <c r="O2739" s="4">
        <v>2</v>
      </c>
      <c r="P2739" s="4">
        <v>2</v>
      </c>
      <c r="Q2739" s="4">
        <v>2</v>
      </c>
      <c r="R2739" s="4">
        <v>2.6452915432678923</v>
      </c>
      <c r="S2739" s="4">
        <v>0.21577598958933283</v>
      </c>
      <c r="T2739" s="4">
        <v>2.798474351137175</v>
      </c>
      <c r="U2739" s="4">
        <v>0.22827108906555332</v>
      </c>
      <c r="V2739" s="4">
        <v>0.74466511680231606</v>
      </c>
      <c r="W2739">
        <f>MIN(R2739,T2739)*(MIN(R2739/T2739,T2739/R2739))</f>
        <v>2.5004936514930463</v>
      </c>
    </row>
    <row r="2740" spans="1:23" x14ac:dyDescent="0.25">
      <c r="A2740">
        <v>2739</v>
      </c>
      <c r="B2740" s="4">
        <v>1</v>
      </c>
      <c r="C2740" s="4">
        <v>1</v>
      </c>
      <c r="D2740" s="4">
        <v>2</v>
      </c>
      <c r="E2740" s="4">
        <v>2</v>
      </c>
      <c r="F2740" s="4">
        <v>2</v>
      </c>
      <c r="G2740" s="4">
        <v>1</v>
      </c>
      <c r="H2740" s="4">
        <v>2</v>
      </c>
      <c r="I2740" s="4">
        <v>2</v>
      </c>
      <c r="J2740" s="4">
        <v>1</v>
      </c>
      <c r="K2740" s="4">
        <v>1</v>
      </c>
      <c r="L2740" s="4">
        <v>1</v>
      </c>
      <c r="M2740" s="4">
        <v>1</v>
      </c>
      <c r="N2740" s="4">
        <v>2</v>
      </c>
      <c r="O2740" s="4">
        <v>1</v>
      </c>
      <c r="P2740" s="4">
        <v>2</v>
      </c>
      <c r="Q2740" s="4">
        <v>2</v>
      </c>
      <c r="R2740" s="4">
        <v>2.6751348313805043</v>
      </c>
      <c r="S2740" s="4">
        <v>0.21466700792795806</v>
      </c>
      <c r="T2740" s="4">
        <v>2.8492418725471289</v>
      </c>
      <c r="U2740" s="4">
        <v>0.22863827884655677</v>
      </c>
      <c r="V2740" s="4">
        <v>0.72945452814517464</v>
      </c>
      <c r="W2740">
        <f>MIN(R2740,T2740)*(MIN(R2740/T2740,T2740/R2740))</f>
        <v>2.5116668525117736</v>
      </c>
    </row>
    <row r="2741" spans="1:23" x14ac:dyDescent="0.25">
      <c r="A2741">
        <v>2740</v>
      </c>
      <c r="B2741" s="4">
        <v>1</v>
      </c>
      <c r="C2741" s="4">
        <v>1</v>
      </c>
      <c r="D2741" s="4">
        <v>2</v>
      </c>
      <c r="E2741" s="4">
        <v>2</v>
      </c>
      <c r="F2741" s="4">
        <v>2</v>
      </c>
      <c r="G2741" s="4">
        <v>1</v>
      </c>
      <c r="H2741" s="4">
        <v>2</v>
      </c>
      <c r="I2741" s="4">
        <v>2</v>
      </c>
      <c r="J2741" s="4">
        <v>1</v>
      </c>
      <c r="K2741" s="4">
        <v>1</v>
      </c>
      <c r="L2741" s="4">
        <v>1</v>
      </c>
      <c r="M2741" s="4">
        <v>1</v>
      </c>
      <c r="N2741" s="4">
        <v>2</v>
      </c>
      <c r="O2741" s="4">
        <v>2</v>
      </c>
      <c r="P2741" s="4">
        <v>1</v>
      </c>
      <c r="Q2741" s="4">
        <v>2</v>
      </c>
      <c r="R2741" s="4">
        <v>2.6246497200474894</v>
      </c>
      <c r="S2741" s="4">
        <v>0.23551794296312095</v>
      </c>
      <c r="T2741" s="4">
        <v>2.7667402101435989</v>
      </c>
      <c r="U2741" s="4">
        <v>0.24826816863235687</v>
      </c>
      <c r="V2741" s="4">
        <v>0.7866257248782127</v>
      </c>
      <c r="W2741">
        <f>MIN(R2741,T2741)*(MIN(R2741/T2741,T2741/R2741))</f>
        <v>2.489856520568595</v>
      </c>
    </row>
    <row r="2742" spans="1:23" x14ac:dyDescent="0.25">
      <c r="A2742">
        <v>2741</v>
      </c>
      <c r="B2742" s="4">
        <v>1</v>
      </c>
      <c r="C2742" s="4">
        <v>1</v>
      </c>
      <c r="D2742" s="4">
        <v>2</v>
      </c>
      <c r="E2742" s="4">
        <v>2</v>
      </c>
      <c r="F2742" s="4">
        <v>2</v>
      </c>
      <c r="G2742" s="4">
        <v>1</v>
      </c>
      <c r="H2742" s="4">
        <v>2</v>
      </c>
      <c r="I2742" s="4">
        <v>2</v>
      </c>
      <c r="J2742" s="4">
        <v>1</v>
      </c>
      <c r="K2742" s="4">
        <v>1</v>
      </c>
      <c r="L2742" s="4">
        <v>1</v>
      </c>
      <c r="M2742" s="4">
        <v>1</v>
      </c>
      <c r="N2742" s="4">
        <v>2</v>
      </c>
      <c r="O2742" s="4">
        <v>2</v>
      </c>
      <c r="P2742" s="4">
        <v>2</v>
      </c>
      <c r="Q2742" s="4">
        <v>1</v>
      </c>
      <c r="R2742" s="4">
        <v>2.4532933291953354</v>
      </c>
      <c r="S2742" s="4">
        <v>0.25323709395799732</v>
      </c>
      <c r="T2742" s="4">
        <v>2.7852399969663795</v>
      </c>
      <c r="U2742" s="4">
        <v>0.28750172656022421</v>
      </c>
      <c r="V2742" s="4">
        <v>0.82176471564437681</v>
      </c>
      <c r="W2742">
        <f>MIN(R2742,T2742)*(MIN(R2742/T2742,T2742/R2742))</f>
        <v>2.1609082756350291</v>
      </c>
    </row>
    <row r="2743" spans="1:23" x14ac:dyDescent="0.25">
      <c r="A2743">
        <v>2742</v>
      </c>
      <c r="B2743" s="4">
        <v>1</v>
      </c>
      <c r="C2743" s="4">
        <v>1</v>
      </c>
      <c r="D2743" s="4">
        <v>2</v>
      </c>
      <c r="E2743" s="4">
        <v>2</v>
      </c>
      <c r="F2743" s="4">
        <v>2</v>
      </c>
      <c r="G2743" s="4">
        <v>1</v>
      </c>
      <c r="H2743" s="4">
        <v>2</v>
      </c>
      <c r="I2743" s="4">
        <v>2</v>
      </c>
      <c r="J2743" s="4">
        <v>1</v>
      </c>
      <c r="K2743" s="4">
        <v>1</v>
      </c>
      <c r="L2743" s="4">
        <v>1</v>
      </c>
      <c r="M2743" s="4">
        <v>2</v>
      </c>
      <c r="N2743" s="4">
        <v>1</v>
      </c>
      <c r="O2743" s="4">
        <v>1</v>
      </c>
      <c r="P2743" s="4">
        <v>2</v>
      </c>
      <c r="Q2743" s="4">
        <v>2</v>
      </c>
      <c r="R2743" s="4">
        <v>4.48618285642657</v>
      </c>
      <c r="S2743" s="4">
        <v>0.25467014856918946</v>
      </c>
      <c r="T2743" s="4">
        <v>2.5302636643212941</v>
      </c>
      <c r="U2743" s="4">
        <v>0.14363717358809711</v>
      </c>
      <c r="V2743" s="4">
        <v>0.75010926603837402</v>
      </c>
      <c r="W2743">
        <f>MIN(R2743,T2743)*(MIN(R2743/T2743,T2743/R2743))</f>
        <v>1.4271005921689661</v>
      </c>
    </row>
    <row r="2744" spans="1:23" x14ac:dyDescent="0.25">
      <c r="A2744">
        <v>2743</v>
      </c>
      <c r="B2744" s="4">
        <v>1</v>
      </c>
      <c r="C2744" s="4">
        <v>1</v>
      </c>
      <c r="D2744" s="4">
        <v>2</v>
      </c>
      <c r="E2744" s="4">
        <v>2</v>
      </c>
      <c r="F2744" s="4">
        <v>2</v>
      </c>
      <c r="G2744" s="4">
        <v>1</v>
      </c>
      <c r="H2744" s="4">
        <v>2</v>
      </c>
      <c r="I2744" s="4">
        <v>2</v>
      </c>
      <c r="J2744" s="4">
        <v>1</v>
      </c>
      <c r="K2744" s="4">
        <v>1</v>
      </c>
      <c r="L2744" s="4">
        <v>1</v>
      </c>
      <c r="M2744" s="4">
        <v>2</v>
      </c>
      <c r="N2744" s="4">
        <v>1</v>
      </c>
      <c r="O2744" s="4">
        <v>2</v>
      </c>
      <c r="P2744" s="4">
        <v>1</v>
      </c>
      <c r="Q2744" s="4">
        <v>2</v>
      </c>
      <c r="R2744" s="4">
        <v>4.3735218864857224</v>
      </c>
      <c r="S2744" s="4">
        <v>0.26536589618444439</v>
      </c>
      <c r="T2744" s="4">
        <v>2.4521564910022158</v>
      </c>
      <c r="U2744" s="4">
        <v>0.14878597323902409</v>
      </c>
      <c r="V2744" s="4">
        <v>0.76858431172254116</v>
      </c>
      <c r="W2744">
        <f>MIN(R2744,T2744)*(MIN(R2744/T2744,T2744/R2744))</f>
        <v>1.3748808425870285</v>
      </c>
    </row>
    <row r="2745" spans="1:23" x14ac:dyDescent="0.25">
      <c r="A2745">
        <v>2744</v>
      </c>
      <c r="B2745" s="4">
        <v>1</v>
      </c>
      <c r="C2745" s="4">
        <v>1</v>
      </c>
      <c r="D2745" s="4">
        <v>2</v>
      </c>
      <c r="E2745" s="4">
        <v>2</v>
      </c>
      <c r="F2745" s="4">
        <v>2</v>
      </c>
      <c r="G2745" s="4">
        <v>1</v>
      </c>
      <c r="H2745" s="4">
        <v>2</v>
      </c>
      <c r="I2745" s="4">
        <v>2</v>
      </c>
      <c r="J2745" s="4">
        <v>1</v>
      </c>
      <c r="K2745" s="4">
        <v>1</v>
      </c>
      <c r="L2745" s="4">
        <v>1</v>
      </c>
      <c r="M2745" s="4">
        <v>2</v>
      </c>
      <c r="N2745" s="4">
        <v>1</v>
      </c>
      <c r="O2745" s="4">
        <v>2</v>
      </c>
      <c r="P2745" s="4">
        <v>2</v>
      </c>
      <c r="Q2745" s="4">
        <v>1</v>
      </c>
      <c r="R2745" s="4">
        <v>3.4439014170831501</v>
      </c>
      <c r="S2745" s="4">
        <v>0.27383523232979057</v>
      </c>
      <c r="T2745" s="4">
        <v>2.6591417886740221</v>
      </c>
      <c r="U2745" s="4">
        <v>0.21143656702403499</v>
      </c>
      <c r="V2745" s="4">
        <v>0.8948923379741538</v>
      </c>
      <c r="W2745">
        <f>MIN(R2745,T2745)*(MIN(R2745/T2745,T2745/R2745))</f>
        <v>2.0532048383258799</v>
      </c>
    </row>
    <row r="2746" spans="1:23" x14ac:dyDescent="0.25">
      <c r="A2746">
        <v>2745</v>
      </c>
      <c r="B2746" s="4">
        <v>1</v>
      </c>
      <c r="C2746" s="4">
        <v>1</v>
      </c>
      <c r="D2746" s="4">
        <v>2</v>
      </c>
      <c r="E2746" s="4">
        <v>2</v>
      </c>
      <c r="F2746" s="4">
        <v>2</v>
      </c>
      <c r="G2746" s="4">
        <v>1</v>
      </c>
      <c r="H2746" s="4">
        <v>2</v>
      </c>
      <c r="I2746" s="4">
        <v>2</v>
      </c>
      <c r="J2746" s="4">
        <v>1</v>
      </c>
      <c r="K2746" s="4">
        <v>1</v>
      </c>
      <c r="L2746" s="4">
        <v>1</v>
      </c>
      <c r="M2746" s="4">
        <v>2</v>
      </c>
      <c r="N2746" s="4">
        <v>2</v>
      </c>
      <c r="O2746" s="4">
        <v>1</v>
      </c>
      <c r="P2746" s="4">
        <v>1</v>
      </c>
      <c r="Q2746" s="4">
        <v>2</v>
      </c>
      <c r="R2746" s="4">
        <v>4.2721151839316009</v>
      </c>
      <c r="S2746" s="4">
        <v>0.26126527152864637</v>
      </c>
      <c r="T2746" s="4">
        <v>2.5120970744676279</v>
      </c>
      <c r="U2746" s="4">
        <v>0.15362968627414489</v>
      </c>
      <c r="V2746" s="4">
        <v>0.7683956344022389</v>
      </c>
      <c r="W2746">
        <f>MIN(R2746,T2746)*(MIN(R2746/T2746,T2746/R2746))</f>
        <v>1.477167969460313</v>
      </c>
    </row>
    <row r="2747" spans="1:23" x14ac:dyDescent="0.25">
      <c r="A2747">
        <v>2746</v>
      </c>
      <c r="B2747" s="4">
        <v>1</v>
      </c>
      <c r="C2747" s="4">
        <v>1</v>
      </c>
      <c r="D2747" s="4">
        <v>2</v>
      </c>
      <c r="E2747" s="4">
        <v>2</v>
      </c>
      <c r="F2747" s="4">
        <v>2</v>
      </c>
      <c r="G2747" s="4">
        <v>1</v>
      </c>
      <c r="H2747" s="4">
        <v>2</v>
      </c>
      <c r="I2747" s="4">
        <v>2</v>
      </c>
      <c r="J2747" s="4">
        <v>1</v>
      </c>
      <c r="K2747" s="4">
        <v>1</v>
      </c>
      <c r="L2747" s="4">
        <v>1</v>
      </c>
      <c r="M2747" s="4">
        <v>2</v>
      </c>
      <c r="N2747" s="4">
        <v>2</v>
      </c>
      <c r="O2747" s="4">
        <v>1</v>
      </c>
      <c r="P2747" s="4">
        <v>2</v>
      </c>
      <c r="Q2747" s="4">
        <v>1</v>
      </c>
      <c r="R2747" s="4">
        <v>3.4749554946989676</v>
      </c>
      <c r="S2747" s="4">
        <v>0.26277320586381564</v>
      </c>
      <c r="T2747" s="4">
        <v>2.7325149214986837</v>
      </c>
      <c r="U2747" s="4">
        <v>0.20663047144960783</v>
      </c>
      <c r="V2747" s="4">
        <v>0.8348896279858431</v>
      </c>
      <c r="W2747">
        <f>MIN(R2747,T2747)*(MIN(R2747/T2747,T2747/R2747))</f>
        <v>2.1487002661194619</v>
      </c>
    </row>
    <row r="2748" spans="1:23" x14ac:dyDescent="0.25">
      <c r="A2748">
        <v>2747</v>
      </c>
      <c r="B2748" s="4">
        <v>1</v>
      </c>
      <c r="C2748" s="4">
        <v>1</v>
      </c>
      <c r="D2748" s="4">
        <v>2</v>
      </c>
      <c r="E2748" s="4">
        <v>2</v>
      </c>
      <c r="F2748" s="4">
        <v>2</v>
      </c>
      <c r="G2748" s="4">
        <v>1</v>
      </c>
      <c r="H2748" s="4">
        <v>2</v>
      </c>
      <c r="I2748" s="4">
        <v>2</v>
      </c>
      <c r="J2748" s="4">
        <v>1</v>
      </c>
      <c r="K2748" s="4">
        <v>1</v>
      </c>
      <c r="L2748" s="4">
        <v>1</v>
      </c>
      <c r="M2748" s="4">
        <v>2</v>
      </c>
      <c r="N2748" s="4">
        <v>2</v>
      </c>
      <c r="O2748" s="4">
        <v>2</v>
      </c>
      <c r="P2748" s="4">
        <v>1</v>
      </c>
      <c r="Q2748" s="4">
        <v>1</v>
      </c>
      <c r="R2748" s="4">
        <v>2.514913855023956</v>
      </c>
      <c r="S2748" s="4">
        <v>0.2835666659663949</v>
      </c>
      <c r="T2748" s="4">
        <v>2.5841315521953119</v>
      </c>
      <c r="U2748" s="4">
        <v>0.29137124956942695</v>
      </c>
      <c r="V2748" s="4">
        <v>0.87451893995060526</v>
      </c>
      <c r="W2748">
        <f>MIN(R2748,T2748)*(MIN(R2748/T2748,T2748/R2748))</f>
        <v>2.4475502003055225</v>
      </c>
    </row>
    <row r="2749" spans="1:23" x14ac:dyDescent="0.25">
      <c r="A2749">
        <v>2748</v>
      </c>
      <c r="B2749" s="4">
        <v>1</v>
      </c>
      <c r="C2749" s="4">
        <v>1</v>
      </c>
      <c r="D2749" s="4">
        <v>2</v>
      </c>
      <c r="E2749" s="4">
        <v>2</v>
      </c>
      <c r="F2749" s="4">
        <v>2</v>
      </c>
      <c r="G2749" s="4">
        <v>1</v>
      </c>
      <c r="H2749" s="4">
        <v>2</v>
      </c>
      <c r="I2749" s="4">
        <v>2</v>
      </c>
      <c r="J2749" s="4">
        <v>1</v>
      </c>
      <c r="K2749" s="4">
        <v>1</v>
      </c>
      <c r="L2749" s="4">
        <v>2</v>
      </c>
      <c r="M2749" s="4">
        <v>1</v>
      </c>
      <c r="N2749" s="4">
        <v>1</v>
      </c>
      <c r="O2749" s="4">
        <v>1</v>
      </c>
      <c r="P2749" s="4">
        <v>2</v>
      </c>
      <c r="Q2749" s="4">
        <v>2</v>
      </c>
      <c r="R2749" s="4">
        <v>4.3374094594343751</v>
      </c>
      <c r="S2749" s="4">
        <v>0.25988514682528441</v>
      </c>
      <c r="T2749" s="4">
        <v>2.5407469316062721</v>
      </c>
      <c r="U2749" s="4">
        <v>0.15223427765786204</v>
      </c>
      <c r="V2749" s="4">
        <v>0.74826684793034837</v>
      </c>
      <c r="W2749">
        <f>MIN(R2749,T2749)*(MIN(R2749/T2749,T2749/R2749))</f>
        <v>1.4883065642846895</v>
      </c>
    </row>
    <row r="2750" spans="1:23" x14ac:dyDescent="0.25">
      <c r="A2750">
        <v>2749</v>
      </c>
      <c r="B2750" s="4">
        <v>1</v>
      </c>
      <c r="C2750" s="4">
        <v>1</v>
      </c>
      <c r="D2750" s="4">
        <v>2</v>
      </c>
      <c r="E2750" s="4">
        <v>2</v>
      </c>
      <c r="F2750" s="4">
        <v>2</v>
      </c>
      <c r="G2750" s="4">
        <v>1</v>
      </c>
      <c r="H2750" s="4">
        <v>2</v>
      </c>
      <c r="I2750" s="4">
        <v>2</v>
      </c>
      <c r="J2750" s="4">
        <v>1</v>
      </c>
      <c r="K2750" s="4">
        <v>1</v>
      </c>
      <c r="L2750" s="4">
        <v>2</v>
      </c>
      <c r="M2750" s="4">
        <v>1</v>
      </c>
      <c r="N2750" s="4">
        <v>1</v>
      </c>
      <c r="O2750" s="4">
        <v>2</v>
      </c>
      <c r="P2750" s="4">
        <v>1</v>
      </c>
      <c r="Q2750" s="4">
        <v>2</v>
      </c>
      <c r="R2750" s="4">
        <v>4.0744693770064426</v>
      </c>
      <c r="S2750" s="4">
        <v>0.28081980779471039</v>
      </c>
      <c r="T2750" s="4">
        <v>2.6601509064600499</v>
      </c>
      <c r="U2750" s="4">
        <v>0.18334241793699219</v>
      </c>
      <c r="V2750" s="4">
        <v>0.92832912071372742</v>
      </c>
      <c r="W2750">
        <f>MIN(R2750,T2750)*(MIN(R2750/T2750,T2750/R2750))</f>
        <v>1.7367667272392993</v>
      </c>
    </row>
    <row r="2751" spans="1:23" x14ac:dyDescent="0.25">
      <c r="A2751">
        <v>2750</v>
      </c>
      <c r="B2751" s="4">
        <v>1</v>
      </c>
      <c r="C2751" s="4">
        <v>1</v>
      </c>
      <c r="D2751" s="4">
        <v>2</v>
      </c>
      <c r="E2751" s="4">
        <v>2</v>
      </c>
      <c r="F2751" s="4">
        <v>2</v>
      </c>
      <c r="G2751" s="4">
        <v>1</v>
      </c>
      <c r="H2751" s="4">
        <v>2</v>
      </c>
      <c r="I2751" s="4">
        <v>2</v>
      </c>
      <c r="J2751" s="4">
        <v>1</v>
      </c>
      <c r="K2751" s="4">
        <v>1</v>
      </c>
      <c r="L2751" s="4">
        <v>2</v>
      </c>
      <c r="M2751" s="4">
        <v>1</v>
      </c>
      <c r="N2751" s="4">
        <v>1</v>
      </c>
      <c r="O2751" s="4">
        <v>2</v>
      </c>
      <c r="P2751" s="4">
        <v>2</v>
      </c>
      <c r="Q2751" s="4">
        <v>1</v>
      </c>
      <c r="R2751" s="4">
        <v>4.2137621625689707</v>
      </c>
      <c r="S2751" s="4">
        <v>0.31680872687802153</v>
      </c>
      <c r="T2751" s="4">
        <v>2.4926160015933929</v>
      </c>
      <c r="U2751" s="4">
        <v>0.18740557226120383</v>
      </c>
      <c r="V2751" s="4">
        <v>0.90701363081153374</v>
      </c>
      <c r="W2751">
        <f>MIN(R2751,T2751)*(MIN(R2751/T2751,T2751/R2751))</f>
        <v>1.4744862884267587</v>
      </c>
    </row>
    <row r="2752" spans="1:23" x14ac:dyDescent="0.25">
      <c r="A2752">
        <v>2751</v>
      </c>
      <c r="B2752" s="4">
        <v>1</v>
      </c>
      <c r="C2752" s="4">
        <v>1</v>
      </c>
      <c r="D2752" s="4">
        <v>2</v>
      </c>
      <c r="E2752" s="4">
        <v>2</v>
      </c>
      <c r="F2752" s="4">
        <v>2</v>
      </c>
      <c r="G2752" s="4">
        <v>1</v>
      </c>
      <c r="H2752" s="4">
        <v>2</v>
      </c>
      <c r="I2752" s="4">
        <v>2</v>
      </c>
      <c r="J2752" s="4">
        <v>1</v>
      </c>
      <c r="K2752" s="4">
        <v>1</v>
      </c>
      <c r="L2752" s="4">
        <v>2</v>
      </c>
      <c r="M2752" s="4">
        <v>1</v>
      </c>
      <c r="N2752" s="4">
        <v>2</v>
      </c>
      <c r="O2752" s="4">
        <v>1</v>
      </c>
      <c r="P2752" s="4">
        <v>1</v>
      </c>
      <c r="Q2752" s="4">
        <v>2</v>
      </c>
      <c r="R2752" s="4">
        <v>3.4762974785781822</v>
      </c>
      <c r="S2752" s="4">
        <v>0.25622546722140643</v>
      </c>
      <c r="T2752" s="4">
        <v>2.6983270565068529</v>
      </c>
      <c r="U2752" s="4">
        <v>0.19888404883706473</v>
      </c>
      <c r="V2752" s="4">
        <v>0.83997920509784108</v>
      </c>
      <c r="W2752">
        <f>MIN(R2752,T2752)*(MIN(R2752/T2752,T2752/R2752))</f>
        <v>2.0944608304508159</v>
      </c>
    </row>
    <row r="2753" spans="1:23" x14ac:dyDescent="0.25">
      <c r="A2753">
        <v>2752</v>
      </c>
      <c r="B2753" s="4">
        <v>1</v>
      </c>
      <c r="C2753" s="4">
        <v>1</v>
      </c>
      <c r="D2753" s="4">
        <v>2</v>
      </c>
      <c r="E2753" s="4">
        <v>2</v>
      </c>
      <c r="F2753" s="4">
        <v>2</v>
      </c>
      <c r="G2753" s="4">
        <v>1</v>
      </c>
      <c r="H2753" s="4">
        <v>2</v>
      </c>
      <c r="I2753" s="4">
        <v>2</v>
      </c>
      <c r="J2753" s="4">
        <v>1</v>
      </c>
      <c r="K2753" s="4">
        <v>1</v>
      </c>
      <c r="L2753" s="4">
        <v>2</v>
      </c>
      <c r="M2753" s="4">
        <v>1</v>
      </c>
      <c r="N2753" s="4">
        <v>2</v>
      </c>
      <c r="O2753" s="4">
        <v>1</v>
      </c>
      <c r="P2753" s="4">
        <v>2</v>
      </c>
      <c r="Q2753" s="4">
        <v>1</v>
      </c>
      <c r="R2753" s="4">
        <v>4.0969160031081095</v>
      </c>
      <c r="S2753" s="4">
        <v>0.29192949581942074</v>
      </c>
      <c r="T2753" s="4">
        <v>2.5619338354446781</v>
      </c>
      <c r="U2753" s="4">
        <v>0.18255294170075806</v>
      </c>
      <c r="V2753" s="4">
        <v>0.80190858381774643</v>
      </c>
      <c r="W2753">
        <f>MIN(R2753,T2753)*(MIN(R2753/T2753,T2753/R2753))</f>
        <v>1.602059932939045</v>
      </c>
    </row>
    <row r="2754" spans="1:23" x14ac:dyDescent="0.25">
      <c r="A2754">
        <v>2753</v>
      </c>
      <c r="B2754" s="4">
        <v>1</v>
      </c>
      <c r="C2754" s="4">
        <v>1</v>
      </c>
      <c r="D2754" s="4">
        <v>2</v>
      </c>
      <c r="E2754" s="4">
        <v>2</v>
      </c>
      <c r="F2754" s="4">
        <v>2</v>
      </c>
      <c r="G2754" s="4">
        <v>1</v>
      </c>
      <c r="H2754" s="4">
        <v>2</v>
      </c>
      <c r="I2754" s="4">
        <v>2</v>
      </c>
      <c r="J2754" s="4">
        <v>1</v>
      </c>
      <c r="K2754" s="4">
        <v>1</v>
      </c>
      <c r="L2754" s="4">
        <v>2</v>
      </c>
      <c r="M2754" s="4">
        <v>1</v>
      </c>
      <c r="N2754" s="4">
        <v>2</v>
      </c>
      <c r="O2754" s="4">
        <v>2</v>
      </c>
      <c r="P2754" s="4">
        <v>1</v>
      </c>
      <c r="Q2754" s="4">
        <v>1</v>
      </c>
      <c r="R2754" s="4">
        <v>3.101281940325936</v>
      </c>
      <c r="S2754" s="4">
        <v>0.35523547303119118</v>
      </c>
      <c r="T2754" s="4">
        <v>2.8016299913027134</v>
      </c>
      <c r="U2754" s="4">
        <v>0.32091192838110605</v>
      </c>
      <c r="V2754" s="4">
        <v>1.1715679824808516</v>
      </c>
      <c r="W2754">
        <f>MIN(R2754,T2754)*(MIN(R2754/T2754,T2754/R2754))</f>
        <v>2.5309310018236912</v>
      </c>
    </row>
    <row r="2755" spans="1:23" x14ac:dyDescent="0.25">
      <c r="A2755">
        <v>2754</v>
      </c>
      <c r="B2755" s="4">
        <v>1</v>
      </c>
      <c r="C2755" s="4">
        <v>1</v>
      </c>
      <c r="D2755" s="4">
        <v>2</v>
      </c>
      <c r="E2755" s="4">
        <v>2</v>
      </c>
      <c r="F2755" s="4">
        <v>2</v>
      </c>
      <c r="G2755" s="4">
        <v>1</v>
      </c>
      <c r="H2755" s="4">
        <v>2</v>
      </c>
      <c r="I2755" s="4">
        <v>2</v>
      </c>
      <c r="J2755" s="4">
        <v>1</v>
      </c>
      <c r="K2755" s="4">
        <v>1</v>
      </c>
      <c r="L2755" s="4">
        <v>2</v>
      </c>
      <c r="M2755" s="4">
        <v>2</v>
      </c>
      <c r="N2755" s="4">
        <v>1</v>
      </c>
      <c r="O2755" s="4">
        <v>1</v>
      </c>
      <c r="P2755" s="4">
        <v>1</v>
      </c>
      <c r="Q2755" s="4">
        <v>2</v>
      </c>
      <c r="R2755" s="4">
        <v>4.601560896720005</v>
      </c>
      <c r="S2755" s="4">
        <v>0.25334849353473715</v>
      </c>
      <c r="T2755" s="4">
        <v>2.5069444580929283</v>
      </c>
      <c r="U2755" s="4">
        <v>0.13802503576984854</v>
      </c>
      <c r="V2755" s="4">
        <v>0.7300814944759294</v>
      </c>
      <c r="W2755">
        <f>MIN(R2755,T2755)*(MIN(R2755/T2755,T2755/R2755))</f>
        <v>1.3657910124459363</v>
      </c>
    </row>
    <row r="2756" spans="1:23" x14ac:dyDescent="0.25">
      <c r="A2756">
        <v>2755</v>
      </c>
      <c r="B2756" s="4">
        <v>1</v>
      </c>
      <c r="C2756" s="4">
        <v>1</v>
      </c>
      <c r="D2756" s="4">
        <v>2</v>
      </c>
      <c r="E2756" s="4">
        <v>2</v>
      </c>
      <c r="F2756" s="4">
        <v>2</v>
      </c>
      <c r="G2756" s="4">
        <v>1</v>
      </c>
      <c r="H2756" s="4">
        <v>2</v>
      </c>
      <c r="I2756" s="4">
        <v>2</v>
      </c>
      <c r="J2756" s="4">
        <v>1</v>
      </c>
      <c r="K2756" s="4">
        <v>1</v>
      </c>
      <c r="L2756" s="4">
        <v>2</v>
      </c>
      <c r="M2756" s="4">
        <v>2</v>
      </c>
      <c r="N2756" s="4">
        <v>1</v>
      </c>
      <c r="O2756" s="4">
        <v>1</v>
      </c>
      <c r="P2756" s="4">
        <v>2</v>
      </c>
      <c r="Q2756" s="4">
        <v>1</v>
      </c>
      <c r="R2756" s="4">
        <v>4.4764811673895988</v>
      </c>
      <c r="S2756" s="4">
        <v>0.26749170422764268</v>
      </c>
      <c r="T2756" s="4">
        <v>2.5201806735274377</v>
      </c>
      <c r="U2756" s="4">
        <v>0.15059315899134404</v>
      </c>
      <c r="V2756" s="4">
        <v>0.73479920260915599</v>
      </c>
      <c r="W2756">
        <f>MIN(R2756,T2756)*(MIN(R2756/T2756,T2756/R2756))</f>
        <v>1.4188176806124915</v>
      </c>
    </row>
    <row r="2757" spans="1:23" x14ac:dyDescent="0.25">
      <c r="A2757">
        <v>2756</v>
      </c>
      <c r="B2757" s="4">
        <v>1</v>
      </c>
      <c r="C2757" s="4">
        <v>1</v>
      </c>
      <c r="D2757" s="4">
        <v>2</v>
      </c>
      <c r="E2757" s="4">
        <v>2</v>
      </c>
      <c r="F2757" s="4">
        <v>2</v>
      </c>
      <c r="G2757" s="4">
        <v>1</v>
      </c>
      <c r="H2757" s="4">
        <v>2</v>
      </c>
      <c r="I2757" s="4">
        <v>2</v>
      </c>
      <c r="J2757" s="4">
        <v>1</v>
      </c>
      <c r="K2757" s="4">
        <v>1</v>
      </c>
      <c r="L2757" s="4">
        <v>2</v>
      </c>
      <c r="M2757" s="4">
        <v>2</v>
      </c>
      <c r="N2757" s="4">
        <v>1</v>
      </c>
      <c r="O2757" s="4">
        <v>2</v>
      </c>
      <c r="P2757" s="4">
        <v>1</v>
      </c>
      <c r="Q2757" s="4">
        <v>1</v>
      </c>
      <c r="R2757" s="4">
        <v>3.315494257843183</v>
      </c>
      <c r="S2757" s="4">
        <v>0.27254603404990796</v>
      </c>
      <c r="T2757" s="4">
        <v>2.6663202661776944</v>
      </c>
      <c r="U2757" s="4">
        <v>0.21918150005132725</v>
      </c>
      <c r="V2757" s="4">
        <v>0.9039426917498965</v>
      </c>
      <c r="W2757">
        <f>MIN(R2757,T2757)*(MIN(R2757/T2757,T2757/R2757))</f>
        <v>2.1442545843691661</v>
      </c>
    </row>
    <row r="2758" spans="1:23" x14ac:dyDescent="0.25">
      <c r="A2758">
        <v>2757</v>
      </c>
      <c r="B2758" s="4">
        <v>1</v>
      </c>
      <c r="C2758" s="4">
        <v>1</v>
      </c>
      <c r="D2758" s="4">
        <v>2</v>
      </c>
      <c r="E2758" s="4">
        <v>2</v>
      </c>
      <c r="F2758" s="4">
        <v>2</v>
      </c>
      <c r="G2758" s="4">
        <v>1</v>
      </c>
      <c r="H2758" s="4">
        <v>2</v>
      </c>
      <c r="I2758" s="4">
        <v>2</v>
      </c>
      <c r="J2758" s="4">
        <v>1</v>
      </c>
      <c r="K2758" s="4">
        <v>1</v>
      </c>
      <c r="L2758" s="4">
        <v>2</v>
      </c>
      <c r="M2758" s="4">
        <v>2</v>
      </c>
      <c r="N2758" s="4">
        <v>2</v>
      </c>
      <c r="O2758" s="4">
        <v>1</v>
      </c>
      <c r="P2758" s="4">
        <v>1</v>
      </c>
      <c r="Q2758" s="4">
        <v>1</v>
      </c>
      <c r="R2758" s="4">
        <v>2.653338275155896</v>
      </c>
      <c r="S2758" s="4">
        <v>0.24517909046435013</v>
      </c>
      <c r="T2758" s="4">
        <v>2.679638421692049</v>
      </c>
      <c r="U2758" s="4">
        <v>0.24760932662005108</v>
      </c>
      <c r="V2758" s="4">
        <v>0.78932168018746385</v>
      </c>
      <c r="W2758">
        <f>MIN(R2758,T2758)*(MIN(R2758/T2758,T2758/R2758))</f>
        <v>2.6272962596057088</v>
      </c>
    </row>
    <row r="2759" spans="1:23" x14ac:dyDescent="0.25">
      <c r="A2759">
        <v>2758</v>
      </c>
      <c r="B2759" s="4">
        <v>1</v>
      </c>
      <c r="C2759" s="4">
        <v>1</v>
      </c>
      <c r="D2759" s="4">
        <v>2</v>
      </c>
      <c r="E2759" s="4">
        <v>2</v>
      </c>
      <c r="F2759" s="4">
        <v>2</v>
      </c>
      <c r="G2759" s="4">
        <v>1</v>
      </c>
      <c r="H2759" s="4">
        <v>2</v>
      </c>
      <c r="I2759" s="4">
        <v>2</v>
      </c>
      <c r="J2759" s="4">
        <v>1</v>
      </c>
      <c r="K2759" s="4">
        <v>2</v>
      </c>
      <c r="L2759" s="4">
        <v>1</v>
      </c>
      <c r="M2759" s="4">
        <v>1</v>
      </c>
      <c r="N2759" s="4">
        <v>1</v>
      </c>
      <c r="O2759" s="4">
        <v>1</v>
      </c>
      <c r="P2759" s="4">
        <v>2</v>
      </c>
      <c r="Q2759" s="4">
        <v>2</v>
      </c>
      <c r="R2759" s="4">
        <v>3.1178493785364196</v>
      </c>
      <c r="S2759" s="4">
        <v>0.24314634819561828</v>
      </c>
      <c r="T2759" s="4">
        <v>3.3438591146074748</v>
      </c>
      <c r="U2759" s="4">
        <v>0.26077178254129169</v>
      </c>
      <c r="V2759" s="4">
        <v>1.1028782252728089</v>
      </c>
      <c r="W2759">
        <f>MIN(R2759,T2759)*(MIN(R2759/T2759,T2759/R2759))</f>
        <v>2.9071155255238841</v>
      </c>
    </row>
    <row r="2760" spans="1:23" x14ac:dyDescent="0.25">
      <c r="A2760">
        <v>2759</v>
      </c>
      <c r="B2760" s="4">
        <v>1</v>
      </c>
      <c r="C2760" s="4">
        <v>1</v>
      </c>
      <c r="D2760" s="4">
        <v>2</v>
      </c>
      <c r="E2760" s="4">
        <v>2</v>
      </c>
      <c r="F2760" s="4">
        <v>2</v>
      </c>
      <c r="G2760" s="4">
        <v>1</v>
      </c>
      <c r="H2760" s="4">
        <v>2</v>
      </c>
      <c r="I2760" s="4">
        <v>2</v>
      </c>
      <c r="J2760" s="4">
        <v>1</v>
      </c>
      <c r="K2760" s="4">
        <v>2</v>
      </c>
      <c r="L2760" s="4">
        <v>1</v>
      </c>
      <c r="M2760" s="4">
        <v>1</v>
      </c>
      <c r="N2760" s="4">
        <v>1</v>
      </c>
      <c r="O2760" s="4">
        <v>2</v>
      </c>
      <c r="P2760" s="4">
        <v>1</v>
      </c>
      <c r="Q2760" s="4">
        <v>2</v>
      </c>
      <c r="R2760" s="4">
        <v>3.4815893117845169</v>
      </c>
      <c r="S2760" s="4">
        <v>0.26753765549047143</v>
      </c>
      <c r="T2760" s="4">
        <v>3.0087158224986181</v>
      </c>
      <c r="U2760" s="4">
        <v>0.23120038373368151</v>
      </c>
      <c r="V2760" s="4">
        <v>0.96073601016444643</v>
      </c>
      <c r="W2760">
        <f>MIN(R2760,T2760)*(MIN(R2760/T2760,T2760/R2760))</f>
        <v>2.6000685577454479</v>
      </c>
    </row>
    <row r="2761" spans="1:23" x14ac:dyDescent="0.25">
      <c r="A2761">
        <v>2760</v>
      </c>
      <c r="B2761" s="4">
        <v>1</v>
      </c>
      <c r="C2761" s="4">
        <v>1</v>
      </c>
      <c r="D2761" s="4">
        <v>2</v>
      </c>
      <c r="E2761" s="4">
        <v>2</v>
      </c>
      <c r="F2761" s="4">
        <v>2</v>
      </c>
      <c r="G2761" s="4">
        <v>1</v>
      </c>
      <c r="H2761" s="4">
        <v>2</v>
      </c>
      <c r="I2761" s="4">
        <v>2</v>
      </c>
      <c r="J2761" s="4">
        <v>1</v>
      </c>
      <c r="K2761" s="4">
        <v>2</v>
      </c>
      <c r="L2761" s="4">
        <v>1</v>
      </c>
      <c r="M2761" s="4">
        <v>1</v>
      </c>
      <c r="N2761" s="4">
        <v>1</v>
      </c>
      <c r="O2761" s="4">
        <v>2</v>
      </c>
      <c r="P2761" s="4">
        <v>2</v>
      </c>
      <c r="Q2761" s="4">
        <v>1</v>
      </c>
      <c r="R2761" s="4">
        <v>3.4141242248803061</v>
      </c>
      <c r="S2761" s="4">
        <v>0.29229322876467384</v>
      </c>
      <c r="T2761" s="4">
        <v>2.9602099203502568</v>
      </c>
      <c r="U2761" s="4">
        <v>0.25343228487754255</v>
      </c>
      <c r="V2761" s="4">
        <v>1.0477021679789873</v>
      </c>
      <c r="W2761">
        <f>MIN(R2761,T2761)*(MIN(R2761/T2761,T2761/R2761))</f>
        <v>2.5666443853100529</v>
      </c>
    </row>
    <row r="2762" spans="1:23" x14ac:dyDescent="0.25">
      <c r="A2762">
        <v>2761</v>
      </c>
      <c r="B2762" s="4">
        <v>1</v>
      </c>
      <c r="C2762" s="4">
        <v>1</v>
      </c>
      <c r="D2762" s="4">
        <v>2</v>
      </c>
      <c r="E2762" s="4">
        <v>2</v>
      </c>
      <c r="F2762" s="4">
        <v>2</v>
      </c>
      <c r="G2762" s="4">
        <v>1</v>
      </c>
      <c r="H2762" s="4">
        <v>2</v>
      </c>
      <c r="I2762" s="4">
        <v>2</v>
      </c>
      <c r="J2762" s="4">
        <v>1</v>
      </c>
      <c r="K2762" s="4">
        <v>2</v>
      </c>
      <c r="L2762" s="4">
        <v>1</v>
      </c>
      <c r="M2762" s="4">
        <v>1</v>
      </c>
      <c r="N2762" s="4">
        <v>2</v>
      </c>
      <c r="O2762" s="4">
        <v>1</v>
      </c>
      <c r="P2762" s="4">
        <v>1</v>
      </c>
      <c r="Q2762" s="4">
        <v>2</v>
      </c>
      <c r="R2762" s="4">
        <v>2.9781391992081945</v>
      </c>
      <c r="S2762" s="4">
        <v>0.28973598957157409</v>
      </c>
      <c r="T2762" s="4">
        <v>3.2488811803629809</v>
      </c>
      <c r="U2762" s="4">
        <v>0.31607582669790674</v>
      </c>
      <c r="V2762" s="4">
        <v>1.346751490461249</v>
      </c>
      <c r="W2762">
        <f>MIN(R2762,T2762)*(MIN(R2762/T2762,T2762/R2762))</f>
        <v>2.7299592067166651</v>
      </c>
    </row>
    <row r="2763" spans="1:23" x14ac:dyDescent="0.25">
      <c r="A2763">
        <v>2762</v>
      </c>
      <c r="B2763" s="4">
        <v>1</v>
      </c>
      <c r="C2763" s="4">
        <v>1</v>
      </c>
      <c r="D2763" s="4">
        <v>2</v>
      </c>
      <c r="E2763" s="4">
        <v>2</v>
      </c>
      <c r="F2763" s="4">
        <v>2</v>
      </c>
      <c r="G2763" s="4">
        <v>1</v>
      </c>
      <c r="H2763" s="4">
        <v>2</v>
      </c>
      <c r="I2763" s="4">
        <v>2</v>
      </c>
      <c r="J2763" s="4">
        <v>1</v>
      </c>
      <c r="K2763" s="4">
        <v>2</v>
      </c>
      <c r="L2763" s="4">
        <v>1</v>
      </c>
      <c r="M2763" s="4">
        <v>1</v>
      </c>
      <c r="N2763" s="4">
        <v>2</v>
      </c>
      <c r="O2763" s="4">
        <v>1</v>
      </c>
      <c r="P2763" s="4">
        <v>2</v>
      </c>
      <c r="Q2763" s="4">
        <v>1</v>
      </c>
      <c r="R2763" s="4">
        <v>3.2659760709209702</v>
      </c>
      <c r="S2763" s="4">
        <v>0.30455689497164173</v>
      </c>
      <c r="T2763" s="4">
        <v>3.2659760709209702</v>
      </c>
      <c r="U2763" s="4">
        <v>0.30455689497164246</v>
      </c>
      <c r="V2763" s="4">
        <v>1.4215823568463182</v>
      </c>
      <c r="W2763">
        <f>MIN(R2763,T2763)*(MIN(R2763/T2763,T2763/R2763))</f>
        <v>3.2659760709209702</v>
      </c>
    </row>
    <row r="2764" spans="1:23" x14ac:dyDescent="0.25">
      <c r="A2764">
        <v>2763</v>
      </c>
      <c r="B2764" s="4">
        <v>1</v>
      </c>
      <c r="C2764" s="4">
        <v>1</v>
      </c>
      <c r="D2764" s="4">
        <v>2</v>
      </c>
      <c r="E2764" s="4">
        <v>2</v>
      </c>
      <c r="F2764" s="4">
        <v>2</v>
      </c>
      <c r="G2764" s="4">
        <v>1</v>
      </c>
      <c r="H2764" s="4">
        <v>2</v>
      </c>
      <c r="I2764" s="4">
        <v>2</v>
      </c>
      <c r="J2764" s="4">
        <v>1</v>
      </c>
      <c r="K2764" s="4">
        <v>2</v>
      </c>
      <c r="L2764" s="4">
        <v>1</v>
      </c>
      <c r="M2764" s="4">
        <v>1</v>
      </c>
      <c r="N2764" s="4">
        <v>2</v>
      </c>
      <c r="O2764" s="4">
        <v>2</v>
      </c>
      <c r="P2764" s="4">
        <v>1</v>
      </c>
      <c r="Q2764" s="4">
        <v>1</v>
      </c>
      <c r="R2764" s="4">
        <v>3.1148918516953215</v>
      </c>
      <c r="S2764" s="4">
        <v>0.34037943127508646</v>
      </c>
      <c r="T2764" s="4">
        <v>3.0396281688246245</v>
      </c>
      <c r="U2764" s="4">
        <v>0.33215500170978857</v>
      </c>
      <c r="V2764" s="4">
        <v>1.3884951999813691</v>
      </c>
      <c r="W2764">
        <f>MIN(R2764,T2764)*(MIN(R2764/T2764,T2764/R2764))</f>
        <v>2.9661830473130251</v>
      </c>
    </row>
    <row r="2765" spans="1:23" x14ac:dyDescent="0.25">
      <c r="A2765">
        <v>2764</v>
      </c>
      <c r="B2765" s="4">
        <v>1</v>
      </c>
      <c r="C2765" s="4">
        <v>1</v>
      </c>
      <c r="D2765" s="4">
        <v>2</v>
      </c>
      <c r="E2765" s="4">
        <v>2</v>
      </c>
      <c r="F2765" s="4">
        <v>2</v>
      </c>
      <c r="G2765" s="4">
        <v>1</v>
      </c>
      <c r="H2765" s="4">
        <v>2</v>
      </c>
      <c r="I2765" s="4">
        <v>2</v>
      </c>
      <c r="J2765" s="4">
        <v>1</v>
      </c>
      <c r="K2765" s="4">
        <v>2</v>
      </c>
      <c r="L2765" s="4">
        <v>1</v>
      </c>
      <c r="M2765" s="4">
        <v>2</v>
      </c>
      <c r="N2765" s="4">
        <v>1</v>
      </c>
      <c r="O2765" s="4">
        <v>1</v>
      </c>
      <c r="P2765" s="4">
        <v>1</v>
      </c>
      <c r="Q2765" s="4">
        <v>2</v>
      </c>
      <c r="R2765" s="4">
        <v>4.4183777079068314</v>
      </c>
      <c r="S2765" s="4">
        <v>0.22196166677856766</v>
      </c>
      <c r="T2765" s="4">
        <v>3.0941316949030639</v>
      </c>
      <c r="U2765" s="4">
        <v>0.15543683025271698</v>
      </c>
      <c r="V2765" s="4">
        <v>0.91054981730830464</v>
      </c>
      <c r="W2765">
        <f>MIN(R2765,T2765)*(MIN(R2765/T2765,T2765/R2765))</f>
        <v>2.1667796594825619</v>
      </c>
    </row>
    <row r="2766" spans="1:23" x14ac:dyDescent="0.25">
      <c r="A2766">
        <v>2765</v>
      </c>
      <c r="B2766" s="4">
        <v>1</v>
      </c>
      <c r="C2766" s="4">
        <v>1</v>
      </c>
      <c r="D2766" s="4">
        <v>2</v>
      </c>
      <c r="E2766" s="4">
        <v>2</v>
      </c>
      <c r="F2766" s="4">
        <v>2</v>
      </c>
      <c r="G2766" s="4">
        <v>1</v>
      </c>
      <c r="H2766" s="4">
        <v>2</v>
      </c>
      <c r="I2766" s="4">
        <v>2</v>
      </c>
      <c r="J2766" s="4">
        <v>1</v>
      </c>
      <c r="K2766" s="4">
        <v>2</v>
      </c>
      <c r="L2766" s="4">
        <v>1</v>
      </c>
      <c r="M2766" s="4">
        <v>2</v>
      </c>
      <c r="N2766" s="4">
        <v>1</v>
      </c>
      <c r="O2766" s="4">
        <v>1</v>
      </c>
      <c r="P2766" s="4">
        <v>2</v>
      </c>
      <c r="Q2766" s="4">
        <v>1</v>
      </c>
      <c r="R2766" s="4">
        <v>4.158444170128698</v>
      </c>
      <c r="S2766" s="4">
        <v>0.24991196589740503</v>
      </c>
      <c r="T2766" s="4">
        <v>3.316912261176781</v>
      </c>
      <c r="U2766" s="4">
        <v>0.19933803141101417</v>
      </c>
      <c r="V2766" s="4">
        <v>1.0734363897263266</v>
      </c>
      <c r="W2766">
        <f>MIN(R2766,T2766)*(MIN(R2766/T2766,T2766/R2766))</f>
        <v>2.6456786476477747</v>
      </c>
    </row>
    <row r="2767" spans="1:23" x14ac:dyDescent="0.25">
      <c r="A2767">
        <v>2766</v>
      </c>
      <c r="B2767" s="4">
        <v>1</v>
      </c>
      <c r="C2767" s="4">
        <v>1</v>
      </c>
      <c r="D2767" s="4">
        <v>2</v>
      </c>
      <c r="E2767" s="4">
        <v>2</v>
      </c>
      <c r="F2767" s="4">
        <v>2</v>
      </c>
      <c r="G2767" s="4">
        <v>1</v>
      </c>
      <c r="H2767" s="4">
        <v>2</v>
      </c>
      <c r="I2767" s="4">
        <v>2</v>
      </c>
      <c r="J2767" s="4">
        <v>1</v>
      </c>
      <c r="K2767" s="4">
        <v>2</v>
      </c>
      <c r="L2767" s="4">
        <v>1</v>
      </c>
      <c r="M2767" s="4">
        <v>2</v>
      </c>
      <c r="N2767" s="4">
        <v>1</v>
      </c>
      <c r="O2767" s="4">
        <v>2</v>
      </c>
      <c r="P2767" s="4">
        <v>1</v>
      </c>
      <c r="Q2767" s="4">
        <v>1</v>
      </c>
      <c r="R2767" s="4">
        <v>3.4960335423184383</v>
      </c>
      <c r="S2767" s="4">
        <v>0.27117997151506923</v>
      </c>
      <c r="T2767" s="4">
        <v>3.0177021140023341</v>
      </c>
      <c r="U2767" s="4">
        <v>0.23407681168849462</v>
      </c>
      <c r="V2767" s="4">
        <v>0.96971249548362193</v>
      </c>
      <c r="W2767">
        <f>MIN(R2767,T2767)*(MIN(R2767/T2767,T2767/R2767))</f>
        <v>2.6048165552825471</v>
      </c>
    </row>
    <row r="2768" spans="1:23" x14ac:dyDescent="0.25">
      <c r="A2768">
        <v>2767</v>
      </c>
      <c r="B2768" s="4">
        <v>1</v>
      </c>
      <c r="C2768" s="4">
        <v>1</v>
      </c>
      <c r="D2768" s="4">
        <v>2</v>
      </c>
      <c r="E2768" s="4">
        <v>2</v>
      </c>
      <c r="F2768" s="4">
        <v>2</v>
      </c>
      <c r="G2768" s="4">
        <v>1</v>
      </c>
      <c r="H2768" s="4">
        <v>2</v>
      </c>
      <c r="I2768" s="4">
        <v>2</v>
      </c>
      <c r="J2768" s="4">
        <v>1</v>
      </c>
      <c r="K2768" s="4">
        <v>2</v>
      </c>
      <c r="L2768" s="4">
        <v>1</v>
      </c>
      <c r="M2768" s="4">
        <v>2</v>
      </c>
      <c r="N2768" s="4">
        <v>2</v>
      </c>
      <c r="O2768" s="4">
        <v>1</v>
      </c>
      <c r="P2768" s="4">
        <v>1</v>
      </c>
      <c r="Q2768" s="4">
        <v>1</v>
      </c>
      <c r="R2768" s="4">
        <v>3.0182319518426319</v>
      </c>
      <c r="S2768" s="4">
        <v>0.29006499066094943</v>
      </c>
      <c r="T2768" s="4">
        <v>3.2685880007972452</v>
      </c>
      <c r="U2768" s="4">
        <v>0.31412528094936204</v>
      </c>
      <c r="V2768" s="4">
        <v>1.3534597994860698</v>
      </c>
      <c r="W2768">
        <f>MIN(R2768,T2768)*(MIN(R2768/T2768,T2768/R2768))</f>
        <v>2.7870518134747542</v>
      </c>
    </row>
    <row r="2769" spans="1:23" x14ac:dyDescent="0.25">
      <c r="A2769">
        <v>2768</v>
      </c>
      <c r="B2769" s="4">
        <v>1</v>
      </c>
      <c r="C2769" s="4">
        <v>1</v>
      </c>
      <c r="D2769" s="4">
        <v>2</v>
      </c>
      <c r="E2769" s="4">
        <v>2</v>
      </c>
      <c r="F2769" s="4">
        <v>2</v>
      </c>
      <c r="G2769" s="4">
        <v>1</v>
      </c>
      <c r="H2769" s="4">
        <v>2</v>
      </c>
      <c r="I2769" s="4">
        <v>2</v>
      </c>
      <c r="J2769" s="4">
        <v>1</v>
      </c>
      <c r="K2769" s="4">
        <v>2</v>
      </c>
      <c r="L2769" s="4">
        <v>2</v>
      </c>
      <c r="M2769" s="4">
        <v>1</v>
      </c>
      <c r="N2769" s="4">
        <v>1</v>
      </c>
      <c r="O2769" s="4">
        <v>1</v>
      </c>
      <c r="P2769" s="4">
        <v>1</v>
      </c>
      <c r="Q2769" s="4">
        <v>2</v>
      </c>
      <c r="R2769" s="4">
        <v>3.4516007126075268</v>
      </c>
      <c r="S2769" s="4">
        <v>0.22135604083684177</v>
      </c>
      <c r="T2769" s="4">
        <v>3.4193955406468377</v>
      </c>
      <c r="U2769" s="4">
        <v>0.21929067699586066</v>
      </c>
      <c r="V2769" s="4">
        <v>1.0042743628173763</v>
      </c>
      <c r="W2769">
        <f>MIN(R2769,T2769)*(MIN(R2769/T2769,T2769/R2769))</f>
        <v>3.3874908591505379</v>
      </c>
    </row>
    <row r="2770" spans="1:23" x14ac:dyDescent="0.25">
      <c r="A2770">
        <v>2769</v>
      </c>
      <c r="B2770" s="4">
        <v>1</v>
      </c>
      <c r="C2770" s="4">
        <v>1</v>
      </c>
      <c r="D2770" s="4">
        <v>2</v>
      </c>
      <c r="E2770" s="4">
        <v>2</v>
      </c>
      <c r="F2770" s="4">
        <v>2</v>
      </c>
      <c r="G2770" s="4">
        <v>1</v>
      </c>
      <c r="H2770" s="4">
        <v>2</v>
      </c>
      <c r="I2770" s="4">
        <v>2</v>
      </c>
      <c r="J2770" s="4">
        <v>1</v>
      </c>
      <c r="K2770" s="4">
        <v>2</v>
      </c>
      <c r="L2770" s="4">
        <v>2</v>
      </c>
      <c r="M2770" s="4">
        <v>1</v>
      </c>
      <c r="N2770" s="4">
        <v>1</v>
      </c>
      <c r="O2770" s="4">
        <v>1</v>
      </c>
      <c r="P2770" s="4">
        <v>2</v>
      </c>
      <c r="Q2770" s="4">
        <v>1</v>
      </c>
      <c r="R2770" s="4">
        <v>4.1959438453651838</v>
      </c>
      <c r="S2770" s="4">
        <v>0.26978036288339402</v>
      </c>
      <c r="T2770" s="4">
        <v>3.1267431572277964</v>
      </c>
      <c r="U2770" s="4">
        <v>0.20103555685395744</v>
      </c>
      <c r="V2770" s="4">
        <v>1.0039861013981279</v>
      </c>
      <c r="W2770">
        <f>MIN(R2770,T2770)*(MIN(R2770/T2770,T2770/R2770))</f>
        <v>2.3299937109668285</v>
      </c>
    </row>
    <row r="2771" spans="1:23" x14ac:dyDescent="0.25">
      <c r="A2771">
        <v>2770</v>
      </c>
      <c r="B2771" s="4">
        <v>1</v>
      </c>
      <c r="C2771" s="4">
        <v>1</v>
      </c>
      <c r="D2771" s="4">
        <v>2</v>
      </c>
      <c r="E2771" s="4">
        <v>2</v>
      </c>
      <c r="F2771" s="4">
        <v>2</v>
      </c>
      <c r="G2771" s="4">
        <v>1</v>
      </c>
      <c r="H2771" s="4">
        <v>2</v>
      </c>
      <c r="I2771" s="4">
        <v>2</v>
      </c>
      <c r="J2771" s="4">
        <v>1</v>
      </c>
      <c r="K2771" s="4">
        <v>2</v>
      </c>
      <c r="L2771" s="4">
        <v>2</v>
      </c>
      <c r="M2771" s="4">
        <v>1</v>
      </c>
      <c r="N2771" s="4">
        <v>1</v>
      </c>
      <c r="O2771" s="4">
        <v>2</v>
      </c>
      <c r="P2771" s="4">
        <v>1</v>
      </c>
      <c r="Q2771" s="4">
        <v>1</v>
      </c>
      <c r="R2771" s="4">
        <v>3.5606882134497786</v>
      </c>
      <c r="S2771" s="4">
        <v>0.2988316593164374</v>
      </c>
      <c r="T2771" s="4">
        <v>3.0664323710151069</v>
      </c>
      <c r="U2771" s="4">
        <v>0.25735111369051961</v>
      </c>
      <c r="V2771" s="4">
        <v>1.065624316535646</v>
      </c>
      <c r="W2771">
        <f>MIN(R2771,T2771)*(MIN(R2771/T2771,T2771/R2771))</f>
        <v>2.6407837255987126</v>
      </c>
    </row>
    <row r="2772" spans="1:23" x14ac:dyDescent="0.25">
      <c r="A2772">
        <v>2771</v>
      </c>
      <c r="B2772" s="4">
        <v>1</v>
      </c>
      <c r="C2772" s="4">
        <v>1</v>
      </c>
      <c r="D2772" s="4">
        <v>2</v>
      </c>
      <c r="E2772" s="4">
        <v>2</v>
      </c>
      <c r="F2772" s="4">
        <v>2</v>
      </c>
      <c r="G2772" s="4">
        <v>1</v>
      </c>
      <c r="H2772" s="4">
        <v>2</v>
      </c>
      <c r="I2772" s="4">
        <v>2</v>
      </c>
      <c r="J2772" s="4">
        <v>1</v>
      </c>
      <c r="K2772" s="4">
        <v>2</v>
      </c>
      <c r="L2772" s="4">
        <v>2</v>
      </c>
      <c r="M2772" s="4">
        <v>1</v>
      </c>
      <c r="N2772" s="4">
        <v>2</v>
      </c>
      <c r="O2772" s="4">
        <v>1</v>
      </c>
      <c r="P2772" s="4">
        <v>1</v>
      </c>
      <c r="Q2772" s="4">
        <v>1</v>
      </c>
      <c r="R2772" s="4">
        <v>2.8642011196790653</v>
      </c>
      <c r="S2772" s="4">
        <v>0.2944174042294454</v>
      </c>
      <c r="T2772" s="4">
        <v>3.4054674977934005</v>
      </c>
      <c r="U2772" s="4">
        <v>0.35005533577601333</v>
      </c>
      <c r="V2772" s="4">
        <v>1.405707416829453</v>
      </c>
      <c r="W2772">
        <f>MIN(R2772,T2772)*(MIN(R2772/T2772,T2772/R2772))</f>
        <v>2.4089638380887295</v>
      </c>
    </row>
    <row r="2773" spans="1:23" x14ac:dyDescent="0.25">
      <c r="A2773">
        <v>2772</v>
      </c>
      <c r="B2773" s="4">
        <v>1</v>
      </c>
      <c r="C2773" s="4">
        <v>1</v>
      </c>
      <c r="D2773" s="4">
        <v>2</v>
      </c>
      <c r="E2773" s="4">
        <v>2</v>
      </c>
      <c r="F2773" s="4">
        <v>2</v>
      </c>
      <c r="G2773" s="4">
        <v>1</v>
      </c>
      <c r="H2773" s="4">
        <v>2</v>
      </c>
      <c r="I2773" s="4">
        <v>2</v>
      </c>
      <c r="J2773" s="4">
        <v>1</v>
      </c>
      <c r="K2773" s="4">
        <v>2</v>
      </c>
      <c r="L2773" s="4">
        <v>2</v>
      </c>
      <c r="M2773" s="4">
        <v>2</v>
      </c>
      <c r="N2773" s="4">
        <v>1</v>
      </c>
      <c r="O2773" s="4">
        <v>1</v>
      </c>
      <c r="P2773" s="4">
        <v>1</v>
      </c>
      <c r="Q2773" s="4">
        <v>1</v>
      </c>
      <c r="R2773" s="4">
        <v>2.7018623339606691</v>
      </c>
      <c r="S2773" s="4">
        <v>0.1752160012947353</v>
      </c>
      <c r="T2773" s="4">
        <v>3.5276847828745845</v>
      </c>
      <c r="U2773" s="4">
        <v>0.22877065457386833</v>
      </c>
      <c r="V2773" s="4">
        <v>0.81040643640213694</v>
      </c>
      <c r="W2773">
        <f>MIN(R2773,T2773)*(MIN(R2773/T2773,T2773/R2773))</f>
        <v>2.069362916753247</v>
      </c>
    </row>
    <row r="2774" spans="1:23" x14ac:dyDescent="0.25">
      <c r="A2774">
        <v>2773</v>
      </c>
      <c r="B2774" s="4">
        <v>1</v>
      </c>
      <c r="C2774" s="4">
        <v>1</v>
      </c>
      <c r="D2774" s="4">
        <v>2</v>
      </c>
      <c r="E2774" s="4">
        <v>2</v>
      </c>
      <c r="F2774" s="4">
        <v>2</v>
      </c>
      <c r="G2774" s="4">
        <v>1</v>
      </c>
      <c r="H2774" s="4">
        <v>2</v>
      </c>
      <c r="I2774" s="4">
        <v>2</v>
      </c>
      <c r="J2774" s="4">
        <v>2</v>
      </c>
      <c r="K2774" s="4">
        <v>1</v>
      </c>
      <c r="L2774" s="4">
        <v>1</v>
      </c>
      <c r="M2774" s="4">
        <v>1</v>
      </c>
      <c r="N2774" s="4">
        <v>1</v>
      </c>
      <c r="O2774" s="4">
        <v>1</v>
      </c>
      <c r="P2774" s="4">
        <v>2</v>
      </c>
      <c r="Q2774" s="4">
        <v>2</v>
      </c>
      <c r="R2774" s="4">
        <v>2.591759440399183</v>
      </c>
      <c r="S2774" s="4">
        <v>0.23203407946449145</v>
      </c>
      <c r="T2774" s="4">
        <v>2.719200498332544</v>
      </c>
      <c r="U2774" s="4">
        <v>0.24344357935226887</v>
      </c>
      <c r="V2774" s="4">
        <v>0.77364034922045744</v>
      </c>
      <c r="W2774">
        <f>MIN(R2774,T2774)*(MIN(R2774/T2774,T2774/R2774))</f>
        <v>2.4702911760340545</v>
      </c>
    </row>
    <row r="2775" spans="1:23" x14ac:dyDescent="0.25">
      <c r="A2775">
        <v>2774</v>
      </c>
      <c r="B2775" s="4">
        <v>1</v>
      </c>
      <c r="C2775" s="4">
        <v>1</v>
      </c>
      <c r="D2775" s="4">
        <v>2</v>
      </c>
      <c r="E2775" s="4">
        <v>2</v>
      </c>
      <c r="F2775" s="4">
        <v>2</v>
      </c>
      <c r="G2775" s="4">
        <v>1</v>
      </c>
      <c r="H2775" s="4">
        <v>2</v>
      </c>
      <c r="I2775" s="4">
        <v>2</v>
      </c>
      <c r="J2775" s="4">
        <v>2</v>
      </c>
      <c r="K2775" s="4">
        <v>1</v>
      </c>
      <c r="L2775" s="4">
        <v>1</v>
      </c>
      <c r="M2775" s="4">
        <v>1</v>
      </c>
      <c r="N2775" s="4">
        <v>1</v>
      </c>
      <c r="O2775" s="4">
        <v>2</v>
      </c>
      <c r="P2775" s="4">
        <v>1</v>
      </c>
      <c r="Q2775" s="4">
        <v>2</v>
      </c>
      <c r="R2775" s="4">
        <v>2.8352588277035689</v>
      </c>
      <c r="S2775" s="4">
        <v>0.26205474066835477</v>
      </c>
      <c r="T2775" s="4">
        <v>2.6643870831733918</v>
      </c>
      <c r="U2775" s="4">
        <v>0.24626156204964228</v>
      </c>
      <c r="V2775" s="4">
        <v>0.93945751618253737</v>
      </c>
      <c r="W2775">
        <f>MIN(R2775,T2775)*(MIN(R2775/T2775,T2775/R2775))</f>
        <v>2.5038132179033012</v>
      </c>
    </row>
    <row r="2776" spans="1:23" x14ac:dyDescent="0.25">
      <c r="A2776">
        <v>2775</v>
      </c>
      <c r="B2776" s="4">
        <v>1</v>
      </c>
      <c r="C2776" s="4">
        <v>1</v>
      </c>
      <c r="D2776" s="4">
        <v>2</v>
      </c>
      <c r="E2776" s="4">
        <v>2</v>
      </c>
      <c r="F2776" s="4">
        <v>2</v>
      </c>
      <c r="G2776" s="4">
        <v>1</v>
      </c>
      <c r="H2776" s="4">
        <v>2</v>
      </c>
      <c r="I2776" s="4">
        <v>2</v>
      </c>
      <c r="J2776" s="4">
        <v>2</v>
      </c>
      <c r="K2776" s="4">
        <v>1</v>
      </c>
      <c r="L2776" s="4">
        <v>1</v>
      </c>
      <c r="M2776" s="4">
        <v>1</v>
      </c>
      <c r="N2776" s="4">
        <v>1</v>
      </c>
      <c r="O2776" s="4">
        <v>2</v>
      </c>
      <c r="P2776" s="4">
        <v>2</v>
      </c>
      <c r="Q2776" s="4">
        <v>1</v>
      </c>
      <c r="R2776" s="4">
        <v>2.6529964294508837</v>
      </c>
      <c r="S2776" s="4">
        <v>0.28436503261507029</v>
      </c>
      <c r="T2776" s="4">
        <v>2.6529964294508837</v>
      </c>
      <c r="U2776" s="4">
        <v>0.2843650326150709</v>
      </c>
      <c r="V2776" s="4">
        <v>1.0483727397044125</v>
      </c>
      <c r="W2776">
        <f>MIN(R2776,T2776)*(MIN(R2776/T2776,T2776/R2776))</f>
        <v>2.6529964294508837</v>
      </c>
    </row>
    <row r="2777" spans="1:23" x14ac:dyDescent="0.25">
      <c r="A2777">
        <v>2776</v>
      </c>
      <c r="B2777" s="4">
        <v>1</v>
      </c>
      <c r="C2777" s="4">
        <v>1</v>
      </c>
      <c r="D2777" s="4">
        <v>2</v>
      </c>
      <c r="E2777" s="4">
        <v>2</v>
      </c>
      <c r="F2777" s="4">
        <v>2</v>
      </c>
      <c r="G2777" s="4">
        <v>1</v>
      </c>
      <c r="H2777" s="4">
        <v>2</v>
      </c>
      <c r="I2777" s="4">
        <v>2</v>
      </c>
      <c r="J2777" s="4">
        <v>2</v>
      </c>
      <c r="K2777" s="4">
        <v>1</v>
      </c>
      <c r="L2777" s="4">
        <v>1</v>
      </c>
      <c r="M2777" s="4">
        <v>1</v>
      </c>
      <c r="N2777" s="4">
        <v>2</v>
      </c>
      <c r="O2777" s="4">
        <v>1</v>
      </c>
      <c r="P2777" s="4">
        <v>1</v>
      </c>
      <c r="Q2777" s="4">
        <v>2</v>
      </c>
      <c r="R2777" s="4">
        <v>2.8100596372351543</v>
      </c>
      <c r="S2777" s="4">
        <v>0.27406269413338108</v>
      </c>
      <c r="T2777" s="4">
        <v>2.4581560993259965</v>
      </c>
      <c r="U2777" s="4">
        <v>0.23974184674072496</v>
      </c>
      <c r="V2777" s="4">
        <v>0.7969283503020852</v>
      </c>
      <c r="W2777">
        <f>MIN(R2777,T2777)*(MIN(R2777/T2777,T2777/R2777))</f>
        <v>2.1503214126084904</v>
      </c>
    </row>
    <row r="2778" spans="1:23" x14ac:dyDescent="0.25">
      <c r="A2778">
        <v>2777</v>
      </c>
      <c r="B2778" s="4">
        <v>1</v>
      </c>
      <c r="C2778" s="4">
        <v>1</v>
      </c>
      <c r="D2778" s="4">
        <v>2</v>
      </c>
      <c r="E2778" s="4">
        <v>2</v>
      </c>
      <c r="F2778" s="4">
        <v>2</v>
      </c>
      <c r="G2778" s="4">
        <v>1</v>
      </c>
      <c r="H2778" s="4">
        <v>2</v>
      </c>
      <c r="I2778" s="4">
        <v>2</v>
      </c>
      <c r="J2778" s="4">
        <v>2</v>
      </c>
      <c r="K2778" s="4">
        <v>1</v>
      </c>
      <c r="L2778" s="4">
        <v>1</v>
      </c>
      <c r="M2778" s="4">
        <v>1</v>
      </c>
      <c r="N2778" s="4">
        <v>2</v>
      </c>
      <c r="O2778" s="4">
        <v>1</v>
      </c>
      <c r="P2778" s="4">
        <v>2</v>
      </c>
      <c r="Q2778" s="4">
        <v>1</v>
      </c>
      <c r="R2778" s="4">
        <v>2.7852399969663795</v>
      </c>
      <c r="S2778" s="4">
        <v>0.28750172656022355</v>
      </c>
      <c r="T2778" s="4">
        <v>2.4532933291953354</v>
      </c>
      <c r="U2778" s="4">
        <v>0.25323709395799759</v>
      </c>
      <c r="V2778" s="4">
        <v>0.82176471564437681</v>
      </c>
      <c r="W2778">
        <f>MIN(R2778,T2778)*(MIN(R2778/T2778,T2778/R2778))</f>
        <v>2.1609082756350291</v>
      </c>
    </row>
    <row r="2779" spans="1:23" x14ac:dyDescent="0.25">
      <c r="A2779">
        <v>2778</v>
      </c>
      <c r="B2779" s="4">
        <v>1</v>
      </c>
      <c r="C2779" s="4">
        <v>1</v>
      </c>
      <c r="D2779" s="4">
        <v>2</v>
      </c>
      <c r="E2779" s="4">
        <v>2</v>
      </c>
      <c r="F2779" s="4">
        <v>2</v>
      </c>
      <c r="G2779" s="4">
        <v>1</v>
      </c>
      <c r="H2779" s="4">
        <v>2</v>
      </c>
      <c r="I2779" s="4">
        <v>2</v>
      </c>
      <c r="J2779" s="4">
        <v>2</v>
      </c>
      <c r="K2779" s="4">
        <v>1</v>
      </c>
      <c r="L2779" s="4">
        <v>1</v>
      </c>
      <c r="M2779" s="4">
        <v>1</v>
      </c>
      <c r="N2779" s="4">
        <v>2</v>
      </c>
      <c r="O2779" s="4">
        <v>2</v>
      </c>
      <c r="P2779" s="4">
        <v>1</v>
      </c>
      <c r="Q2779" s="4">
        <v>1</v>
      </c>
      <c r="R2779" s="4">
        <v>2.5166062201397845</v>
      </c>
      <c r="S2779" s="4">
        <v>0.32240189573510525</v>
      </c>
      <c r="T2779" s="4">
        <v>2.3833589259129764</v>
      </c>
      <c r="U2779" s="4">
        <v>0.30533161158589212</v>
      </c>
      <c r="V2779" s="4">
        <v>0.9840227194233051</v>
      </c>
      <c r="W2779">
        <f>MIN(R2779,T2779)*(MIN(R2779/T2779,T2779/R2779))</f>
        <v>2.2571667050133652</v>
      </c>
    </row>
    <row r="2780" spans="1:23" x14ac:dyDescent="0.25">
      <c r="A2780">
        <v>2779</v>
      </c>
      <c r="B2780" s="4">
        <v>1</v>
      </c>
      <c r="C2780" s="4">
        <v>1</v>
      </c>
      <c r="D2780" s="4">
        <v>2</v>
      </c>
      <c r="E2780" s="4">
        <v>2</v>
      </c>
      <c r="F2780" s="4">
        <v>2</v>
      </c>
      <c r="G2780" s="4">
        <v>1</v>
      </c>
      <c r="H2780" s="4">
        <v>2</v>
      </c>
      <c r="I2780" s="4">
        <v>2</v>
      </c>
      <c r="J2780" s="4">
        <v>2</v>
      </c>
      <c r="K2780" s="4">
        <v>1</v>
      </c>
      <c r="L2780" s="4">
        <v>1</v>
      </c>
      <c r="M2780" s="4">
        <v>2</v>
      </c>
      <c r="N2780" s="4">
        <v>1</v>
      </c>
      <c r="O2780" s="4">
        <v>1</v>
      </c>
      <c r="P2780" s="4">
        <v>1</v>
      </c>
      <c r="Q2780" s="4">
        <v>2</v>
      </c>
      <c r="R2780" s="4">
        <v>4.2439939443986203</v>
      </c>
      <c r="S2780" s="4">
        <v>0.25924796294796604</v>
      </c>
      <c r="T2780" s="4">
        <v>2.481313154021469</v>
      </c>
      <c r="U2780" s="4">
        <v>0.15157311227447476</v>
      </c>
      <c r="V2780" s="4">
        <v>0.75988748011994789</v>
      </c>
      <c r="W2780">
        <f>MIN(R2780,T2780)*(MIN(R2780/T2780,T2780/R2780))</f>
        <v>1.4507360399149705</v>
      </c>
    </row>
    <row r="2781" spans="1:23" x14ac:dyDescent="0.25">
      <c r="A2781">
        <v>2780</v>
      </c>
      <c r="B2781" s="4">
        <v>1</v>
      </c>
      <c r="C2781" s="4">
        <v>1</v>
      </c>
      <c r="D2781" s="4">
        <v>2</v>
      </c>
      <c r="E2781" s="4">
        <v>2</v>
      </c>
      <c r="F2781" s="4">
        <v>2</v>
      </c>
      <c r="G2781" s="4">
        <v>1</v>
      </c>
      <c r="H2781" s="4">
        <v>2</v>
      </c>
      <c r="I2781" s="4">
        <v>2</v>
      </c>
      <c r="J2781" s="4">
        <v>2</v>
      </c>
      <c r="K2781" s="4">
        <v>1</v>
      </c>
      <c r="L2781" s="4">
        <v>1</v>
      </c>
      <c r="M2781" s="4">
        <v>2</v>
      </c>
      <c r="N2781" s="4">
        <v>1</v>
      </c>
      <c r="O2781" s="4">
        <v>1</v>
      </c>
      <c r="P2781" s="4">
        <v>2</v>
      </c>
      <c r="Q2781" s="4">
        <v>1</v>
      </c>
      <c r="R2781" s="4">
        <v>3.4341742855352049</v>
      </c>
      <c r="S2781" s="4">
        <v>0.26966012678797641</v>
      </c>
      <c r="T2781" s="4">
        <v>2.6497690860598482</v>
      </c>
      <c r="U2781" s="4">
        <v>0.20806662976159213</v>
      </c>
      <c r="V2781" s="4">
        <v>0.85046950921920739</v>
      </c>
      <c r="W2781">
        <f>MIN(R2781,T2781)*(MIN(R2781/T2781,T2781/R2781))</f>
        <v>2.0445311232490928</v>
      </c>
    </row>
    <row r="2782" spans="1:23" x14ac:dyDescent="0.25">
      <c r="A2782">
        <v>2781</v>
      </c>
      <c r="B2782" s="4">
        <v>1</v>
      </c>
      <c r="C2782" s="4">
        <v>1</v>
      </c>
      <c r="D2782" s="4">
        <v>2</v>
      </c>
      <c r="E2782" s="4">
        <v>2</v>
      </c>
      <c r="F2782" s="4">
        <v>2</v>
      </c>
      <c r="G2782" s="4">
        <v>1</v>
      </c>
      <c r="H2782" s="4">
        <v>2</v>
      </c>
      <c r="I2782" s="4">
        <v>2</v>
      </c>
      <c r="J2782" s="4">
        <v>2</v>
      </c>
      <c r="K2782" s="4">
        <v>1</v>
      </c>
      <c r="L2782" s="4">
        <v>1</v>
      </c>
      <c r="M2782" s="4">
        <v>2</v>
      </c>
      <c r="N2782" s="4">
        <v>1</v>
      </c>
      <c r="O2782" s="4">
        <v>2</v>
      </c>
      <c r="P2782" s="4">
        <v>1</v>
      </c>
      <c r="Q2782" s="4">
        <v>1</v>
      </c>
      <c r="R2782" s="4">
        <v>2.7473477762007081</v>
      </c>
      <c r="S2782" s="4">
        <v>0.3021006861765918</v>
      </c>
      <c r="T2782" s="4">
        <v>2.5274745331780144</v>
      </c>
      <c r="U2782" s="4">
        <v>0.27792322978256007</v>
      </c>
      <c r="V2782" s="4">
        <v>0.99979154759853106</v>
      </c>
      <c r="W2782">
        <f>MIN(R2782,T2782)*(MIN(R2782/T2782,T2782/R2782))</f>
        <v>2.3251979859271867</v>
      </c>
    </row>
    <row r="2783" spans="1:23" x14ac:dyDescent="0.25">
      <c r="A2783">
        <v>2782</v>
      </c>
      <c r="B2783" s="4">
        <v>1</v>
      </c>
      <c r="C2783" s="4">
        <v>1</v>
      </c>
      <c r="D2783" s="4">
        <v>2</v>
      </c>
      <c r="E2783" s="4">
        <v>2</v>
      </c>
      <c r="F2783" s="4">
        <v>2</v>
      </c>
      <c r="G2783" s="4">
        <v>1</v>
      </c>
      <c r="H2783" s="4">
        <v>2</v>
      </c>
      <c r="I2783" s="4">
        <v>2</v>
      </c>
      <c r="J2783" s="4">
        <v>2</v>
      </c>
      <c r="K2783" s="4">
        <v>1</v>
      </c>
      <c r="L2783" s="4">
        <v>1</v>
      </c>
      <c r="M2783" s="4">
        <v>2</v>
      </c>
      <c r="N2783" s="4">
        <v>2</v>
      </c>
      <c r="O2783" s="4">
        <v>1</v>
      </c>
      <c r="P2783" s="4">
        <v>1</v>
      </c>
      <c r="Q2783" s="4">
        <v>1</v>
      </c>
      <c r="R2783" s="4">
        <v>2.7573056214125438</v>
      </c>
      <c r="S2783" s="4">
        <v>0.29913329596125021</v>
      </c>
      <c r="T2783" s="4">
        <v>2.3921496289430082</v>
      </c>
      <c r="U2783" s="4">
        <v>0.2595184198454269</v>
      </c>
      <c r="V2783" s="4">
        <v>0.83304152304832124</v>
      </c>
      <c r="W2783">
        <f>MIN(R2783,T2783)*(MIN(R2783/T2783,T2783/R2783))</f>
        <v>2.0753520403446051</v>
      </c>
    </row>
    <row r="2784" spans="1:23" x14ac:dyDescent="0.25">
      <c r="A2784">
        <v>2783</v>
      </c>
      <c r="B2784" s="4">
        <v>1</v>
      </c>
      <c r="C2784" s="4">
        <v>1</v>
      </c>
      <c r="D2784" s="4">
        <v>2</v>
      </c>
      <c r="E2784" s="4">
        <v>2</v>
      </c>
      <c r="F2784" s="4">
        <v>2</v>
      </c>
      <c r="G2784" s="4">
        <v>1</v>
      </c>
      <c r="H2784" s="4">
        <v>2</v>
      </c>
      <c r="I2784" s="4">
        <v>2</v>
      </c>
      <c r="J2784" s="4">
        <v>2</v>
      </c>
      <c r="K2784" s="4">
        <v>1</v>
      </c>
      <c r="L2784" s="4">
        <v>2</v>
      </c>
      <c r="M2784" s="4">
        <v>1</v>
      </c>
      <c r="N2784" s="4">
        <v>1</v>
      </c>
      <c r="O2784" s="4">
        <v>1</v>
      </c>
      <c r="P2784" s="4">
        <v>1</v>
      </c>
      <c r="Q2784" s="4">
        <v>2</v>
      </c>
      <c r="R2784" s="4">
        <v>3.4905526819552573</v>
      </c>
      <c r="S2784" s="4">
        <v>0.25019735641346785</v>
      </c>
      <c r="T2784" s="4">
        <v>2.6578803543178724</v>
      </c>
      <c r="U2784" s="4">
        <v>0.19051270379108992</v>
      </c>
      <c r="V2784" s="4">
        <v>0.82314499559246967</v>
      </c>
      <c r="W2784">
        <f>MIN(R2784,T2784)*(MIN(R2784/T2784,T2784/R2784))</f>
        <v>2.0238422454955662</v>
      </c>
    </row>
    <row r="2785" spans="1:23" x14ac:dyDescent="0.25">
      <c r="A2785">
        <v>2784</v>
      </c>
      <c r="B2785" s="4">
        <v>1</v>
      </c>
      <c r="C2785" s="4">
        <v>1</v>
      </c>
      <c r="D2785" s="4">
        <v>2</v>
      </c>
      <c r="E2785" s="4">
        <v>2</v>
      </c>
      <c r="F2785" s="4">
        <v>2</v>
      </c>
      <c r="G2785" s="4">
        <v>1</v>
      </c>
      <c r="H2785" s="4">
        <v>2</v>
      </c>
      <c r="I2785" s="4">
        <v>2</v>
      </c>
      <c r="J2785" s="4">
        <v>2</v>
      </c>
      <c r="K2785" s="4">
        <v>1</v>
      </c>
      <c r="L2785" s="4">
        <v>2</v>
      </c>
      <c r="M2785" s="4">
        <v>1</v>
      </c>
      <c r="N2785" s="4">
        <v>1</v>
      </c>
      <c r="O2785" s="4">
        <v>1</v>
      </c>
      <c r="P2785" s="4">
        <v>2</v>
      </c>
      <c r="Q2785" s="4">
        <v>1</v>
      </c>
      <c r="R2785" s="4">
        <v>4.1075418401174915</v>
      </c>
      <c r="S2785" s="4">
        <v>0.29133817518469596</v>
      </c>
      <c r="T2785" s="4">
        <v>2.5143598892222072</v>
      </c>
      <c r="U2785" s="4">
        <v>0.17833756873046427</v>
      </c>
      <c r="V2785" s="4">
        <v>0.79191884196580353</v>
      </c>
      <c r="W2785">
        <f>MIN(R2785,T2785)*(MIN(R2785/T2785,T2785/R2785))</f>
        <v>1.5391214255649983</v>
      </c>
    </row>
    <row r="2786" spans="1:23" x14ac:dyDescent="0.25">
      <c r="A2786">
        <v>2785</v>
      </c>
      <c r="B2786" s="4">
        <v>1</v>
      </c>
      <c r="C2786" s="4">
        <v>1</v>
      </c>
      <c r="D2786" s="4">
        <v>2</v>
      </c>
      <c r="E2786" s="4">
        <v>2</v>
      </c>
      <c r="F2786" s="4">
        <v>2</v>
      </c>
      <c r="G2786" s="4">
        <v>1</v>
      </c>
      <c r="H2786" s="4">
        <v>2</v>
      </c>
      <c r="I2786" s="4">
        <v>2</v>
      </c>
      <c r="J2786" s="4">
        <v>2</v>
      </c>
      <c r="K2786" s="4">
        <v>1</v>
      </c>
      <c r="L2786" s="4">
        <v>2</v>
      </c>
      <c r="M2786" s="4">
        <v>1</v>
      </c>
      <c r="N2786" s="4">
        <v>1</v>
      </c>
      <c r="O2786" s="4">
        <v>2</v>
      </c>
      <c r="P2786" s="4">
        <v>1</v>
      </c>
      <c r="Q2786" s="4">
        <v>1</v>
      </c>
      <c r="R2786" s="4">
        <v>3.3810137978918986</v>
      </c>
      <c r="S2786" s="4">
        <v>0.3554062797814227</v>
      </c>
      <c r="T2786" s="4">
        <v>2.6909110482289749</v>
      </c>
      <c r="U2786" s="4">
        <v>0.28286388642855848</v>
      </c>
      <c r="V2786" s="4">
        <v>1.2626017813263666</v>
      </c>
      <c r="W2786">
        <f>MIN(R2786,T2786)*(MIN(R2786/T2786,T2786/R2786))</f>
        <v>2.141665992015652</v>
      </c>
    </row>
    <row r="2787" spans="1:23" x14ac:dyDescent="0.25">
      <c r="A2787">
        <v>2786</v>
      </c>
      <c r="B2787" s="4">
        <v>1</v>
      </c>
      <c r="C2787" s="4">
        <v>1</v>
      </c>
      <c r="D2787" s="4">
        <v>2</v>
      </c>
      <c r="E2787" s="4">
        <v>2</v>
      </c>
      <c r="F2787" s="4">
        <v>2</v>
      </c>
      <c r="G2787" s="4">
        <v>1</v>
      </c>
      <c r="H2787" s="4">
        <v>2</v>
      </c>
      <c r="I2787" s="4">
        <v>2</v>
      </c>
      <c r="J2787" s="4">
        <v>2</v>
      </c>
      <c r="K2787" s="4">
        <v>1</v>
      </c>
      <c r="L2787" s="4">
        <v>2</v>
      </c>
      <c r="M2787" s="4">
        <v>1</v>
      </c>
      <c r="N2787" s="4">
        <v>2</v>
      </c>
      <c r="O2787" s="4">
        <v>1</v>
      </c>
      <c r="P2787" s="4">
        <v>1</v>
      </c>
      <c r="Q2787" s="4">
        <v>1</v>
      </c>
      <c r="R2787" s="4">
        <v>2.8433565981187074</v>
      </c>
      <c r="S2787" s="4">
        <v>0.30146597202558456</v>
      </c>
      <c r="T2787" s="4">
        <v>2.4521161236923774</v>
      </c>
      <c r="U2787" s="4">
        <v>0.25998482997604905</v>
      </c>
      <c r="V2787" s="4">
        <v>0.87218369151327846</v>
      </c>
      <c r="W2787">
        <f>MIN(R2787,T2787)*(MIN(R2787/T2787,T2787/R2787))</f>
        <v>2.1147095964152083</v>
      </c>
    </row>
    <row r="2788" spans="1:23" x14ac:dyDescent="0.25">
      <c r="A2788">
        <v>2787</v>
      </c>
      <c r="B2788" s="4">
        <v>1</v>
      </c>
      <c r="C2788" s="4">
        <v>1</v>
      </c>
      <c r="D2788" s="4">
        <v>2</v>
      </c>
      <c r="E2788" s="4">
        <v>2</v>
      </c>
      <c r="F2788" s="4">
        <v>2</v>
      </c>
      <c r="G2788" s="4">
        <v>1</v>
      </c>
      <c r="H2788" s="4">
        <v>2</v>
      </c>
      <c r="I2788" s="4">
        <v>2</v>
      </c>
      <c r="J2788" s="4">
        <v>2</v>
      </c>
      <c r="K2788" s="4">
        <v>1</v>
      </c>
      <c r="L2788" s="4">
        <v>2</v>
      </c>
      <c r="M2788" s="4">
        <v>2</v>
      </c>
      <c r="N2788" s="4">
        <v>1</v>
      </c>
      <c r="O2788" s="4">
        <v>1</v>
      </c>
      <c r="P2788" s="4">
        <v>1</v>
      </c>
      <c r="Q2788" s="4">
        <v>1</v>
      </c>
      <c r="R2788" s="4">
        <v>2.6888282441473987</v>
      </c>
      <c r="S2788" s="4">
        <v>0.23051704985314828</v>
      </c>
      <c r="T2788" s="4">
        <v>2.6610089302925979</v>
      </c>
      <c r="U2788" s="4">
        <v>0.22813206055909571</v>
      </c>
      <c r="V2788" s="4">
        <v>0.72461983105047412</v>
      </c>
      <c r="W2788">
        <f>MIN(R2788,T2788)*(MIN(R2788/T2788,T2788/R2788))</f>
        <v>2.6334774422686351</v>
      </c>
    </row>
    <row r="2789" spans="1:23" x14ac:dyDescent="0.25">
      <c r="A2789">
        <v>2788</v>
      </c>
      <c r="B2789" s="4">
        <v>1</v>
      </c>
      <c r="C2789" s="4">
        <v>1</v>
      </c>
      <c r="D2789" s="4">
        <v>2</v>
      </c>
      <c r="E2789" s="4">
        <v>2</v>
      </c>
      <c r="F2789" s="4">
        <v>2</v>
      </c>
      <c r="G2789" s="4">
        <v>1</v>
      </c>
      <c r="H2789" s="4">
        <v>2</v>
      </c>
      <c r="I2789" s="4">
        <v>2</v>
      </c>
      <c r="J2789" s="4">
        <v>2</v>
      </c>
      <c r="K2789" s="4">
        <v>2</v>
      </c>
      <c r="L2789" s="4">
        <v>1</v>
      </c>
      <c r="M2789" s="4">
        <v>1</v>
      </c>
      <c r="N2789" s="4">
        <v>1</v>
      </c>
      <c r="O2789" s="4">
        <v>1</v>
      </c>
      <c r="P2789" s="4">
        <v>1</v>
      </c>
      <c r="Q2789" s="4">
        <v>2</v>
      </c>
      <c r="R2789" s="4">
        <v>2.5749296637250172</v>
      </c>
      <c r="S2789" s="4">
        <v>0.22300940252976328</v>
      </c>
      <c r="T2789" s="4">
        <v>3.4035999472363847</v>
      </c>
      <c r="U2789" s="4">
        <v>0.29477884019629375</v>
      </c>
      <c r="V2789" s="4">
        <v>0.91490102157448561</v>
      </c>
      <c r="W2789">
        <f>MIN(R2789,T2789)*(MIN(R2789/T2789,T2789/R2789))</f>
        <v>1.9480147126323095</v>
      </c>
    </row>
    <row r="2790" spans="1:23" x14ac:dyDescent="0.25">
      <c r="A2790">
        <v>2789</v>
      </c>
      <c r="B2790" s="4">
        <v>1</v>
      </c>
      <c r="C2790" s="4">
        <v>1</v>
      </c>
      <c r="D2790" s="4">
        <v>2</v>
      </c>
      <c r="E2790" s="4">
        <v>2</v>
      </c>
      <c r="F2790" s="4">
        <v>2</v>
      </c>
      <c r="G2790" s="4">
        <v>1</v>
      </c>
      <c r="H2790" s="4">
        <v>2</v>
      </c>
      <c r="I2790" s="4">
        <v>2</v>
      </c>
      <c r="J2790" s="4">
        <v>2</v>
      </c>
      <c r="K2790" s="4">
        <v>2</v>
      </c>
      <c r="L2790" s="4">
        <v>1</v>
      </c>
      <c r="M2790" s="4">
        <v>1</v>
      </c>
      <c r="N2790" s="4">
        <v>1</v>
      </c>
      <c r="O2790" s="4">
        <v>1</v>
      </c>
      <c r="P2790" s="4">
        <v>2</v>
      </c>
      <c r="Q2790" s="4">
        <v>1</v>
      </c>
      <c r="R2790" s="4">
        <v>2.9602099203502568</v>
      </c>
      <c r="S2790" s="4">
        <v>0.25343228487754205</v>
      </c>
      <c r="T2790" s="4">
        <v>3.4141242248803061</v>
      </c>
      <c r="U2790" s="4">
        <v>0.2922932287646744</v>
      </c>
      <c r="V2790" s="4">
        <v>1.0477021679789873</v>
      </c>
      <c r="W2790">
        <f>MIN(R2790,T2790)*(MIN(R2790/T2790,T2790/R2790))</f>
        <v>2.5666443853100529</v>
      </c>
    </row>
    <row r="2791" spans="1:23" x14ac:dyDescent="0.25">
      <c r="A2791">
        <v>2790</v>
      </c>
      <c r="B2791" s="4">
        <v>1</v>
      </c>
      <c r="C2791" s="4">
        <v>1</v>
      </c>
      <c r="D2791" s="4">
        <v>2</v>
      </c>
      <c r="E2791" s="4">
        <v>2</v>
      </c>
      <c r="F2791" s="4">
        <v>2</v>
      </c>
      <c r="G2791" s="4">
        <v>1</v>
      </c>
      <c r="H2791" s="4">
        <v>2</v>
      </c>
      <c r="I2791" s="4">
        <v>2</v>
      </c>
      <c r="J2791" s="4">
        <v>2</v>
      </c>
      <c r="K2791" s="4">
        <v>2</v>
      </c>
      <c r="L2791" s="4">
        <v>1</v>
      </c>
      <c r="M2791" s="4">
        <v>1</v>
      </c>
      <c r="N2791" s="4">
        <v>1</v>
      </c>
      <c r="O2791" s="4">
        <v>2</v>
      </c>
      <c r="P2791" s="4">
        <v>1</v>
      </c>
      <c r="Q2791" s="4">
        <v>1</v>
      </c>
      <c r="R2791" s="4">
        <v>3.1212642441261513</v>
      </c>
      <c r="S2791" s="4">
        <v>0.30828326043955023</v>
      </c>
      <c r="T2791" s="4">
        <v>3.1453341898621741</v>
      </c>
      <c r="U2791" s="4">
        <v>0.31066061868469413</v>
      </c>
      <c r="V2791" s="4">
        <v>1.1597571675856657</v>
      </c>
      <c r="W2791">
        <f>MIN(R2791,T2791)*(MIN(R2791/T2791,T2791/R2791))</f>
        <v>3.0973784957608252</v>
      </c>
    </row>
    <row r="2792" spans="1:23" x14ac:dyDescent="0.25">
      <c r="A2792">
        <v>2791</v>
      </c>
      <c r="B2792" s="4">
        <v>1</v>
      </c>
      <c r="C2792" s="4">
        <v>1</v>
      </c>
      <c r="D2792" s="4">
        <v>2</v>
      </c>
      <c r="E2792" s="4">
        <v>2</v>
      </c>
      <c r="F2792" s="4">
        <v>2</v>
      </c>
      <c r="G2792" s="4">
        <v>1</v>
      </c>
      <c r="H2792" s="4">
        <v>2</v>
      </c>
      <c r="I2792" s="4">
        <v>2</v>
      </c>
      <c r="J2792" s="4">
        <v>2</v>
      </c>
      <c r="K2792" s="4">
        <v>2</v>
      </c>
      <c r="L2792" s="4">
        <v>1</v>
      </c>
      <c r="M2792" s="4">
        <v>1</v>
      </c>
      <c r="N2792" s="4">
        <v>2</v>
      </c>
      <c r="O2792" s="4">
        <v>1</v>
      </c>
      <c r="P2792" s="4">
        <v>1</v>
      </c>
      <c r="Q2792" s="4">
        <v>1</v>
      </c>
      <c r="R2792" s="4">
        <v>2.8093356776790888</v>
      </c>
      <c r="S2792" s="4">
        <v>0.32323614868553924</v>
      </c>
      <c r="T2792" s="4">
        <v>3.1307143153778454</v>
      </c>
      <c r="U2792" s="4">
        <v>0.3602132829217834</v>
      </c>
      <c r="V2792" s="4">
        <v>1.331667120406663</v>
      </c>
      <c r="W2792">
        <f>MIN(R2792,T2792)*(MIN(R2792/T2792,T2792/R2792))</f>
        <v>2.5209476671550264</v>
      </c>
    </row>
    <row r="2793" spans="1:23" x14ac:dyDescent="0.25">
      <c r="A2793">
        <v>2792</v>
      </c>
      <c r="B2793" s="4">
        <v>1</v>
      </c>
      <c r="C2793" s="4">
        <v>1</v>
      </c>
      <c r="D2793" s="4">
        <v>2</v>
      </c>
      <c r="E2793" s="4">
        <v>2</v>
      </c>
      <c r="F2793" s="4">
        <v>2</v>
      </c>
      <c r="G2793" s="4">
        <v>1</v>
      </c>
      <c r="H2793" s="4">
        <v>2</v>
      </c>
      <c r="I2793" s="4">
        <v>2</v>
      </c>
      <c r="J2793" s="4">
        <v>2</v>
      </c>
      <c r="K2793" s="4">
        <v>2</v>
      </c>
      <c r="L2793" s="4">
        <v>1</v>
      </c>
      <c r="M2793" s="4">
        <v>2</v>
      </c>
      <c r="N2793" s="4">
        <v>1</v>
      </c>
      <c r="O2793" s="4">
        <v>1</v>
      </c>
      <c r="P2793" s="4">
        <v>1</v>
      </c>
      <c r="Q2793" s="4">
        <v>1</v>
      </c>
      <c r="R2793" s="4">
        <v>2.6541273271401118</v>
      </c>
      <c r="S2793" s="4">
        <v>0.2148858693469867</v>
      </c>
      <c r="T2793" s="4">
        <v>3.4552400542582484</v>
      </c>
      <c r="U2793" s="4">
        <v>0.27974628308223964</v>
      </c>
      <c r="V2793" s="4">
        <v>0.85337658937781202</v>
      </c>
      <c r="W2793">
        <f>MIN(R2793,T2793)*(MIN(R2793/T2793,T2793/R2793))</f>
        <v>2.0387561379390653</v>
      </c>
    </row>
    <row r="2794" spans="1:23" x14ac:dyDescent="0.25">
      <c r="A2794">
        <v>2793</v>
      </c>
      <c r="B2794" s="4">
        <v>1</v>
      </c>
      <c r="C2794" s="4">
        <v>1</v>
      </c>
      <c r="D2794" s="4">
        <v>2</v>
      </c>
      <c r="E2794" s="4">
        <v>2</v>
      </c>
      <c r="F2794" s="4">
        <v>2</v>
      </c>
      <c r="G2794" s="4">
        <v>1</v>
      </c>
      <c r="H2794" s="4">
        <v>2</v>
      </c>
      <c r="I2794" s="4">
        <v>2</v>
      </c>
      <c r="J2794" s="4">
        <v>2</v>
      </c>
      <c r="K2794" s="4">
        <v>2</v>
      </c>
      <c r="L2794" s="4">
        <v>2</v>
      </c>
      <c r="M2794" s="4">
        <v>1</v>
      </c>
      <c r="N2794" s="4">
        <v>1</v>
      </c>
      <c r="O2794" s="4">
        <v>1</v>
      </c>
      <c r="P2794" s="4">
        <v>1</v>
      </c>
      <c r="Q2794" s="4">
        <v>1</v>
      </c>
      <c r="R2794" s="4">
        <v>2.5173693859242574</v>
      </c>
      <c r="S2794" s="4">
        <v>0.21740982483298979</v>
      </c>
      <c r="T2794" s="4">
        <v>3.6087659279478097</v>
      </c>
      <c r="U2794" s="4">
        <v>0.31166707546643191</v>
      </c>
      <c r="V2794" s="4">
        <v>0.85849253653729451</v>
      </c>
      <c r="W2794">
        <f>MIN(R2794,T2794)*(MIN(R2794/T2794,T2794/R2794))</f>
        <v>1.7560431326706765</v>
      </c>
    </row>
    <row r="2795" spans="1:23" x14ac:dyDescent="0.25">
      <c r="A2795">
        <v>2794</v>
      </c>
      <c r="B2795" s="4">
        <v>1</v>
      </c>
      <c r="C2795" s="4">
        <v>1</v>
      </c>
      <c r="D2795" s="4">
        <v>2</v>
      </c>
      <c r="E2795" s="4">
        <v>2</v>
      </c>
      <c r="F2795" s="4">
        <v>2</v>
      </c>
      <c r="G2795" s="4">
        <v>2</v>
      </c>
      <c r="H2795" s="4">
        <v>1</v>
      </c>
      <c r="I2795" s="4">
        <v>1</v>
      </c>
      <c r="J2795" s="4">
        <v>1</v>
      </c>
      <c r="K2795" s="4">
        <v>1</v>
      </c>
      <c r="L2795" s="4">
        <v>1</v>
      </c>
      <c r="M2795" s="4">
        <v>1</v>
      </c>
      <c r="N2795" s="4">
        <v>2</v>
      </c>
      <c r="O2795" s="4">
        <v>2</v>
      </c>
      <c r="P2795" s="4">
        <v>2</v>
      </c>
      <c r="Q2795" s="4">
        <v>2</v>
      </c>
      <c r="R2795" s="4">
        <v>2.2613766099517294</v>
      </c>
      <c r="S2795" s="4">
        <v>0.16016483703994866</v>
      </c>
      <c r="T2795" s="4">
        <v>4.793376802716554</v>
      </c>
      <c r="U2795" s="4">
        <v>0.33949692543331161</v>
      </c>
      <c r="V2795" s="4">
        <v>0.83529209566014262</v>
      </c>
      <c r="W2795">
        <f>MIN(R2795,T2795)*(MIN(R2795/T2795,T2795/R2795))</f>
        <v>1.0668521133449418</v>
      </c>
    </row>
    <row r="2796" spans="1:23" x14ac:dyDescent="0.25">
      <c r="A2796">
        <v>2795</v>
      </c>
      <c r="B2796" s="4">
        <v>1</v>
      </c>
      <c r="C2796" s="4">
        <v>1</v>
      </c>
      <c r="D2796" s="4">
        <v>2</v>
      </c>
      <c r="E2796" s="4">
        <v>2</v>
      </c>
      <c r="F2796" s="4">
        <v>2</v>
      </c>
      <c r="G2796" s="4">
        <v>2</v>
      </c>
      <c r="H2796" s="4">
        <v>1</v>
      </c>
      <c r="I2796" s="4">
        <v>1</v>
      </c>
      <c r="J2796" s="4">
        <v>1</v>
      </c>
      <c r="K2796" s="4">
        <v>1</v>
      </c>
      <c r="L2796" s="4">
        <v>1</v>
      </c>
      <c r="M2796" s="4">
        <v>2</v>
      </c>
      <c r="N2796" s="4">
        <v>1</v>
      </c>
      <c r="O2796" s="4">
        <v>2</v>
      </c>
      <c r="P2796" s="4">
        <v>2</v>
      </c>
      <c r="Q2796" s="4">
        <v>2</v>
      </c>
      <c r="R2796" s="4">
        <v>2.5280669199014998</v>
      </c>
      <c r="S2796" s="4">
        <v>0.20765436988092911</v>
      </c>
      <c r="T2796" s="4">
        <v>3.6023707525812285</v>
      </c>
      <c r="U2796" s="4">
        <v>0.29589724421870689</v>
      </c>
      <c r="V2796" s="4">
        <v>0.90696643796977638</v>
      </c>
      <c r="W2796">
        <f>MIN(R2796,T2796)*(MIN(R2796/T2796,T2796/R2796))</f>
        <v>1.7741434156716895</v>
      </c>
    </row>
    <row r="2797" spans="1:23" x14ac:dyDescent="0.25">
      <c r="A2797">
        <v>2796</v>
      </c>
      <c r="B2797" s="4">
        <v>1</v>
      </c>
      <c r="C2797" s="4">
        <v>1</v>
      </c>
      <c r="D2797" s="4">
        <v>2</v>
      </c>
      <c r="E2797" s="4">
        <v>2</v>
      </c>
      <c r="F2797" s="4">
        <v>2</v>
      </c>
      <c r="G2797" s="4">
        <v>2</v>
      </c>
      <c r="H2797" s="4">
        <v>1</v>
      </c>
      <c r="I2797" s="4">
        <v>1</v>
      </c>
      <c r="J2797" s="4">
        <v>1</v>
      </c>
      <c r="K2797" s="4">
        <v>1</v>
      </c>
      <c r="L2797" s="4">
        <v>1</v>
      </c>
      <c r="M2797" s="4">
        <v>2</v>
      </c>
      <c r="N2797" s="4">
        <v>2</v>
      </c>
      <c r="O2797" s="4">
        <v>1</v>
      </c>
      <c r="P2797" s="4">
        <v>2</v>
      </c>
      <c r="Q2797" s="4">
        <v>2</v>
      </c>
      <c r="R2797" s="4">
        <v>2.5971297342506245</v>
      </c>
      <c r="S2797" s="4">
        <v>0.2138885459924956</v>
      </c>
      <c r="T2797" s="4">
        <v>3.4830728165335727</v>
      </c>
      <c r="U2797" s="4">
        <v>0.28685104744208523</v>
      </c>
      <c r="V2797" s="4">
        <v>0.90102863113740772</v>
      </c>
      <c r="W2797">
        <f>MIN(R2797,T2797)*(MIN(R2797/T2797,T2797/R2797))</f>
        <v>1.9365322552290389</v>
      </c>
    </row>
    <row r="2798" spans="1:23" x14ac:dyDescent="0.25">
      <c r="A2798">
        <v>2797</v>
      </c>
      <c r="B2798" s="4">
        <v>1</v>
      </c>
      <c r="C2798" s="4">
        <v>1</v>
      </c>
      <c r="D2798" s="4">
        <v>2</v>
      </c>
      <c r="E2798" s="4">
        <v>2</v>
      </c>
      <c r="F2798" s="4">
        <v>2</v>
      </c>
      <c r="G2798" s="4">
        <v>2</v>
      </c>
      <c r="H2798" s="4">
        <v>1</v>
      </c>
      <c r="I2798" s="4">
        <v>1</v>
      </c>
      <c r="J2798" s="4">
        <v>1</v>
      </c>
      <c r="K2798" s="4">
        <v>1</v>
      </c>
      <c r="L2798" s="4">
        <v>1</v>
      </c>
      <c r="M2798" s="4">
        <v>2</v>
      </c>
      <c r="N2798" s="4">
        <v>2</v>
      </c>
      <c r="O2798" s="4">
        <v>2</v>
      </c>
      <c r="P2798" s="4">
        <v>1</v>
      </c>
      <c r="Q2798" s="4">
        <v>2</v>
      </c>
      <c r="R2798" s="4">
        <v>2.5938150914083509</v>
      </c>
      <c r="S2798" s="4">
        <v>0.20415635519933042</v>
      </c>
      <c r="T2798" s="4">
        <v>3.5240948391118758</v>
      </c>
      <c r="U2798" s="4">
        <v>0.27737765734242237</v>
      </c>
      <c r="V2798" s="4">
        <v>0.8672649236494111</v>
      </c>
      <c r="W2798">
        <f>MIN(R2798,T2798)*(MIN(R2798/T2798,T2798/R2798))</f>
        <v>1.9091077384606472</v>
      </c>
    </row>
    <row r="2799" spans="1:23" x14ac:dyDescent="0.25">
      <c r="A2799">
        <v>2798</v>
      </c>
      <c r="B2799" s="4">
        <v>1</v>
      </c>
      <c r="C2799" s="4">
        <v>1</v>
      </c>
      <c r="D2799" s="4">
        <v>2</v>
      </c>
      <c r="E2799" s="4">
        <v>2</v>
      </c>
      <c r="F2799" s="4">
        <v>2</v>
      </c>
      <c r="G2799" s="4">
        <v>2</v>
      </c>
      <c r="H2799" s="4">
        <v>1</v>
      </c>
      <c r="I2799" s="4">
        <v>1</v>
      </c>
      <c r="J2799" s="4">
        <v>1</v>
      </c>
      <c r="K2799" s="4">
        <v>1</v>
      </c>
      <c r="L2799" s="4">
        <v>1</v>
      </c>
      <c r="M2799" s="4">
        <v>2</v>
      </c>
      <c r="N2799" s="4">
        <v>2</v>
      </c>
      <c r="O2799" s="4">
        <v>2</v>
      </c>
      <c r="P2799" s="4">
        <v>2</v>
      </c>
      <c r="Q2799" s="4">
        <v>1</v>
      </c>
      <c r="R2799" s="4">
        <v>2.4644271804280016</v>
      </c>
      <c r="S2799" s="4">
        <v>0.19340820522376809</v>
      </c>
      <c r="T2799" s="4">
        <v>4.1905751026814713</v>
      </c>
      <c r="U2799" s="4">
        <v>0.32887626420636629</v>
      </c>
      <c r="V2799" s="4">
        <v>0.9860392049691028</v>
      </c>
      <c r="W2799">
        <f>MIN(R2799,T2799)*(MIN(R2799/T2799,T2799/R2799))</f>
        <v>1.4493001983775575</v>
      </c>
    </row>
    <row r="2800" spans="1:23" x14ac:dyDescent="0.25">
      <c r="A2800">
        <v>2799</v>
      </c>
      <c r="B2800" s="4">
        <v>1</v>
      </c>
      <c r="C2800" s="4">
        <v>1</v>
      </c>
      <c r="D2800" s="4">
        <v>2</v>
      </c>
      <c r="E2800" s="4">
        <v>2</v>
      </c>
      <c r="F2800" s="4">
        <v>2</v>
      </c>
      <c r="G2800" s="4">
        <v>2</v>
      </c>
      <c r="H2800" s="4">
        <v>1</v>
      </c>
      <c r="I2800" s="4">
        <v>1</v>
      </c>
      <c r="J2800" s="4">
        <v>1</v>
      </c>
      <c r="K2800" s="4">
        <v>1</v>
      </c>
      <c r="L2800" s="4">
        <v>2</v>
      </c>
      <c r="M2800" s="4">
        <v>1</v>
      </c>
      <c r="N2800" s="4">
        <v>1</v>
      </c>
      <c r="O2800" s="4">
        <v>2</v>
      </c>
      <c r="P2800" s="4">
        <v>2</v>
      </c>
      <c r="Q2800" s="4">
        <v>2</v>
      </c>
      <c r="R2800" s="4">
        <v>2.9984997312611044</v>
      </c>
      <c r="S2800" s="4">
        <v>0.22152626634934211</v>
      </c>
      <c r="T2800" s="4">
        <v>3.9048096360137148</v>
      </c>
      <c r="U2800" s="4">
        <v>0.28848356892482097</v>
      </c>
      <c r="V2800" s="4">
        <v>1.0505118102242343</v>
      </c>
      <c r="W2800">
        <f>MIN(R2800,T2800)*(MIN(R2800/T2800,T2800/R2800))</f>
        <v>2.3025451882339434</v>
      </c>
    </row>
    <row r="2801" spans="1:23" x14ac:dyDescent="0.25">
      <c r="A2801">
        <v>2800</v>
      </c>
      <c r="B2801" s="4">
        <v>1</v>
      </c>
      <c r="C2801" s="4">
        <v>1</v>
      </c>
      <c r="D2801" s="4">
        <v>2</v>
      </c>
      <c r="E2801" s="4">
        <v>2</v>
      </c>
      <c r="F2801" s="4">
        <v>2</v>
      </c>
      <c r="G2801" s="4">
        <v>2</v>
      </c>
      <c r="H2801" s="4">
        <v>1</v>
      </c>
      <c r="I2801" s="4">
        <v>1</v>
      </c>
      <c r="J2801" s="4">
        <v>1</v>
      </c>
      <c r="K2801" s="4">
        <v>1</v>
      </c>
      <c r="L2801" s="4">
        <v>2</v>
      </c>
      <c r="M2801" s="4">
        <v>1</v>
      </c>
      <c r="N2801" s="4">
        <v>2</v>
      </c>
      <c r="O2801" s="4">
        <v>1</v>
      </c>
      <c r="P2801" s="4">
        <v>2</v>
      </c>
      <c r="Q2801" s="4">
        <v>2</v>
      </c>
      <c r="R2801" s="4">
        <v>2.9412452917787366</v>
      </c>
      <c r="S2801" s="4">
        <v>0.23490616948980325</v>
      </c>
      <c r="T2801" s="4">
        <v>3.7718858257736074</v>
      </c>
      <c r="U2801" s="4">
        <v>0.30124629980372253</v>
      </c>
      <c r="V2801" s="4">
        <v>1.0528154628005317</v>
      </c>
      <c r="W2801">
        <f>MIN(R2801,T2801)*(MIN(R2801/T2801,T2801/R2801))</f>
        <v>2.2935274995065091</v>
      </c>
    </row>
    <row r="2802" spans="1:23" x14ac:dyDescent="0.25">
      <c r="A2802">
        <v>2801</v>
      </c>
      <c r="B2802" s="4">
        <v>1</v>
      </c>
      <c r="C2802" s="4">
        <v>1</v>
      </c>
      <c r="D2802" s="4">
        <v>2</v>
      </c>
      <c r="E2802" s="4">
        <v>2</v>
      </c>
      <c r="F2802" s="4">
        <v>2</v>
      </c>
      <c r="G2802" s="4">
        <v>2</v>
      </c>
      <c r="H2802" s="4">
        <v>1</v>
      </c>
      <c r="I2802" s="4">
        <v>1</v>
      </c>
      <c r="J2802" s="4">
        <v>1</v>
      </c>
      <c r="K2802" s="4">
        <v>1</v>
      </c>
      <c r="L2802" s="4">
        <v>2</v>
      </c>
      <c r="M2802" s="4">
        <v>1</v>
      </c>
      <c r="N2802" s="4">
        <v>2</v>
      </c>
      <c r="O2802" s="4">
        <v>2</v>
      </c>
      <c r="P2802" s="4">
        <v>1</v>
      </c>
      <c r="Q2802" s="4">
        <v>2</v>
      </c>
      <c r="R2802" s="4">
        <v>2.8816831552414315</v>
      </c>
      <c r="S2802" s="4">
        <v>0.21654178947920202</v>
      </c>
      <c r="T2802" s="4">
        <v>4.1848908635821749</v>
      </c>
      <c r="U2802" s="4">
        <v>0.31447029546758859</v>
      </c>
      <c r="V2802" s="4">
        <v>1.2018981569785971</v>
      </c>
      <c r="W2802">
        <f>MIN(R2802,T2802)*(MIN(R2802/T2802,T2802/R2802))</f>
        <v>1.9843045082647834</v>
      </c>
    </row>
    <row r="2803" spans="1:23" x14ac:dyDescent="0.25">
      <c r="A2803">
        <v>2802</v>
      </c>
      <c r="B2803" s="4">
        <v>1</v>
      </c>
      <c r="C2803" s="4">
        <v>1</v>
      </c>
      <c r="D2803" s="4">
        <v>2</v>
      </c>
      <c r="E2803" s="4">
        <v>2</v>
      </c>
      <c r="F2803" s="4">
        <v>2</v>
      </c>
      <c r="G2803" s="4">
        <v>2</v>
      </c>
      <c r="H2803" s="4">
        <v>1</v>
      </c>
      <c r="I2803" s="4">
        <v>1</v>
      </c>
      <c r="J2803" s="4">
        <v>1</v>
      </c>
      <c r="K2803" s="4">
        <v>1</v>
      </c>
      <c r="L2803" s="4">
        <v>2</v>
      </c>
      <c r="M2803" s="4">
        <v>1</v>
      </c>
      <c r="N2803" s="4">
        <v>2</v>
      </c>
      <c r="O2803" s="4">
        <v>2</v>
      </c>
      <c r="P2803" s="4">
        <v>2</v>
      </c>
      <c r="Q2803" s="4">
        <v>1</v>
      </c>
      <c r="R2803" s="4">
        <v>2.9971694040261081</v>
      </c>
      <c r="S2803" s="4">
        <v>0.21786560002762828</v>
      </c>
      <c r="T2803" s="4">
        <v>3.5490028586457525</v>
      </c>
      <c r="U2803" s="4">
        <v>0.25797862159036217</v>
      </c>
      <c r="V2803" s="4">
        <v>1.0208507161591602</v>
      </c>
      <c r="W2803">
        <f>MIN(R2803,T2803)*(MIN(R2803/T2803,T2803/R2803))</f>
        <v>2.5311403777955839</v>
      </c>
    </row>
    <row r="2804" spans="1:23" x14ac:dyDescent="0.25">
      <c r="A2804">
        <v>2803</v>
      </c>
      <c r="B2804" s="4">
        <v>1</v>
      </c>
      <c r="C2804" s="4">
        <v>1</v>
      </c>
      <c r="D2804" s="4">
        <v>2</v>
      </c>
      <c r="E2804" s="4">
        <v>2</v>
      </c>
      <c r="F2804" s="4">
        <v>2</v>
      </c>
      <c r="G2804" s="4">
        <v>2</v>
      </c>
      <c r="H2804" s="4">
        <v>1</v>
      </c>
      <c r="I2804" s="4">
        <v>1</v>
      </c>
      <c r="J2804" s="4">
        <v>1</v>
      </c>
      <c r="K2804" s="4">
        <v>1</v>
      </c>
      <c r="L2804" s="4">
        <v>2</v>
      </c>
      <c r="M2804" s="4">
        <v>2</v>
      </c>
      <c r="N2804" s="4">
        <v>1</v>
      </c>
      <c r="O2804" s="4">
        <v>1</v>
      </c>
      <c r="P2804" s="4">
        <v>2</v>
      </c>
      <c r="Q2804" s="4">
        <v>2</v>
      </c>
      <c r="R2804" s="4">
        <v>3.0126549685193766</v>
      </c>
      <c r="S2804" s="4">
        <v>0.22346308231451134</v>
      </c>
      <c r="T2804" s="4">
        <v>3.8926580255212215</v>
      </c>
      <c r="U2804" s="4">
        <v>0.28873713105314369</v>
      </c>
      <c r="V2804" s="4">
        <v>0.9876610308508661</v>
      </c>
      <c r="W2804">
        <f>MIN(R2804,T2804)*(MIN(R2804/T2804,T2804/R2804))</f>
        <v>2.3315919096513005</v>
      </c>
    </row>
    <row r="2805" spans="1:23" x14ac:dyDescent="0.25">
      <c r="A2805">
        <v>2804</v>
      </c>
      <c r="B2805" s="4">
        <v>1</v>
      </c>
      <c r="C2805" s="4">
        <v>1</v>
      </c>
      <c r="D2805" s="4">
        <v>2</v>
      </c>
      <c r="E2805" s="4">
        <v>2</v>
      </c>
      <c r="F2805" s="4">
        <v>2</v>
      </c>
      <c r="G2805" s="4">
        <v>2</v>
      </c>
      <c r="H2805" s="4">
        <v>1</v>
      </c>
      <c r="I2805" s="4">
        <v>1</v>
      </c>
      <c r="J2805" s="4">
        <v>1</v>
      </c>
      <c r="K2805" s="4">
        <v>1</v>
      </c>
      <c r="L2805" s="4">
        <v>2</v>
      </c>
      <c r="M2805" s="4">
        <v>2</v>
      </c>
      <c r="N2805" s="4">
        <v>1</v>
      </c>
      <c r="O2805" s="4">
        <v>2</v>
      </c>
      <c r="P2805" s="4">
        <v>1</v>
      </c>
      <c r="Q2805" s="4">
        <v>2</v>
      </c>
      <c r="R2805" s="4">
        <v>3.0538632162644306</v>
      </c>
      <c r="S2805" s="4">
        <v>0.20469288915100778</v>
      </c>
      <c r="T2805" s="4">
        <v>4.1386850380531417</v>
      </c>
      <c r="U2805" s="4">
        <v>0.27740580745132232</v>
      </c>
      <c r="V2805" s="4">
        <v>1.0734206824627548</v>
      </c>
      <c r="W2805">
        <f>MIN(R2805,T2805)*(MIN(R2805/T2805,T2805/R2805))</f>
        <v>2.2533921904914918</v>
      </c>
    </row>
    <row r="2806" spans="1:23" x14ac:dyDescent="0.25">
      <c r="A2806">
        <v>2805</v>
      </c>
      <c r="B2806" s="4">
        <v>1</v>
      </c>
      <c r="C2806" s="4">
        <v>1</v>
      </c>
      <c r="D2806" s="4">
        <v>2</v>
      </c>
      <c r="E2806" s="4">
        <v>2</v>
      </c>
      <c r="F2806" s="4">
        <v>2</v>
      </c>
      <c r="G2806" s="4">
        <v>2</v>
      </c>
      <c r="H2806" s="4">
        <v>1</v>
      </c>
      <c r="I2806" s="4">
        <v>1</v>
      </c>
      <c r="J2806" s="4">
        <v>1</v>
      </c>
      <c r="K2806" s="4">
        <v>1</v>
      </c>
      <c r="L2806" s="4">
        <v>2</v>
      </c>
      <c r="M2806" s="4">
        <v>2</v>
      </c>
      <c r="N2806" s="4">
        <v>1</v>
      </c>
      <c r="O2806" s="4">
        <v>2</v>
      </c>
      <c r="P2806" s="4">
        <v>2</v>
      </c>
      <c r="Q2806" s="4">
        <v>1</v>
      </c>
      <c r="R2806" s="4">
        <v>3.0849434385627053</v>
      </c>
      <c r="S2806" s="4">
        <v>0.19255501883737119</v>
      </c>
      <c r="T2806" s="4">
        <v>4.1467457889182455</v>
      </c>
      <c r="U2806" s="4">
        <v>0.25883026158384742</v>
      </c>
      <c r="V2806" s="4">
        <v>1.0209068492003672</v>
      </c>
      <c r="W2806">
        <f>MIN(R2806,T2806)*(MIN(R2806/T2806,T2806/R2806))</f>
        <v>2.2950227729329264</v>
      </c>
    </row>
    <row r="2807" spans="1:23" x14ac:dyDescent="0.25">
      <c r="A2807">
        <v>2806</v>
      </c>
      <c r="B2807" s="4">
        <v>1</v>
      </c>
      <c r="C2807" s="4">
        <v>1</v>
      </c>
      <c r="D2807" s="4">
        <v>2</v>
      </c>
      <c r="E2807" s="4">
        <v>2</v>
      </c>
      <c r="F2807" s="4">
        <v>2</v>
      </c>
      <c r="G2807" s="4">
        <v>2</v>
      </c>
      <c r="H2807" s="4">
        <v>1</v>
      </c>
      <c r="I2807" s="4">
        <v>1</v>
      </c>
      <c r="J2807" s="4">
        <v>1</v>
      </c>
      <c r="K2807" s="4">
        <v>1</v>
      </c>
      <c r="L2807" s="4">
        <v>2</v>
      </c>
      <c r="M2807" s="4">
        <v>2</v>
      </c>
      <c r="N2807" s="4">
        <v>2</v>
      </c>
      <c r="O2807" s="4">
        <v>1</v>
      </c>
      <c r="P2807" s="4">
        <v>1</v>
      </c>
      <c r="Q2807" s="4">
        <v>2</v>
      </c>
      <c r="R2807" s="4">
        <v>2.7614067000247977</v>
      </c>
      <c r="S2807" s="4">
        <v>0.21740852675771549</v>
      </c>
      <c r="T2807" s="4">
        <v>4.0204278648091929</v>
      </c>
      <c r="U2807" s="4">
        <v>0.31653262267389753</v>
      </c>
      <c r="V2807" s="4">
        <v>1.065202045682085</v>
      </c>
      <c r="W2807">
        <f>MIN(R2807,T2807)*(MIN(R2807/T2807,T2807/R2807))</f>
        <v>1.8966555847666571</v>
      </c>
    </row>
    <row r="2808" spans="1:23" x14ac:dyDescent="0.25">
      <c r="A2808">
        <v>2807</v>
      </c>
      <c r="B2808" s="4">
        <v>1</v>
      </c>
      <c r="C2808" s="4">
        <v>1</v>
      </c>
      <c r="D2808" s="4">
        <v>2</v>
      </c>
      <c r="E2808" s="4">
        <v>2</v>
      </c>
      <c r="F2808" s="4">
        <v>2</v>
      </c>
      <c r="G2808" s="4">
        <v>2</v>
      </c>
      <c r="H2808" s="4">
        <v>1</v>
      </c>
      <c r="I2808" s="4">
        <v>1</v>
      </c>
      <c r="J2808" s="4">
        <v>1</v>
      </c>
      <c r="K2808" s="4">
        <v>1</v>
      </c>
      <c r="L2808" s="4">
        <v>2</v>
      </c>
      <c r="M2808" s="4">
        <v>2</v>
      </c>
      <c r="N2808" s="4">
        <v>2</v>
      </c>
      <c r="O2808" s="4">
        <v>1</v>
      </c>
      <c r="P2808" s="4">
        <v>2</v>
      </c>
      <c r="Q2808" s="4">
        <v>1</v>
      </c>
      <c r="R2808" s="4">
        <v>3.0615484555208003</v>
      </c>
      <c r="S2808" s="4">
        <v>0.18986900557697864</v>
      </c>
      <c r="T2808" s="4">
        <v>4.1223056851237319</v>
      </c>
      <c r="U2808" s="4">
        <v>0.25565431696303292</v>
      </c>
      <c r="V2808" s="4">
        <v>0.98558207783103491</v>
      </c>
      <c r="W2808">
        <f>MIN(R2808,T2808)*(MIN(R2808/T2808,T2808/R2808))</f>
        <v>2.2737466994082132</v>
      </c>
    </row>
    <row r="2809" spans="1:23" x14ac:dyDescent="0.25">
      <c r="A2809">
        <v>2808</v>
      </c>
      <c r="B2809" s="4">
        <v>1</v>
      </c>
      <c r="C2809" s="4">
        <v>1</v>
      </c>
      <c r="D2809" s="4">
        <v>2</v>
      </c>
      <c r="E2809" s="4">
        <v>2</v>
      </c>
      <c r="F2809" s="4">
        <v>2</v>
      </c>
      <c r="G2809" s="4">
        <v>2</v>
      </c>
      <c r="H2809" s="4">
        <v>1</v>
      </c>
      <c r="I2809" s="4">
        <v>1</v>
      </c>
      <c r="J2809" s="4">
        <v>1</v>
      </c>
      <c r="K2809" s="4">
        <v>1</v>
      </c>
      <c r="L2809" s="4">
        <v>2</v>
      </c>
      <c r="M2809" s="4">
        <v>2</v>
      </c>
      <c r="N2809" s="4">
        <v>2</v>
      </c>
      <c r="O2809" s="4">
        <v>2</v>
      </c>
      <c r="P2809" s="4">
        <v>1</v>
      </c>
      <c r="Q2809" s="4">
        <v>1</v>
      </c>
      <c r="R2809" s="4">
        <v>2.6891073028497314</v>
      </c>
      <c r="S2809" s="4">
        <v>0.17631813328283663</v>
      </c>
      <c r="T2809" s="4">
        <v>4.7595585575002852</v>
      </c>
      <c r="U2809" s="4">
        <v>0.31207251304207062</v>
      </c>
      <c r="V2809" s="4">
        <v>1.1307982103925882</v>
      </c>
      <c r="W2809">
        <f>MIN(R2809,T2809)*(MIN(R2809/T2809,T2809/R2809))</f>
        <v>1.519321172095764</v>
      </c>
    </row>
    <row r="2810" spans="1:23" x14ac:dyDescent="0.25">
      <c r="A2810">
        <v>2809</v>
      </c>
      <c r="B2810" s="4">
        <v>1</v>
      </c>
      <c r="C2810" s="4">
        <v>1</v>
      </c>
      <c r="D2810" s="4">
        <v>2</v>
      </c>
      <c r="E2810" s="4">
        <v>2</v>
      </c>
      <c r="F2810" s="4">
        <v>2</v>
      </c>
      <c r="G2810" s="4">
        <v>2</v>
      </c>
      <c r="H2810" s="4">
        <v>1</v>
      </c>
      <c r="I2810" s="4">
        <v>1</v>
      </c>
      <c r="J2810" s="4">
        <v>1</v>
      </c>
      <c r="K2810" s="4">
        <v>2</v>
      </c>
      <c r="L2810" s="4">
        <v>1</v>
      </c>
      <c r="M2810" s="4">
        <v>1</v>
      </c>
      <c r="N2810" s="4">
        <v>1</v>
      </c>
      <c r="O2810" s="4">
        <v>2</v>
      </c>
      <c r="P2810" s="4">
        <v>2</v>
      </c>
      <c r="Q2810" s="4">
        <v>2</v>
      </c>
      <c r="R2810" s="4">
        <v>3.1409479057362413</v>
      </c>
      <c r="S2810" s="4">
        <v>0.22732516908772543</v>
      </c>
      <c r="T2810" s="4">
        <v>3.8133120864350794</v>
      </c>
      <c r="U2810" s="4">
        <v>0.27598732240735163</v>
      </c>
      <c r="V2810" s="4">
        <v>1.1134664671624259</v>
      </c>
      <c r="W2810">
        <f>MIN(R2810,T2810)*(MIN(R2810/T2810,T2810/R2810))</f>
        <v>2.5871351525733139</v>
      </c>
    </row>
    <row r="2811" spans="1:23" x14ac:dyDescent="0.25">
      <c r="A2811">
        <v>2810</v>
      </c>
      <c r="B2811" s="4">
        <v>1</v>
      </c>
      <c r="C2811" s="4">
        <v>1</v>
      </c>
      <c r="D2811" s="4">
        <v>2</v>
      </c>
      <c r="E2811" s="4">
        <v>2</v>
      </c>
      <c r="F2811" s="4">
        <v>2</v>
      </c>
      <c r="G2811" s="4">
        <v>2</v>
      </c>
      <c r="H2811" s="4">
        <v>1</v>
      </c>
      <c r="I2811" s="4">
        <v>1</v>
      </c>
      <c r="J2811" s="4">
        <v>1</v>
      </c>
      <c r="K2811" s="4">
        <v>2</v>
      </c>
      <c r="L2811" s="4">
        <v>1</v>
      </c>
      <c r="M2811" s="4">
        <v>1</v>
      </c>
      <c r="N2811" s="4">
        <v>2</v>
      </c>
      <c r="O2811" s="4">
        <v>1</v>
      </c>
      <c r="P2811" s="4">
        <v>2</v>
      </c>
      <c r="Q2811" s="4">
        <v>2</v>
      </c>
      <c r="R2811" s="4">
        <v>3.0269647744763493</v>
      </c>
      <c r="S2811" s="4">
        <v>0.23340055720688291</v>
      </c>
      <c r="T2811" s="4">
        <v>4.0441243637393613</v>
      </c>
      <c r="U2811" s="4">
        <v>0.31183080692626486</v>
      </c>
      <c r="V2811" s="4">
        <v>1.2758616862259995</v>
      </c>
      <c r="W2811">
        <f>MIN(R2811,T2811)*(MIN(R2811/T2811,T2811/R2811))</f>
        <v>2.2656364942863978</v>
      </c>
    </row>
    <row r="2812" spans="1:23" x14ac:dyDescent="0.25">
      <c r="A2812">
        <v>2811</v>
      </c>
      <c r="B2812" s="4">
        <v>1</v>
      </c>
      <c r="C2812" s="4">
        <v>1</v>
      </c>
      <c r="D2812" s="4">
        <v>2</v>
      </c>
      <c r="E2812" s="4">
        <v>2</v>
      </c>
      <c r="F2812" s="4">
        <v>2</v>
      </c>
      <c r="G2812" s="4">
        <v>2</v>
      </c>
      <c r="H2812" s="4">
        <v>1</v>
      </c>
      <c r="I2812" s="4">
        <v>1</v>
      </c>
      <c r="J2812" s="4">
        <v>1</v>
      </c>
      <c r="K2812" s="4">
        <v>2</v>
      </c>
      <c r="L2812" s="4">
        <v>1</v>
      </c>
      <c r="M2812" s="4">
        <v>1</v>
      </c>
      <c r="N2812" s="4">
        <v>2</v>
      </c>
      <c r="O2812" s="4">
        <v>2</v>
      </c>
      <c r="P2812" s="4">
        <v>1</v>
      </c>
      <c r="Q2812" s="4">
        <v>2</v>
      </c>
      <c r="R2812" s="4">
        <v>3.1489295638413428</v>
      </c>
      <c r="S2812" s="4">
        <v>0.26361434871843115</v>
      </c>
      <c r="T2812" s="4">
        <v>3.3194290163138831</v>
      </c>
      <c r="U2812" s="4">
        <v>0.27788780419391396</v>
      </c>
      <c r="V2812" s="4">
        <v>1.0670537114236813</v>
      </c>
      <c r="W2812">
        <f>MIN(R2812,T2812)*(MIN(R2812/T2812,T2812/R2812))</f>
        <v>2.9871876606794117</v>
      </c>
    </row>
    <row r="2813" spans="1:23" x14ac:dyDescent="0.25">
      <c r="A2813">
        <v>2812</v>
      </c>
      <c r="B2813" s="4">
        <v>1</v>
      </c>
      <c r="C2813" s="4">
        <v>1</v>
      </c>
      <c r="D2813" s="4">
        <v>2</v>
      </c>
      <c r="E2813" s="4">
        <v>2</v>
      </c>
      <c r="F2813" s="4">
        <v>2</v>
      </c>
      <c r="G2813" s="4">
        <v>2</v>
      </c>
      <c r="H2813" s="4">
        <v>1</v>
      </c>
      <c r="I2813" s="4">
        <v>1</v>
      </c>
      <c r="J2813" s="4">
        <v>1</v>
      </c>
      <c r="K2813" s="4">
        <v>2</v>
      </c>
      <c r="L2813" s="4">
        <v>1</v>
      </c>
      <c r="M2813" s="4">
        <v>1</v>
      </c>
      <c r="N2813" s="4">
        <v>2</v>
      </c>
      <c r="O2813" s="4">
        <v>2</v>
      </c>
      <c r="P2813" s="4">
        <v>2</v>
      </c>
      <c r="Q2813" s="4">
        <v>1</v>
      </c>
      <c r="R2813" s="4">
        <v>3.1626613320052743</v>
      </c>
      <c r="S2813" s="4">
        <v>0.2759972781902113</v>
      </c>
      <c r="T2813" s="4">
        <v>3.276228097376364</v>
      </c>
      <c r="U2813" s="4">
        <v>0.28590795388328516</v>
      </c>
      <c r="V2813" s="4">
        <v>1.1039114456422703</v>
      </c>
      <c r="W2813">
        <f>MIN(R2813,T2813)*(MIN(R2813/T2813,T2813/R2813))</f>
        <v>3.0530312309363987</v>
      </c>
    </row>
    <row r="2814" spans="1:23" x14ac:dyDescent="0.25">
      <c r="A2814">
        <v>2813</v>
      </c>
      <c r="B2814" s="4">
        <v>1</v>
      </c>
      <c r="C2814" s="4">
        <v>1</v>
      </c>
      <c r="D2814" s="4">
        <v>2</v>
      </c>
      <c r="E2814" s="4">
        <v>2</v>
      </c>
      <c r="F2814" s="4">
        <v>2</v>
      </c>
      <c r="G2814" s="4">
        <v>2</v>
      </c>
      <c r="H2814" s="4">
        <v>1</v>
      </c>
      <c r="I2814" s="4">
        <v>1</v>
      </c>
      <c r="J2814" s="4">
        <v>1</v>
      </c>
      <c r="K2814" s="4">
        <v>2</v>
      </c>
      <c r="L2814" s="4">
        <v>1</v>
      </c>
      <c r="M2814" s="4">
        <v>2</v>
      </c>
      <c r="N2814" s="4">
        <v>1</v>
      </c>
      <c r="O2814" s="4">
        <v>1</v>
      </c>
      <c r="P2814" s="4">
        <v>2</v>
      </c>
      <c r="Q2814" s="4">
        <v>2</v>
      </c>
      <c r="R2814" s="4">
        <v>3.0137169818020566</v>
      </c>
      <c r="S2814" s="4">
        <v>0.24512885586276681</v>
      </c>
      <c r="T2814" s="4">
        <v>3.6914783334069527</v>
      </c>
      <c r="U2814" s="4">
        <v>0.30025641565775962</v>
      </c>
      <c r="V2814" s="4">
        <v>1.1894421571123122</v>
      </c>
      <c r="W2814">
        <f>MIN(R2814,T2814)*(MIN(R2814/T2814,T2814/R2814))</f>
        <v>2.4603937030343213</v>
      </c>
    </row>
    <row r="2815" spans="1:23" x14ac:dyDescent="0.25">
      <c r="A2815">
        <v>2814</v>
      </c>
      <c r="B2815" s="4">
        <v>1</v>
      </c>
      <c r="C2815" s="4">
        <v>1</v>
      </c>
      <c r="D2815" s="4">
        <v>2</v>
      </c>
      <c r="E2815" s="4">
        <v>2</v>
      </c>
      <c r="F2815" s="4">
        <v>2</v>
      </c>
      <c r="G2815" s="4">
        <v>2</v>
      </c>
      <c r="H2815" s="4">
        <v>1</v>
      </c>
      <c r="I2815" s="4">
        <v>1</v>
      </c>
      <c r="J2815" s="4">
        <v>1</v>
      </c>
      <c r="K2815" s="4">
        <v>2</v>
      </c>
      <c r="L2815" s="4">
        <v>1</v>
      </c>
      <c r="M2815" s="4">
        <v>2</v>
      </c>
      <c r="N2815" s="4">
        <v>1</v>
      </c>
      <c r="O2815" s="4">
        <v>2</v>
      </c>
      <c r="P2815" s="4">
        <v>1</v>
      </c>
      <c r="Q2815" s="4">
        <v>2</v>
      </c>
      <c r="R2815" s="4">
        <v>3.4632150387719451</v>
      </c>
      <c r="S2815" s="4">
        <v>0.24159603427051554</v>
      </c>
      <c r="T2815" s="4">
        <v>3.2983704082623504</v>
      </c>
      <c r="U2815" s="4">
        <v>0.23009637030785987</v>
      </c>
      <c r="V2815" s="4">
        <v>0.92568220895307574</v>
      </c>
      <c r="W2815">
        <f>MIN(R2815,T2815)*(MIN(R2815/T2815,T2815/R2815))</f>
        <v>3.141372172476625</v>
      </c>
    </row>
    <row r="2816" spans="1:23" x14ac:dyDescent="0.25">
      <c r="A2816">
        <v>2815</v>
      </c>
      <c r="B2816" s="4">
        <v>1</v>
      </c>
      <c r="C2816" s="4">
        <v>1</v>
      </c>
      <c r="D2816" s="4">
        <v>2</v>
      </c>
      <c r="E2816" s="4">
        <v>2</v>
      </c>
      <c r="F2816" s="4">
        <v>2</v>
      </c>
      <c r="G2816" s="4">
        <v>2</v>
      </c>
      <c r="H2816" s="4">
        <v>1</v>
      </c>
      <c r="I2816" s="4">
        <v>1</v>
      </c>
      <c r="J2816" s="4">
        <v>1</v>
      </c>
      <c r="K2816" s="4">
        <v>2</v>
      </c>
      <c r="L2816" s="4">
        <v>1</v>
      </c>
      <c r="M2816" s="4">
        <v>2</v>
      </c>
      <c r="N2816" s="4">
        <v>1</v>
      </c>
      <c r="O2816" s="4">
        <v>2</v>
      </c>
      <c r="P2816" s="4">
        <v>2</v>
      </c>
      <c r="Q2816" s="4">
        <v>1</v>
      </c>
      <c r="R2816" s="4">
        <v>3.4223734868629907</v>
      </c>
      <c r="S2816" s="4">
        <v>0.2398163485478027</v>
      </c>
      <c r="T2816" s="4">
        <v>3.6323645580794532</v>
      </c>
      <c r="U2816" s="4">
        <v>0.25453107108448592</v>
      </c>
      <c r="V2816" s="4">
        <v>1.1150581018890411</v>
      </c>
      <c r="W2816">
        <f>MIN(R2816,T2816)*(MIN(R2816/T2816,T2816/R2816))</f>
        <v>3.2245222351182701</v>
      </c>
    </row>
    <row r="2817" spans="1:23" x14ac:dyDescent="0.25">
      <c r="A2817">
        <v>2816</v>
      </c>
      <c r="B2817" s="4">
        <v>1</v>
      </c>
      <c r="C2817" s="4">
        <v>1</v>
      </c>
      <c r="D2817" s="4">
        <v>2</v>
      </c>
      <c r="E2817" s="4">
        <v>2</v>
      </c>
      <c r="F2817" s="4">
        <v>2</v>
      </c>
      <c r="G2817" s="4">
        <v>2</v>
      </c>
      <c r="H2817" s="4">
        <v>1</v>
      </c>
      <c r="I2817" s="4">
        <v>1</v>
      </c>
      <c r="J2817" s="4">
        <v>1</v>
      </c>
      <c r="K2817" s="4">
        <v>2</v>
      </c>
      <c r="L2817" s="4">
        <v>1</v>
      </c>
      <c r="M2817" s="4">
        <v>2</v>
      </c>
      <c r="N2817" s="4">
        <v>2</v>
      </c>
      <c r="O2817" s="4">
        <v>1</v>
      </c>
      <c r="P2817" s="4">
        <v>1</v>
      </c>
      <c r="Q2817" s="4">
        <v>2</v>
      </c>
      <c r="R2817" s="4">
        <v>3.1239893841869422</v>
      </c>
      <c r="S2817" s="4">
        <v>0.24694738895884644</v>
      </c>
      <c r="T2817" s="4">
        <v>3.360507990038732</v>
      </c>
      <c r="U2817" s="4">
        <v>0.26564388386687993</v>
      </c>
      <c r="V2817" s="4">
        <v>1.1335454806217193</v>
      </c>
      <c r="W2817">
        <f>MIN(R2817,T2817)*(MIN(R2817/T2817,T2817/R2817))</f>
        <v>2.9041173838721415</v>
      </c>
    </row>
    <row r="2818" spans="1:23" x14ac:dyDescent="0.25">
      <c r="A2818">
        <v>2817</v>
      </c>
      <c r="B2818" s="4">
        <v>1</v>
      </c>
      <c r="C2818" s="4">
        <v>1</v>
      </c>
      <c r="D2818" s="4">
        <v>2</v>
      </c>
      <c r="E2818" s="4">
        <v>2</v>
      </c>
      <c r="F2818" s="4">
        <v>2</v>
      </c>
      <c r="G2818" s="4">
        <v>2</v>
      </c>
      <c r="H2818" s="4">
        <v>1</v>
      </c>
      <c r="I2818" s="4">
        <v>1</v>
      </c>
      <c r="J2818" s="4">
        <v>1</v>
      </c>
      <c r="K2818" s="4">
        <v>2</v>
      </c>
      <c r="L2818" s="4">
        <v>1</v>
      </c>
      <c r="M2818" s="4">
        <v>2</v>
      </c>
      <c r="N2818" s="4">
        <v>2</v>
      </c>
      <c r="O2818" s="4">
        <v>1</v>
      </c>
      <c r="P2818" s="4">
        <v>2</v>
      </c>
      <c r="Q2818" s="4">
        <v>1</v>
      </c>
      <c r="R2818" s="4">
        <v>3.3417819241019915</v>
      </c>
      <c r="S2818" s="4">
        <v>0.23551701070324066</v>
      </c>
      <c r="T2818" s="4">
        <v>3.8597711198740488</v>
      </c>
      <c r="U2818" s="4">
        <v>0.27202306044288027</v>
      </c>
      <c r="V2818" s="4">
        <v>1.3102945274433313</v>
      </c>
      <c r="W2818">
        <f>MIN(R2818,T2818)*(MIN(R2818/T2818,T2818/R2818))</f>
        <v>2.8933079401400423</v>
      </c>
    </row>
    <row r="2819" spans="1:23" x14ac:dyDescent="0.25">
      <c r="A2819">
        <v>2818</v>
      </c>
      <c r="B2819" s="4">
        <v>1</v>
      </c>
      <c r="C2819" s="4">
        <v>1</v>
      </c>
      <c r="D2819" s="4">
        <v>2</v>
      </c>
      <c r="E2819" s="4">
        <v>2</v>
      </c>
      <c r="F2819" s="4">
        <v>2</v>
      </c>
      <c r="G2819" s="4">
        <v>2</v>
      </c>
      <c r="H2819" s="4">
        <v>1</v>
      </c>
      <c r="I2819" s="4">
        <v>1</v>
      </c>
      <c r="J2819" s="4">
        <v>1</v>
      </c>
      <c r="K2819" s="4">
        <v>2</v>
      </c>
      <c r="L2819" s="4">
        <v>1</v>
      </c>
      <c r="M2819" s="4">
        <v>2</v>
      </c>
      <c r="N2819" s="4">
        <v>2</v>
      </c>
      <c r="O2819" s="4">
        <v>2</v>
      </c>
      <c r="P2819" s="4">
        <v>1</v>
      </c>
      <c r="Q2819" s="4">
        <v>1</v>
      </c>
      <c r="R2819" s="4">
        <v>3.1679093428386196</v>
      </c>
      <c r="S2819" s="4">
        <v>0.26052932575002352</v>
      </c>
      <c r="T2819" s="4">
        <v>3.3577758124025765</v>
      </c>
      <c r="U2819" s="4">
        <v>0.27614397090020937</v>
      </c>
      <c r="V2819" s="4">
        <v>1.0683110851626987</v>
      </c>
      <c r="W2819">
        <f>MIN(R2819,T2819)*(MIN(R2819/T2819,T2819/R2819))</f>
        <v>2.9887789313913262</v>
      </c>
    </row>
    <row r="2820" spans="1:23" x14ac:dyDescent="0.25">
      <c r="A2820">
        <v>2819</v>
      </c>
      <c r="B2820" s="4">
        <v>1</v>
      </c>
      <c r="C2820" s="4">
        <v>1</v>
      </c>
      <c r="D2820" s="4">
        <v>2</v>
      </c>
      <c r="E2820" s="4">
        <v>2</v>
      </c>
      <c r="F2820" s="4">
        <v>2</v>
      </c>
      <c r="G2820" s="4">
        <v>2</v>
      </c>
      <c r="H2820" s="4">
        <v>1</v>
      </c>
      <c r="I2820" s="4">
        <v>1</v>
      </c>
      <c r="J2820" s="4">
        <v>1</v>
      </c>
      <c r="K2820" s="4">
        <v>2</v>
      </c>
      <c r="L2820" s="4">
        <v>2</v>
      </c>
      <c r="M2820" s="4">
        <v>1</v>
      </c>
      <c r="N2820" s="4">
        <v>1</v>
      </c>
      <c r="O2820" s="4">
        <v>1</v>
      </c>
      <c r="P2820" s="4">
        <v>2</v>
      </c>
      <c r="Q2820" s="4">
        <v>2</v>
      </c>
      <c r="R2820" s="4">
        <v>2.9831504620271407</v>
      </c>
      <c r="S2820" s="4">
        <v>0.25539964739473742</v>
      </c>
      <c r="T2820" s="4">
        <v>3.9140220973167179</v>
      </c>
      <c r="U2820" s="4">
        <v>0.33509536020802866</v>
      </c>
      <c r="V2820" s="4">
        <v>1.2311050980194318</v>
      </c>
      <c r="W2820">
        <f>MIN(R2820,T2820)*(MIN(R2820/T2820,T2820/R2820))</f>
        <v>2.273667970651887</v>
      </c>
    </row>
    <row r="2821" spans="1:23" x14ac:dyDescent="0.25">
      <c r="A2821">
        <v>2820</v>
      </c>
      <c r="B2821" s="4">
        <v>1</v>
      </c>
      <c r="C2821" s="4">
        <v>1</v>
      </c>
      <c r="D2821" s="4">
        <v>2</v>
      </c>
      <c r="E2821" s="4">
        <v>2</v>
      </c>
      <c r="F2821" s="4">
        <v>2</v>
      </c>
      <c r="G2821" s="4">
        <v>2</v>
      </c>
      <c r="H2821" s="4">
        <v>1</v>
      </c>
      <c r="I2821" s="4">
        <v>1</v>
      </c>
      <c r="J2821" s="4">
        <v>1</v>
      </c>
      <c r="K2821" s="4">
        <v>2</v>
      </c>
      <c r="L2821" s="4">
        <v>2</v>
      </c>
      <c r="M2821" s="4">
        <v>1</v>
      </c>
      <c r="N2821" s="4">
        <v>1</v>
      </c>
      <c r="O2821" s="4">
        <v>2</v>
      </c>
      <c r="P2821" s="4">
        <v>1</v>
      </c>
      <c r="Q2821" s="4">
        <v>2</v>
      </c>
      <c r="R2821" s="4">
        <v>3.3588893796071155</v>
      </c>
      <c r="S2821" s="4">
        <v>0.23152922973403076</v>
      </c>
      <c r="T2821" s="4">
        <v>3.8569544909351996</v>
      </c>
      <c r="U2821" s="4">
        <v>0.26586100033548787</v>
      </c>
      <c r="V2821" s="4">
        <v>1.1816850086561304</v>
      </c>
      <c r="W2821">
        <f>MIN(R2821,T2821)*(MIN(R2821/T2821,T2821/R2821))</f>
        <v>2.925141556882068</v>
      </c>
    </row>
    <row r="2822" spans="1:23" x14ac:dyDescent="0.25">
      <c r="A2822">
        <v>2821</v>
      </c>
      <c r="B2822" s="4">
        <v>1</v>
      </c>
      <c r="C2822" s="4">
        <v>1</v>
      </c>
      <c r="D2822" s="4">
        <v>2</v>
      </c>
      <c r="E2822" s="4">
        <v>2</v>
      </c>
      <c r="F2822" s="4">
        <v>2</v>
      </c>
      <c r="G2822" s="4">
        <v>2</v>
      </c>
      <c r="H2822" s="4">
        <v>1</v>
      </c>
      <c r="I2822" s="4">
        <v>1</v>
      </c>
      <c r="J2822" s="4">
        <v>1</v>
      </c>
      <c r="K2822" s="4">
        <v>2</v>
      </c>
      <c r="L2822" s="4">
        <v>2</v>
      </c>
      <c r="M2822" s="4">
        <v>1</v>
      </c>
      <c r="N2822" s="4">
        <v>1</v>
      </c>
      <c r="O2822" s="4">
        <v>2</v>
      </c>
      <c r="P2822" s="4">
        <v>2</v>
      </c>
      <c r="Q2822" s="4">
        <v>1</v>
      </c>
      <c r="R2822" s="4">
        <v>3.4630298943670197</v>
      </c>
      <c r="S2822" s="4">
        <v>0.25870166597114447</v>
      </c>
      <c r="T2822" s="4">
        <v>3.2962195264493972</v>
      </c>
      <c r="U2822" s="4">
        <v>0.24624028680798402</v>
      </c>
      <c r="V2822" s="4">
        <v>1.0013282693918308</v>
      </c>
      <c r="W2822">
        <f>MIN(R2822,T2822)*(MIN(R2822/T2822,T2822/R2822))</f>
        <v>3.1374442317750275</v>
      </c>
    </row>
    <row r="2823" spans="1:23" x14ac:dyDescent="0.25">
      <c r="A2823">
        <v>2822</v>
      </c>
      <c r="B2823" s="4">
        <v>1</v>
      </c>
      <c r="C2823" s="4">
        <v>1</v>
      </c>
      <c r="D2823" s="4">
        <v>2</v>
      </c>
      <c r="E2823" s="4">
        <v>2</v>
      </c>
      <c r="F2823" s="4">
        <v>2</v>
      </c>
      <c r="G2823" s="4">
        <v>2</v>
      </c>
      <c r="H2823" s="4">
        <v>1</v>
      </c>
      <c r="I2823" s="4">
        <v>1</v>
      </c>
      <c r="J2823" s="4">
        <v>1</v>
      </c>
      <c r="K2823" s="4">
        <v>2</v>
      </c>
      <c r="L2823" s="4">
        <v>2</v>
      </c>
      <c r="M2823" s="4">
        <v>1</v>
      </c>
      <c r="N2823" s="4">
        <v>2</v>
      </c>
      <c r="O2823" s="4">
        <v>1</v>
      </c>
      <c r="P2823" s="4">
        <v>1</v>
      </c>
      <c r="Q2823" s="4">
        <v>2</v>
      </c>
      <c r="R2823" s="4">
        <v>2.9606896447839377</v>
      </c>
      <c r="S2823" s="4">
        <v>0.24596953199869959</v>
      </c>
      <c r="T2823" s="4">
        <v>4.0342363069355462</v>
      </c>
      <c r="U2823" s="4">
        <v>0.33515813577739778</v>
      </c>
      <c r="V2823" s="4">
        <v>1.4137740718143275</v>
      </c>
      <c r="W2823">
        <f>MIN(R2823,T2823)*(MIN(R2823/T2823,T2823/R2823))</f>
        <v>2.1728234307100753</v>
      </c>
    </row>
    <row r="2824" spans="1:23" x14ac:dyDescent="0.25">
      <c r="A2824">
        <v>2823</v>
      </c>
      <c r="B2824" s="4">
        <v>1</v>
      </c>
      <c r="C2824" s="4">
        <v>1</v>
      </c>
      <c r="D2824" s="4">
        <v>2</v>
      </c>
      <c r="E2824" s="4">
        <v>2</v>
      </c>
      <c r="F2824" s="4">
        <v>2</v>
      </c>
      <c r="G2824" s="4">
        <v>2</v>
      </c>
      <c r="H2824" s="4">
        <v>1</v>
      </c>
      <c r="I2824" s="4">
        <v>1</v>
      </c>
      <c r="J2824" s="4">
        <v>1</v>
      </c>
      <c r="K2824" s="4">
        <v>2</v>
      </c>
      <c r="L2824" s="4">
        <v>2</v>
      </c>
      <c r="M2824" s="4">
        <v>1</v>
      </c>
      <c r="N2824" s="4">
        <v>2</v>
      </c>
      <c r="O2824" s="4">
        <v>1</v>
      </c>
      <c r="P2824" s="4">
        <v>2</v>
      </c>
      <c r="Q2824" s="4">
        <v>1</v>
      </c>
      <c r="R2824" s="4">
        <v>3.3225769856269416</v>
      </c>
      <c r="S2824" s="4">
        <v>0.25903676396656183</v>
      </c>
      <c r="T2824" s="4">
        <v>3.4242509010505136</v>
      </c>
      <c r="U2824" s="4">
        <v>0.26696352203507384</v>
      </c>
      <c r="V2824" s="4">
        <v>1.1813511789236233</v>
      </c>
      <c r="W2824">
        <f>MIN(R2824,T2824)*(MIN(R2824/T2824,T2824/R2824))</f>
        <v>3.2239220035047782</v>
      </c>
    </row>
    <row r="2825" spans="1:23" x14ac:dyDescent="0.25">
      <c r="A2825">
        <v>2824</v>
      </c>
      <c r="B2825" s="4">
        <v>1</v>
      </c>
      <c r="C2825" s="4">
        <v>1</v>
      </c>
      <c r="D2825" s="4">
        <v>2</v>
      </c>
      <c r="E2825" s="4">
        <v>2</v>
      </c>
      <c r="F2825" s="4">
        <v>2</v>
      </c>
      <c r="G2825" s="4">
        <v>2</v>
      </c>
      <c r="H2825" s="4">
        <v>1</v>
      </c>
      <c r="I2825" s="4">
        <v>1</v>
      </c>
      <c r="J2825" s="4">
        <v>1</v>
      </c>
      <c r="K2825" s="4">
        <v>2</v>
      </c>
      <c r="L2825" s="4">
        <v>2</v>
      </c>
      <c r="M2825" s="4">
        <v>1</v>
      </c>
      <c r="N2825" s="4">
        <v>2</v>
      </c>
      <c r="O2825" s="4">
        <v>2</v>
      </c>
      <c r="P2825" s="4">
        <v>1</v>
      </c>
      <c r="Q2825" s="4">
        <v>1</v>
      </c>
      <c r="R2825" s="4">
        <v>3.1791906336969618</v>
      </c>
      <c r="S2825" s="4">
        <v>0.2720662277963895</v>
      </c>
      <c r="T2825" s="4">
        <v>3.3631521318291577</v>
      </c>
      <c r="U2825" s="4">
        <v>0.28780913507800227</v>
      </c>
      <c r="V2825" s="4">
        <v>1.1791998897349001</v>
      </c>
      <c r="W2825">
        <f>MIN(R2825,T2825)*(MIN(R2825/T2825,T2825/R2825))</f>
        <v>3.0052916696008447</v>
      </c>
    </row>
    <row r="2826" spans="1:23" x14ac:dyDescent="0.25">
      <c r="A2826">
        <v>2825</v>
      </c>
      <c r="B2826" s="4">
        <v>1</v>
      </c>
      <c r="C2826" s="4">
        <v>1</v>
      </c>
      <c r="D2826" s="4">
        <v>2</v>
      </c>
      <c r="E2826" s="4">
        <v>2</v>
      </c>
      <c r="F2826" s="4">
        <v>2</v>
      </c>
      <c r="G2826" s="4">
        <v>2</v>
      </c>
      <c r="H2826" s="4">
        <v>1</v>
      </c>
      <c r="I2826" s="4">
        <v>1</v>
      </c>
      <c r="J2826" s="4">
        <v>1</v>
      </c>
      <c r="K2826" s="4">
        <v>2</v>
      </c>
      <c r="L2826" s="4">
        <v>2</v>
      </c>
      <c r="M2826" s="4">
        <v>2</v>
      </c>
      <c r="N2826" s="4">
        <v>1</v>
      </c>
      <c r="O2826" s="4">
        <v>1</v>
      </c>
      <c r="P2826" s="4">
        <v>1</v>
      </c>
      <c r="Q2826" s="4">
        <v>2</v>
      </c>
      <c r="R2826" s="4">
        <v>2.7620128955006229</v>
      </c>
      <c r="S2826" s="4">
        <v>0.2027824587371326</v>
      </c>
      <c r="T2826" s="4">
        <v>4.2892697336858969</v>
      </c>
      <c r="U2826" s="4">
        <v>0.3149111510024955</v>
      </c>
      <c r="V2826" s="4">
        <v>1.0889206692042028</v>
      </c>
      <c r="W2826">
        <f>MIN(R2826,T2826)*(MIN(R2826/T2826,T2826/R2826))</f>
        <v>1.7785580549992954</v>
      </c>
    </row>
    <row r="2827" spans="1:23" x14ac:dyDescent="0.25">
      <c r="A2827">
        <v>2826</v>
      </c>
      <c r="B2827" s="4">
        <v>1</v>
      </c>
      <c r="C2827" s="4">
        <v>1</v>
      </c>
      <c r="D2827" s="4">
        <v>2</v>
      </c>
      <c r="E2827" s="4">
        <v>2</v>
      </c>
      <c r="F2827" s="4">
        <v>2</v>
      </c>
      <c r="G2827" s="4">
        <v>2</v>
      </c>
      <c r="H2827" s="4">
        <v>1</v>
      </c>
      <c r="I2827" s="4">
        <v>1</v>
      </c>
      <c r="J2827" s="4">
        <v>1</v>
      </c>
      <c r="K2827" s="4">
        <v>2</v>
      </c>
      <c r="L2827" s="4">
        <v>2</v>
      </c>
      <c r="M2827" s="4">
        <v>2</v>
      </c>
      <c r="N2827" s="4">
        <v>1</v>
      </c>
      <c r="O2827" s="4">
        <v>1</v>
      </c>
      <c r="P2827" s="4">
        <v>2</v>
      </c>
      <c r="Q2827" s="4">
        <v>1</v>
      </c>
      <c r="R2827" s="4">
        <v>3.1549412325774666</v>
      </c>
      <c r="S2827" s="4">
        <v>0.20322594630099436</v>
      </c>
      <c r="T2827" s="4">
        <v>4.2553379241656053</v>
      </c>
      <c r="U2827" s="4">
        <v>0.27410813923106175</v>
      </c>
      <c r="V2827" s="4">
        <v>1.066895851861567</v>
      </c>
      <c r="W2827">
        <f>MIN(R2827,T2827)*(MIN(R2827/T2827,T2827/R2827))</f>
        <v>2.3390984120183962</v>
      </c>
    </row>
    <row r="2828" spans="1:23" x14ac:dyDescent="0.25">
      <c r="A2828">
        <v>2827</v>
      </c>
      <c r="B2828" s="4">
        <v>1</v>
      </c>
      <c r="C2828" s="4">
        <v>1</v>
      </c>
      <c r="D2828" s="4">
        <v>2</v>
      </c>
      <c r="E2828" s="4">
        <v>2</v>
      </c>
      <c r="F2828" s="4">
        <v>2</v>
      </c>
      <c r="G2828" s="4">
        <v>2</v>
      </c>
      <c r="H2828" s="4">
        <v>1</v>
      </c>
      <c r="I2828" s="4">
        <v>1</v>
      </c>
      <c r="J2828" s="4">
        <v>1</v>
      </c>
      <c r="K2828" s="4">
        <v>2</v>
      </c>
      <c r="L2828" s="4">
        <v>2</v>
      </c>
      <c r="M2828" s="4">
        <v>2</v>
      </c>
      <c r="N2828" s="4">
        <v>1</v>
      </c>
      <c r="O2828" s="4">
        <v>2</v>
      </c>
      <c r="P2828" s="4">
        <v>1</v>
      </c>
      <c r="Q2828" s="4">
        <v>1</v>
      </c>
      <c r="R2828" s="4">
        <v>3.2526023413866079</v>
      </c>
      <c r="S2828" s="4">
        <v>0.17586724810023033</v>
      </c>
      <c r="T2828" s="4">
        <v>4.338257975015166</v>
      </c>
      <c r="U2828" s="4">
        <v>0.23456832586150561</v>
      </c>
      <c r="V2828" s="4">
        <v>0.97047308059272164</v>
      </c>
      <c r="W2828">
        <f>MIN(R2828,T2828)*(MIN(R2828/T2828,T2828/R2828))</f>
        <v>2.4386336755726612</v>
      </c>
    </row>
    <row r="2829" spans="1:23" x14ac:dyDescent="0.25">
      <c r="A2829">
        <v>2828</v>
      </c>
      <c r="B2829" s="4">
        <v>1</v>
      </c>
      <c r="C2829" s="4">
        <v>1</v>
      </c>
      <c r="D2829" s="4">
        <v>2</v>
      </c>
      <c r="E2829" s="4">
        <v>2</v>
      </c>
      <c r="F2829" s="4">
        <v>2</v>
      </c>
      <c r="G2829" s="4">
        <v>2</v>
      </c>
      <c r="H2829" s="4">
        <v>1</v>
      </c>
      <c r="I2829" s="4">
        <v>1</v>
      </c>
      <c r="J2829" s="4">
        <v>1</v>
      </c>
      <c r="K2829" s="4">
        <v>2</v>
      </c>
      <c r="L2829" s="4">
        <v>2</v>
      </c>
      <c r="M2829" s="4">
        <v>2</v>
      </c>
      <c r="N2829" s="4">
        <v>2</v>
      </c>
      <c r="O2829" s="4">
        <v>1</v>
      </c>
      <c r="P2829" s="4">
        <v>1</v>
      </c>
      <c r="Q2829" s="4">
        <v>1</v>
      </c>
      <c r="R2829" s="4">
        <v>2.7738514018469007</v>
      </c>
      <c r="S2829" s="4">
        <v>0.17791612384381386</v>
      </c>
      <c r="T2829" s="4">
        <v>4.725732806088109</v>
      </c>
      <c r="U2829" s="4">
        <v>0.30311071140930834</v>
      </c>
      <c r="V2829" s="4">
        <v>1.1543474382927297</v>
      </c>
      <c r="W2829">
        <f>MIN(R2829,T2829)*(MIN(R2829/T2829,T2829/R2829))</f>
        <v>1.6281605235098349</v>
      </c>
    </row>
    <row r="2830" spans="1:23" x14ac:dyDescent="0.25">
      <c r="A2830">
        <v>2829</v>
      </c>
      <c r="B2830" s="4">
        <v>1</v>
      </c>
      <c r="C2830" s="4">
        <v>1</v>
      </c>
      <c r="D2830" s="4">
        <v>2</v>
      </c>
      <c r="E2830" s="4">
        <v>2</v>
      </c>
      <c r="F2830" s="4">
        <v>2</v>
      </c>
      <c r="G2830" s="4">
        <v>2</v>
      </c>
      <c r="H2830" s="4">
        <v>1</v>
      </c>
      <c r="I2830" s="4">
        <v>1</v>
      </c>
      <c r="J2830" s="4">
        <v>2</v>
      </c>
      <c r="K2830" s="4">
        <v>1</v>
      </c>
      <c r="L2830" s="4">
        <v>1</v>
      </c>
      <c r="M2830" s="4">
        <v>1</v>
      </c>
      <c r="N2830" s="4">
        <v>1</v>
      </c>
      <c r="O2830" s="4">
        <v>2</v>
      </c>
      <c r="P2830" s="4">
        <v>2</v>
      </c>
      <c r="Q2830" s="4">
        <v>2</v>
      </c>
      <c r="R2830" s="4">
        <v>2.492006208514074</v>
      </c>
      <c r="S2830" s="4">
        <v>0.23277172675529834</v>
      </c>
      <c r="T2830" s="4">
        <v>4.188776960122766</v>
      </c>
      <c r="U2830" s="4">
        <v>0.39126260770601307</v>
      </c>
      <c r="V2830" s="4">
        <v>1.2752879359500031</v>
      </c>
      <c r="W2830">
        <f>MIN(R2830,T2830)*(MIN(R2830/T2830,T2830/R2830))</f>
        <v>1.4825556486757134</v>
      </c>
    </row>
    <row r="2831" spans="1:23" x14ac:dyDescent="0.25">
      <c r="A2831">
        <v>2830</v>
      </c>
      <c r="B2831" s="4">
        <v>1</v>
      </c>
      <c r="C2831" s="4">
        <v>1</v>
      </c>
      <c r="D2831" s="4">
        <v>2</v>
      </c>
      <c r="E2831" s="4">
        <v>2</v>
      </c>
      <c r="F2831" s="4">
        <v>2</v>
      </c>
      <c r="G2831" s="4">
        <v>2</v>
      </c>
      <c r="H2831" s="4">
        <v>1</v>
      </c>
      <c r="I2831" s="4">
        <v>1</v>
      </c>
      <c r="J2831" s="4">
        <v>2</v>
      </c>
      <c r="K2831" s="4">
        <v>1</v>
      </c>
      <c r="L2831" s="4">
        <v>1</v>
      </c>
      <c r="M2831" s="4">
        <v>1</v>
      </c>
      <c r="N2831" s="4">
        <v>2</v>
      </c>
      <c r="O2831" s="4">
        <v>1</v>
      </c>
      <c r="P2831" s="4">
        <v>2</v>
      </c>
      <c r="Q2831" s="4">
        <v>2</v>
      </c>
      <c r="R2831" s="4">
        <v>2.7300782796967495</v>
      </c>
      <c r="S2831" s="4">
        <v>0.27669987940916541</v>
      </c>
      <c r="T2831" s="4">
        <v>3.3574492511399652</v>
      </c>
      <c r="U2831" s="4">
        <v>0.34028540706198801</v>
      </c>
      <c r="V2831" s="4">
        <v>1.0957517738415812</v>
      </c>
      <c r="W2831">
        <f>MIN(R2831,T2831)*(MIN(R2831/T2831,T2831/R2831))</f>
        <v>2.2199374750761498</v>
      </c>
    </row>
    <row r="2832" spans="1:23" x14ac:dyDescent="0.25">
      <c r="A2832">
        <v>2831</v>
      </c>
      <c r="B2832" s="4">
        <v>1</v>
      </c>
      <c r="C2832" s="4">
        <v>1</v>
      </c>
      <c r="D2832" s="4">
        <v>2</v>
      </c>
      <c r="E2832" s="4">
        <v>2</v>
      </c>
      <c r="F2832" s="4">
        <v>2</v>
      </c>
      <c r="G2832" s="4">
        <v>2</v>
      </c>
      <c r="H2832" s="4">
        <v>1</v>
      </c>
      <c r="I2832" s="4">
        <v>1</v>
      </c>
      <c r="J2832" s="4">
        <v>2</v>
      </c>
      <c r="K2832" s="4">
        <v>1</v>
      </c>
      <c r="L2832" s="4">
        <v>1</v>
      </c>
      <c r="M2832" s="4">
        <v>1</v>
      </c>
      <c r="N2832" s="4">
        <v>2</v>
      </c>
      <c r="O2832" s="4">
        <v>2</v>
      </c>
      <c r="P2832" s="4">
        <v>1</v>
      </c>
      <c r="Q2832" s="4">
        <v>2</v>
      </c>
      <c r="R2832" s="4">
        <v>2.7624935850100925</v>
      </c>
      <c r="S2832" s="4">
        <v>0.28856541971865041</v>
      </c>
      <c r="T2832" s="4">
        <v>3.2996108516738927</v>
      </c>
      <c r="U2832" s="4">
        <v>0.34467178311950858</v>
      </c>
      <c r="V2832" s="4">
        <v>1.1263045610175446</v>
      </c>
      <c r="W2832">
        <f>MIN(R2832,T2832)*(MIN(R2832/T2832,T2832/R2832))</f>
        <v>2.3128093433656027</v>
      </c>
    </row>
    <row r="2833" spans="1:23" x14ac:dyDescent="0.25">
      <c r="A2833">
        <v>2832</v>
      </c>
      <c r="B2833" s="4">
        <v>1</v>
      </c>
      <c r="C2833" s="4">
        <v>1</v>
      </c>
      <c r="D2833" s="4">
        <v>2</v>
      </c>
      <c r="E2833" s="4">
        <v>2</v>
      </c>
      <c r="F2833" s="4">
        <v>2</v>
      </c>
      <c r="G2833" s="4">
        <v>2</v>
      </c>
      <c r="H2833" s="4">
        <v>1</v>
      </c>
      <c r="I2833" s="4">
        <v>1</v>
      </c>
      <c r="J2833" s="4">
        <v>2</v>
      </c>
      <c r="K2833" s="4">
        <v>1</v>
      </c>
      <c r="L2833" s="4">
        <v>1</v>
      </c>
      <c r="M2833" s="4">
        <v>1</v>
      </c>
      <c r="N2833" s="4">
        <v>2</v>
      </c>
      <c r="O2833" s="4">
        <v>2</v>
      </c>
      <c r="P2833" s="4">
        <v>2</v>
      </c>
      <c r="Q2833" s="4">
        <v>1</v>
      </c>
      <c r="R2833" s="4">
        <v>2.6912706782073146</v>
      </c>
      <c r="S2833" s="4">
        <v>0.29846321199992659</v>
      </c>
      <c r="T2833" s="4">
        <v>3.2596853068398275</v>
      </c>
      <c r="U2833" s="4">
        <v>0.36150066953619414</v>
      </c>
      <c r="V2833" s="4">
        <v>1.1698312639596014</v>
      </c>
      <c r="W2833">
        <f>MIN(R2833,T2833)*(MIN(R2833/T2833,T2833/R2833))</f>
        <v>2.2219745716497652</v>
      </c>
    </row>
    <row r="2834" spans="1:23" x14ac:dyDescent="0.25">
      <c r="A2834">
        <v>2833</v>
      </c>
      <c r="B2834" s="4">
        <v>1</v>
      </c>
      <c r="C2834" s="4">
        <v>1</v>
      </c>
      <c r="D2834" s="4">
        <v>2</v>
      </c>
      <c r="E2834" s="4">
        <v>2</v>
      </c>
      <c r="F2834" s="4">
        <v>2</v>
      </c>
      <c r="G2834" s="4">
        <v>2</v>
      </c>
      <c r="H2834" s="4">
        <v>1</v>
      </c>
      <c r="I2834" s="4">
        <v>1</v>
      </c>
      <c r="J2834" s="4">
        <v>2</v>
      </c>
      <c r="K2834" s="4">
        <v>1</v>
      </c>
      <c r="L2834" s="4">
        <v>1</v>
      </c>
      <c r="M2834" s="4">
        <v>2</v>
      </c>
      <c r="N2834" s="4">
        <v>1</v>
      </c>
      <c r="O2834" s="4">
        <v>1</v>
      </c>
      <c r="P2834" s="4">
        <v>2</v>
      </c>
      <c r="Q2834" s="4">
        <v>2</v>
      </c>
      <c r="R2834" s="4">
        <v>2.4882652250875847</v>
      </c>
      <c r="S2834" s="4">
        <v>0.24534985749257701</v>
      </c>
      <c r="T2834" s="4">
        <v>3.3772450932420881</v>
      </c>
      <c r="U2834" s="4">
        <v>0.33300572985372923</v>
      </c>
      <c r="V2834" s="4">
        <v>1.0678830407835838</v>
      </c>
      <c r="W2834">
        <f>MIN(R2834,T2834)*(MIN(R2834/T2834,T2834/R2834))</f>
        <v>1.8332882747448116</v>
      </c>
    </row>
    <row r="2835" spans="1:23" x14ac:dyDescent="0.25">
      <c r="A2835">
        <v>2834</v>
      </c>
      <c r="B2835" s="4">
        <v>1</v>
      </c>
      <c r="C2835" s="4">
        <v>1</v>
      </c>
      <c r="D2835" s="4">
        <v>2</v>
      </c>
      <c r="E2835" s="4">
        <v>2</v>
      </c>
      <c r="F2835" s="4">
        <v>2</v>
      </c>
      <c r="G2835" s="4">
        <v>2</v>
      </c>
      <c r="H2835" s="4">
        <v>1</v>
      </c>
      <c r="I2835" s="4">
        <v>1</v>
      </c>
      <c r="J2835" s="4">
        <v>2</v>
      </c>
      <c r="K2835" s="4">
        <v>1</v>
      </c>
      <c r="L2835" s="4">
        <v>1</v>
      </c>
      <c r="M2835" s="4">
        <v>2</v>
      </c>
      <c r="N2835" s="4">
        <v>1</v>
      </c>
      <c r="O2835" s="4">
        <v>2</v>
      </c>
      <c r="P2835" s="4">
        <v>1</v>
      </c>
      <c r="Q2835" s="4">
        <v>2</v>
      </c>
      <c r="R2835" s="4">
        <v>2.8620892290152065</v>
      </c>
      <c r="S2835" s="4">
        <v>0.25290021587881839</v>
      </c>
      <c r="T2835" s="4">
        <v>3.4590848424718672</v>
      </c>
      <c r="U2835" s="4">
        <v>0.30565200282123711</v>
      </c>
      <c r="V2835" s="4">
        <v>1.1215788192285439</v>
      </c>
      <c r="W2835">
        <f>MIN(R2835,T2835)*(MIN(R2835/T2835,T2835/R2835))</f>
        <v>2.3681277354825334</v>
      </c>
    </row>
    <row r="2836" spans="1:23" x14ac:dyDescent="0.25">
      <c r="A2836">
        <v>2835</v>
      </c>
      <c r="B2836" s="4">
        <v>1</v>
      </c>
      <c r="C2836" s="4">
        <v>1</v>
      </c>
      <c r="D2836" s="4">
        <v>2</v>
      </c>
      <c r="E2836" s="4">
        <v>2</v>
      </c>
      <c r="F2836" s="4">
        <v>2</v>
      </c>
      <c r="G2836" s="4">
        <v>2</v>
      </c>
      <c r="H2836" s="4">
        <v>1</v>
      </c>
      <c r="I2836" s="4">
        <v>1</v>
      </c>
      <c r="J2836" s="4">
        <v>2</v>
      </c>
      <c r="K2836" s="4">
        <v>1</v>
      </c>
      <c r="L2836" s="4">
        <v>1</v>
      </c>
      <c r="M2836" s="4">
        <v>2</v>
      </c>
      <c r="N2836" s="4">
        <v>1</v>
      </c>
      <c r="O2836" s="4">
        <v>2</v>
      </c>
      <c r="P2836" s="4">
        <v>2</v>
      </c>
      <c r="Q2836" s="4">
        <v>1</v>
      </c>
      <c r="R2836" s="4">
        <v>2.7314313956925109</v>
      </c>
      <c r="S2836" s="4">
        <v>0.25268622686591635</v>
      </c>
      <c r="T2836" s="4">
        <v>3.8982580004259404</v>
      </c>
      <c r="U2836" s="4">
        <v>0.36062998980959426</v>
      </c>
      <c r="V2836" s="4">
        <v>1.3811477560090275</v>
      </c>
      <c r="W2836">
        <f>MIN(R2836,T2836)*(MIN(R2836/T2836,T2836/R2836))</f>
        <v>1.9138593362880414</v>
      </c>
    </row>
    <row r="2837" spans="1:23" x14ac:dyDescent="0.25">
      <c r="A2837">
        <v>2836</v>
      </c>
      <c r="B2837" s="4">
        <v>1</v>
      </c>
      <c r="C2837" s="4">
        <v>1</v>
      </c>
      <c r="D2837" s="4">
        <v>2</v>
      </c>
      <c r="E2837" s="4">
        <v>2</v>
      </c>
      <c r="F2837" s="4">
        <v>2</v>
      </c>
      <c r="G2837" s="4">
        <v>2</v>
      </c>
      <c r="H2837" s="4">
        <v>1</v>
      </c>
      <c r="I2837" s="4">
        <v>1</v>
      </c>
      <c r="J2837" s="4">
        <v>2</v>
      </c>
      <c r="K2837" s="4">
        <v>1</v>
      </c>
      <c r="L2837" s="4">
        <v>1</v>
      </c>
      <c r="M2837" s="4">
        <v>2</v>
      </c>
      <c r="N2837" s="4">
        <v>2</v>
      </c>
      <c r="O2837" s="4">
        <v>1</v>
      </c>
      <c r="P2837" s="4">
        <v>1</v>
      </c>
      <c r="Q2837" s="4">
        <v>2</v>
      </c>
      <c r="R2837" s="4">
        <v>3.031667886871908</v>
      </c>
      <c r="S2837" s="4">
        <v>0.29402979003254709</v>
      </c>
      <c r="T2837" s="4">
        <v>3.1440784877172678</v>
      </c>
      <c r="U2837" s="4">
        <v>0.30493205793070344</v>
      </c>
      <c r="V2837" s="4">
        <v>1.0839606864553808</v>
      </c>
      <c r="W2837">
        <f>MIN(R2837,T2837)*(MIN(R2837/T2837,T2837/R2837))</f>
        <v>2.9232763152052978</v>
      </c>
    </row>
    <row r="2838" spans="1:23" x14ac:dyDescent="0.25">
      <c r="A2838">
        <v>2837</v>
      </c>
      <c r="B2838" s="4">
        <v>1</v>
      </c>
      <c r="C2838" s="4">
        <v>1</v>
      </c>
      <c r="D2838" s="4">
        <v>2</v>
      </c>
      <c r="E2838" s="4">
        <v>2</v>
      </c>
      <c r="F2838" s="4">
        <v>2</v>
      </c>
      <c r="G2838" s="4">
        <v>2</v>
      </c>
      <c r="H2838" s="4">
        <v>1</v>
      </c>
      <c r="I2838" s="4">
        <v>1</v>
      </c>
      <c r="J2838" s="4">
        <v>2</v>
      </c>
      <c r="K2838" s="4">
        <v>1</v>
      </c>
      <c r="L2838" s="4">
        <v>1</v>
      </c>
      <c r="M2838" s="4">
        <v>2</v>
      </c>
      <c r="N2838" s="4">
        <v>2</v>
      </c>
      <c r="O2838" s="4">
        <v>1</v>
      </c>
      <c r="P2838" s="4">
        <v>2</v>
      </c>
      <c r="Q2838" s="4">
        <v>1</v>
      </c>
      <c r="R2838" s="4">
        <v>2.9808634538955245</v>
      </c>
      <c r="S2838" s="4">
        <v>0.27992816651026781</v>
      </c>
      <c r="T2838" s="4">
        <v>3.3724910998857665</v>
      </c>
      <c r="U2838" s="4">
        <v>0.31670530237800404</v>
      </c>
      <c r="V2838" s="4">
        <v>1.1854176842634629</v>
      </c>
      <c r="W2838">
        <f>MIN(R2838,T2838)*(MIN(R2838/T2838,T2838/R2838))</f>
        <v>2.6347132335118477</v>
      </c>
    </row>
    <row r="2839" spans="1:23" x14ac:dyDescent="0.25">
      <c r="A2839">
        <v>2838</v>
      </c>
      <c r="B2839" s="4">
        <v>1</v>
      </c>
      <c r="C2839" s="4">
        <v>1</v>
      </c>
      <c r="D2839" s="4">
        <v>2</v>
      </c>
      <c r="E2839" s="4">
        <v>2</v>
      </c>
      <c r="F2839" s="4">
        <v>2</v>
      </c>
      <c r="G2839" s="4">
        <v>2</v>
      </c>
      <c r="H2839" s="4">
        <v>1</v>
      </c>
      <c r="I2839" s="4">
        <v>1</v>
      </c>
      <c r="J2839" s="4">
        <v>2</v>
      </c>
      <c r="K2839" s="4">
        <v>1</v>
      </c>
      <c r="L2839" s="4">
        <v>1</v>
      </c>
      <c r="M2839" s="4">
        <v>2</v>
      </c>
      <c r="N2839" s="4">
        <v>2</v>
      </c>
      <c r="O2839" s="4">
        <v>2</v>
      </c>
      <c r="P2839" s="4">
        <v>1</v>
      </c>
      <c r="Q2839" s="4">
        <v>1</v>
      </c>
      <c r="R2839" s="4">
        <v>2.7423241711747588</v>
      </c>
      <c r="S2839" s="4">
        <v>0.28720446988644466</v>
      </c>
      <c r="T2839" s="4">
        <v>3.3297685728121582</v>
      </c>
      <c r="U2839" s="4">
        <v>0.34872770521473528</v>
      </c>
      <c r="V2839" s="4">
        <v>1.1432407680763181</v>
      </c>
      <c r="W2839">
        <f>MIN(R2839,T2839)*(MIN(R2839/T2839,T2839/R2839))</f>
        <v>2.2585178805558903</v>
      </c>
    </row>
    <row r="2840" spans="1:23" x14ac:dyDescent="0.25">
      <c r="A2840">
        <v>2839</v>
      </c>
      <c r="B2840" s="4">
        <v>1</v>
      </c>
      <c r="C2840" s="4">
        <v>1</v>
      </c>
      <c r="D2840" s="4">
        <v>2</v>
      </c>
      <c r="E2840" s="4">
        <v>2</v>
      </c>
      <c r="F2840" s="4">
        <v>2</v>
      </c>
      <c r="G2840" s="4">
        <v>2</v>
      </c>
      <c r="H2840" s="4">
        <v>1</v>
      </c>
      <c r="I2840" s="4">
        <v>1</v>
      </c>
      <c r="J2840" s="4">
        <v>2</v>
      </c>
      <c r="K2840" s="4">
        <v>1</v>
      </c>
      <c r="L2840" s="4">
        <v>2</v>
      </c>
      <c r="M2840" s="4">
        <v>1</v>
      </c>
      <c r="N2840" s="4">
        <v>1</v>
      </c>
      <c r="O2840" s="4">
        <v>1</v>
      </c>
      <c r="P2840" s="4">
        <v>2</v>
      </c>
      <c r="Q2840" s="4">
        <v>2</v>
      </c>
      <c r="R2840" s="4">
        <v>2.8935601720478545</v>
      </c>
      <c r="S2840" s="4">
        <v>0.25390515383597617</v>
      </c>
      <c r="T2840" s="4">
        <v>3.741920877315688</v>
      </c>
      <c r="U2840" s="4">
        <v>0.32834741653610183</v>
      </c>
      <c r="V2840" s="4">
        <v>1.1879073358957259</v>
      </c>
      <c r="W2840">
        <f>MIN(R2840,T2840)*(MIN(R2840/T2840,T2840/R2840))</f>
        <v>2.237538083720215</v>
      </c>
    </row>
    <row r="2841" spans="1:23" x14ac:dyDescent="0.25">
      <c r="A2841">
        <v>2840</v>
      </c>
      <c r="B2841" s="4">
        <v>1</v>
      </c>
      <c r="C2841" s="4">
        <v>1</v>
      </c>
      <c r="D2841" s="4">
        <v>2</v>
      </c>
      <c r="E2841" s="4">
        <v>2</v>
      </c>
      <c r="F2841" s="4">
        <v>2</v>
      </c>
      <c r="G2841" s="4">
        <v>2</v>
      </c>
      <c r="H2841" s="4">
        <v>1</v>
      </c>
      <c r="I2841" s="4">
        <v>1</v>
      </c>
      <c r="J2841" s="4">
        <v>2</v>
      </c>
      <c r="K2841" s="4">
        <v>1</v>
      </c>
      <c r="L2841" s="4">
        <v>2</v>
      </c>
      <c r="M2841" s="4">
        <v>1</v>
      </c>
      <c r="N2841" s="4">
        <v>1</v>
      </c>
      <c r="O2841" s="4">
        <v>2</v>
      </c>
      <c r="P2841" s="4">
        <v>1</v>
      </c>
      <c r="Q2841" s="4">
        <v>2</v>
      </c>
      <c r="R2841" s="4">
        <v>3.1941738961331279</v>
      </c>
      <c r="S2841" s="4">
        <v>0.24093624990467793</v>
      </c>
      <c r="T2841" s="4">
        <v>4.1089828358390861</v>
      </c>
      <c r="U2841" s="4">
        <v>0.30994020202676426</v>
      </c>
      <c r="V2841" s="4">
        <v>1.4536595486412591</v>
      </c>
      <c r="W2841">
        <f>MIN(R2841,T2841)*(MIN(R2841/T2841,T2841/R2841))</f>
        <v>2.4830346794706935</v>
      </c>
    </row>
    <row r="2842" spans="1:23" x14ac:dyDescent="0.25">
      <c r="A2842">
        <v>2841</v>
      </c>
      <c r="B2842" s="4">
        <v>1</v>
      </c>
      <c r="C2842" s="4">
        <v>1</v>
      </c>
      <c r="D2842" s="4">
        <v>2</v>
      </c>
      <c r="E2842" s="4">
        <v>2</v>
      </c>
      <c r="F2842" s="4">
        <v>2</v>
      </c>
      <c r="G2842" s="4">
        <v>2</v>
      </c>
      <c r="H2842" s="4">
        <v>1</v>
      </c>
      <c r="I2842" s="4">
        <v>1</v>
      </c>
      <c r="J2842" s="4">
        <v>2</v>
      </c>
      <c r="K2842" s="4">
        <v>1</v>
      </c>
      <c r="L2842" s="4">
        <v>2</v>
      </c>
      <c r="M2842" s="4">
        <v>1</v>
      </c>
      <c r="N2842" s="4">
        <v>1</v>
      </c>
      <c r="O2842" s="4">
        <v>2</v>
      </c>
      <c r="P2842" s="4">
        <v>2</v>
      </c>
      <c r="Q2842" s="4">
        <v>1</v>
      </c>
      <c r="R2842" s="4">
        <v>3.2664771117431575</v>
      </c>
      <c r="S2842" s="4">
        <v>0.25741082431554557</v>
      </c>
      <c r="T2842" s="4">
        <v>3.5075454333414489</v>
      </c>
      <c r="U2842" s="4">
        <v>0.27640792672975095</v>
      </c>
      <c r="V2842" s="4">
        <v>1.2373639024949477</v>
      </c>
      <c r="W2842">
        <f>MIN(R2842,T2842)*(MIN(R2842/T2842,T2842/R2842))</f>
        <v>3.0419770532743491</v>
      </c>
    </row>
    <row r="2843" spans="1:23" x14ac:dyDescent="0.25">
      <c r="A2843">
        <v>2842</v>
      </c>
      <c r="B2843" s="4">
        <v>1</v>
      </c>
      <c r="C2843" s="4">
        <v>1</v>
      </c>
      <c r="D2843" s="4">
        <v>2</v>
      </c>
      <c r="E2843" s="4">
        <v>2</v>
      </c>
      <c r="F2843" s="4">
        <v>2</v>
      </c>
      <c r="G2843" s="4">
        <v>2</v>
      </c>
      <c r="H2843" s="4">
        <v>1</v>
      </c>
      <c r="I2843" s="4">
        <v>1</v>
      </c>
      <c r="J2843" s="4">
        <v>2</v>
      </c>
      <c r="K2843" s="4">
        <v>1</v>
      </c>
      <c r="L2843" s="4">
        <v>2</v>
      </c>
      <c r="M2843" s="4">
        <v>1</v>
      </c>
      <c r="N2843" s="4">
        <v>2</v>
      </c>
      <c r="O2843" s="4">
        <v>1</v>
      </c>
      <c r="P2843" s="4">
        <v>1</v>
      </c>
      <c r="Q2843" s="4">
        <v>2</v>
      </c>
      <c r="R2843" s="4">
        <v>2.99257636616395</v>
      </c>
      <c r="S2843" s="4">
        <v>0.29722666698171979</v>
      </c>
      <c r="T2843" s="4">
        <v>3.5430848082936528</v>
      </c>
      <c r="U2843" s="4">
        <v>0.35190390182550468</v>
      </c>
      <c r="V2843" s="4">
        <v>1.3798410474271174</v>
      </c>
      <c r="W2843">
        <f>MIN(R2843,T2843)*(MIN(R2843/T2843,T2843/R2843))</f>
        <v>2.5276034280522914</v>
      </c>
    </row>
    <row r="2844" spans="1:23" x14ac:dyDescent="0.25">
      <c r="A2844">
        <v>2843</v>
      </c>
      <c r="B2844" s="4">
        <v>1</v>
      </c>
      <c r="C2844" s="4">
        <v>1</v>
      </c>
      <c r="D2844" s="4">
        <v>2</v>
      </c>
      <c r="E2844" s="4">
        <v>2</v>
      </c>
      <c r="F2844" s="4">
        <v>2</v>
      </c>
      <c r="G2844" s="4">
        <v>2</v>
      </c>
      <c r="H2844" s="4">
        <v>1</v>
      </c>
      <c r="I2844" s="4">
        <v>1</v>
      </c>
      <c r="J2844" s="4">
        <v>2</v>
      </c>
      <c r="K2844" s="4">
        <v>1</v>
      </c>
      <c r="L2844" s="4">
        <v>2</v>
      </c>
      <c r="M2844" s="4">
        <v>1</v>
      </c>
      <c r="N2844" s="4">
        <v>2</v>
      </c>
      <c r="O2844" s="4">
        <v>1</v>
      </c>
      <c r="P2844" s="4">
        <v>2</v>
      </c>
      <c r="Q2844" s="4">
        <v>1</v>
      </c>
      <c r="R2844" s="4">
        <v>3.3568710706481979</v>
      </c>
      <c r="S2844" s="4">
        <v>0.28827890000054363</v>
      </c>
      <c r="T2844" s="4">
        <v>3.2374159482361158</v>
      </c>
      <c r="U2844" s="4">
        <v>0.2780204260212768</v>
      </c>
      <c r="V2844" s="4">
        <v>1.1137960436293373</v>
      </c>
      <c r="W2844">
        <f>MIN(R2844,T2844)*(MIN(R2844/T2844,T2844/R2844))</f>
        <v>3.1222116671492355</v>
      </c>
    </row>
    <row r="2845" spans="1:23" x14ac:dyDescent="0.25">
      <c r="A2845">
        <v>2844</v>
      </c>
      <c r="B2845" s="4">
        <v>1</v>
      </c>
      <c r="C2845" s="4">
        <v>1</v>
      </c>
      <c r="D2845" s="4">
        <v>2</v>
      </c>
      <c r="E2845" s="4">
        <v>2</v>
      </c>
      <c r="F2845" s="4">
        <v>2</v>
      </c>
      <c r="G2845" s="4">
        <v>2</v>
      </c>
      <c r="H2845" s="4">
        <v>1</v>
      </c>
      <c r="I2845" s="4">
        <v>1</v>
      </c>
      <c r="J2845" s="4">
        <v>2</v>
      </c>
      <c r="K2845" s="4">
        <v>1</v>
      </c>
      <c r="L2845" s="4">
        <v>2</v>
      </c>
      <c r="M2845" s="4">
        <v>1</v>
      </c>
      <c r="N2845" s="4">
        <v>2</v>
      </c>
      <c r="O2845" s="4">
        <v>2</v>
      </c>
      <c r="P2845" s="4">
        <v>1</v>
      </c>
      <c r="Q2845" s="4">
        <v>1</v>
      </c>
      <c r="R2845" s="4">
        <v>3.1419233042991026</v>
      </c>
      <c r="S2845" s="4">
        <v>0.29278494823234497</v>
      </c>
      <c r="T2845" s="4">
        <v>3.3722263917355724</v>
      </c>
      <c r="U2845" s="4">
        <v>0.31424609454012697</v>
      </c>
      <c r="V2845" s="4">
        <v>1.2917531774329212</v>
      </c>
      <c r="W2845">
        <f>MIN(R2845,T2845)*(MIN(R2845/T2845,T2845/R2845))</f>
        <v>2.9273485535522323</v>
      </c>
    </row>
    <row r="2846" spans="1:23" x14ac:dyDescent="0.25">
      <c r="A2846">
        <v>2845</v>
      </c>
      <c r="B2846" s="4">
        <v>1</v>
      </c>
      <c r="C2846" s="4">
        <v>1</v>
      </c>
      <c r="D2846" s="4">
        <v>2</v>
      </c>
      <c r="E2846" s="4">
        <v>2</v>
      </c>
      <c r="F2846" s="4">
        <v>2</v>
      </c>
      <c r="G2846" s="4">
        <v>2</v>
      </c>
      <c r="H2846" s="4">
        <v>1</v>
      </c>
      <c r="I2846" s="4">
        <v>1</v>
      </c>
      <c r="J2846" s="4">
        <v>2</v>
      </c>
      <c r="K2846" s="4">
        <v>1</v>
      </c>
      <c r="L2846" s="4">
        <v>2</v>
      </c>
      <c r="M2846" s="4">
        <v>2</v>
      </c>
      <c r="N2846" s="4">
        <v>1</v>
      </c>
      <c r="O2846" s="4">
        <v>1</v>
      </c>
      <c r="P2846" s="4">
        <v>1</v>
      </c>
      <c r="Q2846" s="4">
        <v>2</v>
      </c>
      <c r="R2846" s="4">
        <v>2.7460553881865408</v>
      </c>
      <c r="S2846" s="4">
        <v>0.22221650807954588</v>
      </c>
      <c r="T2846" s="4">
        <v>4.1109432735397116</v>
      </c>
      <c r="U2846" s="4">
        <v>0.33266606714453201</v>
      </c>
      <c r="V2846" s="4">
        <v>1.1324720395522498</v>
      </c>
      <c r="W2846">
        <f>MIN(R2846,T2846)*(MIN(R2846/T2846,T2846/R2846))</f>
        <v>1.8343284480535633</v>
      </c>
    </row>
    <row r="2847" spans="1:23" x14ac:dyDescent="0.25">
      <c r="A2847">
        <v>2846</v>
      </c>
      <c r="B2847" s="4">
        <v>1</v>
      </c>
      <c r="C2847" s="4">
        <v>1</v>
      </c>
      <c r="D2847" s="4">
        <v>2</v>
      </c>
      <c r="E2847" s="4">
        <v>2</v>
      </c>
      <c r="F2847" s="4">
        <v>2</v>
      </c>
      <c r="G2847" s="4">
        <v>2</v>
      </c>
      <c r="H2847" s="4">
        <v>1</v>
      </c>
      <c r="I2847" s="4">
        <v>1</v>
      </c>
      <c r="J2847" s="4">
        <v>2</v>
      </c>
      <c r="K2847" s="4">
        <v>1</v>
      </c>
      <c r="L2847" s="4">
        <v>2</v>
      </c>
      <c r="M2847" s="4">
        <v>2</v>
      </c>
      <c r="N2847" s="4">
        <v>1</v>
      </c>
      <c r="O2847" s="4">
        <v>1</v>
      </c>
      <c r="P2847" s="4">
        <v>2</v>
      </c>
      <c r="Q2847" s="4">
        <v>1</v>
      </c>
      <c r="R2847" s="4">
        <v>3.0396908132570912</v>
      </c>
      <c r="S2847" s="4">
        <v>0.19998200193946494</v>
      </c>
      <c r="T2847" s="4">
        <v>4.1702196678812342</v>
      </c>
      <c r="U2847" s="4">
        <v>0.27435977430146208</v>
      </c>
      <c r="V2847" s="4">
        <v>1.0695238445915694</v>
      </c>
      <c r="W2847">
        <f>MIN(R2847,T2847)*(MIN(R2847/T2847,T2847/R2847))</f>
        <v>2.2156435334481999</v>
      </c>
    </row>
    <row r="2848" spans="1:23" x14ac:dyDescent="0.25">
      <c r="A2848">
        <v>2847</v>
      </c>
      <c r="B2848" s="4">
        <v>1</v>
      </c>
      <c r="C2848" s="4">
        <v>1</v>
      </c>
      <c r="D2848" s="4">
        <v>2</v>
      </c>
      <c r="E2848" s="4">
        <v>2</v>
      </c>
      <c r="F2848" s="4">
        <v>2</v>
      </c>
      <c r="G2848" s="4">
        <v>2</v>
      </c>
      <c r="H2848" s="4">
        <v>1</v>
      </c>
      <c r="I2848" s="4">
        <v>1</v>
      </c>
      <c r="J2848" s="4">
        <v>2</v>
      </c>
      <c r="K2848" s="4">
        <v>1</v>
      </c>
      <c r="L2848" s="4">
        <v>2</v>
      </c>
      <c r="M2848" s="4">
        <v>2</v>
      </c>
      <c r="N2848" s="4">
        <v>1</v>
      </c>
      <c r="O2848" s="4">
        <v>2</v>
      </c>
      <c r="P2848" s="4">
        <v>1</v>
      </c>
      <c r="Q2848" s="4">
        <v>1</v>
      </c>
      <c r="R2848" s="4">
        <v>3.0761041795486346</v>
      </c>
      <c r="S2848" s="4">
        <v>0.18797887319332304</v>
      </c>
      <c r="T2848" s="4">
        <v>4.7085455955358917</v>
      </c>
      <c r="U2848" s="4">
        <v>0.28773638628163861</v>
      </c>
      <c r="V2848" s="4">
        <v>1.2002650198880305</v>
      </c>
      <c r="W2848">
        <f>MIN(R2848,T2848)*(MIN(R2848/T2848,T2848/R2848))</f>
        <v>2.0096262702452679</v>
      </c>
    </row>
    <row r="2849" spans="1:23" x14ac:dyDescent="0.25">
      <c r="A2849">
        <v>2848</v>
      </c>
      <c r="B2849" s="4">
        <v>1</v>
      </c>
      <c r="C2849" s="4">
        <v>1</v>
      </c>
      <c r="D2849" s="4">
        <v>2</v>
      </c>
      <c r="E2849" s="4">
        <v>2</v>
      </c>
      <c r="F2849" s="4">
        <v>2</v>
      </c>
      <c r="G2849" s="4">
        <v>2</v>
      </c>
      <c r="H2849" s="4">
        <v>1</v>
      </c>
      <c r="I2849" s="4">
        <v>1</v>
      </c>
      <c r="J2849" s="4">
        <v>2</v>
      </c>
      <c r="K2849" s="4">
        <v>1</v>
      </c>
      <c r="L2849" s="4">
        <v>2</v>
      </c>
      <c r="M2849" s="4">
        <v>2</v>
      </c>
      <c r="N2849" s="4">
        <v>2</v>
      </c>
      <c r="O2849" s="4">
        <v>1</v>
      </c>
      <c r="P2849" s="4">
        <v>1</v>
      </c>
      <c r="Q2849" s="4">
        <v>1</v>
      </c>
      <c r="R2849" s="4">
        <v>2.8770515498997304</v>
      </c>
      <c r="S2849" s="4">
        <v>0.20938542661433859</v>
      </c>
      <c r="T2849" s="4">
        <v>4.1286067748363111</v>
      </c>
      <c r="U2849" s="4">
        <v>0.30047084183126682</v>
      </c>
      <c r="V2849" s="4">
        <v>1.1065866010840923</v>
      </c>
      <c r="W2849">
        <f>MIN(R2849,T2849)*(MIN(R2849/T2849,T2849/R2849))</f>
        <v>2.004895615448536</v>
      </c>
    </row>
    <row r="2850" spans="1:23" x14ac:dyDescent="0.25">
      <c r="A2850">
        <v>2849</v>
      </c>
      <c r="B2850" s="4">
        <v>1</v>
      </c>
      <c r="C2850" s="4">
        <v>1</v>
      </c>
      <c r="D2850" s="4">
        <v>2</v>
      </c>
      <c r="E2850" s="4">
        <v>2</v>
      </c>
      <c r="F2850" s="4">
        <v>2</v>
      </c>
      <c r="G2850" s="4">
        <v>2</v>
      </c>
      <c r="H2850" s="4">
        <v>1</v>
      </c>
      <c r="I2850" s="4">
        <v>1</v>
      </c>
      <c r="J2850" s="4">
        <v>2</v>
      </c>
      <c r="K2850" s="4">
        <v>2</v>
      </c>
      <c r="L2850" s="4">
        <v>1</v>
      </c>
      <c r="M2850" s="4">
        <v>1</v>
      </c>
      <c r="N2850" s="4">
        <v>1</v>
      </c>
      <c r="O2850" s="4">
        <v>1</v>
      </c>
      <c r="P2850" s="4">
        <v>2</v>
      </c>
      <c r="Q2850" s="4">
        <v>2</v>
      </c>
      <c r="R2850" s="4">
        <v>2.6127674193359143</v>
      </c>
      <c r="S2850" s="4">
        <v>0.23614924804642501</v>
      </c>
      <c r="T2850" s="4">
        <v>4.0988292052750808</v>
      </c>
      <c r="U2850" s="4">
        <v>0.37046367943279906</v>
      </c>
      <c r="V2850" s="4">
        <v>1.325611269117682</v>
      </c>
      <c r="W2850">
        <f>MIN(R2850,T2850)*(MIN(R2850/T2850,T2850/R2850))</f>
        <v>1.6654886665581641</v>
      </c>
    </row>
    <row r="2851" spans="1:23" x14ac:dyDescent="0.25">
      <c r="A2851">
        <v>2850</v>
      </c>
      <c r="B2851" s="4">
        <v>1</v>
      </c>
      <c r="C2851" s="4">
        <v>1</v>
      </c>
      <c r="D2851" s="4">
        <v>2</v>
      </c>
      <c r="E2851" s="4">
        <v>2</v>
      </c>
      <c r="F2851" s="4">
        <v>2</v>
      </c>
      <c r="G2851" s="4">
        <v>2</v>
      </c>
      <c r="H2851" s="4">
        <v>1</v>
      </c>
      <c r="I2851" s="4">
        <v>1</v>
      </c>
      <c r="J2851" s="4">
        <v>2</v>
      </c>
      <c r="K2851" s="4">
        <v>2</v>
      </c>
      <c r="L2851" s="4">
        <v>1</v>
      </c>
      <c r="M2851" s="4">
        <v>1</v>
      </c>
      <c r="N2851" s="4">
        <v>1</v>
      </c>
      <c r="O2851" s="4">
        <v>2</v>
      </c>
      <c r="P2851" s="4">
        <v>1</v>
      </c>
      <c r="Q2851" s="4">
        <v>2</v>
      </c>
      <c r="R2851" s="4">
        <v>3.0965776581648505</v>
      </c>
      <c r="S2851" s="4">
        <v>0.27017559913933059</v>
      </c>
      <c r="T2851" s="4">
        <v>3.3404253541400282</v>
      </c>
      <c r="U2851" s="4">
        <v>0.29145125068805805</v>
      </c>
      <c r="V2851" s="4">
        <v>1.0801020813117268</v>
      </c>
      <c r="W2851">
        <f>MIN(R2851,T2851)*(MIN(R2851/T2851,T2851/R2851))</f>
        <v>2.8705305990932057</v>
      </c>
    </row>
    <row r="2852" spans="1:23" x14ac:dyDescent="0.25">
      <c r="A2852">
        <v>2851</v>
      </c>
      <c r="B2852" s="4">
        <v>1</v>
      </c>
      <c r="C2852" s="4">
        <v>1</v>
      </c>
      <c r="D2852" s="4">
        <v>2</v>
      </c>
      <c r="E2852" s="4">
        <v>2</v>
      </c>
      <c r="F2852" s="4">
        <v>2</v>
      </c>
      <c r="G2852" s="4">
        <v>2</v>
      </c>
      <c r="H2852" s="4">
        <v>1</v>
      </c>
      <c r="I2852" s="4">
        <v>1</v>
      </c>
      <c r="J2852" s="4">
        <v>2</v>
      </c>
      <c r="K2852" s="4">
        <v>2</v>
      </c>
      <c r="L2852" s="4">
        <v>1</v>
      </c>
      <c r="M2852" s="4">
        <v>1</v>
      </c>
      <c r="N2852" s="4">
        <v>1</v>
      </c>
      <c r="O2852" s="4">
        <v>2</v>
      </c>
      <c r="P2852" s="4">
        <v>2</v>
      </c>
      <c r="Q2852" s="4">
        <v>1</v>
      </c>
      <c r="R2852" s="4">
        <v>3.0964744060089942</v>
      </c>
      <c r="S2852" s="4">
        <v>0.28624634856000841</v>
      </c>
      <c r="T2852" s="4">
        <v>3.2776400438848623</v>
      </c>
      <c r="U2852" s="4">
        <v>0.30299378507937208</v>
      </c>
      <c r="V2852" s="4">
        <v>1.1789027816982778</v>
      </c>
      <c r="W2852">
        <f>MIN(R2852,T2852)*(MIN(R2852/T2852,T2852/R2852))</f>
        <v>2.9253223717953722</v>
      </c>
    </row>
    <row r="2853" spans="1:23" x14ac:dyDescent="0.25">
      <c r="A2853">
        <v>2852</v>
      </c>
      <c r="B2853" s="4">
        <v>1</v>
      </c>
      <c r="C2853" s="4">
        <v>1</v>
      </c>
      <c r="D2853" s="4">
        <v>2</v>
      </c>
      <c r="E2853" s="4">
        <v>2</v>
      </c>
      <c r="F2853" s="4">
        <v>2</v>
      </c>
      <c r="G2853" s="4">
        <v>2</v>
      </c>
      <c r="H2853" s="4">
        <v>1</v>
      </c>
      <c r="I2853" s="4">
        <v>1</v>
      </c>
      <c r="J2853" s="4">
        <v>2</v>
      </c>
      <c r="K2853" s="4">
        <v>2</v>
      </c>
      <c r="L2853" s="4">
        <v>1</v>
      </c>
      <c r="M2853" s="4">
        <v>1</v>
      </c>
      <c r="N2853" s="4">
        <v>2</v>
      </c>
      <c r="O2853" s="4">
        <v>1</v>
      </c>
      <c r="P2853" s="4">
        <v>1</v>
      </c>
      <c r="Q2853" s="4">
        <v>2</v>
      </c>
      <c r="R2853" s="4">
        <v>2.9571545435002098</v>
      </c>
      <c r="S2853" s="4">
        <v>0.30192950882692154</v>
      </c>
      <c r="T2853" s="4">
        <v>3.1737759399391843</v>
      </c>
      <c r="U2853" s="4">
        <v>0.32404685038685838</v>
      </c>
      <c r="V2853" s="4">
        <v>1.1614008755834704</v>
      </c>
      <c r="W2853">
        <f>MIN(R2853,T2853)*(MIN(R2853/T2853,T2853/R2853))</f>
        <v>2.7553183210253653</v>
      </c>
    </row>
    <row r="2854" spans="1:23" x14ac:dyDescent="0.25">
      <c r="A2854">
        <v>2853</v>
      </c>
      <c r="B2854" s="4">
        <v>1</v>
      </c>
      <c r="C2854" s="4">
        <v>1</v>
      </c>
      <c r="D2854" s="4">
        <v>2</v>
      </c>
      <c r="E2854" s="4">
        <v>2</v>
      </c>
      <c r="F2854" s="4">
        <v>2</v>
      </c>
      <c r="G2854" s="4">
        <v>2</v>
      </c>
      <c r="H2854" s="4">
        <v>1</v>
      </c>
      <c r="I2854" s="4">
        <v>1</v>
      </c>
      <c r="J2854" s="4">
        <v>2</v>
      </c>
      <c r="K2854" s="4">
        <v>2</v>
      </c>
      <c r="L2854" s="4">
        <v>1</v>
      </c>
      <c r="M2854" s="4">
        <v>1</v>
      </c>
      <c r="N2854" s="4">
        <v>2</v>
      </c>
      <c r="O2854" s="4">
        <v>1</v>
      </c>
      <c r="P2854" s="4">
        <v>2</v>
      </c>
      <c r="Q2854" s="4">
        <v>1</v>
      </c>
      <c r="R2854" s="4">
        <v>3.1581495213928101</v>
      </c>
      <c r="S2854" s="4">
        <v>0.30704610601360321</v>
      </c>
      <c r="T2854" s="4">
        <v>3.1949093091706757</v>
      </c>
      <c r="U2854" s="4">
        <v>0.31062001632482306</v>
      </c>
      <c r="V2854" s="4">
        <v>1.2239848526018255</v>
      </c>
      <c r="W2854">
        <f>MIN(R2854,T2854)*(MIN(R2854/T2854,T2854/R2854))</f>
        <v>3.1218126820828696</v>
      </c>
    </row>
    <row r="2855" spans="1:23" x14ac:dyDescent="0.25">
      <c r="A2855">
        <v>2854</v>
      </c>
      <c r="B2855" s="4">
        <v>1</v>
      </c>
      <c r="C2855" s="4">
        <v>1</v>
      </c>
      <c r="D2855" s="4">
        <v>2</v>
      </c>
      <c r="E2855" s="4">
        <v>2</v>
      </c>
      <c r="F2855" s="4">
        <v>2</v>
      </c>
      <c r="G2855" s="4">
        <v>2</v>
      </c>
      <c r="H2855" s="4">
        <v>1</v>
      </c>
      <c r="I2855" s="4">
        <v>1</v>
      </c>
      <c r="J2855" s="4">
        <v>2</v>
      </c>
      <c r="K2855" s="4">
        <v>2</v>
      </c>
      <c r="L2855" s="4">
        <v>1</v>
      </c>
      <c r="M2855" s="4">
        <v>1</v>
      </c>
      <c r="N2855" s="4">
        <v>2</v>
      </c>
      <c r="O2855" s="4">
        <v>2</v>
      </c>
      <c r="P2855" s="4">
        <v>1</v>
      </c>
      <c r="Q2855" s="4">
        <v>1</v>
      </c>
      <c r="R2855" s="4">
        <v>3.1512670893697883</v>
      </c>
      <c r="S2855" s="4">
        <v>0.33649204009686451</v>
      </c>
      <c r="T2855" s="4">
        <v>2.9371063363655576</v>
      </c>
      <c r="U2855" s="4">
        <v>0.31362396727386821</v>
      </c>
      <c r="V2855" s="4">
        <v>1.1047202892369143</v>
      </c>
      <c r="W2855">
        <f>MIN(R2855,T2855)*(MIN(R2855/T2855,T2855/R2855))</f>
        <v>2.7374999917394858</v>
      </c>
    </row>
    <row r="2856" spans="1:23" x14ac:dyDescent="0.25">
      <c r="A2856">
        <v>2855</v>
      </c>
      <c r="B2856" s="4">
        <v>1</v>
      </c>
      <c r="C2856" s="4">
        <v>1</v>
      </c>
      <c r="D2856" s="4">
        <v>2</v>
      </c>
      <c r="E2856" s="4">
        <v>2</v>
      </c>
      <c r="F2856" s="4">
        <v>2</v>
      </c>
      <c r="G2856" s="4">
        <v>2</v>
      </c>
      <c r="H2856" s="4">
        <v>1</v>
      </c>
      <c r="I2856" s="4">
        <v>1</v>
      </c>
      <c r="J2856" s="4">
        <v>2</v>
      </c>
      <c r="K2856" s="4">
        <v>2</v>
      </c>
      <c r="L2856" s="4">
        <v>1</v>
      </c>
      <c r="M2856" s="4">
        <v>2</v>
      </c>
      <c r="N2856" s="4">
        <v>1</v>
      </c>
      <c r="O2856" s="4">
        <v>1</v>
      </c>
      <c r="P2856" s="4">
        <v>1</v>
      </c>
      <c r="Q2856" s="4">
        <v>2</v>
      </c>
      <c r="R2856" s="4">
        <v>2.6239922141014103</v>
      </c>
      <c r="S2856" s="4">
        <v>0.22199022491375126</v>
      </c>
      <c r="T2856" s="4">
        <v>3.4380535841169944</v>
      </c>
      <c r="U2856" s="4">
        <v>0.29085997142165665</v>
      </c>
      <c r="V2856" s="4">
        <v>0.96853392464136534</v>
      </c>
      <c r="W2856">
        <f>MIN(R2856,T2856)*(MIN(R2856/T2856,T2856/R2856))</f>
        <v>2.0026840685303635</v>
      </c>
    </row>
    <row r="2857" spans="1:23" x14ac:dyDescent="0.25">
      <c r="A2857">
        <v>2856</v>
      </c>
      <c r="B2857" s="4">
        <v>1</v>
      </c>
      <c r="C2857" s="4">
        <v>1</v>
      </c>
      <c r="D2857" s="4">
        <v>2</v>
      </c>
      <c r="E2857" s="4">
        <v>2</v>
      </c>
      <c r="F2857" s="4">
        <v>2</v>
      </c>
      <c r="G2857" s="4">
        <v>2</v>
      </c>
      <c r="H2857" s="4">
        <v>1</v>
      </c>
      <c r="I2857" s="4">
        <v>1</v>
      </c>
      <c r="J2857" s="4">
        <v>2</v>
      </c>
      <c r="K2857" s="4">
        <v>2</v>
      </c>
      <c r="L2857" s="4">
        <v>1</v>
      </c>
      <c r="M2857" s="4">
        <v>2</v>
      </c>
      <c r="N2857" s="4">
        <v>1</v>
      </c>
      <c r="O2857" s="4">
        <v>1</v>
      </c>
      <c r="P2857" s="4">
        <v>2</v>
      </c>
      <c r="Q2857" s="4">
        <v>1</v>
      </c>
      <c r="R2857" s="4">
        <v>2.9516398680283125</v>
      </c>
      <c r="S2857" s="4">
        <v>0.22535918496578658</v>
      </c>
      <c r="T2857" s="4">
        <v>3.9650203748123043</v>
      </c>
      <c r="U2857" s="4">
        <v>0.30273129859039377</v>
      </c>
      <c r="V2857" s="4">
        <v>1.2052081036939548</v>
      </c>
      <c r="W2857">
        <f>MIN(R2857,T2857)*(MIN(R2857/T2857,T2857/R2857))</f>
        <v>2.1972593043602227</v>
      </c>
    </row>
    <row r="2858" spans="1:23" x14ac:dyDescent="0.25">
      <c r="A2858">
        <v>2857</v>
      </c>
      <c r="B2858" s="4">
        <v>1</v>
      </c>
      <c r="C2858" s="4">
        <v>1</v>
      </c>
      <c r="D2858" s="4">
        <v>2</v>
      </c>
      <c r="E2858" s="4">
        <v>2</v>
      </c>
      <c r="F2858" s="4">
        <v>2</v>
      </c>
      <c r="G2858" s="4">
        <v>2</v>
      </c>
      <c r="H2858" s="4">
        <v>1</v>
      </c>
      <c r="I2858" s="4">
        <v>1</v>
      </c>
      <c r="J2858" s="4">
        <v>2</v>
      </c>
      <c r="K2858" s="4">
        <v>2</v>
      </c>
      <c r="L2858" s="4">
        <v>1</v>
      </c>
      <c r="M2858" s="4">
        <v>2</v>
      </c>
      <c r="N2858" s="4">
        <v>1</v>
      </c>
      <c r="O2858" s="4">
        <v>2</v>
      </c>
      <c r="P2858" s="4">
        <v>1</v>
      </c>
      <c r="Q2858" s="4">
        <v>1</v>
      </c>
      <c r="R2858" s="4">
        <v>3.1316213667257529</v>
      </c>
      <c r="S2858" s="4">
        <v>0.26172265645632786</v>
      </c>
      <c r="T2858" s="4">
        <v>3.4069009579035319</v>
      </c>
      <c r="U2858" s="4">
        <v>0.2847289202786305</v>
      </c>
      <c r="V2858" s="4">
        <v>1.0461849366442124</v>
      </c>
      <c r="W2858">
        <f>MIN(R2858,T2858)*(MIN(R2858/T2858,T2858/R2858))</f>
        <v>2.8785845276136621</v>
      </c>
    </row>
    <row r="2859" spans="1:23" x14ac:dyDescent="0.25">
      <c r="A2859">
        <v>2858</v>
      </c>
      <c r="B2859" s="4">
        <v>1</v>
      </c>
      <c r="C2859" s="4">
        <v>1</v>
      </c>
      <c r="D2859" s="4">
        <v>2</v>
      </c>
      <c r="E2859" s="4">
        <v>2</v>
      </c>
      <c r="F2859" s="4">
        <v>2</v>
      </c>
      <c r="G2859" s="4">
        <v>2</v>
      </c>
      <c r="H2859" s="4">
        <v>1</v>
      </c>
      <c r="I2859" s="4">
        <v>1</v>
      </c>
      <c r="J2859" s="4">
        <v>2</v>
      </c>
      <c r="K2859" s="4">
        <v>2</v>
      </c>
      <c r="L2859" s="4">
        <v>1</v>
      </c>
      <c r="M2859" s="4">
        <v>2</v>
      </c>
      <c r="N2859" s="4">
        <v>2</v>
      </c>
      <c r="O2859" s="4">
        <v>1</v>
      </c>
      <c r="P2859" s="4">
        <v>1</v>
      </c>
      <c r="Q2859" s="4">
        <v>1</v>
      </c>
      <c r="R2859" s="4">
        <v>3.0186155196180242</v>
      </c>
      <c r="S2859" s="4">
        <v>0.27920573071344884</v>
      </c>
      <c r="T2859" s="4">
        <v>3.3259103396605321</v>
      </c>
      <c r="U2859" s="4">
        <v>0.30762885112836641</v>
      </c>
      <c r="V2859" s="4">
        <v>1.1158625083681244</v>
      </c>
      <c r="W2859">
        <f>MIN(R2859,T2859)*(MIN(R2859/T2859,T2859/R2859))</f>
        <v>2.7397129581697741</v>
      </c>
    </row>
    <row r="2860" spans="1:23" x14ac:dyDescent="0.25">
      <c r="A2860">
        <v>2859</v>
      </c>
      <c r="B2860" s="4">
        <v>1</v>
      </c>
      <c r="C2860" s="4">
        <v>1</v>
      </c>
      <c r="D2860" s="4">
        <v>2</v>
      </c>
      <c r="E2860" s="4">
        <v>2</v>
      </c>
      <c r="F2860" s="4">
        <v>2</v>
      </c>
      <c r="G2860" s="4">
        <v>2</v>
      </c>
      <c r="H2860" s="4">
        <v>1</v>
      </c>
      <c r="I2860" s="4">
        <v>1</v>
      </c>
      <c r="J2860" s="4">
        <v>2</v>
      </c>
      <c r="K2860" s="4">
        <v>2</v>
      </c>
      <c r="L2860" s="4">
        <v>2</v>
      </c>
      <c r="M2860" s="4">
        <v>1</v>
      </c>
      <c r="N2860" s="4">
        <v>1</v>
      </c>
      <c r="O2860" s="4">
        <v>1</v>
      </c>
      <c r="P2860" s="4">
        <v>1</v>
      </c>
      <c r="Q2860" s="4">
        <v>2</v>
      </c>
      <c r="R2860" s="4">
        <v>2.5140934349557891</v>
      </c>
      <c r="S2860" s="4">
        <v>0.23136022248035532</v>
      </c>
      <c r="T2860" s="4">
        <v>4.187165901453886</v>
      </c>
      <c r="U2860" s="4">
        <v>0.38532522985152012</v>
      </c>
      <c r="V2860" s="4">
        <v>1.231055938983582</v>
      </c>
      <c r="W2860">
        <f>MIN(R2860,T2860)*(MIN(R2860/T2860,T2860/R2860))</f>
        <v>1.5095331659758475</v>
      </c>
    </row>
    <row r="2861" spans="1:23" x14ac:dyDescent="0.25">
      <c r="A2861">
        <v>2860</v>
      </c>
      <c r="B2861" s="4">
        <v>1</v>
      </c>
      <c r="C2861" s="4">
        <v>1</v>
      </c>
      <c r="D2861" s="4">
        <v>2</v>
      </c>
      <c r="E2861" s="4">
        <v>2</v>
      </c>
      <c r="F2861" s="4">
        <v>2</v>
      </c>
      <c r="G2861" s="4">
        <v>2</v>
      </c>
      <c r="H2861" s="4">
        <v>1</v>
      </c>
      <c r="I2861" s="4">
        <v>1</v>
      </c>
      <c r="J2861" s="4">
        <v>2</v>
      </c>
      <c r="K2861" s="4">
        <v>2</v>
      </c>
      <c r="L2861" s="4">
        <v>2</v>
      </c>
      <c r="M2861" s="4">
        <v>1</v>
      </c>
      <c r="N2861" s="4">
        <v>1</v>
      </c>
      <c r="O2861" s="4">
        <v>1</v>
      </c>
      <c r="P2861" s="4">
        <v>2</v>
      </c>
      <c r="Q2861" s="4">
        <v>1</v>
      </c>
      <c r="R2861" s="4">
        <v>3.005657681254351</v>
      </c>
      <c r="S2861" s="4">
        <v>0.23692559946118882</v>
      </c>
      <c r="T2861" s="4">
        <v>3.5414765847477776</v>
      </c>
      <c r="U2861" s="4">
        <v>0.27916234629203002</v>
      </c>
      <c r="V2861" s="4">
        <v>1.0620814686964215</v>
      </c>
      <c r="W2861">
        <f>MIN(R2861,T2861)*(MIN(R2861/T2861,T2861/R2861))</f>
        <v>2.5509071938496741</v>
      </c>
    </row>
    <row r="2862" spans="1:23" x14ac:dyDescent="0.25">
      <c r="A2862">
        <v>2861</v>
      </c>
      <c r="B2862" s="4">
        <v>1</v>
      </c>
      <c r="C2862" s="4">
        <v>1</v>
      </c>
      <c r="D2862" s="4">
        <v>2</v>
      </c>
      <c r="E2862" s="4">
        <v>2</v>
      </c>
      <c r="F2862" s="4">
        <v>2</v>
      </c>
      <c r="G2862" s="4">
        <v>2</v>
      </c>
      <c r="H2862" s="4">
        <v>1</v>
      </c>
      <c r="I2862" s="4">
        <v>1</v>
      </c>
      <c r="J2862" s="4">
        <v>2</v>
      </c>
      <c r="K2862" s="4">
        <v>2</v>
      </c>
      <c r="L2862" s="4">
        <v>2</v>
      </c>
      <c r="M2862" s="4">
        <v>1</v>
      </c>
      <c r="N2862" s="4">
        <v>1</v>
      </c>
      <c r="O2862" s="4">
        <v>2</v>
      </c>
      <c r="P2862" s="4">
        <v>1</v>
      </c>
      <c r="Q2862" s="4">
        <v>1</v>
      </c>
      <c r="R2862" s="4">
        <v>3.1887209241369048</v>
      </c>
      <c r="S2862" s="4">
        <v>0.26643719191970028</v>
      </c>
      <c r="T2862" s="4">
        <v>3.4360988901674787</v>
      </c>
      <c r="U2862" s="4">
        <v>0.28710714434309997</v>
      </c>
      <c r="V2862" s="4">
        <v>1.1137929310138517</v>
      </c>
      <c r="W2862">
        <f>MIN(R2862,T2862)*(MIN(R2862/T2862,T2862/R2862))</f>
        <v>2.9591526486983386</v>
      </c>
    </row>
    <row r="2863" spans="1:23" x14ac:dyDescent="0.25">
      <c r="A2863">
        <v>2862</v>
      </c>
      <c r="B2863" s="4">
        <v>1</v>
      </c>
      <c r="C2863" s="4">
        <v>1</v>
      </c>
      <c r="D2863" s="4">
        <v>2</v>
      </c>
      <c r="E2863" s="4">
        <v>2</v>
      </c>
      <c r="F2863" s="4">
        <v>2</v>
      </c>
      <c r="G2863" s="4">
        <v>2</v>
      </c>
      <c r="H2863" s="4">
        <v>1</v>
      </c>
      <c r="I2863" s="4">
        <v>1</v>
      </c>
      <c r="J2863" s="4">
        <v>2</v>
      </c>
      <c r="K2863" s="4">
        <v>2</v>
      </c>
      <c r="L2863" s="4">
        <v>2</v>
      </c>
      <c r="M2863" s="4">
        <v>1</v>
      </c>
      <c r="N2863" s="4">
        <v>2</v>
      </c>
      <c r="O2863" s="4">
        <v>1</v>
      </c>
      <c r="P2863" s="4">
        <v>1</v>
      </c>
      <c r="Q2863" s="4">
        <v>1</v>
      </c>
      <c r="R2863" s="4">
        <v>2.9378660655776518</v>
      </c>
      <c r="S2863" s="4">
        <v>0.28356177888530487</v>
      </c>
      <c r="T2863" s="4">
        <v>3.375929618662544</v>
      </c>
      <c r="U2863" s="4">
        <v>0.32584351187485927</v>
      </c>
      <c r="V2863" s="4">
        <v>1.1638800924128274</v>
      </c>
      <c r="W2863">
        <f>MIN(R2863,T2863)*(MIN(R2863/T2863,T2863/R2863))</f>
        <v>2.5566460187911479</v>
      </c>
    </row>
    <row r="2864" spans="1:23" x14ac:dyDescent="0.25">
      <c r="A2864">
        <v>2863</v>
      </c>
      <c r="B2864" s="4">
        <v>1</v>
      </c>
      <c r="C2864" s="4">
        <v>1</v>
      </c>
      <c r="D2864" s="4">
        <v>2</v>
      </c>
      <c r="E2864" s="4">
        <v>2</v>
      </c>
      <c r="F2864" s="4">
        <v>2</v>
      </c>
      <c r="G2864" s="4">
        <v>2</v>
      </c>
      <c r="H2864" s="4">
        <v>1</v>
      </c>
      <c r="I2864" s="4">
        <v>1</v>
      </c>
      <c r="J2864" s="4">
        <v>2</v>
      </c>
      <c r="K2864" s="4">
        <v>2</v>
      </c>
      <c r="L2864" s="4">
        <v>2</v>
      </c>
      <c r="M2864" s="4">
        <v>2</v>
      </c>
      <c r="N2864" s="4">
        <v>1</v>
      </c>
      <c r="O2864" s="4">
        <v>1</v>
      </c>
      <c r="P2864" s="4">
        <v>1</v>
      </c>
      <c r="Q2864" s="4">
        <v>1</v>
      </c>
      <c r="R2864" s="4">
        <v>2.3140936846991709</v>
      </c>
      <c r="S2864" s="4">
        <v>0.14854701454405972</v>
      </c>
      <c r="T2864" s="4">
        <v>5.012182611399945</v>
      </c>
      <c r="U2864" s="4">
        <v>0.32174357337998577</v>
      </c>
      <c r="V2864" s="4">
        <v>0.86904438665668404</v>
      </c>
      <c r="W2864">
        <f>MIN(R2864,T2864)*(MIN(R2864/T2864,T2864/R2864))</f>
        <v>1.0684027292590763</v>
      </c>
    </row>
    <row r="2865" spans="1:23" x14ac:dyDescent="0.25">
      <c r="A2865">
        <v>2864</v>
      </c>
      <c r="B2865" s="4">
        <v>1</v>
      </c>
      <c r="C2865" s="4">
        <v>1</v>
      </c>
      <c r="D2865" s="4">
        <v>2</v>
      </c>
      <c r="E2865" s="4">
        <v>2</v>
      </c>
      <c r="F2865" s="4">
        <v>2</v>
      </c>
      <c r="G2865" s="4">
        <v>2</v>
      </c>
      <c r="H2865" s="4">
        <v>1</v>
      </c>
      <c r="I2865" s="4">
        <v>2</v>
      </c>
      <c r="J2865" s="4">
        <v>1</v>
      </c>
      <c r="K2865" s="4">
        <v>1</v>
      </c>
      <c r="L2865" s="4">
        <v>1</v>
      </c>
      <c r="M2865" s="4">
        <v>1</v>
      </c>
      <c r="N2865" s="4">
        <v>1</v>
      </c>
      <c r="O2865" s="4">
        <v>2</v>
      </c>
      <c r="P2865" s="4">
        <v>2</v>
      </c>
      <c r="Q2865" s="4">
        <v>2</v>
      </c>
      <c r="R2865" s="4">
        <v>2.6036019645597768</v>
      </c>
      <c r="S2865" s="4">
        <v>0.19665928407716179</v>
      </c>
      <c r="T2865" s="4">
        <v>3.6730588867502592</v>
      </c>
      <c r="U2865" s="4">
        <v>0.27743915373568734</v>
      </c>
      <c r="V2865" s="4">
        <v>0.83633708621848346</v>
      </c>
      <c r="W2865">
        <f>MIN(R2865,T2865)*(MIN(R2865/T2865,T2865/R2865))</f>
        <v>1.8455307684590447</v>
      </c>
    </row>
    <row r="2866" spans="1:23" x14ac:dyDescent="0.25">
      <c r="A2866">
        <v>2865</v>
      </c>
      <c r="B2866" s="4">
        <v>1</v>
      </c>
      <c r="C2866" s="4">
        <v>1</v>
      </c>
      <c r="D2866" s="4">
        <v>2</v>
      </c>
      <c r="E2866" s="4">
        <v>2</v>
      </c>
      <c r="F2866" s="4">
        <v>2</v>
      </c>
      <c r="G2866" s="4">
        <v>2</v>
      </c>
      <c r="H2866" s="4">
        <v>1</v>
      </c>
      <c r="I2866" s="4">
        <v>2</v>
      </c>
      <c r="J2866" s="4">
        <v>1</v>
      </c>
      <c r="K2866" s="4">
        <v>1</v>
      </c>
      <c r="L2866" s="4">
        <v>1</v>
      </c>
      <c r="M2866" s="4">
        <v>1</v>
      </c>
      <c r="N2866" s="4">
        <v>2</v>
      </c>
      <c r="O2866" s="4">
        <v>1</v>
      </c>
      <c r="P2866" s="4">
        <v>2</v>
      </c>
      <c r="Q2866" s="4">
        <v>2</v>
      </c>
      <c r="R2866" s="4">
        <v>2.6494765357634291</v>
      </c>
      <c r="S2866" s="4">
        <v>0.20459214357321945</v>
      </c>
      <c r="T2866" s="4">
        <v>3.5490687144822974</v>
      </c>
      <c r="U2866" s="4">
        <v>0.27405850773195456</v>
      </c>
      <c r="V2866" s="4">
        <v>0.8432961408848042</v>
      </c>
      <c r="W2866">
        <f>MIN(R2866,T2866)*(MIN(R2866/T2866,T2866/R2866))</f>
        <v>1.9779064532947339</v>
      </c>
    </row>
    <row r="2867" spans="1:23" x14ac:dyDescent="0.25">
      <c r="A2867">
        <v>2866</v>
      </c>
      <c r="B2867" s="4">
        <v>1</v>
      </c>
      <c r="C2867" s="4">
        <v>1</v>
      </c>
      <c r="D2867" s="4">
        <v>2</v>
      </c>
      <c r="E2867" s="4">
        <v>2</v>
      </c>
      <c r="F2867" s="4">
        <v>2</v>
      </c>
      <c r="G2867" s="4">
        <v>2</v>
      </c>
      <c r="H2867" s="4">
        <v>1</v>
      </c>
      <c r="I2867" s="4">
        <v>2</v>
      </c>
      <c r="J2867" s="4">
        <v>1</v>
      </c>
      <c r="K2867" s="4">
        <v>1</v>
      </c>
      <c r="L2867" s="4">
        <v>1</v>
      </c>
      <c r="M2867" s="4">
        <v>1</v>
      </c>
      <c r="N2867" s="4">
        <v>2</v>
      </c>
      <c r="O2867" s="4">
        <v>2</v>
      </c>
      <c r="P2867" s="4">
        <v>1</v>
      </c>
      <c r="Q2867" s="4">
        <v>2</v>
      </c>
      <c r="R2867" s="4">
        <v>2.6212312135719356</v>
      </c>
      <c r="S2867" s="4">
        <v>0.21188951090798133</v>
      </c>
      <c r="T2867" s="4">
        <v>3.5559389568054178</v>
      </c>
      <c r="U2867" s="4">
        <v>0.28744742721824201</v>
      </c>
      <c r="V2867" s="4">
        <v>0.86668015013757427</v>
      </c>
      <c r="W2867">
        <f>MIN(R2867,T2867)*(MIN(R2867/T2867,T2867/R2867))</f>
        <v>1.9322190730676756</v>
      </c>
    </row>
    <row r="2868" spans="1:23" x14ac:dyDescent="0.25">
      <c r="A2868">
        <v>2867</v>
      </c>
      <c r="B2868" s="4">
        <v>1</v>
      </c>
      <c r="C2868" s="4">
        <v>1</v>
      </c>
      <c r="D2868" s="4">
        <v>2</v>
      </c>
      <c r="E2868" s="4">
        <v>2</v>
      </c>
      <c r="F2868" s="4">
        <v>2</v>
      </c>
      <c r="G2868" s="4">
        <v>2</v>
      </c>
      <c r="H2868" s="4">
        <v>1</v>
      </c>
      <c r="I2868" s="4">
        <v>2</v>
      </c>
      <c r="J2868" s="4">
        <v>1</v>
      </c>
      <c r="K2868" s="4">
        <v>1</v>
      </c>
      <c r="L2868" s="4">
        <v>1</v>
      </c>
      <c r="M2868" s="4">
        <v>1</v>
      </c>
      <c r="N2868" s="4">
        <v>2</v>
      </c>
      <c r="O2868" s="4">
        <v>2</v>
      </c>
      <c r="P2868" s="4">
        <v>2</v>
      </c>
      <c r="Q2868" s="4">
        <v>1</v>
      </c>
      <c r="R2868" s="4">
        <v>2.4493859915194616</v>
      </c>
      <c r="S2868" s="4">
        <v>0.23385610844048851</v>
      </c>
      <c r="T2868" s="4">
        <v>3.450580797078564</v>
      </c>
      <c r="U2868" s="4">
        <v>0.32944557996651358</v>
      </c>
      <c r="V2868" s="4">
        <v>0.90468330478152004</v>
      </c>
      <c r="W2868">
        <f>MIN(R2868,T2868)*(MIN(R2868/T2868,T2868/R2868))</f>
        <v>1.738690408446963</v>
      </c>
    </row>
    <row r="2869" spans="1:23" x14ac:dyDescent="0.25">
      <c r="A2869">
        <v>2868</v>
      </c>
      <c r="B2869" s="4">
        <v>1</v>
      </c>
      <c r="C2869" s="4">
        <v>1</v>
      </c>
      <c r="D2869" s="4">
        <v>2</v>
      </c>
      <c r="E2869" s="4">
        <v>2</v>
      </c>
      <c r="F2869" s="4">
        <v>2</v>
      </c>
      <c r="G2869" s="4">
        <v>2</v>
      </c>
      <c r="H2869" s="4">
        <v>1</v>
      </c>
      <c r="I2869" s="4">
        <v>2</v>
      </c>
      <c r="J2869" s="4">
        <v>1</v>
      </c>
      <c r="K2869" s="4">
        <v>1</v>
      </c>
      <c r="L2869" s="4">
        <v>1</v>
      </c>
      <c r="M2869" s="4">
        <v>2</v>
      </c>
      <c r="N2869" s="4">
        <v>1</v>
      </c>
      <c r="O2869" s="4">
        <v>1</v>
      </c>
      <c r="P2869" s="4">
        <v>2</v>
      </c>
      <c r="Q2869" s="4">
        <v>2</v>
      </c>
      <c r="R2869" s="4">
        <v>4.1915166871465086</v>
      </c>
      <c r="S2869" s="4">
        <v>0.23244196613033069</v>
      </c>
      <c r="T2869" s="4">
        <v>3.3271130221502223</v>
      </c>
      <c r="U2869" s="4">
        <v>0.18450617439699782</v>
      </c>
      <c r="V2869" s="4">
        <v>0.86682148319829189</v>
      </c>
      <c r="W2869">
        <f>MIN(R2869,T2869)*(MIN(R2869/T2869,T2869/R2869))</f>
        <v>2.6409726808692677</v>
      </c>
    </row>
    <row r="2870" spans="1:23" x14ac:dyDescent="0.25">
      <c r="A2870">
        <v>2869</v>
      </c>
      <c r="B2870" s="4">
        <v>1</v>
      </c>
      <c r="C2870" s="4">
        <v>1</v>
      </c>
      <c r="D2870" s="4">
        <v>2</v>
      </c>
      <c r="E2870" s="4">
        <v>2</v>
      </c>
      <c r="F2870" s="4">
        <v>2</v>
      </c>
      <c r="G2870" s="4">
        <v>2</v>
      </c>
      <c r="H2870" s="4">
        <v>1</v>
      </c>
      <c r="I2870" s="4">
        <v>2</v>
      </c>
      <c r="J2870" s="4">
        <v>1</v>
      </c>
      <c r="K2870" s="4">
        <v>1</v>
      </c>
      <c r="L2870" s="4">
        <v>1</v>
      </c>
      <c r="M2870" s="4">
        <v>2</v>
      </c>
      <c r="N2870" s="4">
        <v>1</v>
      </c>
      <c r="O2870" s="4">
        <v>2</v>
      </c>
      <c r="P2870" s="4">
        <v>1</v>
      </c>
      <c r="Q2870" s="4">
        <v>2</v>
      </c>
      <c r="R2870" s="4">
        <v>4.1634566787766563</v>
      </c>
      <c r="S2870" s="4">
        <v>0.22827943622790511</v>
      </c>
      <c r="T2870" s="4">
        <v>3.3199908626021983</v>
      </c>
      <c r="U2870" s="4">
        <v>0.18203279335631323</v>
      </c>
      <c r="V2870" s="4">
        <v>0.8365641844579621</v>
      </c>
      <c r="W2870">
        <f>MIN(R2870,T2870)*(MIN(R2870/T2870,T2870/R2870))</f>
        <v>2.6474009886901886</v>
      </c>
    </row>
    <row r="2871" spans="1:23" x14ac:dyDescent="0.25">
      <c r="A2871">
        <v>2870</v>
      </c>
      <c r="B2871" s="4">
        <v>1</v>
      </c>
      <c r="C2871" s="4">
        <v>1</v>
      </c>
      <c r="D2871" s="4">
        <v>2</v>
      </c>
      <c r="E2871" s="4">
        <v>2</v>
      </c>
      <c r="F2871" s="4">
        <v>2</v>
      </c>
      <c r="G2871" s="4">
        <v>2</v>
      </c>
      <c r="H2871" s="4">
        <v>1</v>
      </c>
      <c r="I2871" s="4">
        <v>2</v>
      </c>
      <c r="J2871" s="4">
        <v>1</v>
      </c>
      <c r="K2871" s="4">
        <v>1</v>
      </c>
      <c r="L2871" s="4">
        <v>1</v>
      </c>
      <c r="M2871" s="4">
        <v>2</v>
      </c>
      <c r="N2871" s="4">
        <v>1</v>
      </c>
      <c r="O2871" s="4">
        <v>2</v>
      </c>
      <c r="P2871" s="4">
        <v>2</v>
      </c>
      <c r="Q2871" s="4">
        <v>1</v>
      </c>
      <c r="R2871" s="4">
        <v>3.3544391876491049</v>
      </c>
      <c r="S2871" s="4">
        <v>0.24171004748781064</v>
      </c>
      <c r="T2871" s="4">
        <v>3.5010697815741256</v>
      </c>
      <c r="U2871" s="4">
        <v>0.25227577513333543</v>
      </c>
      <c r="V2871" s="4">
        <v>0.99861543700121702</v>
      </c>
      <c r="W2871">
        <f>MIN(R2871,T2871)*(MIN(R2871/T2871,T2871/R2871))</f>
        <v>3.2139497255541207</v>
      </c>
    </row>
    <row r="2872" spans="1:23" x14ac:dyDescent="0.25">
      <c r="A2872">
        <v>2871</v>
      </c>
      <c r="B2872" s="4">
        <v>1</v>
      </c>
      <c r="C2872" s="4">
        <v>1</v>
      </c>
      <c r="D2872" s="4">
        <v>2</v>
      </c>
      <c r="E2872" s="4">
        <v>2</v>
      </c>
      <c r="F2872" s="4">
        <v>2</v>
      </c>
      <c r="G2872" s="4">
        <v>2</v>
      </c>
      <c r="H2872" s="4">
        <v>1</v>
      </c>
      <c r="I2872" s="4">
        <v>2</v>
      </c>
      <c r="J2872" s="4">
        <v>1</v>
      </c>
      <c r="K2872" s="4">
        <v>1</v>
      </c>
      <c r="L2872" s="4">
        <v>1</v>
      </c>
      <c r="M2872" s="4">
        <v>2</v>
      </c>
      <c r="N2872" s="4">
        <v>2</v>
      </c>
      <c r="O2872" s="4">
        <v>1</v>
      </c>
      <c r="P2872" s="4">
        <v>1</v>
      </c>
      <c r="Q2872" s="4">
        <v>2</v>
      </c>
      <c r="R2872" s="4">
        <v>4.0832563168365468</v>
      </c>
      <c r="S2872" s="4">
        <v>0.23630655197254105</v>
      </c>
      <c r="T2872" s="4">
        <v>3.2626067364460898</v>
      </c>
      <c r="U2872" s="4">
        <v>0.18881385294586098</v>
      </c>
      <c r="V2872" s="4">
        <v>0.87415591441557605</v>
      </c>
      <c r="W2872">
        <f>MIN(R2872,T2872)*(MIN(R2872/T2872,T2872/R2872))</f>
        <v>2.6068906506829781</v>
      </c>
    </row>
    <row r="2873" spans="1:23" x14ac:dyDescent="0.25">
      <c r="A2873">
        <v>2872</v>
      </c>
      <c r="B2873" s="4">
        <v>1</v>
      </c>
      <c r="C2873" s="4">
        <v>1</v>
      </c>
      <c r="D2873" s="4">
        <v>2</v>
      </c>
      <c r="E2873" s="4">
        <v>2</v>
      </c>
      <c r="F2873" s="4">
        <v>2</v>
      </c>
      <c r="G2873" s="4">
        <v>2</v>
      </c>
      <c r="H2873" s="4">
        <v>1</v>
      </c>
      <c r="I2873" s="4">
        <v>2</v>
      </c>
      <c r="J2873" s="4">
        <v>1</v>
      </c>
      <c r="K2873" s="4">
        <v>1</v>
      </c>
      <c r="L2873" s="4">
        <v>1</v>
      </c>
      <c r="M2873" s="4">
        <v>2</v>
      </c>
      <c r="N2873" s="4">
        <v>2</v>
      </c>
      <c r="O2873" s="4">
        <v>1</v>
      </c>
      <c r="P2873" s="4">
        <v>2</v>
      </c>
      <c r="Q2873" s="4">
        <v>1</v>
      </c>
      <c r="R2873" s="4">
        <v>3.3985679917590943</v>
      </c>
      <c r="S2873" s="4">
        <v>0.24147175160860848</v>
      </c>
      <c r="T2873" s="4">
        <v>3.4268488977083602</v>
      </c>
      <c r="U2873" s="4">
        <v>0.24348113884642505</v>
      </c>
      <c r="V2873" s="4">
        <v>0.97421076284146879</v>
      </c>
      <c r="W2873">
        <f>MIN(R2873,T2873)*(MIN(R2873/T2873,T2873/R2873))</f>
        <v>3.3705204808806895</v>
      </c>
    </row>
    <row r="2874" spans="1:23" x14ac:dyDescent="0.25">
      <c r="A2874">
        <v>2873</v>
      </c>
      <c r="B2874" s="4">
        <v>1</v>
      </c>
      <c r="C2874" s="4">
        <v>1</v>
      </c>
      <c r="D2874" s="4">
        <v>2</v>
      </c>
      <c r="E2874" s="4">
        <v>2</v>
      </c>
      <c r="F2874" s="4">
        <v>2</v>
      </c>
      <c r="G2874" s="4">
        <v>2</v>
      </c>
      <c r="H2874" s="4">
        <v>1</v>
      </c>
      <c r="I2874" s="4">
        <v>2</v>
      </c>
      <c r="J2874" s="4">
        <v>1</v>
      </c>
      <c r="K2874" s="4">
        <v>1</v>
      </c>
      <c r="L2874" s="4">
        <v>1</v>
      </c>
      <c r="M2874" s="4">
        <v>2</v>
      </c>
      <c r="N2874" s="4">
        <v>2</v>
      </c>
      <c r="O2874" s="4">
        <v>2</v>
      </c>
      <c r="P2874" s="4">
        <v>1</v>
      </c>
      <c r="Q2874" s="4">
        <v>1</v>
      </c>
      <c r="R2874" s="4">
        <v>2.5719279327919908</v>
      </c>
      <c r="S2874" s="4">
        <v>0.23609902244928213</v>
      </c>
      <c r="T2874" s="4">
        <v>3.3846973981756889</v>
      </c>
      <c r="U2874" s="4">
        <v>0.31071000511727698</v>
      </c>
      <c r="V2874" s="4">
        <v>0.94566373240600854</v>
      </c>
      <c r="W2874">
        <f>MIN(R2874,T2874)*(MIN(R2874/T2874,T2874/R2874))</f>
        <v>1.9543292984007929</v>
      </c>
    </row>
    <row r="2875" spans="1:23" x14ac:dyDescent="0.25">
      <c r="A2875">
        <v>2874</v>
      </c>
      <c r="B2875" s="4">
        <v>1</v>
      </c>
      <c r="C2875" s="4">
        <v>1</v>
      </c>
      <c r="D2875" s="4">
        <v>2</v>
      </c>
      <c r="E2875" s="4">
        <v>2</v>
      </c>
      <c r="F2875" s="4">
        <v>2</v>
      </c>
      <c r="G2875" s="4">
        <v>2</v>
      </c>
      <c r="H2875" s="4">
        <v>1</v>
      </c>
      <c r="I2875" s="4">
        <v>2</v>
      </c>
      <c r="J2875" s="4">
        <v>1</v>
      </c>
      <c r="K2875" s="4">
        <v>1</v>
      </c>
      <c r="L2875" s="4">
        <v>2</v>
      </c>
      <c r="M2875" s="4">
        <v>1</v>
      </c>
      <c r="N2875" s="4">
        <v>1</v>
      </c>
      <c r="O2875" s="4">
        <v>1</v>
      </c>
      <c r="P2875" s="4">
        <v>2</v>
      </c>
      <c r="Q2875" s="4">
        <v>2</v>
      </c>
      <c r="R2875" s="4">
        <v>3.9410434286034204</v>
      </c>
      <c r="S2875" s="4">
        <v>0.21134472144899033</v>
      </c>
      <c r="T2875" s="4">
        <v>3.988992381894445</v>
      </c>
      <c r="U2875" s="4">
        <v>0.21391606213272291</v>
      </c>
      <c r="V2875" s="4">
        <v>0.96987616809012978</v>
      </c>
      <c r="W2875">
        <f>MIN(R2875,T2875)*(MIN(R2875/T2875,T2875/R2875))</f>
        <v>3.8936708369349797</v>
      </c>
    </row>
    <row r="2876" spans="1:23" x14ac:dyDescent="0.25">
      <c r="A2876">
        <v>2875</v>
      </c>
      <c r="B2876" s="4">
        <v>1</v>
      </c>
      <c r="C2876" s="4">
        <v>1</v>
      </c>
      <c r="D2876" s="4">
        <v>2</v>
      </c>
      <c r="E2876" s="4">
        <v>2</v>
      </c>
      <c r="F2876" s="4">
        <v>2</v>
      </c>
      <c r="G2876" s="4">
        <v>2</v>
      </c>
      <c r="H2876" s="4">
        <v>1</v>
      </c>
      <c r="I2876" s="4">
        <v>2</v>
      </c>
      <c r="J2876" s="4">
        <v>1</v>
      </c>
      <c r="K2876" s="4">
        <v>1</v>
      </c>
      <c r="L2876" s="4">
        <v>2</v>
      </c>
      <c r="M2876" s="4">
        <v>1</v>
      </c>
      <c r="N2876" s="4">
        <v>1</v>
      </c>
      <c r="O2876" s="4">
        <v>2</v>
      </c>
      <c r="P2876" s="4">
        <v>1</v>
      </c>
      <c r="Q2876" s="4">
        <v>2</v>
      </c>
      <c r="R2876" s="4">
        <v>3.7894238304728791</v>
      </c>
      <c r="S2876" s="4">
        <v>0.21253857318940578</v>
      </c>
      <c r="T2876" s="4">
        <v>4.1559168972418972</v>
      </c>
      <c r="U2876" s="4">
        <v>0.23309418066471038</v>
      </c>
      <c r="V2876" s="4">
        <v>1.1212805401390016</v>
      </c>
      <c r="W2876">
        <f>MIN(R2876,T2876)*(MIN(R2876/T2876,T2876/R2876))</f>
        <v>3.4552502665502485</v>
      </c>
    </row>
    <row r="2877" spans="1:23" x14ac:dyDescent="0.25">
      <c r="A2877">
        <v>2876</v>
      </c>
      <c r="B2877" s="4">
        <v>1</v>
      </c>
      <c r="C2877" s="4">
        <v>1</v>
      </c>
      <c r="D2877" s="4">
        <v>2</v>
      </c>
      <c r="E2877" s="4">
        <v>2</v>
      </c>
      <c r="F2877" s="4">
        <v>2</v>
      </c>
      <c r="G2877" s="4">
        <v>2</v>
      </c>
      <c r="H2877" s="4">
        <v>1</v>
      </c>
      <c r="I2877" s="4">
        <v>2</v>
      </c>
      <c r="J2877" s="4">
        <v>1</v>
      </c>
      <c r="K2877" s="4">
        <v>1</v>
      </c>
      <c r="L2877" s="4">
        <v>2</v>
      </c>
      <c r="M2877" s="4">
        <v>1</v>
      </c>
      <c r="N2877" s="4">
        <v>1</v>
      </c>
      <c r="O2877" s="4">
        <v>2</v>
      </c>
      <c r="P2877" s="4">
        <v>2</v>
      </c>
      <c r="Q2877" s="4">
        <v>1</v>
      </c>
      <c r="R2877" s="4">
        <v>3.8929577854709345</v>
      </c>
      <c r="S2877" s="4">
        <v>0.23094945089682634</v>
      </c>
      <c r="T2877" s="4">
        <v>3.8147398695901491</v>
      </c>
      <c r="U2877" s="4">
        <v>0.22630917402138229</v>
      </c>
      <c r="V2877" s="4">
        <v>1.0340726111240013</v>
      </c>
      <c r="W2877">
        <f>MIN(R2877,T2877)*(MIN(R2877/T2877,T2877/R2877))</f>
        <v>3.7380935202923786</v>
      </c>
    </row>
    <row r="2878" spans="1:23" x14ac:dyDescent="0.25">
      <c r="A2878">
        <v>2877</v>
      </c>
      <c r="B2878" s="4">
        <v>1</v>
      </c>
      <c r="C2878" s="4">
        <v>1</v>
      </c>
      <c r="D2878" s="4">
        <v>2</v>
      </c>
      <c r="E2878" s="4">
        <v>2</v>
      </c>
      <c r="F2878" s="4">
        <v>2</v>
      </c>
      <c r="G2878" s="4">
        <v>2</v>
      </c>
      <c r="H2878" s="4">
        <v>1</v>
      </c>
      <c r="I2878" s="4">
        <v>2</v>
      </c>
      <c r="J2878" s="4">
        <v>1</v>
      </c>
      <c r="K2878" s="4">
        <v>1</v>
      </c>
      <c r="L2878" s="4">
        <v>2</v>
      </c>
      <c r="M2878" s="4">
        <v>1</v>
      </c>
      <c r="N2878" s="4">
        <v>2</v>
      </c>
      <c r="O2878" s="4">
        <v>1</v>
      </c>
      <c r="P2878" s="4">
        <v>1</v>
      </c>
      <c r="Q2878" s="4">
        <v>2</v>
      </c>
      <c r="R2878" s="4">
        <v>3.2751051415672841</v>
      </c>
      <c r="S2878" s="4">
        <v>0.21651445416378501</v>
      </c>
      <c r="T2878" s="4">
        <v>4.0614637066477872</v>
      </c>
      <c r="U2878" s="4">
        <v>0.26849995381221731</v>
      </c>
      <c r="V2878" s="4">
        <v>1.1040907167224534</v>
      </c>
      <c r="W2878">
        <f>MIN(R2878,T2878)*(MIN(R2878/T2878,T2878/R2878))</f>
        <v>2.6409970550182864</v>
      </c>
    </row>
    <row r="2879" spans="1:23" x14ac:dyDescent="0.25">
      <c r="A2879">
        <v>2878</v>
      </c>
      <c r="B2879" s="4">
        <v>1</v>
      </c>
      <c r="C2879" s="4">
        <v>1</v>
      </c>
      <c r="D2879" s="4">
        <v>2</v>
      </c>
      <c r="E2879" s="4">
        <v>2</v>
      </c>
      <c r="F2879" s="4">
        <v>2</v>
      </c>
      <c r="G2879" s="4">
        <v>2</v>
      </c>
      <c r="H2879" s="4">
        <v>1</v>
      </c>
      <c r="I2879" s="4">
        <v>2</v>
      </c>
      <c r="J2879" s="4">
        <v>1</v>
      </c>
      <c r="K2879" s="4">
        <v>1</v>
      </c>
      <c r="L2879" s="4">
        <v>2</v>
      </c>
      <c r="M2879" s="4">
        <v>1</v>
      </c>
      <c r="N2879" s="4">
        <v>2</v>
      </c>
      <c r="O2879" s="4">
        <v>1</v>
      </c>
      <c r="P2879" s="4">
        <v>2</v>
      </c>
      <c r="Q2879" s="4">
        <v>1</v>
      </c>
      <c r="R2879" s="4">
        <v>3.8030475501818444</v>
      </c>
      <c r="S2879" s="4">
        <v>0.22431936243827971</v>
      </c>
      <c r="T2879" s="4">
        <v>3.8030475501818444</v>
      </c>
      <c r="U2879" s="4">
        <v>0.22431936243827993</v>
      </c>
      <c r="V2879" s="4">
        <v>0.98025535367030836</v>
      </c>
      <c r="W2879">
        <f>MIN(R2879,T2879)*(MIN(R2879/T2879,T2879/R2879))</f>
        <v>3.8030475501818444</v>
      </c>
    </row>
    <row r="2880" spans="1:23" x14ac:dyDescent="0.25">
      <c r="A2880">
        <v>2879</v>
      </c>
      <c r="B2880" s="4">
        <v>1</v>
      </c>
      <c r="C2880" s="4">
        <v>1</v>
      </c>
      <c r="D2880" s="4">
        <v>2</v>
      </c>
      <c r="E2880" s="4">
        <v>2</v>
      </c>
      <c r="F2880" s="4">
        <v>2</v>
      </c>
      <c r="G2880" s="4">
        <v>2</v>
      </c>
      <c r="H2880" s="4">
        <v>1</v>
      </c>
      <c r="I2880" s="4">
        <v>2</v>
      </c>
      <c r="J2880" s="4">
        <v>1</v>
      </c>
      <c r="K2880" s="4">
        <v>1</v>
      </c>
      <c r="L2880" s="4">
        <v>2</v>
      </c>
      <c r="M2880" s="4">
        <v>1</v>
      </c>
      <c r="N2880" s="4">
        <v>2</v>
      </c>
      <c r="O2880" s="4">
        <v>2</v>
      </c>
      <c r="P2880" s="4">
        <v>1</v>
      </c>
      <c r="Q2880" s="4">
        <v>1</v>
      </c>
      <c r="R2880" s="4">
        <v>3.0542455896668486</v>
      </c>
      <c r="S2880" s="4">
        <v>0.25077269884710413</v>
      </c>
      <c r="T2880" s="4">
        <v>4.0511861767450474</v>
      </c>
      <c r="U2880" s="4">
        <v>0.33262777152932865</v>
      </c>
      <c r="V2880" s="4">
        <v>1.3541069878890424</v>
      </c>
      <c r="W2880">
        <f>MIN(R2880,T2880)*(MIN(R2880/T2880,T2880/R2880))</f>
        <v>2.3026382187881511</v>
      </c>
    </row>
    <row r="2881" spans="1:23" x14ac:dyDescent="0.25">
      <c r="A2881">
        <v>2880</v>
      </c>
      <c r="B2881" s="4">
        <v>1</v>
      </c>
      <c r="C2881" s="4">
        <v>1</v>
      </c>
      <c r="D2881" s="4">
        <v>2</v>
      </c>
      <c r="E2881" s="4">
        <v>2</v>
      </c>
      <c r="F2881" s="4">
        <v>2</v>
      </c>
      <c r="G2881" s="4">
        <v>2</v>
      </c>
      <c r="H2881" s="4">
        <v>1</v>
      </c>
      <c r="I2881" s="4">
        <v>2</v>
      </c>
      <c r="J2881" s="4">
        <v>1</v>
      </c>
      <c r="K2881" s="4">
        <v>1</v>
      </c>
      <c r="L2881" s="4">
        <v>2</v>
      </c>
      <c r="M2881" s="4">
        <v>2</v>
      </c>
      <c r="N2881" s="4">
        <v>1</v>
      </c>
      <c r="O2881" s="4">
        <v>1</v>
      </c>
      <c r="P2881" s="4">
        <v>1</v>
      </c>
      <c r="Q2881" s="4">
        <v>2</v>
      </c>
      <c r="R2881" s="4">
        <v>4.2771006418114634</v>
      </c>
      <c r="S2881" s="4">
        <v>0.20672459797031031</v>
      </c>
      <c r="T2881" s="4">
        <v>4.0709179389336541</v>
      </c>
      <c r="U2881" s="4">
        <v>0.19675919231954483</v>
      </c>
      <c r="V2881" s="4">
        <v>0.94357568299392036</v>
      </c>
      <c r="W2881">
        <f>MIN(R2881,T2881)*(MIN(R2881/T2881,T2881/R2881))</f>
        <v>3.8746745174817772</v>
      </c>
    </row>
    <row r="2882" spans="1:23" x14ac:dyDescent="0.25">
      <c r="A2882">
        <v>2881</v>
      </c>
      <c r="B2882" s="4">
        <v>1</v>
      </c>
      <c r="C2882" s="4">
        <v>1</v>
      </c>
      <c r="D2882" s="4">
        <v>2</v>
      </c>
      <c r="E2882" s="4">
        <v>2</v>
      </c>
      <c r="F2882" s="4">
        <v>2</v>
      </c>
      <c r="G2882" s="4">
        <v>2</v>
      </c>
      <c r="H2882" s="4">
        <v>1</v>
      </c>
      <c r="I2882" s="4">
        <v>2</v>
      </c>
      <c r="J2882" s="4">
        <v>1</v>
      </c>
      <c r="K2882" s="4">
        <v>1</v>
      </c>
      <c r="L2882" s="4">
        <v>2</v>
      </c>
      <c r="M2882" s="4">
        <v>2</v>
      </c>
      <c r="N2882" s="4">
        <v>1</v>
      </c>
      <c r="O2882" s="4">
        <v>1</v>
      </c>
      <c r="P2882" s="4">
        <v>2</v>
      </c>
      <c r="Q2882" s="4">
        <v>1</v>
      </c>
      <c r="R2882" s="4">
        <v>4.171781630732518</v>
      </c>
      <c r="S2882" s="4">
        <v>0.19353662924883891</v>
      </c>
      <c r="T2882" s="4">
        <v>4.0585803452861615</v>
      </c>
      <c r="U2882" s="4">
        <v>0.18828501126217487</v>
      </c>
      <c r="V2882" s="4">
        <v>0.90508770010006978</v>
      </c>
      <c r="W2882">
        <f>MIN(R2882,T2882)*(MIN(R2882/T2882,T2882/R2882))</f>
        <v>3.9484507764733667</v>
      </c>
    </row>
    <row r="2883" spans="1:23" x14ac:dyDescent="0.25">
      <c r="A2883">
        <v>2882</v>
      </c>
      <c r="B2883" s="4">
        <v>1</v>
      </c>
      <c r="C2883" s="4">
        <v>1</v>
      </c>
      <c r="D2883" s="4">
        <v>2</v>
      </c>
      <c r="E2883" s="4">
        <v>2</v>
      </c>
      <c r="F2883" s="4">
        <v>2</v>
      </c>
      <c r="G2883" s="4">
        <v>2</v>
      </c>
      <c r="H2883" s="4">
        <v>1</v>
      </c>
      <c r="I2883" s="4">
        <v>2</v>
      </c>
      <c r="J2883" s="4">
        <v>1</v>
      </c>
      <c r="K2883" s="4">
        <v>1</v>
      </c>
      <c r="L2883" s="4">
        <v>2</v>
      </c>
      <c r="M2883" s="4">
        <v>2</v>
      </c>
      <c r="N2883" s="4">
        <v>1</v>
      </c>
      <c r="O2883" s="4">
        <v>2</v>
      </c>
      <c r="P2883" s="4">
        <v>1</v>
      </c>
      <c r="Q2883" s="4">
        <v>1</v>
      </c>
      <c r="R2883" s="4">
        <v>3.2390282450717884</v>
      </c>
      <c r="S2883" s="4">
        <v>0.17577577371687847</v>
      </c>
      <c r="T2883" s="4">
        <v>4.276129396671446</v>
      </c>
      <c r="U2883" s="4">
        <v>0.23205723641573375</v>
      </c>
      <c r="V2883" s="4">
        <v>1.0164798798449579</v>
      </c>
      <c r="W2883">
        <f>MIN(R2883,T2883)*(MIN(R2883/T2883,T2883/R2883))</f>
        <v>2.453458022233681</v>
      </c>
    </row>
    <row r="2884" spans="1:23" x14ac:dyDescent="0.25">
      <c r="A2884">
        <v>2883</v>
      </c>
      <c r="B2884" s="4">
        <v>1</v>
      </c>
      <c r="C2884" s="4">
        <v>1</v>
      </c>
      <c r="D2884" s="4">
        <v>2</v>
      </c>
      <c r="E2884" s="4">
        <v>2</v>
      </c>
      <c r="F2884" s="4">
        <v>2</v>
      </c>
      <c r="G2884" s="4">
        <v>2</v>
      </c>
      <c r="H2884" s="4">
        <v>1</v>
      </c>
      <c r="I2884" s="4">
        <v>2</v>
      </c>
      <c r="J2884" s="4">
        <v>1</v>
      </c>
      <c r="K2884" s="4">
        <v>1</v>
      </c>
      <c r="L2884" s="4">
        <v>2</v>
      </c>
      <c r="M2884" s="4">
        <v>2</v>
      </c>
      <c r="N2884" s="4">
        <v>2</v>
      </c>
      <c r="O2884" s="4">
        <v>1</v>
      </c>
      <c r="P2884" s="4">
        <v>1</v>
      </c>
      <c r="Q2884" s="4">
        <v>1</v>
      </c>
      <c r="R2884" s="4">
        <v>2.6812141585127098</v>
      </c>
      <c r="S2884" s="4">
        <v>0.16955922150011826</v>
      </c>
      <c r="T2884" s="4">
        <v>4.1877581212531734</v>
      </c>
      <c r="U2884" s="4">
        <v>0.26483263215564146</v>
      </c>
      <c r="V2884" s="4">
        <v>0.95104744398342356</v>
      </c>
      <c r="W2884">
        <f>MIN(R2884,T2884)*(MIN(R2884/T2884,T2884/R2884))</f>
        <v>1.7166486591775172</v>
      </c>
    </row>
    <row r="2885" spans="1:23" x14ac:dyDescent="0.25">
      <c r="A2885">
        <v>2884</v>
      </c>
      <c r="B2885" s="4">
        <v>1</v>
      </c>
      <c r="C2885" s="4">
        <v>1</v>
      </c>
      <c r="D2885" s="4">
        <v>2</v>
      </c>
      <c r="E2885" s="4">
        <v>2</v>
      </c>
      <c r="F2885" s="4">
        <v>2</v>
      </c>
      <c r="G2885" s="4">
        <v>2</v>
      </c>
      <c r="H2885" s="4">
        <v>1</v>
      </c>
      <c r="I2885" s="4">
        <v>2</v>
      </c>
      <c r="J2885" s="4">
        <v>1</v>
      </c>
      <c r="K2885" s="4">
        <v>2</v>
      </c>
      <c r="L2885" s="4">
        <v>1</v>
      </c>
      <c r="M2885" s="4">
        <v>1</v>
      </c>
      <c r="N2885" s="4">
        <v>1</v>
      </c>
      <c r="O2885" s="4">
        <v>1</v>
      </c>
      <c r="P2885" s="4">
        <v>2</v>
      </c>
      <c r="Q2885" s="4">
        <v>2</v>
      </c>
      <c r="R2885" s="4">
        <v>3.0265225391489432</v>
      </c>
      <c r="S2885" s="4">
        <v>0.23561883253993943</v>
      </c>
      <c r="T2885" s="4">
        <v>3.7532810740234863</v>
      </c>
      <c r="U2885" s="4">
        <v>0.29219796815574389</v>
      </c>
      <c r="V2885" s="4">
        <v>1.1736594330415508</v>
      </c>
      <c r="W2885">
        <f>MIN(R2885,T2885)*(MIN(R2885/T2885,T2885/R2885))</f>
        <v>2.4404883352253965</v>
      </c>
    </row>
    <row r="2886" spans="1:23" x14ac:dyDescent="0.25">
      <c r="A2886">
        <v>2885</v>
      </c>
      <c r="B2886" s="4">
        <v>1</v>
      </c>
      <c r="C2886" s="4">
        <v>1</v>
      </c>
      <c r="D2886" s="4">
        <v>2</v>
      </c>
      <c r="E2886" s="4">
        <v>2</v>
      </c>
      <c r="F2886" s="4">
        <v>2</v>
      </c>
      <c r="G2886" s="4">
        <v>2</v>
      </c>
      <c r="H2886" s="4">
        <v>1</v>
      </c>
      <c r="I2886" s="4">
        <v>2</v>
      </c>
      <c r="J2886" s="4">
        <v>1</v>
      </c>
      <c r="K2886" s="4">
        <v>2</v>
      </c>
      <c r="L2886" s="4">
        <v>1</v>
      </c>
      <c r="M2886" s="4">
        <v>1</v>
      </c>
      <c r="N2886" s="4">
        <v>1</v>
      </c>
      <c r="O2886" s="4">
        <v>2</v>
      </c>
      <c r="P2886" s="4">
        <v>1</v>
      </c>
      <c r="Q2886" s="4">
        <v>2</v>
      </c>
      <c r="R2886" s="4">
        <v>3.4579164345226325</v>
      </c>
      <c r="S2886" s="4">
        <v>0.24093173578104574</v>
      </c>
      <c r="T2886" s="4">
        <v>3.3613233666152524</v>
      </c>
      <c r="U2886" s="4">
        <v>0.23420157488001517</v>
      </c>
      <c r="V2886" s="4">
        <v>0.93653777751309142</v>
      </c>
      <c r="W2886">
        <f>MIN(R2886,T2886)*(MIN(R2886/T2886,T2886/R2886))</f>
        <v>3.2674285191375541</v>
      </c>
    </row>
    <row r="2887" spans="1:23" x14ac:dyDescent="0.25">
      <c r="A2887">
        <v>2886</v>
      </c>
      <c r="B2887" s="4">
        <v>1</v>
      </c>
      <c r="C2887" s="4">
        <v>1</v>
      </c>
      <c r="D2887" s="4">
        <v>2</v>
      </c>
      <c r="E2887" s="4">
        <v>2</v>
      </c>
      <c r="F2887" s="4">
        <v>2</v>
      </c>
      <c r="G2887" s="4">
        <v>2</v>
      </c>
      <c r="H2887" s="4">
        <v>1</v>
      </c>
      <c r="I2887" s="4">
        <v>2</v>
      </c>
      <c r="J2887" s="4">
        <v>1</v>
      </c>
      <c r="K2887" s="4">
        <v>2</v>
      </c>
      <c r="L2887" s="4">
        <v>1</v>
      </c>
      <c r="M2887" s="4">
        <v>1</v>
      </c>
      <c r="N2887" s="4">
        <v>1</v>
      </c>
      <c r="O2887" s="4">
        <v>2</v>
      </c>
      <c r="P2887" s="4">
        <v>2</v>
      </c>
      <c r="Q2887" s="4">
        <v>1</v>
      </c>
      <c r="R2887" s="4">
        <v>3.3585868698440153</v>
      </c>
      <c r="S2887" s="4">
        <v>0.27295630213037603</v>
      </c>
      <c r="T2887" s="4">
        <v>3.2533900593689129</v>
      </c>
      <c r="U2887" s="4">
        <v>0.26440683539207488</v>
      </c>
      <c r="V2887" s="4">
        <v>1.0537889312652815</v>
      </c>
      <c r="W2887">
        <f>MIN(R2887,T2887)*(MIN(R2887/T2887,T2887/R2887))</f>
        <v>3.1514881968475157</v>
      </c>
    </row>
    <row r="2888" spans="1:23" x14ac:dyDescent="0.25">
      <c r="A2888">
        <v>2887</v>
      </c>
      <c r="B2888" s="4">
        <v>1</v>
      </c>
      <c r="C2888" s="4">
        <v>1</v>
      </c>
      <c r="D2888" s="4">
        <v>2</v>
      </c>
      <c r="E2888" s="4">
        <v>2</v>
      </c>
      <c r="F2888" s="4">
        <v>2</v>
      </c>
      <c r="G2888" s="4">
        <v>2</v>
      </c>
      <c r="H2888" s="4">
        <v>1</v>
      </c>
      <c r="I2888" s="4">
        <v>2</v>
      </c>
      <c r="J2888" s="4">
        <v>1</v>
      </c>
      <c r="K2888" s="4">
        <v>2</v>
      </c>
      <c r="L2888" s="4">
        <v>1</v>
      </c>
      <c r="M2888" s="4">
        <v>1</v>
      </c>
      <c r="N2888" s="4">
        <v>2</v>
      </c>
      <c r="O2888" s="4">
        <v>1</v>
      </c>
      <c r="P2888" s="4">
        <v>1</v>
      </c>
      <c r="Q2888" s="4">
        <v>2</v>
      </c>
      <c r="R2888" s="4">
        <v>3.0463795614312512</v>
      </c>
      <c r="S2888" s="4">
        <v>0.25119908584133127</v>
      </c>
      <c r="T2888" s="4">
        <v>3.4036148934805963</v>
      </c>
      <c r="U2888" s="4">
        <v>0.28065608662826802</v>
      </c>
      <c r="V2888" s="4">
        <v>1.2041437757369766</v>
      </c>
      <c r="W2888">
        <f>MIN(R2888,T2888)*(MIN(R2888/T2888,T2888/R2888))</f>
        <v>2.726638801023618</v>
      </c>
    </row>
    <row r="2889" spans="1:23" x14ac:dyDescent="0.25">
      <c r="A2889">
        <v>2888</v>
      </c>
      <c r="B2889" s="4">
        <v>1</v>
      </c>
      <c r="C2889" s="4">
        <v>1</v>
      </c>
      <c r="D2889" s="4">
        <v>2</v>
      </c>
      <c r="E2889" s="4">
        <v>2</v>
      </c>
      <c r="F2889" s="4">
        <v>2</v>
      </c>
      <c r="G2889" s="4">
        <v>2</v>
      </c>
      <c r="H2889" s="4">
        <v>1</v>
      </c>
      <c r="I2889" s="4">
        <v>2</v>
      </c>
      <c r="J2889" s="4">
        <v>1</v>
      </c>
      <c r="K2889" s="4">
        <v>2</v>
      </c>
      <c r="L2889" s="4">
        <v>1</v>
      </c>
      <c r="M2889" s="4">
        <v>1</v>
      </c>
      <c r="N2889" s="4">
        <v>2</v>
      </c>
      <c r="O2889" s="4">
        <v>1</v>
      </c>
      <c r="P2889" s="4">
        <v>2</v>
      </c>
      <c r="Q2889" s="4">
        <v>1</v>
      </c>
      <c r="R2889" s="4">
        <v>3.245269985104648</v>
      </c>
      <c r="S2889" s="4">
        <v>0.27911255325349121</v>
      </c>
      <c r="T2889" s="4">
        <v>3.3416935386418789</v>
      </c>
      <c r="U2889" s="4">
        <v>0.28740555193630668</v>
      </c>
      <c r="V2889" s="4">
        <v>1.3113440226980564</v>
      </c>
      <c r="W2889">
        <f>MIN(R2889,T2889)*(MIN(R2889/T2889,T2889/R2889))</f>
        <v>3.1516287039599136</v>
      </c>
    </row>
    <row r="2890" spans="1:23" x14ac:dyDescent="0.25">
      <c r="A2890">
        <v>2889</v>
      </c>
      <c r="B2890" s="4">
        <v>1</v>
      </c>
      <c r="C2890" s="4">
        <v>1</v>
      </c>
      <c r="D2890" s="4">
        <v>2</v>
      </c>
      <c r="E2890" s="4">
        <v>2</v>
      </c>
      <c r="F2890" s="4">
        <v>2</v>
      </c>
      <c r="G2890" s="4">
        <v>2</v>
      </c>
      <c r="H2890" s="4">
        <v>1</v>
      </c>
      <c r="I2890" s="4">
        <v>2</v>
      </c>
      <c r="J2890" s="4">
        <v>1</v>
      </c>
      <c r="K2890" s="4">
        <v>2</v>
      </c>
      <c r="L2890" s="4">
        <v>1</v>
      </c>
      <c r="M2890" s="4">
        <v>1</v>
      </c>
      <c r="N2890" s="4">
        <v>2</v>
      </c>
      <c r="O2890" s="4">
        <v>2</v>
      </c>
      <c r="P2890" s="4">
        <v>1</v>
      </c>
      <c r="Q2890" s="4">
        <v>1</v>
      </c>
      <c r="R2890" s="4">
        <v>3.1580865039735717</v>
      </c>
      <c r="S2890" s="4">
        <v>0.29422788398903726</v>
      </c>
      <c r="T2890" s="4">
        <v>3.1525844522917943</v>
      </c>
      <c r="U2890" s="4">
        <v>0.2937152863097317</v>
      </c>
      <c r="V2890" s="4">
        <v>1.1764332008683405</v>
      </c>
      <c r="W2890">
        <f>MIN(R2890,T2890)*(MIN(R2890/T2890,T2890/R2890))</f>
        <v>3.1470919863426023</v>
      </c>
    </row>
    <row r="2891" spans="1:23" x14ac:dyDescent="0.25">
      <c r="A2891">
        <v>2890</v>
      </c>
      <c r="B2891" s="4">
        <v>1</v>
      </c>
      <c r="C2891" s="4">
        <v>1</v>
      </c>
      <c r="D2891" s="4">
        <v>2</v>
      </c>
      <c r="E2891" s="4">
        <v>2</v>
      </c>
      <c r="F2891" s="4">
        <v>2</v>
      </c>
      <c r="G2891" s="4">
        <v>2</v>
      </c>
      <c r="H2891" s="4">
        <v>1</v>
      </c>
      <c r="I2891" s="4">
        <v>2</v>
      </c>
      <c r="J2891" s="4">
        <v>1</v>
      </c>
      <c r="K2891" s="4">
        <v>2</v>
      </c>
      <c r="L2891" s="4">
        <v>1</v>
      </c>
      <c r="M2891" s="4">
        <v>2</v>
      </c>
      <c r="N2891" s="4">
        <v>1</v>
      </c>
      <c r="O2891" s="4">
        <v>1</v>
      </c>
      <c r="P2891" s="4">
        <v>1</v>
      </c>
      <c r="Q2891" s="4">
        <v>2</v>
      </c>
      <c r="R2891" s="4">
        <v>4.1953292428970634</v>
      </c>
      <c r="S2891" s="4">
        <v>0.22609286386568145</v>
      </c>
      <c r="T2891" s="4">
        <v>3.3515400972047482</v>
      </c>
      <c r="U2891" s="4">
        <v>0.18061974503163772</v>
      </c>
      <c r="V2891" s="4">
        <v>0.92297624496846165</v>
      </c>
      <c r="W2891">
        <f>MIN(R2891,T2891)*(MIN(R2891/T2891,T2891/R2891))</f>
        <v>2.6774587577814142</v>
      </c>
    </row>
    <row r="2892" spans="1:23" x14ac:dyDescent="0.25">
      <c r="A2892">
        <v>2891</v>
      </c>
      <c r="B2892" s="4">
        <v>1</v>
      </c>
      <c r="C2892" s="4">
        <v>1</v>
      </c>
      <c r="D2892" s="4">
        <v>2</v>
      </c>
      <c r="E2892" s="4">
        <v>2</v>
      </c>
      <c r="F2892" s="4">
        <v>2</v>
      </c>
      <c r="G2892" s="4">
        <v>2</v>
      </c>
      <c r="H2892" s="4">
        <v>1</v>
      </c>
      <c r="I2892" s="4">
        <v>2</v>
      </c>
      <c r="J2892" s="4">
        <v>1</v>
      </c>
      <c r="K2892" s="4">
        <v>2</v>
      </c>
      <c r="L2892" s="4">
        <v>1</v>
      </c>
      <c r="M2892" s="4">
        <v>2</v>
      </c>
      <c r="N2892" s="4">
        <v>1</v>
      </c>
      <c r="O2892" s="4">
        <v>1</v>
      </c>
      <c r="P2892" s="4">
        <v>2</v>
      </c>
      <c r="Q2892" s="4">
        <v>1</v>
      </c>
      <c r="R2892" s="4">
        <v>3.9638569461173288</v>
      </c>
      <c r="S2892" s="4">
        <v>0.2627582637964902</v>
      </c>
      <c r="T2892" s="4">
        <v>3.5984637015922925</v>
      </c>
      <c r="U2892" s="4">
        <v>0.23853688748274027</v>
      </c>
      <c r="V2892" s="4">
        <v>1.169983722882465</v>
      </c>
      <c r="W2892">
        <f>MIN(R2892,T2892)*(MIN(R2892/T2892,T2892/R2892))</f>
        <v>3.2667528590710195</v>
      </c>
    </row>
    <row r="2893" spans="1:23" x14ac:dyDescent="0.25">
      <c r="A2893">
        <v>2892</v>
      </c>
      <c r="B2893" s="4">
        <v>1</v>
      </c>
      <c r="C2893" s="4">
        <v>1</v>
      </c>
      <c r="D2893" s="4">
        <v>2</v>
      </c>
      <c r="E2893" s="4">
        <v>2</v>
      </c>
      <c r="F2893" s="4">
        <v>2</v>
      </c>
      <c r="G2893" s="4">
        <v>2</v>
      </c>
      <c r="H2893" s="4">
        <v>1</v>
      </c>
      <c r="I2893" s="4">
        <v>2</v>
      </c>
      <c r="J2893" s="4">
        <v>1</v>
      </c>
      <c r="K2893" s="4">
        <v>2</v>
      </c>
      <c r="L2893" s="4">
        <v>1</v>
      </c>
      <c r="M2893" s="4">
        <v>2</v>
      </c>
      <c r="N2893" s="4">
        <v>1</v>
      </c>
      <c r="O2893" s="4">
        <v>2</v>
      </c>
      <c r="P2893" s="4">
        <v>1</v>
      </c>
      <c r="Q2893" s="4">
        <v>1</v>
      </c>
      <c r="R2893" s="4">
        <v>3.5014199301944742</v>
      </c>
      <c r="S2893" s="4">
        <v>0.25463893861847869</v>
      </c>
      <c r="T2893" s="4">
        <v>3.2746957849494711</v>
      </c>
      <c r="U2893" s="4">
        <v>0.23815054692643114</v>
      </c>
      <c r="V2893" s="4">
        <v>0.93998339815075505</v>
      </c>
      <c r="W2893">
        <f>MIN(R2893,T2893)*(MIN(R2893/T2893,T2893/R2893))</f>
        <v>3.0626524946324349</v>
      </c>
    </row>
    <row r="2894" spans="1:23" x14ac:dyDescent="0.25">
      <c r="A2894">
        <v>2893</v>
      </c>
      <c r="B2894" s="4">
        <v>1</v>
      </c>
      <c r="C2894" s="4">
        <v>1</v>
      </c>
      <c r="D2894" s="4">
        <v>2</v>
      </c>
      <c r="E2894" s="4">
        <v>2</v>
      </c>
      <c r="F2894" s="4">
        <v>2</v>
      </c>
      <c r="G2894" s="4">
        <v>2</v>
      </c>
      <c r="H2894" s="4">
        <v>1</v>
      </c>
      <c r="I2894" s="4">
        <v>2</v>
      </c>
      <c r="J2894" s="4">
        <v>1</v>
      </c>
      <c r="K2894" s="4">
        <v>2</v>
      </c>
      <c r="L2894" s="4">
        <v>1</v>
      </c>
      <c r="M2894" s="4">
        <v>2</v>
      </c>
      <c r="N2894" s="4">
        <v>2</v>
      </c>
      <c r="O2894" s="4">
        <v>1</v>
      </c>
      <c r="P2894" s="4">
        <v>1</v>
      </c>
      <c r="Q2894" s="4">
        <v>1</v>
      </c>
      <c r="R2894" s="4">
        <v>3.1158571497939369</v>
      </c>
      <c r="S2894" s="4">
        <v>0.25631387645809939</v>
      </c>
      <c r="T2894" s="4">
        <v>3.3384384108637066</v>
      </c>
      <c r="U2894" s="4">
        <v>0.27462366166529084</v>
      </c>
      <c r="V2894" s="4">
        <v>1.2256070961467471</v>
      </c>
      <c r="W2894">
        <f>MIN(R2894,T2894)*(MIN(R2894/T2894,T2894/R2894))</f>
        <v>2.9081158862566037</v>
      </c>
    </row>
    <row r="2895" spans="1:23" x14ac:dyDescent="0.25">
      <c r="A2895">
        <v>2894</v>
      </c>
      <c r="B2895" s="4">
        <v>1</v>
      </c>
      <c r="C2895" s="4">
        <v>1</v>
      </c>
      <c r="D2895" s="4">
        <v>2</v>
      </c>
      <c r="E2895" s="4">
        <v>2</v>
      </c>
      <c r="F2895" s="4">
        <v>2</v>
      </c>
      <c r="G2895" s="4">
        <v>2</v>
      </c>
      <c r="H2895" s="4">
        <v>1</v>
      </c>
      <c r="I2895" s="4">
        <v>2</v>
      </c>
      <c r="J2895" s="4">
        <v>1</v>
      </c>
      <c r="K2895" s="4">
        <v>2</v>
      </c>
      <c r="L2895" s="4">
        <v>2</v>
      </c>
      <c r="M2895" s="4">
        <v>1</v>
      </c>
      <c r="N2895" s="4">
        <v>1</v>
      </c>
      <c r="O2895" s="4">
        <v>1</v>
      </c>
      <c r="P2895" s="4">
        <v>1</v>
      </c>
      <c r="Q2895" s="4">
        <v>2</v>
      </c>
      <c r="R2895" s="4">
        <v>3.2417975812558377</v>
      </c>
      <c r="S2895" s="4">
        <v>0.20188544449189683</v>
      </c>
      <c r="T2895" s="4">
        <v>4.2927684297233277</v>
      </c>
      <c r="U2895" s="4">
        <v>0.26733546861269358</v>
      </c>
      <c r="V2895" s="4">
        <v>1.1248074169969704</v>
      </c>
      <c r="W2895">
        <f>MIN(R2895,T2895)*(MIN(R2895/T2895,T2895/R2895))</f>
        <v>2.4481291571820307</v>
      </c>
    </row>
    <row r="2896" spans="1:23" x14ac:dyDescent="0.25">
      <c r="A2896">
        <v>2895</v>
      </c>
      <c r="B2896" s="4">
        <v>1</v>
      </c>
      <c r="C2896" s="4">
        <v>1</v>
      </c>
      <c r="D2896" s="4">
        <v>2</v>
      </c>
      <c r="E2896" s="4">
        <v>2</v>
      </c>
      <c r="F2896" s="4">
        <v>2</v>
      </c>
      <c r="G2896" s="4">
        <v>2</v>
      </c>
      <c r="H2896" s="4">
        <v>1</v>
      </c>
      <c r="I2896" s="4">
        <v>2</v>
      </c>
      <c r="J2896" s="4">
        <v>1</v>
      </c>
      <c r="K2896" s="4">
        <v>2</v>
      </c>
      <c r="L2896" s="4">
        <v>2</v>
      </c>
      <c r="M2896" s="4">
        <v>1</v>
      </c>
      <c r="N2896" s="4">
        <v>1</v>
      </c>
      <c r="O2896" s="4">
        <v>1</v>
      </c>
      <c r="P2896" s="4">
        <v>2</v>
      </c>
      <c r="Q2896" s="4">
        <v>1</v>
      </c>
      <c r="R2896" s="4">
        <v>3.9012049882413233</v>
      </c>
      <c r="S2896" s="4">
        <v>0.23148847375210427</v>
      </c>
      <c r="T2896" s="4">
        <v>3.9012049882413233</v>
      </c>
      <c r="U2896" s="4">
        <v>0.23148847375210435</v>
      </c>
      <c r="V2896" s="4">
        <v>1.0791248930634059</v>
      </c>
      <c r="W2896">
        <f>MIN(R2896,T2896)*(MIN(R2896/T2896,T2896/R2896))</f>
        <v>3.9012049882413233</v>
      </c>
    </row>
    <row r="2897" spans="1:23" x14ac:dyDescent="0.25">
      <c r="A2897">
        <v>2896</v>
      </c>
      <c r="B2897" s="4">
        <v>1</v>
      </c>
      <c r="C2897" s="4">
        <v>1</v>
      </c>
      <c r="D2897" s="4">
        <v>2</v>
      </c>
      <c r="E2897" s="4">
        <v>2</v>
      </c>
      <c r="F2897" s="4">
        <v>2</v>
      </c>
      <c r="G2897" s="4">
        <v>2</v>
      </c>
      <c r="H2897" s="4">
        <v>1</v>
      </c>
      <c r="I2897" s="4">
        <v>2</v>
      </c>
      <c r="J2897" s="4">
        <v>1</v>
      </c>
      <c r="K2897" s="4">
        <v>2</v>
      </c>
      <c r="L2897" s="4">
        <v>2</v>
      </c>
      <c r="M2897" s="4">
        <v>1</v>
      </c>
      <c r="N2897" s="4">
        <v>1</v>
      </c>
      <c r="O2897" s="4">
        <v>2</v>
      </c>
      <c r="P2897" s="4">
        <v>1</v>
      </c>
      <c r="Q2897" s="4">
        <v>1</v>
      </c>
      <c r="R2897" s="4">
        <v>3.559800118321593</v>
      </c>
      <c r="S2897" s="4">
        <v>0.2380675583149619</v>
      </c>
      <c r="T2897" s="4">
        <v>3.8745232648118733</v>
      </c>
      <c r="U2897" s="4">
        <v>0.25911519082199874</v>
      </c>
      <c r="V2897" s="4">
        <v>1.1054514110873381</v>
      </c>
      <c r="W2897">
        <f>MIN(R2897,T2897)*(MIN(R2897/T2897,T2897/R2897))</f>
        <v>3.2706415773755131</v>
      </c>
    </row>
    <row r="2898" spans="1:23" x14ac:dyDescent="0.25">
      <c r="A2898">
        <v>2897</v>
      </c>
      <c r="B2898" s="4">
        <v>1</v>
      </c>
      <c r="C2898" s="4">
        <v>1</v>
      </c>
      <c r="D2898" s="4">
        <v>2</v>
      </c>
      <c r="E2898" s="4">
        <v>2</v>
      </c>
      <c r="F2898" s="4">
        <v>2</v>
      </c>
      <c r="G2898" s="4">
        <v>2</v>
      </c>
      <c r="H2898" s="4">
        <v>1</v>
      </c>
      <c r="I2898" s="4">
        <v>2</v>
      </c>
      <c r="J2898" s="4">
        <v>1</v>
      </c>
      <c r="K2898" s="4">
        <v>2</v>
      </c>
      <c r="L2898" s="4">
        <v>2</v>
      </c>
      <c r="M2898" s="4">
        <v>1</v>
      </c>
      <c r="N2898" s="4">
        <v>2</v>
      </c>
      <c r="O2898" s="4">
        <v>1</v>
      </c>
      <c r="P2898" s="4">
        <v>1</v>
      </c>
      <c r="Q2898" s="4">
        <v>1</v>
      </c>
      <c r="R2898" s="4">
        <v>2.9405047835706717</v>
      </c>
      <c r="S2898" s="4">
        <v>0.2353147970795009</v>
      </c>
      <c r="T2898" s="4">
        <v>4.0785008030348529</v>
      </c>
      <c r="U2898" s="4">
        <v>0.32638327735806555</v>
      </c>
      <c r="V2898" s="4">
        <v>1.4194555656629528</v>
      </c>
      <c r="W2898">
        <f>MIN(R2898,T2898)*(MIN(R2898/T2898,T2898/R2898))</f>
        <v>2.1200359641385891</v>
      </c>
    </row>
    <row r="2899" spans="1:23" x14ac:dyDescent="0.25">
      <c r="A2899">
        <v>2898</v>
      </c>
      <c r="B2899" s="4">
        <v>1</v>
      </c>
      <c r="C2899" s="4">
        <v>1</v>
      </c>
      <c r="D2899" s="4">
        <v>2</v>
      </c>
      <c r="E2899" s="4">
        <v>2</v>
      </c>
      <c r="F2899" s="4">
        <v>2</v>
      </c>
      <c r="G2899" s="4">
        <v>2</v>
      </c>
      <c r="H2899" s="4">
        <v>1</v>
      </c>
      <c r="I2899" s="4">
        <v>2</v>
      </c>
      <c r="J2899" s="4">
        <v>1</v>
      </c>
      <c r="K2899" s="4">
        <v>2</v>
      </c>
      <c r="L2899" s="4">
        <v>2</v>
      </c>
      <c r="M2899" s="4">
        <v>2</v>
      </c>
      <c r="N2899" s="4">
        <v>1</v>
      </c>
      <c r="O2899" s="4">
        <v>1</v>
      </c>
      <c r="P2899" s="4">
        <v>1</v>
      </c>
      <c r="Q2899" s="4">
        <v>1</v>
      </c>
      <c r="R2899" s="4">
        <v>2.68016474078946</v>
      </c>
      <c r="S2899" s="4">
        <v>0.14783669796646343</v>
      </c>
      <c r="T2899" s="4">
        <v>4.4518816656173463</v>
      </c>
      <c r="U2899" s="4">
        <v>0.24556382049871836</v>
      </c>
      <c r="V2899" s="4">
        <v>0.85125672369421557</v>
      </c>
      <c r="W2899">
        <f>MIN(R2899,T2899)*(MIN(R2899/T2899,T2899/R2899))</f>
        <v>1.6135386286766724</v>
      </c>
    </row>
    <row r="2900" spans="1:23" x14ac:dyDescent="0.25">
      <c r="A2900">
        <v>2899</v>
      </c>
      <c r="B2900" s="4">
        <v>1</v>
      </c>
      <c r="C2900" s="4">
        <v>1</v>
      </c>
      <c r="D2900" s="4">
        <v>2</v>
      </c>
      <c r="E2900" s="4">
        <v>2</v>
      </c>
      <c r="F2900" s="4">
        <v>2</v>
      </c>
      <c r="G2900" s="4">
        <v>2</v>
      </c>
      <c r="H2900" s="4">
        <v>1</v>
      </c>
      <c r="I2900" s="4">
        <v>2</v>
      </c>
      <c r="J2900" s="4">
        <v>2</v>
      </c>
      <c r="K2900" s="4">
        <v>1</v>
      </c>
      <c r="L2900" s="4">
        <v>1</v>
      </c>
      <c r="M2900" s="4">
        <v>1</v>
      </c>
      <c r="N2900" s="4">
        <v>1</v>
      </c>
      <c r="O2900" s="4">
        <v>1</v>
      </c>
      <c r="P2900" s="4">
        <v>2</v>
      </c>
      <c r="Q2900" s="4">
        <v>2</v>
      </c>
      <c r="R2900" s="4">
        <v>2.5554742060816293</v>
      </c>
      <c r="S2900" s="4">
        <v>0.23218008344253158</v>
      </c>
      <c r="T2900" s="4">
        <v>3.4675639672070573</v>
      </c>
      <c r="U2900" s="4">
        <v>0.31504888601271797</v>
      </c>
      <c r="V2900" s="4">
        <v>1.0138981690050013</v>
      </c>
      <c r="W2900">
        <f>MIN(R2900,T2900)*(MIN(R2900/T2900,T2900/R2900))</f>
        <v>1.8832957314435561</v>
      </c>
    </row>
    <row r="2901" spans="1:23" x14ac:dyDescent="0.25">
      <c r="A2901">
        <v>2900</v>
      </c>
      <c r="B2901" s="4">
        <v>1</v>
      </c>
      <c r="C2901" s="4">
        <v>1</v>
      </c>
      <c r="D2901" s="4">
        <v>2</v>
      </c>
      <c r="E2901" s="4">
        <v>2</v>
      </c>
      <c r="F2901" s="4">
        <v>2</v>
      </c>
      <c r="G2901" s="4">
        <v>2</v>
      </c>
      <c r="H2901" s="4">
        <v>1</v>
      </c>
      <c r="I2901" s="4">
        <v>2</v>
      </c>
      <c r="J2901" s="4">
        <v>2</v>
      </c>
      <c r="K2901" s="4">
        <v>1</v>
      </c>
      <c r="L2901" s="4">
        <v>1</v>
      </c>
      <c r="M2901" s="4">
        <v>1</v>
      </c>
      <c r="N2901" s="4">
        <v>1</v>
      </c>
      <c r="O2901" s="4">
        <v>2</v>
      </c>
      <c r="P2901" s="4">
        <v>1</v>
      </c>
      <c r="Q2901" s="4">
        <v>2</v>
      </c>
      <c r="R2901" s="4">
        <v>2.9028702343705675</v>
      </c>
      <c r="S2901" s="4">
        <v>0.25635473785800211</v>
      </c>
      <c r="T2901" s="4">
        <v>3.5122695830338575</v>
      </c>
      <c r="U2901" s="4">
        <v>0.31017126777326703</v>
      </c>
      <c r="V2901" s="4">
        <v>1.1427676605117412</v>
      </c>
      <c r="W2901">
        <f>MIN(R2901,T2901)*(MIN(R2901/T2901,T2901/R2901))</f>
        <v>2.3992052427580988</v>
      </c>
    </row>
    <row r="2902" spans="1:23" x14ac:dyDescent="0.25">
      <c r="A2902">
        <v>2901</v>
      </c>
      <c r="B2902" s="4">
        <v>1</v>
      </c>
      <c r="C2902" s="4">
        <v>1</v>
      </c>
      <c r="D2902" s="4">
        <v>2</v>
      </c>
      <c r="E2902" s="4">
        <v>2</v>
      </c>
      <c r="F2902" s="4">
        <v>2</v>
      </c>
      <c r="G2902" s="4">
        <v>2</v>
      </c>
      <c r="H2902" s="4">
        <v>1</v>
      </c>
      <c r="I2902" s="4">
        <v>2</v>
      </c>
      <c r="J2902" s="4">
        <v>2</v>
      </c>
      <c r="K2902" s="4">
        <v>1</v>
      </c>
      <c r="L2902" s="4">
        <v>1</v>
      </c>
      <c r="M2902" s="4">
        <v>1</v>
      </c>
      <c r="N2902" s="4">
        <v>1</v>
      </c>
      <c r="O2902" s="4">
        <v>2</v>
      </c>
      <c r="P2902" s="4">
        <v>2</v>
      </c>
      <c r="Q2902" s="4">
        <v>1</v>
      </c>
      <c r="R2902" s="4">
        <v>2.7189948046265555</v>
      </c>
      <c r="S2902" s="4">
        <v>0.2832302369401753</v>
      </c>
      <c r="T2902" s="4">
        <v>3.3845175136354966</v>
      </c>
      <c r="U2902" s="4">
        <v>0.3525559203183834</v>
      </c>
      <c r="V2902" s="4">
        <v>1.3082765409581569</v>
      </c>
      <c r="W2902">
        <f>MIN(R2902,T2902)*(MIN(R2902/T2902,T2902/R2902))</f>
        <v>2.1843387477835932</v>
      </c>
    </row>
    <row r="2903" spans="1:23" x14ac:dyDescent="0.25">
      <c r="A2903">
        <v>2902</v>
      </c>
      <c r="B2903" s="4">
        <v>1</v>
      </c>
      <c r="C2903" s="4">
        <v>1</v>
      </c>
      <c r="D2903" s="4">
        <v>2</v>
      </c>
      <c r="E2903" s="4">
        <v>2</v>
      </c>
      <c r="F2903" s="4">
        <v>2</v>
      </c>
      <c r="G2903" s="4">
        <v>2</v>
      </c>
      <c r="H2903" s="4">
        <v>1</v>
      </c>
      <c r="I2903" s="4">
        <v>2</v>
      </c>
      <c r="J2903" s="4">
        <v>2</v>
      </c>
      <c r="K2903" s="4">
        <v>1</v>
      </c>
      <c r="L2903" s="4">
        <v>1</v>
      </c>
      <c r="M2903" s="4">
        <v>1</v>
      </c>
      <c r="N2903" s="4">
        <v>2</v>
      </c>
      <c r="O2903" s="4">
        <v>1</v>
      </c>
      <c r="P2903" s="4">
        <v>1</v>
      </c>
      <c r="Q2903" s="4">
        <v>2</v>
      </c>
      <c r="R2903" s="4">
        <v>3.0014156906197162</v>
      </c>
      <c r="S2903" s="4">
        <v>0.2910080866176824</v>
      </c>
      <c r="T2903" s="4">
        <v>3.2163744052083691</v>
      </c>
      <c r="U2903" s="4">
        <v>0.31184982853026599</v>
      </c>
      <c r="V2903" s="4">
        <v>1.1007893276868168</v>
      </c>
      <c r="W2903">
        <f>MIN(R2903,T2903)*(MIN(R2903/T2903,T2903/R2903))</f>
        <v>2.8008232291957387</v>
      </c>
    </row>
    <row r="2904" spans="1:23" x14ac:dyDescent="0.25">
      <c r="A2904">
        <v>2903</v>
      </c>
      <c r="B2904" s="4">
        <v>1</v>
      </c>
      <c r="C2904" s="4">
        <v>1</v>
      </c>
      <c r="D2904" s="4">
        <v>2</v>
      </c>
      <c r="E2904" s="4">
        <v>2</v>
      </c>
      <c r="F2904" s="4">
        <v>2</v>
      </c>
      <c r="G2904" s="4">
        <v>2</v>
      </c>
      <c r="H2904" s="4">
        <v>1</v>
      </c>
      <c r="I2904" s="4">
        <v>2</v>
      </c>
      <c r="J2904" s="4">
        <v>2</v>
      </c>
      <c r="K2904" s="4">
        <v>1</v>
      </c>
      <c r="L2904" s="4">
        <v>1</v>
      </c>
      <c r="M2904" s="4">
        <v>1</v>
      </c>
      <c r="N2904" s="4">
        <v>2</v>
      </c>
      <c r="O2904" s="4">
        <v>1</v>
      </c>
      <c r="P2904" s="4">
        <v>2</v>
      </c>
      <c r="Q2904" s="4">
        <v>1</v>
      </c>
      <c r="R2904" s="4">
        <v>2.9379521316766617</v>
      </c>
      <c r="S2904" s="4">
        <v>0.3076373505395481</v>
      </c>
      <c r="T2904" s="4">
        <v>3.1278986240150948</v>
      </c>
      <c r="U2904" s="4">
        <v>0.32752693325875148</v>
      </c>
      <c r="V2904" s="4">
        <v>1.1258082151132818</v>
      </c>
      <c r="W2904">
        <f>MIN(R2904,T2904)*(MIN(R2904/T2904,T2904/R2904))</f>
        <v>2.7595404345117887</v>
      </c>
    </row>
    <row r="2905" spans="1:23" x14ac:dyDescent="0.25">
      <c r="A2905">
        <v>2904</v>
      </c>
      <c r="B2905" s="4">
        <v>1</v>
      </c>
      <c r="C2905" s="4">
        <v>1</v>
      </c>
      <c r="D2905" s="4">
        <v>2</v>
      </c>
      <c r="E2905" s="4">
        <v>2</v>
      </c>
      <c r="F2905" s="4">
        <v>2</v>
      </c>
      <c r="G2905" s="4">
        <v>2</v>
      </c>
      <c r="H2905" s="4">
        <v>1</v>
      </c>
      <c r="I2905" s="4">
        <v>2</v>
      </c>
      <c r="J2905" s="4">
        <v>2</v>
      </c>
      <c r="K2905" s="4">
        <v>1</v>
      </c>
      <c r="L2905" s="4">
        <v>1</v>
      </c>
      <c r="M2905" s="4">
        <v>1</v>
      </c>
      <c r="N2905" s="4">
        <v>2</v>
      </c>
      <c r="O2905" s="4">
        <v>2</v>
      </c>
      <c r="P2905" s="4">
        <v>1</v>
      </c>
      <c r="Q2905" s="4">
        <v>1</v>
      </c>
      <c r="R2905" s="4">
        <v>2.7541870935526629</v>
      </c>
      <c r="S2905" s="4">
        <v>0.31925626286466391</v>
      </c>
      <c r="T2905" s="4">
        <v>3.1353442596405072</v>
      </c>
      <c r="U2905" s="4">
        <v>0.36343873656023679</v>
      </c>
      <c r="V2905" s="4">
        <v>1.2292306520393832</v>
      </c>
      <c r="W2905">
        <f>MIN(R2905,T2905)*(MIN(R2905/T2905,T2905/R2905))</f>
        <v>2.4193663974755388</v>
      </c>
    </row>
    <row r="2906" spans="1:23" x14ac:dyDescent="0.25">
      <c r="A2906">
        <v>2905</v>
      </c>
      <c r="B2906" s="4">
        <v>1</v>
      </c>
      <c r="C2906" s="4">
        <v>1</v>
      </c>
      <c r="D2906" s="4">
        <v>2</v>
      </c>
      <c r="E2906" s="4">
        <v>2</v>
      </c>
      <c r="F2906" s="4">
        <v>2</v>
      </c>
      <c r="G2906" s="4">
        <v>2</v>
      </c>
      <c r="H2906" s="4">
        <v>1</v>
      </c>
      <c r="I2906" s="4">
        <v>2</v>
      </c>
      <c r="J2906" s="4">
        <v>2</v>
      </c>
      <c r="K2906" s="4">
        <v>1</v>
      </c>
      <c r="L2906" s="4">
        <v>1</v>
      </c>
      <c r="M2906" s="4">
        <v>2</v>
      </c>
      <c r="N2906" s="4">
        <v>1</v>
      </c>
      <c r="O2906" s="4">
        <v>1</v>
      </c>
      <c r="P2906" s="4">
        <v>1</v>
      </c>
      <c r="Q2906" s="4">
        <v>2</v>
      </c>
      <c r="R2906" s="4">
        <v>4.0300841906818778</v>
      </c>
      <c r="S2906" s="4">
        <v>0.25083369887251333</v>
      </c>
      <c r="T2906" s="4">
        <v>3.2820191953840241</v>
      </c>
      <c r="U2906" s="4">
        <v>0.20427389892571104</v>
      </c>
      <c r="V2906" s="4">
        <v>0.95241192930633256</v>
      </c>
      <c r="W2906">
        <f>MIN(R2906,T2906)*(MIN(R2906/T2906,T2906/R2906))</f>
        <v>2.6728101670368996</v>
      </c>
    </row>
    <row r="2907" spans="1:23" x14ac:dyDescent="0.25">
      <c r="A2907">
        <v>2906</v>
      </c>
      <c r="B2907" s="4">
        <v>1</v>
      </c>
      <c r="C2907" s="4">
        <v>1</v>
      </c>
      <c r="D2907" s="4">
        <v>2</v>
      </c>
      <c r="E2907" s="4">
        <v>2</v>
      </c>
      <c r="F2907" s="4">
        <v>2</v>
      </c>
      <c r="G2907" s="4">
        <v>2</v>
      </c>
      <c r="H2907" s="4">
        <v>1</v>
      </c>
      <c r="I2907" s="4">
        <v>2</v>
      </c>
      <c r="J2907" s="4">
        <v>2</v>
      </c>
      <c r="K2907" s="4">
        <v>1</v>
      </c>
      <c r="L2907" s="4">
        <v>1</v>
      </c>
      <c r="M2907" s="4">
        <v>2</v>
      </c>
      <c r="N2907" s="4">
        <v>1</v>
      </c>
      <c r="O2907" s="4">
        <v>1</v>
      </c>
      <c r="P2907" s="4">
        <v>2</v>
      </c>
      <c r="Q2907" s="4">
        <v>1</v>
      </c>
      <c r="R2907" s="4">
        <v>3.3415258488078301</v>
      </c>
      <c r="S2907" s="4">
        <v>0.26137900711822781</v>
      </c>
      <c r="T2907" s="4">
        <v>3.395776516142849</v>
      </c>
      <c r="U2907" s="4">
        <v>0.26562257238314196</v>
      </c>
      <c r="V2907" s="4">
        <v>1.0956174115933366</v>
      </c>
      <c r="W2907">
        <f>MIN(R2907,T2907)*(MIN(R2907/T2907,T2907/R2907))</f>
        <v>3.288141886007784</v>
      </c>
    </row>
    <row r="2908" spans="1:23" x14ac:dyDescent="0.25">
      <c r="A2908">
        <v>2907</v>
      </c>
      <c r="B2908" s="4">
        <v>1</v>
      </c>
      <c r="C2908" s="4">
        <v>1</v>
      </c>
      <c r="D2908" s="4">
        <v>2</v>
      </c>
      <c r="E2908" s="4">
        <v>2</v>
      </c>
      <c r="F2908" s="4">
        <v>2</v>
      </c>
      <c r="G2908" s="4">
        <v>2</v>
      </c>
      <c r="H2908" s="4">
        <v>1</v>
      </c>
      <c r="I2908" s="4">
        <v>2</v>
      </c>
      <c r="J2908" s="4">
        <v>2</v>
      </c>
      <c r="K2908" s="4">
        <v>1</v>
      </c>
      <c r="L2908" s="4">
        <v>1</v>
      </c>
      <c r="M2908" s="4">
        <v>2</v>
      </c>
      <c r="N2908" s="4">
        <v>1</v>
      </c>
      <c r="O2908" s="4">
        <v>2</v>
      </c>
      <c r="P2908" s="4">
        <v>1</v>
      </c>
      <c r="Q2908" s="4">
        <v>1</v>
      </c>
      <c r="R2908" s="4">
        <v>2.8906992888866716</v>
      </c>
      <c r="S2908" s="4">
        <v>0.27594336951669701</v>
      </c>
      <c r="T2908" s="4">
        <v>3.3764329547638945</v>
      </c>
      <c r="U2908" s="4">
        <v>0.32231103526903049</v>
      </c>
      <c r="V2908" s="4">
        <v>1.1724913991126427</v>
      </c>
      <c r="W2908">
        <f>MIN(R2908,T2908)*(MIN(R2908/T2908,T2908/R2908))</f>
        <v>2.4748432712043096</v>
      </c>
    </row>
    <row r="2909" spans="1:23" x14ac:dyDescent="0.25">
      <c r="A2909">
        <v>2908</v>
      </c>
      <c r="B2909" s="4">
        <v>1</v>
      </c>
      <c r="C2909" s="4">
        <v>1</v>
      </c>
      <c r="D2909" s="4">
        <v>2</v>
      </c>
      <c r="E2909" s="4">
        <v>2</v>
      </c>
      <c r="F2909" s="4">
        <v>2</v>
      </c>
      <c r="G2909" s="4">
        <v>2</v>
      </c>
      <c r="H2909" s="4">
        <v>1</v>
      </c>
      <c r="I2909" s="4">
        <v>2</v>
      </c>
      <c r="J2909" s="4">
        <v>2</v>
      </c>
      <c r="K2909" s="4">
        <v>1</v>
      </c>
      <c r="L2909" s="4">
        <v>1</v>
      </c>
      <c r="M2909" s="4">
        <v>2</v>
      </c>
      <c r="N2909" s="4">
        <v>2</v>
      </c>
      <c r="O2909" s="4">
        <v>1</v>
      </c>
      <c r="P2909" s="4">
        <v>1</v>
      </c>
      <c r="Q2909" s="4">
        <v>1</v>
      </c>
      <c r="R2909" s="4">
        <v>3.0250085263163902</v>
      </c>
      <c r="S2909" s="4">
        <v>0.29770273002522518</v>
      </c>
      <c r="T2909" s="4">
        <v>3.1665362893651352</v>
      </c>
      <c r="U2909" s="4">
        <v>0.3116310261584529</v>
      </c>
      <c r="V2909" s="4">
        <v>1.1254006437838002</v>
      </c>
      <c r="W2909">
        <f>MIN(R2909,T2909)*(MIN(R2909/T2909,T2909/R2909))</f>
        <v>2.8898063208748175</v>
      </c>
    </row>
    <row r="2910" spans="1:23" x14ac:dyDescent="0.25">
      <c r="A2910">
        <v>2909</v>
      </c>
      <c r="B2910" s="4">
        <v>1</v>
      </c>
      <c r="C2910" s="4">
        <v>1</v>
      </c>
      <c r="D2910" s="4">
        <v>2</v>
      </c>
      <c r="E2910" s="4">
        <v>2</v>
      </c>
      <c r="F2910" s="4">
        <v>2</v>
      </c>
      <c r="G2910" s="4">
        <v>2</v>
      </c>
      <c r="H2910" s="4">
        <v>1</v>
      </c>
      <c r="I2910" s="4">
        <v>2</v>
      </c>
      <c r="J2910" s="4">
        <v>2</v>
      </c>
      <c r="K2910" s="4">
        <v>1</v>
      </c>
      <c r="L2910" s="4">
        <v>2</v>
      </c>
      <c r="M2910" s="4">
        <v>1</v>
      </c>
      <c r="N2910" s="4">
        <v>1</v>
      </c>
      <c r="O2910" s="4">
        <v>1</v>
      </c>
      <c r="P2910" s="4">
        <v>1</v>
      </c>
      <c r="Q2910" s="4">
        <v>2</v>
      </c>
      <c r="R2910" s="4">
        <v>3.282753685540031</v>
      </c>
      <c r="S2910" s="4">
        <v>0.21821352861320156</v>
      </c>
      <c r="T2910" s="4">
        <v>4.166805841233705</v>
      </c>
      <c r="U2910" s="4">
        <v>0.27697886865544302</v>
      </c>
      <c r="V2910" s="4">
        <v>1.1600914563928104</v>
      </c>
      <c r="W2910">
        <f>MIN(R2910,T2910)*(MIN(R2910/T2910,T2910/R2910))</f>
        <v>2.5862668361662768</v>
      </c>
    </row>
    <row r="2911" spans="1:23" x14ac:dyDescent="0.25">
      <c r="A2911">
        <v>2910</v>
      </c>
      <c r="B2911" s="4">
        <v>1</v>
      </c>
      <c r="C2911" s="4">
        <v>1</v>
      </c>
      <c r="D2911" s="4">
        <v>2</v>
      </c>
      <c r="E2911" s="4">
        <v>2</v>
      </c>
      <c r="F2911" s="4">
        <v>2</v>
      </c>
      <c r="G2911" s="4">
        <v>2</v>
      </c>
      <c r="H2911" s="4">
        <v>1</v>
      </c>
      <c r="I2911" s="4">
        <v>2</v>
      </c>
      <c r="J2911" s="4">
        <v>2</v>
      </c>
      <c r="K2911" s="4">
        <v>1</v>
      </c>
      <c r="L2911" s="4">
        <v>2</v>
      </c>
      <c r="M2911" s="4">
        <v>1</v>
      </c>
      <c r="N2911" s="4">
        <v>1</v>
      </c>
      <c r="O2911" s="4">
        <v>1</v>
      </c>
      <c r="P2911" s="4">
        <v>2</v>
      </c>
      <c r="Q2911" s="4">
        <v>1</v>
      </c>
      <c r="R2911" s="4">
        <v>3.8147398695901491</v>
      </c>
      <c r="S2911" s="4">
        <v>0.22630917402138179</v>
      </c>
      <c r="T2911" s="4">
        <v>3.8929577854709345</v>
      </c>
      <c r="U2911" s="4">
        <v>0.2309494508968262</v>
      </c>
      <c r="V2911" s="4">
        <v>1.0340726111240013</v>
      </c>
      <c r="W2911">
        <f>MIN(R2911,T2911)*(MIN(R2911/T2911,T2911/R2911))</f>
        <v>3.7380935202923786</v>
      </c>
    </row>
    <row r="2912" spans="1:23" x14ac:dyDescent="0.25">
      <c r="A2912">
        <v>2911</v>
      </c>
      <c r="B2912" s="4">
        <v>1</v>
      </c>
      <c r="C2912" s="4">
        <v>1</v>
      </c>
      <c r="D2912" s="4">
        <v>2</v>
      </c>
      <c r="E2912" s="4">
        <v>2</v>
      </c>
      <c r="F2912" s="4">
        <v>2</v>
      </c>
      <c r="G2912" s="4">
        <v>2</v>
      </c>
      <c r="H2912" s="4">
        <v>1</v>
      </c>
      <c r="I2912" s="4">
        <v>2</v>
      </c>
      <c r="J2912" s="4">
        <v>2</v>
      </c>
      <c r="K2912" s="4">
        <v>1</v>
      </c>
      <c r="L2912" s="4">
        <v>2</v>
      </c>
      <c r="M2912" s="4">
        <v>1</v>
      </c>
      <c r="N2912" s="4">
        <v>1</v>
      </c>
      <c r="O2912" s="4">
        <v>2</v>
      </c>
      <c r="P2912" s="4">
        <v>1</v>
      </c>
      <c r="Q2912" s="4">
        <v>1</v>
      </c>
      <c r="R2912" s="4">
        <v>3.4347025704351384</v>
      </c>
      <c r="S2912" s="4">
        <v>0.26031988300632636</v>
      </c>
      <c r="T2912" s="4">
        <v>4.0966771266080597</v>
      </c>
      <c r="U2912" s="4">
        <v>0.31049166470653461</v>
      </c>
      <c r="V2912" s="4">
        <v>1.449857536238482</v>
      </c>
      <c r="W2912">
        <f>MIN(R2912,T2912)*(MIN(R2912/T2912,T2912/R2912))</f>
        <v>2.8796952707672867</v>
      </c>
    </row>
    <row r="2913" spans="1:23" x14ac:dyDescent="0.25">
      <c r="A2913">
        <v>2912</v>
      </c>
      <c r="B2913" s="4">
        <v>1</v>
      </c>
      <c r="C2913" s="4">
        <v>1</v>
      </c>
      <c r="D2913" s="4">
        <v>2</v>
      </c>
      <c r="E2913" s="4">
        <v>2</v>
      </c>
      <c r="F2913" s="4">
        <v>2</v>
      </c>
      <c r="G2913" s="4">
        <v>2</v>
      </c>
      <c r="H2913" s="4">
        <v>1</v>
      </c>
      <c r="I2913" s="4">
        <v>2</v>
      </c>
      <c r="J2913" s="4">
        <v>2</v>
      </c>
      <c r="K2913" s="4">
        <v>1</v>
      </c>
      <c r="L2913" s="4">
        <v>2</v>
      </c>
      <c r="M2913" s="4">
        <v>1</v>
      </c>
      <c r="N2913" s="4">
        <v>2</v>
      </c>
      <c r="O2913" s="4">
        <v>1</v>
      </c>
      <c r="P2913" s="4">
        <v>1</v>
      </c>
      <c r="Q2913" s="4">
        <v>1</v>
      </c>
      <c r="R2913" s="4">
        <v>3.0692278331467966</v>
      </c>
      <c r="S2913" s="4">
        <v>0.24836864790013208</v>
      </c>
      <c r="T2913" s="4">
        <v>3.8186502145236956</v>
      </c>
      <c r="U2913" s="4">
        <v>0.30901355645001582</v>
      </c>
      <c r="V2913" s="4">
        <v>1.2454498077647023</v>
      </c>
      <c r="W2913">
        <f>MIN(R2913,T2913)*(MIN(R2913/T2913,T2913/R2913))</f>
        <v>2.4668820034719956</v>
      </c>
    </row>
    <row r="2914" spans="1:23" x14ac:dyDescent="0.25">
      <c r="A2914">
        <v>2913</v>
      </c>
      <c r="B2914" s="4">
        <v>1</v>
      </c>
      <c r="C2914" s="4">
        <v>1</v>
      </c>
      <c r="D2914" s="4">
        <v>2</v>
      </c>
      <c r="E2914" s="4">
        <v>2</v>
      </c>
      <c r="F2914" s="4">
        <v>2</v>
      </c>
      <c r="G2914" s="4">
        <v>2</v>
      </c>
      <c r="H2914" s="4">
        <v>1</v>
      </c>
      <c r="I2914" s="4">
        <v>2</v>
      </c>
      <c r="J2914" s="4">
        <v>2</v>
      </c>
      <c r="K2914" s="4">
        <v>1</v>
      </c>
      <c r="L2914" s="4">
        <v>2</v>
      </c>
      <c r="M2914" s="4">
        <v>2</v>
      </c>
      <c r="N2914" s="4">
        <v>1</v>
      </c>
      <c r="O2914" s="4">
        <v>1</v>
      </c>
      <c r="P2914" s="4">
        <v>1</v>
      </c>
      <c r="Q2914" s="4">
        <v>1</v>
      </c>
      <c r="R2914" s="4">
        <v>2.7218155138784987</v>
      </c>
      <c r="S2914" s="4">
        <v>0.16456673816737025</v>
      </c>
      <c r="T2914" s="4">
        <v>4.332245183030369</v>
      </c>
      <c r="U2914" s="4">
        <v>0.26193673316775451</v>
      </c>
      <c r="V2914" s="4">
        <v>0.90586500395309322</v>
      </c>
      <c r="W2914">
        <f>MIN(R2914,T2914)*(MIN(R2914/T2914,T2914/R2914))</f>
        <v>1.7100324147415054</v>
      </c>
    </row>
    <row r="2915" spans="1:23" x14ac:dyDescent="0.25">
      <c r="A2915">
        <v>2914</v>
      </c>
      <c r="B2915" s="4">
        <v>1</v>
      </c>
      <c r="C2915" s="4">
        <v>1</v>
      </c>
      <c r="D2915" s="4">
        <v>2</v>
      </c>
      <c r="E2915" s="4">
        <v>2</v>
      </c>
      <c r="F2915" s="4">
        <v>2</v>
      </c>
      <c r="G2915" s="4">
        <v>2</v>
      </c>
      <c r="H2915" s="4">
        <v>1</v>
      </c>
      <c r="I2915" s="4">
        <v>2</v>
      </c>
      <c r="J2915" s="4">
        <v>2</v>
      </c>
      <c r="K2915" s="4">
        <v>2</v>
      </c>
      <c r="L2915" s="4">
        <v>1</v>
      </c>
      <c r="M2915" s="4">
        <v>1</v>
      </c>
      <c r="N2915" s="4">
        <v>1</v>
      </c>
      <c r="O2915" s="4">
        <v>1</v>
      </c>
      <c r="P2915" s="4">
        <v>1</v>
      </c>
      <c r="Q2915" s="4">
        <v>2</v>
      </c>
      <c r="R2915" s="4">
        <v>2.5481017395380956</v>
      </c>
      <c r="S2915" s="4">
        <v>0.2240404500282599</v>
      </c>
      <c r="T2915" s="4">
        <v>3.4860653159833137</v>
      </c>
      <c r="U2915" s="4">
        <v>0.30651038472567632</v>
      </c>
      <c r="V2915" s="4">
        <v>0.97094890523049304</v>
      </c>
      <c r="W2915">
        <f>MIN(R2915,T2915)*(MIN(R2915/T2915,T2915/R2915))</f>
        <v>1.8625074077837924</v>
      </c>
    </row>
    <row r="2916" spans="1:23" x14ac:dyDescent="0.25">
      <c r="A2916">
        <v>2915</v>
      </c>
      <c r="B2916" s="4">
        <v>1</v>
      </c>
      <c r="C2916" s="4">
        <v>1</v>
      </c>
      <c r="D2916" s="4">
        <v>2</v>
      </c>
      <c r="E2916" s="4">
        <v>2</v>
      </c>
      <c r="F2916" s="4">
        <v>2</v>
      </c>
      <c r="G2916" s="4">
        <v>2</v>
      </c>
      <c r="H2916" s="4">
        <v>1</v>
      </c>
      <c r="I2916" s="4">
        <v>2</v>
      </c>
      <c r="J2916" s="4">
        <v>2</v>
      </c>
      <c r="K2916" s="4">
        <v>2</v>
      </c>
      <c r="L2916" s="4">
        <v>1</v>
      </c>
      <c r="M2916" s="4">
        <v>1</v>
      </c>
      <c r="N2916" s="4">
        <v>1</v>
      </c>
      <c r="O2916" s="4">
        <v>1</v>
      </c>
      <c r="P2916" s="4">
        <v>2</v>
      </c>
      <c r="Q2916" s="4">
        <v>1</v>
      </c>
      <c r="R2916" s="4">
        <v>2.8793455965608428</v>
      </c>
      <c r="S2916" s="4">
        <v>0.25694494757835945</v>
      </c>
      <c r="T2916" s="4">
        <v>3.4369021350943898</v>
      </c>
      <c r="U2916" s="4">
        <v>0.30669976252995912</v>
      </c>
      <c r="V2916" s="4">
        <v>1.1339156268840811</v>
      </c>
      <c r="W2916">
        <f>MIN(R2916,T2916)*(MIN(R2916/T2916,T2916/R2916))</f>
        <v>2.4122394931698063</v>
      </c>
    </row>
    <row r="2917" spans="1:23" x14ac:dyDescent="0.25">
      <c r="A2917">
        <v>2916</v>
      </c>
      <c r="B2917" s="4">
        <v>1</v>
      </c>
      <c r="C2917" s="4">
        <v>1</v>
      </c>
      <c r="D2917" s="4">
        <v>2</v>
      </c>
      <c r="E2917" s="4">
        <v>2</v>
      </c>
      <c r="F2917" s="4">
        <v>2</v>
      </c>
      <c r="G2917" s="4">
        <v>2</v>
      </c>
      <c r="H2917" s="4">
        <v>1</v>
      </c>
      <c r="I2917" s="4">
        <v>2</v>
      </c>
      <c r="J2917" s="4">
        <v>2</v>
      </c>
      <c r="K2917" s="4">
        <v>2</v>
      </c>
      <c r="L2917" s="4">
        <v>1</v>
      </c>
      <c r="M2917" s="4">
        <v>1</v>
      </c>
      <c r="N2917" s="4">
        <v>1</v>
      </c>
      <c r="O2917" s="4">
        <v>2</v>
      </c>
      <c r="P2917" s="4">
        <v>1</v>
      </c>
      <c r="Q2917" s="4">
        <v>1</v>
      </c>
      <c r="R2917" s="4">
        <v>3.1262076238610623</v>
      </c>
      <c r="S2917" s="4">
        <v>0.29273563326708196</v>
      </c>
      <c r="T2917" s="4">
        <v>3.2139266709970005</v>
      </c>
      <c r="U2917" s="4">
        <v>0.30094958101869929</v>
      </c>
      <c r="V2917" s="4">
        <v>1.1098308144783662</v>
      </c>
      <c r="W2917">
        <f>MIN(R2917,T2917)*(MIN(R2917/T2917,T2917/R2917))</f>
        <v>3.0408827294293146</v>
      </c>
    </row>
    <row r="2918" spans="1:23" x14ac:dyDescent="0.25">
      <c r="A2918">
        <v>2917</v>
      </c>
      <c r="B2918" s="4">
        <v>1</v>
      </c>
      <c r="C2918" s="4">
        <v>1</v>
      </c>
      <c r="D2918" s="4">
        <v>2</v>
      </c>
      <c r="E2918" s="4">
        <v>2</v>
      </c>
      <c r="F2918" s="4">
        <v>2</v>
      </c>
      <c r="G2918" s="4">
        <v>2</v>
      </c>
      <c r="H2918" s="4">
        <v>1</v>
      </c>
      <c r="I2918" s="4">
        <v>2</v>
      </c>
      <c r="J2918" s="4">
        <v>2</v>
      </c>
      <c r="K2918" s="4">
        <v>2</v>
      </c>
      <c r="L2918" s="4">
        <v>1</v>
      </c>
      <c r="M2918" s="4">
        <v>1</v>
      </c>
      <c r="N2918" s="4">
        <v>2</v>
      </c>
      <c r="O2918" s="4">
        <v>1</v>
      </c>
      <c r="P2918" s="4">
        <v>1</v>
      </c>
      <c r="Q2918" s="4">
        <v>1</v>
      </c>
      <c r="R2918" s="4">
        <v>2.9572627249899632</v>
      </c>
      <c r="S2918" s="4">
        <v>0.31250289961591243</v>
      </c>
      <c r="T2918" s="4">
        <v>3.1452976647450153</v>
      </c>
      <c r="U2918" s="4">
        <v>0.33237312638615013</v>
      </c>
      <c r="V2918" s="4">
        <v>1.2213655549234492</v>
      </c>
      <c r="W2918">
        <f>MIN(R2918,T2918)*(MIN(R2918/T2918,T2918/R2918))</f>
        <v>2.7804690546908986</v>
      </c>
    </row>
    <row r="2919" spans="1:23" x14ac:dyDescent="0.25">
      <c r="A2919">
        <v>2918</v>
      </c>
      <c r="B2919" s="4">
        <v>1</v>
      </c>
      <c r="C2919" s="4">
        <v>1</v>
      </c>
      <c r="D2919" s="4">
        <v>2</v>
      </c>
      <c r="E2919" s="4">
        <v>2</v>
      </c>
      <c r="F2919" s="4">
        <v>2</v>
      </c>
      <c r="G2919" s="4">
        <v>2</v>
      </c>
      <c r="H2919" s="4">
        <v>1</v>
      </c>
      <c r="I2919" s="4">
        <v>2</v>
      </c>
      <c r="J2919" s="4">
        <v>2</v>
      </c>
      <c r="K2919" s="4">
        <v>2</v>
      </c>
      <c r="L2919" s="4">
        <v>1</v>
      </c>
      <c r="M2919" s="4">
        <v>2</v>
      </c>
      <c r="N2919" s="4">
        <v>1</v>
      </c>
      <c r="O2919" s="4">
        <v>1</v>
      </c>
      <c r="P2919" s="4">
        <v>1</v>
      </c>
      <c r="Q2919" s="4">
        <v>1</v>
      </c>
      <c r="R2919" s="4">
        <v>2.6429080840405805</v>
      </c>
      <c r="S2919" s="4">
        <v>0.22209846433291533</v>
      </c>
      <c r="T2919" s="4">
        <v>3.4355170266834882</v>
      </c>
      <c r="U2919" s="4">
        <v>0.28870586414247512</v>
      </c>
      <c r="V2919" s="4">
        <v>0.89454971989174648</v>
      </c>
      <c r="W2919">
        <f>MIN(R2919,T2919)*(MIN(R2919/T2919,T2919/R2919))</f>
        <v>2.0331621372955495</v>
      </c>
    </row>
    <row r="2920" spans="1:23" x14ac:dyDescent="0.25">
      <c r="A2920">
        <v>2919</v>
      </c>
      <c r="B2920" s="4">
        <v>1</v>
      </c>
      <c r="C2920" s="4">
        <v>1</v>
      </c>
      <c r="D2920" s="4">
        <v>2</v>
      </c>
      <c r="E2920" s="4">
        <v>2</v>
      </c>
      <c r="F2920" s="4">
        <v>2</v>
      </c>
      <c r="G2920" s="4">
        <v>2</v>
      </c>
      <c r="H2920" s="4">
        <v>1</v>
      </c>
      <c r="I2920" s="4">
        <v>2</v>
      </c>
      <c r="J2920" s="4">
        <v>2</v>
      </c>
      <c r="K2920" s="4">
        <v>2</v>
      </c>
      <c r="L2920" s="4">
        <v>2</v>
      </c>
      <c r="M2920" s="4">
        <v>1</v>
      </c>
      <c r="N2920" s="4">
        <v>1</v>
      </c>
      <c r="O2920" s="4">
        <v>1</v>
      </c>
      <c r="P2920" s="4">
        <v>1</v>
      </c>
      <c r="Q2920" s="4">
        <v>1</v>
      </c>
      <c r="R2920" s="4">
        <v>2.494216541441332</v>
      </c>
      <c r="S2920" s="4">
        <v>0.19089765488195881</v>
      </c>
      <c r="T2920" s="4">
        <v>4.2838810142617998</v>
      </c>
      <c r="U2920" s="4">
        <v>0.32787163016132359</v>
      </c>
      <c r="V2920" s="4">
        <v>0.92830920135491002</v>
      </c>
      <c r="W2920">
        <f>MIN(R2920,T2920)*(MIN(R2920/T2920,T2920/R2920))</f>
        <v>1.4522149739659809</v>
      </c>
    </row>
    <row r="2921" spans="1:23" x14ac:dyDescent="0.25">
      <c r="A2921">
        <v>2920</v>
      </c>
      <c r="B2921" s="4">
        <v>1</v>
      </c>
      <c r="C2921" s="4">
        <v>1</v>
      </c>
      <c r="D2921" s="4">
        <v>2</v>
      </c>
      <c r="E2921" s="4">
        <v>2</v>
      </c>
      <c r="F2921" s="4">
        <v>2</v>
      </c>
      <c r="G2921" s="4">
        <v>2</v>
      </c>
      <c r="H2921" s="4">
        <v>2</v>
      </c>
      <c r="I2921" s="4">
        <v>1</v>
      </c>
      <c r="J2921" s="4">
        <v>1</v>
      </c>
      <c r="K2921" s="4">
        <v>1</v>
      </c>
      <c r="L2921" s="4">
        <v>1</v>
      </c>
      <c r="M2921" s="4">
        <v>1</v>
      </c>
      <c r="N2921" s="4">
        <v>1</v>
      </c>
      <c r="O2921" s="4">
        <v>2</v>
      </c>
      <c r="P2921" s="4">
        <v>2</v>
      </c>
      <c r="Q2921" s="4">
        <v>2</v>
      </c>
      <c r="R2921" s="4">
        <v>2.4873672842711132</v>
      </c>
      <c r="S2921" s="4">
        <v>0.18601256910751779</v>
      </c>
      <c r="T2921" s="4">
        <v>3.945320491679901</v>
      </c>
      <c r="U2921" s="4">
        <v>0.29504255331086243</v>
      </c>
      <c r="V2921" s="4">
        <v>0.8199472992086807</v>
      </c>
      <c r="W2921">
        <f>MIN(R2921,T2921)*(MIN(R2921/T2921,T2921/R2921))</f>
        <v>1.5681859103486562</v>
      </c>
    </row>
    <row r="2922" spans="1:23" x14ac:dyDescent="0.25">
      <c r="A2922">
        <v>2921</v>
      </c>
      <c r="B2922" s="4">
        <v>1</v>
      </c>
      <c r="C2922" s="4">
        <v>1</v>
      </c>
      <c r="D2922" s="4">
        <v>2</v>
      </c>
      <c r="E2922" s="4">
        <v>2</v>
      </c>
      <c r="F2922" s="4">
        <v>2</v>
      </c>
      <c r="G2922" s="4">
        <v>2</v>
      </c>
      <c r="H2922" s="4">
        <v>2</v>
      </c>
      <c r="I2922" s="4">
        <v>1</v>
      </c>
      <c r="J2922" s="4">
        <v>1</v>
      </c>
      <c r="K2922" s="4">
        <v>1</v>
      </c>
      <c r="L2922" s="4">
        <v>1</v>
      </c>
      <c r="M2922" s="4">
        <v>1</v>
      </c>
      <c r="N2922" s="4">
        <v>2</v>
      </c>
      <c r="O2922" s="4">
        <v>1</v>
      </c>
      <c r="P2922" s="4">
        <v>2</v>
      </c>
      <c r="Q2922" s="4">
        <v>2</v>
      </c>
      <c r="R2922" s="4">
        <v>2.527398219095685</v>
      </c>
      <c r="S2922" s="4">
        <v>0.19492818864332703</v>
      </c>
      <c r="T2922" s="4">
        <v>3.8543762859523967</v>
      </c>
      <c r="U2922" s="4">
        <v>0.29727273748126903</v>
      </c>
      <c r="V2922" s="4">
        <v>0.83305940397387879</v>
      </c>
      <c r="W2922">
        <f>MIN(R2922,T2922)*(MIN(R2922/T2922,T2922/R2922))</f>
        <v>1.6572698885598456</v>
      </c>
    </row>
    <row r="2923" spans="1:23" x14ac:dyDescent="0.25">
      <c r="A2923">
        <v>2922</v>
      </c>
      <c r="B2923" s="4">
        <v>1</v>
      </c>
      <c r="C2923" s="4">
        <v>1</v>
      </c>
      <c r="D2923" s="4">
        <v>2</v>
      </c>
      <c r="E2923" s="4">
        <v>2</v>
      </c>
      <c r="F2923" s="4">
        <v>2</v>
      </c>
      <c r="G2923" s="4">
        <v>2</v>
      </c>
      <c r="H2923" s="4">
        <v>2</v>
      </c>
      <c r="I2923" s="4">
        <v>1</v>
      </c>
      <c r="J2923" s="4">
        <v>1</v>
      </c>
      <c r="K2923" s="4">
        <v>1</v>
      </c>
      <c r="L2923" s="4">
        <v>1</v>
      </c>
      <c r="M2923" s="4">
        <v>1</v>
      </c>
      <c r="N2923" s="4">
        <v>2</v>
      </c>
      <c r="O2923" s="4">
        <v>2</v>
      </c>
      <c r="P2923" s="4">
        <v>1</v>
      </c>
      <c r="Q2923" s="4">
        <v>2</v>
      </c>
      <c r="R2923" s="4">
        <v>2.507736506363154</v>
      </c>
      <c r="S2923" s="4">
        <v>0.20728645977313157</v>
      </c>
      <c r="T2923" s="4">
        <v>3.738803445735158</v>
      </c>
      <c r="U2923" s="4">
        <v>0.30904496110174262</v>
      </c>
      <c r="V2923" s="4">
        <v>0.85906326202848216</v>
      </c>
      <c r="W2923">
        <f>MIN(R2923,T2923)*(MIN(R2923/T2923,T2923/R2923))</f>
        <v>1.6820200571174788</v>
      </c>
    </row>
    <row r="2924" spans="1:23" x14ac:dyDescent="0.25">
      <c r="A2924">
        <v>2923</v>
      </c>
      <c r="B2924" s="4">
        <v>1</v>
      </c>
      <c r="C2924" s="4">
        <v>1</v>
      </c>
      <c r="D2924" s="4">
        <v>2</v>
      </c>
      <c r="E2924" s="4">
        <v>2</v>
      </c>
      <c r="F2924" s="4">
        <v>2</v>
      </c>
      <c r="G2924" s="4">
        <v>2</v>
      </c>
      <c r="H2924" s="4">
        <v>2</v>
      </c>
      <c r="I2924" s="4">
        <v>1</v>
      </c>
      <c r="J2924" s="4">
        <v>1</v>
      </c>
      <c r="K2924" s="4">
        <v>1</v>
      </c>
      <c r="L2924" s="4">
        <v>1</v>
      </c>
      <c r="M2924" s="4">
        <v>1</v>
      </c>
      <c r="N2924" s="4">
        <v>2</v>
      </c>
      <c r="O2924" s="4">
        <v>2</v>
      </c>
      <c r="P2924" s="4">
        <v>2</v>
      </c>
      <c r="Q2924" s="4">
        <v>1</v>
      </c>
      <c r="R2924" s="4">
        <v>2.4520325228399633</v>
      </c>
      <c r="S2924" s="4">
        <v>0.20462128120054981</v>
      </c>
      <c r="T2924" s="4">
        <v>3.7703529031159193</v>
      </c>
      <c r="U2924" s="4">
        <v>0.31463467449916027</v>
      </c>
      <c r="V2924" s="4">
        <v>0.86107399306316501</v>
      </c>
      <c r="W2924">
        <f>MIN(R2924,T2924)*(MIN(R2924/T2924,T2924/R2924))</f>
        <v>1.5946686285244167</v>
      </c>
    </row>
    <row r="2925" spans="1:23" x14ac:dyDescent="0.25">
      <c r="A2925">
        <v>2924</v>
      </c>
      <c r="B2925" s="4">
        <v>1</v>
      </c>
      <c r="C2925" s="4">
        <v>1</v>
      </c>
      <c r="D2925" s="4">
        <v>2</v>
      </c>
      <c r="E2925" s="4">
        <v>2</v>
      </c>
      <c r="F2925" s="4">
        <v>2</v>
      </c>
      <c r="G2925" s="4">
        <v>2</v>
      </c>
      <c r="H2925" s="4">
        <v>2</v>
      </c>
      <c r="I2925" s="4">
        <v>1</v>
      </c>
      <c r="J2925" s="4">
        <v>1</v>
      </c>
      <c r="K2925" s="4">
        <v>1</v>
      </c>
      <c r="L2925" s="4">
        <v>1</v>
      </c>
      <c r="M2925" s="4">
        <v>2</v>
      </c>
      <c r="N2925" s="4">
        <v>1</v>
      </c>
      <c r="O2925" s="4">
        <v>1</v>
      </c>
      <c r="P2925" s="4">
        <v>2</v>
      </c>
      <c r="Q2925" s="4">
        <v>2</v>
      </c>
      <c r="R2925" s="4">
        <v>3.3695597735704537</v>
      </c>
      <c r="S2925" s="4">
        <v>0.19850810052346221</v>
      </c>
      <c r="T2925" s="4">
        <v>4.0247171356968074</v>
      </c>
      <c r="U2925" s="4">
        <v>0.23710484605191737</v>
      </c>
      <c r="V2925" s="4">
        <v>0.90478984401811957</v>
      </c>
      <c r="W2925">
        <f>MIN(R2925,T2925)*(MIN(R2925/T2925,T2925/R2925))</f>
        <v>2.8210511906443423</v>
      </c>
    </row>
    <row r="2926" spans="1:23" x14ac:dyDescent="0.25">
      <c r="A2926">
        <v>2925</v>
      </c>
      <c r="B2926" s="4">
        <v>1</v>
      </c>
      <c r="C2926" s="4">
        <v>1</v>
      </c>
      <c r="D2926" s="4">
        <v>2</v>
      </c>
      <c r="E2926" s="4">
        <v>2</v>
      </c>
      <c r="F2926" s="4">
        <v>2</v>
      </c>
      <c r="G2926" s="4">
        <v>2</v>
      </c>
      <c r="H2926" s="4">
        <v>2</v>
      </c>
      <c r="I2926" s="4">
        <v>1</v>
      </c>
      <c r="J2926" s="4">
        <v>1</v>
      </c>
      <c r="K2926" s="4">
        <v>1</v>
      </c>
      <c r="L2926" s="4">
        <v>1</v>
      </c>
      <c r="M2926" s="4">
        <v>2</v>
      </c>
      <c r="N2926" s="4">
        <v>1</v>
      </c>
      <c r="O2926" s="4">
        <v>2</v>
      </c>
      <c r="P2926" s="4">
        <v>1</v>
      </c>
      <c r="Q2926" s="4">
        <v>2</v>
      </c>
      <c r="R2926" s="4">
        <v>3.427464268883873</v>
      </c>
      <c r="S2926" s="4">
        <v>0.20016170853082998</v>
      </c>
      <c r="T2926" s="4">
        <v>3.9719484687867204</v>
      </c>
      <c r="U2926" s="4">
        <v>0.23195923726600795</v>
      </c>
      <c r="V2926" s="4">
        <v>0.88698617717200723</v>
      </c>
      <c r="W2926">
        <f>MIN(R2926,T2926)*(MIN(R2926/T2926,T2926/R2926))</f>
        <v>2.9576192659075664</v>
      </c>
    </row>
    <row r="2927" spans="1:23" x14ac:dyDescent="0.25">
      <c r="A2927">
        <v>2926</v>
      </c>
      <c r="B2927" s="4">
        <v>1</v>
      </c>
      <c r="C2927" s="4">
        <v>1</v>
      </c>
      <c r="D2927" s="4">
        <v>2</v>
      </c>
      <c r="E2927" s="4">
        <v>2</v>
      </c>
      <c r="F2927" s="4">
        <v>2</v>
      </c>
      <c r="G2927" s="4">
        <v>2</v>
      </c>
      <c r="H2927" s="4">
        <v>2</v>
      </c>
      <c r="I2927" s="4">
        <v>1</v>
      </c>
      <c r="J2927" s="4">
        <v>1</v>
      </c>
      <c r="K2927" s="4">
        <v>1</v>
      </c>
      <c r="L2927" s="4">
        <v>1</v>
      </c>
      <c r="M2927" s="4">
        <v>2</v>
      </c>
      <c r="N2927" s="4">
        <v>1</v>
      </c>
      <c r="O2927" s="4">
        <v>2</v>
      </c>
      <c r="P2927" s="4">
        <v>2</v>
      </c>
      <c r="Q2927" s="4">
        <v>1</v>
      </c>
      <c r="R2927" s="4">
        <v>3.0673413487582124</v>
      </c>
      <c r="S2927" s="4">
        <v>0.18317238019419696</v>
      </c>
      <c r="T2927" s="4">
        <v>4.2668273480232841</v>
      </c>
      <c r="U2927" s="4">
        <v>0.25480206857395615</v>
      </c>
      <c r="V2927" s="4">
        <v>0.99865777099601938</v>
      </c>
      <c r="W2927">
        <f>MIN(R2927,T2927)*(MIN(R2927/T2927,T2927/R2927))</f>
        <v>2.2050535872187598</v>
      </c>
    </row>
    <row r="2928" spans="1:23" x14ac:dyDescent="0.25">
      <c r="A2928">
        <v>2927</v>
      </c>
      <c r="B2928" s="4">
        <v>1</v>
      </c>
      <c r="C2928" s="4">
        <v>1</v>
      </c>
      <c r="D2928" s="4">
        <v>2</v>
      </c>
      <c r="E2928" s="4">
        <v>2</v>
      </c>
      <c r="F2928" s="4">
        <v>2</v>
      </c>
      <c r="G2928" s="4">
        <v>2</v>
      </c>
      <c r="H2928" s="4">
        <v>2</v>
      </c>
      <c r="I2928" s="4">
        <v>1</v>
      </c>
      <c r="J2928" s="4">
        <v>1</v>
      </c>
      <c r="K2928" s="4">
        <v>1</v>
      </c>
      <c r="L2928" s="4">
        <v>1</v>
      </c>
      <c r="M2928" s="4">
        <v>2</v>
      </c>
      <c r="N2928" s="4">
        <v>2</v>
      </c>
      <c r="O2928" s="4">
        <v>1</v>
      </c>
      <c r="P2928" s="4">
        <v>1</v>
      </c>
      <c r="Q2928" s="4">
        <v>2</v>
      </c>
      <c r="R2928" s="4">
        <v>3.3358816503678619</v>
      </c>
      <c r="S2928" s="4">
        <v>0.20749837201884622</v>
      </c>
      <c r="T2928" s="4">
        <v>3.9450855993324705</v>
      </c>
      <c r="U2928" s="4">
        <v>0.24539205053384086</v>
      </c>
      <c r="V2928" s="4">
        <v>0.93228934607917158</v>
      </c>
      <c r="W2928">
        <f>MIN(R2928,T2928)*(MIN(R2928/T2928,T2928/R2928))</f>
        <v>2.8207515667452041</v>
      </c>
    </row>
    <row r="2929" spans="1:23" x14ac:dyDescent="0.25">
      <c r="A2929">
        <v>2928</v>
      </c>
      <c r="B2929" s="4">
        <v>1</v>
      </c>
      <c r="C2929" s="4">
        <v>1</v>
      </c>
      <c r="D2929" s="4">
        <v>2</v>
      </c>
      <c r="E2929" s="4">
        <v>2</v>
      </c>
      <c r="F2929" s="4">
        <v>2</v>
      </c>
      <c r="G2929" s="4">
        <v>2</v>
      </c>
      <c r="H2929" s="4">
        <v>2</v>
      </c>
      <c r="I2929" s="4">
        <v>1</v>
      </c>
      <c r="J2929" s="4">
        <v>1</v>
      </c>
      <c r="K2929" s="4">
        <v>1</v>
      </c>
      <c r="L2929" s="4">
        <v>1</v>
      </c>
      <c r="M2929" s="4">
        <v>2</v>
      </c>
      <c r="N2929" s="4">
        <v>2</v>
      </c>
      <c r="O2929" s="4">
        <v>1</v>
      </c>
      <c r="P2929" s="4">
        <v>2</v>
      </c>
      <c r="Q2929" s="4">
        <v>1</v>
      </c>
      <c r="R2929" s="4">
        <v>3.1276611866035697</v>
      </c>
      <c r="S2929" s="4">
        <v>0.18255126172950562</v>
      </c>
      <c r="T2929" s="4">
        <v>4.239926276336571</v>
      </c>
      <c r="U2929" s="4">
        <v>0.24747050636553747</v>
      </c>
      <c r="V2929" s="4">
        <v>0.97771738029305599</v>
      </c>
      <c r="W2929">
        <f>MIN(R2929,T2929)*(MIN(R2929/T2929,T2929/R2929))</f>
        <v>2.3071779697638122</v>
      </c>
    </row>
    <row r="2930" spans="1:23" x14ac:dyDescent="0.25">
      <c r="A2930">
        <v>2929</v>
      </c>
      <c r="B2930" s="4">
        <v>1</v>
      </c>
      <c r="C2930" s="4">
        <v>1</v>
      </c>
      <c r="D2930" s="4">
        <v>2</v>
      </c>
      <c r="E2930" s="4">
        <v>2</v>
      </c>
      <c r="F2930" s="4">
        <v>2</v>
      </c>
      <c r="G2930" s="4">
        <v>2</v>
      </c>
      <c r="H2930" s="4">
        <v>2</v>
      </c>
      <c r="I2930" s="4">
        <v>1</v>
      </c>
      <c r="J2930" s="4">
        <v>1</v>
      </c>
      <c r="K2930" s="4">
        <v>1</v>
      </c>
      <c r="L2930" s="4">
        <v>1</v>
      </c>
      <c r="M2930" s="4">
        <v>2</v>
      </c>
      <c r="N2930" s="4">
        <v>2</v>
      </c>
      <c r="O2930" s="4">
        <v>2</v>
      </c>
      <c r="P2930" s="4">
        <v>1</v>
      </c>
      <c r="Q2930" s="4">
        <v>1</v>
      </c>
      <c r="R2930" s="4">
        <v>2.5065121343815888</v>
      </c>
      <c r="S2930" s="4">
        <v>0.19153599790726297</v>
      </c>
      <c r="T2930" s="4">
        <v>4.1200139425217994</v>
      </c>
      <c r="U2930" s="4">
        <v>0.3148323058758829</v>
      </c>
      <c r="V2930" s="4">
        <v>0.96570659799607372</v>
      </c>
      <c r="W2930">
        <f>MIN(R2930,T2930)*(MIN(R2930/T2930,T2930/R2930))</f>
        <v>1.5248984997261101</v>
      </c>
    </row>
    <row r="2931" spans="1:23" x14ac:dyDescent="0.25">
      <c r="A2931">
        <v>2930</v>
      </c>
      <c r="B2931" s="4">
        <v>1</v>
      </c>
      <c r="C2931" s="4">
        <v>1</v>
      </c>
      <c r="D2931" s="4">
        <v>2</v>
      </c>
      <c r="E2931" s="4">
        <v>2</v>
      </c>
      <c r="F2931" s="4">
        <v>2</v>
      </c>
      <c r="G2931" s="4">
        <v>2</v>
      </c>
      <c r="H2931" s="4">
        <v>2</v>
      </c>
      <c r="I2931" s="4">
        <v>1</v>
      </c>
      <c r="J2931" s="4">
        <v>1</v>
      </c>
      <c r="K2931" s="4">
        <v>1</v>
      </c>
      <c r="L2931" s="4">
        <v>2</v>
      </c>
      <c r="M2931" s="4">
        <v>1</v>
      </c>
      <c r="N2931" s="4">
        <v>1</v>
      </c>
      <c r="O2931" s="4">
        <v>1</v>
      </c>
      <c r="P2931" s="4">
        <v>2</v>
      </c>
      <c r="Q2931" s="4">
        <v>2</v>
      </c>
      <c r="R2931" s="4">
        <v>3.9657484698958814</v>
      </c>
      <c r="S2931" s="4">
        <v>0.22770809082828941</v>
      </c>
      <c r="T2931" s="4">
        <v>3.9010209776842464</v>
      </c>
      <c r="U2931" s="4">
        <v>0.22399152079552967</v>
      </c>
      <c r="V2931" s="4">
        <v>0.95161405370197905</v>
      </c>
      <c r="W2931">
        <f>MIN(R2931,T2931)*(MIN(R2931/T2931,T2931/R2931))</f>
        <v>3.8373499438637095</v>
      </c>
    </row>
    <row r="2932" spans="1:23" x14ac:dyDescent="0.25">
      <c r="A2932">
        <v>2931</v>
      </c>
      <c r="B2932" s="4">
        <v>1</v>
      </c>
      <c r="C2932" s="4">
        <v>1</v>
      </c>
      <c r="D2932" s="4">
        <v>2</v>
      </c>
      <c r="E2932" s="4">
        <v>2</v>
      </c>
      <c r="F2932" s="4">
        <v>2</v>
      </c>
      <c r="G2932" s="4">
        <v>2</v>
      </c>
      <c r="H2932" s="4">
        <v>2</v>
      </c>
      <c r="I2932" s="4">
        <v>1</v>
      </c>
      <c r="J2932" s="4">
        <v>1</v>
      </c>
      <c r="K2932" s="4">
        <v>1</v>
      </c>
      <c r="L2932" s="4">
        <v>2</v>
      </c>
      <c r="M2932" s="4">
        <v>1</v>
      </c>
      <c r="N2932" s="4">
        <v>1</v>
      </c>
      <c r="O2932" s="4">
        <v>2</v>
      </c>
      <c r="P2932" s="4">
        <v>1</v>
      </c>
      <c r="Q2932" s="4">
        <v>2</v>
      </c>
      <c r="R2932" s="4">
        <v>3.8293862717451539</v>
      </c>
      <c r="S2932" s="4">
        <v>0.22598174100574048</v>
      </c>
      <c r="T2932" s="4">
        <v>3.9596767296222217</v>
      </c>
      <c r="U2932" s="4">
        <v>0.23367050645348553</v>
      </c>
      <c r="V2932" s="4">
        <v>1.0704967096484903</v>
      </c>
      <c r="W2932">
        <f>MIN(R2932,T2932)*(MIN(R2932/T2932,T2932/R2932))</f>
        <v>3.7033829323812775</v>
      </c>
    </row>
    <row r="2933" spans="1:23" x14ac:dyDescent="0.25">
      <c r="A2933">
        <v>2932</v>
      </c>
      <c r="B2933" s="4">
        <v>1</v>
      </c>
      <c r="C2933" s="4">
        <v>1</v>
      </c>
      <c r="D2933" s="4">
        <v>2</v>
      </c>
      <c r="E2933" s="4">
        <v>2</v>
      </c>
      <c r="F2933" s="4">
        <v>2</v>
      </c>
      <c r="G2933" s="4">
        <v>2</v>
      </c>
      <c r="H2933" s="4">
        <v>2</v>
      </c>
      <c r="I2933" s="4">
        <v>1</v>
      </c>
      <c r="J2933" s="4">
        <v>1</v>
      </c>
      <c r="K2933" s="4">
        <v>1</v>
      </c>
      <c r="L2933" s="4">
        <v>2</v>
      </c>
      <c r="M2933" s="4">
        <v>1</v>
      </c>
      <c r="N2933" s="4">
        <v>1</v>
      </c>
      <c r="O2933" s="4">
        <v>2</v>
      </c>
      <c r="P2933" s="4">
        <v>2</v>
      </c>
      <c r="Q2933" s="4">
        <v>1</v>
      </c>
      <c r="R2933" s="4">
        <v>4.0708278074059274</v>
      </c>
      <c r="S2933" s="4">
        <v>0.22820729008620438</v>
      </c>
      <c r="T2933" s="4">
        <v>3.5719859971355028</v>
      </c>
      <c r="U2933" s="4">
        <v>0.20024262561862585</v>
      </c>
      <c r="V2933" s="4">
        <v>0.92176297577758648</v>
      </c>
      <c r="W2933">
        <f>MIN(R2933,T2933)*(MIN(R2933/T2933,T2933/R2933))</f>
        <v>3.1342725773170548</v>
      </c>
    </row>
    <row r="2934" spans="1:23" x14ac:dyDescent="0.25">
      <c r="A2934">
        <v>2933</v>
      </c>
      <c r="B2934" s="4">
        <v>1</v>
      </c>
      <c r="C2934" s="4">
        <v>1</v>
      </c>
      <c r="D2934" s="4">
        <v>2</v>
      </c>
      <c r="E2934" s="4">
        <v>2</v>
      </c>
      <c r="F2934" s="4">
        <v>2</v>
      </c>
      <c r="G2934" s="4">
        <v>2</v>
      </c>
      <c r="H2934" s="4">
        <v>2</v>
      </c>
      <c r="I2934" s="4">
        <v>1</v>
      </c>
      <c r="J2934" s="4">
        <v>1</v>
      </c>
      <c r="K2934" s="4">
        <v>1</v>
      </c>
      <c r="L2934" s="4">
        <v>2</v>
      </c>
      <c r="M2934" s="4">
        <v>1</v>
      </c>
      <c r="N2934" s="4">
        <v>2</v>
      </c>
      <c r="O2934" s="4">
        <v>1</v>
      </c>
      <c r="P2934" s="4">
        <v>1</v>
      </c>
      <c r="Q2934" s="4">
        <v>2</v>
      </c>
      <c r="R2934" s="4">
        <v>3.1984672126322997</v>
      </c>
      <c r="S2934" s="4">
        <v>0.2424415229467615</v>
      </c>
      <c r="T2934" s="4">
        <v>3.8557894057206399</v>
      </c>
      <c r="U2934" s="4">
        <v>0.29226607588803127</v>
      </c>
      <c r="V2934" s="4">
        <v>1.0705627344292783</v>
      </c>
      <c r="W2934">
        <f>MIN(R2934,T2934)*(MIN(R2934/T2934,T2934/R2934))</f>
        <v>2.653203127511532</v>
      </c>
    </row>
    <row r="2935" spans="1:23" x14ac:dyDescent="0.25">
      <c r="A2935">
        <v>2934</v>
      </c>
      <c r="B2935" s="4">
        <v>1</v>
      </c>
      <c r="C2935" s="4">
        <v>1</v>
      </c>
      <c r="D2935" s="4">
        <v>2</v>
      </c>
      <c r="E2935" s="4">
        <v>2</v>
      </c>
      <c r="F2935" s="4">
        <v>2</v>
      </c>
      <c r="G2935" s="4">
        <v>2</v>
      </c>
      <c r="H2935" s="4">
        <v>2</v>
      </c>
      <c r="I2935" s="4">
        <v>1</v>
      </c>
      <c r="J2935" s="4">
        <v>1</v>
      </c>
      <c r="K2935" s="4">
        <v>1</v>
      </c>
      <c r="L2935" s="4">
        <v>2</v>
      </c>
      <c r="M2935" s="4">
        <v>1</v>
      </c>
      <c r="N2935" s="4">
        <v>2</v>
      </c>
      <c r="O2935" s="4">
        <v>1</v>
      </c>
      <c r="P2935" s="4">
        <v>2</v>
      </c>
      <c r="Q2935" s="4">
        <v>1</v>
      </c>
      <c r="R2935" s="4">
        <v>3.9278127437410766</v>
      </c>
      <c r="S2935" s="4">
        <v>0.22969905265589677</v>
      </c>
      <c r="T2935" s="4">
        <v>3.5560580198642513</v>
      </c>
      <c r="U2935" s="4">
        <v>0.20795877796508244</v>
      </c>
      <c r="V2935" s="4">
        <v>0.8922787327469508</v>
      </c>
      <c r="W2935">
        <f>MIN(R2935,T2935)*(MIN(R2935/T2935,T2935/R2935))</f>
        <v>3.219488673636846</v>
      </c>
    </row>
    <row r="2936" spans="1:23" x14ac:dyDescent="0.25">
      <c r="A2936">
        <v>2935</v>
      </c>
      <c r="B2936" s="4">
        <v>1</v>
      </c>
      <c r="C2936" s="4">
        <v>1</v>
      </c>
      <c r="D2936" s="4">
        <v>2</v>
      </c>
      <c r="E2936" s="4">
        <v>2</v>
      </c>
      <c r="F2936" s="4">
        <v>2</v>
      </c>
      <c r="G2936" s="4">
        <v>2</v>
      </c>
      <c r="H2936" s="4">
        <v>2</v>
      </c>
      <c r="I2936" s="4">
        <v>1</v>
      </c>
      <c r="J2936" s="4">
        <v>1</v>
      </c>
      <c r="K2936" s="4">
        <v>1</v>
      </c>
      <c r="L2936" s="4">
        <v>2</v>
      </c>
      <c r="M2936" s="4">
        <v>1</v>
      </c>
      <c r="N2936" s="4">
        <v>2</v>
      </c>
      <c r="O2936" s="4">
        <v>2</v>
      </c>
      <c r="P2936" s="4">
        <v>1</v>
      </c>
      <c r="Q2936" s="4">
        <v>1</v>
      </c>
      <c r="R2936" s="4">
        <v>3.1902940102872663</v>
      </c>
      <c r="S2936" s="4">
        <v>0.2510220871725366</v>
      </c>
      <c r="T2936" s="4">
        <v>3.6242061377685237</v>
      </c>
      <c r="U2936" s="4">
        <v>0.28516361734870527</v>
      </c>
      <c r="V2936" s="4">
        <v>1.1433471711166214</v>
      </c>
      <c r="W2936">
        <f>MIN(R2936,T2936)*(MIN(R2936/T2936,T2936/R2936))</f>
        <v>2.8083324968765533</v>
      </c>
    </row>
    <row r="2937" spans="1:23" x14ac:dyDescent="0.25">
      <c r="A2937">
        <v>2936</v>
      </c>
      <c r="B2937" s="4">
        <v>1</v>
      </c>
      <c r="C2937" s="4">
        <v>1</v>
      </c>
      <c r="D2937" s="4">
        <v>2</v>
      </c>
      <c r="E2937" s="4">
        <v>2</v>
      </c>
      <c r="F2937" s="4">
        <v>2</v>
      </c>
      <c r="G2937" s="4">
        <v>2</v>
      </c>
      <c r="H2937" s="4">
        <v>2</v>
      </c>
      <c r="I2937" s="4">
        <v>1</v>
      </c>
      <c r="J2937" s="4">
        <v>1</v>
      </c>
      <c r="K2937" s="4">
        <v>1</v>
      </c>
      <c r="L2937" s="4">
        <v>2</v>
      </c>
      <c r="M2937" s="4">
        <v>2</v>
      </c>
      <c r="N2937" s="4">
        <v>1</v>
      </c>
      <c r="O2937" s="4">
        <v>1</v>
      </c>
      <c r="P2937" s="4">
        <v>1</v>
      </c>
      <c r="Q2937" s="4">
        <v>2</v>
      </c>
      <c r="R2937" s="4">
        <v>3.5926581650216987</v>
      </c>
      <c r="S2937" s="4">
        <v>0.21734721330603202</v>
      </c>
      <c r="T2937" s="4">
        <v>4.1909916226631436</v>
      </c>
      <c r="U2937" s="4">
        <v>0.25354495994866544</v>
      </c>
      <c r="V2937" s="4">
        <v>0.94669663329208575</v>
      </c>
      <c r="W2937">
        <f>MIN(R2937,T2937)*(MIN(R2937/T2937,T2937/R2937))</f>
        <v>3.0797467169584252</v>
      </c>
    </row>
    <row r="2938" spans="1:23" x14ac:dyDescent="0.25">
      <c r="A2938">
        <v>2937</v>
      </c>
      <c r="B2938" s="4">
        <v>1</v>
      </c>
      <c r="C2938" s="4">
        <v>1</v>
      </c>
      <c r="D2938" s="4">
        <v>2</v>
      </c>
      <c r="E2938" s="4">
        <v>2</v>
      </c>
      <c r="F2938" s="4">
        <v>2</v>
      </c>
      <c r="G2938" s="4">
        <v>2</v>
      </c>
      <c r="H2938" s="4">
        <v>2</v>
      </c>
      <c r="I2938" s="4">
        <v>1</v>
      </c>
      <c r="J2938" s="4">
        <v>1</v>
      </c>
      <c r="K2938" s="4">
        <v>1</v>
      </c>
      <c r="L2938" s="4">
        <v>2</v>
      </c>
      <c r="M2938" s="4">
        <v>2</v>
      </c>
      <c r="N2938" s="4">
        <v>1</v>
      </c>
      <c r="O2938" s="4">
        <v>1</v>
      </c>
      <c r="P2938" s="4">
        <v>2</v>
      </c>
      <c r="Q2938" s="4">
        <v>1</v>
      </c>
      <c r="R2938" s="4">
        <v>3.9910562975197461</v>
      </c>
      <c r="S2938" s="4">
        <v>0.1852996718933749</v>
      </c>
      <c r="T2938" s="4">
        <v>4.2560738424254749</v>
      </c>
      <c r="U2938" s="4">
        <v>0.19760410076510951</v>
      </c>
      <c r="V2938" s="4">
        <v>0.87811904348904546</v>
      </c>
      <c r="W2938">
        <f>MIN(R2938,T2938)*(MIN(R2938/T2938,T2938/R2938))</f>
        <v>3.7425408862019616</v>
      </c>
    </row>
    <row r="2939" spans="1:23" x14ac:dyDescent="0.25">
      <c r="A2939">
        <v>2938</v>
      </c>
      <c r="B2939" s="4">
        <v>1</v>
      </c>
      <c r="C2939" s="4">
        <v>1</v>
      </c>
      <c r="D2939" s="4">
        <v>2</v>
      </c>
      <c r="E2939" s="4">
        <v>2</v>
      </c>
      <c r="F2939" s="4">
        <v>2</v>
      </c>
      <c r="G2939" s="4">
        <v>2</v>
      </c>
      <c r="H2939" s="4">
        <v>2</v>
      </c>
      <c r="I2939" s="4">
        <v>1</v>
      </c>
      <c r="J2939" s="4">
        <v>1</v>
      </c>
      <c r="K2939" s="4">
        <v>1</v>
      </c>
      <c r="L2939" s="4">
        <v>2</v>
      </c>
      <c r="M2939" s="4">
        <v>2</v>
      </c>
      <c r="N2939" s="4">
        <v>1</v>
      </c>
      <c r="O2939" s="4">
        <v>2</v>
      </c>
      <c r="P2939" s="4">
        <v>1</v>
      </c>
      <c r="Q2939" s="4">
        <v>1</v>
      </c>
      <c r="R2939" s="4">
        <v>3.2682789053155861</v>
      </c>
      <c r="S2939" s="4">
        <v>0.16685528318475723</v>
      </c>
      <c r="T2939" s="4">
        <v>4.4340078685901636</v>
      </c>
      <c r="U2939" s="4">
        <v>0.22636918413221457</v>
      </c>
      <c r="V2939" s="4">
        <v>0.96025436226261451</v>
      </c>
      <c r="W2939">
        <f>MIN(R2939,T2939)*(MIN(R2939/T2939,T2939/R2939))</f>
        <v>2.4090275253226334</v>
      </c>
    </row>
    <row r="2940" spans="1:23" x14ac:dyDescent="0.25">
      <c r="A2940">
        <v>2939</v>
      </c>
      <c r="B2940" s="4">
        <v>1</v>
      </c>
      <c r="C2940" s="4">
        <v>1</v>
      </c>
      <c r="D2940" s="4">
        <v>2</v>
      </c>
      <c r="E2940" s="4">
        <v>2</v>
      </c>
      <c r="F2940" s="4">
        <v>2</v>
      </c>
      <c r="G2940" s="4">
        <v>2</v>
      </c>
      <c r="H2940" s="4">
        <v>2</v>
      </c>
      <c r="I2940" s="4">
        <v>1</v>
      </c>
      <c r="J2940" s="4">
        <v>1</v>
      </c>
      <c r="K2940" s="4">
        <v>1</v>
      </c>
      <c r="L2940" s="4">
        <v>2</v>
      </c>
      <c r="M2940" s="4">
        <v>2</v>
      </c>
      <c r="N2940" s="4">
        <v>2</v>
      </c>
      <c r="O2940" s="4">
        <v>1</v>
      </c>
      <c r="P2940" s="4">
        <v>1</v>
      </c>
      <c r="Q2940" s="4">
        <v>1</v>
      </c>
      <c r="R2940" s="4">
        <v>2.5999386983692783</v>
      </c>
      <c r="S2940" s="4">
        <v>0.1690439965684476</v>
      </c>
      <c r="T2940" s="4">
        <v>4.3451939770527828</v>
      </c>
      <c r="U2940" s="4">
        <v>0.28251779581306824</v>
      </c>
      <c r="V2940" s="4">
        <v>0.91628147390948567</v>
      </c>
      <c r="W2940">
        <f>MIN(R2940,T2940)*(MIN(R2940/T2940,T2940/R2940))</f>
        <v>1.5556684628986415</v>
      </c>
    </row>
    <row r="2941" spans="1:23" x14ac:dyDescent="0.25">
      <c r="A2941">
        <v>2940</v>
      </c>
      <c r="B2941" s="4">
        <v>1</v>
      </c>
      <c r="C2941" s="4">
        <v>1</v>
      </c>
      <c r="D2941" s="4">
        <v>2</v>
      </c>
      <c r="E2941" s="4">
        <v>2</v>
      </c>
      <c r="F2941" s="4">
        <v>2</v>
      </c>
      <c r="G2941" s="4">
        <v>2</v>
      </c>
      <c r="H2941" s="4">
        <v>2</v>
      </c>
      <c r="I2941" s="4">
        <v>1</v>
      </c>
      <c r="J2941" s="4">
        <v>1</v>
      </c>
      <c r="K2941" s="4">
        <v>2</v>
      </c>
      <c r="L2941" s="4">
        <v>1</v>
      </c>
      <c r="M2941" s="4">
        <v>1</v>
      </c>
      <c r="N2941" s="4">
        <v>1</v>
      </c>
      <c r="O2941" s="4">
        <v>1</v>
      </c>
      <c r="P2941" s="4">
        <v>2</v>
      </c>
      <c r="Q2941" s="4">
        <v>2</v>
      </c>
      <c r="R2941" s="4">
        <v>3.0070101851234572</v>
      </c>
      <c r="S2941" s="4">
        <v>0.23732238819751736</v>
      </c>
      <c r="T2941" s="4">
        <v>3.9587374557413981</v>
      </c>
      <c r="U2941" s="4">
        <v>0.31243560414942056</v>
      </c>
      <c r="V2941" s="4">
        <v>1.1914469671556298</v>
      </c>
      <c r="W2941">
        <f>MIN(R2941,T2941)*(MIN(R2941/T2941,T2941/R2941))</f>
        <v>2.284089398331365</v>
      </c>
    </row>
    <row r="2942" spans="1:23" x14ac:dyDescent="0.25">
      <c r="A2942">
        <v>2941</v>
      </c>
      <c r="B2942" s="4">
        <v>1</v>
      </c>
      <c r="C2942" s="4">
        <v>1</v>
      </c>
      <c r="D2942" s="4">
        <v>2</v>
      </c>
      <c r="E2942" s="4">
        <v>2</v>
      </c>
      <c r="F2942" s="4">
        <v>2</v>
      </c>
      <c r="G2942" s="4">
        <v>2</v>
      </c>
      <c r="H2942" s="4">
        <v>2</v>
      </c>
      <c r="I2942" s="4">
        <v>1</v>
      </c>
      <c r="J2942" s="4">
        <v>1</v>
      </c>
      <c r="K2942" s="4">
        <v>2</v>
      </c>
      <c r="L2942" s="4">
        <v>1</v>
      </c>
      <c r="M2942" s="4">
        <v>1</v>
      </c>
      <c r="N2942" s="4">
        <v>1</v>
      </c>
      <c r="O2942" s="4">
        <v>2</v>
      </c>
      <c r="P2942" s="4">
        <v>1</v>
      </c>
      <c r="Q2942" s="4">
        <v>2</v>
      </c>
      <c r="R2942" s="4">
        <v>3.525192988286955</v>
      </c>
      <c r="S2942" s="4">
        <v>0.26241920602546143</v>
      </c>
      <c r="T2942" s="4">
        <v>3.5345409711787159</v>
      </c>
      <c r="U2942" s="4">
        <v>0.26311508460828614</v>
      </c>
      <c r="V2942" s="4">
        <v>0.98430985509045255</v>
      </c>
      <c r="W2942">
        <f>MIN(R2942,T2942)*(MIN(R2942/T2942,T2942/R2942))</f>
        <v>3.5158697284879117</v>
      </c>
    </row>
    <row r="2943" spans="1:23" x14ac:dyDescent="0.25">
      <c r="A2943">
        <v>2942</v>
      </c>
      <c r="B2943" s="4">
        <v>1</v>
      </c>
      <c r="C2943" s="4">
        <v>1</v>
      </c>
      <c r="D2943" s="4">
        <v>2</v>
      </c>
      <c r="E2943" s="4">
        <v>2</v>
      </c>
      <c r="F2943" s="4">
        <v>2</v>
      </c>
      <c r="G2943" s="4">
        <v>2</v>
      </c>
      <c r="H2943" s="4">
        <v>2</v>
      </c>
      <c r="I2943" s="4">
        <v>1</v>
      </c>
      <c r="J2943" s="4">
        <v>1</v>
      </c>
      <c r="K2943" s="4">
        <v>2</v>
      </c>
      <c r="L2943" s="4">
        <v>1</v>
      </c>
      <c r="M2943" s="4">
        <v>1</v>
      </c>
      <c r="N2943" s="4">
        <v>1</v>
      </c>
      <c r="O2943" s="4">
        <v>2</v>
      </c>
      <c r="P2943" s="4">
        <v>2</v>
      </c>
      <c r="Q2943" s="4">
        <v>1</v>
      </c>
      <c r="R2943" s="4">
        <v>3.5941468590893777</v>
      </c>
      <c r="S2943" s="4">
        <v>0.26952088439040017</v>
      </c>
      <c r="T2943" s="4">
        <v>3.5311154775846605</v>
      </c>
      <c r="U2943" s="4">
        <v>0.26479423349737891</v>
      </c>
      <c r="V2943" s="4">
        <v>1.0396124512058704</v>
      </c>
      <c r="W2943">
        <f>MIN(R2943,T2943)*(MIN(R2943/T2943,T2943/R2943))</f>
        <v>3.4691894919388648</v>
      </c>
    </row>
    <row r="2944" spans="1:23" x14ac:dyDescent="0.25">
      <c r="A2944">
        <v>2943</v>
      </c>
      <c r="B2944" s="4">
        <v>1</v>
      </c>
      <c r="C2944" s="4">
        <v>1</v>
      </c>
      <c r="D2944" s="4">
        <v>2</v>
      </c>
      <c r="E2944" s="4">
        <v>2</v>
      </c>
      <c r="F2944" s="4">
        <v>2</v>
      </c>
      <c r="G2944" s="4">
        <v>2</v>
      </c>
      <c r="H2944" s="4">
        <v>2</v>
      </c>
      <c r="I2944" s="4">
        <v>1</v>
      </c>
      <c r="J2944" s="4">
        <v>1</v>
      </c>
      <c r="K2944" s="4">
        <v>2</v>
      </c>
      <c r="L2944" s="4">
        <v>1</v>
      </c>
      <c r="M2944" s="4">
        <v>1</v>
      </c>
      <c r="N2944" s="4">
        <v>2</v>
      </c>
      <c r="O2944" s="4">
        <v>1</v>
      </c>
      <c r="P2944" s="4">
        <v>1</v>
      </c>
      <c r="Q2944" s="4">
        <v>2</v>
      </c>
      <c r="R2944" s="4">
        <v>2.9860715125848323</v>
      </c>
      <c r="S2944" s="4">
        <v>0.28383171591870121</v>
      </c>
      <c r="T2944" s="4">
        <v>3.5847033486253173</v>
      </c>
      <c r="U2944" s="4">
        <v>0.34073279857480326</v>
      </c>
      <c r="V2944" s="4">
        <v>1.3687708808104906</v>
      </c>
      <c r="W2944">
        <f>MIN(R2944,T2944)*(MIN(R2944/T2944,T2944/R2944))</f>
        <v>2.487408918143831</v>
      </c>
    </row>
    <row r="2945" spans="1:23" x14ac:dyDescent="0.25">
      <c r="A2945">
        <v>2944</v>
      </c>
      <c r="B2945" s="4">
        <v>1</v>
      </c>
      <c r="C2945" s="4">
        <v>1</v>
      </c>
      <c r="D2945" s="4">
        <v>2</v>
      </c>
      <c r="E2945" s="4">
        <v>2</v>
      </c>
      <c r="F2945" s="4">
        <v>2</v>
      </c>
      <c r="G2945" s="4">
        <v>2</v>
      </c>
      <c r="H2945" s="4">
        <v>2</v>
      </c>
      <c r="I2945" s="4">
        <v>1</v>
      </c>
      <c r="J2945" s="4">
        <v>1</v>
      </c>
      <c r="K2945" s="4">
        <v>2</v>
      </c>
      <c r="L2945" s="4">
        <v>1</v>
      </c>
      <c r="M2945" s="4">
        <v>1</v>
      </c>
      <c r="N2945" s="4">
        <v>2</v>
      </c>
      <c r="O2945" s="4">
        <v>1</v>
      </c>
      <c r="P2945" s="4">
        <v>2</v>
      </c>
      <c r="Q2945" s="4">
        <v>1</v>
      </c>
      <c r="R2945" s="4">
        <v>3.4256531533677839</v>
      </c>
      <c r="S2945" s="4">
        <v>0.2860280522792199</v>
      </c>
      <c r="T2945" s="4">
        <v>3.6640599227069184</v>
      </c>
      <c r="U2945" s="4">
        <v>0.30593404999568286</v>
      </c>
      <c r="V2945" s="4">
        <v>1.3774488589155056</v>
      </c>
      <c r="W2945">
        <f>MIN(R2945,T2945)*(MIN(R2945/T2945,T2945/R2945))</f>
        <v>3.2027586269683699</v>
      </c>
    </row>
    <row r="2946" spans="1:23" x14ac:dyDescent="0.25">
      <c r="A2946">
        <v>2945</v>
      </c>
      <c r="B2946" s="4">
        <v>1</v>
      </c>
      <c r="C2946" s="4">
        <v>1</v>
      </c>
      <c r="D2946" s="4">
        <v>2</v>
      </c>
      <c r="E2946" s="4">
        <v>2</v>
      </c>
      <c r="F2946" s="4">
        <v>2</v>
      </c>
      <c r="G2946" s="4">
        <v>2</v>
      </c>
      <c r="H2946" s="4">
        <v>2</v>
      </c>
      <c r="I2946" s="4">
        <v>1</v>
      </c>
      <c r="J2946" s="4">
        <v>1</v>
      </c>
      <c r="K2946" s="4">
        <v>2</v>
      </c>
      <c r="L2946" s="4">
        <v>1</v>
      </c>
      <c r="M2946" s="4">
        <v>1</v>
      </c>
      <c r="N2946" s="4">
        <v>2</v>
      </c>
      <c r="O2946" s="4">
        <v>2</v>
      </c>
      <c r="P2946" s="4">
        <v>1</v>
      </c>
      <c r="Q2946" s="4">
        <v>1</v>
      </c>
      <c r="R2946" s="4">
        <v>3.3920975958045099</v>
      </c>
      <c r="S2946" s="4">
        <v>0.32024998317173048</v>
      </c>
      <c r="T2946" s="4">
        <v>3.4142549954671568</v>
      </c>
      <c r="U2946" s="4">
        <v>0.32234187323152508</v>
      </c>
      <c r="V2946" s="4">
        <v>1.3156988186915335</v>
      </c>
      <c r="W2946">
        <f>MIN(R2946,T2946)*(MIN(R2946/T2946,T2946/R2946))</f>
        <v>3.370083990428014</v>
      </c>
    </row>
    <row r="2947" spans="1:23" x14ac:dyDescent="0.25">
      <c r="A2947">
        <v>2946</v>
      </c>
      <c r="B2947" s="4">
        <v>1</v>
      </c>
      <c r="C2947" s="4">
        <v>1</v>
      </c>
      <c r="D2947" s="4">
        <v>2</v>
      </c>
      <c r="E2947" s="4">
        <v>2</v>
      </c>
      <c r="F2947" s="4">
        <v>2</v>
      </c>
      <c r="G2947" s="4">
        <v>2</v>
      </c>
      <c r="H2947" s="4">
        <v>2</v>
      </c>
      <c r="I2947" s="4">
        <v>1</v>
      </c>
      <c r="J2947" s="4">
        <v>1</v>
      </c>
      <c r="K2947" s="4">
        <v>2</v>
      </c>
      <c r="L2947" s="4">
        <v>1</v>
      </c>
      <c r="M2947" s="4">
        <v>2</v>
      </c>
      <c r="N2947" s="4">
        <v>1</v>
      </c>
      <c r="O2947" s="4">
        <v>1</v>
      </c>
      <c r="P2947" s="4">
        <v>1</v>
      </c>
      <c r="Q2947" s="4">
        <v>2</v>
      </c>
      <c r="R2947" s="4">
        <v>3.4415577205053696</v>
      </c>
      <c r="S2947" s="4">
        <v>0.20626869234436998</v>
      </c>
      <c r="T2947" s="4">
        <v>4.02136590292712</v>
      </c>
      <c r="U2947" s="4">
        <v>0.24101931377923966</v>
      </c>
      <c r="V2947" s="4">
        <v>0.98964014113687093</v>
      </c>
      <c r="W2947">
        <f>MIN(R2947,T2947)*(MIN(R2947/T2947,T2947/R2947))</f>
        <v>2.9453473843175351</v>
      </c>
    </row>
    <row r="2948" spans="1:23" x14ac:dyDescent="0.25">
      <c r="A2948">
        <v>2947</v>
      </c>
      <c r="B2948" s="4">
        <v>1</v>
      </c>
      <c r="C2948" s="4">
        <v>1</v>
      </c>
      <c r="D2948" s="4">
        <v>2</v>
      </c>
      <c r="E2948" s="4">
        <v>2</v>
      </c>
      <c r="F2948" s="4">
        <v>2</v>
      </c>
      <c r="G2948" s="4">
        <v>2</v>
      </c>
      <c r="H2948" s="4">
        <v>2</v>
      </c>
      <c r="I2948" s="4">
        <v>1</v>
      </c>
      <c r="J2948" s="4">
        <v>1</v>
      </c>
      <c r="K2948" s="4">
        <v>2</v>
      </c>
      <c r="L2948" s="4">
        <v>1</v>
      </c>
      <c r="M2948" s="4">
        <v>2</v>
      </c>
      <c r="N2948" s="4">
        <v>1</v>
      </c>
      <c r="O2948" s="4">
        <v>1</v>
      </c>
      <c r="P2948" s="4">
        <v>2</v>
      </c>
      <c r="Q2948" s="4">
        <v>1</v>
      </c>
      <c r="R2948" s="4">
        <v>3.7713257562621387</v>
      </c>
      <c r="S2948" s="4">
        <v>0.20123203076492754</v>
      </c>
      <c r="T2948" s="4">
        <v>4.3579171041071865</v>
      </c>
      <c r="U2948" s="4">
        <v>0.23253162773002606</v>
      </c>
      <c r="V2948" s="4">
        <v>1.1239576533612932</v>
      </c>
      <c r="W2948">
        <f>MIN(R2948,T2948)*(MIN(R2948/T2948,T2948/R2948))</f>
        <v>3.2636917178717333</v>
      </c>
    </row>
    <row r="2949" spans="1:23" x14ac:dyDescent="0.25">
      <c r="A2949">
        <v>2948</v>
      </c>
      <c r="B2949" s="4">
        <v>1</v>
      </c>
      <c r="C2949" s="4">
        <v>1</v>
      </c>
      <c r="D2949" s="4">
        <v>2</v>
      </c>
      <c r="E2949" s="4">
        <v>2</v>
      </c>
      <c r="F2949" s="4">
        <v>2</v>
      </c>
      <c r="G2949" s="4">
        <v>2</v>
      </c>
      <c r="H2949" s="4">
        <v>2</v>
      </c>
      <c r="I2949" s="4">
        <v>1</v>
      </c>
      <c r="J2949" s="4">
        <v>1</v>
      </c>
      <c r="K2949" s="4">
        <v>2</v>
      </c>
      <c r="L2949" s="4">
        <v>1</v>
      </c>
      <c r="M2949" s="4">
        <v>2</v>
      </c>
      <c r="N2949" s="4">
        <v>1</v>
      </c>
      <c r="O2949" s="4">
        <v>2</v>
      </c>
      <c r="P2949" s="4">
        <v>1</v>
      </c>
      <c r="Q2949" s="4">
        <v>1</v>
      </c>
      <c r="R2949" s="4">
        <v>3.6405324942046202</v>
      </c>
      <c r="S2949" s="4">
        <v>0.21750313317655307</v>
      </c>
      <c r="T2949" s="4">
        <v>4.0164469904197349</v>
      </c>
      <c r="U2949" s="4">
        <v>0.23996209404307473</v>
      </c>
      <c r="V2949" s="4">
        <v>0.98287246521726102</v>
      </c>
      <c r="W2949">
        <f>MIN(R2949,T2949)*(MIN(R2949/T2949,T2949/R2949))</f>
        <v>3.2998012604106775</v>
      </c>
    </row>
    <row r="2950" spans="1:23" x14ac:dyDescent="0.25">
      <c r="A2950">
        <v>2949</v>
      </c>
      <c r="B2950" s="4">
        <v>1</v>
      </c>
      <c r="C2950" s="4">
        <v>1</v>
      </c>
      <c r="D2950" s="4">
        <v>2</v>
      </c>
      <c r="E2950" s="4">
        <v>2</v>
      </c>
      <c r="F2950" s="4">
        <v>2</v>
      </c>
      <c r="G2950" s="4">
        <v>2</v>
      </c>
      <c r="H2950" s="4">
        <v>2</v>
      </c>
      <c r="I2950" s="4">
        <v>1</v>
      </c>
      <c r="J2950" s="4">
        <v>1</v>
      </c>
      <c r="K2950" s="4">
        <v>2</v>
      </c>
      <c r="L2950" s="4">
        <v>1</v>
      </c>
      <c r="M2950" s="4">
        <v>2</v>
      </c>
      <c r="N2950" s="4">
        <v>2</v>
      </c>
      <c r="O2950" s="4">
        <v>1</v>
      </c>
      <c r="P2950" s="4">
        <v>1</v>
      </c>
      <c r="Q2950" s="4">
        <v>1</v>
      </c>
      <c r="R2950" s="4">
        <v>3.1324184189660973</v>
      </c>
      <c r="S2950" s="4">
        <v>0.23611048935710091</v>
      </c>
      <c r="T2950" s="4">
        <v>4.1538857781929606</v>
      </c>
      <c r="U2950" s="4">
        <v>0.31310504860719879</v>
      </c>
      <c r="V2950" s="4">
        <v>1.3765901143478567</v>
      </c>
      <c r="W2950">
        <f>MIN(R2950,T2950)*(MIN(R2950/T2950,T2950/R2950))</f>
        <v>2.3621364850688162</v>
      </c>
    </row>
    <row r="2951" spans="1:23" x14ac:dyDescent="0.25">
      <c r="A2951">
        <v>2950</v>
      </c>
      <c r="B2951" s="4">
        <v>1</v>
      </c>
      <c r="C2951" s="4">
        <v>1</v>
      </c>
      <c r="D2951" s="4">
        <v>2</v>
      </c>
      <c r="E2951" s="4">
        <v>2</v>
      </c>
      <c r="F2951" s="4">
        <v>2</v>
      </c>
      <c r="G2951" s="4">
        <v>2</v>
      </c>
      <c r="H2951" s="4">
        <v>2</v>
      </c>
      <c r="I2951" s="4">
        <v>1</v>
      </c>
      <c r="J2951" s="4">
        <v>1</v>
      </c>
      <c r="K2951" s="4">
        <v>2</v>
      </c>
      <c r="L2951" s="4">
        <v>2</v>
      </c>
      <c r="M2951" s="4">
        <v>1</v>
      </c>
      <c r="N2951" s="4">
        <v>1</v>
      </c>
      <c r="O2951" s="4">
        <v>1</v>
      </c>
      <c r="P2951" s="4">
        <v>1</v>
      </c>
      <c r="Q2951" s="4">
        <v>2</v>
      </c>
      <c r="R2951" s="4">
        <v>3.1834571034231365</v>
      </c>
      <c r="S2951" s="4">
        <v>0.2279667360431876</v>
      </c>
      <c r="T2951" s="4">
        <v>4.0359486880387978</v>
      </c>
      <c r="U2951" s="4">
        <v>0.28901348662528359</v>
      </c>
      <c r="V2951" s="4">
        <v>1.1303430134198389</v>
      </c>
      <c r="W2951">
        <f>MIN(R2951,T2951)*(MIN(R2951/T2951,T2951/R2951))</f>
        <v>2.511032699541051</v>
      </c>
    </row>
    <row r="2952" spans="1:23" x14ac:dyDescent="0.25">
      <c r="A2952">
        <v>2951</v>
      </c>
      <c r="B2952" s="4">
        <v>1</v>
      </c>
      <c r="C2952" s="4">
        <v>1</v>
      </c>
      <c r="D2952" s="4">
        <v>2</v>
      </c>
      <c r="E2952" s="4">
        <v>2</v>
      </c>
      <c r="F2952" s="4">
        <v>2</v>
      </c>
      <c r="G2952" s="4">
        <v>2</v>
      </c>
      <c r="H2952" s="4">
        <v>2</v>
      </c>
      <c r="I2952" s="4">
        <v>1</v>
      </c>
      <c r="J2952" s="4">
        <v>1</v>
      </c>
      <c r="K2952" s="4">
        <v>2</v>
      </c>
      <c r="L2952" s="4">
        <v>2</v>
      </c>
      <c r="M2952" s="4">
        <v>1</v>
      </c>
      <c r="N2952" s="4">
        <v>1</v>
      </c>
      <c r="O2952" s="4">
        <v>1</v>
      </c>
      <c r="P2952" s="4">
        <v>2</v>
      </c>
      <c r="Q2952" s="4">
        <v>1</v>
      </c>
      <c r="R2952" s="4">
        <v>4.0364556693377072</v>
      </c>
      <c r="S2952" s="4">
        <v>0.23954766771717151</v>
      </c>
      <c r="T2952" s="4">
        <v>3.6230957299296707</v>
      </c>
      <c r="U2952" s="4">
        <v>0.21501638971753695</v>
      </c>
      <c r="V2952" s="4">
        <v>0.9972527090537805</v>
      </c>
      <c r="W2952">
        <f>MIN(R2952,T2952)*(MIN(R2952/T2952,T2952/R2952))</f>
        <v>3.2520666008920727</v>
      </c>
    </row>
    <row r="2953" spans="1:23" x14ac:dyDescent="0.25">
      <c r="A2953">
        <v>2952</v>
      </c>
      <c r="B2953" s="4">
        <v>1</v>
      </c>
      <c r="C2953" s="4">
        <v>1</v>
      </c>
      <c r="D2953" s="4">
        <v>2</v>
      </c>
      <c r="E2953" s="4">
        <v>2</v>
      </c>
      <c r="F2953" s="4">
        <v>2</v>
      </c>
      <c r="G2953" s="4">
        <v>2</v>
      </c>
      <c r="H2953" s="4">
        <v>2</v>
      </c>
      <c r="I2953" s="4">
        <v>1</v>
      </c>
      <c r="J2953" s="4">
        <v>1</v>
      </c>
      <c r="K2953" s="4">
        <v>2</v>
      </c>
      <c r="L2953" s="4">
        <v>2</v>
      </c>
      <c r="M2953" s="4">
        <v>1</v>
      </c>
      <c r="N2953" s="4">
        <v>1</v>
      </c>
      <c r="O2953" s="4">
        <v>2</v>
      </c>
      <c r="P2953" s="4">
        <v>1</v>
      </c>
      <c r="Q2953" s="4">
        <v>1</v>
      </c>
      <c r="R2953" s="4">
        <v>3.7786609718916413</v>
      </c>
      <c r="S2953" s="4">
        <v>0.26013515132845871</v>
      </c>
      <c r="T2953" s="4">
        <v>3.5311584390130886</v>
      </c>
      <c r="U2953" s="4">
        <v>0.24309628222223162</v>
      </c>
      <c r="V2953" s="4">
        <v>1.0077608005752521</v>
      </c>
      <c r="W2953">
        <f>MIN(R2953,T2953)*(MIN(R2953/T2953,T2953/R2953))</f>
        <v>3.2998673377069832</v>
      </c>
    </row>
    <row r="2954" spans="1:23" x14ac:dyDescent="0.25">
      <c r="A2954">
        <v>2953</v>
      </c>
      <c r="B2954" s="4">
        <v>1</v>
      </c>
      <c r="C2954" s="4">
        <v>1</v>
      </c>
      <c r="D2954" s="4">
        <v>2</v>
      </c>
      <c r="E2954" s="4">
        <v>2</v>
      </c>
      <c r="F2954" s="4">
        <v>2</v>
      </c>
      <c r="G2954" s="4">
        <v>2</v>
      </c>
      <c r="H2954" s="4">
        <v>2</v>
      </c>
      <c r="I2954" s="4">
        <v>1</v>
      </c>
      <c r="J2954" s="4">
        <v>1</v>
      </c>
      <c r="K2954" s="4">
        <v>2</v>
      </c>
      <c r="L2954" s="4">
        <v>2</v>
      </c>
      <c r="M2954" s="4">
        <v>1</v>
      </c>
      <c r="N2954" s="4">
        <v>2</v>
      </c>
      <c r="O2954" s="4">
        <v>1</v>
      </c>
      <c r="P2954" s="4">
        <v>1</v>
      </c>
      <c r="Q2954" s="4">
        <v>1</v>
      </c>
      <c r="R2954" s="4">
        <v>3.0313862220267982</v>
      </c>
      <c r="S2954" s="4">
        <v>0.27064834223888101</v>
      </c>
      <c r="T2954" s="4">
        <v>3.6292425220252871</v>
      </c>
      <c r="U2954" s="4">
        <v>0.3240261708549394</v>
      </c>
      <c r="V2954" s="4">
        <v>1.3325604371649635</v>
      </c>
      <c r="W2954">
        <f>MIN(R2954,T2954)*(MIN(R2954/T2954,T2954/R2954))</f>
        <v>2.5320166319350421</v>
      </c>
    </row>
    <row r="2955" spans="1:23" x14ac:dyDescent="0.25">
      <c r="A2955">
        <v>2954</v>
      </c>
      <c r="B2955" s="4">
        <v>1</v>
      </c>
      <c r="C2955" s="4">
        <v>1</v>
      </c>
      <c r="D2955" s="4">
        <v>2</v>
      </c>
      <c r="E2955" s="4">
        <v>2</v>
      </c>
      <c r="F2955" s="4">
        <v>2</v>
      </c>
      <c r="G2955" s="4">
        <v>2</v>
      </c>
      <c r="H2955" s="4">
        <v>2</v>
      </c>
      <c r="I2955" s="4">
        <v>1</v>
      </c>
      <c r="J2955" s="4">
        <v>1</v>
      </c>
      <c r="K2955" s="4">
        <v>2</v>
      </c>
      <c r="L2955" s="4">
        <v>2</v>
      </c>
      <c r="M2955" s="4">
        <v>2</v>
      </c>
      <c r="N2955" s="4">
        <v>1</v>
      </c>
      <c r="O2955" s="4">
        <v>1</v>
      </c>
      <c r="P2955" s="4">
        <v>1</v>
      </c>
      <c r="Q2955" s="4">
        <v>1</v>
      </c>
      <c r="R2955" s="4">
        <v>2.614636505600207</v>
      </c>
      <c r="S2955" s="4">
        <v>0.14684856449725525</v>
      </c>
      <c r="T2955" s="4">
        <v>4.6094324258410913</v>
      </c>
      <c r="U2955" s="4">
        <v>0.25888437918104917</v>
      </c>
      <c r="V2955" s="4">
        <v>0.83813443454635217</v>
      </c>
      <c r="W2955">
        <f>MIN(R2955,T2955)*(MIN(R2955/T2955,T2955/R2955))</f>
        <v>1.4831162331596228</v>
      </c>
    </row>
    <row r="2956" spans="1:23" x14ac:dyDescent="0.25">
      <c r="A2956">
        <v>2955</v>
      </c>
      <c r="B2956" s="4">
        <v>1</v>
      </c>
      <c r="C2956" s="4">
        <v>1</v>
      </c>
      <c r="D2956" s="4">
        <v>2</v>
      </c>
      <c r="E2956" s="4">
        <v>2</v>
      </c>
      <c r="F2956" s="4">
        <v>2</v>
      </c>
      <c r="G2956" s="4">
        <v>2</v>
      </c>
      <c r="H2956" s="4">
        <v>2</v>
      </c>
      <c r="I2956" s="4">
        <v>1</v>
      </c>
      <c r="J2956" s="4">
        <v>2</v>
      </c>
      <c r="K2956" s="4">
        <v>1</v>
      </c>
      <c r="L2956" s="4">
        <v>1</v>
      </c>
      <c r="M2956" s="4">
        <v>1</v>
      </c>
      <c r="N2956" s="4">
        <v>1</v>
      </c>
      <c r="O2956" s="4">
        <v>1</v>
      </c>
      <c r="P2956" s="4">
        <v>2</v>
      </c>
      <c r="Q2956" s="4">
        <v>2</v>
      </c>
      <c r="R2956" s="4">
        <v>2.4275553618844401</v>
      </c>
      <c r="S2956" s="4">
        <v>0.21456560014314133</v>
      </c>
      <c r="T2956" s="4">
        <v>3.8312887572130014</v>
      </c>
      <c r="U2956" s="4">
        <v>0.3386381088309966</v>
      </c>
      <c r="V2956" s="4">
        <v>1.0020931019291559</v>
      </c>
      <c r="W2956">
        <f>MIN(R2956,T2956)*(MIN(R2956/T2956,T2956/R2956))</f>
        <v>1.5381312682108212</v>
      </c>
    </row>
    <row r="2957" spans="1:23" x14ac:dyDescent="0.25">
      <c r="A2957">
        <v>2956</v>
      </c>
      <c r="B2957" s="4">
        <v>1</v>
      </c>
      <c r="C2957" s="4">
        <v>1</v>
      </c>
      <c r="D2957" s="4">
        <v>2</v>
      </c>
      <c r="E2957" s="4">
        <v>2</v>
      </c>
      <c r="F2957" s="4">
        <v>2</v>
      </c>
      <c r="G2957" s="4">
        <v>2</v>
      </c>
      <c r="H2957" s="4">
        <v>2</v>
      </c>
      <c r="I2957" s="4">
        <v>1</v>
      </c>
      <c r="J2957" s="4">
        <v>2</v>
      </c>
      <c r="K2957" s="4">
        <v>1</v>
      </c>
      <c r="L2957" s="4">
        <v>1</v>
      </c>
      <c r="M2957" s="4">
        <v>1</v>
      </c>
      <c r="N2957" s="4">
        <v>1</v>
      </c>
      <c r="O2957" s="4">
        <v>2</v>
      </c>
      <c r="P2957" s="4">
        <v>1</v>
      </c>
      <c r="Q2957" s="4">
        <v>2</v>
      </c>
      <c r="R2957" s="4">
        <v>2.8000057085416916</v>
      </c>
      <c r="S2957" s="4">
        <v>0.24460293861383486</v>
      </c>
      <c r="T2957" s="4">
        <v>3.7547624068022847</v>
      </c>
      <c r="U2957" s="4">
        <v>0.32800858559341045</v>
      </c>
      <c r="V2957" s="4">
        <v>1.1479619735777897</v>
      </c>
      <c r="W2957">
        <f>MIN(R2957,T2957)*(MIN(R2957/T2957,T2957/R2957))</f>
        <v>2.0880234535380269</v>
      </c>
    </row>
    <row r="2958" spans="1:23" x14ac:dyDescent="0.25">
      <c r="A2958">
        <v>2957</v>
      </c>
      <c r="B2958" s="4">
        <v>1</v>
      </c>
      <c r="C2958" s="4">
        <v>1</v>
      </c>
      <c r="D2958" s="4">
        <v>2</v>
      </c>
      <c r="E2958" s="4">
        <v>2</v>
      </c>
      <c r="F2958" s="4">
        <v>2</v>
      </c>
      <c r="G2958" s="4">
        <v>2</v>
      </c>
      <c r="H2958" s="4">
        <v>2</v>
      </c>
      <c r="I2958" s="4">
        <v>1</v>
      </c>
      <c r="J2958" s="4">
        <v>2</v>
      </c>
      <c r="K2958" s="4">
        <v>1</v>
      </c>
      <c r="L2958" s="4">
        <v>1</v>
      </c>
      <c r="M2958" s="4">
        <v>1</v>
      </c>
      <c r="N2958" s="4">
        <v>1</v>
      </c>
      <c r="O2958" s="4">
        <v>2</v>
      </c>
      <c r="P2958" s="4">
        <v>2</v>
      </c>
      <c r="Q2958" s="4">
        <v>1</v>
      </c>
      <c r="R2958" s="4">
        <v>2.7327560162907516</v>
      </c>
      <c r="S2958" s="4">
        <v>0.24735381409203844</v>
      </c>
      <c r="T2958" s="4">
        <v>3.7585550315387408</v>
      </c>
      <c r="U2958" s="4">
        <v>0.34020340612896804</v>
      </c>
      <c r="V2958" s="4">
        <v>1.2406864477363022</v>
      </c>
      <c r="W2958">
        <f>MIN(R2958,T2958)*(MIN(R2958/T2958,T2958/R2958))</f>
        <v>1.9869219372626667</v>
      </c>
    </row>
    <row r="2959" spans="1:23" x14ac:dyDescent="0.25">
      <c r="A2959">
        <v>2958</v>
      </c>
      <c r="B2959" s="4">
        <v>1</v>
      </c>
      <c r="C2959" s="4">
        <v>1</v>
      </c>
      <c r="D2959" s="4">
        <v>2</v>
      </c>
      <c r="E2959" s="4">
        <v>2</v>
      </c>
      <c r="F2959" s="4">
        <v>2</v>
      </c>
      <c r="G2959" s="4">
        <v>2</v>
      </c>
      <c r="H2959" s="4">
        <v>2</v>
      </c>
      <c r="I2959" s="4">
        <v>1</v>
      </c>
      <c r="J2959" s="4">
        <v>2</v>
      </c>
      <c r="K2959" s="4">
        <v>1</v>
      </c>
      <c r="L2959" s="4">
        <v>1</v>
      </c>
      <c r="M2959" s="4">
        <v>1</v>
      </c>
      <c r="N2959" s="4">
        <v>2</v>
      </c>
      <c r="O2959" s="4">
        <v>1</v>
      </c>
      <c r="P2959" s="4">
        <v>1</v>
      </c>
      <c r="Q2959" s="4">
        <v>2</v>
      </c>
      <c r="R2959" s="4">
        <v>2.874063146896479</v>
      </c>
      <c r="S2959" s="4">
        <v>0.28068964969172988</v>
      </c>
      <c r="T2959" s="4">
        <v>3.4861750804173983</v>
      </c>
      <c r="U2959" s="4">
        <v>0.34047033638926805</v>
      </c>
      <c r="V2959" s="4">
        <v>1.1227876674448687</v>
      </c>
      <c r="W2959">
        <f>MIN(R2959,T2959)*(MIN(R2959/T2959,T2959/R2959))</f>
        <v>2.3694274618472395</v>
      </c>
    </row>
    <row r="2960" spans="1:23" x14ac:dyDescent="0.25">
      <c r="A2960">
        <v>2959</v>
      </c>
      <c r="B2960" s="4">
        <v>1</v>
      </c>
      <c r="C2960" s="4">
        <v>1</v>
      </c>
      <c r="D2960" s="4">
        <v>2</v>
      </c>
      <c r="E2960" s="4">
        <v>2</v>
      </c>
      <c r="F2960" s="4">
        <v>2</v>
      </c>
      <c r="G2960" s="4">
        <v>2</v>
      </c>
      <c r="H2960" s="4">
        <v>2</v>
      </c>
      <c r="I2960" s="4">
        <v>1</v>
      </c>
      <c r="J2960" s="4">
        <v>2</v>
      </c>
      <c r="K2960" s="4">
        <v>1</v>
      </c>
      <c r="L2960" s="4">
        <v>1</v>
      </c>
      <c r="M2960" s="4">
        <v>1</v>
      </c>
      <c r="N2960" s="4">
        <v>2</v>
      </c>
      <c r="O2960" s="4">
        <v>1</v>
      </c>
      <c r="P2960" s="4">
        <v>2</v>
      </c>
      <c r="Q2960" s="4">
        <v>1</v>
      </c>
      <c r="R2960" s="4">
        <v>2.9627910802710034</v>
      </c>
      <c r="S2960" s="4">
        <v>0.27305765343472788</v>
      </c>
      <c r="T2960" s="4">
        <v>3.515608069155856</v>
      </c>
      <c r="U2960" s="4">
        <v>0.32400654012535751</v>
      </c>
      <c r="V2960" s="4">
        <v>1.0965509732509502</v>
      </c>
      <c r="W2960">
        <f>MIN(R2960,T2960)*(MIN(R2960/T2960,T2960/R2960))</f>
        <v>2.4969026161784762</v>
      </c>
    </row>
    <row r="2961" spans="1:23" x14ac:dyDescent="0.25">
      <c r="A2961">
        <v>2960</v>
      </c>
      <c r="B2961" s="4">
        <v>1</v>
      </c>
      <c r="C2961" s="4">
        <v>1</v>
      </c>
      <c r="D2961" s="4">
        <v>2</v>
      </c>
      <c r="E2961" s="4">
        <v>2</v>
      </c>
      <c r="F2961" s="4">
        <v>2</v>
      </c>
      <c r="G2961" s="4">
        <v>2</v>
      </c>
      <c r="H2961" s="4">
        <v>2</v>
      </c>
      <c r="I2961" s="4">
        <v>1</v>
      </c>
      <c r="J2961" s="4">
        <v>2</v>
      </c>
      <c r="K2961" s="4">
        <v>1</v>
      </c>
      <c r="L2961" s="4">
        <v>1</v>
      </c>
      <c r="M2961" s="4">
        <v>1</v>
      </c>
      <c r="N2961" s="4">
        <v>2</v>
      </c>
      <c r="O2961" s="4">
        <v>2</v>
      </c>
      <c r="P2961" s="4">
        <v>1</v>
      </c>
      <c r="Q2961" s="4">
        <v>1</v>
      </c>
      <c r="R2961" s="4">
        <v>2.7929917429035558</v>
      </c>
      <c r="S2961" s="4">
        <v>0.29438224295382009</v>
      </c>
      <c r="T2961" s="4">
        <v>3.4259129774702681</v>
      </c>
      <c r="U2961" s="4">
        <v>0.36109235179787574</v>
      </c>
      <c r="V2961" s="4">
        <v>1.2164244109103206</v>
      </c>
      <c r="W2961">
        <f>MIN(R2961,T2961)*(MIN(R2961/T2961,T2961/R2961))</f>
        <v>2.27699971576267</v>
      </c>
    </row>
    <row r="2962" spans="1:23" x14ac:dyDescent="0.25">
      <c r="A2962">
        <v>2961</v>
      </c>
      <c r="B2962" s="4">
        <v>1</v>
      </c>
      <c r="C2962" s="4">
        <v>1</v>
      </c>
      <c r="D2962" s="4">
        <v>2</v>
      </c>
      <c r="E2962" s="4">
        <v>2</v>
      </c>
      <c r="F2962" s="4">
        <v>2</v>
      </c>
      <c r="G2962" s="4">
        <v>2</v>
      </c>
      <c r="H2962" s="4">
        <v>2</v>
      </c>
      <c r="I2962" s="4">
        <v>1</v>
      </c>
      <c r="J2962" s="4">
        <v>2</v>
      </c>
      <c r="K2962" s="4">
        <v>1</v>
      </c>
      <c r="L2962" s="4">
        <v>1</v>
      </c>
      <c r="M2962" s="4">
        <v>2</v>
      </c>
      <c r="N2962" s="4">
        <v>1</v>
      </c>
      <c r="O2962" s="4">
        <v>1</v>
      </c>
      <c r="P2962" s="4">
        <v>1</v>
      </c>
      <c r="Q2962" s="4">
        <v>2</v>
      </c>
      <c r="R2962" s="4">
        <v>3.2877693023723555</v>
      </c>
      <c r="S2962" s="4">
        <v>0.21088903415575957</v>
      </c>
      <c r="T2962" s="4">
        <v>4.0545376818224597</v>
      </c>
      <c r="U2962" s="4">
        <v>0.2600722453053288</v>
      </c>
      <c r="V2962" s="4">
        <v>1.0056431438839422</v>
      </c>
      <c r="W2962">
        <f>MIN(R2962,T2962)*(MIN(R2962/T2962,T2962/R2962))</f>
        <v>2.6660072821824938</v>
      </c>
    </row>
    <row r="2963" spans="1:23" x14ac:dyDescent="0.25">
      <c r="A2963">
        <v>2962</v>
      </c>
      <c r="B2963" s="4">
        <v>1</v>
      </c>
      <c r="C2963" s="4">
        <v>1</v>
      </c>
      <c r="D2963" s="4">
        <v>2</v>
      </c>
      <c r="E2963" s="4">
        <v>2</v>
      </c>
      <c r="F2963" s="4">
        <v>2</v>
      </c>
      <c r="G2963" s="4">
        <v>2</v>
      </c>
      <c r="H2963" s="4">
        <v>2</v>
      </c>
      <c r="I2963" s="4">
        <v>1</v>
      </c>
      <c r="J2963" s="4">
        <v>2</v>
      </c>
      <c r="K2963" s="4">
        <v>1</v>
      </c>
      <c r="L2963" s="4">
        <v>1</v>
      </c>
      <c r="M2963" s="4">
        <v>2</v>
      </c>
      <c r="N2963" s="4">
        <v>1</v>
      </c>
      <c r="O2963" s="4">
        <v>1</v>
      </c>
      <c r="P2963" s="4">
        <v>2</v>
      </c>
      <c r="Q2963" s="4">
        <v>1</v>
      </c>
      <c r="R2963" s="4">
        <v>3.059770387543387</v>
      </c>
      <c r="S2963" s="4">
        <v>0.19359886894207368</v>
      </c>
      <c r="T2963" s="4">
        <v>4.2996348957558057</v>
      </c>
      <c r="U2963" s="4">
        <v>0.27204801197707223</v>
      </c>
      <c r="V2963" s="4">
        <v>1.0774341755354742</v>
      </c>
      <c r="W2963">
        <f>MIN(R2963,T2963)*(MIN(R2963/T2963,T2963/R2963))</f>
        <v>2.177439492299424</v>
      </c>
    </row>
    <row r="2964" spans="1:23" x14ac:dyDescent="0.25">
      <c r="A2964">
        <v>2963</v>
      </c>
      <c r="B2964" s="4">
        <v>1</v>
      </c>
      <c r="C2964" s="4">
        <v>1</v>
      </c>
      <c r="D2964" s="4">
        <v>2</v>
      </c>
      <c r="E2964" s="4">
        <v>2</v>
      </c>
      <c r="F2964" s="4">
        <v>2</v>
      </c>
      <c r="G2964" s="4">
        <v>2</v>
      </c>
      <c r="H2964" s="4">
        <v>2</v>
      </c>
      <c r="I2964" s="4">
        <v>1</v>
      </c>
      <c r="J2964" s="4">
        <v>2</v>
      </c>
      <c r="K2964" s="4">
        <v>1</v>
      </c>
      <c r="L2964" s="4">
        <v>1</v>
      </c>
      <c r="M2964" s="4">
        <v>2</v>
      </c>
      <c r="N2964" s="4">
        <v>1</v>
      </c>
      <c r="O2964" s="4">
        <v>2</v>
      </c>
      <c r="P2964" s="4">
        <v>1</v>
      </c>
      <c r="Q2964" s="4">
        <v>1</v>
      </c>
      <c r="R2964" s="4">
        <v>2.8486717574186162</v>
      </c>
      <c r="S2964" s="4">
        <v>0.21714429391961493</v>
      </c>
      <c r="T2964" s="4">
        <v>4.2003067620121506</v>
      </c>
      <c r="U2964" s="4">
        <v>0.32017469872720672</v>
      </c>
      <c r="V2964" s="4">
        <v>1.178531101982202</v>
      </c>
      <c r="W2964">
        <f>MIN(R2964,T2964)*(MIN(R2964/T2964,T2964/R2964))</f>
        <v>1.9319852671015443</v>
      </c>
    </row>
    <row r="2965" spans="1:23" x14ac:dyDescent="0.25">
      <c r="A2965">
        <v>2964</v>
      </c>
      <c r="B2965" s="4">
        <v>1</v>
      </c>
      <c r="C2965" s="4">
        <v>1</v>
      </c>
      <c r="D2965" s="4">
        <v>2</v>
      </c>
      <c r="E2965" s="4">
        <v>2</v>
      </c>
      <c r="F2965" s="4">
        <v>2</v>
      </c>
      <c r="G2965" s="4">
        <v>2</v>
      </c>
      <c r="H2965" s="4">
        <v>2</v>
      </c>
      <c r="I2965" s="4">
        <v>1</v>
      </c>
      <c r="J2965" s="4">
        <v>2</v>
      </c>
      <c r="K2965" s="4">
        <v>1</v>
      </c>
      <c r="L2965" s="4">
        <v>1</v>
      </c>
      <c r="M2965" s="4">
        <v>2</v>
      </c>
      <c r="N2965" s="4">
        <v>2</v>
      </c>
      <c r="O2965" s="4">
        <v>1</v>
      </c>
      <c r="P2965" s="4">
        <v>1</v>
      </c>
      <c r="Q2965" s="4">
        <v>1</v>
      </c>
      <c r="R2965" s="4">
        <v>2.985563741604313</v>
      </c>
      <c r="S2965" s="4">
        <v>0.23624791057177985</v>
      </c>
      <c r="T2965" s="4">
        <v>3.995137837461272</v>
      </c>
      <c r="U2965" s="4">
        <v>0.31613559523925711</v>
      </c>
      <c r="V2965" s="4">
        <v>1.160057371417468</v>
      </c>
      <c r="W2965">
        <f>MIN(R2965,T2965)*(MIN(R2965/T2965,T2965/R2965))</f>
        <v>2.2311097183186366</v>
      </c>
    </row>
    <row r="2966" spans="1:23" x14ac:dyDescent="0.25">
      <c r="A2966">
        <v>2965</v>
      </c>
      <c r="B2966" s="4">
        <v>1</v>
      </c>
      <c r="C2966" s="4">
        <v>1</v>
      </c>
      <c r="D2966" s="4">
        <v>2</v>
      </c>
      <c r="E2966" s="4">
        <v>2</v>
      </c>
      <c r="F2966" s="4">
        <v>2</v>
      </c>
      <c r="G2966" s="4">
        <v>2</v>
      </c>
      <c r="H2966" s="4">
        <v>2</v>
      </c>
      <c r="I2966" s="4">
        <v>1</v>
      </c>
      <c r="J2966" s="4">
        <v>2</v>
      </c>
      <c r="K2966" s="4">
        <v>1</v>
      </c>
      <c r="L2966" s="4">
        <v>2</v>
      </c>
      <c r="M2966" s="4">
        <v>1</v>
      </c>
      <c r="N2966" s="4">
        <v>1</v>
      </c>
      <c r="O2966" s="4">
        <v>1</v>
      </c>
      <c r="P2966" s="4">
        <v>1</v>
      </c>
      <c r="Q2966" s="4">
        <v>2</v>
      </c>
      <c r="R2966" s="4">
        <v>3.1987960460507709</v>
      </c>
      <c r="S2966" s="4">
        <v>0.24187138684256801</v>
      </c>
      <c r="T2966" s="4">
        <v>3.9723745509194184</v>
      </c>
      <c r="U2966" s="4">
        <v>0.30036417474536431</v>
      </c>
      <c r="V2966" s="4">
        <v>1.1479644082995464</v>
      </c>
      <c r="W2966">
        <f>MIN(R2966,T2966)*(MIN(R2966/T2966,T2966/R2966))</f>
        <v>2.5758638852073377</v>
      </c>
    </row>
    <row r="2967" spans="1:23" x14ac:dyDescent="0.25">
      <c r="A2967">
        <v>2966</v>
      </c>
      <c r="B2967" s="4">
        <v>1</v>
      </c>
      <c r="C2967" s="4">
        <v>1</v>
      </c>
      <c r="D2967" s="4">
        <v>2</v>
      </c>
      <c r="E2967" s="4">
        <v>2</v>
      </c>
      <c r="F2967" s="4">
        <v>2</v>
      </c>
      <c r="G2967" s="4">
        <v>2</v>
      </c>
      <c r="H2967" s="4">
        <v>2</v>
      </c>
      <c r="I2967" s="4">
        <v>1</v>
      </c>
      <c r="J2967" s="4">
        <v>2</v>
      </c>
      <c r="K2967" s="4">
        <v>1</v>
      </c>
      <c r="L2967" s="4">
        <v>2</v>
      </c>
      <c r="M2967" s="4">
        <v>1</v>
      </c>
      <c r="N2967" s="4">
        <v>1</v>
      </c>
      <c r="O2967" s="4">
        <v>1</v>
      </c>
      <c r="P2967" s="4">
        <v>2</v>
      </c>
      <c r="Q2967" s="4">
        <v>1</v>
      </c>
      <c r="R2967" s="4">
        <v>3.9138910679711127</v>
      </c>
      <c r="S2967" s="4">
        <v>0.23015154148160094</v>
      </c>
      <c r="T2967" s="4">
        <v>3.6545902561240999</v>
      </c>
      <c r="U2967" s="4">
        <v>0.21490368280703109</v>
      </c>
      <c r="V2967" s="4">
        <v>0.95316403715637887</v>
      </c>
      <c r="W2967">
        <f>MIN(R2967,T2967)*(MIN(R2967/T2967,T2967/R2967))</f>
        <v>3.4124684893391088</v>
      </c>
    </row>
    <row r="2968" spans="1:23" x14ac:dyDescent="0.25">
      <c r="A2968">
        <v>2967</v>
      </c>
      <c r="B2968" s="4">
        <v>1</v>
      </c>
      <c r="C2968" s="4">
        <v>1</v>
      </c>
      <c r="D2968" s="4">
        <v>2</v>
      </c>
      <c r="E2968" s="4">
        <v>2</v>
      </c>
      <c r="F2968" s="4">
        <v>2</v>
      </c>
      <c r="G2968" s="4">
        <v>2</v>
      </c>
      <c r="H2968" s="4">
        <v>2</v>
      </c>
      <c r="I2968" s="4">
        <v>1</v>
      </c>
      <c r="J2968" s="4">
        <v>2</v>
      </c>
      <c r="K2968" s="4">
        <v>1</v>
      </c>
      <c r="L2968" s="4">
        <v>2</v>
      </c>
      <c r="M2968" s="4">
        <v>1</v>
      </c>
      <c r="N2968" s="4">
        <v>1</v>
      </c>
      <c r="O2968" s="4">
        <v>2</v>
      </c>
      <c r="P2968" s="4">
        <v>1</v>
      </c>
      <c r="Q2968" s="4">
        <v>1</v>
      </c>
      <c r="R2968" s="4">
        <v>3.5625486390194281</v>
      </c>
      <c r="S2968" s="4">
        <v>0.26772016582648384</v>
      </c>
      <c r="T2968" s="4">
        <v>3.7013471998834802</v>
      </c>
      <c r="U2968" s="4">
        <v>0.27815066871691535</v>
      </c>
      <c r="V2968" s="4">
        <v>1.2796645870050614</v>
      </c>
      <c r="W2968">
        <f>MIN(R2968,T2968)*(MIN(R2968/T2968,T2968/R2968))</f>
        <v>3.4289549507213803</v>
      </c>
    </row>
    <row r="2969" spans="1:23" x14ac:dyDescent="0.25">
      <c r="A2969">
        <v>2968</v>
      </c>
      <c r="B2969" s="4">
        <v>1</v>
      </c>
      <c r="C2969" s="4">
        <v>1</v>
      </c>
      <c r="D2969" s="4">
        <v>2</v>
      </c>
      <c r="E2969" s="4">
        <v>2</v>
      </c>
      <c r="F2969" s="4">
        <v>2</v>
      </c>
      <c r="G2969" s="4">
        <v>2</v>
      </c>
      <c r="H2969" s="4">
        <v>2</v>
      </c>
      <c r="I2969" s="4">
        <v>1</v>
      </c>
      <c r="J2969" s="4">
        <v>2</v>
      </c>
      <c r="K2969" s="4">
        <v>1</v>
      </c>
      <c r="L2969" s="4">
        <v>2</v>
      </c>
      <c r="M2969" s="4">
        <v>1</v>
      </c>
      <c r="N2969" s="4">
        <v>2</v>
      </c>
      <c r="O2969" s="4">
        <v>1</v>
      </c>
      <c r="P2969" s="4">
        <v>1</v>
      </c>
      <c r="Q2969" s="4">
        <v>1</v>
      </c>
      <c r="R2969" s="4">
        <v>3.0698112024578736</v>
      </c>
      <c r="S2969" s="4">
        <v>0.27326642688367098</v>
      </c>
      <c r="T2969" s="4">
        <v>3.5154076990922047</v>
      </c>
      <c r="U2969" s="4">
        <v>0.31293224460982749</v>
      </c>
      <c r="V2969" s="4">
        <v>1.1420839881853766</v>
      </c>
      <c r="W2969">
        <f>MIN(R2969,T2969)*(MIN(R2969/T2969,T2969/R2969))</f>
        <v>2.6806964157157016</v>
      </c>
    </row>
    <row r="2970" spans="1:23" x14ac:dyDescent="0.25">
      <c r="A2970">
        <v>2969</v>
      </c>
      <c r="B2970" s="4">
        <v>1</v>
      </c>
      <c r="C2970" s="4">
        <v>1</v>
      </c>
      <c r="D2970" s="4">
        <v>2</v>
      </c>
      <c r="E2970" s="4">
        <v>2</v>
      </c>
      <c r="F2970" s="4">
        <v>2</v>
      </c>
      <c r="G2970" s="4">
        <v>2</v>
      </c>
      <c r="H2970" s="4">
        <v>2</v>
      </c>
      <c r="I2970" s="4">
        <v>1</v>
      </c>
      <c r="J2970" s="4">
        <v>2</v>
      </c>
      <c r="K2970" s="4">
        <v>1</v>
      </c>
      <c r="L2970" s="4">
        <v>2</v>
      </c>
      <c r="M2970" s="4">
        <v>2</v>
      </c>
      <c r="N2970" s="4">
        <v>1</v>
      </c>
      <c r="O2970" s="4">
        <v>1</v>
      </c>
      <c r="P2970" s="4">
        <v>1</v>
      </c>
      <c r="Q2970" s="4">
        <v>1</v>
      </c>
      <c r="R2970" s="4">
        <v>2.6258988917672128</v>
      </c>
      <c r="S2970" s="4">
        <v>0.16348611733332066</v>
      </c>
      <c r="T2970" s="4">
        <v>4.5241534302634197</v>
      </c>
      <c r="U2970" s="4">
        <v>0.28166974361153257</v>
      </c>
      <c r="V2970" s="4">
        <v>0.88373840549136318</v>
      </c>
      <c r="W2970">
        <f>MIN(R2970,T2970)*(MIN(R2970/T2970,T2970/R2970))</f>
        <v>1.5241182899897348</v>
      </c>
    </row>
    <row r="2971" spans="1:23" x14ac:dyDescent="0.25">
      <c r="A2971">
        <v>2970</v>
      </c>
      <c r="B2971" s="4">
        <v>1</v>
      </c>
      <c r="C2971" s="4">
        <v>1</v>
      </c>
      <c r="D2971" s="4">
        <v>2</v>
      </c>
      <c r="E2971" s="4">
        <v>2</v>
      </c>
      <c r="F2971" s="4">
        <v>2</v>
      </c>
      <c r="G2971" s="4">
        <v>2</v>
      </c>
      <c r="H2971" s="4">
        <v>2</v>
      </c>
      <c r="I2971" s="4">
        <v>1</v>
      </c>
      <c r="J2971" s="4">
        <v>2</v>
      </c>
      <c r="K2971" s="4">
        <v>2</v>
      </c>
      <c r="L2971" s="4">
        <v>1</v>
      </c>
      <c r="M2971" s="4">
        <v>1</v>
      </c>
      <c r="N2971" s="4">
        <v>1</v>
      </c>
      <c r="O2971" s="4">
        <v>1</v>
      </c>
      <c r="P2971" s="4">
        <v>1</v>
      </c>
      <c r="Q2971" s="4">
        <v>2</v>
      </c>
      <c r="R2971" s="4">
        <v>2.4165960060592546</v>
      </c>
      <c r="S2971" s="4">
        <v>0.2358642622157012</v>
      </c>
      <c r="T2971" s="4">
        <v>3.7104255627945846</v>
      </c>
      <c r="U2971" s="4">
        <v>0.36214442665115842</v>
      </c>
      <c r="V2971" s="4">
        <v>1.0172550366240947</v>
      </c>
      <c r="W2971">
        <f>MIN(R2971,T2971)*(MIN(R2971/T2971,T2971/R2971))</f>
        <v>1.5739262673964198</v>
      </c>
    </row>
    <row r="2972" spans="1:23" x14ac:dyDescent="0.25">
      <c r="A2972">
        <v>2971</v>
      </c>
      <c r="B2972" s="4">
        <v>1</v>
      </c>
      <c r="C2972" s="4">
        <v>1</v>
      </c>
      <c r="D2972" s="4">
        <v>2</v>
      </c>
      <c r="E2972" s="4">
        <v>2</v>
      </c>
      <c r="F2972" s="4">
        <v>2</v>
      </c>
      <c r="G2972" s="4">
        <v>2</v>
      </c>
      <c r="H2972" s="4">
        <v>2</v>
      </c>
      <c r="I2972" s="4">
        <v>1</v>
      </c>
      <c r="J2972" s="4">
        <v>2</v>
      </c>
      <c r="K2972" s="4">
        <v>2</v>
      </c>
      <c r="L2972" s="4">
        <v>1</v>
      </c>
      <c r="M2972" s="4">
        <v>1</v>
      </c>
      <c r="N2972" s="4">
        <v>1</v>
      </c>
      <c r="O2972" s="4">
        <v>1</v>
      </c>
      <c r="P2972" s="4">
        <v>2</v>
      </c>
      <c r="Q2972" s="4">
        <v>1</v>
      </c>
      <c r="R2972" s="4">
        <v>2.9667787751980712</v>
      </c>
      <c r="S2972" s="4">
        <v>0.24661214543003546</v>
      </c>
      <c r="T2972" s="4">
        <v>3.8078957065451546</v>
      </c>
      <c r="U2972" s="4">
        <v>0.31652961304435939</v>
      </c>
      <c r="V2972" s="4">
        <v>1.1163738994509822</v>
      </c>
      <c r="W2972">
        <f>MIN(R2972,T2972)*(MIN(R2972/T2972,T2972/R2972))</f>
        <v>2.311454141413837</v>
      </c>
    </row>
    <row r="2973" spans="1:23" x14ac:dyDescent="0.25">
      <c r="A2973">
        <v>2972</v>
      </c>
      <c r="B2973" s="4">
        <v>1</v>
      </c>
      <c r="C2973" s="4">
        <v>1</v>
      </c>
      <c r="D2973" s="4">
        <v>2</v>
      </c>
      <c r="E2973" s="4">
        <v>2</v>
      </c>
      <c r="F2973" s="4">
        <v>2</v>
      </c>
      <c r="G2973" s="4">
        <v>2</v>
      </c>
      <c r="H2973" s="4">
        <v>2</v>
      </c>
      <c r="I2973" s="4">
        <v>1</v>
      </c>
      <c r="J2973" s="4">
        <v>2</v>
      </c>
      <c r="K2973" s="4">
        <v>2</v>
      </c>
      <c r="L2973" s="4">
        <v>1</v>
      </c>
      <c r="M2973" s="4">
        <v>1</v>
      </c>
      <c r="N2973" s="4">
        <v>1</v>
      </c>
      <c r="O2973" s="4">
        <v>2</v>
      </c>
      <c r="P2973" s="4">
        <v>1</v>
      </c>
      <c r="Q2973" s="4">
        <v>1</v>
      </c>
      <c r="R2973" s="4">
        <v>3.3219904362097394</v>
      </c>
      <c r="S2973" s="4">
        <v>0.30665032346010623</v>
      </c>
      <c r="T2973" s="4">
        <v>3.5139338574433348</v>
      </c>
      <c r="U2973" s="4">
        <v>0.32436847146896963</v>
      </c>
      <c r="V2973" s="4">
        <v>1.1691835567013897</v>
      </c>
      <c r="W2973">
        <f>MIN(R2973,T2973)*(MIN(R2973/T2973,T2973/R2973))</f>
        <v>3.140531639459561</v>
      </c>
    </row>
    <row r="2974" spans="1:23" x14ac:dyDescent="0.25">
      <c r="A2974">
        <v>2973</v>
      </c>
      <c r="B2974" s="4">
        <v>1</v>
      </c>
      <c r="C2974" s="4">
        <v>1</v>
      </c>
      <c r="D2974" s="4">
        <v>2</v>
      </c>
      <c r="E2974" s="4">
        <v>2</v>
      </c>
      <c r="F2974" s="4">
        <v>2</v>
      </c>
      <c r="G2974" s="4">
        <v>2</v>
      </c>
      <c r="H2974" s="4">
        <v>2</v>
      </c>
      <c r="I2974" s="4">
        <v>1</v>
      </c>
      <c r="J2974" s="4">
        <v>2</v>
      </c>
      <c r="K2974" s="4">
        <v>2</v>
      </c>
      <c r="L2974" s="4">
        <v>1</v>
      </c>
      <c r="M2974" s="4">
        <v>1</v>
      </c>
      <c r="N2974" s="4">
        <v>2</v>
      </c>
      <c r="O2974" s="4">
        <v>1</v>
      </c>
      <c r="P2974" s="4">
        <v>1</v>
      </c>
      <c r="Q2974" s="4">
        <v>1</v>
      </c>
      <c r="R2974" s="4">
        <v>3.0423866841563671</v>
      </c>
      <c r="S2974" s="4">
        <v>0.33052380288560257</v>
      </c>
      <c r="T2974" s="4">
        <v>3.4381076475563104</v>
      </c>
      <c r="U2974" s="4">
        <v>0.37351478429249535</v>
      </c>
      <c r="V2974" s="4">
        <v>1.3699706865853769</v>
      </c>
      <c r="W2974">
        <f>MIN(R2974,T2974)*(MIN(R2974/T2974,T2974/R2974))</f>
        <v>2.6922126020431345</v>
      </c>
    </row>
    <row r="2975" spans="1:23" x14ac:dyDescent="0.25">
      <c r="A2975">
        <v>2974</v>
      </c>
      <c r="B2975" s="4">
        <v>1</v>
      </c>
      <c r="C2975" s="4">
        <v>1</v>
      </c>
      <c r="D2975" s="4">
        <v>2</v>
      </c>
      <c r="E2975" s="4">
        <v>2</v>
      </c>
      <c r="F2975" s="4">
        <v>2</v>
      </c>
      <c r="G2975" s="4">
        <v>2</v>
      </c>
      <c r="H2975" s="4">
        <v>2</v>
      </c>
      <c r="I2975" s="4">
        <v>1</v>
      </c>
      <c r="J2975" s="4">
        <v>2</v>
      </c>
      <c r="K2975" s="4">
        <v>2</v>
      </c>
      <c r="L2975" s="4">
        <v>1</v>
      </c>
      <c r="M2975" s="4">
        <v>2</v>
      </c>
      <c r="N2975" s="4">
        <v>1</v>
      </c>
      <c r="O2975" s="4">
        <v>1</v>
      </c>
      <c r="P2975" s="4">
        <v>1</v>
      </c>
      <c r="Q2975" s="4">
        <v>1</v>
      </c>
      <c r="R2975" s="4">
        <v>2.5742993480155616</v>
      </c>
      <c r="S2975" s="4">
        <v>0.1867519503721401</v>
      </c>
      <c r="T2975" s="4">
        <v>4.3639881219833025</v>
      </c>
      <c r="U2975" s="4">
        <v>0.31658451371051866</v>
      </c>
      <c r="V2975" s="4">
        <v>0.92381986669618998</v>
      </c>
      <c r="W2975">
        <f>MIN(R2975,T2975)*(MIN(R2975/T2975,T2975/R2975))</f>
        <v>1.5185690125530322</v>
      </c>
    </row>
    <row r="2976" spans="1:23" x14ac:dyDescent="0.25">
      <c r="A2976">
        <v>2975</v>
      </c>
      <c r="B2976" s="4">
        <v>1</v>
      </c>
      <c r="C2976" s="4">
        <v>1</v>
      </c>
      <c r="D2976" s="4">
        <v>2</v>
      </c>
      <c r="E2976" s="4">
        <v>2</v>
      </c>
      <c r="F2976" s="4">
        <v>2</v>
      </c>
      <c r="G2976" s="4">
        <v>2</v>
      </c>
      <c r="H2976" s="4">
        <v>2</v>
      </c>
      <c r="I2976" s="4">
        <v>1</v>
      </c>
      <c r="J2976" s="4">
        <v>2</v>
      </c>
      <c r="K2976" s="4">
        <v>2</v>
      </c>
      <c r="L2976" s="4">
        <v>2</v>
      </c>
      <c r="M2976" s="4">
        <v>1</v>
      </c>
      <c r="N2976" s="4">
        <v>1</v>
      </c>
      <c r="O2976" s="4">
        <v>1</v>
      </c>
      <c r="P2976" s="4">
        <v>1</v>
      </c>
      <c r="Q2976" s="4">
        <v>1</v>
      </c>
      <c r="R2976" s="4">
        <v>2.5087884992290439</v>
      </c>
      <c r="S2976" s="4">
        <v>0.21306101777482395</v>
      </c>
      <c r="T2976" s="4">
        <v>3.8016474668503295</v>
      </c>
      <c r="U2976" s="4">
        <v>0.32285817374080999</v>
      </c>
      <c r="V2976" s="4">
        <v>0.89675250880276558</v>
      </c>
      <c r="W2976">
        <f>MIN(R2976,T2976)*(MIN(R2976/T2976,T2976/R2976))</f>
        <v>1.6556032059118102</v>
      </c>
    </row>
    <row r="2977" spans="1:23" x14ac:dyDescent="0.25">
      <c r="A2977">
        <v>2976</v>
      </c>
      <c r="B2977" s="4">
        <v>1</v>
      </c>
      <c r="C2977" s="4">
        <v>1</v>
      </c>
      <c r="D2977" s="4">
        <v>2</v>
      </c>
      <c r="E2977" s="4">
        <v>2</v>
      </c>
      <c r="F2977" s="4">
        <v>2</v>
      </c>
      <c r="G2977" s="4">
        <v>2</v>
      </c>
      <c r="H2977" s="4">
        <v>2</v>
      </c>
      <c r="I2977" s="4">
        <v>2</v>
      </c>
      <c r="J2977" s="4">
        <v>1</v>
      </c>
      <c r="K2977" s="4">
        <v>1</v>
      </c>
      <c r="L2977" s="4">
        <v>1</v>
      </c>
      <c r="M2977" s="4">
        <v>1</v>
      </c>
      <c r="N2977" s="4">
        <v>1</v>
      </c>
      <c r="O2977" s="4">
        <v>1</v>
      </c>
      <c r="P2977" s="4">
        <v>2</v>
      </c>
      <c r="Q2977" s="4">
        <v>2</v>
      </c>
      <c r="R2977" s="4">
        <v>2.5434725092186561</v>
      </c>
      <c r="S2977" s="4">
        <v>0.163744065635092</v>
      </c>
      <c r="T2977" s="4">
        <v>4.1953632375669718</v>
      </c>
      <c r="U2977" s="4">
        <v>0.27008974975852279</v>
      </c>
      <c r="V2977" s="4">
        <v>0.75398182318994156</v>
      </c>
      <c r="W2977">
        <f>MIN(R2977,T2977)*(MIN(R2977/T2977,T2977/R2977))</f>
        <v>1.5420005465135307</v>
      </c>
    </row>
    <row r="2978" spans="1:23" x14ac:dyDescent="0.25">
      <c r="A2978">
        <v>2977</v>
      </c>
      <c r="B2978" s="4">
        <v>1</v>
      </c>
      <c r="C2978" s="4">
        <v>1</v>
      </c>
      <c r="D2978" s="4">
        <v>2</v>
      </c>
      <c r="E2978" s="4">
        <v>2</v>
      </c>
      <c r="F2978" s="4">
        <v>2</v>
      </c>
      <c r="G2978" s="4">
        <v>2</v>
      </c>
      <c r="H2978" s="4">
        <v>2</v>
      </c>
      <c r="I2978" s="4">
        <v>2</v>
      </c>
      <c r="J2978" s="4">
        <v>1</v>
      </c>
      <c r="K2978" s="4">
        <v>1</v>
      </c>
      <c r="L2978" s="4">
        <v>1</v>
      </c>
      <c r="M2978" s="4">
        <v>1</v>
      </c>
      <c r="N2978" s="4">
        <v>1</v>
      </c>
      <c r="O2978" s="4">
        <v>2</v>
      </c>
      <c r="P2978" s="4">
        <v>1</v>
      </c>
      <c r="Q2978" s="4">
        <v>2</v>
      </c>
      <c r="R2978" s="4">
        <v>2.6700027250207232</v>
      </c>
      <c r="S2978" s="4">
        <v>0.17038051279585967</v>
      </c>
      <c r="T2978" s="4">
        <v>4.145461473973227</v>
      </c>
      <c r="U2978" s="4">
        <v>0.26453375758289366</v>
      </c>
      <c r="V2978" s="4">
        <v>0.7600163987460461</v>
      </c>
      <c r="W2978">
        <f>MIN(R2978,T2978)*(MIN(R2978/T2978,T2978/R2978))</f>
        <v>1.7196914255206823</v>
      </c>
    </row>
    <row r="2979" spans="1:23" x14ac:dyDescent="0.25">
      <c r="A2979">
        <v>2978</v>
      </c>
      <c r="B2979" s="4">
        <v>1</v>
      </c>
      <c r="C2979" s="4">
        <v>1</v>
      </c>
      <c r="D2979" s="4">
        <v>2</v>
      </c>
      <c r="E2979" s="4">
        <v>2</v>
      </c>
      <c r="F2979" s="4">
        <v>2</v>
      </c>
      <c r="G2979" s="4">
        <v>2</v>
      </c>
      <c r="H2979" s="4">
        <v>2</v>
      </c>
      <c r="I2979" s="4">
        <v>2</v>
      </c>
      <c r="J2979" s="4">
        <v>1</v>
      </c>
      <c r="K2979" s="4">
        <v>1</v>
      </c>
      <c r="L2979" s="4">
        <v>1</v>
      </c>
      <c r="M2979" s="4">
        <v>1</v>
      </c>
      <c r="N2979" s="4">
        <v>1</v>
      </c>
      <c r="O2979" s="4">
        <v>2</v>
      </c>
      <c r="P2979" s="4">
        <v>2</v>
      </c>
      <c r="Q2979" s="4">
        <v>1</v>
      </c>
      <c r="R2979" s="4">
        <v>2.5143598892222072</v>
      </c>
      <c r="S2979" s="4">
        <v>0.17833756873046433</v>
      </c>
      <c r="T2979" s="4">
        <v>4.1075418401174915</v>
      </c>
      <c r="U2979" s="4">
        <v>0.29133817518469757</v>
      </c>
      <c r="V2979" s="4">
        <v>0.79191884196580353</v>
      </c>
      <c r="W2979">
        <f>MIN(R2979,T2979)*(MIN(R2979/T2979,T2979/R2979))</f>
        <v>1.5391214255649983</v>
      </c>
    </row>
    <row r="2980" spans="1:23" x14ac:dyDescent="0.25">
      <c r="A2980">
        <v>2979</v>
      </c>
      <c r="B2980" s="4">
        <v>1</v>
      </c>
      <c r="C2980" s="4">
        <v>1</v>
      </c>
      <c r="D2980" s="4">
        <v>2</v>
      </c>
      <c r="E2980" s="4">
        <v>2</v>
      </c>
      <c r="F2980" s="4">
        <v>2</v>
      </c>
      <c r="G2980" s="4">
        <v>2</v>
      </c>
      <c r="H2980" s="4">
        <v>2</v>
      </c>
      <c r="I2980" s="4">
        <v>2</v>
      </c>
      <c r="J2980" s="4">
        <v>1</v>
      </c>
      <c r="K2980" s="4">
        <v>1</v>
      </c>
      <c r="L2980" s="4">
        <v>1</v>
      </c>
      <c r="M2980" s="4">
        <v>1</v>
      </c>
      <c r="N2980" s="4">
        <v>2</v>
      </c>
      <c r="O2980" s="4">
        <v>1</v>
      </c>
      <c r="P2980" s="4">
        <v>1</v>
      </c>
      <c r="Q2980" s="4">
        <v>2</v>
      </c>
      <c r="R2980" s="4">
        <v>2.5142863550190158</v>
      </c>
      <c r="S2980" s="4">
        <v>0.17745015620180499</v>
      </c>
      <c r="T2980" s="4">
        <v>4.1157154716903825</v>
      </c>
      <c r="U2980" s="4">
        <v>0.29047382002738681</v>
      </c>
      <c r="V2980" s="4">
        <v>0.80057674689735769</v>
      </c>
      <c r="W2980">
        <f>MIN(R2980,T2980)*(MIN(R2980/T2980,T2980/R2980))</f>
        <v>1.5359749522331345</v>
      </c>
    </row>
    <row r="2981" spans="1:23" x14ac:dyDescent="0.25">
      <c r="A2981">
        <v>2980</v>
      </c>
      <c r="B2981" s="4">
        <v>1</v>
      </c>
      <c r="C2981" s="4">
        <v>1</v>
      </c>
      <c r="D2981" s="4">
        <v>2</v>
      </c>
      <c r="E2981" s="4">
        <v>2</v>
      </c>
      <c r="F2981" s="4">
        <v>2</v>
      </c>
      <c r="G2981" s="4">
        <v>2</v>
      </c>
      <c r="H2981" s="4">
        <v>2</v>
      </c>
      <c r="I2981" s="4">
        <v>2</v>
      </c>
      <c r="J2981" s="4">
        <v>1</v>
      </c>
      <c r="K2981" s="4">
        <v>1</v>
      </c>
      <c r="L2981" s="4">
        <v>1</v>
      </c>
      <c r="M2981" s="4">
        <v>1</v>
      </c>
      <c r="N2981" s="4">
        <v>2</v>
      </c>
      <c r="O2981" s="4">
        <v>1</v>
      </c>
      <c r="P2981" s="4">
        <v>2</v>
      </c>
      <c r="Q2981" s="4">
        <v>1</v>
      </c>
      <c r="R2981" s="4">
        <v>2.5619338354446781</v>
      </c>
      <c r="S2981" s="4">
        <v>0.18255294170075778</v>
      </c>
      <c r="T2981" s="4">
        <v>4.0969160031081095</v>
      </c>
      <c r="U2981" s="4">
        <v>0.29192949581942179</v>
      </c>
      <c r="V2981" s="4">
        <v>0.80190858381774643</v>
      </c>
      <c r="W2981">
        <f>MIN(R2981,T2981)*(MIN(R2981/T2981,T2981/R2981))</f>
        <v>1.602059932939045</v>
      </c>
    </row>
    <row r="2982" spans="1:23" x14ac:dyDescent="0.25">
      <c r="A2982">
        <v>2981</v>
      </c>
      <c r="B2982" s="4">
        <v>1</v>
      </c>
      <c r="C2982" s="4">
        <v>1</v>
      </c>
      <c r="D2982" s="4">
        <v>2</v>
      </c>
      <c r="E2982" s="4">
        <v>2</v>
      </c>
      <c r="F2982" s="4">
        <v>2</v>
      </c>
      <c r="G2982" s="4">
        <v>2</v>
      </c>
      <c r="H2982" s="4">
        <v>2</v>
      </c>
      <c r="I2982" s="4">
        <v>2</v>
      </c>
      <c r="J2982" s="4">
        <v>1</v>
      </c>
      <c r="K2982" s="4">
        <v>1</v>
      </c>
      <c r="L2982" s="4">
        <v>1</v>
      </c>
      <c r="M2982" s="4">
        <v>1</v>
      </c>
      <c r="N2982" s="4">
        <v>2</v>
      </c>
      <c r="O2982" s="4">
        <v>2</v>
      </c>
      <c r="P2982" s="4">
        <v>1</v>
      </c>
      <c r="Q2982" s="4">
        <v>1</v>
      </c>
      <c r="R2982" s="4">
        <v>2.3073293846730802</v>
      </c>
      <c r="S2982" s="4">
        <v>0.19246573993101287</v>
      </c>
      <c r="T2982" s="4">
        <v>4.0744423144754141</v>
      </c>
      <c r="U2982" s="4">
        <v>0.33986935358729459</v>
      </c>
      <c r="V2982" s="4">
        <v>0.85845906511012016</v>
      </c>
      <c r="W2982">
        <f>MIN(R2982,T2982)*(MIN(R2982/T2982,T2982/R2982))</f>
        <v>1.3066251718577324</v>
      </c>
    </row>
    <row r="2983" spans="1:23" x14ac:dyDescent="0.25">
      <c r="A2983">
        <v>2982</v>
      </c>
      <c r="B2983" s="4">
        <v>1</v>
      </c>
      <c r="C2983" s="4">
        <v>1</v>
      </c>
      <c r="D2983" s="4">
        <v>2</v>
      </c>
      <c r="E2983" s="4">
        <v>2</v>
      </c>
      <c r="F2983" s="4">
        <v>2</v>
      </c>
      <c r="G2983" s="4">
        <v>2</v>
      </c>
      <c r="H2983" s="4">
        <v>2</v>
      </c>
      <c r="I2983" s="4">
        <v>2</v>
      </c>
      <c r="J2983" s="4">
        <v>1</v>
      </c>
      <c r="K2983" s="4">
        <v>1</v>
      </c>
      <c r="L2983" s="4">
        <v>1</v>
      </c>
      <c r="M2983" s="4">
        <v>2</v>
      </c>
      <c r="N2983" s="4">
        <v>1</v>
      </c>
      <c r="O2983" s="4">
        <v>1</v>
      </c>
      <c r="P2983" s="4">
        <v>1</v>
      </c>
      <c r="Q2983" s="4">
        <v>2</v>
      </c>
      <c r="R2983" s="4">
        <v>4.1603573350607101</v>
      </c>
      <c r="S2983" s="4">
        <v>0.1783077879503939</v>
      </c>
      <c r="T2983" s="4">
        <v>4.1719512202628612</v>
      </c>
      <c r="U2983" s="4">
        <v>0.17880468788068915</v>
      </c>
      <c r="V2983" s="4">
        <v>0.79251921922068935</v>
      </c>
      <c r="W2983">
        <f>MIN(R2983,T2983)*(MIN(R2983/T2983,T2983/R2983))</f>
        <v>4.1487956693565788</v>
      </c>
    </row>
    <row r="2984" spans="1:23" x14ac:dyDescent="0.25">
      <c r="A2984">
        <v>2983</v>
      </c>
      <c r="B2984" s="4">
        <v>1</v>
      </c>
      <c r="C2984" s="4">
        <v>1</v>
      </c>
      <c r="D2984" s="4">
        <v>2</v>
      </c>
      <c r="E2984" s="4">
        <v>2</v>
      </c>
      <c r="F2984" s="4">
        <v>2</v>
      </c>
      <c r="G2984" s="4">
        <v>2</v>
      </c>
      <c r="H2984" s="4">
        <v>2</v>
      </c>
      <c r="I2984" s="4">
        <v>2</v>
      </c>
      <c r="J2984" s="4">
        <v>1</v>
      </c>
      <c r="K2984" s="4">
        <v>1</v>
      </c>
      <c r="L2984" s="4">
        <v>1</v>
      </c>
      <c r="M2984" s="4">
        <v>2</v>
      </c>
      <c r="N2984" s="4">
        <v>1</v>
      </c>
      <c r="O2984" s="4">
        <v>1</v>
      </c>
      <c r="P2984" s="4">
        <v>2</v>
      </c>
      <c r="Q2984" s="4">
        <v>1</v>
      </c>
      <c r="R2984" s="4">
        <v>3.4151698805142217</v>
      </c>
      <c r="S2984" s="4">
        <v>0.1718616310634053</v>
      </c>
      <c r="T2984" s="4">
        <v>4.2894595948815102</v>
      </c>
      <c r="U2984" s="4">
        <v>0.21585852210422793</v>
      </c>
      <c r="V2984" s="4">
        <v>0.85337915963680622</v>
      </c>
      <c r="W2984">
        <f>MIN(R2984,T2984)*(MIN(R2984/T2984,T2984/R2984))</f>
        <v>2.7190803537790886</v>
      </c>
    </row>
    <row r="2985" spans="1:23" x14ac:dyDescent="0.25">
      <c r="A2985">
        <v>2984</v>
      </c>
      <c r="B2985" s="4">
        <v>1</v>
      </c>
      <c r="C2985" s="4">
        <v>1</v>
      </c>
      <c r="D2985" s="4">
        <v>2</v>
      </c>
      <c r="E2985" s="4">
        <v>2</v>
      </c>
      <c r="F2985" s="4">
        <v>2</v>
      </c>
      <c r="G2985" s="4">
        <v>2</v>
      </c>
      <c r="H2985" s="4">
        <v>2</v>
      </c>
      <c r="I2985" s="4">
        <v>2</v>
      </c>
      <c r="J2985" s="4">
        <v>1</v>
      </c>
      <c r="K2985" s="4">
        <v>1</v>
      </c>
      <c r="L2985" s="4">
        <v>1</v>
      </c>
      <c r="M2985" s="4">
        <v>2</v>
      </c>
      <c r="N2985" s="4">
        <v>1</v>
      </c>
      <c r="O2985" s="4">
        <v>2</v>
      </c>
      <c r="P2985" s="4">
        <v>1</v>
      </c>
      <c r="Q2985" s="4">
        <v>1</v>
      </c>
      <c r="R2985" s="4">
        <v>2.6182891209686048</v>
      </c>
      <c r="S2985" s="4">
        <v>0.1705976020231556</v>
      </c>
      <c r="T2985" s="4">
        <v>4.2043271856851234</v>
      </c>
      <c r="U2985" s="4">
        <v>0.27393771734711458</v>
      </c>
      <c r="V2985" s="4">
        <v>0.81119113799223097</v>
      </c>
      <c r="W2985">
        <f>MIN(R2985,T2985)*(MIN(R2985/T2985,T2985/R2985))</f>
        <v>1.6305671795296799</v>
      </c>
    </row>
    <row r="2986" spans="1:23" x14ac:dyDescent="0.25">
      <c r="A2986">
        <v>2985</v>
      </c>
      <c r="B2986" s="4">
        <v>1</v>
      </c>
      <c r="C2986" s="4">
        <v>1</v>
      </c>
      <c r="D2986" s="4">
        <v>2</v>
      </c>
      <c r="E2986" s="4">
        <v>2</v>
      </c>
      <c r="F2986" s="4">
        <v>2</v>
      </c>
      <c r="G2986" s="4">
        <v>2</v>
      </c>
      <c r="H2986" s="4">
        <v>2</v>
      </c>
      <c r="I2986" s="4">
        <v>2</v>
      </c>
      <c r="J2986" s="4">
        <v>1</v>
      </c>
      <c r="K2986" s="4">
        <v>1</v>
      </c>
      <c r="L2986" s="4">
        <v>1</v>
      </c>
      <c r="M2986" s="4">
        <v>2</v>
      </c>
      <c r="N2986" s="4">
        <v>2</v>
      </c>
      <c r="O2986" s="4">
        <v>1</v>
      </c>
      <c r="P2986" s="4">
        <v>1</v>
      </c>
      <c r="Q2986" s="4">
        <v>1</v>
      </c>
      <c r="R2986" s="4">
        <v>2.5132243002108603</v>
      </c>
      <c r="S2986" s="4">
        <v>0.17396577384054554</v>
      </c>
      <c r="T2986" s="4">
        <v>4.1920452163692961</v>
      </c>
      <c r="U2986" s="4">
        <v>0.29017401272808424</v>
      </c>
      <c r="V2986" s="4">
        <v>0.84124637691063364</v>
      </c>
      <c r="W2986">
        <f>MIN(R2986,T2986)*(MIN(R2986/T2986,T2986/R2986))</f>
        <v>1.5067338392501581</v>
      </c>
    </row>
    <row r="2987" spans="1:23" x14ac:dyDescent="0.25">
      <c r="A2987">
        <v>2986</v>
      </c>
      <c r="B2987" s="4">
        <v>1</v>
      </c>
      <c r="C2987" s="4">
        <v>1</v>
      </c>
      <c r="D2987" s="4">
        <v>2</v>
      </c>
      <c r="E2987" s="4">
        <v>2</v>
      </c>
      <c r="F2987" s="4">
        <v>2</v>
      </c>
      <c r="G2987" s="4">
        <v>2</v>
      </c>
      <c r="H2987" s="4">
        <v>2</v>
      </c>
      <c r="I2987" s="4">
        <v>2</v>
      </c>
      <c r="J2987" s="4">
        <v>1</v>
      </c>
      <c r="K2987" s="4">
        <v>1</v>
      </c>
      <c r="L2987" s="4">
        <v>2</v>
      </c>
      <c r="M2987" s="4">
        <v>1</v>
      </c>
      <c r="N2987" s="4">
        <v>1</v>
      </c>
      <c r="O2987" s="4">
        <v>1</v>
      </c>
      <c r="P2987" s="4">
        <v>1</v>
      </c>
      <c r="Q2987" s="4">
        <v>2</v>
      </c>
      <c r="R2987" s="4">
        <v>3.3927332687323171</v>
      </c>
      <c r="S2987" s="4">
        <v>0.19195330435729299</v>
      </c>
      <c r="T2987" s="4">
        <v>4.3215683060208576</v>
      </c>
      <c r="U2987" s="4">
        <v>0.24450472414458768</v>
      </c>
      <c r="V2987" s="4">
        <v>0.92992916592007524</v>
      </c>
      <c r="W2987">
        <f>MIN(R2987,T2987)*(MIN(R2987/T2987,T2987/R2987))</f>
        <v>2.6635328236571709</v>
      </c>
    </row>
    <row r="2988" spans="1:23" x14ac:dyDescent="0.25">
      <c r="A2988">
        <v>2987</v>
      </c>
      <c r="B2988" s="4">
        <v>1</v>
      </c>
      <c r="C2988" s="4">
        <v>1</v>
      </c>
      <c r="D2988" s="4">
        <v>2</v>
      </c>
      <c r="E2988" s="4">
        <v>2</v>
      </c>
      <c r="F2988" s="4">
        <v>2</v>
      </c>
      <c r="G2988" s="4">
        <v>2</v>
      </c>
      <c r="H2988" s="4">
        <v>2</v>
      </c>
      <c r="I2988" s="4">
        <v>2</v>
      </c>
      <c r="J2988" s="4">
        <v>1</v>
      </c>
      <c r="K2988" s="4">
        <v>1</v>
      </c>
      <c r="L2988" s="4">
        <v>2</v>
      </c>
      <c r="M2988" s="4">
        <v>1</v>
      </c>
      <c r="N2988" s="4">
        <v>1</v>
      </c>
      <c r="O2988" s="4">
        <v>1</v>
      </c>
      <c r="P2988" s="4">
        <v>2</v>
      </c>
      <c r="Q2988" s="4">
        <v>1</v>
      </c>
      <c r="R2988" s="4">
        <v>4.1488942057964655</v>
      </c>
      <c r="S2988" s="4">
        <v>0.19568319005351986</v>
      </c>
      <c r="T2988" s="4">
        <v>4.1488942057964655</v>
      </c>
      <c r="U2988" s="4">
        <v>0.19568319005352</v>
      </c>
      <c r="V2988" s="4">
        <v>0.81206148142362755</v>
      </c>
      <c r="W2988">
        <f>MIN(R2988,T2988)*(MIN(R2988/T2988,T2988/R2988))</f>
        <v>4.1488942057964655</v>
      </c>
    </row>
    <row r="2989" spans="1:23" x14ac:dyDescent="0.25">
      <c r="A2989">
        <v>2988</v>
      </c>
      <c r="B2989" s="4">
        <v>1</v>
      </c>
      <c r="C2989" s="4">
        <v>1</v>
      </c>
      <c r="D2989" s="4">
        <v>2</v>
      </c>
      <c r="E2989" s="4">
        <v>2</v>
      </c>
      <c r="F2989" s="4">
        <v>2</v>
      </c>
      <c r="G2989" s="4">
        <v>2</v>
      </c>
      <c r="H2989" s="4">
        <v>2</v>
      </c>
      <c r="I2989" s="4">
        <v>2</v>
      </c>
      <c r="J2989" s="4">
        <v>1</v>
      </c>
      <c r="K2989" s="4">
        <v>1</v>
      </c>
      <c r="L2989" s="4">
        <v>2</v>
      </c>
      <c r="M2989" s="4">
        <v>1</v>
      </c>
      <c r="N2989" s="4">
        <v>1</v>
      </c>
      <c r="O2989" s="4">
        <v>2</v>
      </c>
      <c r="P2989" s="4">
        <v>1</v>
      </c>
      <c r="Q2989" s="4">
        <v>1</v>
      </c>
      <c r="R2989" s="4">
        <v>3.2574586990079695</v>
      </c>
      <c r="S2989" s="4">
        <v>0.20424012823444457</v>
      </c>
      <c r="T2989" s="4">
        <v>4.2052266283139463</v>
      </c>
      <c r="U2989" s="4">
        <v>0.2636644349161712</v>
      </c>
      <c r="V2989" s="4">
        <v>0.97794272991802422</v>
      </c>
      <c r="W2989">
        <f>MIN(R2989,T2989)*(MIN(R2989/T2989,T2989/R2989))</f>
        <v>2.5232973424780933</v>
      </c>
    </row>
    <row r="2990" spans="1:23" x14ac:dyDescent="0.25">
      <c r="A2990">
        <v>2989</v>
      </c>
      <c r="B2990" s="4">
        <v>1</v>
      </c>
      <c r="C2990" s="4">
        <v>1</v>
      </c>
      <c r="D2990" s="4">
        <v>2</v>
      </c>
      <c r="E2990" s="4">
        <v>2</v>
      </c>
      <c r="F2990" s="4">
        <v>2</v>
      </c>
      <c r="G2990" s="4">
        <v>2</v>
      </c>
      <c r="H2990" s="4">
        <v>2</v>
      </c>
      <c r="I2990" s="4">
        <v>2</v>
      </c>
      <c r="J2990" s="4">
        <v>1</v>
      </c>
      <c r="K2990" s="4">
        <v>1</v>
      </c>
      <c r="L2990" s="4">
        <v>2</v>
      </c>
      <c r="M2990" s="4">
        <v>1</v>
      </c>
      <c r="N2990" s="4">
        <v>2</v>
      </c>
      <c r="O2990" s="4">
        <v>1</v>
      </c>
      <c r="P2990" s="4">
        <v>1</v>
      </c>
      <c r="Q2990" s="4">
        <v>1</v>
      </c>
      <c r="R2990" s="4">
        <v>2.5411129242787616</v>
      </c>
      <c r="S2990" s="4">
        <v>0.18497733180747808</v>
      </c>
      <c r="T2990" s="4">
        <v>4.1694808389826106</v>
      </c>
      <c r="U2990" s="4">
        <v>0.30351245533350446</v>
      </c>
      <c r="V2990" s="4">
        <v>0.91652704086710735</v>
      </c>
      <c r="W2990">
        <f>MIN(R2990,T2990)*(MIN(R2990/T2990,T2990/R2990))</f>
        <v>1.5486951837179292</v>
      </c>
    </row>
    <row r="2991" spans="1:23" x14ac:dyDescent="0.25">
      <c r="A2991">
        <v>2990</v>
      </c>
      <c r="B2991" s="4">
        <v>1</v>
      </c>
      <c r="C2991" s="4">
        <v>1</v>
      </c>
      <c r="D2991" s="4">
        <v>2</v>
      </c>
      <c r="E2991" s="4">
        <v>2</v>
      </c>
      <c r="F2991" s="4">
        <v>2</v>
      </c>
      <c r="G2991" s="4">
        <v>2</v>
      </c>
      <c r="H2991" s="4">
        <v>2</v>
      </c>
      <c r="I2991" s="4">
        <v>2</v>
      </c>
      <c r="J2991" s="4">
        <v>1</v>
      </c>
      <c r="K2991" s="4">
        <v>1</v>
      </c>
      <c r="L2991" s="4">
        <v>2</v>
      </c>
      <c r="M2991" s="4">
        <v>2</v>
      </c>
      <c r="N2991" s="4">
        <v>1</v>
      </c>
      <c r="O2991" s="4">
        <v>1</v>
      </c>
      <c r="P2991" s="4">
        <v>1</v>
      </c>
      <c r="Q2991" s="4">
        <v>1</v>
      </c>
      <c r="R2991" s="4">
        <v>2.5867107260862428</v>
      </c>
      <c r="S2991" s="4">
        <v>0.14206201997412357</v>
      </c>
      <c r="T2991" s="4">
        <v>4.4898540485500922</v>
      </c>
      <c r="U2991" s="4">
        <v>0.24658255062868722</v>
      </c>
      <c r="V2991" s="4">
        <v>0.74430883412013515</v>
      </c>
      <c r="W2991">
        <f>MIN(R2991,T2991)*(MIN(R2991/T2991,T2991/R2991))</f>
        <v>1.4902650081933875</v>
      </c>
    </row>
    <row r="2992" spans="1:23" x14ac:dyDescent="0.25">
      <c r="A2992">
        <v>2991</v>
      </c>
      <c r="B2992" s="4">
        <v>1</v>
      </c>
      <c r="C2992" s="4">
        <v>1</v>
      </c>
      <c r="D2992" s="4">
        <v>2</v>
      </c>
      <c r="E2992" s="4">
        <v>2</v>
      </c>
      <c r="F2992" s="4">
        <v>2</v>
      </c>
      <c r="G2992" s="4">
        <v>2</v>
      </c>
      <c r="H2992" s="4">
        <v>2</v>
      </c>
      <c r="I2992" s="4">
        <v>2</v>
      </c>
      <c r="J2992" s="4">
        <v>1</v>
      </c>
      <c r="K2992" s="4">
        <v>2</v>
      </c>
      <c r="L2992" s="4">
        <v>1</v>
      </c>
      <c r="M2992" s="4">
        <v>1</v>
      </c>
      <c r="N2992" s="4">
        <v>1</v>
      </c>
      <c r="O2992" s="4">
        <v>1</v>
      </c>
      <c r="P2992" s="4">
        <v>1</v>
      </c>
      <c r="Q2992" s="4">
        <v>2</v>
      </c>
      <c r="R2992" s="4">
        <v>2.6035047665422382</v>
      </c>
      <c r="S2992" s="4">
        <v>0.17621266524367343</v>
      </c>
      <c r="T2992" s="4">
        <v>4.2016189856939965</v>
      </c>
      <c r="U2992" s="4">
        <v>0.28437761328947581</v>
      </c>
      <c r="V2992" s="4">
        <v>0.89580665410036409</v>
      </c>
      <c r="W2992">
        <f>MIN(R2992,T2992)*(MIN(R2992/T2992,T2992/R2992))</f>
        <v>1.6132441072089665</v>
      </c>
    </row>
    <row r="2993" spans="1:23" x14ac:dyDescent="0.25">
      <c r="A2993">
        <v>2992</v>
      </c>
      <c r="B2993" s="4">
        <v>1</v>
      </c>
      <c r="C2993" s="4">
        <v>1</v>
      </c>
      <c r="D2993" s="4">
        <v>2</v>
      </c>
      <c r="E2993" s="4">
        <v>2</v>
      </c>
      <c r="F2993" s="4">
        <v>2</v>
      </c>
      <c r="G2993" s="4">
        <v>2</v>
      </c>
      <c r="H2993" s="4">
        <v>2</v>
      </c>
      <c r="I2993" s="4">
        <v>2</v>
      </c>
      <c r="J2993" s="4">
        <v>1</v>
      </c>
      <c r="K2993" s="4">
        <v>2</v>
      </c>
      <c r="L2993" s="4">
        <v>1</v>
      </c>
      <c r="M2993" s="4">
        <v>1</v>
      </c>
      <c r="N2993" s="4">
        <v>1</v>
      </c>
      <c r="O2993" s="4">
        <v>1</v>
      </c>
      <c r="P2993" s="4">
        <v>2</v>
      </c>
      <c r="Q2993" s="4">
        <v>1</v>
      </c>
      <c r="R2993" s="4">
        <v>3.1267431572277964</v>
      </c>
      <c r="S2993" s="4">
        <v>0.20103555685395735</v>
      </c>
      <c r="T2993" s="4">
        <v>4.1959438453651838</v>
      </c>
      <c r="U2993" s="4">
        <v>0.26978036288339463</v>
      </c>
      <c r="V2993" s="4">
        <v>1.0039861013981279</v>
      </c>
      <c r="W2993">
        <f>MIN(R2993,T2993)*(MIN(R2993/T2993,T2993/R2993))</f>
        <v>2.3299937109668285</v>
      </c>
    </row>
    <row r="2994" spans="1:23" x14ac:dyDescent="0.25">
      <c r="A2994">
        <v>2993</v>
      </c>
      <c r="B2994" s="4">
        <v>1</v>
      </c>
      <c r="C2994" s="4">
        <v>1</v>
      </c>
      <c r="D2994" s="4">
        <v>2</v>
      </c>
      <c r="E2994" s="4">
        <v>2</v>
      </c>
      <c r="F2994" s="4">
        <v>2</v>
      </c>
      <c r="G2994" s="4">
        <v>2</v>
      </c>
      <c r="H2994" s="4">
        <v>2</v>
      </c>
      <c r="I2994" s="4">
        <v>2</v>
      </c>
      <c r="J2994" s="4">
        <v>1</v>
      </c>
      <c r="K2994" s="4">
        <v>2</v>
      </c>
      <c r="L2994" s="4">
        <v>1</v>
      </c>
      <c r="M2994" s="4">
        <v>1</v>
      </c>
      <c r="N2994" s="4">
        <v>1</v>
      </c>
      <c r="O2994" s="4">
        <v>2</v>
      </c>
      <c r="P2994" s="4">
        <v>1</v>
      </c>
      <c r="Q2994" s="4">
        <v>1</v>
      </c>
      <c r="R2994" s="4">
        <v>3.4018716922934868</v>
      </c>
      <c r="S2994" s="4">
        <v>0.22644675501006314</v>
      </c>
      <c r="T2994" s="4">
        <v>4.0618984548219998</v>
      </c>
      <c r="U2994" s="4">
        <v>0.27038166083781073</v>
      </c>
      <c r="V2994" s="4">
        <v>0.92844058819009045</v>
      </c>
      <c r="W2994">
        <f>MIN(R2994,T2994)*(MIN(R2994/T2994,T2994/R2994))</f>
        <v>2.8490941217620596</v>
      </c>
    </row>
    <row r="2995" spans="1:23" x14ac:dyDescent="0.25">
      <c r="A2995">
        <v>2994</v>
      </c>
      <c r="B2995" s="4">
        <v>1</v>
      </c>
      <c r="C2995" s="4">
        <v>1</v>
      </c>
      <c r="D2995" s="4">
        <v>2</v>
      </c>
      <c r="E2995" s="4">
        <v>2</v>
      </c>
      <c r="F2995" s="4">
        <v>2</v>
      </c>
      <c r="G2995" s="4">
        <v>2</v>
      </c>
      <c r="H2995" s="4">
        <v>2</v>
      </c>
      <c r="I2995" s="4">
        <v>2</v>
      </c>
      <c r="J2995" s="4">
        <v>1</v>
      </c>
      <c r="K2995" s="4">
        <v>2</v>
      </c>
      <c r="L2995" s="4">
        <v>1</v>
      </c>
      <c r="M2995" s="4">
        <v>1</v>
      </c>
      <c r="N2995" s="4">
        <v>2</v>
      </c>
      <c r="O2995" s="4">
        <v>1</v>
      </c>
      <c r="P2995" s="4">
        <v>1</v>
      </c>
      <c r="Q2995" s="4">
        <v>1</v>
      </c>
      <c r="R2995" s="4">
        <v>2.8692808080427716</v>
      </c>
      <c r="S2995" s="4">
        <v>0.24622600690397337</v>
      </c>
      <c r="T2995" s="4">
        <v>4.1581233950342158</v>
      </c>
      <c r="U2995" s="4">
        <v>0.35682743686083723</v>
      </c>
      <c r="V2995" s="4">
        <v>1.3652878561975417</v>
      </c>
      <c r="W2995">
        <f>MIN(R2995,T2995)*(MIN(R2995/T2995,T2995/R2995))</f>
        <v>1.9799249741444567</v>
      </c>
    </row>
    <row r="2996" spans="1:23" x14ac:dyDescent="0.25">
      <c r="A2996">
        <v>2995</v>
      </c>
      <c r="B2996" s="4">
        <v>1</v>
      </c>
      <c r="C2996" s="4">
        <v>1</v>
      </c>
      <c r="D2996" s="4">
        <v>2</v>
      </c>
      <c r="E2996" s="4">
        <v>2</v>
      </c>
      <c r="F2996" s="4">
        <v>2</v>
      </c>
      <c r="G2996" s="4">
        <v>2</v>
      </c>
      <c r="H2996" s="4">
        <v>2</v>
      </c>
      <c r="I2996" s="4">
        <v>2</v>
      </c>
      <c r="J2996" s="4">
        <v>1</v>
      </c>
      <c r="K2996" s="4">
        <v>2</v>
      </c>
      <c r="L2996" s="4">
        <v>1</v>
      </c>
      <c r="M2996" s="4">
        <v>2</v>
      </c>
      <c r="N2996" s="4">
        <v>1</v>
      </c>
      <c r="O2996" s="4">
        <v>1</v>
      </c>
      <c r="P2996" s="4">
        <v>1</v>
      </c>
      <c r="Q2996" s="4">
        <v>1</v>
      </c>
      <c r="R2996" s="4">
        <v>2.6949284430178158</v>
      </c>
      <c r="S2996" s="4">
        <v>0.16272760483354082</v>
      </c>
      <c r="T2996" s="4">
        <v>4.3328369802657134</v>
      </c>
      <c r="U2996" s="4">
        <v>0.26162927908320133</v>
      </c>
      <c r="V2996" s="4">
        <v>0.83189684725785462</v>
      </c>
      <c r="W2996">
        <f>MIN(R2996,T2996)*(MIN(R2996/T2996,T2996/R2996))</f>
        <v>1.6761856829750941</v>
      </c>
    </row>
    <row r="2997" spans="1:23" x14ac:dyDescent="0.25">
      <c r="A2997">
        <v>2996</v>
      </c>
      <c r="B2997" s="4">
        <v>1</v>
      </c>
      <c r="C2997" s="4">
        <v>1</v>
      </c>
      <c r="D2997" s="4">
        <v>2</v>
      </c>
      <c r="E2997" s="4">
        <v>2</v>
      </c>
      <c r="F2997" s="4">
        <v>2</v>
      </c>
      <c r="G2997" s="4">
        <v>2</v>
      </c>
      <c r="H2997" s="4">
        <v>2</v>
      </c>
      <c r="I2997" s="4">
        <v>2</v>
      </c>
      <c r="J2997" s="4">
        <v>1</v>
      </c>
      <c r="K2997" s="4">
        <v>2</v>
      </c>
      <c r="L2997" s="4">
        <v>2</v>
      </c>
      <c r="M2997" s="4">
        <v>1</v>
      </c>
      <c r="N2997" s="4">
        <v>1</v>
      </c>
      <c r="O2997" s="4">
        <v>1</v>
      </c>
      <c r="P2997" s="4">
        <v>1</v>
      </c>
      <c r="Q2997" s="4">
        <v>1</v>
      </c>
      <c r="R2997" s="4">
        <v>2.5336547202174264</v>
      </c>
      <c r="S2997" s="4">
        <v>0.16732067452127131</v>
      </c>
      <c r="T2997" s="4">
        <v>4.3430876396066793</v>
      </c>
      <c r="U2997" s="4">
        <v>0.28681427913923985</v>
      </c>
      <c r="V2997" s="4">
        <v>0.84381026682033389</v>
      </c>
      <c r="W2997">
        <f>MIN(R2997,T2997)*(MIN(R2997/T2997,T2997/R2997))</f>
        <v>1.4780743042664926</v>
      </c>
    </row>
    <row r="2998" spans="1:23" x14ac:dyDescent="0.25">
      <c r="A2998">
        <v>2997</v>
      </c>
      <c r="B2998" s="4">
        <v>1</v>
      </c>
      <c r="C2998" s="4">
        <v>1</v>
      </c>
      <c r="D2998" s="4">
        <v>2</v>
      </c>
      <c r="E2998" s="4">
        <v>2</v>
      </c>
      <c r="F2998" s="4">
        <v>2</v>
      </c>
      <c r="G2998" s="4">
        <v>2</v>
      </c>
      <c r="H2998" s="4">
        <v>2</v>
      </c>
      <c r="I2998" s="4">
        <v>2</v>
      </c>
      <c r="J2998" s="4">
        <v>2</v>
      </c>
      <c r="K2998" s="4">
        <v>1</v>
      </c>
      <c r="L2998" s="4">
        <v>1</v>
      </c>
      <c r="M2998" s="4">
        <v>1</v>
      </c>
      <c r="N2998" s="4">
        <v>1</v>
      </c>
      <c r="O2998" s="4">
        <v>1</v>
      </c>
      <c r="P2998" s="4">
        <v>1</v>
      </c>
      <c r="Q2998" s="4">
        <v>2</v>
      </c>
      <c r="R2998" s="4">
        <v>2.4690568964937643</v>
      </c>
      <c r="S2998" s="4">
        <v>0.18026086775034775</v>
      </c>
      <c r="T2998" s="4">
        <v>4.245154442831244</v>
      </c>
      <c r="U2998" s="4">
        <v>0.30993016987566596</v>
      </c>
      <c r="V2998" s="4">
        <v>0.87408987274503469</v>
      </c>
      <c r="W2998">
        <f>MIN(R2998,T2998)*(MIN(R2998/T2998,T2998/R2998))</f>
        <v>1.4360471545194522</v>
      </c>
    </row>
    <row r="2999" spans="1:23" x14ac:dyDescent="0.25">
      <c r="A2999">
        <v>2998</v>
      </c>
      <c r="B2999" s="4">
        <v>1</v>
      </c>
      <c r="C2999" s="4">
        <v>1</v>
      </c>
      <c r="D2999" s="4">
        <v>2</v>
      </c>
      <c r="E2999" s="4">
        <v>2</v>
      </c>
      <c r="F2999" s="4">
        <v>2</v>
      </c>
      <c r="G2999" s="4">
        <v>2</v>
      </c>
      <c r="H2999" s="4">
        <v>2</v>
      </c>
      <c r="I2999" s="4">
        <v>2</v>
      </c>
      <c r="J2999" s="4">
        <v>2</v>
      </c>
      <c r="K2999" s="4">
        <v>1</v>
      </c>
      <c r="L2999" s="4">
        <v>1</v>
      </c>
      <c r="M2999" s="4">
        <v>1</v>
      </c>
      <c r="N2999" s="4">
        <v>1</v>
      </c>
      <c r="O2999" s="4">
        <v>1</v>
      </c>
      <c r="P2999" s="4">
        <v>2</v>
      </c>
      <c r="Q2999" s="4">
        <v>1</v>
      </c>
      <c r="R2999" s="4">
        <v>2.4926160015933929</v>
      </c>
      <c r="S2999" s="4">
        <v>0.18740557226120344</v>
      </c>
      <c r="T2999" s="4">
        <v>4.2137621625689707</v>
      </c>
      <c r="U2999" s="4">
        <v>0.31680872687802136</v>
      </c>
      <c r="V2999" s="4">
        <v>0.90701363081153374</v>
      </c>
      <c r="W2999">
        <f>MIN(R2999,T2999)*(MIN(R2999/T2999,T2999/R2999))</f>
        <v>1.4744862884267587</v>
      </c>
    </row>
    <row r="3000" spans="1:23" x14ac:dyDescent="0.25">
      <c r="A3000">
        <v>2999</v>
      </c>
      <c r="B3000" s="4">
        <v>1</v>
      </c>
      <c r="C3000" s="4">
        <v>1</v>
      </c>
      <c r="D3000" s="4">
        <v>2</v>
      </c>
      <c r="E3000" s="4">
        <v>2</v>
      </c>
      <c r="F3000" s="4">
        <v>2</v>
      </c>
      <c r="G3000" s="4">
        <v>2</v>
      </c>
      <c r="H3000" s="4">
        <v>2</v>
      </c>
      <c r="I3000" s="4">
        <v>2</v>
      </c>
      <c r="J3000" s="4">
        <v>2</v>
      </c>
      <c r="K3000" s="4">
        <v>1</v>
      </c>
      <c r="L3000" s="4">
        <v>1</v>
      </c>
      <c r="M3000" s="4">
        <v>1</v>
      </c>
      <c r="N3000" s="4">
        <v>1</v>
      </c>
      <c r="O3000" s="4">
        <v>2</v>
      </c>
      <c r="P3000" s="4">
        <v>1</v>
      </c>
      <c r="Q3000" s="4">
        <v>1</v>
      </c>
      <c r="R3000" s="4">
        <v>2.6392280784263029</v>
      </c>
      <c r="S3000" s="4">
        <v>0.2180565648155407</v>
      </c>
      <c r="T3000" s="4">
        <v>4.1953254831763624</v>
      </c>
      <c r="U3000" s="4">
        <v>0.34662341973640282</v>
      </c>
      <c r="V3000" s="4">
        <v>1.0994484987107009</v>
      </c>
      <c r="W3000">
        <f>MIN(R3000,T3000)*(MIN(R3000/T3000,T3000/R3000))</f>
        <v>1.6603061855119905</v>
      </c>
    </row>
    <row r="3001" spans="1:23" x14ac:dyDescent="0.25">
      <c r="A3001">
        <v>3000</v>
      </c>
      <c r="B3001" s="4">
        <v>1</v>
      </c>
      <c r="C3001" s="4">
        <v>1</v>
      </c>
      <c r="D3001" s="4">
        <v>2</v>
      </c>
      <c r="E3001" s="4">
        <v>2</v>
      </c>
      <c r="F3001" s="4">
        <v>2</v>
      </c>
      <c r="G3001" s="4">
        <v>2</v>
      </c>
      <c r="H3001" s="4">
        <v>2</v>
      </c>
      <c r="I3001" s="4">
        <v>2</v>
      </c>
      <c r="J3001" s="4">
        <v>2</v>
      </c>
      <c r="K3001" s="4">
        <v>1</v>
      </c>
      <c r="L3001" s="4">
        <v>1</v>
      </c>
      <c r="M3001" s="4">
        <v>1</v>
      </c>
      <c r="N3001" s="4">
        <v>2</v>
      </c>
      <c r="O3001" s="4">
        <v>1</v>
      </c>
      <c r="P3001" s="4">
        <v>1</v>
      </c>
      <c r="Q3001" s="4">
        <v>1</v>
      </c>
      <c r="R3001" s="4">
        <v>2.7366235247438819</v>
      </c>
      <c r="S3001" s="4">
        <v>0.23763665204620865</v>
      </c>
      <c r="T3001" s="4">
        <v>4.060052812311314</v>
      </c>
      <c r="U3001" s="4">
        <v>0.35255757878297239</v>
      </c>
      <c r="V3001" s="4">
        <v>1.0715893820149869</v>
      </c>
      <c r="W3001">
        <f>MIN(R3001,T3001)*(MIN(R3001/T3001,T3001/R3001))</f>
        <v>1.844583965379065</v>
      </c>
    </row>
    <row r="3002" spans="1:23" x14ac:dyDescent="0.25">
      <c r="A3002">
        <v>3001</v>
      </c>
      <c r="B3002" s="4">
        <v>1</v>
      </c>
      <c r="C3002" s="4">
        <v>1</v>
      </c>
      <c r="D3002" s="4">
        <v>2</v>
      </c>
      <c r="E3002" s="4">
        <v>2</v>
      </c>
      <c r="F3002" s="4">
        <v>2</v>
      </c>
      <c r="G3002" s="4">
        <v>2</v>
      </c>
      <c r="H3002" s="4">
        <v>2</v>
      </c>
      <c r="I3002" s="4">
        <v>2</v>
      </c>
      <c r="J3002" s="4">
        <v>2</v>
      </c>
      <c r="K3002" s="4">
        <v>1</v>
      </c>
      <c r="L3002" s="4">
        <v>1</v>
      </c>
      <c r="M3002" s="4">
        <v>2</v>
      </c>
      <c r="N3002" s="4">
        <v>1</v>
      </c>
      <c r="O3002" s="4">
        <v>1</v>
      </c>
      <c r="P3002" s="4">
        <v>1</v>
      </c>
      <c r="Q3002" s="4">
        <v>1</v>
      </c>
      <c r="R3002" s="4">
        <v>2.496894592735253</v>
      </c>
      <c r="S3002" s="4">
        <v>0.17297999299133318</v>
      </c>
      <c r="T3002" s="4">
        <v>4.3496642008243063</v>
      </c>
      <c r="U3002" s="4">
        <v>0.30133626642953415</v>
      </c>
      <c r="V3002" s="4">
        <v>0.85833985762665888</v>
      </c>
      <c r="W3002">
        <f>MIN(R3002,T3002)*(MIN(R3002/T3002,T3002/R3002))</f>
        <v>1.4333250382981395</v>
      </c>
    </row>
    <row r="3003" spans="1:23" x14ac:dyDescent="0.25">
      <c r="A3003">
        <v>3002</v>
      </c>
      <c r="B3003" s="4">
        <v>1</v>
      </c>
      <c r="C3003" s="4">
        <v>1</v>
      </c>
      <c r="D3003" s="4">
        <v>2</v>
      </c>
      <c r="E3003" s="4">
        <v>2</v>
      </c>
      <c r="F3003" s="4">
        <v>2</v>
      </c>
      <c r="G3003" s="4">
        <v>2</v>
      </c>
      <c r="H3003" s="4">
        <v>2</v>
      </c>
      <c r="I3003" s="4">
        <v>2</v>
      </c>
      <c r="J3003" s="4">
        <v>2</v>
      </c>
      <c r="K3003" s="4">
        <v>1</v>
      </c>
      <c r="L3003" s="4">
        <v>2</v>
      </c>
      <c r="M3003" s="4">
        <v>1</v>
      </c>
      <c r="N3003" s="4">
        <v>1</v>
      </c>
      <c r="O3003" s="4">
        <v>1</v>
      </c>
      <c r="P3003" s="4">
        <v>1</v>
      </c>
      <c r="Q3003" s="4">
        <v>1</v>
      </c>
      <c r="R3003" s="4">
        <v>2.5683911175836376</v>
      </c>
      <c r="S3003" s="4">
        <v>0.17865850852424164</v>
      </c>
      <c r="T3003" s="4">
        <v>4.3525333681150107</v>
      </c>
      <c r="U3003" s="4">
        <v>0.3027642914272472</v>
      </c>
      <c r="V3003" s="4">
        <v>0.87745887379062137</v>
      </c>
      <c r="W3003">
        <f>MIN(R3003,T3003)*(MIN(R3003/T3003,T3003/R3003))</f>
        <v>1.5155846894148883</v>
      </c>
    </row>
    <row r="3004" spans="1:23" x14ac:dyDescent="0.25">
      <c r="A3004">
        <v>3003</v>
      </c>
      <c r="B3004" s="4">
        <v>1</v>
      </c>
      <c r="C3004" s="4">
        <v>1</v>
      </c>
      <c r="D3004" s="4">
        <v>2</v>
      </c>
      <c r="E3004" s="4">
        <v>2</v>
      </c>
      <c r="F3004" s="4">
        <v>2</v>
      </c>
      <c r="G3004" s="4">
        <v>2</v>
      </c>
      <c r="H3004" s="4">
        <v>2</v>
      </c>
      <c r="I3004" s="4">
        <v>2</v>
      </c>
      <c r="J3004" s="4">
        <v>2</v>
      </c>
      <c r="K3004" s="4">
        <v>2</v>
      </c>
      <c r="L3004" s="4">
        <v>1</v>
      </c>
      <c r="M3004" s="4">
        <v>1</v>
      </c>
      <c r="N3004" s="4">
        <v>1</v>
      </c>
      <c r="O3004" s="4">
        <v>1</v>
      </c>
      <c r="P3004" s="4">
        <v>1</v>
      </c>
      <c r="Q3004" s="4">
        <v>1</v>
      </c>
      <c r="R3004" s="4">
        <v>2.3093202605230059</v>
      </c>
      <c r="S3004" s="4">
        <v>0.18961585210152082</v>
      </c>
      <c r="T3004" s="4">
        <v>4.3742720531002739</v>
      </c>
      <c r="U3004" s="4">
        <v>0.35916686339673881</v>
      </c>
      <c r="V3004" s="4">
        <v>0.87786989125356285</v>
      </c>
      <c r="W3004">
        <f>MIN(R3004,T3004)*(MIN(R3004/T3004,T3004/R3004))</f>
        <v>1.2191651550072879</v>
      </c>
    </row>
    <row r="3005" spans="1:23" x14ac:dyDescent="0.25">
      <c r="A3005">
        <v>3004</v>
      </c>
      <c r="B3005" s="4">
        <v>1</v>
      </c>
      <c r="C3005" s="4">
        <v>2</v>
      </c>
      <c r="D3005" s="4">
        <v>1</v>
      </c>
      <c r="E3005" s="4">
        <v>1</v>
      </c>
      <c r="F3005" s="4">
        <v>1</v>
      </c>
      <c r="G3005" s="4">
        <v>1</v>
      </c>
      <c r="H3005" s="4">
        <v>1</v>
      </c>
      <c r="I3005" s="4">
        <v>1</v>
      </c>
      <c r="J3005" s="4">
        <v>1</v>
      </c>
      <c r="K3005" s="4">
        <v>2</v>
      </c>
      <c r="L3005" s="4">
        <v>2</v>
      </c>
      <c r="M3005" s="4">
        <v>2</v>
      </c>
      <c r="N3005" s="4">
        <v>2</v>
      </c>
      <c r="O3005" s="4">
        <v>2</v>
      </c>
      <c r="P3005" s="4">
        <v>2</v>
      </c>
      <c r="Q3005" s="4">
        <v>2</v>
      </c>
      <c r="R3005" s="4">
        <v>2.4461030280095883</v>
      </c>
      <c r="S3005" s="4">
        <v>0.13816143290461347</v>
      </c>
      <c r="T3005" s="4">
        <v>4.629308942620078</v>
      </c>
      <c r="U3005" s="4">
        <v>0.26147383832593474</v>
      </c>
      <c r="V3005" s="4">
        <v>0.73197581975274695</v>
      </c>
      <c r="W3005">
        <f>MIN(R3005,T3005)*(MIN(R3005/T3005,T3005/R3005))</f>
        <v>1.2925082550768807</v>
      </c>
    </row>
    <row r="3006" spans="1:23" x14ac:dyDescent="0.25">
      <c r="A3006">
        <v>3005</v>
      </c>
      <c r="B3006" s="4">
        <v>1</v>
      </c>
      <c r="C3006" s="4">
        <v>2</v>
      </c>
      <c r="D3006" s="4">
        <v>1</v>
      </c>
      <c r="E3006" s="4">
        <v>1</v>
      </c>
      <c r="F3006" s="4">
        <v>1</v>
      </c>
      <c r="G3006" s="4">
        <v>1</v>
      </c>
      <c r="H3006" s="4">
        <v>1</v>
      </c>
      <c r="I3006" s="4">
        <v>1</v>
      </c>
      <c r="J3006" s="4">
        <v>2</v>
      </c>
      <c r="K3006" s="4">
        <v>1</v>
      </c>
      <c r="L3006" s="4">
        <v>2</v>
      </c>
      <c r="M3006" s="4">
        <v>2</v>
      </c>
      <c r="N3006" s="4">
        <v>2</v>
      </c>
      <c r="O3006" s="4">
        <v>2</v>
      </c>
      <c r="P3006" s="4">
        <v>2</v>
      </c>
      <c r="Q3006" s="4">
        <v>2</v>
      </c>
      <c r="R3006" s="4">
        <v>2.509244738436442</v>
      </c>
      <c r="S3006" s="4">
        <v>0.14911127525652451</v>
      </c>
      <c r="T3006" s="4">
        <v>4.4488458497388601</v>
      </c>
      <c r="U3006" s="4">
        <v>0.26437161779604978</v>
      </c>
      <c r="V3006" s="4">
        <v>0.76074838885639551</v>
      </c>
      <c r="W3006">
        <f>MIN(R3006,T3006)*(MIN(R3006/T3006,T3006/R3006))</f>
        <v>1.4152679975955003</v>
      </c>
    </row>
    <row r="3007" spans="1:23" x14ac:dyDescent="0.25">
      <c r="A3007">
        <v>3006</v>
      </c>
      <c r="B3007" s="4">
        <v>1</v>
      </c>
      <c r="C3007" s="4">
        <v>2</v>
      </c>
      <c r="D3007" s="4">
        <v>1</v>
      </c>
      <c r="E3007" s="4">
        <v>1</v>
      </c>
      <c r="F3007" s="4">
        <v>1</v>
      </c>
      <c r="G3007" s="4">
        <v>1</v>
      </c>
      <c r="H3007" s="4">
        <v>1</v>
      </c>
      <c r="I3007" s="4">
        <v>1</v>
      </c>
      <c r="J3007" s="4">
        <v>2</v>
      </c>
      <c r="K3007" s="4">
        <v>2</v>
      </c>
      <c r="L3007" s="4">
        <v>1</v>
      </c>
      <c r="M3007" s="4">
        <v>2</v>
      </c>
      <c r="N3007" s="4">
        <v>2</v>
      </c>
      <c r="O3007" s="4">
        <v>2</v>
      </c>
      <c r="P3007" s="4">
        <v>2</v>
      </c>
      <c r="Q3007" s="4">
        <v>2</v>
      </c>
      <c r="R3007" s="4">
        <v>2.5302636643212941</v>
      </c>
      <c r="S3007" s="4">
        <v>0.14363717358809669</v>
      </c>
      <c r="T3007" s="4">
        <v>4.48618285642657</v>
      </c>
      <c r="U3007" s="4">
        <v>0.25467014856918979</v>
      </c>
      <c r="V3007" s="4">
        <v>0.75010926603837402</v>
      </c>
      <c r="W3007">
        <f>MIN(R3007,T3007)*(MIN(R3007/T3007,T3007/R3007))</f>
        <v>1.4271005921689661</v>
      </c>
    </row>
    <row r="3008" spans="1:23" x14ac:dyDescent="0.25">
      <c r="A3008">
        <v>3007</v>
      </c>
      <c r="B3008" s="4">
        <v>1</v>
      </c>
      <c r="C3008" s="4">
        <v>2</v>
      </c>
      <c r="D3008" s="4">
        <v>1</v>
      </c>
      <c r="E3008" s="4">
        <v>1</v>
      </c>
      <c r="F3008" s="4">
        <v>1</v>
      </c>
      <c r="G3008" s="4">
        <v>1</v>
      </c>
      <c r="H3008" s="4">
        <v>1</v>
      </c>
      <c r="I3008" s="4">
        <v>1</v>
      </c>
      <c r="J3008" s="4">
        <v>2</v>
      </c>
      <c r="K3008" s="4">
        <v>2</v>
      </c>
      <c r="L3008" s="4">
        <v>2</v>
      </c>
      <c r="M3008" s="4">
        <v>1</v>
      </c>
      <c r="N3008" s="4">
        <v>2</v>
      </c>
      <c r="O3008" s="4">
        <v>2</v>
      </c>
      <c r="P3008" s="4">
        <v>2</v>
      </c>
      <c r="Q3008" s="4">
        <v>2</v>
      </c>
      <c r="R3008" s="4">
        <v>2.5069444580929283</v>
      </c>
      <c r="S3008" s="4">
        <v>0.13802503576984818</v>
      </c>
      <c r="T3008" s="4">
        <v>4.601560896720005</v>
      </c>
      <c r="U3008" s="4">
        <v>0.25334849353473765</v>
      </c>
      <c r="V3008" s="4">
        <v>0.7300814944759294</v>
      </c>
      <c r="W3008">
        <f>MIN(R3008,T3008)*(MIN(R3008/T3008,T3008/R3008))</f>
        <v>1.3657910124459363</v>
      </c>
    </row>
    <row r="3009" spans="1:23" x14ac:dyDescent="0.25">
      <c r="A3009">
        <v>3008</v>
      </c>
      <c r="B3009" s="4">
        <v>1</v>
      </c>
      <c r="C3009" s="4">
        <v>2</v>
      </c>
      <c r="D3009" s="4">
        <v>1</v>
      </c>
      <c r="E3009" s="4">
        <v>1</v>
      </c>
      <c r="F3009" s="4">
        <v>1</v>
      </c>
      <c r="G3009" s="4">
        <v>1</v>
      </c>
      <c r="H3009" s="4">
        <v>1</v>
      </c>
      <c r="I3009" s="4">
        <v>1</v>
      </c>
      <c r="J3009" s="4">
        <v>2</v>
      </c>
      <c r="K3009" s="4">
        <v>2</v>
      </c>
      <c r="L3009" s="4">
        <v>2</v>
      </c>
      <c r="M3009" s="4">
        <v>2</v>
      </c>
      <c r="N3009" s="4">
        <v>1</v>
      </c>
      <c r="O3009" s="4">
        <v>2</v>
      </c>
      <c r="P3009" s="4">
        <v>2</v>
      </c>
      <c r="Q3009" s="4">
        <v>2</v>
      </c>
      <c r="R3009" s="4">
        <v>2.4683089808587253</v>
      </c>
      <c r="S3009" s="4">
        <v>0.15899744856528872</v>
      </c>
      <c r="T3009" s="4">
        <v>4.4486490090532751</v>
      </c>
      <c r="U3009" s="4">
        <v>0.28656211220392197</v>
      </c>
      <c r="V3009" s="4">
        <v>0.74845241690361719</v>
      </c>
      <c r="W3009">
        <f>MIN(R3009,T3009)*(MIN(R3009/T3009,T3009/R3009))</f>
        <v>1.3695279651393324</v>
      </c>
    </row>
    <row r="3010" spans="1:23" x14ac:dyDescent="0.25">
      <c r="A3010">
        <v>3009</v>
      </c>
      <c r="B3010" s="4">
        <v>1</v>
      </c>
      <c r="C3010" s="4">
        <v>2</v>
      </c>
      <c r="D3010" s="4">
        <v>1</v>
      </c>
      <c r="E3010" s="4">
        <v>1</v>
      </c>
      <c r="F3010" s="4">
        <v>1</v>
      </c>
      <c r="G3010" s="4">
        <v>1</v>
      </c>
      <c r="H3010" s="4">
        <v>1</v>
      </c>
      <c r="I3010" s="4">
        <v>1</v>
      </c>
      <c r="J3010" s="4">
        <v>2</v>
      </c>
      <c r="K3010" s="4">
        <v>2</v>
      </c>
      <c r="L3010" s="4">
        <v>2</v>
      </c>
      <c r="M3010" s="4">
        <v>2</v>
      </c>
      <c r="N3010" s="4">
        <v>2</v>
      </c>
      <c r="O3010" s="4">
        <v>1</v>
      </c>
      <c r="P3010" s="4">
        <v>2</v>
      </c>
      <c r="Q3010" s="4">
        <v>2</v>
      </c>
      <c r="R3010" s="4">
        <v>2.5269480839240908</v>
      </c>
      <c r="S3010" s="4">
        <v>0.15528454339118478</v>
      </c>
      <c r="T3010" s="4">
        <v>4.3310294803159541</v>
      </c>
      <c r="U3010" s="4">
        <v>0.26614790600815147</v>
      </c>
      <c r="V3010" s="4">
        <v>0.75328717101952924</v>
      </c>
      <c r="W3010">
        <f>MIN(R3010,T3010)*(MIN(R3010/T3010,T3010/R3010))</f>
        <v>1.4743530719125479</v>
      </c>
    </row>
    <row r="3011" spans="1:23" x14ac:dyDescent="0.25">
      <c r="A3011">
        <v>3010</v>
      </c>
      <c r="B3011" s="4">
        <v>1</v>
      </c>
      <c r="C3011" s="4">
        <v>2</v>
      </c>
      <c r="D3011" s="4">
        <v>1</v>
      </c>
      <c r="E3011" s="4">
        <v>1</v>
      </c>
      <c r="F3011" s="4">
        <v>1</v>
      </c>
      <c r="G3011" s="4">
        <v>1</v>
      </c>
      <c r="H3011" s="4">
        <v>1</v>
      </c>
      <c r="I3011" s="4">
        <v>1</v>
      </c>
      <c r="J3011" s="4">
        <v>2</v>
      </c>
      <c r="K3011" s="4">
        <v>2</v>
      </c>
      <c r="L3011" s="4">
        <v>2</v>
      </c>
      <c r="M3011" s="4">
        <v>2</v>
      </c>
      <c r="N3011" s="4">
        <v>2</v>
      </c>
      <c r="O3011" s="4">
        <v>2</v>
      </c>
      <c r="P3011" s="4">
        <v>1</v>
      </c>
      <c r="Q3011" s="4">
        <v>2</v>
      </c>
      <c r="R3011" s="4">
        <v>2.5407469316062721</v>
      </c>
      <c r="S3011" s="4">
        <v>0.15223427765786154</v>
      </c>
      <c r="T3011" s="4">
        <v>4.3374094594343751</v>
      </c>
      <c r="U3011" s="4">
        <v>0.25988514682528369</v>
      </c>
      <c r="V3011" s="4">
        <v>0.74826684793034837</v>
      </c>
      <c r="W3011">
        <f>MIN(R3011,T3011)*(MIN(R3011/T3011,T3011/R3011))</f>
        <v>1.4883065642846895</v>
      </c>
    </row>
    <row r="3012" spans="1:23" x14ac:dyDescent="0.25">
      <c r="A3012">
        <v>3011</v>
      </c>
      <c r="B3012" s="4">
        <v>1</v>
      </c>
      <c r="C3012" s="4">
        <v>2</v>
      </c>
      <c r="D3012" s="4">
        <v>1</v>
      </c>
      <c r="E3012" s="4">
        <v>1</v>
      </c>
      <c r="F3012" s="4">
        <v>1</v>
      </c>
      <c r="G3012" s="4">
        <v>1</v>
      </c>
      <c r="H3012" s="4">
        <v>1</v>
      </c>
      <c r="I3012" s="4">
        <v>1</v>
      </c>
      <c r="J3012" s="4">
        <v>2</v>
      </c>
      <c r="K3012" s="4">
        <v>2</v>
      </c>
      <c r="L3012" s="4">
        <v>2</v>
      </c>
      <c r="M3012" s="4">
        <v>2</v>
      </c>
      <c r="N3012" s="4">
        <v>2</v>
      </c>
      <c r="O3012" s="4">
        <v>2</v>
      </c>
      <c r="P3012" s="4">
        <v>2</v>
      </c>
      <c r="Q3012" s="4">
        <v>1</v>
      </c>
      <c r="R3012" s="4">
        <v>2.5201806735274377</v>
      </c>
      <c r="S3012" s="4">
        <v>0.15059315899134362</v>
      </c>
      <c r="T3012" s="4">
        <v>4.4764811673895988</v>
      </c>
      <c r="U3012" s="4">
        <v>0.26749170422764362</v>
      </c>
      <c r="V3012" s="4">
        <v>0.73479920260915599</v>
      </c>
      <c r="W3012">
        <f>MIN(R3012,T3012)*(MIN(R3012/T3012,T3012/R3012))</f>
        <v>1.4188176806124915</v>
      </c>
    </row>
    <row r="3013" spans="1:23" x14ac:dyDescent="0.25">
      <c r="A3013">
        <v>3012</v>
      </c>
      <c r="B3013" s="4">
        <v>1</v>
      </c>
      <c r="C3013" s="4">
        <v>2</v>
      </c>
      <c r="D3013" s="4">
        <v>1</v>
      </c>
      <c r="E3013" s="4">
        <v>1</v>
      </c>
      <c r="F3013" s="4">
        <v>1</v>
      </c>
      <c r="G3013" s="4">
        <v>1</v>
      </c>
      <c r="H3013" s="4">
        <v>1</v>
      </c>
      <c r="I3013" s="4">
        <v>2</v>
      </c>
      <c r="J3013" s="4">
        <v>1</v>
      </c>
      <c r="K3013" s="4">
        <v>1</v>
      </c>
      <c r="L3013" s="4">
        <v>2</v>
      </c>
      <c r="M3013" s="4">
        <v>2</v>
      </c>
      <c r="N3013" s="4">
        <v>2</v>
      </c>
      <c r="O3013" s="4">
        <v>2</v>
      </c>
      <c r="P3013" s="4">
        <v>2</v>
      </c>
      <c r="Q3013" s="4">
        <v>2</v>
      </c>
      <c r="R3013" s="4">
        <v>2.5281040061374811</v>
      </c>
      <c r="S3013" s="4">
        <v>0.16579812081390871</v>
      </c>
      <c r="T3013" s="4">
        <v>4.1784748283174364</v>
      </c>
      <c r="U3013" s="4">
        <v>0.27403274344321432</v>
      </c>
      <c r="V3013" s="4">
        <v>0.84684594189470519</v>
      </c>
      <c r="W3013">
        <f>MIN(R3013,T3013)*(MIN(R3013/T3013,T3013/R3013))</f>
        <v>1.5295796022353916</v>
      </c>
    </row>
    <row r="3014" spans="1:23" x14ac:dyDescent="0.25">
      <c r="A3014">
        <v>3013</v>
      </c>
      <c r="B3014" s="4">
        <v>1</v>
      </c>
      <c r="C3014" s="4">
        <v>2</v>
      </c>
      <c r="D3014" s="4">
        <v>1</v>
      </c>
      <c r="E3014" s="4">
        <v>1</v>
      </c>
      <c r="F3014" s="4">
        <v>1</v>
      </c>
      <c r="G3014" s="4">
        <v>1</v>
      </c>
      <c r="H3014" s="4">
        <v>1</v>
      </c>
      <c r="I3014" s="4">
        <v>2</v>
      </c>
      <c r="J3014" s="4">
        <v>1</v>
      </c>
      <c r="K3014" s="4">
        <v>2</v>
      </c>
      <c r="L3014" s="4">
        <v>1</v>
      </c>
      <c r="M3014" s="4">
        <v>2</v>
      </c>
      <c r="N3014" s="4">
        <v>2</v>
      </c>
      <c r="O3014" s="4">
        <v>2</v>
      </c>
      <c r="P3014" s="4">
        <v>2</v>
      </c>
      <c r="Q3014" s="4">
        <v>2</v>
      </c>
      <c r="R3014" s="4">
        <v>2.7377912761857961</v>
      </c>
      <c r="S3014" s="4">
        <v>0.16294284358025685</v>
      </c>
      <c r="T3014" s="4">
        <v>4.0889966006388496</v>
      </c>
      <c r="U3014" s="4">
        <v>0.24336140207855911</v>
      </c>
      <c r="V3014" s="4">
        <v>0.82867115973776351</v>
      </c>
      <c r="W3014">
        <f>MIN(R3014,T3014)*(MIN(R3014/T3014,T3014/R3014))</f>
        <v>1.8330905608451669</v>
      </c>
    </row>
    <row r="3015" spans="1:23" x14ac:dyDescent="0.25">
      <c r="A3015">
        <v>3014</v>
      </c>
      <c r="B3015" s="4">
        <v>1</v>
      </c>
      <c r="C3015" s="4">
        <v>2</v>
      </c>
      <c r="D3015" s="4">
        <v>1</v>
      </c>
      <c r="E3015" s="4">
        <v>1</v>
      </c>
      <c r="F3015" s="4">
        <v>1</v>
      </c>
      <c r="G3015" s="4">
        <v>1</v>
      </c>
      <c r="H3015" s="4">
        <v>1</v>
      </c>
      <c r="I3015" s="4">
        <v>2</v>
      </c>
      <c r="J3015" s="4">
        <v>1</v>
      </c>
      <c r="K3015" s="4">
        <v>2</v>
      </c>
      <c r="L3015" s="4">
        <v>2</v>
      </c>
      <c r="M3015" s="4">
        <v>1</v>
      </c>
      <c r="N3015" s="4">
        <v>2</v>
      </c>
      <c r="O3015" s="4">
        <v>2</v>
      </c>
      <c r="P3015" s="4">
        <v>2</v>
      </c>
      <c r="Q3015" s="4">
        <v>2</v>
      </c>
      <c r="R3015" s="4">
        <v>2.6278396994853095</v>
      </c>
      <c r="S3015" s="4">
        <v>0.15577042497962718</v>
      </c>
      <c r="T3015" s="4">
        <v>4.4346610646531675</v>
      </c>
      <c r="U3015" s="4">
        <v>0.26287334741831858</v>
      </c>
      <c r="V3015" s="4">
        <v>0.88729848278051637</v>
      </c>
      <c r="W3015">
        <f>MIN(R3015,T3015)*(MIN(R3015/T3015,T3015/R3015))</f>
        <v>1.5571745812170925</v>
      </c>
    </row>
    <row r="3016" spans="1:23" x14ac:dyDescent="0.25">
      <c r="A3016">
        <v>3015</v>
      </c>
      <c r="B3016" s="4">
        <v>1</v>
      </c>
      <c r="C3016" s="4">
        <v>2</v>
      </c>
      <c r="D3016" s="4">
        <v>1</v>
      </c>
      <c r="E3016" s="4">
        <v>1</v>
      </c>
      <c r="F3016" s="4">
        <v>1</v>
      </c>
      <c r="G3016" s="4">
        <v>1</v>
      </c>
      <c r="H3016" s="4">
        <v>1</v>
      </c>
      <c r="I3016" s="4">
        <v>2</v>
      </c>
      <c r="J3016" s="4">
        <v>1</v>
      </c>
      <c r="K3016" s="4">
        <v>2</v>
      </c>
      <c r="L3016" s="4">
        <v>2</v>
      </c>
      <c r="M3016" s="4">
        <v>2</v>
      </c>
      <c r="N3016" s="4">
        <v>1</v>
      </c>
      <c r="O3016" s="4">
        <v>2</v>
      </c>
      <c r="P3016" s="4">
        <v>2</v>
      </c>
      <c r="Q3016" s="4">
        <v>2</v>
      </c>
      <c r="R3016" s="4">
        <v>2.6949451774932887</v>
      </c>
      <c r="S3016" s="4">
        <v>0.2474889937939258</v>
      </c>
      <c r="T3016" s="4">
        <v>2.6142346592115628</v>
      </c>
      <c r="U3016" s="4">
        <v>0.24007698312722212</v>
      </c>
      <c r="V3016" s="4">
        <v>0.76961789656256785</v>
      </c>
      <c r="W3016">
        <f>MIN(R3016,T3016)*(MIN(R3016/T3016,T3016/R3016))</f>
        <v>2.5359413284168806</v>
      </c>
    </row>
    <row r="3017" spans="1:23" x14ac:dyDescent="0.25">
      <c r="A3017">
        <v>3016</v>
      </c>
      <c r="B3017" s="4">
        <v>1</v>
      </c>
      <c r="C3017" s="4">
        <v>2</v>
      </c>
      <c r="D3017" s="4">
        <v>1</v>
      </c>
      <c r="E3017" s="4">
        <v>1</v>
      </c>
      <c r="F3017" s="4">
        <v>1</v>
      </c>
      <c r="G3017" s="4">
        <v>1</v>
      </c>
      <c r="H3017" s="4">
        <v>1</v>
      </c>
      <c r="I3017" s="4">
        <v>2</v>
      </c>
      <c r="J3017" s="4">
        <v>1</v>
      </c>
      <c r="K3017" s="4">
        <v>2</v>
      </c>
      <c r="L3017" s="4">
        <v>2</v>
      </c>
      <c r="M3017" s="4">
        <v>2</v>
      </c>
      <c r="N3017" s="4">
        <v>2</v>
      </c>
      <c r="O3017" s="4">
        <v>1</v>
      </c>
      <c r="P3017" s="4">
        <v>2</v>
      </c>
      <c r="Q3017" s="4">
        <v>2</v>
      </c>
      <c r="R3017" s="4">
        <v>2.7174292074869593</v>
      </c>
      <c r="S3017" s="4">
        <v>0.19094949023688862</v>
      </c>
      <c r="T3017" s="4">
        <v>3.5202352732582813</v>
      </c>
      <c r="U3017" s="4">
        <v>0.24736141036030365</v>
      </c>
      <c r="V3017" s="4">
        <v>0.88398465617457722</v>
      </c>
      <c r="W3017">
        <f>MIN(R3017,T3017)*(MIN(R3017/T3017,T3017/R3017))</f>
        <v>2.0977068077805732</v>
      </c>
    </row>
    <row r="3018" spans="1:23" x14ac:dyDescent="0.25">
      <c r="A3018">
        <v>3017</v>
      </c>
      <c r="B3018" s="4">
        <v>1</v>
      </c>
      <c r="C3018" s="4">
        <v>2</v>
      </c>
      <c r="D3018" s="4">
        <v>1</v>
      </c>
      <c r="E3018" s="4">
        <v>1</v>
      </c>
      <c r="F3018" s="4">
        <v>1</v>
      </c>
      <c r="G3018" s="4">
        <v>1</v>
      </c>
      <c r="H3018" s="4">
        <v>1</v>
      </c>
      <c r="I3018" s="4">
        <v>2</v>
      </c>
      <c r="J3018" s="4">
        <v>1</v>
      </c>
      <c r="K3018" s="4">
        <v>2</v>
      </c>
      <c r="L3018" s="4">
        <v>2</v>
      </c>
      <c r="M3018" s="4">
        <v>2</v>
      </c>
      <c r="N3018" s="4">
        <v>2</v>
      </c>
      <c r="O3018" s="4">
        <v>2</v>
      </c>
      <c r="P3018" s="4">
        <v>1</v>
      </c>
      <c r="Q3018" s="4">
        <v>2</v>
      </c>
      <c r="R3018" s="4">
        <v>2.7170201053214047</v>
      </c>
      <c r="S3018" s="4">
        <v>0.17783706560174578</v>
      </c>
      <c r="T3018" s="4">
        <v>3.8331644005856704</v>
      </c>
      <c r="U3018" s="4">
        <v>0.25089203241791158</v>
      </c>
      <c r="V3018" s="4">
        <v>0.89358668848262113</v>
      </c>
      <c r="W3018">
        <f>MIN(R3018,T3018)*(MIN(R3018/T3018,T3018/R3018))</f>
        <v>1.9258757207472783</v>
      </c>
    </row>
    <row r="3019" spans="1:23" x14ac:dyDescent="0.25">
      <c r="A3019">
        <v>3018</v>
      </c>
      <c r="B3019" s="4">
        <v>1</v>
      </c>
      <c r="C3019" s="4">
        <v>2</v>
      </c>
      <c r="D3019" s="4">
        <v>1</v>
      </c>
      <c r="E3019" s="4">
        <v>1</v>
      </c>
      <c r="F3019" s="4">
        <v>1</v>
      </c>
      <c r="G3019" s="4">
        <v>1</v>
      </c>
      <c r="H3019" s="4">
        <v>1</v>
      </c>
      <c r="I3019" s="4">
        <v>2</v>
      </c>
      <c r="J3019" s="4">
        <v>1</v>
      </c>
      <c r="K3019" s="4">
        <v>2</v>
      </c>
      <c r="L3019" s="4">
        <v>2</v>
      </c>
      <c r="M3019" s="4">
        <v>2</v>
      </c>
      <c r="N3019" s="4">
        <v>2</v>
      </c>
      <c r="O3019" s="4">
        <v>2</v>
      </c>
      <c r="P3019" s="4">
        <v>2</v>
      </c>
      <c r="Q3019" s="4">
        <v>1</v>
      </c>
      <c r="R3019" s="4">
        <v>2.6405972546045384</v>
      </c>
      <c r="S3019" s="4">
        <v>0.18482159090163727</v>
      </c>
      <c r="T3019" s="4">
        <v>3.9756851634481323</v>
      </c>
      <c r="U3019" s="4">
        <v>0.27826752145121647</v>
      </c>
      <c r="V3019" s="4">
        <v>0.91181183809028021</v>
      </c>
      <c r="W3019">
        <f>MIN(R3019,T3019)*(MIN(R3019/T3019,T3019/R3019))</f>
        <v>1.7538496068882676</v>
      </c>
    </row>
    <row r="3020" spans="1:23" x14ac:dyDescent="0.25">
      <c r="A3020">
        <v>3019</v>
      </c>
      <c r="B3020" s="4">
        <v>1</v>
      </c>
      <c r="C3020" s="4">
        <v>2</v>
      </c>
      <c r="D3020" s="4">
        <v>1</v>
      </c>
      <c r="E3020" s="4">
        <v>1</v>
      </c>
      <c r="F3020" s="4">
        <v>1</v>
      </c>
      <c r="G3020" s="4">
        <v>1</v>
      </c>
      <c r="H3020" s="4">
        <v>1</v>
      </c>
      <c r="I3020" s="4">
        <v>2</v>
      </c>
      <c r="J3020" s="4">
        <v>2</v>
      </c>
      <c r="K3020" s="4">
        <v>1</v>
      </c>
      <c r="L3020" s="4">
        <v>1</v>
      </c>
      <c r="M3020" s="4">
        <v>2</v>
      </c>
      <c r="N3020" s="4">
        <v>2</v>
      </c>
      <c r="O3020" s="4">
        <v>2</v>
      </c>
      <c r="P3020" s="4">
        <v>2</v>
      </c>
      <c r="Q3020" s="4">
        <v>2</v>
      </c>
      <c r="R3020" s="4">
        <v>2.617485374926674</v>
      </c>
      <c r="S3020" s="4">
        <v>0.17276445992642908</v>
      </c>
      <c r="T3020" s="4">
        <v>4.0512670538692843</v>
      </c>
      <c r="U3020" s="4">
        <v>0.26739976012423855</v>
      </c>
      <c r="V3020" s="4">
        <v>0.85677421982670487</v>
      </c>
      <c r="W3020">
        <f>MIN(R3020,T3020)*(MIN(R3020/T3020,T3020/R3020))</f>
        <v>1.6911325757731912</v>
      </c>
    </row>
    <row r="3021" spans="1:23" x14ac:dyDescent="0.25">
      <c r="A3021">
        <v>3020</v>
      </c>
      <c r="B3021" s="4">
        <v>1</v>
      </c>
      <c r="C3021" s="4">
        <v>2</v>
      </c>
      <c r="D3021" s="4">
        <v>1</v>
      </c>
      <c r="E3021" s="4">
        <v>1</v>
      </c>
      <c r="F3021" s="4">
        <v>1</v>
      </c>
      <c r="G3021" s="4">
        <v>1</v>
      </c>
      <c r="H3021" s="4">
        <v>1</v>
      </c>
      <c r="I3021" s="4">
        <v>2</v>
      </c>
      <c r="J3021" s="4">
        <v>2</v>
      </c>
      <c r="K3021" s="4">
        <v>1</v>
      </c>
      <c r="L3021" s="4">
        <v>2</v>
      </c>
      <c r="M3021" s="4">
        <v>1</v>
      </c>
      <c r="N3021" s="4">
        <v>2</v>
      </c>
      <c r="O3021" s="4">
        <v>2</v>
      </c>
      <c r="P3021" s="4">
        <v>2</v>
      </c>
      <c r="Q3021" s="4">
        <v>2</v>
      </c>
      <c r="R3021" s="4">
        <v>2.7004756104326906</v>
      </c>
      <c r="S3021" s="4">
        <v>0.16953773373620751</v>
      </c>
      <c r="T3021" s="4">
        <v>4.2653879512872539</v>
      </c>
      <c r="U3021" s="4">
        <v>0.26778401361262455</v>
      </c>
      <c r="V3021" s="4">
        <v>0.9151577143121713</v>
      </c>
      <c r="W3021">
        <f>MIN(R3021,T3021)*(MIN(R3021/T3021,T3021/R3021))</f>
        <v>1.7097081451503102</v>
      </c>
    </row>
    <row r="3022" spans="1:23" x14ac:dyDescent="0.25">
      <c r="A3022">
        <v>3021</v>
      </c>
      <c r="B3022" s="4">
        <v>1</v>
      </c>
      <c r="C3022" s="4">
        <v>2</v>
      </c>
      <c r="D3022" s="4">
        <v>1</v>
      </c>
      <c r="E3022" s="4">
        <v>1</v>
      </c>
      <c r="F3022" s="4">
        <v>1</v>
      </c>
      <c r="G3022" s="4">
        <v>1</v>
      </c>
      <c r="H3022" s="4">
        <v>1</v>
      </c>
      <c r="I3022" s="4">
        <v>2</v>
      </c>
      <c r="J3022" s="4">
        <v>2</v>
      </c>
      <c r="K3022" s="4">
        <v>1</v>
      </c>
      <c r="L3022" s="4">
        <v>2</v>
      </c>
      <c r="M3022" s="4">
        <v>2</v>
      </c>
      <c r="N3022" s="4">
        <v>1</v>
      </c>
      <c r="O3022" s="4">
        <v>2</v>
      </c>
      <c r="P3022" s="4">
        <v>2</v>
      </c>
      <c r="Q3022" s="4">
        <v>2</v>
      </c>
      <c r="R3022" s="4">
        <v>2.7059581519461333</v>
      </c>
      <c r="S3022" s="4">
        <v>0.22206352997122764</v>
      </c>
      <c r="T3022" s="4">
        <v>3.3609974356955714</v>
      </c>
      <c r="U3022" s="4">
        <v>0.27581911074986132</v>
      </c>
      <c r="V3022" s="4">
        <v>0.90344790455916324</v>
      </c>
      <c r="W3022">
        <f>MIN(R3022,T3022)*(MIN(R3022/T3022,T3022/R3022))</f>
        <v>2.1785822989086494</v>
      </c>
    </row>
    <row r="3023" spans="1:23" x14ac:dyDescent="0.25">
      <c r="A3023">
        <v>3022</v>
      </c>
      <c r="B3023" s="4">
        <v>1</v>
      </c>
      <c r="C3023" s="4">
        <v>2</v>
      </c>
      <c r="D3023" s="4">
        <v>1</v>
      </c>
      <c r="E3023" s="4">
        <v>1</v>
      </c>
      <c r="F3023" s="4">
        <v>1</v>
      </c>
      <c r="G3023" s="4">
        <v>1</v>
      </c>
      <c r="H3023" s="4">
        <v>1</v>
      </c>
      <c r="I3023" s="4">
        <v>2</v>
      </c>
      <c r="J3023" s="4">
        <v>2</v>
      </c>
      <c r="K3023" s="4">
        <v>1</v>
      </c>
      <c r="L3023" s="4">
        <v>2</v>
      </c>
      <c r="M3023" s="4">
        <v>2</v>
      </c>
      <c r="N3023" s="4">
        <v>2</v>
      </c>
      <c r="O3023" s="4">
        <v>1</v>
      </c>
      <c r="P3023" s="4">
        <v>2</v>
      </c>
      <c r="Q3023" s="4">
        <v>2</v>
      </c>
      <c r="R3023" s="4">
        <v>2.7924284671282615</v>
      </c>
      <c r="S3023" s="4">
        <v>0.25200711895234934</v>
      </c>
      <c r="T3023" s="4">
        <v>2.5467954633253655</v>
      </c>
      <c r="U3023" s="4">
        <v>0.22983957930164489</v>
      </c>
      <c r="V3023" s="4">
        <v>0.7953161158532982</v>
      </c>
      <c r="W3023">
        <f>MIN(R3023,T3023)*(MIN(R3023/T3023,T3023/R3023))</f>
        <v>2.3227693057738552</v>
      </c>
    </row>
    <row r="3024" spans="1:23" x14ac:dyDescent="0.25">
      <c r="A3024">
        <v>3023</v>
      </c>
      <c r="B3024" s="4">
        <v>1</v>
      </c>
      <c r="C3024" s="4">
        <v>2</v>
      </c>
      <c r="D3024" s="4">
        <v>1</v>
      </c>
      <c r="E3024" s="4">
        <v>1</v>
      </c>
      <c r="F3024" s="4">
        <v>1</v>
      </c>
      <c r="G3024" s="4">
        <v>1</v>
      </c>
      <c r="H3024" s="4">
        <v>1</v>
      </c>
      <c r="I3024" s="4">
        <v>2</v>
      </c>
      <c r="J3024" s="4">
        <v>2</v>
      </c>
      <c r="K3024" s="4">
        <v>1</v>
      </c>
      <c r="L3024" s="4">
        <v>2</v>
      </c>
      <c r="M3024" s="4">
        <v>2</v>
      </c>
      <c r="N3024" s="4">
        <v>2</v>
      </c>
      <c r="O3024" s="4">
        <v>2</v>
      </c>
      <c r="P3024" s="4">
        <v>1</v>
      </c>
      <c r="Q3024" s="4">
        <v>2</v>
      </c>
      <c r="R3024" s="4">
        <v>2.7876743511089428</v>
      </c>
      <c r="S3024" s="4">
        <v>0.20250654310538899</v>
      </c>
      <c r="T3024" s="4">
        <v>3.4674595136665709</v>
      </c>
      <c r="U3024" s="4">
        <v>0.2518885491654192</v>
      </c>
      <c r="V3024" s="4">
        <v>0.9276218625219993</v>
      </c>
      <c r="W3024">
        <f>MIN(R3024,T3024)*(MIN(R3024/T3024,T3024/R3024))</f>
        <v>2.241159055268477</v>
      </c>
    </row>
    <row r="3025" spans="1:23" x14ac:dyDescent="0.25">
      <c r="A3025">
        <v>3024</v>
      </c>
      <c r="B3025" s="4">
        <v>1</v>
      </c>
      <c r="C3025" s="4">
        <v>2</v>
      </c>
      <c r="D3025" s="4">
        <v>1</v>
      </c>
      <c r="E3025" s="4">
        <v>1</v>
      </c>
      <c r="F3025" s="4">
        <v>1</v>
      </c>
      <c r="G3025" s="4">
        <v>1</v>
      </c>
      <c r="H3025" s="4">
        <v>1</v>
      </c>
      <c r="I3025" s="4">
        <v>2</v>
      </c>
      <c r="J3025" s="4">
        <v>2</v>
      </c>
      <c r="K3025" s="4">
        <v>1</v>
      </c>
      <c r="L3025" s="4">
        <v>2</v>
      </c>
      <c r="M3025" s="4">
        <v>2</v>
      </c>
      <c r="N3025" s="4">
        <v>2</v>
      </c>
      <c r="O3025" s="4">
        <v>2</v>
      </c>
      <c r="P3025" s="4">
        <v>2</v>
      </c>
      <c r="Q3025" s="4">
        <v>1</v>
      </c>
      <c r="R3025" s="4">
        <v>2.6668600610361626</v>
      </c>
      <c r="S3025" s="4">
        <v>0.21881358535527604</v>
      </c>
      <c r="T3025" s="4">
        <v>3.6149626479651578</v>
      </c>
      <c r="U3025" s="4">
        <v>0.29660458958274505</v>
      </c>
      <c r="V3025" s="4">
        <v>0.95403714066816725</v>
      </c>
      <c r="W3025">
        <f>MIN(R3025,T3025)*(MIN(R3025/T3025,T3025/R3025))</f>
        <v>1.9674180006128668</v>
      </c>
    </row>
    <row r="3026" spans="1:23" x14ac:dyDescent="0.25">
      <c r="A3026">
        <v>3025</v>
      </c>
      <c r="B3026" s="4">
        <v>1</v>
      </c>
      <c r="C3026" s="4">
        <v>2</v>
      </c>
      <c r="D3026" s="4">
        <v>1</v>
      </c>
      <c r="E3026" s="4">
        <v>1</v>
      </c>
      <c r="F3026" s="4">
        <v>1</v>
      </c>
      <c r="G3026" s="4">
        <v>1</v>
      </c>
      <c r="H3026" s="4">
        <v>1</v>
      </c>
      <c r="I3026" s="4">
        <v>2</v>
      </c>
      <c r="J3026" s="4">
        <v>2</v>
      </c>
      <c r="K3026" s="4">
        <v>2</v>
      </c>
      <c r="L3026" s="4">
        <v>1</v>
      </c>
      <c r="M3026" s="4">
        <v>1</v>
      </c>
      <c r="N3026" s="4">
        <v>2</v>
      </c>
      <c r="O3026" s="4">
        <v>2</v>
      </c>
      <c r="P3026" s="4">
        <v>2</v>
      </c>
      <c r="Q3026" s="4">
        <v>2</v>
      </c>
      <c r="R3026" s="4">
        <v>2.4521564910022158</v>
      </c>
      <c r="S3026" s="4">
        <v>0.14878597323902384</v>
      </c>
      <c r="T3026" s="4">
        <v>4.3735218864857224</v>
      </c>
      <c r="U3026" s="4">
        <v>0.26536589618444517</v>
      </c>
      <c r="V3026" s="4">
        <v>0.76858431172254116</v>
      </c>
      <c r="W3026">
        <f>MIN(R3026,T3026)*(MIN(R3026/T3026,T3026/R3026))</f>
        <v>1.3748808425870285</v>
      </c>
    </row>
    <row r="3027" spans="1:23" x14ac:dyDescent="0.25">
      <c r="A3027">
        <v>3026</v>
      </c>
      <c r="B3027" s="4">
        <v>1</v>
      </c>
      <c r="C3027" s="4">
        <v>2</v>
      </c>
      <c r="D3027" s="4">
        <v>1</v>
      </c>
      <c r="E3027" s="4">
        <v>1</v>
      </c>
      <c r="F3027" s="4">
        <v>1</v>
      </c>
      <c r="G3027" s="4">
        <v>1</v>
      </c>
      <c r="H3027" s="4">
        <v>1</v>
      </c>
      <c r="I3027" s="4">
        <v>2</v>
      </c>
      <c r="J3027" s="4">
        <v>2</v>
      </c>
      <c r="K3027" s="4">
        <v>2</v>
      </c>
      <c r="L3027" s="4">
        <v>1</v>
      </c>
      <c r="M3027" s="4">
        <v>2</v>
      </c>
      <c r="N3027" s="4">
        <v>1</v>
      </c>
      <c r="O3027" s="4">
        <v>2</v>
      </c>
      <c r="P3027" s="4">
        <v>2</v>
      </c>
      <c r="Q3027" s="4">
        <v>2</v>
      </c>
      <c r="R3027" s="4">
        <v>2.7462088309612809</v>
      </c>
      <c r="S3027" s="4">
        <v>0.19642951284730498</v>
      </c>
      <c r="T3027" s="4">
        <v>3.6806170122345621</v>
      </c>
      <c r="U3027" s="4">
        <v>0.26326541118713281</v>
      </c>
      <c r="V3027" s="4">
        <v>0.85668195988462659</v>
      </c>
      <c r="W3027">
        <f>MIN(R3027,T3027)*(MIN(R3027/T3027,T3027/R3027))</f>
        <v>2.0490213782582773</v>
      </c>
    </row>
    <row r="3028" spans="1:23" x14ac:dyDescent="0.25">
      <c r="A3028">
        <v>3027</v>
      </c>
      <c r="B3028" s="4">
        <v>1</v>
      </c>
      <c r="C3028" s="4">
        <v>2</v>
      </c>
      <c r="D3028" s="4">
        <v>1</v>
      </c>
      <c r="E3028" s="4">
        <v>1</v>
      </c>
      <c r="F3028" s="4">
        <v>1</v>
      </c>
      <c r="G3028" s="4">
        <v>1</v>
      </c>
      <c r="H3028" s="4">
        <v>1</v>
      </c>
      <c r="I3028" s="4">
        <v>2</v>
      </c>
      <c r="J3028" s="4">
        <v>2</v>
      </c>
      <c r="K3028" s="4">
        <v>2</v>
      </c>
      <c r="L3028" s="4">
        <v>1</v>
      </c>
      <c r="M3028" s="4">
        <v>2</v>
      </c>
      <c r="N3028" s="4">
        <v>2</v>
      </c>
      <c r="O3028" s="4">
        <v>1</v>
      </c>
      <c r="P3028" s="4">
        <v>2</v>
      </c>
      <c r="Q3028" s="4">
        <v>2</v>
      </c>
      <c r="R3028" s="4">
        <v>2.8107679877804426</v>
      </c>
      <c r="S3028" s="4">
        <v>0.18817214901650894</v>
      </c>
      <c r="T3028" s="4">
        <v>3.4908870375662291</v>
      </c>
      <c r="U3028" s="4">
        <v>0.23370399985946314</v>
      </c>
      <c r="V3028" s="4">
        <v>0.85764720669469985</v>
      </c>
      <c r="W3028">
        <f>MIN(R3028,T3028)*(MIN(R3028/T3028,T3028/R3028))</f>
        <v>2.2631544922860973</v>
      </c>
    </row>
    <row r="3029" spans="1:23" x14ac:dyDescent="0.25">
      <c r="A3029">
        <v>3028</v>
      </c>
      <c r="B3029" s="4">
        <v>1</v>
      </c>
      <c r="C3029" s="4">
        <v>2</v>
      </c>
      <c r="D3029" s="4">
        <v>1</v>
      </c>
      <c r="E3029" s="4">
        <v>1</v>
      </c>
      <c r="F3029" s="4">
        <v>1</v>
      </c>
      <c r="G3029" s="4">
        <v>1</v>
      </c>
      <c r="H3029" s="4">
        <v>1</v>
      </c>
      <c r="I3029" s="4">
        <v>2</v>
      </c>
      <c r="J3029" s="4">
        <v>2</v>
      </c>
      <c r="K3029" s="4">
        <v>2</v>
      </c>
      <c r="L3029" s="4">
        <v>1</v>
      </c>
      <c r="M3029" s="4">
        <v>2</v>
      </c>
      <c r="N3029" s="4">
        <v>2</v>
      </c>
      <c r="O3029" s="4">
        <v>2</v>
      </c>
      <c r="P3029" s="4">
        <v>1</v>
      </c>
      <c r="Q3029" s="4">
        <v>2</v>
      </c>
      <c r="R3029" s="4">
        <v>2.798474351137175</v>
      </c>
      <c r="S3029" s="4">
        <v>0.22827108906555305</v>
      </c>
      <c r="T3029" s="4">
        <v>2.6452915432678923</v>
      </c>
      <c r="U3029" s="4">
        <v>0.21577598958933231</v>
      </c>
      <c r="V3029" s="4">
        <v>0.74466511680231606</v>
      </c>
      <c r="W3029">
        <f>MIN(R3029,T3029)*(MIN(R3029/T3029,T3029/R3029))</f>
        <v>2.5004936514930463</v>
      </c>
    </row>
    <row r="3030" spans="1:23" x14ac:dyDescent="0.25">
      <c r="A3030">
        <v>3029</v>
      </c>
      <c r="B3030" s="4">
        <v>1</v>
      </c>
      <c r="C3030" s="4">
        <v>2</v>
      </c>
      <c r="D3030" s="4">
        <v>1</v>
      </c>
      <c r="E3030" s="4">
        <v>1</v>
      </c>
      <c r="F3030" s="4">
        <v>1</v>
      </c>
      <c r="G3030" s="4">
        <v>1</v>
      </c>
      <c r="H3030" s="4">
        <v>1</v>
      </c>
      <c r="I3030" s="4">
        <v>2</v>
      </c>
      <c r="J3030" s="4">
        <v>2</v>
      </c>
      <c r="K3030" s="4">
        <v>2</v>
      </c>
      <c r="L3030" s="4">
        <v>1</v>
      </c>
      <c r="M3030" s="4">
        <v>2</v>
      </c>
      <c r="N3030" s="4">
        <v>2</v>
      </c>
      <c r="O3030" s="4">
        <v>2</v>
      </c>
      <c r="P3030" s="4">
        <v>2</v>
      </c>
      <c r="Q3030" s="4">
        <v>1</v>
      </c>
      <c r="R3030" s="4">
        <v>2.6591417886740221</v>
      </c>
      <c r="S3030" s="4">
        <v>0.21143656702403418</v>
      </c>
      <c r="T3030" s="4">
        <v>3.4439014170831501</v>
      </c>
      <c r="U3030" s="4">
        <v>0.27383523232979101</v>
      </c>
      <c r="V3030" s="4">
        <v>0.8948923379741538</v>
      </c>
      <c r="W3030">
        <f>MIN(R3030,T3030)*(MIN(R3030/T3030,T3030/R3030))</f>
        <v>2.0532048383258799</v>
      </c>
    </row>
    <row r="3031" spans="1:23" x14ac:dyDescent="0.25">
      <c r="A3031">
        <v>3030</v>
      </c>
      <c r="B3031" s="4">
        <v>1</v>
      </c>
      <c r="C3031" s="4">
        <v>2</v>
      </c>
      <c r="D3031" s="4">
        <v>1</v>
      </c>
      <c r="E3031" s="4">
        <v>1</v>
      </c>
      <c r="F3031" s="4">
        <v>1</v>
      </c>
      <c r="G3031" s="4">
        <v>1</v>
      </c>
      <c r="H3031" s="4">
        <v>1</v>
      </c>
      <c r="I3031" s="4">
        <v>2</v>
      </c>
      <c r="J3031" s="4">
        <v>2</v>
      </c>
      <c r="K3031" s="4">
        <v>2</v>
      </c>
      <c r="L3031" s="4">
        <v>2</v>
      </c>
      <c r="M3031" s="4">
        <v>1</v>
      </c>
      <c r="N3031" s="4">
        <v>1</v>
      </c>
      <c r="O3031" s="4">
        <v>2</v>
      </c>
      <c r="P3031" s="4">
        <v>2</v>
      </c>
      <c r="Q3031" s="4">
        <v>2</v>
      </c>
      <c r="R3031" s="4">
        <v>2.6686737335552495</v>
      </c>
      <c r="S3031" s="4">
        <v>0.1683551339699022</v>
      </c>
      <c r="T3031" s="4">
        <v>4.3136173367042812</v>
      </c>
      <c r="U3031" s="4">
        <v>0.27212754156036872</v>
      </c>
      <c r="V3031" s="4">
        <v>0.8804072693276479</v>
      </c>
      <c r="W3031">
        <f>MIN(R3031,T3031)*(MIN(R3031/T3031,T3031/R3031))</f>
        <v>1.6510086408380802</v>
      </c>
    </row>
    <row r="3032" spans="1:23" x14ac:dyDescent="0.25">
      <c r="A3032">
        <v>3031</v>
      </c>
      <c r="B3032" s="4">
        <v>1</v>
      </c>
      <c r="C3032" s="4">
        <v>2</v>
      </c>
      <c r="D3032" s="4">
        <v>1</v>
      </c>
      <c r="E3032" s="4">
        <v>1</v>
      </c>
      <c r="F3032" s="4">
        <v>1</v>
      </c>
      <c r="G3032" s="4">
        <v>1</v>
      </c>
      <c r="H3032" s="4">
        <v>1</v>
      </c>
      <c r="I3032" s="4">
        <v>2</v>
      </c>
      <c r="J3032" s="4">
        <v>2</v>
      </c>
      <c r="K3032" s="4">
        <v>2</v>
      </c>
      <c r="L3032" s="4">
        <v>2</v>
      </c>
      <c r="M3032" s="4">
        <v>1</v>
      </c>
      <c r="N3032" s="4">
        <v>2</v>
      </c>
      <c r="O3032" s="4">
        <v>1</v>
      </c>
      <c r="P3032" s="4">
        <v>2</v>
      </c>
      <c r="Q3032" s="4">
        <v>2</v>
      </c>
      <c r="R3032" s="4">
        <v>2.6969253299437397</v>
      </c>
      <c r="S3032" s="4">
        <v>0.16684320642945383</v>
      </c>
      <c r="T3032" s="4">
        <v>4.2050522011921299</v>
      </c>
      <c r="U3032" s="4">
        <v>0.26014231227591889</v>
      </c>
      <c r="V3032" s="4">
        <v>0.89948682411911129</v>
      </c>
      <c r="W3032">
        <f>MIN(R3032,T3032)*(MIN(R3032/T3032,T3032/R3032))</f>
        <v>1.72968274525347</v>
      </c>
    </row>
    <row r="3033" spans="1:23" x14ac:dyDescent="0.25">
      <c r="A3033">
        <v>3032</v>
      </c>
      <c r="B3033" s="4">
        <v>1</v>
      </c>
      <c r="C3033" s="4">
        <v>2</v>
      </c>
      <c r="D3033" s="4">
        <v>1</v>
      </c>
      <c r="E3033" s="4">
        <v>1</v>
      </c>
      <c r="F3033" s="4">
        <v>1</v>
      </c>
      <c r="G3033" s="4">
        <v>1</v>
      </c>
      <c r="H3033" s="4">
        <v>1</v>
      </c>
      <c r="I3033" s="4">
        <v>2</v>
      </c>
      <c r="J3033" s="4">
        <v>2</v>
      </c>
      <c r="K3033" s="4">
        <v>2</v>
      </c>
      <c r="L3033" s="4">
        <v>2</v>
      </c>
      <c r="M3033" s="4">
        <v>1</v>
      </c>
      <c r="N3033" s="4">
        <v>2</v>
      </c>
      <c r="O3033" s="4">
        <v>2</v>
      </c>
      <c r="P3033" s="4">
        <v>1</v>
      </c>
      <c r="Q3033" s="4">
        <v>2</v>
      </c>
      <c r="R3033" s="4">
        <v>2.6601509064600499</v>
      </c>
      <c r="S3033" s="4">
        <v>0.18334241793699205</v>
      </c>
      <c r="T3033" s="4">
        <v>4.0744693770064426</v>
      </c>
      <c r="U3033" s="4">
        <v>0.28081980779470961</v>
      </c>
      <c r="V3033" s="4">
        <v>0.92832912071372742</v>
      </c>
      <c r="W3033">
        <f>MIN(R3033,T3033)*(MIN(R3033/T3033,T3033/R3033))</f>
        <v>1.7367667272392993</v>
      </c>
    </row>
    <row r="3034" spans="1:23" x14ac:dyDescent="0.25">
      <c r="A3034">
        <v>3033</v>
      </c>
      <c r="B3034" s="4">
        <v>1</v>
      </c>
      <c r="C3034" s="4">
        <v>2</v>
      </c>
      <c r="D3034" s="4">
        <v>1</v>
      </c>
      <c r="E3034" s="4">
        <v>1</v>
      </c>
      <c r="F3034" s="4">
        <v>1</v>
      </c>
      <c r="G3034" s="4">
        <v>1</v>
      </c>
      <c r="H3034" s="4">
        <v>1</v>
      </c>
      <c r="I3034" s="4">
        <v>2</v>
      </c>
      <c r="J3034" s="4">
        <v>2</v>
      </c>
      <c r="K3034" s="4">
        <v>2</v>
      </c>
      <c r="L3034" s="4">
        <v>2</v>
      </c>
      <c r="M3034" s="4">
        <v>1</v>
      </c>
      <c r="N3034" s="4">
        <v>2</v>
      </c>
      <c r="O3034" s="4">
        <v>2</v>
      </c>
      <c r="P3034" s="4">
        <v>2</v>
      </c>
      <c r="Q3034" s="4">
        <v>1</v>
      </c>
      <c r="R3034" s="4">
        <v>2.6663202661776944</v>
      </c>
      <c r="S3034" s="4">
        <v>0.21918150005132703</v>
      </c>
      <c r="T3034" s="4">
        <v>3.315494257843183</v>
      </c>
      <c r="U3034" s="4">
        <v>0.27254603404990851</v>
      </c>
      <c r="V3034" s="4">
        <v>0.9039426917498965</v>
      </c>
      <c r="W3034">
        <f>MIN(R3034,T3034)*(MIN(R3034/T3034,T3034/R3034))</f>
        <v>2.1442545843691661</v>
      </c>
    </row>
    <row r="3035" spans="1:23" x14ac:dyDescent="0.25">
      <c r="A3035">
        <v>3034</v>
      </c>
      <c r="B3035" s="4">
        <v>1</v>
      </c>
      <c r="C3035" s="4">
        <v>2</v>
      </c>
      <c r="D3035" s="4">
        <v>1</v>
      </c>
      <c r="E3035" s="4">
        <v>1</v>
      </c>
      <c r="F3035" s="4">
        <v>1</v>
      </c>
      <c r="G3035" s="4">
        <v>1</v>
      </c>
      <c r="H3035" s="4">
        <v>1</v>
      </c>
      <c r="I3035" s="4">
        <v>2</v>
      </c>
      <c r="J3035" s="4">
        <v>2</v>
      </c>
      <c r="K3035" s="4">
        <v>2</v>
      </c>
      <c r="L3035" s="4">
        <v>2</v>
      </c>
      <c r="M3035" s="4">
        <v>2</v>
      </c>
      <c r="N3035" s="4">
        <v>1</v>
      </c>
      <c r="O3035" s="4">
        <v>1</v>
      </c>
      <c r="P3035" s="4">
        <v>2</v>
      </c>
      <c r="Q3035" s="4">
        <v>2</v>
      </c>
      <c r="R3035" s="4">
        <v>2.6182891209686048</v>
      </c>
      <c r="S3035" s="4">
        <v>0.17059760202315555</v>
      </c>
      <c r="T3035" s="4">
        <v>4.2043271856851234</v>
      </c>
      <c r="U3035" s="4">
        <v>0.27393771734711553</v>
      </c>
      <c r="V3035" s="4">
        <v>0.81119113799223097</v>
      </c>
      <c r="W3035">
        <f>MIN(R3035,T3035)*(MIN(R3035/T3035,T3035/R3035))</f>
        <v>1.6305671795296799</v>
      </c>
    </row>
    <row r="3036" spans="1:23" x14ac:dyDescent="0.25">
      <c r="A3036">
        <v>3035</v>
      </c>
      <c r="B3036" s="4">
        <v>1</v>
      </c>
      <c r="C3036" s="4">
        <v>2</v>
      </c>
      <c r="D3036" s="4">
        <v>1</v>
      </c>
      <c r="E3036" s="4">
        <v>1</v>
      </c>
      <c r="F3036" s="4">
        <v>1</v>
      </c>
      <c r="G3036" s="4">
        <v>1</v>
      </c>
      <c r="H3036" s="4">
        <v>1</v>
      </c>
      <c r="I3036" s="4">
        <v>2</v>
      </c>
      <c r="J3036" s="4">
        <v>2</v>
      </c>
      <c r="K3036" s="4">
        <v>2</v>
      </c>
      <c r="L3036" s="4">
        <v>2</v>
      </c>
      <c r="M3036" s="4">
        <v>2</v>
      </c>
      <c r="N3036" s="4">
        <v>1</v>
      </c>
      <c r="O3036" s="4">
        <v>2</v>
      </c>
      <c r="P3036" s="4">
        <v>1</v>
      </c>
      <c r="Q3036" s="4">
        <v>2</v>
      </c>
      <c r="R3036" s="4">
        <v>2.7807203752771308</v>
      </c>
      <c r="S3036" s="4">
        <v>0.16418650280080632</v>
      </c>
      <c r="T3036" s="4">
        <v>4.1358308578381768</v>
      </c>
      <c r="U3036" s="4">
        <v>0.244198449866314</v>
      </c>
      <c r="V3036" s="4">
        <v>0.84924820780718624</v>
      </c>
      <c r="W3036">
        <f>MIN(R3036,T3036)*(MIN(R3036/T3036,T3036/R3036))</f>
        <v>1.8696136450616749</v>
      </c>
    </row>
    <row r="3037" spans="1:23" x14ac:dyDescent="0.25">
      <c r="A3037">
        <v>3036</v>
      </c>
      <c r="B3037" s="4">
        <v>1</v>
      </c>
      <c r="C3037" s="4">
        <v>2</v>
      </c>
      <c r="D3037" s="4">
        <v>1</v>
      </c>
      <c r="E3037" s="4">
        <v>1</v>
      </c>
      <c r="F3037" s="4">
        <v>1</v>
      </c>
      <c r="G3037" s="4">
        <v>1</v>
      </c>
      <c r="H3037" s="4">
        <v>1</v>
      </c>
      <c r="I3037" s="4">
        <v>2</v>
      </c>
      <c r="J3037" s="4">
        <v>2</v>
      </c>
      <c r="K3037" s="4">
        <v>2</v>
      </c>
      <c r="L3037" s="4">
        <v>2</v>
      </c>
      <c r="M3037" s="4">
        <v>2</v>
      </c>
      <c r="N3037" s="4">
        <v>1</v>
      </c>
      <c r="O3037" s="4">
        <v>2</v>
      </c>
      <c r="P3037" s="4">
        <v>2</v>
      </c>
      <c r="Q3037" s="4">
        <v>1</v>
      </c>
      <c r="R3037" s="4">
        <v>2.7076545400904872</v>
      </c>
      <c r="S3037" s="4">
        <v>0.17965208145757702</v>
      </c>
      <c r="T3037" s="4">
        <v>4.0749881574839515</v>
      </c>
      <c r="U3037" s="4">
        <v>0.270374260199442</v>
      </c>
      <c r="V3037" s="4">
        <v>0.89527400100437793</v>
      </c>
      <c r="W3037">
        <f>MIN(R3037,T3037)*(MIN(R3037/T3037,T3037/R3037))</f>
        <v>1.7991201017377436</v>
      </c>
    </row>
    <row r="3038" spans="1:23" x14ac:dyDescent="0.25">
      <c r="A3038">
        <v>3037</v>
      </c>
      <c r="B3038" s="4">
        <v>1</v>
      </c>
      <c r="C3038" s="4">
        <v>2</v>
      </c>
      <c r="D3038" s="4">
        <v>1</v>
      </c>
      <c r="E3038" s="4">
        <v>1</v>
      </c>
      <c r="F3038" s="4">
        <v>1</v>
      </c>
      <c r="G3038" s="4">
        <v>1</v>
      </c>
      <c r="H3038" s="4">
        <v>1</v>
      </c>
      <c r="I3038" s="4">
        <v>2</v>
      </c>
      <c r="J3038" s="4">
        <v>2</v>
      </c>
      <c r="K3038" s="4">
        <v>2</v>
      </c>
      <c r="L3038" s="4">
        <v>2</v>
      </c>
      <c r="M3038" s="4">
        <v>2</v>
      </c>
      <c r="N3038" s="4">
        <v>2</v>
      </c>
      <c r="O3038" s="4">
        <v>1</v>
      </c>
      <c r="P3038" s="4">
        <v>1</v>
      </c>
      <c r="Q3038" s="4">
        <v>2</v>
      </c>
      <c r="R3038" s="4">
        <v>2.7475737960957316</v>
      </c>
      <c r="S3038" s="4">
        <v>0.16679933376481265</v>
      </c>
      <c r="T3038" s="4">
        <v>4.161202370344828</v>
      </c>
      <c r="U3038" s="4">
        <v>0.25261770748443796</v>
      </c>
      <c r="V3038" s="4">
        <v>0.85844284270843951</v>
      </c>
      <c r="W3038">
        <f>MIN(R3038,T3038)*(MIN(R3038/T3038,T3038/R3038))</f>
        <v>1.814177993070385</v>
      </c>
    </row>
    <row r="3039" spans="1:23" x14ac:dyDescent="0.25">
      <c r="A3039">
        <v>3038</v>
      </c>
      <c r="B3039" s="4">
        <v>1</v>
      </c>
      <c r="C3039" s="4">
        <v>2</v>
      </c>
      <c r="D3039" s="4">
        <v>1</v>
      </c>
      <c r="E3039" s="4">
        <v>1</v>
      </c>
      <c r="F3039" s="4">
        <v>1</v>
      </c>
      <c r="G3039" s="4">
        <v>1</v>
      </c>
      <c r="H3039" s="4">
        <v>1</v>
      </c>
      <c r="I3039" s="4">
        <v>2</v>
      </c>
      <c r="J3039" s="4">
        <v>2</v>
      </c>
      <c r="K3039" s="4">
        <v>2</v>
      </c>
      <c r="L3039" s="4">
        <v>2</v>
      </c>
      <c r="M3039" s="4">
        <v>2</v>
      </c>
      <c r="N3039" s="4">
        <v>2</v>
      </c>
      <c r="O3039" s="4">
        <v>1</v>
      </c>
      <c r="P3039" s="4">
        <v>2</v>
      </c>
      <c r="Q3039" s="4">
        <v>1</v>
      </c>
      <c r="R3039" s="4">
        <v>2.7333540697348799</v>
      </c>
      <c r="S3039" s="4">
        <v>0.17120450173126942</v>
      </c>
      <c r="T3039" s="4">
        <v>4.1096868540916285</v>
      </c>
      <c r="U3039" s="4">
        <v>0.25741153637491482</v>
      </c>
      <c r="V3039" s="4">
        <v>0.89310355581564471</v>
      </c>
      <c r="W3039">
        <f>MIN(R3039,T3039)*(MIN(R3039/T3039,T3039/R3039))</f>
        <v>1.8179546850626431</v>
      </c>
    </row>
    <row r="3040" spans="1:23" x14ac:dyDescent="0.25">
      <c r="A3040">
        <v>3039</v>
      </c>
      <c r="B3040" s="4">
        <v>1</v>
      </c>
      <c r="C3040" s="4">
        <v>2</v>
      </c>
      <c r="D3040" s="4">
        <v>1</v>
      </c>
      <c r="E3040" s="4">
        <v>1</v>
      </c>
      <c r="F3040" s="4">
        <v>1</v>
      </c>
      <c r="G3040" s="4">
        <v>1</v>
      </c>
      <c r="H3040" s="4">
        <v>1</v>
      </c>
      <c r="I3040" s="4">
        <v>2</v>
      </c>
      <c r="J3040" s="4">
        <v>2</v>
      </c>
      <c r="K3040" s="4">
        <v>2</v>
      </c>
      <c r="L3040" s="4">
        <v>2</v>
      </c>
      <c r="M3040" s="4">
        <v>2</v>
      </c>
      <c r="N3040" s="4">
        <v>2</v>
      </c>
      <c r="O3040" s="4">
        <v>2</v>
      </c>
      <c r="P3040" s="4">
        <v>1</v>
      </c>
      <c r="Q3040" s="4">
        <v>1</v>
      </c>
      <c r="R3040" s="4">
        <v>2.4926160015933929</v>
      </c>
      <c r="S3040" s="4">
        <v>0.18740557226120316</v>
      </c>
      <c r="T3040" s="4">
        <v>4.2137621625689707</v>
      </c>
      <c r="U3040" s="4">
        <v>0.31680872687802164</v>
      </c>
      <c r="V3040" s="4">
        <v>0.90701363081153374</v>
      </c>
      <c r="W3040">
        <f>MIN(R3040,T3040)*(MIN(R3040/T3040,T3040/R3040))</f>
        <v>1.4744862884267587</v>
      </c>
    </row>
    <row r="3041" spans="1:23" x14ac:dyDescent="0.25">
      <c r="A3041">
        <v>3040</v>
      </c>
      <c r="B3041" s="4">
        <v>1</v>
      </c>
      <c r="C3041" s="4">
        <v>2</v>
      </c>
      <c r="D3041" s="4">
        <v>1</v>
      </c>
      <c r="E3041" s="4">
        <v>1</v>
      </c>
      <c r="F3041" s="4">
        <v>1</v>
      </c>
      <c r="G3041" s="4">
        <v>1</v>
      </c>
      <c r="H3041" s="4">
        <v>2</v>
      </c>
      <c r="I3041" s="4">
        <v>1</v>
      </c>
      <c r="J3041" s="4">
        <v>1</v>
      </c>
      <c r="K3041" s="4">
        <v>1</v>
      </c>
      <c r="L3041" s="4">
        <v>2</v>
      </c>
      <c r="M3041" s="4">
        <v>2</v>
      </c>
      <c r="N3041" s="4">
        <v>2</v>
      </c>
      <c r="O3041" s="4">
        <v>2</v>
      </c>
      <c r="P3041" s="4">
        <v>2</v>
      </c>
      <c r="Q3041" s="4">
        <v>2</v>
      </c>
      <c r="R3041" s="4">
        <v>3.2232805519655496</v>
      </c>
      <c r="S3041" s="4">
        <v>0.18813601748091804</v>
      </c>
      <c r="T3041" s="4">
        <v>4.271120273529605</v>
      </c>
      <c r="U3041" s="4">
        <v>0.24929618506458584</v>
      </c>
      <c r="V3041" s="4">
        <v>0.96491722249518397</v>
      </c>
      <c r="W3041">
        <f>MIN(R3041,T3041)*(MIN(R3041/T3041,T3041/R3041))</f>
        <v>2.4325087685001066</v>
      </c>
    </row>
    <row r="3042" spans="1:23" x14ac:dyDescent="0.25">
      <c r="A3042">
        <v>3041</v>
      </c>
      <c r="B3042" s="4">
        <v>1</v>
      </c>
      <c r="C3042" s="4">
        <v>2</v>
      </c>
      <c r="D3042" s="4">
        <v>1</v>
      </c>
      <c r="E3042" s="4">
        <v>1</v>
      </c>
      <c r="F3042" s="4">
        <v>1</v>
      </c>
      <c r="G3042" s="4">
        <v>1</v>
      </c>
      <c r="H3042" s="4">
        <v>2</v>
      </c>
      <c r="I3042" s="4">
        <v>1</v>
      </c>
      <c r="J3042" s="4">
        <v>1</v>
      </c>
      <c r="K3042" s="4">
        <v>2</v>
      </c>
      <c r="L3042" s="4">
        <v>1</v>
      </c>
      <c r="M3042" s="4">
        <v>2</v>
      </c>
      <c r="N3042" s="4">
        <v>2</v>
      </c>
      <c r="O3042" s="4">
        <v>2</v>
      </c>
      <c r="P3042" s="4">
        <v>2</v>
      </c>
      <c r="Q3042" s="4">
        <v>2</v>
      </c>
      <c r="R3042" s="4">
        <v>3.3447002168532851</v>
      </c>
      <c r="S3042" s="4">
        <v>0.19062512315746016</v>
      </c>
      <c r="T3042" s="4">
        <v>4.4169672425937554</v>
      </c>
      <c r="U3042" s="4">
        <v>0.25173704098716748</v>
      </c>
      <c r="V3042" s="4">
        <v>1.0733513970970854</v>
      </c>
      <c r="W3042">
        <f>MIN(R3042,T3042)*(MIN(R3042/T3042,T3042/R3042))</f>
        <v>2.5327377193880003</v>
      </c>
    </row>
    <row r="3043" spans="1:23" x14ac:dyDescent="0.25">
      <c r="A3043">
        <v>3042</v>
      </c>
      <c r="B3043" s="4">
        <v>1</v>
      </c>
      <c r="C3043" s="4">
        <v>2</v>
      </c>
      <c r="D3043" s="4">
        <v>1</v>
      </c>
      <c r="E3043" s="4">
        <v>1</v>
      </c>
      <c r="F3043" s="4">
        <v>1</v>
      </c>
      <c r="G3043" s="4">
        <v>1</v>
      </c>
      <c r="H3043" s="4">
        <v>2</v>
      </c>
      <c r="I3043" s="4">
        <v>1</v>
      </c>
      <c r="J3043" s="4">
        <v>1</v>
      </c>
      <c r="K3043" s="4">
        <v>2</v>
      </c>
      <c r="L3043" s="4">
        <v>2</v>
      </c>
      <c r="M3043" s="4">
        <v>1</v>
      </c>
      <c r="N3043" s="4">
        <v>2</v>
      </c>
      <c r="O3043" s="4">
        <v>2</v>
      </c>
      <c r="P3043" s="4">
        <v>2</v>
      </c>
      <c r="Q3043" s="4">
        <v>2</v>
      </c>
      <c r="R3043" s="4">
        <v>3.4792144127549363</v>
      </c>
      <c r="S3043" s="4">
        <v>0.18128262773669676</v>
      </c>
      <c r="T3043" s="4">
        <v>4.0942977819178958</v>
      </c>
      <c r="U3043" s="4">
        <v>0.21333121752841777</v>
      </c>
      <c r="V3043" s="4">
        <v>0.93755355681056107</v>
      </c>
      <c r="W3043">
        <f>MIN(R3043,T3043)*(MIN(R3043/T3043,T3043/R3043))</f>
        <v>2.9565345694644005</v>
      </c>
    </row>
    <row r="3044" spans="1:23" x14ac:dyDescent="0.25">
      <c r="A3044">
        <v>3043</v>
      </c>
      <c r="B3044" s="4">
        <v>1</v>
      </c>
      <c r="C3044" s="4">
        <v>2</v>
      </c>
      <c r="D3044" s="4">
        <v>1</v>
      </c>
      <c r="E3044" s="4">
        <v>1</v>
      </c>
      <c r="F3044" s="4">
        <v>1</v>
      </c>
      <c r="G3044" s="4">
        <v>1</v>
      </c>
      <c r="H3044" s="4">
        <v>2</v>
      </c>
      <c r="I3044" s="4">
        <v>1</v>
      </c>
      <c r="J3044" s="4">
        <v>1</v>
      </c>
      <c r="K3044" s="4">
        <v>2</v>
      </c>
      <c r="L3044" s="4">
        <v>2</v>
      </c>
      <c r="M3044" s="4">
        <v>2</v>
      </c>
      <c r="N3044" s="4">
        <v>1</v>
      </c>
      <c r="O3044" s="4">
        <v>2</v>
      </c>
      <c r="P3044" s="4">
        <v>2</v>
      </c>
      <c r="Q3044" s="4">
        <v>2</v>
      </c>
      <c r="R3044" s="4">
        <v>3.471374463334306</v>
      </c>
      <c r="S3044" s="4">
        <v>0.28188309841350978</v>
      </c>
      <c r="T3044" s="4">
        <v>2.7145774347518068</v>
      </c>
      <c r="U3044" s="4">
        <v>0.22042955084698099</v>
      </c>
      <c r="V3044" s="4">
        <v>0.87563606037106623</v>
      </c>
      <c r="W3044">
        <f>MIN(R3044,T3044)*(MIN(R3044/T3044,T3044/R3044))</f>
        <v>2.1227703110386238</v>
      </c>
    </row>
    <row r="3045" spans="1:23" x14ac:dyDescent="0.25">
      <c r="A3045">
        <v>3044</v>
      </c>
      <c r="B3045" s="4">
        <v>1</v>
      </c>
      <c r="C3045" s="4">
        <v>2</v>
      </c>
      <c r="D3045" s="4">
        <v>1</v>
      </c>
      <c r="E3045" s="4">
        <v>1</v>
      </c>
      <c r="F3045" s="4">
        <v>1</v>
      </c>
      <c r="G3045" s="4">
        <v>1</v>
      </c>
      <c r="H3045" s="4">
        <v>2</v>
      </c>
      <c r="I3045" s="4">
        <v>1</v>
      </c>
      <c r="J3045" s="4">
        <v>1</v>
      </c>
      <c r="K3045" s="4">
        <v>2</v>
      </c>
      <c r="L3045" s="4">
        <v>2</v>
      </c>
      <c r="M3045" s="4">
        <v>2</v>
      </c>
      <c r="N3045" s="4">
        <v>2</v>
      </c>
      <c r="O3045" s="4">
        <v>1</v>
      </c>
      <c r="P3045" s="4">
        <v>2</v>
      </c>
      <c r="Q3045" s="4">
        <v>2</v>
      </c>
      <c r="R3045" s="4">
        <v>3.40998592425102</v>
      </c>
      <c r="S3045" s="4">
        <v>0.24466209982158307</v>
      </c>
      <c r="T3045" s="4">
        <v>3.501626139549666</v>
      </c>
      <c r="U3045" s="4">
        <v>0.25123717146621866</v>
      </c>
      <c r="V3045" s="4">
        <v>1.0740873504573711</v>
      </c>
      <c r="W3045">
        <f>MIN(R3045,T3045)*(MIN(R3045/T3045,T3045/R3045))</f>
        <v>3.32074400298072</v>
      </c>
    </row>
    <row r="3046" spans="1:23" x14ac:dyDescent="0.25">
      <c r="A3046">
        <v>3045</v>
      </c>
      <c r="B3046" s="4">
        <v>1</v>
      </c>
      <c r="C3046" s="4">
        <v>2</v>
      </c>
      <c r="D3046" s="4">
        <v>1</v>
      </c>
      <c r="E3046" s="4">
        <v>1</v>
      </c>
      <c r="F3046" s="4">
        <v>1</v>
      </c>
      <c r="G3046" s="4">
        <v>1</v>
      </c>
      <c r="H3046" s="4">
        <v>2</v>
      </c>
      <c r="I3046" s="4">
        <v>1</v>
      </c>
      <c r="J3046" s="4">
        <v>1</v>
      </c>
      <c r="K3046" s="4">
        <v>2</v>
      </c>
      <c r="L3046" s="4">
        <v>2</v>
      </c>
      <c r="M3046" s="4">
        <v>2</v>
      </c>
      <c r="N3046" s="4">
        <v>2</v>
      </c>
      <c r="O3046" s="4">
        <v>2</v>
      </c>
      <c r="P3046" s="4">
        <v>1</v>
      </c>
      <c r="Q3046" s="4">
        <v>2</v>
      </c>
      <c r="R3046" s="4">
        <v>3.4001300350733383</v>
      </c>
      <c r="S3046" s="4">
        <v>0.23150132945790841</v>
      </c>
      <c r="T3046" s="4">
        <v>3.725555306034348</v>
      </c>
      <c r="U3046" s="4">
        <v>0.25365824544809851</v>
      </c>
      <c r="V3046" s="4">
        <v>1.0805381958602036</v>
      </c>
      <c r="W3046">
        <f>MIN(R3046,T3046)*(MIN(R3046/T3046,T3046/R3046))</f>
        <v>3.1031304881402382</v>
      </c>
    </row>
    <row r="3047" spans="1:23" x14ac:dyDescent="0.25">
      <c r="A3047">
        <v>3046</v>
      </c>
      <c r="B3047" s="4">
        <v>1</v>
      </c>
      <c r="C3047" s="4">
        <v>2</v>
      </c>
      <c r="D3047" s="4">
        <v>1</v>
      </c>
      <c r="E3047" s="4">
        <v>1</v>
      </c>
      <c r="F3047" s="4">
        <v>1</v>
      </c>
      <c r="G3047" s="4">
        <v>1</v>
      </c>
      <c r="H3047" s="4">
        <v>2</v>
      </c>
      <c r="I3047" s="4">
        <v>1</v>
      </c>
      <c r="J3047" s="4">
        <v>1</v>
      </c>
      <c r="K3047" s="4">
        <v>2</v>
      </c>
      <c r="L3047" s="4">
        <v>2</v>
      </c>
      <c r="M3047" s="4">
        <v>2</v>
      </c>
      <c r="N3047" s="4">
        <v>2</v>
      </c>
      <c r="O3047" s="4">
        <v>2</v>
      </c>
      <c r="P3047" s="4">
        <v>2</v>
      </c>
      <c r="Q3047" s="4">
        <v>1</v>
      </c>
      <c r="R3047" s="4">
        <v>3.4307725770168878</v>
      </c>
      <c r="S3047" s="4">
        <v>0.20181141760601348</v>
      </c>
      <c r="T3047" s="4">
        <v>4.0441976327824509</v>
      </c>
      <c r="U3047" s="4">
        <v>0.23789547586565596</v>
      </c>
      <c r="V3047" s="4">
        <v>1.0010905648520838</v>
      </c>
      <c r="W3047">
        <f>MIN(R3047,T3047)*(MIN(R3047/T3047,T3047/R3047))</f>
        <v>2.9103920094807716</v>
      </c>
    </row>
    <row r="3048" spans="1:23" x14ac:dyDescent="0.25">
      <c r="A3048">
        <v>3047</v>
      </c>
      <c r="B3048" s="4">
        <v>1</v>
      </c>
      <c r="C3048" s="4">
        <v>2</v>
      </c>
      <c r="D3048" s="4">
        <v>1</v>
      </c>
      <c r="E3048" s="4">
        <v>1</v>
      </c>
      <c r="F3048" s="4">
        <v>1</v>
      </c>
      <c r="G3048" s="4">
        <v>1</v>
      </c>
      <c r="H3048" s="4">
        <v>2</v>
      </c>
      <c r="I3048" s="4">
        <v>1</v>
      </c>
      <c r="J3048" s="4">
        <v>2</v>
      </c>
      <c r="K3048" s="4">
        <v>1</v>
      </c>
      <c r="L3048" s="4">
        <v>1</v>
      </c>
      <c r="M3048" s="4">
        <v>2</v>
      </c>
      <c r="N3048" s="4">
        <v>2</v>
      </c>
      <c r="O3048" s="4">
        <v>2</v>
      </c>
      <c r="P3048" s="4">
        <v>2</v>
      </c>
      <c r="Q3048" s="4">
        <v>2</v>
      </c>
      <c r="R3048" s="4">
        <v>2.8662825739963793</v>
      </c>
      <c r="S3048" s="4">
        <v>0.20130273175082011</v>
      </c>
      <c r="T3048" s="4">
        <v>4.2660528056162166</v>
      </c>
      <c r="U3048" s="4">
        <v>0.29961040435214037</v>
      </c>
      <c r="V3048" s="4">
        <v>1.0787973460902054</v>
      </c>
      <c r="W3048">
        <f>MIN(R3048,T3048)*(MIN(R3048/T3048,T3048/R3048))</f>
        <v>1.9258026490388456</v>
      </c>
    </row>
    <row r="3049" spans="1:23" x14ac:dyDescent="0.25">
      <c r="A3049">
        <v>3048</v>
      </c>
      <c r="B3049" s="4">
        <v>1</v>
      </c>
      <c r="C3049" s="4">
        <v>2</v>
      </c>
      <c r="D3049" s="4">
        <v>1</v>
      </c>
      <c r="E3049" s="4">
        <v>1</v>
      </c>
      <c r="F3049" s="4">
        <v>1</v>
      </c>
      <c r="G3049" s="4">
        <v>1</v>
      </c>
      <c r="H3049" s="4">
        <v>2</v>
      </c>
      <c r="I3049" s="4">
        <v>1</v>
      </c>
      <c r="J3049" s="4">
        <v>2</v>
      </c>
      <c r="K3049" s="4">
        <v>1</v>
      </c>
      <c r="L3049" s="4">
        <v>2</v>
      </c>
      <c r="M3049" s="4">
        <v>1</v>
      </c>
      <c r="N3049" s="4">
        <v>2</v>
      </c>
      <c r="O3049" s="4">
        <v>2</v>
      </c>
      <c r="P3049" s="4">
        <v>2</v>
      </c>
      <c r="Q3049" s="4">
        <v>2</v>
      </c>
      <c r="R3049" s="4">
        <v>3.4543941791845438</v>
      </c>
      <c r="S3049" s="4">
        <v>0.1831470601812045</v>
      </c>
      <c r="T3049" s="4">
        <v>4.0443573352386188</v>
      </c>
      <c r="U3049" s="4">
        <v>0.21442606756553037</v>
      </c>
      <c r="V3049" s="4">
        <v>0.93092633422841553</v>
      </c>
      <c r="W3049">
        <f>MIN(R3049,T3049)*(MIN(R3049/T3049,T3049/R3049))</f>
        <v>2.9504908088147497</v>
      </c>
    </row>
    <row r="3050" spans="1:23" x14ac:dyDescent="0.25">
      <c r="A3050">
        <v>3049</v>
      </c>
      <c r="B3050" s="4">
        <v>1</v>
      </c>
      <c r="C3050" s="4">
        <v>2</v>
      </c>
      <c r="D3050" s="4">
        <v>1</v>
      </c>
      <c r="E3050" s="4">
        <v>1</v>
      </c>
      <c r="F3050" s="4">
        <v>1</v>
      </c>
      <c r="G3050" s="4">
        <v>1</v>
      </c>
      <c r="H3050" s="4">
        <v>2</v>
      </c>
      <c r="I3050" s="4">
        <v>1</v>
      </c>
      <c r="J3050" s="4">
        <v>2</v>
      </c>
      <c r="K3050" s="4">
        <v>1</v>
      </c>
      <c r="L3050" s="4">
        <v>2</v>
      </c>
      <c r="M3050" s="4">
        <v>2</v>
      </c>
      <c r="N3050" s="4">
        <v>1</v>
      </c>
      <c r="O3050" s="4">
        <v>2</v>
      </c>
      <c r="P3050" s="4">
        <v>2</v>
      </c>
      <c r="Q3050" s="4">
        <v>2</v>
      </c>
      <c r="R3050" s="4">
        <v>3.3980313824343908</v>
      </c>
      <c r="S3050" s="4">
        <v>0.24603488151994735</v>
      </c>
      <c r="T3050" s="4">
        <v>3.4766226960698936</v>
      </c>
      <c r="U3050" s="4">
        <v>0.25172529605342481</v>
      </c>
      <c r="V3050" s="4">
        <v>1.0447209824955777</v>
      </c>
      <c r="W3050">
        <f>MIN(R3050,T3050)*(MIN(R3050/T3050,T3050/R3050))</f>
        <v>3.3212166764779254</v>
      </c>
    </row>
    <row r="3051" spans="1:23" x14ac:dyDescent="0.25">
      <c r="A3051">
        <v>3050</v>
      </c>
      <c r="B3051" s="4">
        <v>1</v>
      </c>
      <c r="C3051" s="4">
        <v>2</v>
      </c>
      <c r="D3051" s="4">
        <v>1</v>
      </c>
      <c r="E3051" s="4">
        <v>1</v>
      </c>
      <c r="F3051" s="4">
        <v>1</v>
      </c>
      <c r="G3051" s="4">
        <v>1</v>
      </c>
      <c r="H3051" s="4">
        <v>2</v>
      </c>
      <c r="I3051" s="4">
        <v>1</v>
      </c>
      <c r="J3051" s="4">
        <v>2</v>
      </c>
      <c r="K3051" s="4">
        <v>1</v>
      </c>
      <c r="L3051" s="4">
        <v>2</v>
      </c>
      <c r="M3051" s="4">
        <v>2</v>
      </c>
      <c r="N3051" s="4">
        <v>2</v>
      </c>
      <c r="O3051" s="4">
        <v>1</v>
      </c>
      <c r="P3051" s="4">
        <v>2</v>
      </c>
      <c r="Q3051" s="4">
        <v>2</v>
      </c>
      <c r="R3051" s="4">
        <v>3.4094284295089801</v>
      </c>
      <c r="S3051" s="4">
        <v>0.30176839006959688</v>
      </c>
      <c r="T3051" s="4">
        <v>2.6086527837628735</v>
      </c>
      <c r="U3051" s="4">
        <v>0.2308917699452244</v>
      </c>
      <c r="V3051" s="4">
        <v>0.97131089244341329</v>
      </c>
      <c r="W3051">
        <f>MIN(R3051,T3051)*(MIN(R3051/T3051,T3051/R3051))</f>
        <v>1.9959560632905977</v>
      </c>
    </row>
    <row r="3052" spans="1:23" x14ac:dyDescent="0.25">
      <c r="A3052">
        <v>3051</v>
      </c>
      <c r="B3052" s="4">
        <v>1</v>
      </c>
      <c r="C3052" s="4">
        <v>2</v>
      </c>
      <c r="D3052" s="4">
        <v>1</v>
      </c>
      <c r="E3052" s="4">
        <v>1</v>
      </c>
      <c r="F3052" s="4">
        <v>1</v>
      </c>
      <c r="G3052" s="4">
        <v>1</v>
      </c>
      <c r="H3052" s="4">
        <v>2</v>
      </c>
      <c r="I3052" s="4">
        <v>1</v>
      </c>
      <c r="J3052" s="4">
        <v>2</v>
      </c>
      <c r="K3052" s="4">
        <v>1</v>
      </c>
      <c r="L3052" s="4">
        <v>2</v>
      </c>
      <c r="M3052" s="4">
        <v>2</v>
      </c>
      <c r="N3052" s="4">
        <v>2</v>
      </c>
      <c r="O3052" s="4">
        <v>2</v>
      </c>
      <c r="P3052" s="4">
        <v>1</v>
      </c>
      <c r="Q3052" s="4">
        <v>2</v>
      </c>
      <c r="R3052" s="4">
        <v>3.3822674931178942</v>
      </c>
      <c r="S3052" s="4">
        <v>0.24032753701970755</v>
      </c>
      <c r="T3052" s="4">
        <v>3.4590834866127067</v>
      </c>
      <c r="U3052" s="4">
        <v>0.2457857073999348</v>
      </c>
      <c r="V3052" s="4">
        <v>1.1003646397968261</v>
      </c>
      <c r="W3052">
        <f>MIN(R3052,T3052)*(MIN(R3052/T3052,T3052/R3052))</f>
        <v>3.3071573551999798</v>
      </c>
    </row>
    <row r="3053" spans="1:23" x14ac:dyDescent="0.25">
      <c r="A3053">
        <v>3052</v>
      </c>
      <c r="B3053" s="4">
        <v>1</v>
      </c>
      <c r="C3053" s="4">
        <v>2</v>
      </c>
      <c r="D3053" s="4">
        <v>1</v>
      </c>
      <c r="E3053" s="4">
        <v>1</v>
      </c>
      <c r="F3053" s="4">
        <v>1</v>
      </c>
      <c r="G3053" s="4">
        <v>1</v>
      </c>
      <c r="H3053" s="4">
        <v>2</v>
      </c>
      <c r="I3053" s="4">
        <v>1</v>
      </c>
      <c r="J3053" s="4">
        <v>2</v>
      </c>
      <c r="K3053" s="4">
        <v>1</v>
      </c>
      <c r="L3053" s="4">
        <v>2</v>
      </c>
      <c r="M3053" s="4">
        <v>2</v>
      </c>
      <c r="N3053" s="4">
        <v>2</v>
      </c>
      <c r="O3053" s="4">
        <v>2</v>
      </c>
      <c r="P3053" s="4">
        <v>2</v>
      </c>
      <c r="Q3053" s="4">
        <v>1</v>
      </c>
      <c r="R3053" s="4">
        <v>3.3584211257790009</v>
      </c>
      <c r="S3053" s="4">
        <v>0.21755907969882837</v>
      </c>
      <c r="T3053" s="4">
        <v>3.7909309088216077</v>
      </c>
      <c r="U3053" s="4">
        <v>0.24557713564589198</v>
      </c>
      <c r="V3053" s="4">
        <v>1.0320862673387547</v>
      </c>
      <c r="W3053">
        <f>MIN(R3053,T3053)*(MIN(R3053/T3053,T3053/R3053))</f>
        <v>2.9752566663328377</v>
      </c>
    </row>
    <row r="3054" spans="1:23" x14ac:dyDescent="0.25">
      <c r="A3054">
        <v>3053</v>
      </c>
      <c r="B3054" s="4">
        <v>1</v>
      </c>
      <c r="C3054" s="4">
        <v>2</v>
      </c>
      <c r="D3054" s="4">
        <v>1</v>
      </c>
      <c r="E3054" s="4">
        <v>1</v>
      </c>
      <c r="F3054" s="4">
        <v>1</v>
      </c>
      <c r="G3054" s="4">
        <v>1</v>
      </c>
      <c r="H3054" s="4">
        <v>2</v>
      </c>
      <c r="I3054" s="4">
        <v>1</v>
      </c>
      <c r="J3054" s="4">
        <v>2</v>
      </c>
      <c r="K3054" s="4">
        <v>2</v>
      </c>
      <c r="L3054" s="4">
        <v>1</v>
      </c>
      <c r="M3054" s="4">
        <v>1</v>
      </c>
      <c r="N3054" s="4">
        <v>2</v>
      </c>
      <c r="O3054" s="4">
        <v>2</v>
      </c>
      <c r="P3054" s="4">
        <v>2</v>
      </c>
      <c r="Q3054" s="4">
        <v>2</v>
      </c>
      <c r="R3054" s="4">
        <v>3.0941316949030639</v>
      </c>
      <c r="S3054" s="4">
        <v>0.15543683025271651</v>
      </c>
      <c r="T3054" s="4">
        <v>4.4183777079068314</v>
      </c>
      <c r="U3054" s="4">
        <v>0.22196166677856807</v>
      </c>
      <c r="V3054" s="4">
        <v>0.91054981730830464</v>
      </c>
      <c r="W3054">
        <f>MIN(R3054,T3054)*(MIN(R3054/T3054,T3054/R3054))</f>
        <v>2.1667796594825619</v>
      </c>
    </row>
    <row r="3055" spans="1:23" x14ac:dyDescent="0.25">
      <c r="A3055">
        <v>3054</v>
      </c>
      <c r="B3055" s="4">
        <v>1</v>
      </c>
      <c r="C3055" s="4">
        <v>2</v>
      </c>
      <c r="D3055" s="4">
        <v>1</v>
      </c>
      <c r="E3055" s="4">
        <v>1</v>
      </c>
      <c r="F3055" s="4">
        <v>1</v>
      </c>
      <c r="G3055" s="4">
        <v>1</v>
      </c>
      <c r="H3055" s="4">
        <v>2</v>
      </c>
      <c r="I3055" s="4">
        <v>1</v>
      </c>
      <c r="J3055" s="4">
        <v>2</v>
      </c>
      <c r="K3055" s="4">
        <v>2</v>
      </c>
      <c r="L3055" s="4">
        <v>1</v>
      </c>
      <c r="M3055" s="4">
        <v>2</v>
      </c>
      <c r="N3055" s="4">
        <v>1</v>
      </c>
      <c r="O3055" s="4">
        <v>2</v>
      </c>
      <c r="P3055" s="4">
        <v>2</v>
      </c>
      <c r="Q3055" s="4">
        <v>2</v>
      </c>
      <c r="R3055" s="4">
        <v>3.3727982554023108</v>
      </c>
      <c r="S3055" s="4">
        <v>0.19276190468766455</v>
      </c>
      <c r="T3055" s="4">
        <v>4.2747511205200563</v>
      </c>
      <c r="U3055" s="4">
        <v>0.24431024752103445</v>
      </c>
      <c r="V3055" s="4">
        <v>1.0732360493997648</v>
      </c>
      <c r="W3055">
        <f>MIN(R3055,T3055)*(MIN(R3055/T3055,T3055/R3055))</f>
        <v>2.6611533048176432</v>
      </c>
    </row>
    <row r="3056" spans="1:23" x14ac:dyDescent="0.25">
      <c r="A3056">
        <v>3055</v>
      </c>
      <c r="B3056" s="4">
        <v>1</v>
      </c>
      <c r="C3056" s="4">
        <v>2</v>
      </c>
      <c r="D3056" s="4">
        <v>1</v>
      </c>
      <c r="E3056" s="4">
        <v>1</v>
      </c>
      <c r="F3056" s="4">
        <v>1</v>
      </c>
      <c r="G3056" s="4">
        <v>1</v>
      </c>
      <c r="H3056" s="4">
        <v>2</v>
      </c>
      <c r="I3056" s="4">
        <v>1</v>
      </c>
      <c r="J3056" s="4">
        <v>2</v>
      </c>
      <c r="K3056" s="4">
        <v>2</v>
      </c>
      <c r="L3056" s="4">
        <v>1</v>
      </c>
      <c r="M3056" s="4">
        <v>2</v>
      </c>
      <c r="N3056" s="4">
        <v>2</v>
      </c>
      <c r="O3056" s="4">
        <v>1</v>
      </c>
      <c r="P3056" s="4">
        <v>2</v>
      </c>
      <c r="Q3056" s="4">
        <v>2</v>
      </c>
      <c r="R3056" s="4">
        <v>3.3531435279447277</v>
      </c>
      <c r="S3056" s="4">
        <v>0.20796518663650596</v>
      </c>
      <c r="T3056" s="4">
        <v>4.0340291420488841</v>
      </c>
      <c r="U3056" s="4">
        <v>0.25019436502453674</v>
      </c>
      <c r="V3056" s="4">
        <v>1.135602970593875</v>
      </c>
      <c r="W3056">
        <f>MIN(R3056,T3056)*(MIN(R3056/T3056,T3056/R3056))</f>
        <v>2.787181530693406</v>
      </c>
    </row>
    <row r="3057" spans="1:23" x14ac:dyDescent="0.25">
      <c r="A3057">
        <v>3056</v>
      </c>
      <c r="B3057" s="4">
        <v>1</v>
      </c>
      <c r="C3057" s="4">
        <v>2</v>
      </c>
      <c r="D3057" s="4">
        <v>1</v>
      </c>
      <c r="E3057" s="4">
        <v>1</v>
      </c>
      <c r="F3057" s="4">
        <v>1</v>
      </c>
      <c r="G3057" s="4">
        <v>1</v>
      </c>
      <c r="H3057" s="4">
        <v>2</v>
      </c>
      <c r="I3057" s="4">
        <v>1</v>
      </c>
      <c r="J3057" s="4">
        <v>2</v>
      </c>
      <c r="K3057" s="4">
        <v>2</v>
      </c>
      <c r="L3057" s="4">
        <v>1</v>
      </c>
      <c r="M3057" s="4">
        <v>2</v>
      </c>
      <c r="N3057" s="4">
        <v>2</v>
      </c>
      <c r="O3057" s="4">
        <v>2</v>
      </c>
      <c r="P3057" s="4">
        <v>1</v>
      </c>
      <c r="Q3057" s="4">
        <v>2</v>
      </c>
      <c r="R3057" s="4">
        <v>3.3438591146074748</v>
      </c>
      <c r="S3057" s="4">
        <v>0.26077178254129141</v>
      </c>
      <c r="T3057" s="4">
        <v>3.1178493785364196</v>
      </c>
      <c r="U3057" s="4">
        <v>0.24314634819561773</v>
      </c>
      <c r="V3057" s="4">
        <v>1.1028782252728089</v>
      </c>
      <c r="W3057">
        <f>MIN(R3057,T3057)*(MIN(R3057/T3057,T3057/R3057))</f>
        <v>2.9071155255238841</v>
      </c>
    </row>
    <row r="3058" spans="1:23" x14ac:dyDescent="0.25">
      <c r="A3058">
        <v>3057</v>
      </c>
      <c r="B3058" s="4">
        <v>1</v>
      </c>
      <c r="C3058" s="4">
        <v>2</v>
      </c>
      <c r="D3058" s="4">
        <v>1</v>
      </c>
      <c r="E3058" s="4">
        <v>1</v>
      </c>
      <c r="F3058" s="4">
        <v>1</v>
      </c>
      <c r="G3058" s="4">
        <v>1</v>
      </c>
      <c r="H3058" s="4">
        <v>2</v>
      </c>
      <c r="I3058" s="4">
        <v>1</v>
      </c>
      <c r="J3058" s="4">
        <v>2</v>
      </c>
      <c r="K3058" s="4">
        <v>2</v>
      </c>
      <c r="L3058" s="4">
        <v>1</v>
      </c>
      <c r="M3058" s="4">
        <v>2</v>
      </c>
      <c r="N3058" s="4">
        <v>2</v>
      </c>
      <c r="O3058" s="4">
        <v>2</v>
      </c>
      <c r="P3058" s="4">
        <v>2</v>
      </c>
      <c r="Q3058" s="4">
        <v>1</v>
      </c>
      <c r="R3058" s="4">
        <v>3.316912261176781</v>
      </c>
      <c r="S3058" s="4">
        <v>0.19933803141101375</v>
      </c>
      <c r="T3058" s="4">
        <v>4.158444170128698</v>
      </c>
      <c r="U3058" s="4">
        <v>0.24991196589740514</v>
      </c>
      <c r="V3058" s="4">
        <v>1.0734363897263266</v>
      </c>
      <c r="W3058">
        <f>MIN(R3058,T3058)*(MIN(R3058/T3058,T3058/R3058))</f>
        <v>2.6456786476477747</v>
      </c>
    </row>
    <row r="3059" spans="1:23" x14ac:dyDescent="0.25">
      <c r="A3059">
        <v>3058</v>
      </c>
      <c r="B3059" s="4">
        <v>1</v>
      </c>
      <c r="C3059" s="4">
        <v>2</v>
      </c>
      <c r="D3059" s="4">
        <v>1</v>
      </c>
      <c r="E3059" s="4">
        <v>1</v>
      </c>
      <c r="F3059" s="4">
        <v>1</v>
      </c>
      <c r="G3059" s="4">
        <v>1</v>
      </c>
      <c r="H3059" s="4">
        <v>2</v>
      </c>
      <c r="I3059" s="4">
        <v>1</v>
      </c>
      <c r="J3059" s="4">
        <v>2</v>
      </c>
      <c r="K3059" s="4">
        <v>2</v>
      </c>
      <c r="L3059" s="4">
        <v>2</v>
      </c>
      <c r="M3059" s="4">
        <v>1</v>
      </c>
      <c r="N3059" s="4">
        <v>1</v>
      </c>
      <c r="O3059" s="4">
        <v>2</v>
      </c>
      <c r="P3059" s="4">
        <v>2</v>
      </c>
      <c r="Q3059" s="4">
        <v>2</v>
      </c>
      <c r="R3059" s="4">
        <v>3.5257689006084352</v>
      </c>
      <c r="S3059" s="4">
        <v>0.18489050786751052</v>
      </c>
      <c r="T3059" s="4">
        <v>3.9493851210810371</v>
      </c>
      <c r="U3059" s="4">
        <v>0.20710484832275475</v>
      </c>
      <c r="V3059" s="4">
        <v>0.93656389897978076</v>
      </c>
      <c r="W3059">
        <f>MIN(R3059,T3059)*(MIN(R3059/T3059,T3059/R3059))</f>
        <v>3.1475903107405623</v>
      </c>
    </row>
    <row r="3060" spans="1:23" x14ac:dyDescent="0.25">
      <c r="A3060">
        <v>3059</v>
      </c>
      <c r="B3060" s="4">
        <v>1</v>
      </c>
      <c r="C3060" s="4">
        <v>2</v>
      </c>
      <c r="D3060" s="4">
        <v>1</v>
      </c>
      <c r="E3060" s="4">
        <v>1</v>
      </c>
      <c r="F3060" s="4">
        <v>1</v>
      </c>
      <c r="G3060" s="4">
        <v>1</v>
      </c>
      <c r="H3060" s="4">
        <v>2</v>
      </c>
      <c r="I3060" s="4">
        <v>1</v>
      </c>
      <c r="J3060" s="4">
        <v>2</v>
      </c>
      <c r="K3060" s="4">
        <v>2</v>
      </c>
      <c r="L3060" s="4">
        <v>2</v>
      </c>
      <c r="M3060" s="4">
        <v>1</v>
      </c>
      <c r="N3060" s="4">
        <v>2</v>
      </c>
      <c r="O3060" s="4">
        <v>1</v>
      </c>
      <c r="P3060" s="4">
        <v>2</v>
      </c>
      <c r="Q3060" s="4">
        <v>2</v>
      </c>
      <c r="R3060" s="4">
        <v>3.4787458552966335</v>
      </c>
      <c r="S3060" s="4">
        <v>0.2011286660790288</v>
      </c>
      <c r="T3060" s="4">
        <v>3.7372702991232103</v>
      </c>
      <c r="U3060" s="4">
        <v>0.21607562340366776</v>
      </c>
      <c r="V3060" s="4">
        <v>0.9944949619464023</v>
      </c>
      <c r="W3060">
        <f>MIN(R3060,T3060)*(MIN(R3060/T3060,T3060/R3060))</f>
        <v>3.2381047548481154</v>
      </c>
    </row>
    <row r="3061" spans="1:23" x14ac:dyDescent="0.25">
      <c r="A3061">
        <v>3060</v>
      </c>
      <c r="B3061" s="4">
        <v>1</v>
      </c>
      <c r="C3061" s="4">
        <v>2</v>
      </c>
      <c r="D3061" s="4">
        <v>1</v>
      </c>
      <c r="E3061" s="4">
        <v>1</v>
      </c>
      <c r="F3061" s="4">
        <v>1</v>
      </c>
      <c r="G3061" s="4">
        <v>1</v>
      </c>
      <c r="H3061" s="4">
        <v>2</v>
      </c>
      <c r="I3061" s="4">
        <v>1</v>
      </c>
      <c r="J3061" s="4">
        <v>2</v>
      </c>
      <c r="K3061" s="4">
        <v>2</v>
      </c>
      <c r="L3061" s="4">
        <v>2</v>
      </c>
      <c r="M3061" s="4">
        <v>1</v>
      </c>
      <c r="N3061" s="4">
        <v>2</v>
      </c>
      <c r="O3061" s="4">
        <v>2</v>
      </c>
      <c r="P3061" s="4">
        <v>1</v>
      </c>
      <c r="Q3061" s="4">
        <v>2</v>
      </c>
      <c r="R3061" s="4">
        <v>3.4193955406468377</v>
      </c>
      <c r="S3061" s="4">
        <v>0.21929067699585991</v>
      </c>
      <c r="T3061" s="4">
        <v>3.4516007126075268</v>
      </c>
      <c r="U3061" s="4">
        <v>0.22135604083684118</v>
      </c>
      <c r="V3061" s="4">
        <v>1.0042743628173763</v>
      </c>
      <c r="W3061">
        <f>MIN(R3061,T3061)*(MIN(R3061/T3061,T3061/R3061))</f>
        <v>3.3874908591505379</v>
      </c>
    </row>
    <row r="3062" spans="1:23" x14ac:dyDescent="0.25">
      <c r="A3062">
        <v>3061</v>
      </c>
      <c r="B3062" s="4">
        <v>1</v>
      </c>
      <c r="C3062" s="4">
        <v>2</v>
      </c>
      <c r="D3062" s="4">
        <v>1</v>
      </c>
      <c r="E3062" s="4">
        <v>1</v>
      </c>
      <c r="F3062" s="4">
        <v>1</v>
      </c>
      <c r="G3062" s="4">
        <v>1</v>
      </c>
      <c r="H3062" s="4">
        <v>2</v>
      </c>
      <c r="I3062" s="4">
        <v>1</v>
      </c>
      <c r="J3062" s="4">
        <v>2</v>
      </c>
      <c r="K3062" s="4">
        <v>2</v>
      </c>
      <c r="L3062" s="4">
        <v>2</v>
      </c>
      <c r="M3062" s="4">
        <v>1</v>
      </c>
      <c r="N3062" s="4">
        <v>2</v>
      </c>
      <c r="O3062" s="4">
        <v>2</v>
      </c>
      <c r="P3062" s="4">
        <v>2</v>
      </c>
      <c r="Q3062" s="4">
        <v>1</v>
      </c>
      <c r="R3062" s="4">
        <v>3.5276847828745845</v>
      </c>
      <c r="S3062" s="4">
        <v>0.22877065457386805</v>
      </c>
      <c r="T3062" s="4">
        <v>2.7018623339606691</v>
      </c>
      <c r="U3062" s="4">
        <v>0.1752160012947355</v>
      </c>
      <c r="V3062" s="4">
        <v>0.81040643640213694</v>
      </c>
      <c r="W3062">
        <f>MIN(R3062,T3062)*(MIN(R3062/T3062,T3062/R3062))</f>
        <v>2.069362916753247</v>
      </c>
    </row>
    <row r="3063" spans="1:23" x14ac:dyDescent="0.25">
      <c r="A3063">
        <v>3062</v>
      </c>
      <c r="B3063" s="4">
        <v>1</v>
      </c>
      <c r="C3063" s="4">
        <v>2</v>
      </c>
      <c r="D3063" s="4">
        <v>1</v>
      </c>
      <c r="E3063" s="4">
        <v>1</v>
      </c>
      <c r="F3063" s="4">
        <v>1</v>
      </c>
      <c r="G3063" s="4">
        <v>1</v>
      </c>
      <c r="H3063" s="4">
        <v>2</v>
      </c>
      <c r="I3063" s="4">
        <v>1</v>
      </c>
      <c r="J3063" s="4">
        <v>2</v>
      </c>
      <c r="K3063" s="4">
        <v>2</v>
      </c>
      <c r="L3063" s="4">
        <v>2</v>
      </c>
      <c r="M3063" s="4">
        <v>2</v>
      </c>
      <c r="N3063" s="4">
        <v>1</v>
      </c>
      <c r="O3063" s="4">
        <v>1</v>
      </c>
      <c r="P3063" s="4">
        <v>2</v>
      </c>
      <c r="Q3063" s="4">
        <v>2</v>
      </c>
      <c r="R3063" s="4">
        <v>3.2574586990079695</v>
      </c>
      <c r="S3063" s="4">
        <v>0.2042401282344446</v>
      </c>
      <c r="T3063" s="4">
        <v>4.2052266283139463</v>
      </c>
      <c r="U3063" s="4">
        <v>0.26366443491617175</v>
      </c>
      <c r="V3063" s="4">
        <v>0.97794272991802422</v>
      </c>
      <c r="W3063">
        <f>MIN(R3063,T3063)*(MIN(R3063/T3063,T3063/R3063))</f>
        <v>2.5232973424780933</v>
      </c>
    </row>
    <row r="3064" spans="1:23" x14ac:dyDescent="0.25">
      <c r="A3064">
        <v>3063</v>
      </c>
      <c r="B3064" s="4">
        <v>1</v>
      </c>
      <c r="C3064" s="4">
        <v>2</v>
      </c>
      <c r="D3064" s="4">
        <v>1</v>
      </c>
      <c r="E3064" s="4">
        <v>1</v>
      </c>
      <c r="F3064" s="4">
        <v>1</v>
      </c>
      <c r="G3064" s="4">
        <v>1</v>
      </c>
      <c r="H3064" s="4">
        <v>2</v>
      </c>
      <c r="I3064" s="4">
        <v>1</v>
      </c>
      <c r="J3064" s="4">
        <v>2</v>
      </c>
      <c r="K3064" s="4">
        <v>2</v>
      </c>
      <c r="L3064" s="4">
        <v>2</v>
      </c>
      <c r="M3064" s="4">
        <v>2</v>
      </c>
      <c r="N3064" s="4">
        <v>1</v>
      </c>
      <c r="O3064" s="4">
        <v>2</v>
      </c>
      <c r="P3064" s="4">
        <v>1</v>
      </c>
      <c r="Q3064" s="4">
        <v>2</v>
      </c>
      <c r="R3064" s="4">
        <v>3.4915832583028101</v>
      </c>
      <c r="S3064" s="4">
        <v>0.19587834065389839</v>
      </c>
      <c r="T3064" s="4">
        <v>4.0792803340120525</v>
      </c>
      <c r="U3064" s="4">
        <v>0.22884823137856364</v>
      </c>
      <c r="V3064" s="4">
        <v>1.027094985729377</v>
      </c>
      <c r="W3064">
        <f>MIN(R3064,T3064)*(MIN(R3064/T3064,T3064/R3064))</f>
        <v>2.9885550027080949</v>
      </c>
    </row>
    <row r="3065" spans="1:23" x14ac:dyDescent="0.25">
      <c r="A3065">
        <v>3064</v>
      </c>
      <c r="B3065" s="4">
        <v>1</v>
      </c>
      <c r="C3065" s="4">
        <v>2</v>
      </c>
      <c r="D3065" s="4">
        <v>1</v>
      </c>
      <c r="E3065" s="4">
        <v>1</v>
      </c>
      <c r="F3065" s="4">
        <v>1</v>
      </c>
      <c r="G3065" s="4">
        <v>1</v>
      </c>
      <c r="H3065" s="4">
        <v>2</v>
      </c>
      <c r="I3065" s="4">
        <v>1</v>
      </c>
      <c r="J3065" s="4">
        <v>2</v>
      </c>
      <c r="K3065" s="4">
        <v>2</v>
      </c>
      <c r="L3065" s="4">
        <v>2</v>
      </c>
      <c r="M3065" s="4">
        <v>2</v>
      </c>
      <c r="N3065" s="4">
        <v>1</v>
      </c>
      <c r="O3065" s="4">
        <v>2</v>
      </c>
      <c r="P3065" s="4">
        <v>2</v>
      </c>
      <c r="Q3065" s="4">
        <v>1</v>
      </c>
      <c r="R3065" s="4">
        <v>3.5065079442764535</v>
      </c>
      <c r="S3065" s="4">
        <v>0.18360417843242025</v>
      </c>
      <c r="T3065" s="4">
        <v>4.1756329418353797</v>
      </c>
      <c r="U3065" s="4">
        <v>0.21864022164688329</v>
      </c>
      <c r="V3065" s="4">
        <v>0.96667415860016959</v>
      </c>
      <c r="W3065">
        <f>MIN(R3065,T3065)*(MIN(R3065/T3065,T3065/R3065))</f>
        <v>2.9446069936093107</v>
      </c>
    </row>
    <row r="3066" spans="1:23" x14ac:dyDescent="0.25">
      <c r="A3066">
        <v>3065</v>
      </c>
      <c r="B3066" s="4">
        <v>1</v>
      </c>
      <c r="C3066" s="4">
        <v>2</v>
      </c>
      <c r="D3066" s="4">
        <v>1</v>
      </c>
      <c r="E3066" s="4">
        <v>1</v>
      </c>
      <c r="F3066" s="4">
        <v>1</v>
      </c>
      <c r="G3066" s="4">
        <v>1</v>
      </c>
      <c r="H3066" s="4">
        <v>2</v>
      </c>
      <c r="I3066" s="4">
        <v>1</v>
      </c>
      <c r="J3066" s="4">
        <v>2</v>
      </c>
      <c r="K3066" s="4">
        <v>2</v>
      </c>
      <c r="L3066" s="4">
        <v>2</v>
      </c>
      <c r="M3066" s="4">
        <v>2</v>
      </c>
      <c r="N3066" s="4">
        <v>2</v>
      </c>
      <c r="O3066" s="4">
        <v>1</v>
      </c>
      <c r="P3066" s="4">
        <v>1</v>
      </c>
      <c r="Q3066" s="4">
        <v>2</v>
      </c>
      <c r="R3066" s="4">
        <v>3.295807608399469</v>
      </c>
      <c r="S3066" s="4">
        <v>0.21537443583246274</v>
      </c>
      <c r="T3066" s="4">
        <v>4.0429935510384594</v>
      </c>
      <c r="U3066" s="4">
        <v>0.26420154669298862</v>
      </c>
      <c r="V3066" s="4">
        <v>1.1013616440085854</v>
      </c>
      <c r="W3066">
        <f>MIN(R3066,T3066)*(MIN(R3066/T3066,T3066/R3066))</f>
        <v>2.6867091560890048</v>
      </c>
    </row>
    <row r="3067" spans="1:23" x14ac:dyDescent="0.25">
      <c r="A3067">
        <v>3066</v>
      </c>
      <c r="B3067" s="4">
        <v>1</v>
      </c>
      <c r="C3067" s="4">
        <v>2</v>
      </c>
      <c r="D3067" s="4">
        <v>1</v>
      </c>
      <c r="E3067" s="4">
        <v>1</v>
      </c>
      <c r="F3067" s="4">
        <v>1</v>
      </c>
      <c r="G3067" s="4">
        <v>1</v>
      </c>
      <c r="H3067" s="4">
        <v>2</v>
      </c>
      <c r="I3067" s="4">
        <v>1</v>
      </c>
      <c r="J3067" s="4">
        <v>2</v>
      </c>
      <c r="K3067" s="4">
        <v>2</v>
      </c>
      <c r="L3067" s="4">
        <v>2</v>
      </c>
      <c r="M3067" s="4">
        <v>2</v>
      </c>
      <c r="N3067" s="4">
        <v>2</v>
      </c>
      <c r="O3067" s="4">
        <v>1</v>
      </c>
      <c r="P3067" s="4">
        <v>2</v>
      </c>
      <c r="Q3067" s="4">
        <v>1</v>
      </c>
      <c r="R3067" s="4">
        <v>3.4679214333353565</v>
      </c>
      <c r="S3067" s="4">
        <v>0.18673969800893853</v>
      </c>
      <c r="T3067" s="4">
        <v>4.1567855389073314</v>
      </c>
      <c r="U3067" s="4">
        <v>0.2238334663784832</v>
      </c>
      <c r="V3067" s="4">
        <v>1.006414151607455</v>
      </c>
      <c r="W3067">
        <f>MIN(R3067,T3067)*(MIN(R3067/T3067,T3067/R3067))</f>
        <v>2.8932161534963576</v>
      </c>
    </row>
    <row r="3068" spans="1:23" x14ac:dyDescent="0.25">
      <c r="A3068">
        <v>3067</v>
      </c>
      <c r="B3068" s="4">
        <v>1</v>
      </c>
      <c r="C3068" s="4">
        <v>2</v>
      </c>
      <c r="D3068" s="4">
        <v>1</v>
      </c>
      <c r="E3068" s="4">
        <v>1</v>
      </c>
      <c r="F3068" s="4">
        <v>1</v>
      </c>
      <c r="G3068" s="4">
        <v>1</v>
      </c>
      <c r="H3068" s="4">
        <v>2</v>
      </c>
      <c r="I3068" s="4">
        <v>1</v>
      </c>
      <c r="J3068" s="4">
        <v>2</v>
      </c>
      <c r="K3068" s="4">
        <v>2</v>
      </c>
      <c r="L3068" s="4">
        <v>2</v>
      </c>
      <c r="M3068" s="4">
        <v>2</v>
      </c>
      <c r="N3068" s="4">
        <v>2</v>
      </c>
      <c r="O3068" s="4">
        <v>2</v>
      </c>
      <c r="P3068" s="4">
        <v>1</v>
      </c>
      <c r="Q3068" s="4">
        <v>1</v>
      </c>
      <c r="R3068" s="4">
        <v>3.1267431572277964</v>
      </c>
      <c r="S3068" s="4">
        <v>0.2010355568539571</v>
      </c>
      <c r="T3068" s="4">
        <v>4.1959438453651838</v>
      </c>
      <c r="U3068" s="4">
        <v>0.26978036288339385</v>
      </c>
      <c r="V3068" s="4">
        <v>1.0039861013981279</v>
      </c>
      <c r="W3068">
        <f>MIN(R3068,T3068)*(MIN(R3068/T3068,T3068/R3068))</f>
        <v>2.3299937109668285</v>
      </c>
    </row>
    <row r="3069" spans="1:23" x14ac:dyDescent="0.25">
      <c r="A3069">
        <v>3068</v>
      </c>
      <c r="B3069" s="4">
        <v>1</v>
      </c>
      <c r="C3069" s="4">
        <v>2</v>
      </c>
      <c r="D3069" s="4">
        <v>1</v>
      </c>
      <c r="E3069" s="4">
        <v>1</v>
      </c>
      <c r="F3069" s="4">
        <v>1</v>
      </c>
      <c r="G3069" s="4">
        <v>1</v>
      </c>
      <c r="H3069" s="4">
        <v>2</v>
      </c>
      <c r="I3069" s="4">
        <v>2</v>
      </c>
      <c r="J3069" s="4">
        <v>1</v>
      </c>
      <c r="K3069" s="4">
        <v>1</v>
      </c>
      <c r="L3069" s="4">
        <v>1</v>
      </c>
      <c r="M3069" s="4">
        <v>2</v>
      </c>
      <c r="N3069" s="4">
        <v>2</v>
      </c>
      <c r="O3069" s="4">
        <v>2</v>
      </c>
      <c r="P3069" s="4">
        <v>2</v>
      </c>
      <c r="Q3069" s="4">
        <v>2</v>
      </c>
      <c r="R3069" s="4">
        <v>2.7938808430223943</v>
      </c>
      <c r="S3069" s="4">
        <v>0.1864088239508645</v>
      </c>
      <c r="T3069" s="4">
        <v>4.1743800376026341</v>
      </c>
      <c r="U3069" s="4">
        <v>0.27851627054165506</v>
      </c>
      <c r="V3069" s="4">
        <v>0.96690213099738342</v>
      </c>
      <c r="W3069">
        <f>MIN(R3069,T3069)*(MIN(R3069/T3069,T3069/R3069))</f>
        <v>1.8699232208599805</v>
      </c>
    </row>
    <row r="3070" spans="1:23" x14ac:dyDescent="0.25">
      <c r="A3070">
        <v>3069</v>
      </c>
      <c r="B3070" s="4">
        <v>1</v>
      </c>
      <c r="C3070" s="4">
        <v>2</v>
      </c>
      <c r="D3070" s="4">
        <v>1</v>
      </c>
      <c r="E3070" s="4">
        <v>1</v>
      </c>
      <c r="F3070" s="4">
        <v>1</v>
      </c>
      <c r="G3070" s="4">
        <v>1</v>
      </c>
      <c r="H3070" s="4">
        <v>2</v>
      </c>
      <c r="I3070" s="4">
        <v>2</v>
      </c>
      <c r="J3070" s="4">
        <v>1</v>
      </c>
      <c r="K3070" s="4">
        <v>1</v>
      </c>
      <c r="L3070" s="4">
        <v>2</v>
      </c>
      <c r="M3070" s="4">
        <v>1</v>
      </c>
      <c r="N3070" s="4">
        <v>2</v>
      </c>
      <c r="O3070" s="4">
        <v>2</v>
      </c>
      <c r="P3070" s="4">
        <v>2</v>
      </c>
      <c r="Q3070" s="4">
        <v>2</v>
      </c>
      <c r="R3070" s="4">
        <v>3.2410684974180799</v>
      </c>
      <c r="S3070" s="4">
        <v>0.17227477483280926</v>
      </c>
      <c r="T3070" s="4">
        <v>4.2577931022966773</v>
      </c>
      <c r="U3070" s="4">
        <v>0.2263174539077977</v>
      </c>
      <c r="V3070" s="4">
        <v>0.9592172347548189</v>
      </c>
      <c r="W3070">
        <f>MIN(R3070,T3070)*(MIN(R3070/T3070,T3070/R3070))</f>
        <v>2.467129039053046</v>
      </c>
    </row>
    <row r="3071" spans="1:23" x14ac:dyDescent="0.25">
      <c r="A3071">
        <v>3070</v>
      </c>
      <c r="B3071" s="4">
        <v>1</v>
      </c>
      <c r="C3071" s="4">
        <v>2</v>
      </c>
      <c r="D3071" s="4">
        <v>1</v>
      </c>
      <c r="E3071" s="4">
        <v>1</v>
      </c>
      <c r="F3071" s="4">
        <v>1</v>
      </c>
      <c r="G3071" s="4">
        <v>1</v>
      </c>
      <c r="H3071" s="4">
        <v>2</v>
      </c>
      <c r="I3071" s="4">
        <v>2</v>
      </c>
      <c r="J3071" s="4">
        <v>1</v>
      </c>
      <c r="K3071" s="4">
        <v>1</v>
      </c>
      <c r="L3071" s="4">
        <v>2</v>
      </c>
      <c r="M3071" s="4">
        <v>2</v>
      </c>
      <c r="N3071" s="4">
        <v>1</v>
      </c>
      <c r="O3071" s="4">
        <v>2</v>
      </c>
      <c r="P3071" s="4">
        <v>2</v>
      </c>
      <c r="Q3071" s="4">
        <v>2</v>
      </c>
      <c r="R3071" s="4">
        <v>3.2992245839864465</v>
      </c>
      <c r="S3071" s="4">
        <v>0.28554737232958677</v>
      </c>
      <c r="T3071" s="4">
        <v>2.5847425015176237</v>
      </c>
      <c r="U3071" s="4">
        <v>0.22370906071196769</v>
      </c>
      <c r="V3071" s="4">
        <v>0.88514248358978886</v>
      </c>
      <c r="W3071">
        <f>MIN(R3071,T3071)*(MIN(R3071/T3071,T3071/R3071))</f>
        <v>2.0249890933702588</v>
      </c>
    </row>
    <row r="3072" spans="1:23" x14ac:dyDescent="0.25">
      <c r="A3072">
        <v>3071</v>
      </c>
      <c r="B3072" s="4">
        <v>1</v>
      </c>
      <c r="C3072" s="4">
        <v>2</v>
      </c>
      <c r="D3072" s="4">
        <v>1</v>
      </c>
      <c r="E3072" s="4">
        <v>1</v>
      </c>
      <c r="F3072" s="4">
        <v>1</v>
      </c>
      <c r="G3072" s="4">
        <v>1</v>
      </c>
      <c r="H3072" s="4">
        <v>2</v>
      </c>
      <c r="I3072" s="4">
        <v>2</v>
      </c>
      <c r="J3072" s="4">
        <v>1</v>
      </c>
      <c r="K3072" s="4">
        <v>1</v>
      </c>
      <c r="L3072" s="4">
        <v>2</v>
      </c>
      <c r="M3072" s="4">
        <v>2</v>
      </c>
      <c r="N3072" s="4">
        <v>2</v>
      </c>
      <c r="O3072" s="4">
        <v>1</v>
      </c>
      <c r="P3072" s="4">
        <v>2</v>
      </c>
      <c r="Q3072" s="4">
        <v>2</v>
      </c>
      <c r="R3072" s="4">
        <v>3.3080544419406497</v>
      </c>
      <c r="S3072" s="4">
        <v>0.27491913166506121</v>
      </c>
      <c r="T3072" s="4">
        <v>2.6020602977897758</v>
      </c>
      <c r="U3072" s="4">
        <v>0.21624679475149028</v>
      </c>
      <c r="V3072" s="4">
        <v>0.88725440743248507</v>
      </c>
      <c r="W3072">
        <f>MIN(R3072,T3072)*(MIN(R3072/T3072,T3072/R3072))</f>
        <v>2.0467371115457875</v>
      </c>
    </row>
    <row r="3073" spans="1:23" x14ac:dyDescent="0.25">
      <c r="A3073">
        <v>3072</v>
      </c>
      <c r="B3073" s="4">
        <v>1</v>
      </c>
      <c r="C3073" s="4">
        <v>2</v>
      </c>
      <c r="D3073" s="4">
        <v>1</v>
      </c>
      <c r="E3073" s="4">
        <v>1</v>
      </c>
      <c r="F3073" s="4">
        <v>1</v>
      </c>
      <c r="G3073" s="4">
        <v>1</v>
      </c>
      <c r="H3073" s="4">
        <v>2</v>
      </c>
      <c r="I3073" s="4">
        <v>2</v>
      </c>
      <c r="J3073" s="4">
        <v>1</v>
      </c>
      <c r="K3073" s="4">
        <v>1</v>
      </c>
      <c r="L3073" s="4">
        <v>2</v>
      </c>
      <c r="M3073" s="4">
        <v>2</v>
      </c>
      <c r="N3073" s="4">
        <v>2</v>
      </c>
      <c r="O3073" s="4">
        <v>2</v>
      </c>
      <c r="P3073" s="4">
        <v>1</v>
      </c>
      <c r="Q3073" s="4">
        <v>2</v>
      </c>
      <c r="R3073" s="4">
        <v>3.2264910287557091</v>
      </c>
      <c r="S3073" s="4">
        <v>0.21983390935970626</v>
      </c>
      <c r="T3073" s="4">
        <v>3.4884076558466952</v>
      </c>
      <c r="U3073" s="4">
        <v>0.23767934723908718</v>
      </c>
      <c r="V3073" s="4">
        <v>1.0559475619705945</v>
      </c>
      <c r="W3073">
        <f>MIN(R3073,T3073)*(MIN(R3073/T3073,T3073/R3073))</f>
        <v>2.9842396261208566</v>
      </c>
    </row>
    <row r="3074" spans="1:23" x14ac:dyDescent="0.25">
      <c r="A3074">
        <v>3073</v>
      </c>
      <c r="B3074" s="4">
        <v>1</v>
      </c>
      <c r="C3074" s="4">
        <v>2</v>
      </c>
      <c r="D3074" s="4">
        <v>1</v>
      </c>
      <c r="E3074" s="4">
        <v>1</v>
      </c>
      <c r="F3074" s="4">
        <v>1</v>
      </c>
      <c r="G3074" s="4">
        <v>1</v>
      </c>
      <c r="H3074" s="4">
        <v>2</v>
      </c>
      <c r="I3074" s="4">
        <v>2</v>
      </c>
      <c r="J3074" s="4">
        <v>1</v>
      </c>
      <c r="K3074" s="4">
        <v>1</v>
      </c>
      <c r="L3074" s="4">
        <v>2</v>
      </c>
      <c r="M3074" s="4">
        <v>2</v>
      </c>
      <c r="N3074" s="4">
        <v>2</v>
      </c>
      <c r="O3074" s="4">
        <v>2</v>
      </c>
      <c r="P3074" s="4">
        <v>2</v>
      </c>
      <c r="Q3074" s="4">
        <v>1</v>
      </c>
      <c r="R3074" s="4">
        <v>3.1478767950960438</v>
      </c>
      <c r="S3074" s="4">
        <v>0.21356977045689363</v>
      </c>
      <c r="T3074" s="4">
        <v>3.7488919224784722</v>
      </c>
      <c r="U3074" s="4">
        <v>0.25434603568667585</v>
      </c>
      <c r="V3074" s="4">
        <v>1.0531193564764552</v>
      </c>
      <c r="W3074">
        <f>MIN(R3074,T3074)*(MIN(R3074/T3074,T3074/R3074))</f>
        <v>2.6432152545366003</v>
      </c>
    </row>
    <row r="3075" spans="1:23" x14ac:dyDescent="0.25">
      <c r="A3075">
        <v>3074</v>
      </c>
      <c r="B3075" s="4">
        <v>1</v>
      </c>
      <c r="C3075" s="4">
        <v>2</v>
      </c>
      <c r="D3075" s="4">
        <v>1</v>
      </c>
      <c r="E3075" s="4">
        <v>1</v>
      </c>
      <c r="F3075" s="4">
        <v>1</v>
      </c>
      <c r="G3075" s="4">
        <v>1</v>
      </c>
      <c r="H3075" s="4">
        <v>2</v>
      </c>
      <c r="I3075" s="4">
        <v>2</v>
      </c>
      <c r="J3075" s="4">
        <v>1</v>
      </c>
      <c r="K3075" s="4">
        <v>2</v>
      </c>
      <c r="L3075" s="4">
        <v>1</v>
      </c>
      <c r="M3075" s="4">
        <v>1</v>
      </c>
      <c r="N3075" s="4">
        <v>2</v>
      </c>
      <c r="O3075" s="4">
        <v>2</v>
      </c>
      <c r="P3075" s="4">
        <v>2</v>
      </c>
      <c r="Q3075" s="4">
        <v>2</v>
      </c>
      <c r="R3075" s="4">
        <v>3.0183460367301445</v>
      </c>
      <c r="S3075" s="4">
        <v>0.17397960337656207</v>
      </c>
      <c r="T3075" s="4">
        <v>4.5057339047706497</v>
      </c>
      <c r="U3075" s="4">
        <v>0.25971368832732472</v>
      </c>
      <c r="V3075" s="4">
        <v>0.95404682279436659</v>
      </c>
      <c r="W3075">
        <f>MIN(R3075,T3075)*(MIN(R3075/T3075,T3075/R3075))</f>
        <v>2.0219597938969516</v>
      </c>
    </row>
    <row r="3076" spans="1:23" x14ac:dyDescent="0.25">
      <c r="A3076">
        <v>3075</v>
      </c>
      <c r="B3076" s="4">
        <v>1</v>
      </c>
      <c r="C3076" s="4">
        <v>2</v>
      </c>
      <c r="D3076" s="4">
        <v>1</v>
      </c>
      <c r="E3076" s="4">
        <v>1</v>
      </c>
      <c r="F3076" s="4">
        <v>1</v>
      </c>
      <c r="G3076" s="4">
        <v>1</v>
      </c>
      <c r="H3076" s="4">
        <v>2</v>
      </c>
      <c r="I3076" s="4">
        <v>2</v>
      </c>
      <c r="J3076" s="4">
        <v>1</v>
      </c>
      <c r="K3076" s="4">
        <v>2</v>
      </c>
      <c r="L3076" s="4">
        <v>1</v>
      </c>
      <c r="M3076" s="4">
        <v>2</v>
      </c>
      <c r="N3076" s="4">
        <v>1</v>
      </c>
      <c r="O3076" s="4">
        <v>2</v>
      </c>
      <c r="P3076" s="4">
        <v>2</v>
      </c>
      <c r="Q3076" s="4">
        <v>2</v>
      </c>
      <c r="R3076" s="4">
        <v>3.4375709728202386</v>
      </c>
      <c r="S3076" s="4">
        <v>0.25027479619596449</v>
      </c>
      <c r="T3076" s="4">
        <v>2.8714805521376032</v>
      </c>
      <c r="U3076" s="4">
        <v>0.20906017977590693</v>
      </c>
      <c r="V3076" s="4">
        <v>0.90675594288603123</v>
      </c>
      <c r="W3076">
        <f>MIN(R3076,T3076)*(MIN(R3076/T3076,T3076/R3076))</f>
        <v>2.3986124581857915</v>
      </c>
    </row>
    <row r="3077" spans="1:23" x14ac:dyDescent="0.25">
      <c r="A3077">
        <v>3076</v>
      </c>
      <c r="B3077" s="4">
        <v>1</v>
      </c>
      <c r="C3077" s="4">
        <v>2</v>
      </c>
      <c r="D3077" s="4">
        <v>1</v>
      </c>
      <c r="E3077" s="4">
        <v>1</v>
      </c>
      <c r="F3077" s="4">
        <v>1</v>
      </c>
      <c r="G3077" s="4">
        <v>1</v>
      </c>
      <c r="H3077" s="4">
        <v>2</v>
      </c>
      <c r="I3077" s="4">
        <v>2</v>
      </c>
      <c r="J3077" s="4">
        <v>1</v>
      </c>
      <c r="K3077" s="4">
        <v>2</v>
      </c>
      <c r="L3077" s="4">
        <v>1</v>
      </c>
      <c r="M3077" s="4">
        <v>2</v>
      </c>
      <c r="N3077" s="4">
        <v>2</v>
      </c>
      <c r="O3077" s="4">
        <v>1</v>
      </c>
      <c r="P3077" s="4">
        <v>2</v>
      </c>
      <c r="Q3077" s="4">
        <v>2</v>
      </c>
      <c r="R3077" s="4">
        <v>3.3643122449137275</v>
      </c>
      <c r="S3077" s="4">
        <v>0.23086576989076341</v>
      </c>
      <c r="T3077" s="4">
        <v>3.5774461877716899</v>
      </c>
      <c r="U3077" s="4">
        <v>0.24549144357366756</v>
      </c>
      <c r="V3077" s="4">
        <v>1.1424117036646169</v>
      </c>
      <c r="W3077">
        <f>MIN(R3077,T3077)*(MIN(R3077/T3077,T3077/R3077))</f>
        <v>3.1638762086667591</v>
      </c>
    </row>
    <row r="3078" spans="1:23" x14ac:dyDescent="0.25">
      <c r="A3078">
        <v>3077</v>
      </c>
      <c r="B3078" s="4">
        <v>1</v>
      </c>
      <c r="C3078" s="4">
        <v>2</v>
      </c>
      <c r="D3078" s="4">
        <v>1</v>
      </c>
      <c r="E3078" s="4">
        <v>1</v>
      </c>
      <c r="F3078" s="4">
        <v>1</v>
      </c>
      <c r="G3078" s="4">
        <v>1</v>
      </c>
      <c r="H3078" s="4">
        <v>2</v>
      </c>
      <c r="I3078" s="4">
        <v>2</v>
      </c>
      <c r="J3078" s="4">
        <v>1</v>
      </c>
      <c r="K3078" s="4">
        <v>2</v>
      </c>
      <c r="L3078" s="4">
        <v>1</v>
      </c>
      <c r="M3078" s="4">
        <v>2</v>
      </c>
      <c r="N3078" s="4">
        <v>2</v>
      </c>
      <c r="O3078" s="4">
        <v>2</v>
      </c>
      <c r="P3078" s="4">
        <v>1</v>
      </c>
      <c r="Q3078" s="4">
        <v>2</v>
      </c>
      <c r="R3078" s="4">
        <v>3.3535426078605592</v>
      </c>
      <c r="S3078" s="4">
        <v>0.25851706705858074</v>
      </c>
      <c r="T3078" s="4">
        <v>3.1094680478225838</v>
      </c>
      <c r="U3078" s="4">
        <v>0.23970190396631758</v>
      </c>
      <c r="V3078" s="4">
        <v>1.073349843057452</v>
      </c>
      <c r="W3078">
        <f>MIN(R3078,T3078)*(MIN(R3078/T3078,T3078/R3078))</f>
        <v>2.8831575056676959</v>
      </c>
    </row>
    <row r="3079" spans="1:23" x14ac:dyDescent="0.25">
      <c r="A3079">
        <v>3078</v>
      </c>
      <c r="B3079" s="4">
        <v>1</v>
      </c>
      <c r="C3079" s="4">
        <v>2</v>
      </c>
      <c r="D3079" s="4">
        <v>1</v>
      </c>
      <c r="E3079" s="4">
        <v>1</v>
      </c>
      <c r="F3079" s="4">
        <v>1</v>
      </c>
      <c r="G3079" s="4">
        <v>1</v>
      </c>
      <c r="H3079" s="4">
        <v>2</v>
      </c>
      <c r="I3079" s="4">
        <v>2</v>
      </c>
      <c r="J3079" s="4">
        <v>1</v>
      </c>
      <c r="K3079" s="4">
        <v>2</v>
      </c>
      <c r="L3079" s="4">
        <v>1</v>
      </c>
      <c r="M3079" s="4">
        <v>2</v>
      </c>
      <c r="N3079" s="4">
        <v>2</v>
      </c>
      <c r="O3079" s="4">
        <v>2</v>
      </c>
      <c r="P3079" s="4">
        <v>2</v>
      </c>
      <c r="Q3079" s="4">
        <v>1</v>
      </c>
      <c r="R3079" s="4">
        <v>3.2621763681644524</v>
      </c>
      <c r="S3079" s="4">
        <v>0.21986250222268655</v>
      </c>
      <c r="T3079" s="4">
        <v>3.9084438291266372</v>
      </c>
      <c r="U3079" s="4">
        <v>0.26341930558766868</v>
      </c>
      <c r="V3079" s="4">
        <v>1.1316151694279957</v>
      </c>
      <c r="W3079">
        <f>MIN(R3079,T3079)*(MIN(R3079/T3079,T3079/R3079))</f>
        <v>2.7227702692579268</v>
      </c>
    </row>
    <row r="3080" spans="1:23" x14ac:dyDescent="0.25">
      <c r="A3080">
        <v>3079</v>
      </c>
      <c r="B3080" s="4">
        <v>1</v>
      </c>
      <c r="C3080" s="4">
        <v>2</v>
      </c>
      <c r="D3080" s="4">
        <v>1</v>
      </c>
      <c r="E3080" s="4">
        <v>1</v>
      </c>
      <c r="F3080" s="4">
        <v>1</v>
      </c>
      <c r="G3080" s="4">
        <v>1</v>
      </c>
      <c r="H3080" s="4">
        <v>2</v>
      </c>
      <c r="I3080" s="4">
        <v>2</v>
      </c>
      <c r="J3080" s="4">
        <v>1</v>
      </c>
      <c r="K3080" s="4">
        <v>2</v>
      </c>
      <c r="L3080" s="4">
        <v>2</v>
      </c>
      <c r="M3080" s="4">
        <v>1</v>
      </c>
      <c r="N3080" s="4">
        <v>1</v>
      </c>
      <c r="O3080" s="4">
        <v>2</v>
      </c>
      <c r="P3080" s="4">
        <v>2</v>
      </c>
      <c r="Q3080" s="4">
        <v>2</v>
      </c>
      <c r="R3080" s="4">
        <v>3.4980573244023812</v>
      </c>
      <c r="S3080" s="4">
        <v>0.24007058030690204</v>
      </c>
      <c r="T3080" s="4">
        <v>2.8749939931876605</v>
      </c>
      <c r="U3080" s="4">
        <v>0.19730993973350394</v>
      </c>
      <c r="V3080" s="4">
        <v>0.86037093915698415</v>
      </c>
      <c r="W3080">
        <f>MIN(R3080,T3080)*(MIN(R3080/T3080,T3080/R3080))</f>
        <v>2.3629088074699429</v>
      </c>
    </row>
    <row r="3081" spans="1:23" x14ac:dyDescent="0.25">
      <c r="A3081">
        <v>3080</v>
      </c>
      <c r="B3081" s="4">
        <v>1</v>
      </c>
      <c r="C3081" s="4">
        <v>2</v>
      </c>
      <c r="D3081" s="4">
        <v>1</v>
      </c>
      <c r="E3081" s="4">
        <v>1</v>
      </c>
      <c r="F3081" s="4">
        <v>1</v>
      </c>
      <c r="G3081" s="4">
        <v>1</v>
      </c>
      <c r="H3081" s="4">
        <v>2</v>
      </c>
      <c r="I3081" s="4">
        <v>2</v>
      </c>
      <c r="J3081" s="4">
        <v>1</v>
      </c>
      <c r="K3081" s="4">
        <v>2</v>
      </c>
      <c r="L3081" s="4">
        <v>2</v>
      </c>
      <c r="M3081" s="4">
        <v>1</v>
      </c>
      <c r="N3081" s="4">
        <v>2</v>
      </c>
      <c r="O3081" s="4">
        <v>1</v>
      </c>
      <c r="P3081" s="4">
        <v>2</v>
      </c>
      <c r="Q3081" s="4">
        <v>2</v>
      </c>
      <c r="R3081" s="4">
        <v>3.3939048026254559</v>
      </c>
      <c r="S3081" s="4">
        <v>0.21496801239032737</v>
      </c>
      <c r="T3081" s="4">
        <v>3.6835380792018988</v>
      </c>
      <c r="U3081" s="4">
        <v>0.23331322283108413</v>
      </c>
      <c r="V3081" s="4">
        <v>1.0824602448919951</v>
      </c>
      <c r="W3081">
        <f>MIN(R3081,T3081)*(MIN(R3081/T3081,T3081/R3081))</f>
        <v>3.1270451293338692</v>
      </c>
    </row>
    <row r="3082" spans="1:23" x14ac:dyDescent="0.25">
      <c r="A3082">
        <v>3081</v>
      </c>
      <c r="B3082" s="4">
        <v>1</v>
      </c>
      <c r="C3082" s="4">
        <v>2</v>
      </c>
      <c r="D3082" s="4">
        <v>1</v>
      </c>
      <c r="E3082" s="4">
        <v>1</v>
      </c>
      <c r="F3082" s="4">
        <v>1</v>
      </c>
      <c r="G3082" s="4">
        <v>1</v>
      </c>
      <c r="H3082" s="4">
        <v>2</v>
      </c>
      <c r="I3082" s="4">
        <v>2</v>
      </c>
      <c r="J3082" s="4">
        <v>1</v>
      </c>
      <c r="K3082" s="4">
        <v>2</v>
      </c>
      <c r="L3082" s="4">
        <v>2</v>
      </c>
      <c r="M3082" s="4">
        <v>1</v>
      </c>
      <c r="N3082" s="4">
        <v>2</v>
      </c>
      <c r="O3082" s="4">
        <v>2</v>
      </c>
      <c r="P3082" s="4">
        <v>1</v>
      </c>
      <c r="Q3082" s="4">
        <v>2</v>
      </c>
      <c r="R3082" s="4">
        <v>3.3163073294435579</v>
      </c>
      <c r="S3082" s="4">
        <v>0.22814209292632601</v>
      </c>
      <c r="T3082" s="4">
        <v>3.7715876049867663</v>
      </c>
      <c r="U3082" s="4">
        <v>0.25946264446948991</v>
      </c>
      <c r="V3082" s="4">
        <v>1.1061345515225134</v>
      </c>
      <c r="W3082">
        <f>MIN(R3082,T3082)*(MIN(R3082/T3082,T3082/R3082))</f>
        <v>2.9159853767627522</v>
      </c>
    </row>
    <row r="3083" spans="1:23" x14ac:dyDescent="0.25">
      <c r="A3083">
        <v>3082</v>
      </c>
      <c r="B3083" s="4">
        <v>1</v>
      </c>
      <c r="C3083" s="4">
        <v>2</v>
      </c>
      <c r="D3083" s="4">
        <v>1</v>
      </c>
      <c r="E3083" s="4">
        <v>1</v>
      </c>
      <c r="F3083" s="4">
        <v>1</v>
      </c>
      <c r="G3083" s="4">
        <v>1</v>
      </c>
      <c r="H3083" s="4">
        <v>2</v>
      </c>
      <c r="I3083" s="4">
        <v>2</v>
      </c>
      <c r="J3083" s="4">
        <v>1</v>
      </c>
      <c r="K3083" s="4">
        <v>2</v>
      </c>
      <c r="L3083" s="4">
        <v>2</v>
      </c>
      <c r="M3083" s="4">
        <v>1</v>
      </c>
      <c r="N3083" s="4">
        <v>2</v>
      </c>
      <c r="O3083" s="4">
        <v>2</v>
      </c>
      <c r="P3083" s="4">
        <v>2</v>
      </c>
      <c r="Q3083" s="4">
        <v>1</v>
      </c>
      <c r="R3083" s="4">
        <v>3.452017044207595</v>
      </c>
      <c r="S3083" s="4">
        <v>0.2248029410392656</v>
      </c>
      <c r="T3083" s="4">
        <v>3.4191683154447272</v>
      </c>
      <c r="U3083" s="4">
        <v>0.22266376022945325</v>
      </c>
      <c r="V3083" s="4">
        <v>1.0148681444610579</v>
      </c>
      <c r="W3083">
        <f>MIN(R3083,T3083)*(MIN(R3083/T3083,T3083/R3083))</f>
        <v>3.3866321688526648</v>
      </c>
    </row>
    <row r="3084" spans="1:23" x14ac:dyDescent="0.25">
      <c r="A3084">
        <v>3083</v>
      </c>
      <c r="B3084" s="4">
        <v>1</v>
      </c>
      <c r="C3084" s="4">
        <v>2</v>
      </c>
      <c r="D3084" s="4">
        <v>1</v>
      </c>
      <c r="E3084" s="4">
        <v>1</v>
      </c>
      <c r="F3084" s="4">
        <v>1</v>
      </c>
      <c r="G3084" s="4">
        <v>1</v>
      </c>
      <c r="H3084" s="4">
        <v>2</v>
      </c>
      <c r="I3084" s="4">
        <v>2</v>
      </c>
      <c r="J3084" s="4">
        <v>1</v>
      </c>
      <c r="K3084" s="4">
        <v>2</v>
      </c>
      <c r="L3084" s="4">
        <v>2</v>
      </c>
      <c r="M3084" s="4">
        <v>2</v>
      </c>
      <c r="N3084" s="4">
        <v>1</v>
      </c>
      <c r="O3084" s="4">
        <v>1</v>
      </c>
      <c r="P3084" s="4">
        <v>2</v>
      </c>
      <c r="Q3084" s="4">
        <v>2</v>
      </c>
      <c r="R3084" s="4">
        <v>3.3751785394113436</v>
      </c>
      <c r="S3084" s="4">
        <v>0.26903784310228274</v>
      </c>
      <c r="T3084" s="4">
        <v>2.7255302733606626</v>
      </c>
      <c r="U3084" s="4">
        <v>0.21725392620218101</v>
      </c>
      <c r="V3084" s="4">
        <v>0.87911835654316683</v>
      </c>
      <c r="W3084">
        <f>MIN(R3084,T3084)*(MIN(R3084/T3084,T3084/R3084))</f>
        <v>2.2009251315934937</v>
      </c>
    </row>
    <row r="3085" spans="1:23" x14ac:dyDescent="0.25">
      <c r="A3085">
        <v>3084</v>
      </c>
      <c r="B3085" s="4">
        <v>1</v>
      </c>
      <c r="C3085" s="4">
        <v>2</v>
      </c>
      <c r="D3085" s="4">
        <v>1</v>
      </c>
      <c r="E3085" s="4">
        <v>1</v>
      </c>
      <c r="F3085" s="4">
        <v>1</v>
      </c>
      <c r="G3085" s="4">
        <v>1</v>
      </c>
      <c r="H3085" s="4">
        <v>2</v>
      </c>
      <c r="I3085" s="4">
        <v>2</v>
      </c>
      <c r="J3085" s="4">
        <v>1</v>
      </c>
      <c r="K3085" s="4">
        <v>2</v>
      </c>
      <c r="L3085" s="4">
        <v>2</v>
      </c>
      <c r="M3085" s="4">
        <v>2</v>
      </c>
      <c r="N3085" s="4">
        <v>1</v>
      </c>
      <c r="O3085" s="4">
        <v>2</v>
      </c>
      <c r="P3085" s="4">
        <v>1</v>
      </c>
      <c r="Q3085" s="4">
        <v>2</v>
      </c>
      <c r="R3085" s="4">
        <v>3.5084293316879811</v>
      </c>
      <c r="S3085" s="4">
        <v>0.2577075016947139</v>
      </c>
      <c r="T3085" s="4">
        <v>2.794597711632123</v>
      </c>
      <c r="U3085" s="4">
        <v>0.20527385199915904</v>
      </c>
      <c r="V3085" s="4">
        <v>0.88725765623138797</v>
      </c>
      <c r="W3085">
        <f>MIN(R3085,T3085)*(MIN(R3085/T3085,T3085/R3085))</f>
        <v>2.2260036134466037</v>
      </c>
    </row>
    <row r="3086" spans="1:23" x14ac:dyDescent="0.25">
      <c r="A3086">
        <v>3085</v>
      </c>
      <c r="B3086" s="4">
        <v>1</v>
      </c>
      <c r="C3086" s="4">
        <v>2</v>
      </c>
      <c r="D3086" s="4">
        <v>1</v>
      </c>
      <c r="E3086" s="4">
        <v>1</v>
      </c>
      <c r="F3086" s="4">
        <v>1</v>
      </c>
      <c r="G3086" s="4">
        <v>1</v>
      </c>
      <c r="H3086" s="4">
        <v>2</v>
      </c>
      <c r="I3086" s="4">
        <v>2</v>
      </c>
      <c r="J3086" s="4">
        <v>1</v>
      </c>
      <c r="K3086" s="4">
        <v>2</v>
      </c>
      <c r="L3086" s="4">
        <v>2</v>
      </c>
      <c r="M3086" s="4">
        <v>2</v>
      </c>
      <c r="N3086" s="4">
        <v>1</v>
      </c>
      <c r="O3086" s="4">
        <v>2</v>
      </c>
      <c r="P3086" s="4">
        <v>2</v>
      </c>
      <c r="Q3086" s="4">
        <v>1</v>
      </c>
      <c r="R3086" s="4">
        <v>3.4768328837168712</v>
      </c>
      <c r="S3086" s="4">
        <v>0.25034131633165724</v>
      </c>
      <c r="T3086" s="4">
        <v>2.8367660494670028</v>
      </c>
      <c r="U3086" s="4">
        <v>0.20425477736364586</v>
      </c>
      <c r="V3086" s="4">
        <v>0.87918780854546241</v>
      </c>
      <c r="W3086">
        <f>MIN(R3086,T3086)*(MIN(R3086/T3086,T3086/R3086))</f>
        <v>2.314532187352591</v>
      </c>
    </row>
    <row r="3087" spans="1:23" x14ac:dyDescent="0.25">
      <c r="A3087">
        <v>3086</v>
      </c>
      <c r="B3087" s="4">
        <v>1</v>
      </c>
      <c r="C3087" s="4">
        <v>2</v>
      </c>
      <c r="D3087" s="4">
        <v>1</v>
      </c>
      <c r="E3087" s="4">
        <v>1</v>
      </c>
      <c r="F3087" s="4">
        <v>1</v>
      </c>
      <c r="G3087" s="4">
        <v>1</v>
      </c>
      <c r="H3087" s="4">
        <v>2</v>
      </c>
      <c r="I3087" s="4">
        <v>2</v>
      </c>
      <c r="J3087" s="4">
        <v>1</v>
      </c>
      <c r="K3087" s="4">
        <v>2</v>
      </c>
      <c r="L3087" s="4">
        <v>2</v>
      </c>
      <c r="M3087" s="4">
        <v>2</v>
      </c>
      <c r="N3087" s="4">
        <v>2</v>
      </c>
      <c r="O3087" s="4">
        <v>1</v>
      </c>
      <c r="P3087" s="4">
        <v>1</v>
      </c>
      <c r="Q3087" s="4">
        <v>2</v>
      </c>
      <c r="R3087" s="4">
        <v>3.2392850183003525</v>
      </c>
      <c r="S3087" s="4">
        <v>0.23666913955702604</v>
      </c>
      <c r="T3087" s="4">
        <v>3.547899338100426</v>
      </c>
      <c r="U3087" s="4">
        <v>0.25921716828522151</v>
      </c>
      <c r="V3087" s="4">
        <v>1.129851764476044</v>
      </c>
      <c r="W3087">
        <f>MIN(R3087,T3087)*(MIN(R3087/T3087,T3087/R3087))</f>
        <v>2.9575155408448355</v>
      </c>
    </row>
    <row r="3088" spans="1:23" x14ac:dyDescent="0.25">
      <c r="A3088">
        <v>3087</v>
      </c>
      <c r="B3088" s="4">
        <v>1</v>
      </c>
      <c r="C3088" s="4">
        <v>2</v>
      </c>
      <c r="D3088" s="4">
        <v>1</v>
      </c>
      <c r="E3088" s="4">
        <v>1</v>
      </c>
      <c r="F3088" s="4">
        <v>1</v>
      </c>
      <c r="G3088" s="4">
        <v>1</v>
      </c>
      <c r="H3088" s="4">
        <v>2</v>
      </c>
      <c r="I3088" s="4">
        <v>2</v>
      </c>
      <c r="J3088" s="4">
        <v>1</v>
      </c>
      <c r="K3088" s="4">
        <v>2</v>
      </c>
      <c r="L3088" s="4">
        <v>2</v>
      </c>
      <c r="M3088" s="4">
        <v>2</v>
      </c>
      <c r="N3088" s="4">
        <v>2</v>
      </c>
      <c r="O3088" s="4">
        <v>1</v>
      </c>
      <c r="P3088" s="4">
        <v>2</v>
      </c>
      <c r="Q3088" s="4">
        <v>1</v>
      </c>
      <c r="R3088" s="4">
        <v>3.3852777306762194</v>
      </c>
      <c r="S3088" s="4">
        <v>0.2182504837298283</v>
      </c>
      <c r="T3088" s="4">
        <v>3.6467030012671593</v>
      </c>
      <c r="U3088" s="4">
        <v>0.23510470167123912</v>
      </c>
      <c r="V3088" s="4">
        <v>1.1010546246672011</v>
      </c>
      <c r="W3088">
        <f>MIN(R3088,T3088)*(MIN(R3088/T3088,T3088/R3088))</f>
        <v>3.1425935454107909</v>
      </c>
    </row>
    <row r="3089" spans="1:23" x14ac:dyDescent="0.25">
      <c r="A3089">
        <v>3088</v>
      </c>
      <c r="B3089" s="4">
        <v>1</v>
      </c>
      <c r="C3089" s="4">
        <v>2</v>
      </c>
      <c r="D3089" s="4">
        <v>1</v>
      </c>
      <c r="E3089" s="4">
        <v>1</v>
      </c>
      <c r="F3089" s="4">
        <v>1</v>
      </c>
      <c r="G3089" s="4">
        <v>1</v>
      </c>
      <c r="H3089" s="4">
        <v>2</v>
      </c>
      <c r="I3089" s="4">
        <v>2</v>
      </c>
      <c r="J3089" s="4">
        <v>1</v>
      </c>
      <c r="K3089" s="4">
        <v>2</v>
      </c>
      <c r="L3089" s="4">
        <v>2</v>
      </c>
      <c r="M3089" s="4">
        <v>2</v>
      </c>
      <c r="N3089" s="4">
        <v>2</v>
      </c>
      <c r="O3089" s="4">
        <v>2</v>
      </c>
      <c r="P3089" s="4">
        <v>1</v>
      </c>
      <c r="Q3089" s="4">
        <v>1</v>
      </c>
      <c r="R3089" s="4">
        <v>2.9667787751980712</v>
      </c>
      <c r="S3089" s="4">
        <v>0.24661214543003551</v>
      </c>
      <c r="T3089" s="4">
        <v>3.8078957065451546</v>
      </c>
      <c r="U3089" s="4">
        <v>0.3165296130443585</v>
      </c>
      <c r="V3089" s="4">
        <v>1.1163738994509822</v>
      </c>
      <c r="W3089">
        <f>MIN(R3089,T3089)*(MIN(R3089/T3089,T3089/R3089))</f>
        <v>2.311454141413837</v>
      </c>
    </row>
    <row r="3090" spans="1:23" x14ac:dyDescent="0.25">
      <c r="A3090">
        <v>3089</v>
      </c>
      <c r="B3090" s="4">
        <v>1</v>
      </c>
      <c r="C3090" s="4">
        <v>2</v>
      </c>
      <c r="D3090" s="4">
        <v>1</v>
      </c>
      <c r="E3090" s="4">
        <v>1</v>
      </c>
      <c r="F3090" s="4">
        <v>1</v>
      </c>
      <c r="G3090" s="4">
        <v>1</v>
      </c>
      <c r="H3090" s="4">
        <v>2</v>
      </c>
      <c r="I3090" s="4">
        <v>2</v>
      </c>
      <c r="J3090" s="4">
        <v>2</v>
      </c>
      <c r="K3090" s="4">
        <v>1</v>
      </c>
      <c r="L3090" s="4">
        <v>1</v>
      </c>
      <c r="M3090" s="4">
        <v>1</v>
      </c>
      <c r="N3090" s="4">
        <v>2</v>
      </c>
      <c r="O3090" s="4">
        <v>2</v>
      </c>
      <c r="P3090" s="4">
        <v>2</v>
      </c>
      <c r="Q3090" s="4">
        <v>2</v>
      </c>
      <c r="R3090" s="4">
        <v>2.485027833314386</v>
      </c>
      <c r="S3090" s="4">
        <v>0.16739966842537751</v>
      </c>
      <c r="T3090" s="4">
        <v>4.3262142759937312</v>
      </c>
      <c r="U3090" s="4">
        <v>0.29142806211725392</v>
      </c>
      <c r="V3090" s="4">
        <v>0.86958040652853463</v>
      </c>
      <c r="W3090">
        <f>MIN(R3090,T3090)*(MIN(R3090/T3090,T3090/R3090))</f>
        <v>1.4274289109105007</v>
      </c>
    </row>
    <row r="3091" spans="1:23" x14ac:dyDescent="0.25">
      <c r="A3091">
        <v>3090</v>
      </c>
      <c r="B3091" s="4">
        <v>1</v>
      </c>
      <c r="C3091" s="4">
        <v>2</v>
      </c>
      <c r="D3091" s="4">
        <v>1</v>
      </c>
      <c r="E3091" s="4">
        <v>1</v>
      </c>
      <c r="F3091" s="4">
        <v>1</v>
      </c>
      <c r="G3091" s="4">
        <v>1</v>
      </c>
      <c r="H3091" s="4">
        <v>2</v>
      </c>
      <c r="I3091" s="4">
        <v>2</v>
      </c>
      <c r="J3091" s="4">
        <v>2</v>
      </c>
      <c r="K3091" s="4">
        <v>1</v>
      </c>
      <c r="L3091" s="4">
        <v>1</v>
      </c>
      <c r="M3091" s="4">
        <v>2</v>
      </c>
      <c r="N3091" s="4">
        <v>1</v>
      </c>
      <c r="O3091" s="4">
        <v>2</v>
      </c>
      <c r="P3091" s="4">
        <v>2</v>
      </c>
      <c r="Q3091" s="4">
        <v>2</v>
      </c>
      <c r="R3091" s="4">
        <v>2.9425164639117467</v>
      </c>
      <c r="S3091" s="4">
        <v>0.23696011893681176</v>
      </c>
      <c r="T3091" s="4">
        <v>3.5382736366623413</v>
      </c>
      <c r="U3091" s="4">
        <v>0.28493629835463535</v>
      </c>
      <c r="V3091" s="4">
        <v>1.0853385156149953</v>
      </c>
      <c r="W3091">
        <f>MIN(R3091,T3091)*(MIN(R3091/T3091,T3091/R3091))</f>
        <v>2.4470699639158418</v>
      </c>
    </row>
    <row r="3092" spans="1:23" x14ac:dyDescent="0.25">
      <c r="A3092">
        <v>3091</v>
      </c>
      <c r="B3092" s="4">
        <v>1</v>
      </c>
      <c r="C3092" s="4">
        <v>2</v>
      </c>
      <c r="D3092" s="4">
        <v>1</v>
      </c>
      <c r="E3092" s="4">
        <v>1</v>
      </c>
      <c r="F3092" s="4">
        <v>1</v>
      </c>
      <c r="G3092" s="4">
        <v>1</v>
      </c>
      <c r="H3092" s="4">
        <v>2</v>
      </c>
      <c r="I3092" s="4">
        <v>2</v>
      </c>
      <c r="J3092" s="4">
        <v>2</v>
      </c>
      <c r="K3092" s="4">
        <v>1</v>
      </c>
      <c r="L3092" s="4">
        <v>1</v>
      </c>
      <c r="M3092" s="4">
        <v>2</v>
      </c>
      <c r="N3092" s="4">
        <v>2</v>
      </c>
      <c r="O3092" s="4">
        <v>1</v>
      </c>
      <c r="P3092" s="4">
        <v>2</v>
      </c>
      <c r="Q3092" s="4">
        <v>2</v>
      </c>
      <c r="R3092" s="4">
        <v>3.0333306577163448</v>
      </c>
      <c r="S3092" s="4">
        <v>0.27123920133989965</v>
      </c>
      <c r="T3092" s="4">
        <v>2.7682043751488177</v>
      </c>
      <c r="U3092" s="4">
        <v>0.24753171860073589</v>
      </c>
      <c r="V3092" s="4">
        <v>0.98410851417572787</v>
      </c>
      <c r="W3092">
        <f>MIN(R3092,T3092)*(MIN(R3092/T3092,T3092/R3092))</f>
        <v>2.5262512819364518</v>
      </c>
    </row>
    <row r="3093" spans="1:23" x14ac:dyDescent="0.25">
      <c r="A3093">
        <v>3092</v>
      </c>
      <c r="B3093" s="4">
        <v>1</v>
      </c>
      <c r="C3093" s="4">
        <v>2</v>
      </c>
      <c r="D3093" s="4">
        <v>1</v>
      </c>
      <c r="E3093" s="4">
        <v>1</v>
      </c>
      <c r="F3093" s="4">
        <v>1</v>
      </c>
      <c r="G3093" s="4">
        <v>1</v>
      </c>
      <c r="H3093" s="4">
        <v>2</v>
      </c>
      <c r="I3093" s="4">
        <v>2</v>
      </c>
      <c r="J3093" s="4">
        <v>2</v>
      </c>
      <c r="K3093" s="4">
        <v>1</v>
      </c>
      <c r="L3093" s="4">
        <v>1</v>
      </c>
      <c r="M3093" s="4">
        <v>2</v>
      </c>
      <c r="N3093" s="4">
        <v>2</v>
      </c>
      <c r="O3093" s="4">
        <v>2</v>
      </c>
      <c r="P3093" s="4">
        <v>1</v>
      </c>
      <c r="Q3093" s="4">
        <v>2</v>
      </c>
      <c r="R3093" s="4">
        <v>2.9885851359107467</v>
      </c>
      <c r="S3093" s="4">
        <v>0.2811711471323417</v>
      </c>
      <c r="T3093" s="4">
        <v>2.7129444935103502</v>
      </c>
      <c r="U3093" s="4">
        <v>0.25523840983714896</v>
      </c>
      <c r="V3093" s="4">
        <v>1.0144852727355333</v>
      </c>
      <c r="W3093">
        <f>MIN(R3093,T3093)*(MIN(R3093/T3093,T3093/R3093))</f>
        <v>2.4627265044016253</v>
      </c>
    </row>
    <row r="3094" spans="1:23" x14ac:dyDescent="0.25">
      <c r="A3094">
        <v>3093</v>
      </c>
      <c r="B3094" s="4">
        <v>1</v>
      </c>
      <c r="C3094" s="4">
        <v>2</v>
      </c>
      <c r="D3094" s="4">
        <v>1</v>
      </c>
      <c r="E3094" s="4">
        <v>1</v>
      </c>
      <c r="F3094" s="4">
        <v>1</v>
      </c>
      <c r="G3094" s="4">
        <v>1</v>
      </c>
      <c r="H3094" s="4">
        <v>2</v>
      </c>
      <c r="I3094" s="4">
        <v>2</v>
      </c>
      <c r="J3094" s="4">
        <v>2</v>
      </c>
      <c r="K3094" s="4">
        <v>1</v>
      </c>
      <c r="L3094" s="4">
        <v>1</v>
      </c>
      <c r="M3094" s="4">
        <v>2</v>
      </c>
      <c r="N3094" s="4">
        <v>2</v>
      </c>
      <c r="O3094" s="4">
        <v>2</v>
      </c>
      <c r="P3094" s="4">
        <v>2</v>
      </c>
      <c r="Q3094" s="4">
        <v>1</v>
      </c>
      <c r="R3094" s="4">
        <v>2.7204214022081645</v>
      </c>
      <c r="S3094" s="4">
        <v>0.24766019285722912</v>
      </c>
      <c r="T3094" s="4">
        <v>3.5313349011387198</v>
      </c>
      <c r="U3094" s="4">
        <v>0.32148368030000185</v>
      </c>
      <c r="V3094" s="4">
        <v>1.1376874387541267</v>
      </c>
      <c r="W3094">
        <f>MIN(R3094,T3094)*(MIN(R3094/T3094,T3094/R3094))</f>
        <v>2.0957209703349853</v>
      </c>
    </row>
    <row r="3095" spans="1:23" x14ac:dyDescent="0.25">
      <c r="A3095">
        <v>3094</v>
      </c>
      <c r="B3095" s="4">
        <v>1</v>
      </c>
      <c r="C3095" s="4">
        <v>2</v>
      </c>
      <c r="D3095" s="4">
        <v>1</v>
      </c>
      <c r="E3095" s="4">
        <v>1</v>
      </c>
      <c r="F3095" s="4">
        <v>1</v>
      </c>
      <c r="G3095" s="4">
        <v>1</v>
      </c>
      <c r="H3095" s="4">
        <v>2</v>
      </c>
      <c r="I3095" s="4">
        <v>2</v>
      </c>
      <c r="J3095" s="4">
        <v>2</v>
      </c>
      <c r="K3095" s="4">
        <v>1</v>
      </c>
      <c r="L3095" s="4">
        <v>2</v>
      </c>
      <c r="M3095" s="4">
        <v>1</v>
      </c>
      <c r="N3095" s="4">
        <v>1</v>
      </c>
      <c r="O3095" s="4">
        <v>2</v>
      </c>
      <c r="P3095" s="4">
        <v>2</v>
      </c>
      <c r="Q3095" s="4">
        <v>2</v>
      </c>
      <c r="R3095" s="4">
        <v>3.4329153456781611</v>
      </c>
      <c r="S3095" s="4">
        <v>0.21351874409667437</v>
      </c>
      <c r="T3095" s="4">
        <v>3.6027720457926482</v>
      </c>
      <c r="U3095" s="4">
        <v>0.22408340329077378</v>
      </c>
      <c r="V3095" s="4">
        <v>1.022985832250755</v>
      </c>
      <c r="W3095">
        <f>MIN(R3095,T3095)*(MIN(R3095/T3095,T3095/R3095))</f>
        <v>3.2710667288415145</v>
      </c>
    </row>
    <row r="3096" spans="1:23" x14ac:dyDescent="0.25">
      <c r="A3096">
        <v>3095</v>
      </c>
      <c r="B3096" s="4">
        <v>1</v>
      </c>
      <c r="C3096" s="4">
        <v>2</v>
      </c>
      <c r="D3096" s="4">
        <v>1</v>
      </c>
      <c r="E3096" s="4">
        <v>1</v>
      </c>
      <c r="F3096" s="4">
        <v>1</v>
      </c>
      <c r="G3096" s="4">
        <v>1</v>
      </c>
      <c r="H3096" s="4">
        <v>2</v>
      </c>
      <c r="I3096" s="4">
        <v>2</v>
      </c>
      <c r="J3096" s="4">
        <v>2</v>
      </c>
      <c r="K3096" s="4">
        <v>1</v>
      </c>
      <c r="L3096" s="4">
        <v>2</v>
      </c>
      <c r="M3096" s="4">
        <v>1</v>
      </c>
      <c r="N3096" s="4">
        <v>2</v>
      </c>
      <c r="O3096" s="4">
        <v>1</v>
      </c>
      <c r="P3096" s="4">
        <v>2</v>
      </c>
      <c r="Q3096" s="4">
        <v>2</v>
      </c>
      <c r="R3096" s="4">
        <v>3.4276083791542153</v>
      </c>
      <c r="S3096" s="4">
        <v>0.2502777161676995</v>
      </c>
      <c r="T3096" s="4">
        <v>2.8080169064599003</v>
      </c>
      <c r="U3096" s="4">
        <v>0.20503627856869913</v>
      </c>
      <c r="V3096" s="4">
        <v>0.93579187813646225</v>
      </c>
      <c r="W3096">
        <f>MIN(R3096,T3096)*(MIN(R3096/T3096,T3096/R3096))</f>
        <v>2.3004258581344388</v>
      </c>
    </row>
    <row r="3097" spans="1:23" x14ac:dyDescent="0.25">
      <c r="A3097">
        <v>3096</v>
      </c>
      <c r="B3097" s="4">
        <v>1</v>
      </c>
      <c r="C3097" s="4">
        <v>2</v>
      </c>
      <c r="D3097" s="4">
        <v>1</v>
      </c>
      <c r="E3097" s="4">
        <v>1</v>
      </c>
      <c r="F3097" s="4">
        <v>1</v>
      </c>
      <c r="G3097" s="4">
        <v>1</v>
      </c>
      <c r="H3097" s="4">
        <v>2</v>
      </c>
      <c r="I3097" s="4">
        <v>2</v>
      </c>
      <c r="J3097" s="4">
        <v>2</v>
      </c>
      <c r="K3097" s="4">
        <v>1</v>
      </c>
      <c r="L3097" s="4">
        <v>2</v>
      </c>
      <c r="M3097" s="4">
        <v>1</v>
      </c>
      <c r="N3097" s="4">
        <v>2</v>
      </c>
      <c r="O3097" s="4">
        <v>2</v>
      </c>
      <c r="P3097" s="4">
        <v>1</v>
      </c>
      <c r="Q3097" s="4">
        <v>2</v>
      </c>
      <c r="R3097" s="4">
        <v>3.3118682832885837</v>
      </c>
      <c r="S3097" s="4">
        <v>0.23283409679356445</v>
      </c>
      <c r="T3097" s="4">
        <v>3.4753450652775171</v>
      </c>
      <c r="U3097" s="4">
        <v>0.24432699910305919</v>
      </c>
      <c r="V3097" s="4">
        <v>1.1101319572402011</v>
      </c>
      <c r="W3097">
        <f>MIN(R3097,T3097)*(MIN(R3097/T3097,T3097/R3097))</f>
        <v>3.1560812868453985</v>
      </c>
    </row>
    <row r="3098" spans="1:23" x14ac:dyDescent="0.25">
      <c r="A3098">
        <v>3097</v>
      </c>
      <c r="B3098" s="4">
        <v>1</v>
      </c>
      <c r="C3098" s="4">
        <v>2</v>
      </c>
      <c r="D3098" s="4">
        <v>1</v>
      </c>
      <c r="E3098" s="4">
        <v>1</v>
      </c>
      <c r="F3098" s="4">
        <v>1</v>
      </c>
      <c r="G3098" s="4">
        <v>1</v>
      </c>
      <c r="H3098" s="4">
        <v>2</v>
      </c>
      <c r="I3098" s="4">
        <v>2</v>
      </c>
      <c r="J3098" s="4">
        <v>2</v>
      </c>
      <c r="K3098" s="4">
        <v>1</v>
      </c>
      <c r="L3098" s="4">
        <v>2</v>
      </c>
      <c r="M3098" s="4">
        <v>1</v>
      </c>
      <c r="N3098" s="4">
        <v>2</v>
      </c>
      <c r="O3098" s="4">
        <v>2</v>
      </c>
      <c r="P3098" s="4">
        <v>2</v>
      </c>
      <c r="Q3098" s="4">
        <v>1</v>
      </c>
      <c r="R3098" s="4">
        <v>3.3960939666630137</v>
      </c>
      <c r="S3098" s="4">
        <v>0.23902203436122071</v>
      </c>
      <c r="T3098" s="4">
        <v>3.1219554289482536</v>
      </c>
      <c r="U3098" s="4">
        <v>0.2197277678530605</v>
      </c>
      <c r="V3098" s="4">
        <v>1.0207486960627972</v>
      </c>
      <c r="W3098">
        <f>MIN(R3098,T3098)*(MIN(R3098/T3098,T3098/R3098))</f>
        <v>2.8699458248254666</v>
      </c>
    </row>
    <row r="3099" spans="1:23" x14ac:dyDescent="0.25">
      <c r="A3099">
        <v>3098</v>
      </c>
      <c r="B3099" s="4">
        <v>1</v>
      </c>
      <c r="C3099" s="4">
        <v>2</v>
      </c>
      <c r="D3099" s="4">
        <v>1</v>
      </c>
      <c r="E3099" s="4">
        <v>1</v>
      </c>
      <c r="F3099" s="4">
        <v>1</v>
      </c>
      <c r="G3099" s="4">
        <v>1</v>
      </c>
      <c r="H3099" s="4">
        <v>2</v>
      </c>
      <c r="I3099" s="4">
        <v>2</v>
      </c>
      <c r="J3099" s="4">
        <v>2</v>
      </c>
      <c r="K3099" s="4">
        <v>1</v>
      </c>
      <c r="L3099" s="4">
        <v>2</v>
      </c>
      <c r="M3099" s="4">
        <v>2</v>
      </c>
      <c r="N3099" s="4">
        <v>1</v>
      </c>
      <c r="O3099" s="4">
        <v>1</v>
      </c>
      <c r="P3099" s="4">
        <v>2</v>
      </c>
      <c r="Q3099" s="4">
        <v>2</v>
      </c>
      <c r="R3099" s="4">
        <v>3.315494257843183</v>
      </c>
      <c r="S3099" s="4">
        <v>0.27254603404990835</v>
      </c>
      <c r="T3099" s="4">
        <v>2.6663202661776944</v>
      </c>
      <c r="U3099" s="4">
        <v>0.21918150005132789</v>
      </c>
      <c r="V3099" s="4">
        <v>0.9039426917498965</v>
      </c>
      <c r="W3099">
        <f>MIN(R3099,T3099)*(MIN(R3099/T3099,T3099/R3099))</f>
        <v>2.1442545843691661</v>
      </c>
    </row>
    <row r="3100" spans="1:23" x14ac:dyDescent="0.25">
      <c r="A3100">
        <v>3099</v>
      </c>
      <c r="B3100" s="4">
        <v>1</v>
      </c>
      <c r="C3100" s="4">
        <v>2</v>
      </c>
      <c r="D3100" s="4">
        <v>1</v>
      </c>
      <c r="E3100" s="4">
        <v>1</v>
      </c>
      <c r="F3100" s="4">
        <v>1</v>
      </c>
      <c r="G3100" s="4">
        <v>1</v>
      </c>
      <c r="H3100" s="4">
        <v>2</v>
      </c>
      <c r="I3100" s="4">
        <v>2</v>
      </c>
      <c r="J3100" s="4">
        <v>2</v>
      </c>
      <c r="K3100" s="4">
        <v>1</v>
      </c>
      <c r="L3100" s="4">
        <v>2</v>
      </c>
      <c r="M3100" s="4">
        <v>2</v>
      </c>
      <c r="N3100" s="4">
        <v>1</v>
      </c>
      <c r="O3100" s="4">
        <v>2</v>
      </c>
      <c r="P3100" s="4">
        <v>1</v>
      </c>
      <c r="Q3100" s="4">
        <v>2</v>
      </c>
      <c r="R3100" s="4">
        <v>3.465403825878107</v>
      </c>
      <c r="S3100" s="4">
        <v>0.23674899200983454</v>
      </c>
      <c r="T3100" s="4">
        <v>3.2619957266545905</v>
      </c>
      <c r="U3100" s="4">
        <v>0.22285258411626532</v>
      </c>
      <c r="V3100" s="4">
        <v>1.0714417725129175</v>
      </c>
      <c r="W3100">
        <f>MIN(R3100,T3100)*(MIN(R3100/T3100,T3100/R3100))</f>
        <v>3.0705270310067134</v>
      </c>
    </row>
    <row r="3101" spans="1:23" x14ac:dyDescent="0.25">
      <c r="A3101">
        <v>3100</v>
      </c>
      <c r="B3101" s="4">
        <v>1</v>
      </c>
      <c r="C3101" s="4">
        <v>2</v>
      </c>
      <c r="D3101" s="4">
        <v>1</v>
      </c>
      <c r="E3101" s="4">
        <v>1</v>
      </c>
      <c r="F3101" s="4">
        <v>1</v>
      </c>
      <c r="G3101" s="4">
        <v>1</v>
      </c>
      <c r="H3101" s="4">
        <v>2</v>
      </c>
      <c r="I3101" s="4">
        <v>2</v>
      </c>
      <c r="J3101" s="4">
        <v>2</v>
      </c>
      <c r="K3101" s="4">
        <v>1</v>
      </c>
      <c r="L3101" s="4">
        <v>2</v>
      </c>
      <c r="M3101" s="4">
        <v>2</v>
      </c>
      <c r="N3101" s="4">
        <v>1</v>
      </c>
      <c r="O3101" s="4">
        <v>2</v>
      </c>
      <c r="P3101" s="4">
        <v>2</v>
      </c>
      <c r="Q3101" s="4">
        <v>1</v>
      </c>
      <c r="R3101" s="4">
        <v>3.3593917675031646</v>
      </c>
      <c r="S3101" s="4">
        <v>0.24156136735836736</v>
      </c>
      <c r="T3101" s="4">
        <v>3.3646411114617227</v>
      </c>
      <c r="U3101" s="4">
        <v>0.24193882038078457</v>
      </c>
      <c r="V3101" s="4">
        <v>1.0763749945383023</v>
      </c>
      <c r="W3101">
        <f>MIN(R3101,T3101)*(MIN(R3101/T3101,T3101/R3101))</f>
        <v>3.3541506133072239</v>
      </c>
    </row>
    <row r="3102" spans="1:23" x14ac:dyDescent="0.25">
      <c r="A3102">
        <v>3101</v>
      </c>
      <c r="B3102" s="4">
        <v>1</v>
      </c>
      <c r="C3102" s="4">
        <v>2</v>
      </c>
      <c r="D3102" s="4">
        <v>1</v>
      </c>
      <c r="E3102" s="4">
        <v>1</v>
      </c>
      <c r="F3102" s="4">
        <v>1</v>
      </c>
      <c r="G3102" s="4">
        <v>1</v>
      </c>
      <c r="H3102" s="4">
        <v>2</v>
      </c>
      <c r="I3102" s="4">
        <v>2</v>
      </c>
      <c r="J3102" s="4">
        <v>2</v>
      </c>
      <c r="K3102" s="4">
        <v>1</v>
      </c>
      <c r="L3102" s="4">
        <v>2</v>
      </c>
      <c r="M3102" s="4">
        <v>2</v>
      </c>
      <c r="N3102" s="4">
        <v>2</v>
      </c>
      <c r="O3102" s="4">
        <v>1</v>
      </c>
      <c r="P3102" s="4">
        <v>1</v>
      </c>
      <c r="Q3102" s="4">
        <v>2</v>
      </c>
      <c r="R3102" s="4">
        <v>3.291668471370933</v>
      </c>
      <c r="S3102" s="4">
        <v>0.28050915191770986</v>
      </c>
      <c r="T3102" s="4">
        <v>2.6400285859073591</v>
      </c>
      <c r="U3102" s="4">
        <v>0.22497775630851946</v>
      </c>
      <c r="V3102" s="4">
        <v>0.98401894079026453</v>
      </c>
      <c r="W3102">
        <f>MIN(R3102,T3102)*(MIN(R3102/T3102,T3102/R3102))</f>
        <v>2.1173915280432869</v>
      </c>
    </row>
    <row r="3103" spans="1:23" x14ac:dyDescent="0.25">
      <c r="A3103">
        <v>3102</v>
      </c>
      <c r="B3103" s="4">
        <v>1</v>
      </c>
      <c r="C3103" s="4">
        <v>2</v>
      </c>
      <c r="D3103" s="4">
        <v>1</v>
      </c>
      <c r="E3103" s="4">
        <v>1</v>
      </c>
      <c r="F3103" s="4">
        <v>1</v>
      </c>
      <c r="G3103" s="4">
        <v>1</v>
      </c>
      <c r="H3103" s="4">
        <v>2</v>
      </c>
      <c r="I3103" s="4">
        <v>2</v>
      </c>
      <c r="J3103" s="4">
        <v>2</v>
      </c>
      <c r="K3103" s="4">
        <v>1</v>
      </c>
      <c r="L3103" s="4">
        <v>2</v>
      </c>
      <c r="M3103" s="4">
        <v>2</v>
      </c>
      <c r="N3103" s="4">
        <v>2</v>
      </c>
      <c r="O3103" s="4">
        <v>1</v>
      </c>
      <c r="P3103" s="4">
        <v>2</v>
      </c>
      <c r="Q3103" s="4">
        <v>1</v>
      </c>
      <c r="R3103" s="4">
        <v>3.3709212624330882</v>
      </c>
      <c r="S3103" s="4">
        <v>0.26381765504591437</v>
      </c>
      <c r="T3103" s="4">
        <v>2.7573442842827967</v>
      </c>
      <c r="U3103" s="4">
        <v>0.21579741706942454</v>
      </c>
      <c r="V3103" s="4">
        <v>0.94887934283502351</v>
      </c>
      <c r="W3103">
        <f>MIN(R3103,T3103)*(MIN(R3103/T3103,T3103/R3103))</f>
        <v>2.2554509317074043</v>
      </c>
    </row>
    <row r="3104" spans="1:23" x14ac:dyDescent="0.25">
      <c r="A3104">
        <v>3103</v>
      </c>
      <c r="B3104" s="4">
        <v>1</v>
      </c>
      <c r="C3104" s="4">
        <v>2</v>
      </c>
      <c r="D3104" s="4">
        <v>1</v>
      </c>
      <c r="E3104" s="4">
        <v>1</v>
      </c>
      <c r="F3104" s="4">
        <v>1</v>
      </c>
      <c r="G3104" s="4">
        <v>1</v>
      </c>
      <c r="H3104" s="4">
        <v>2</v>
      </c>
      <c r="I3104" s="4">
        <v>2</v>
      </c>
      <c r="J3104" s="4">
        <v>2</v>
      </c>
      <c r="K3104" s="4">
        <v>1</v>
      </c>
      <c r="L3104" s="4">
        <v>2</v>
      </c>
      <c r="M3104" s="4">
        <v>2</v>
      </c>
      <c r="N3104" s="4">
        <v>2</v>
      </c>
      <c r="O3104" s="4">
        <v>2</v>
      </c>
      <c r="P3104" s="4">
        <v>1</v>
      </c>
      <c r="Q3104" s="4">
        <v>1</v>
      </c>
      <c r="R3104" s="4">
        <v>2.8793455965608428</v>
      </c>
      <c r="S3104" s="4">
        <v>0.25694494757835945</v>
      </c>
      <c r="T3104" s="4">
        <v>3.4369021350943898</v>
      </c>
      <c r="U3104" s="4">
        <v>0.30669976252995879</v>
      </c>
      <c r="V3104" s="4">
        <v>1.1339156268840811</v>
      </c>
      <c r="W3104">
        <f>MIN(R3104,T3104)*(MIN(R3104/T3104,T3104/R3104))</f>
        <v>2.4122394931698063</v>
      </c>
    </row>
    <row r="3105" spans="1:23" x14ac:dyDescent="0.25">
      <c r="A3105">
        <v>3104</v>
      </c>
      <c r="B3105" s="4">
        <v>1</v>
      </c>
      <c r="C3105" s="4">
        <v>2</v>
      </c>
      <c r="D3105" s="4">
        <v>1</v>
      </c>
      <c r="E3105" s="4">
        <v>1</v>
      </c>
      <c r="F3105" s="4">
        <v>1</v>
      </c>
      <c r="G3105" s="4">
        <v>1</v>
      </c>
      <c r="H3105" s="4">
        <v>2</v>
      </c>
      <c r="I3105" s="4">
        <v>2</v>
      </c>
      <c r="J3105" s="4">
        <v>2</v>
      </c>
      <c r="K3105" s="4">
        <v>2</v>
      </c>
      <c r="L3105" s="4">
        <v>1</v>
      </c>
      <c r="M3105" s="4">
        <v>1</v>
      </c>
      <c r="N3105" s="4">
        <v>1</v>
      </c>
      <c r="O3105" s="4">
        <v>2</v>
      </c>
      <c r="P3105" s="4">
        <v>2</v>
      </c>
      <c r="Q3105" s="4">
        <v>2</v>
      </c>
      <c r="R3105" s="4">
        <v>3.0344549453207867</v>
      </c>
      <c r="S3105" s="4">
        <v>0.16544307509030576</v>
      </c>
      <c r="T3105" s="4">
        <v>4.5161355817089897</v>
      </c>
      <c r="U3105" s="4">
        <v>0.24622654291636897</v>
      </c>
      <c r="V3105" s="4">
        <v>0.97172640571569202</v>
      </c>
      <c r="W3105">
        <f>MIN(R3105,T3105)*(MIN(R3105/T3105,T3105/R3105))</f>
        <v>2.0388929093438182</v>
      </c>
    </row>
    <row r="3106" spans="1:23" x14ac:dyDescent="0.25">
      <c r="A3106">
        <v>3105</v>
      </c>
      <c r="B3106" s="4">
        <v>1</v>
      </c>
      <c r="C3106" s="4">
        <v>2</v>
      </c>
      <c r="D3106" s="4">
        <v>1</v>
      </c>
      <c r="E3106" s="4">
        <v>1</v>
      </c>
      <c r="F3106" s="4">
        <v>1</v>
      </c>
      <c r="G3106" s="4">
        <v>1</v>
      </c>
      <c r="H3106" s="4">
        <v>2</v>
      </c>
      <c r="I3106" s="4">
        <v>2</v>
      </c>
      <c r="J3106" s="4">
        <v>2</v>
      </c>
      <c r="K3106" s="4">
        <v>2</v>
      </c>
      <c r="L3106" s="4">
        <v>1</v>
      </c>
      <c r="M3106" s="4">
        <v>1</v>
      </c>
      <c r="N3106" s="4">
        <v>2</v>
      </c>
      <c r="O3106" s="4">
        <v>1</v>
      </c>
      <c r="P3106" s="4">
        <v>2</v>
      </c>
      <c r="Q3106" s="4">
        <v>2</v>
      </c>
      <c r="R3106" s="4">
        <v>2.9758832822834078</v>
      </c>
      <c r="S3106" s="4">
        <v>0.18699301877602886</v>
      </c>
      <c r="T3106" s="4">
        <v>4.3044938228490235</v>
      </c>
      <c r="U3106" s="4">
        <v>0.27047777639303927</v>
      </c>
      <c r="V3106" s="4">
        <v>1.0360692730727237</v>
      </c>
      <c r="W3106">
        <f>MIN(R3106,T3106)*(MIN(R3106/T3106,T3106/R3106))</f>
        <v>2.0573571886118796</v>
      </c>
    </row>
    <row r="3107" spans="1:23" x14ac:dyDescent="0.25">
      <c r="A3107">
        <v>3106</v>
      </c>
      <c r="B3107" s="4">
        <v>1</v>
      </c>
      <c r="C3107" s="4">
        <v>2</v>
      </c>
      <c r="D3107" s="4">
        <v>1</v>
      </c>
      <c r="E3107" s="4">
        <v>1</v>
      </c>
      <c r="F3107" s="4">
        <v>1</v>
      </c>
      <c r="G3107" s="4">
        <v>1</v>
      </c>
      <c r="H3107" s="4">
        <v>2</v>
      </c>
      <c r="I3107" s="4">
        <v>2</v>
      </c>
      <c r="J3107" s="4">
        <v>2</v>
      </c>
      <c r="K3107" s="4">
        <v>2</v>
      </c>
      <c r="L3107" s="4">
        <v>1</v>
      </c>
      <c r="M3107" s="4">
        <v>1</v>
      </c>
      <c r="N3107" s="4">
        <v>2</v>
      </c>
      <c r="O3107" s="4">
        <v>2</v>
      </c>
      <c r="P3107" s="4">
        <v>1</v>
      </c>
      <c r="Q3107" s="4">
        <v>2</v>
      </c>
      <c r="R3107" s="4">
        <v>3.0087158224986181</v>
      </c>
      <c r="S3107" s="4">
        <v>0.23120038373368168</v>
      </c>
      <c r="T3107" s="4">
        <v>3.4815893117845169</v>
      </c>
      <c r="U3107" s="4">
        <v>0.2675376554904707</v>
      </c>
      <c r="V3107" s="4">
        <v>0.96073601016444643</v>
      </c>
      <c r="W3107">
        <f>MIN(R3107,T3107)*(MIN(R3107/T3107,T3107/R3107))</f>
        <v>2.6000685577454479</v>
      </c>
    </row>
    <row r="3108" spans="1:23" x14ac:dyDescent="0.25">
      <c r="A3108">
        <v>3107</v>
      </c>
      <c r="B3108" s="4">
        <v>1</v>
      </c>
      <c r="C3108" s="4">
        <v>2</v>
      </c>
      <c r="D3108" s="4">
        <v>1</v>
      </c>
      <c r="E3108" s="4">
        <v>1</v>
      </c>
      <c r="F3108" s="4">
        <v>1</v>
      </c>
      <c r="G3108" s="4">
        <v>1</v>
      </c>
      <c r="H3108" s="4">
        <v>2</v>
      </c>
      <c r="I3108" s="4">
        <v>2</v>
      </c>
      <c r="J3108" s="4">
        <v>2</v>
      </c>
      <c r="K3108" s="4">
        <v>2</v>
      </c>
      <c r="L3108" s="4">
        <v>1</v>
      </c>
      <c r="M3108" s="4">
        <v>1</v>
      </c>
      <c r="N3108" s="4">
        <v>2</v>
      </c>
      <c r="O3108" s="4">
        <v>2</v>
      </c>
      <c r="P3108" s="4">
        <v>2</v>
      </c>
      <c r="Q3108" s="4">
        <v>1</v>
      </c>
      <c r="R3108" s="4">
        <v>3.0177021140023341</v>
      </c>
      <c r="S3108" s="4">
        <v>0.23407681168849448</v>
      </c>
      <c r="T3108" s="4">
        <v>3.4960335423184383</v>
      </c>
      <c r="U3108" s="4">
        <v>0.27117997151507023</v>
      </c>
      <c r="V3108" s="4">
        <v>0.96971249548362193</v>
      </c>
      <c r="W3108">
        <f>MIN(R3108,T3108)*(MIN(R3108/T3108,T3108/R3108))</f>
        <v>2.6048165552825471</v>
      </c>
    </row>
    <row r="3109" spans="1:23" x14ac:dyDescent="0.25">
      <c r="A3109">
        <v>3108</v>
      </c>
      <c r="B3109" s="4">
        <v>1</v>
      </c>
      <c r="C3109" s="4">
        <v>2</v>
      </c>
      <c r="D3109" s="4">
        <v>1</v>
      </c>
      <c r="E3109" s="4">
        <v>1</v>
      </c>
      <c r="F3109" s="4">
        <v>1</v>
      </c>
      <c r="G3109" s="4">
        <v>1</v>
      </c>
      <c r="H3109" s="4">
        <v>2</v>
      </c>
      <c r="I3109" s="4">
        <v>2</v>
      </c>
      <c r="J3109" s="4">
        <v>2</v>
      </c>
      <c r="K3109" s="4">
        <v>2</v>
      </c>
      <c r="L3109" s="4">
        <v>1</v>
      </c>
      <c r="M3109" s="4">
        <v>2</v>
      </c>
      <c r="N3109" s="4">
        <v>1</v>
      </c>
      <c r="O3109" s="4">
        <v>1</v>
      </c>
      <c r="P3109" s="4">
        <v>2</v>
      </c>
      <c r="Q3109" s="4">
        <v>2</v>
      </c>
      <c r="R3109" s="4">
        <v>3.2390282450717884</v>
      </c>
      <c r="S3109" s="4">
        <v>0.17577577371687853</v>
      </c>
      <c r="T3109" s="4">
        <v>4.276129396671446</v>
      </c>
      <c r="U3109" s="4">
        <v>0.23205723641573447</v>
      </c>
      <c r="V3109" s="4">
        <v>1.0164798798449579</v>
      </c>
      <c r="W3109">
        <f>MIN(R3109,T3109)*(MIN(R3109/T3109,T3109/R3109))</f>
        <v>2.453458022233681</v>
      </c>
    </row>
    <row r="3110" spans="1:23" x14ac:dyDescent="0.25">
      <c r="A3110">
        <v>3109</v>
      </c>
      <c r="B3110" s="4">
        <v>1</v>
      </c>
      <c r="C3110" s="4">
        <v>2</v>
      </c>
      <c r="D3110" s="4">
        <v>1</v>
      </c>
      <c r="E3110" s="4">
        <v>1</v>
      </c>
      <c r="F3110" s="4">
        <v>1</v>
      </c>
      <c r="G3110" s="4">
        <v>1</v>
      </c>
      <c r="H3110" s="4">
        <v>2</v>
      </c>
      <c r="I3110" s="4">
        <v>2</v>
      </c>
      <c r="J3110" s="4">
        <v>2</v>
      </c>
      <c r="K3110" s="4">
        <v>2</v>
      </c>
      <c r="L3110" s="4">
        <v>1</v>
      </c>
      <c r="M3110" s="4">
        <v>2</v>
      </c>
      <c r="N3110" s="4">
        <v>1</v>
      </c>
      <c r="O3110" s="4">
        <v>2</v>
      </c>
      <c r="P3110" s="4">
        <v>1</v>
      </c>
      <c r="Q3110" s="4">
        <v>2</v>
      </c>
      <c r="R3110" s="4">
        <v>3.4608455171120593</v>
      </c>
      <c r="S3110" s="4">
        <v>0.2030562886307396</v>
      </c>
      <c r="T3110" s="4">
        <v>3.5244413157215808</v>
      </c>
      <c r="U3110" s="4">
        <v>0.20678761054770747</v>
      </c>
      <c r="V3110" s="4">
        <v>1.0094119306444542</v>
      </c>
      <c r="W3110">
        <f>MIN(R3110,T3110)*(MIN(R3110/T3110,T3110/R3110))</f>
        <v>3.3983972551582742</v>
      </c>
    </row>
    <row r="3111" spans="1:23" x14ac:dyDescent="0.25">
      <c r="A3111">
        <v>3110</v>
      </c>
      <c r="B3111" s="4">
        <v>1</v>
      </c>
      <c r="C3111" s="4">
        <v>2</v>
      </c>
      <c r="D3111" s="4">
        <v>1</v>
      </c>
      <c r="E3111" s="4">
        <v>1</v>
      </c>
      <c r="F3111" s="4">
        <v>1</v>
      </c>
      <c r="G3111" s="4">
        <v>1</v>
      </c>
      <c r="H3111" s="4">
        <v>2</v>
      </c>
      <c r="I3111" s="4">
        <v>2</v>
      </c>
      <c r="J3111" s="4">
        <v>2</v>
      </c>
      <c r="K3111" s="4">
        <v>2</v>
      </c>
      <c r="L3111" s="4">
        <v>1</v>
      </c>
      <c r="M3111" s="4">
        <v>2</v>
      </c>
      <c r="N3111" s="4">
        <v>1</v>
      </c>
      <c r="O3111" s="4">
        <v>2</v>
      </c>
      <c r="P3111" s="4">
        <v>2</v>
      </c>
      <c r="Q3111" s="4">
        <v>1</v>
      </c>
      <c r="R3111" s="4">
        <v>3.3295916974415336</v>
      </c>
      <c r="S3111" s="4">
        <v>0.19249624295167891</v>
      </c>
      <c r="T3111" s="4">
        <v>4.1422526911793973</v>
      </c>
      <c r="U3111" s="4">
        <v>0.23947924086114056</v>
      </c>
      <c r="V3111" s="4">
        <v>1.0968928879440385</v>
      </c>
      <c r="W3111">
        <f>MIN(R3111,T3111)*(MIN(R3111/T3111,T3111/R3111))</f>
        <v>2.6763651805402282</v>
      </c>
    </row>
    <row r="3112" spans="1:23" x14ac:dyDescent="0.25">
      <c r="A3112">
        <v>3111</v>
      </c>
      <c r="B3112" s="4">
        <v>1</v>
      </c>
      <c r="C3112" s="4">
        <v>2</v>
      </c>
      <c r="D3112" s="4">
        <v>1</v>
      </c>
      <c r="E3112" s="4">
        <v>1</v>
      </c>
      <c r="F3112" s="4">
        <v>1</v>
      </c>
      <c r="G3112" s="4">
        <v>1</v>
      </c>
      <c r="H3112" s="4">
        <v>2</v>
      </c>
      <c r="I3112" s="4">
        <v>2</v>
      </c>
      <c r="J3112" s="4">
        <v>2</v>
      </c>
      <c r="K3112" s="4">
        <v>2</v>
      </c>
      <c r="L3112" s="4">
        <v>1</v>
      </c>
      <c r="M3112" s="4">
        <v>2</v>
      </c>
      <c r="N3112" s="4">
        <v>2</v>
      </c>
      <c r="O3112" s="4">
        <v>1</v>
      </c>
      <c r="P3112" s="4">
        <v>1</v>
      </c>
      <c r="Q3112" s="4">
        <v>2</v>
      </c>
      <c r="R3112" s="4">
        <v>3.2097181927411613</v>
      </c>
      <c r="S3112" s="4">
        <v>0.23928343814804492</v>
      </c>
      <c r="T3112" s="4">
        <v>3.4388620767321303</v>
      </c>
      <c r="U3112" s="4">
        <v>0.25636603663456425</v>
      </c>
      <c r="V3112" s="4">
        <v>1.1072918793128188</v>
      </c>
      <c r="W3112">
        <f>MIN(R3112,T3112)*(MIN(R3112/T3112,T3112/R3112))</f>
        <v>2.9958429989153887</v>
      </c>
    </row>
    <row r="3113" spans="1:23" x14ac:dyDescent="0.25">
      <c r="A3113">
        <v>3112</v>
      </c>
      <c r="B3113" s="4">
        <v>1</v>
      </c>
      <c r="C3113" s="4">
        <v>2</v>
      </c>
      <c r="D3113" s="4">
        <v>1</v>
      </c>
      <c r="E3113" s="4">
        <v>1</v>
      </c>
      <c r="F3113" s="4">
        <v>1</v>
      </c>
      <c r="G3113" s="4">
        <v>1</v>
      </c>
      <c r="H3113" s="4">
        <v>2</v>
      </c>
      <c r="I3113" s="4">
        <v>2</v>
      </c>
      <c r="J3113" s="4">
        <v>2</v>
      </c>
      <c r="K3113" s="4">
        <v>2</v>
      </c>
      <c r="L3113" s="4">
        <v>1</v>
      </c>
      <c r="M3113" s="4">
        <v>2</v>
      </c>
      <c r="N3113" s="4">
        <v>2</v>
      </c>
      <c r="O3113" s="4">
        <v>1</v>
      </c>
      <c r="P3113" s="4">
        <v>2</v>
      </c>
      <c r="Q3113" s="4">
        <v>1</v>
      </c>
      <c r="R3113" s="4">
        <v>3.3024975320297494</v>
      </c>
      <c r="S3113" s="4">
        <v>0.19993946733414805</v>
      </c>
      <c r="T3113" s="4">
        <v>4.0994404613091477</v>
      </c>
      <c r="U3113" s="4">
        <v>0.24818789891839585</v>
      </c>
      <c r="V3113" s="4">
        <v>1.1457591419525686</v>
      </c>
      <c r="W3113">
        <f>MIN(R3113,T3113)*(MIN(R3113/T3113,T3113/R3113))</f>
        <v>2.660482583415694</v>
      </c>
    </row>
    <row r="3114" spans="1:23" x14ac:dyDescent="0.25">
      <c r="A3114">
        <v>3113</v>
      </c>
      <c r="B3114" s="4">
        <v>1</v>
      </c>
      <c r="C3114" s="4">
        <v>2</v>
      </c>
      <c r="D3114" s="4">
        <v>1</v>
      </c>
      <c r="E3114" s="4">
        <v>1</v>
      </c>
      <c r="F3114" s="4">
        <v>1</v>
      </c>
      <c r="G3114" s="4">
        <v>1</v>
      </c>
      <c r="H3114" s="4">
        <v>2</v>
      </c>
      <c r="I3114" s="4">
        <v>2</v>
      </c>
      <c r="J3114" s="4">
        <v>2</v>
      </c>
      <c r="K3114" s="4">
        <v>2</v>
      </c>
      <c r="L3114" s="4">
        <v>1</v>
      </c>
      <c r="M3114" s="4">
        <v>2</v>
      </c>
      <c r="N3114" s="4">
        <v>2</v>
      </c>
      <c r="O3114" s="4">
        <v>2</v>
      </c>
      <c r="P3114" s="4">
        <v>1</v>
      </c>
      <c r="Q3114" s="4">
        <v>1</v>
      </c>
      <c r="R3114" s="4">
        <v>2.9602099203502568</v>
      </c>
      <c r="S3114" s="4">
        <v>0.25343228487754182</v>
      </c>
      <c r="T3114" s="4">
        <v>3.4141242248803061</v>
      </c>
      <c r="U3114" s="4">
        <v>0.29229322876467401</v>
      </c>
      <c r="V3114" s="4">
        <v>1.0477021679789873</v>
      </c>
      <c r="W3114">
        <f>MIN(R3114,T3114)*(MIN(R3114/T3114,T3114/R3114))</f>
        <v>2.5666443853100529</v>
      </c>
    </row>
    <row r="3115" spans="1:23" x14ac:dyDescent="0.25">
      <c r="A3115">
        <v>3114</v>
      </c>
      <c r="B3115" s="4">
        <v>1</v>
      </c>
      <c r="C3115" s="4">
        <v>2</v>
      </c>
      <c r="D3115" s="4">
        <v>1</v>
      </c>
      <c r="E3115" s="4">
        <v>1</v>
      </c>
      <c r="F3115" s="4">
        <v>1</v>
      </c>
      <c r="G3115" s="4">
        <v>1</v>
      </c>
      <c r="H3115" s="4">
        <v>2</v>
      </c>
      <c r="I3115" s="4">
        <v>2</v>
      </c>
      <c r="J3115" s="4">
        <v>2</v>
      </c>
      <c r="K3115" s="4">
        <v>2</v>
      </c>
      <c r="L3115" s="4">
        <v>2</v>
      </c>
      <c r="M3115" s="4">
        <v>1</v>
      </c>
      <c r="N3115" s="4">
        <v>1</v>
      </c>
      <c r="O3115" s="4">
        <v>1</v>
      </c>
      <c r="P3115" s="4">
        <v>2</v>
      </c>
      <c r="Q3115" s="4">
        <v>2</v>
      </c>
      <c r="R3115" s="4">
        <v>3.2682789053155861</v>
      </c>
      <c r="S3115" s="4">
        <v>0.16685528318475723</v>
      </c>
      <c r="T3115" s="4">
        <v>4.4340078685901636</v>
      </c>
      <c r="U3115" s="4">
        <v>0.22636918413221491</v>
      </c>
      <c r="V3115" s="4">
        <v>0.96025436226261451</v>
      </c>
      <c r="W3115">
        <f>MIN(R3115,T3115)*(MIN(R3115/T3115,T3115/R3115))</f>
        <v>2.4090275253226334</v>
      </c>
    </row>
    <row r="3116" spans="1:23" x14ac:dyDescent="0.25">
      <c r="A3116">
        <v>3115</v>
      </c>
      <c r="B3116" s="4">
        <v>1</v>
      </c>
      <c r="C3116" s="4">
        <v>2</v>
      </c>
      <c r="D3116" s="4">
        <v>1</v>
      </c>
      <c r="E3116" s="4">
        <v>1</v>
      </c>
      <c r="F3116" s="4">
        <v>1</v>
      </c>
      <c r="G3116" s="4">
        <v>1</v>
      </c>
      <c r="H3116" s="4">
        <v>2</v>
      </c>
      <c r="I3116" s="4">
        <v>2</v>
      </c>
      <c r="J3116" s="4">
        <v>2</v>
      </c>
      <c r="K3116" s="4">
        <v>2</v>
      </c>
      <c r="L3116" s="4">
        <v>2</v>
      </c>
      <c r="M3116" s="4">
        <v>1</v>
      </c>
      <c r="N3116" s="4">
        <v>1</v>
      </c>
      <c r="O3116" s="4">
        <v>2</v>
      </c>
      <c r="P3116" s="4">
        <v>1</v>
      </c>
      <c r="Q3116" s="4">
        <v>2</v>
      </c>
      <c r="R3116" s="4">
        <v>3.417993547218118</v>
      </c>
      <c r="S3116" s="4">
        <v>0.18358211819149184</v>
      </c>
      <c r="T3116" s="4">
        <v>4.1812062728308206</v>
      </c>
      <c r="U3116" s="4">
        <v>0.22457464675863223</v>
      </c>
      <c r="V3116" s="4">
        <v>1.0322717468535081</v>
      </c>
      <c r="W3116">
        <f>MIN(R3116,T3116)*(MIN(R3116/T3116,T3116/R3116))</f>
        <v>2.7940931698916436</v>
      </c>
    </row>
    <row r="3117" spans="1:23" x14ac:dyDescent="0.25">
      <c r="A3117">
        <v>3116</v>
      </c>
      <c r="B3117" s="4">
        <v>1</v>
      </c>
      <c r="C3117" s="4">
        <v>2</v>
      </c>
      <c r="D3117" s="4">
        <v>1</v>
      </c>
      <c r="E3117" s="4">
        <v>1</v>
      </c>
      <c r="F3117" s="4">
        <v>1</v>
      </c>
      <c r="G3117" s="4">
        <v>1</v>
      </c>
      <c r="H3117" s="4">
        <v>2</v>
      </c>
      <c r="I3117" s="4">
        <v>2</v>
      </c>
      <c r="J3117" s="4">
        <v>2</v>
      </c>
      <c r="K3117" s="4">
        <v>2</v>
      </c>
      <c r="L3117" s="4">
        <v>2</v>
      </c>
      <c r="M3117" s="4">
        <v>1</v>
      </c>
      <c r="N3117" s="4">
        <v>1</v>
      </c>
      <c r="O3117" s="4">
        <v>2</v>
      </c>
      <c r="P3117" s="4">
        <v>2</v>
      </c>
      <c r="Q3117" s="4">
        <v>1</v>
      </c>
      <c r="R3117" s="4">
        <v>3.5355877682138472</v>
      </c>
      <c r="S3117" s="4">
        <v>0.19478344019678312</v>
      </c>
      <c r="T3117" s="4">
        <v>3.6575457534783573</v>
      </c>
      <c r="U3117" s="4">
        <v>0.20150237743780694</v>
      </c>
      <c r="V3117" s="4">
        <v>0.9534258914230318</v>
      </c>
      <c r="W3117">
        <f>MIN(R3117,T3117)*(MIN(R3117/T3117,T3117/R3117))</f>
        <v>3.4176963760071639</v>
      </c>
    </row>
    <row r="3118" spans="1:23" x14ac:dyDescent="0.25">
      <c r="A3118">
        <v>3117</v>
      </c>
      <c r="B3118" s="4">
        <v>1</v>
      </c>
      <c r="C3118" s="4">
        <v>2</v>
      </c>
      <c r="D3118" s="4">
        <v>1</v>
      </c>
      <c r="E3118" s="4">
        <v>1</v>
      </c>
      <c r="F3118" s="4">
        <v>1</v>
      </c>
      <c r="G3118" s="4">
        <v>1</v>
      </c>
      <c r="H3118" s="4">
        <v>2</v>
      </c>
      <c r="I3118" s="4">
        <v>2</v>
      </c>
      <c r="J3118" s="4">
        <v>2</v>
      </c>
      <c r="K3118" s="4">
        <v>2</v>
      </c>
      <c r="L3118" s="4">
        <v>2</v>
      </c>
      <c r="M3118" s="4">
        <v>1</v>
      </c>
      <c r="N3118" s="4">
        <v>2</v>
      </c>
      <c r="O3118" s="4">
        <v>1</v>
      </c>
      <c r="P3118" s="4">
        <v>1</v>
      </c>
      <c r="Q3118" s="4">
        <v>2</v>
      </c>
      <c r="R3118" s="4">
        <v>3.149373445417913</v>
      </c>
      <c r="S3118" s="4">
        <v>0.19999756936097404</v>
      </c>
      <c r="T3118" s="4">
        <v>4.1870595979271714</v>
      </c>
      <c r="U3118" s="4">
        <v>0.26589470915369551</v>
      </c>
      <c r="V3118" s="4">
        <v>1.1146805447982182</v>
      </c>
      <c r="W3118">
        <f>MIN(R3118,T3118)*(MIN(R3118/T3118,T3118/R3118))</f>
        <v>2.3688588296220416</v>
      </c>
    </row>
    <row r="3119" spans="1:23" x14ac:dyDescent="0.25">
      <c r="A3119">
        <v>3118</v>
      </c>
      <c r="B3119" s="4">
        <v>1</v>
      </c>
      <c r="C3119" s="4">
        <v>2</v>
      </c>
      <c r="D3119" s="4">
        <v>1</v>
      </c>
      <c r="E3119" s="4">
        <v>1</v>
      </c>
      <c r="F3119" s="4">
        <v>1</v>
      </c>
      <c r="G3119" s="4">
        <v>1</v>
      </c>
      <c r="H3119" s="4">
        <v>2</v>
      </c>
      <c r="I3119" s="4">
        <v>2</v>
      </c>
      <c r="J3119" s="4">
        <v>2</v>
      </c>
      <c r="K3119" s="4">
        <v>2</v>
      </c>
      <c r="L3119" s="4">
        <v>2</v>
      </c>
      <c r="M3119" s="4">
        <v>1</v>
      </c>
      <c r="N3119" s="4">
        <v>2</v>
      </c>
      <c r="O3119" s="4">
        <v>1</v>
      </c>
      <c r="P3119" s="4">
        <v>2</v>
      </c>
      <c r="Q3119" s="4">
        <v>1</v>
      </c>
      <c r="R3119" s="4">
        <v>3.4703365988034327</v>
      </c>
      <c r="S3119" s="4">
        <v>0.19934138233982893</v>
      </c>
      <c r="T3119" s="4">
        <v>3.7120805516776718</v>
      </c>
      <c r="U3119" s="4">
        <v>0.21322751748846075</v>
      </c>
      <c r="V3119" s="4">
        <v>1.003970449545345</v>
      </c>
      <c r="W3119">
        <f>MIN(R3119,T3119)*(MIN(R3119/T3119,T3119/R3119))</f>
        <v>3.2443358761575491</v>
      </c>
    </row>
    <row r="3120" spans="1:23" x14ac:dyDescent="0.25">
      <c r="A3120">
        <v>3119</v>
      </c>
      <c r="B3120" s="4">
        <v>1</v>
      </c>
      <c r="C3120" s="4">
        <v>2</v>
      </c>
      <c r="D3120" s="4">
        <v>1</v>
      </c>
      <c r="E3120" s="4">
        <v>1</v>
      </c>
      <c r="F3120" s="4">
        <v>1</v>
      </c>
      <c r="G3120" s="4">
        <v>1</v>
      </c>
      <c r="H3120" s="4">
        <v>2</v>
      </c>
      <c r="I3120" s="4">
        <v>2</v>
      </c>
      <c r="J3120" s="4">
        <v>2</v>
      </c>
      <c r="K3120" s="4">
        <v>2</v>
      </c>
      <c r="L3120" s="4">
        <v>2</v>
      </c>
      <c r="M3120" s="4">
        <v>1</v>
      </c>
      <c r="N3120" s="4">
        <v>2</v>
      </c>
      <c r="O3120" s="4">
        <v>2</v>
      </c>
      <c r="P3120" s="4">
        <v>1</v>
      </c>
      <c r="Q3120" s="4">
        <v>1</v>
      </c>
      <c r="R3120" s="4">
        <v>3.0664323710151069</v>
      </c>
      <c r="S3120" s="4">
        <v>0.25735111369051916</v>
      </c>
      <c r="T3120" s="4">
        <v>3.5606882134497786</v>
      </c>
      <c r="U3120" s="4">
        <v>0.29883165931643757</v>
      </c>
      <c r="V3120" s="4">
        <v>1.065624316535646</v>
      </c>
      <c r="W3120">
        <f>MIN(R3120,T3120)*(MIN(R3120/T3120,T3120/R3120))</f>
        <v>2.6407837255987126</v>
      </c>
    </row>
    <row r="3121" spans="1:23" x14ac:dyDescent="0.25">
      <c r="A3121">
        <v>3120</v>
      </c>
      <c r="B3121" s="4">
        <v>1</v>
      </c>
      <c r="C3121" s="4">
        <v>2</v>
      </c>
      <c r="D3121" s="4">
        <v>1</v>
      </c>
      <c r="E3121" s="4">
        <v>1</v>
      </c>
      <c r="F3121" s="4">
        <v>1</v>
      </c>
      <c r="G3121" s="4">
        <v>1</v>
      </c>
      <c r="H3121" s="4">
        <v>2</v>
      </c>
      <c r="I3121" s="4">
        <v>2</v>
      </c>
      <c r="J3121" s="4">
        <v>2</v>
      </c>
      <c r="K3121" s="4">
        <v>2</v>
      </c>
      <c r="L3121" s="4">
        <v>2</v>
      </c>
      <c r="M3121" s="4">
        <v>2</v>
      </c>
      <c r="N3121" s="4">
        <v>1</v>
      </c>
      <c r="O3121" s="4">
        <v>1</v>
      </c>
      <c r="P3121" s="4">
        <v>1</v>
      </c>
      <c r="Q3121" s="4">
        <v>2</v>
      </c>
      <c r="R3121" s="4">
        <v>3.0768001132851457</v>
      </c>
      <c r="S3121" s="4">
        <v>0.15400695044320326</v>
      </c>
      <c r="T3121" s="4">
        <v>4.4129922321096506</v>
      </c>
      <c r="U3121" s="4">
        <v>0.22088905496176267</v>
      </c>
      <c r="V3121" s="4">
        <v>0.9188530743322193</v>
      </c>
      <c r="W3121">
        <f>MIN(R3121,T3121)*(MIN(R3121/T3121,T3121/R3121))</f>
        <v>2.1451882167909204</v>
      </c>
    </row>
    <row r="3122" spans="1:23" x14ac:dyDescent="0.25">
      <c r="A3122">
        <v>3121</v>
      </c>
      <c r="B3122" s="4">
        <v>1</v>
      </c>
      <c r="C3122" s="4">
        <v>2</v>
      </c>
      <c r="D3122" s="4">
        <v>1</v>
      </c>
      <c r="E3122" s="4">
        <v>1</v>
      </c>
      <c r="F3122" s="4">
        <v>1</v>
      </c>
      <c r="G3122" s="4">
        <v>1</v>
      </c>
      <c r="H3122" s="4">
        <v>2</v>
      </c>
      <c r="I3122" s="4">
        <v>2</v>
      </c>
      <c r="J3122" s="4">
        <v>2</v>
      </c>
      <c r="K3122" s="4">
        <v>2</v>
      </c>
      <c r="L3122" s="4">
        <v>2</v>
      </c>
      <c r="M3122" s="4">
        <v>2</v>
      </c>
      <c r="N3122" s="4">
        <v>1</v>
      </c>
      <c r="O3122" s="4">
        <v>1</v>
      </c>
      <c r="P3122" s="4">
        <v>2</v>
      </c>
      <c r="Q3122" s="4">
        <v>1</v>
      </c>
      <c r="R3122" s="4">
        <v>3.2838134431475581</v>
      </c>
      <c r="S3122" s="4">
        <v>0.15702024663251493</v>
      </c>
      <c r="T3122" s="4">
        <v>4.4136984365158369</v>
      </c>
      <c r="U3122" s="4">
        <v>0.21104731942330512</v>
      </c>
      <c r="V3122" s="4">
        <v>0.91538957014125066</v>
      </c>
      <c r="W3122">
        <f>MIN(R3122,T3122)*(MIN(R3122/T3122,T3122/R3122))</f>
        <v>2.4431734257560729</v>
      </c>
    </row>
    <row r="3123" spans="1:23" x14ac:dyDescent="0.25">
      <c r="A3123">
        <v>3122</v>
      </c>
      <c r="B3123" s="4">
        <v>1</v>
      </c>
      <c r="C3123" s="4">
        <v>2</v>
      </c>
      <c r="D3123" s="4">
        <v>1</v>
      </c>
      <c r="E3123" s="4">
        <v>1</v>
      </c>
      <c r="F3123" s="4">
        <v>1</v>
      </c>
      <c r="G3123" s="4">
        <v>1</v>
      </c>
      <c r="H3123" s="4">
        <v>2</v>
      </c>
      <c r="I3123" s="4">
        <v>2</v>
      </c>
      <c r="J3123" s="4">
        <v>2</v>
      </c>
      <c r="K3123" s="4">
        <v>2</v>
      </c>
      <c r="L3123" s="4">
        <v>2</v>
      </c>
      <c r="M3123" s="4">
        <v>2</v>
      </c>
      <c r="N3123" s="4">
        <v>1</v>
      </c>
      <c r="O3123" s="4">
        <v>2</v>
      </c>
      <c r="P3123" s="4">
        <v>1</v>
      </c>
      <c r="Q3123" s="4">
        <v>1</v>
      </c>
      <c r="R3123" s="4">
        <v>3.0914187884104205</v>
      </c>
      <c r="S3123" s="4">
        <v>0.18260630328386465</v>
      </c>
      <c r="T3123" s="4">
        <v>4.348073063780582</v>
      </c>
      <c r="U3123" s="4">
        <v>0.25683532512349466</v>
      </c>
      <c r="V3123" s="4">
        <v>0.975498058978022</v>
      </c>
      <c r="W3123">
        <f>MIN(R3123,T3123)*(MIN(R3123/T3123,T3123/R3123))</f>
        <v>2.1979552747044693</v>
      </c>
    </row>
    <row r="3124" spans="1:23" x14ac:dyDescent="0.25">
      <c r="A3124">
        <v>3123</v>
      </c>
      <c r="B3124" s="4">
        <v>1</v>
      </c>
      <c r="C3124" s="4">
        <v>2</v>
      </c>
      <c r="D3124" s="4">
        <v>1</v>
      </c>
      <c r="E3124" s="4">
        <v>1</v>
      </c>
      <c r="F3124" s="4">
        <v>1</v>
      </c>
      <c r="G3124" s="4">
        <v>1</v>
      </c>
      <c r="H3124" s="4">
        <v>2</v>
      </c>
      <c r="I3124" s="4">
        <v>2</v>
      </c>
      <c r="J3124" s="4">
        <v>2</v>
      </c>
      <c r="K3124" s="4">
        <v>2</v>
      </c>
      <c r="L3124" s="4">
        <v>2</v>
      </c>
      <c r="M3124" s="4">
        <v>2</v>
      </c>
      <c r="N3124" s="4">
        <v>2</v>
      </c>
      <c r="O3124" s="4">
        <v>1</v>
      </c>
      <c r="P3124" s="4">
        <v>1</v>
      </c>
      <c r="Q3124" s="4">
        <v>1</v>
      </c>
      <c r="R3124" s="4">
        <v>2.7056056269891426</v>
      </c>
      <c r="S3124" s="4">
        <v>0.1951013766794846</v>
      </c>
      <c r="T3124" s="4">
        <v>4.3718527235847757</v>
      </c>
      <c r="U3124" s="4">
        <v>0.31525455281552517</v>
      </c>
      <c r="V3124" s="4">
        <v>1.0231508811834296</v>
      </c>
      <c r="W3124">
        <f>MIN(R3124,T3124)*(MIN(R3124/T3124,T3124/R3124))</f>
        <v>1.6744163794229796</v>
      </c>
    </row>
    <row r="3125" spans="1:23" x14ac:dyDescent="0.25">
      <c r="A3125">
        <v>3124</v>
      </c>
      <c r="B3125" s="4">
        <v>1</v>
      </c>
      <c r="C3125" s="4">
        <v>2</v>
      </c>
      <c r="D3125" s="4">
        <v>1</v>
      </c>
      <c r="E3125" s="4">
        <v>1</v>
      </c>
      <c r="F3125" s="4">
        <v>1</v>
      </c>
      <c r="G3125" s="4">
        <v>2</v>
      </c>
      <c r="H3125" s="4">
        <v>1</v>
      </c>
      <c r="I3125" s="4">
        <v>1</v>
      </c>
      <c r="J3125" s="4">
        <v>1</v>
      </c>
      <c r="K3125" s="4">
        <v>1</v>
      </c>
      <c r="L3125" s="4">
        <v>2</v>
      </c>
      <c r="M3125" s="4">
        <v>2</v>
      </c>
      <c r="N3125" s="4">
        <v>2</v>
      </c>
      <c r="O3125" s="4">
        <v>2</v>
      </c>
      <c r="P3125" s="4">
        <v>2</v>
      </c>
      <c r="Q3125" s="4">
        <v>2</v>
      </c>
      <c r="R3125" s="4">
        <v>3.2340162395146126</v>
      </c>
      <c r="S3125" s="4">
        <v>0.17655663226957599</v>
      </c>
      <c r="T3125" s="4">
        <v>4.3414460848647742</v>
      </c>
      <c r="U3125" s="4">
        <v>0.23701522667304348</v>
      </c>
      <c r="V3125" s="4">
        <v>0.84399803647427996</v>
      </c>
      <c r="W3125">
        <f>MIN(R3125,T3125)*(MIN(R3125/T3125,T3125/R3125))</f>
        <v>2.4090731136581662</v>
      </c>
    </row>
    <row r="3126" spans="1:23" x14ac:dyDescent="0.25">
      <c r="A3126">
        <v>3125</v>
      </c>
      <c r="B3126" s="4">
        <v>1</v>
      </c>
      <c r="C3126" s="4">
        <v>2</v>
      </c>
      <c r="D3126" s="4">
        <v>1</v>
      </c>
      <c r="E3126" s="4">
        <v>1</v>
      </c>
      <c r="F3126" s="4">
        <v>1</v>
      </c>
      <c r="G3126" s="4">
        <v>2</v>
      </c>
      <c r="H3126" s="4">
        <v>1</v>
      </c>
      <c r="I3126" s="4">
        <v>1</v>
      </c>
      <c r="J3126" s="4">
        <v>1</v>
      </c>
      <c r="K3126" s="4">
        <v>2</v>
      </c>
      <c r="L3126" s="4">
        <v>1</v>
      </c>
      <c r="M3126" s="4">
        <v>2</v>
      </c>
      <c r="N3126" s="4">
        <v>2</v>
      </c>
      <c r="O3126" s="4">
        <v>2</v>
      </c>
      <c r="P3126" s="4">
        <v>2</v>
      </c>
      <c r="Q3126" s="4">
        <v>2</v>
      </c>
      <c r="R3126" s="4">
        <v>4.0439355832086674</v>
      </c>
      <c r="S3126" s="4">
        <v>0.18348535084966203</v>
      </c>
      <c r="T3126" s="4">
        <v>4.0014873006082468</v>
      </c>
      <c r="U3126" s="4">
        <v>0.18155934673778504</v>
      </c>
      <c r="V3126" s="4">
        <v>0.78964857975136682</v>
      </c>
      <c r="W3126">
        <f>MIN(R3126,T3126)*(MIN(R3126/T3126,T3126/R3126))</f>
        <v>3.9594845880864411</v>
      </c>
    </row>
    <row r="3127" spans="1:23" x14ac:dyDescent="0.25">
      <c r="A3127">
        <v>3126</v>
      </c>
      <c r="B3127" s="4">
        <v>1</v>
      </c>
      <c r="C3127" s="4">
        <v>2</v>
      </c>
      <c r="D3127" s="4">
        <v>1</v>
      </c>
      <c r="E3127" s="4">
        <v>1</v>
      </c>
      <c r="F3127" s="4">
        <v>1</v>
      </c>
      <c r="G3127" s="4">
        <v>2</v>
      </c>
      <c r="H3127" s="4">
        <v>1</v>
      </c>
      <c r="I3127" s="4">
        <v>1</v>
      </c>
      <c r="J3127" s="4">
        <v>1</v>
      </c>
      <c r="K3127" s="4">
        <v>2</v>
      </c>
      <c r="L3127" s="4">
        <v>2</v>
      </c>
      <c r="M3127" s="4">
        <v>1</v>
      </c>
      <c r="N3127" s="4">
        <v>2</v>
      </c>
      <c r="O3127" s="4">
        <v>2</v>
      </c>
      <c r="P3127" s="4">
        <v>2</v>
      </c>
      <c r="Q3127" s="4">
        <v>2</v>
      </c>
      <c r="R3127" s="4">
        <v>4.1915101184486607</v>
      </c>
      <c r="S3127" s="4">
        <v>0.1960466850132814</v>
      </c>
      <c r="T3127" s="4">
        <v>4.0215210362485028</v>
      </c>
      <c r="U3127" s="4">
        <v>0.18809589755188624</v>
      </c>
      <c r="V3127" s="4">
        <v>0.84314142941761738</v>
      </c>
      <c r="W3127">
        <f>MIN(R3127,T3127)*(MIN(R3127/T3127,T3127/R3127))</f>
        <v>3.8584259581782807</v>
      </c>
    </row>
    <row r="3128" spans="1:23" x14ac:dyDescent="0.25">
      <c r="A3128">
        <v>3127</v>
      </c>
      <c r="B3128" s="4">
        <v>1</v>
      </c>
      <c r="C3128" s="4">
        <v>2</v>
      </c>
      <c r="D3128" s="4">
        <v>1</v>
      </c>
      <c r="E3128" s="4">
        <v>1</v>
      </c>
      <c r="F3128" s="4">
        <v>1</v>
      </c>
      <c r="G3128" s="4">
        <v>2</v>
      </c>
      <c r="H3128" s="4">
        <v>1</v>
      </c>
      <c r="I3128" s="4">
        <v>1</v>
      </c>
      <c r="J3128" s="4">
        <v>1</v>
      </c>
      <c r="K3128" s="4">
        <v>2</v>
      </c>
      <c r="L3128" s="4">
        <v>2</v>
      </c>
      <c r="M3128" s="4">
        <v>2</v>
      </c>
      <c r="N3128" s="4">
        <v>1</v>
      </c>
      <c r="O3128" s="4">
        <v>2</v>
      </c>
      <c r="P3128" s="4">
        <v>2</v>
      </c>
      <c r="Q3128" s="4">
        <v>2</v>
      </c>
      <c r="R3128" s="4">
        <v>4.0032603053744955</v>
      </c>
      <c r="S3128" s="4">
        <v>0.28884863596683297</v>
      </c>
      <c r="T3128" s="4">
        <v>2.6427959277724695</v>
      </c>
      <c r="U3128" s="4">
        <v>0.19068657448673546</v>
      </c>
      <c r="V3128" s="4">
        <v>0.77900854036605116</v>
      </c>
      <c r="W3128">
        <f>MIN(R3128,T3128)*(MIN(R3128/T3128,T3128/R3128))</f>
        <v>1.7446705392787034</v>
      </c>
    </row>
    <row r="3129" spans="1:23" x14ac:dyDescent="0.25">
      <c r="A3129">
        <v>3128</v>
      </c>
      <c r="B3129" s="4">
        <v>1</v>
      </c>
      <c r="C3129" s="4">
        <v>2</v>
      </c>
      <c r="D3129" s="4">
        <v>1</v>
      </c>
      <c r="E3129" s="4">
        <v>1</v>
      </c>
      <c r="F3129" s="4">
        <v>1</v>
      </c>
      <c r="G3129" s="4">
        <v>2</v>
      </c>
      <c r="H3129" s="4">
        <v>1</v>
      </c>
      <c r="I3129" s="4">
        <v>1</v>
      </c>
      <c r="J3129" s="4">
        <v>1</v>
      </c>
      <c r="K3129" s="4">
        <v>2</v>
      </c>
      <c r="L3129" s="4">
        <v>2</v>
      </c>
      <c r="M3129" s="4">
        <v>2</v>
      </c>
      <c r="N3129" s="4">
        <v>2</v>
      </c>
      <c r="O3129" s="4">
        <v>1</v>
      </c>
      <c r="P3129" s="4">
        <v>2</v>
      </c>
      <c r="Q3129" s="4">
        <v>2</v>
      </c>
      <c r="R3129" s="4">
        <v>3.8793969927665697</v>
      </c>
      <c r="S3129" s="4">
        <v>0.25202430070092463</v>
      </c>
      <c r="T3129" s="4">
        <v>3.4114601491925498</v>
      </c>
      <c r="U3129" s="4">
        <v>0.22162487057325697</v>
      </c>
      <c r="V3129" s="4">
        <v>0.8987650443862899</v>
      </c>
      <c r="W3129">
        <f>MIN(R3129,T3129)*(MIN(R3129/T3129,T3129/R3129))</f>
        <v>2.9999663275578401</v>
      </c>
    </row>
    <row r="3130" spans="1:23" x14ac:dyDescent="0.25">
      <c r="A3130">
        <v>3129</v>
      </c>
      <c r="B3130" s="4">
        <v>1</v>
      </c>
      <c r="C3130" s="4">
        <v>2</v>
      </c>
      <c r="D3130" s="4">
        <v>1</v>
      </c>
      <c r="E3130" s="4">
        <v>1</v>
      </c>
      <c r="F3130" s="4">
        <v>1</v>
      </c>
      <c r="G3130" s="4">
        <v>2</v>
      </c>
      <c r="H3130" s="4">
        <v>1</v>
      </c>
      <c r="I3130" s="4">
        <v>1</v>
      </c>
      <c r="J3130" s="4">
        <v>1</v>
      </c>
      <c r="K3130" s="4">
        <v>2</v>
      </c>
      <c r="L3130" s="4">
        <v>2</v>
      </c>
      <c r="M3130" s="4">
        <v>2</v>
      </c>
      <c r="N3130" s="4">
        <v>2</v>
      </c>
      <c r="O3130" s="4">
        <v>2</v>
      </c>
      <c r="P3130" s="4">
        <v>1</v>
      </c>
      <c r="Q3130" s="4">
        <v>2</v>
      </c>
      <c r="R3130" s="4">
        <v>4.0607757941795146</v>
      </c>
      <c r="S3130" s="4">
        <v>0.210275025521064</v>
      </c>
      <c r="T3130" s="4">
        <v>3.7229085176402559</v>
      </c>
      <c r="U3130" s="4">
        <v>0.19277958527249325</v>
      </c>
      <c r="V3130" s="4">
        <v>0.87915369171323077</v>
      </c>
      <c r="W3130">
        <f>MIN(R3130,T3130)*(MIN(R3130/T3130,T3130/R3130))</f>
        <v>3.4131526913119834</v>
      </c>
    </row>
    <row r="3131" spans="1:23" x14ac:dyDescent="0.25">
      <c r="A3131">
        <v>3130</v>
      </c>
      <c r="B3131" s="4">
        <v>1</v>
      </c>
      <c r="C3131" s="4">
        <v>2</v>
      </c>
      <c r="D3131" s="4">
        <v>1</v>
      </c>
      <c r="E3131" s="4">
        <v>1</v>
      </c>
      <c r="F3131" s="4">
        <v>1</v>
      </c>
      <c r="G3131" s="4">
        <v>2</v>
      </c>
      <c r="H3131" s="4">
        <v>1</v>
      </c>
      <c r="I3131" s="4">
        <v>1</v>
      </c>
      <c r="J3131" s="4">
        <v>1</v>
      </c>
      <c r="K3131" s="4">
        <v>2</v>
      </c>
      <c r="L3131" s="4">
        <v>2</v>
      </c>
      <c r="M3131" s="4">
        <v>2</v>
      </c>
      <c r="N3131" s="4">
        <v>2</v>
      </c>
      <c r="O3131" s="4">
        <v>2</v>
      </c>
      <c r="P3131" s="4">
        <v>2</v>
      </c>
      <c r="Q3131" s="4">
        <v>1</v>
      </c>
      <c r="R3131" s="4">
        <v>4.2162871697187994</v>
      </c>
      <c r="S3131" s="4">
        <v>0.17968085736760317</v>
      </c>
      <c r="T3131" s="4">
        <v>3.9334713721032117</v>
      </c>
      <c r="U3131" s="4">
        <v>0.16762840849242039</v>
      </c>
      <c r="V3131" s="4">
        <v>0.81984980399997165</v>
      </c>
      <c r="W3131">
        <f>MIN(R3131,T3131)*(MIN(R3131/T3131,T3131/R3131))</f>
        <v>3.6696260032466963</v>
      </c>
    </row>
    <row r="3132" spans="1:23" x14ac:dyDescent="0.25">
      <c r="A3132">
        <v>3131</v>
      </c>
      <c r="B3132" s="4">
        <v>1</v>
      </c>
      <c r="C3132" s="4">
        <v>2</v>
      </c>
      <c r="D3132" s="4">
        <v>1</v>
      </c>
      <c r="E3132" s="4">
        <v>1</v>
      </c>
      <c r="F3132" s="4">
        <v>1</v>
      </c>
      <c r="G3132" s="4">
        <v>2</v>
      </c>
      <c r="H3132" s="4">
        <v>1</v>
      </c>
      <c r="I3132" s="4">
        <v>1</v>
      </c>
      <c r="J3132" s="4">
        <v>2</v>
      </c>
      <c r="K3132" s="4">
        <v>1</v>
      </c>
      <c r="L3132" s="4">
        <v>1</v>
      </c>
      <c r="M3132" s="4">
        <v>2</v>
      </c>
      <c r="N3132" s="4">
        <v>2</v>
      </c>
      <c r="O3132" s="4">
        <v>2</v>
      </c>
      <c r="P3132" s="4">
        <v>2</v>
      </c>
      <c r="Q3132" s="4">
        <v>2</v>
      </c>
      <c r="R3132" s="4">
        <v>3.3271130221502223</v>
      </c>
      <c r="S3132" s="4">
        <v>0.1845061743969976</v>
      </c>
      <c r="T3132" s="4">
        <v>4.1915166871465086</v>
      </c>
      <c r="U3132" s="4">
        <v>0.2324419661303303</v>
      </c>
      <c r="V3132" s="4">
        <v>0.86682148319829189</v>
      </c>
      <c r="W3132">
        <f>MIN(R3132,T3132)*(MIN(R3132/T3132,T3132/R3132))</f>
        <v>2.6409726808692677</v>
      </c>
    </row>
    <row r="3133" spans="1:23" x14ac:dyDescent="0.25">
      <c r="A3133">
        <v>3132</v>
      </c>
      <c r="B3133" s="4">
        <v>1</v>
      </c>
      <c r="C3133" s="4">
        <v>2</v>
      </c>
      <c r="D3133" s="4">
        <v>1</v>
      </c>
      <c r="E3133" s="4">
        <v>1</v>
      </c>
      <c r="F3133" s="4">
        <v>1</v>
      </c>
      <c r="G3133" s="4">
        <v>2</v>
      </c>
      <c r="H3133" s="4">
        <v>1</v>
      </c>
      <c r="I3133" s="4">
        <v>1</v>
      </c>
      <c r="J3133" s="4">
        <v>2</v>
      </c>
      <c r="K3133" s="4">
        <v>1</v>
      </c>
      <c r="L3133" s="4">
        <v>2</v>
      </c>
      <c r="M3133" s="4">
        <v>1</v>
      </c>
      <c r="N3133" s="4">
        <v>2</v>
      </c>
      <c r="O3133" s="4">
        <v>2</v>
      </c>
      <c r="P3133" s="4">
        <v>2</v>
      </c>
      <c r="Q3133" s="4">
        <v>2</v>
      </c>
      <c r="R3133" s="4">
        <v>4.0709179389336541</v>
      </c>
      <c r="S3133" s="4">
        <v>0.19675919231954483</v>
      </c>
      <c r="T3133" s="4">
        <v>4.2771006418114634</v>
      </c>
      <c r="U3133" s="4">
        <v>0.20672459797031056</v>
      </c>
      <c r="V3133" s="4">
        <v>0.94357568299392036</v>
      </c>
      <c r="W3133">
        <f>MIN(R3133,T3133)*(MIN(R3133/T3133,T3133/R3133))</f>
        <v>3.8746745174817772</v>
      </c>
    </row>
    <row r="3134" spans="1:23" x14ac:dyDescent="0.25">
      <c r="A3134">
        <v>3133</v>
      </c>
      <c r="B3134" s="4">
        <v>1</v>
      </c>
      <c r="C3134" s="4">
        <v>2</v>
      </c>
      <c r="D3134" s="4">
        <v>1</v>
      </c>
      <c r="E3134" s="4">
        <v>1</v>
      </c>
      <c r="F3134" s="4">
        <v>1</v>
      </c>
      <c r="G3134" s="4">
        <v>2</v>
      </c>
      <c r="H3134" s="4">
        <v>1</v>
      </c>
      <c r="I3134" s="4">
        <v>1</v>
      </c>
      <c r="J3134" s="4">
        <v>2</v>
      </c>
      <c r="K3134" s="4">
        <v>1</v>
      </c>
      <c r="L3134" s="4">
        <v>2</v>
      </c>
      <c r="M3134" s="4">
        <v>2</v>
      </c>
      <c r="N3134" s="4">
        <v>1</v>
      </c>
      <c r="O3134" s="4">
        <v>2</v>
      </c>
      <c r="P3134" s="4">
        <v>2</v>
      </c>
      <c r="Q3134" s="4">
        <v>2</v>
      </c>
      <c r="R3134" s="4">
        <v>3.7244467545874889</v>
      </c>
      <c r="S3134" s="4">
        <v>0.22173635543071618</v>
      </c>
      <c r="T3134" s="4">
        <v>4.012408074627916</v>
      </c>
      <c r="U3134" s="4">
        <v>0.23888024097220942</v>
      </c>
      <c r="V3134" s="4">
        <v>0.95693681696998389</v>
      </c>
      <c r="W3134">
        <f>MIN(R3134,T3134)*(MIN(R3134/T3134,T3134/R3134))</f>
        <v>3.457151757686967</v>
      </c>
    </row>
    <row r="3135" spans="1:23" x14ac:dyDescent="0.25">
      <c r="A3135">
        <v>3134</v>
      </c>
      <c r="B3135" s="4">
        <v>1</v>
      </c>
      <c r="C3135" s="4">
        <v>2</v>
      </c>
      <c r="D3135" s="4">
        <v>1</v>
      </c>
      <c r="E3135" s="4">
        <v>1</v>
      </c>
      <c r="F3135" s="4">
        <v>1</v>
      </c>
      <c r="G3135" s="4">
        <v>2</v>
      </c>
      <c r="H3135" s="4">
        <v>1</v>
      </c>
      <c r="I3135" s="4">
        <v>1</v>
      </c>
      <c r="J3135" s="4">
        <v>2</v>
      </c>
      <c r="K3135" s="4">
        <v>1</v>
      </c>
      <c r="L3135" s="4">
        <v>2</v>
      </c>
      <c r="M3135" s="4">
        <v>2</v>
      </c>
      <c r="N3135" s="4">
        <v>2</v>
      </c>
      <c r="O3135" s="4">
        <v>1</v>
      </c>
      <c r="P3135" s="4">
        <v>2</v>
      </c>
      <c r="Q3135" s="4">
        <v>2</v>
      </c>
      <c r="R3135" s="4">
        <v>3.8926580255212215</v>
      </c>
      <c r="S3135" s="4">
        <v>0.28873713105314325</v>
      </c>
      <c r="T3135" s="4">
        <v>3.0126549685193766</v>
      </c>
      <c r="U3135" s="4">
        <v>0.22346308231451173</v>
      </c>
      <c r="V3135" s="4">
        <v>0.9876610308508661</v>
      </c>
      <c r="W3135">
        <f>MIN(R3135,T3135)*(MIN(R3135/T3135,T3135/R3135))</f>
        <v>2.3315919096513005</v>
      </c>
    </row>
    <row r="3136" spans="1:23" x14ac:dyDescent="0.25">
      <c r="A3136">
        <v>3135</v>
      </c>
      <c r="B3136" s="4">
        <v>1</v>
      </c>
      <c r="C3136" s="4">
        <v>2</v>
      </c>
      <c r="D3136" s="4">
        <v>1</v>
      </c>
      <c r="E3136" s="4">
        <v>1</v>
      </c>
      <c r="F3136" s="4">
        <v>1</v>
      </c>
      <c r="G3136" s="4">
        <v>2</v>
      </c>
      <c r="H3136" s="4">
        <v>1</v>
      </c>
      <c r="I3136" s="4">
        <v>1</v>
      </c>
      <c r="J3136" s="4">
        <v>2</v>
      </c>
      <c r="K3136" s="4">
        <v>1</v>
      </c>
      <c r="L3136" s="4">
        <v>2</v>
      </c>
      <c r="M3136" s="4">
        <v>2</v>
      </c>
      <c r="N3136" s="4">
        <v>2</v>
      </c>
      <c r="O3136" s="4">
        <v>2</v>
      </c>
      <c r="P3136" s="4">
        <v>1</v>
      </c>
      <c r="Q3136" s="4">
        <v>2</v>
      </c>
      <c r="R3136" s="4">
        <v>3.988992381894445</v>
      </c>
      <c r="S3136" s="4">
        <v>0.21391606213272277</v>
      </c>
      <c r="T3136" s="4">
        <v>3.9410434286034204</v>
      </c>
      <c r="U3136" s="4">
        <v>0.21134472144898983</v>
      </c>
      <c r="V3136" s="4">
        <v>0.96987616809012978</v>
      </c>
      <c r="W3136">
        <f>MIN(R3136,T3136)*(MIN(R3136/T3136,T3136/R3136))</f>
        <v>3.8936708369349797</v>
      </c>
    </row>
    <row r="3137" spans="1:23" x14ac:dyDescent="0.25">
      <c r="A3137">
        <v>3136</v>
      </c>
      <c r="B3137" s="4">
        <v>1</v>
      </c>
      <c r="C3137" s="4">
        <v>2</v>
      </c>
      <c r="D3137" s="4">
        <v>1</v>
      </c>
      <c r="E3137" s="4">
        <v>1</v>
      </c>
      <c r="F3137" s="4">
        <v>1</v>
      </c>
      <c r="G3137" s="4">
        <v>2</v>
      </c>
      <c r="H3137" s="4">
        <v>1</v>
      </c>
      <c r="I3137" s="4">
        <v>1</v>
      </c>
      <c r="J3137" s="4">
        <v>2</v>
      </c>
      <c r="K3137" s="4">
        <v>1</v>
      </c>
      <c r="L3137" s="4">
        <v>2</v>
      </c>
      <c r="M3137" s="4">
        <v>2</v>
      </c>
      <c r="N3137" s="4">
        <v>2</v>
      </c>
      <c r="O3137" s="4">
        <v>2</v>
      </c>
      <c r="P3137" s="4">
        <v>2</v>
      </c>
      <c r="Q3137" s="4">
        <v>1</v>
      </c>
      <c r="R3137" s="4">
        <v>4.0585803452861615</v>
      </c>
      <c r="S3137" s="4">
        <v>0.18828501126217478</v>
      </c>
      <c r="T3137" s="4">
        <v>4.171781630732518</v>
      </c>
      <c r="U3137" s="4">
        <v>0.19353662924883919</v>
      </c>
      <c r="V3137" s="4">
        <v>0.90508770010006978</v>
      </c>
      <c r="W3137">
        <f>MIN(R3137,T3137)*(MIN(R3137/T3137,T3137/R3137))</f>
        <v>3.9484507764733667</v>
      </c>
    </row>
    <row r="3138" spans="1:23" x14ac:dyDescent="0.25">
      <c r="A3138">
        <v>3137</v>
      </c>
      <c r="B3138" s="4">
        <v>1</v>
      </c>
      <c r="C3138" s="4">
        <v>2</v>
      </c>
      <c r="D3138" s="4">
        <v>1</v>
      </c>
      <c r="E3138" s="4">
        <v>1</v>
      </c>
      <c r="F3138" s="4">
        <v>1</v>
      </c>
      <c r="G3138" s="4">
        <v>2</v>
      </c>
      <c r="H3138" s="4">
        <v>1</v>
      </c>
      <c r="I3138" s="4">
        <v>1</v>
      </c>
      <c r="J3138" s="4">
        <v>2</v>
      </c>
      <c r="K3138" s="4">
        <v>2</v>
      </c>
      <c r="L3138" s="4">
        <v>1</v>
      </c>
      <c r="M3138" s="4">
        <v>1</v>
      </c>
      <c r="N3138" s="4">
        <v>2</v>
      </c>
      <c r="O3138" s="4">
        <v>2</v>
      </c>
      <c r="P3138" s="4">
        <v>2</v>
      </c>
      <c r="Q3138" s="4">
        <v>2</v>
      </c>
      <c r="R3138" s="4">
        <v>4.1719512202628612</v>
      </c>
      <c r="S3138" s="4">
        <v>0.17880468788068887</v>
      </c>
      <c r="T3138" s="4">
        <v>4.1603573350607101</v>
      </c>
      <c r="U3138" s="4">
        <v>0.17830778795039406</v>
      </c>
      <c r="V3138" s="4">
        <v>0.79251921922068935</v>
      </c>
      <c r="W3138">
        <f>MIN(R3138,T3138)*(MIN(R3138/T3138,T3138/R3138))</f>
        <v>4.1487956693565788</v>
      </c>
    </row>
    <row r="3139" spans="1:23" x14ac:dyDescent="0.25">
      <c r="A3139">
        <v>3138</v>
      </c>
      <c r="B3139" s="4">
        <v>1</v>
      </c>
      <c r="C3139" s="4">
        <v>2</v>
      </c>
      <c r="D3139" s="4">
        <v>1</v>
      </c>
      <c r="E3139" s="4">
        <v>1</v>
      </c>
      <c r="F3139" s="4">
        <v>1</v>
      </c>
      <c r="G3139" s="4">
        <v>2</v>
      </c>
      <c r="H3139" s="4">
        <v>1</v>
      </c>
      <c r="I3139" s="4">
        <v>1</v>
      </c>
      <c r="J3139" s="4">
        <v>2</v>
      </c>
      <c r="K3139" s="4">
        <v>2</v>
      </c>
      <c r="L3139" s="4">
        <v>1</v>
      </c>
      <c r="M3139" s="4">
        <v>2</v>
      </c>
      <c r="N3139" s="4">
        <v>1</v>
      </c>
      <c r="O3139" s="4">
        <v>2</v>
      </c>
      <c r="P3139" s="4">
        <v>2</v>
      </c>
      <c r="Q3139" s="4">
        <v>2</v>
      </c>
      <c r="R3139" s="4">
        <v>3.9315608906163102</v>
      </c>
      <c r="S3139" s="4">
        <v>0.22555144389381518</v>
      </c>
      <c r="T3139" s="4">
        <v>3.6519390408677039</v>
      </c>
      <c r="U3139" s="4">
        <v>0.20950969631691288</v>
      </c>
      <c r="V3139" s="4">
        <v>0.88241950310993678</v>
      </c>
      <c r="W3139">
        <f>MIN(R3139,T3139)*(MIN(R3139/T3139,T3139/R3139))</f>
        <v>3.3922045541874017</v>
      </c>
    </row>
    <row r="3140" spans="1:23" x14ac:dyDescent="0.25">
      <c r="A3140">
        <v>3139</v>
      </c>
      <c r="B3140" s="4">
        <v>1</v>
      </c>
      <c r="C3140" s="4">
        <v>2</v>
      </c>
      <c r="D3140" s="4">
        <v>1</v>
      </c>
      <c r="E3140" s="4">
        <v>1</v>
      </c>
      <c r="F3140" s="4">
        <v>1</v>
      </c>
      <c r="G3140" s="4">
        <v>2</v>
      </c>
      <c r="H3140" s="4">
        <v>1</v>
      </c>
      <c r="I3140" s="4">
        <v>1</v>
      </c>
      <c r="J3140" s="4">
        <v>2</v>
      </c>
      <c r="K3140" s="4">
        <v>2</v>
      </c>
      <c r="L3140" s="4">
        <v>1</v>
      </c>
      <c r="M3140" s="4">
        <v>2</v>
      </c>
      <c r="N3140" s="4">
        <v>2</v>
      </c>
      <c r="O3140" s="4">
        <v>1</v>
      </c>
      <c r="P3140" s="4">
        <v>2</v>
      </c>
      <c r="Q3140" s="4">
        <v>2</v>
      </c>
      <c r="R3140" s="4">
        <v>4.0247171356968074</v>
      </c>
      <c r="S3140" s="4">
        <v>0.23710484605191728</v>
      </c>
      <c r="T3140" s="4">
        <v>3.3695597735704537</v>
      </c>
      <c r="U3140" s="4">
        <v>0.19850810052346216</v>
      </c>
      <c r="V3140" s="4">
        <v>0.90478984401811957</v>
      </c>
      <c r="W3140">
        <f>MIN(R3140,T3140)*(MIN(R3140/T3140,T3140/R3140))</f>
        <v>2.8210511906443423</v>
      </c>
    </row>
    <row r="3141" spans="1:23" x14ac:dyDescent="0.25">
      <c r="A3141">
        <v>3140</v>
      </c>
      <c r="B3141" s="4">
        <v>1</v>
      </c>
      <c r="C3141" s="4">
        <v>2</v>
      </c>
      <c r="D3141" s="4">
        <v>1</v>
      </c>
      <c r="E3141" s="4">
        <v>1</v>
      </c>
      <c r="F3141" s="4">
        <v>1</v>
      </c>
      <c r="G3141" s="4">
        <v>2</v>
      </c>
      <c r="H3141" s="4">
        <v>1</v>
      </c>
      <c r="I3141" s="4">
        <v>1</v>
      </c>
      <c r="J3141" s="4">
        <v>2</v>
      </c>
      <c r="K3141" s="4">
        <v>2</v>
      </c>
      <c r="L3141" s="4">
        <v>1</v>
      </c>
      <c r="M3141" s="4">
        <v>2</v>
      </c>
      <c r="N3141" s="4">
        <v>2</v>
      </c>
      <c r="O3141" s="4">
        <v>2</v>
      </c>
      <c r="P3141" s="4">
        <v>1</v>
      </c>
      <c r="Q3141" s="4">
        <v>2</v>
      </c>
      <c r="R3141" s="4">
        <v>4.1953632375669718</v>
      </c>
      <c r="S3141" s="4">
        <v>0.27008974975852246</v>
      </c>
      <c r="T3141" s="4">
        <v>2.5434725092186561</v>
      </c>
      <c r="U3141" s="4">
        <v>0.16374406563509167</v>
      </c>
      <c r="V3141" s="4">
        <v>0.75398182318994156</v>
      </c>
      <c r="W3141">
        <f>MIN(R3141,T3141)*(MIN(R3141/T3141,T3141/R3141))</f>
        <v>1.5420005465135307</v>
      </c>
    </row>
    <row r="3142" spans="1:23" x14ac:dyDescent="0.25">
      <c r="A3142">
        <v>3141</v>
      </c>
      <c r="B3142" s="4">
        <v>1</v>
      </c>
      <c r="C3142" s="4">
        <v>2</v>
      </c>
      <c r="D3142" s="4">
        <v>1</v>
      </c>
      <c r="E3142" s="4">
        <v>1</v>
      </c>
      <c r="F3142" s="4">
        <v>1</v>
      </c>
      <c r="G3142" s="4">
        <v>2</v>
      </c>
      <c r="H3142" s="4">
        <v>1</v>
      </c>
      <c r="I3142" s="4">
        <v>1</v>
      </c>
      <c r="J3142" s="4">
        <v>2</v>
      </c>
      <c r="K3142" s="4">
        <v>2</v>
      </c>
      <c r="L3142" s="4">
        <v>1</v>
      </c>
      <c r="M3142" s="4">
        <v>2</v>
      </c>
      <c r="N3142" s="4">
        <v>2</v>
      </c>
      <c r="O3142" s="4">
        <v>2</v>
      </c>
      <c r="P3142" s="4">
        <v>2</v>
      </c>
      <c r="Q3142" s="4">
        <v>1</v>
      </c>
      <c r="R3142" s="4">
        <v>4.2894595948815102</v>
      </c>
      <c r="S3142" s="4">
        <v>0.21585852210422771</v>
      </c>
      <c r="T3142" s="4">
        <v>3.4151698805142217</v>
      </c>
      <c r="U3142" s="4">
        <v>0.17186163106340541</v>
      </c>
      <c r="V3142" s="4">
        <v>0.85337915963680622</v>
      </c>
      <c r="W3142">
        <f>MIN(R3142,T3142)*(MIN(R3142/T3142,T3142/R3142))</f>
        <v>2.7190803537790886</v>
      </c>
    </row>
    <row r="3143" spans="1:23" x14ac:dyDescent="0.25">
      <c r="A3143">
        <v>3142</v>
      </c>
      <c r="B3143" s="4">
        <v>1</v>
      </c>
      <c r="C3143" s="4">
        <v>2</v>
      </c>
      <c r="D3143" s="4">
        <v>1</v>
      </c>
      <c r="E3143" s="4">
        <v>1</v>
      </c>
      <c r="F3143" s="4">
        <v>1</v>
      </c>
      <c r="G3143" s="4">
        <v>2</v>
      </c>
      <c r="H3143" s="4">
        <v>1</v>
      </c>
      <c r="I3143" s="4">
        <v>1</v>
      </c>
      <c r="J3143" s="4">
        <v>2</v>
      </c>
      <c r="K3143" s="4">
        <v>2</v>
      </c>
      <c r="L3143" s="4">
        <v>2</v>
      </c>
      <c r="M3143" s="4">
        <v>1</v>
      </c>
      <c r="N3143" s="4">
        <v>1</v>
      </c>
      <c r="O3143" s="4">
        <v>2</v>
      </c>
      <c r="P3143" s="4">
        <v>2</v>
      </c>
      <c r="Q3143" s="4">
        <v>2</v>
      </c>
      <c r="R3143" s="4">
        <v>4.1267136146940731</v>
      </c>
      <c r="S3143" s="4">
        <v>0.22983593814817393</v>
      </c>
      <c r="T3143" s="4">
        <v>3.8678380949935427</v>
      </c>
      <c r="U3143" s="4">
        <v>0.21541794900789954</v>
      </c>
      <c r="V3143" s="4">
        <v>0.90432856777481752</v>
      </c>
      <c r="W3143">
        <f>MIN(R3143,T3143)*(MIN(R3143/T3143,T3143/R3143))</f>
        <v>3.6252022616287913</v>
      </c>
    </row>
    <row r="3144" spans="1:23" x14ac:dyDescent="0.25">
      <c r="A3144">
        <v>3143</v>
      </c>
      <c r="B3144" s="4">
        <v>1</v>
      </c>
      <c r="C3144" s="4">
        <v>2</v>
      </c>
      <c r="D3144" s="4">
        <v>1</v>
      </c>
      <c r="E3144" s="4">
        <v>1</v>
      </c>
      <c r="F3144" s="4">
        <v>1</v>
      </c>
      <c r="G3144" s="4">
        <v>2</v>
      </c>
      <c r="H3144" s="4">
        <v>1</v>
      </c>
      <c r="I3144" s="4">
        <v>1</v>
      </c>
      <c r="J3144" s="4">
        <v>2</v>
      </c>
      <c r="K3144" s="4">
        <v>2</v>
      </c>
      <c r="L3144" s="4">
        <v>2</v>
      </c>
      <c r="M3144" s="4">
        <v>1</v>
      </c>
      <c r="N3144" s="4">
        <v>2</v>
      </c>
      <c r="O3144" s="4">
        <v>1</v>
      </c>
      <c r="P3144" s="4">
        <v>2</v>
      </c>
      <c r="Q3144" s="4">
        <v>2</v>
      </c>
      <c r="R3144" s="4">
        <v>4.1909916226631436</v>
      </c>
      <c r="S3144" s="4">
        <v>0.25354495994866555</v>
      </c>
      <c r="T3144" s="4">
        <v>3.5926581650216987</v>
      </c>
      <c r="U3144" s="4">
        <v>0.21734721330603229</v>
      </c>
      <c r="V3144" s="4">
        <v>0.94669663329208575</v>
      </c>
      <c r="W3144">
        <f>MIN(R3144,T3144)*(MIN(R3144/T3144,T3144/R3144))</f>
        <v>3.0797467169584252</v>
      </c>
    </row>
    <row r="3145" spans="1:23" x14ac:dyDescent="0.25">
      <c r="A3145">
        <v>3144</v>
      </c>
      <c r="B3145" s="4">
        <v>1</v>
      </c>
      <c r="C3145" s="4">
        <v>2</v>
      </c>
      <c r="D3145" s="4">
        <v>1</v>
      </c>
      <c r="E3145" s="4">
        <v>1</v>
      </c>
      <c r="F3145" s="4">
        <v>1</v>
      </c>
      <c r="G3145" s="4">
        <v>2</v>
      </c>
      <c r="H3145" s="4">
        <v>1</v>
      </c>
      <c r="I3145" s="4">
        <v>1</v>
      </c>
      <c r="J3145" s="4">
        <v>2</v>
      </c>
      <c r="K3145" s="4">
        <v>2</v>
      </c>
      <c r="L3145" s="4">
        <v>2</v>
      </c>
      <c r="M3145" s="4">
        <v>1</v>
      </c>
      <c r="N3145" s="4">
        <v>2</v>
      </c>
      <c r="O3145" s="4">
        <v>2</v>
      </c>
      <c r="P3145" s="4">
        <v>1</v>
      </c>
      <c r="Q3145" s="4">
        <v>2</v>
      </c>
      <c r="R3145" s="4">
        <v>4.3215683060208576</v>
      </c>
      <c r="S3145" s="4">
        <v>0.24450472414458718</v>
      </c>
      <c r="T3145" s="4">
        <v>3.3927332687323171</v>
      </c>
      <c r="U3145" s="4">
        <v>0.19195330435729249</v>
      </c>
      <c r="V3145" s="4">
        <v>0.92992916592007524</v>
      </c>
      <c r="W3145">
        <f>MIN(R3145,T3145)*(MIN(R3145/T3145,T3145/R3145))</f>
        <v>2.6635328236571709</v>
      </c>
    </row>
    <row r="3146" spans="1:23" x14ac:dyDescent="0.25">
      <c r="A3146">
        <v>3145</v>
      </c>
      <c r="B3146" s="4">
        <v>1</v>
      </c>
      <c r="C3146" s="4">
        <v>2</v>
      </c>
      <c r="D3146" s="4">
        <v>1</v>
      </c>
      <c r="E3146" s="4">
        <v>1</v>
      </c>
      <c r="F3146" s="4">
        <v>1</v>
      </c>
      <c r="G3146" s="4">
        <v>2</v>
      </c>
      <c r="H3146" s="4">
        <v>1</v>
      </c>
      <c r="I3146" s="4">
        <v>1</v>
      </c>
      <c r="J3146" s="4">
        <v>2</v>
      </c>
      <c r="K3146" s="4">
        <v>2</v>
      </c>
      <c r="L3146" s="4">
        <v>2</v>
      </c>
      <c r="M3146" s="4">
        <v>1</v>
      </c>
      <c r="N3146" s="4">
        <v>2</v>
      </c>
      <c r="O3146" s="4">
        <v>2</v>
      </c>
      <c r="P3146" s="4">
        <v>2</v>
      </c>
      <c r="Q3146" s="4">
        <v>1</v>
      </c>
      <c r="R3146" s="4">
        <v>4.4898540485500922</v>
      </c>
      <c r="S3146" s="4">
        <v>0.24658255062868667</v>
      </c>
      <c r="T3146" s="4">
        <v>2.5867107260862428</v>
      </c>
      <c r="U3146" s="4">
        <v>0.14206201997412363</v>
      </c>
      <c r="V3146" s="4">
        <v>0.74430883412013515</v>
      </c>
      <c r="W3146">
        <f>MIN(R3146,T3146)*(MIN(R3146/T3146,T3146/R3146))</f>
        <v>1.4902650081933875</v>
      </c>
    </row>
    <row r="3147" spans="1:23" x14ac:dyDescent="0.25">
      <c r="A3147">
        <v>3146</v>
      </c>
      <c r="B3147" s="4">
        <v>1</v>
      </c>
      <c r="C3147" s="4">
        <v>2</v>
      </c>
      <c r="D3147" s="4">
        <v>1</v>
      </c>
      <c r="E3147" s="4">
        <v>1</v>
      </c>
      <c r="F3147" s="4">
        <v>1</v>
      </c>
      <c r="G3147" s="4">
        <v>2</v>
      </c>
      <c r="H3147" s="4">
        <v>1</v>
      </c>
      <c r="I3147" s="4">
        <v>1</v>
      </c>
      <c r="J3147" s="4">
        <v>2</v>
      </c>
      <c r="K3147" s="4">
        <v>2</v>
      </c>
      <c r="L3147" s="4">
        <v>2</v>
      </c>
      <c r="M3147" s="4">
        <v>2</v>
      </c>
      <c r="N3147" s="4">
        <v>1</v>
      </c>
      <c r="O3147" s="4">
        <v>1</v>
      </c>
      <c r="P3147" s="4">
        <v>2</v>
      </c>
      <c r="Q3147" s="4">
        <v>2</v>
      </c>
      <c r="R3147" s="4">
        <v>3.4018716922934868</v>
      </c>
      <c r="S3147" s="4">
        <v>0.22644675501006301</v>
      </c>
      <c r="T3147" s="4">
        <v>4.0618984548219998</v>
      </c>
      <c r="U3147" s="4">
        <v>0.27038166083781145</v>
      </c>
      <c r="V3147" s="4">
        <v>0.92844058819009045</v>
      </c>
      <c r="W3147">
        <f>MIN(R3147,T3147)*(MIN(R3147/T3147,T3147/R3147))</f>
        <v>2.8490941217620596</v>
      </c>
    </row>
    <row r="3148" spans="1:23" x14ac:dyDescent="0.25">
      <c r="A3148">
        <v>3147</v>
      </c>
      <c r="B3148" s="4">
        <v>1</v>
      </c>
      <c r="C3148" s="4">
        <v>2</v>
      </c>
      <c r="D3148" s="4">
        <v>1</v>
      </c>
      <c r="E3148" s="4">
        <v>1</v>
      </c>
      <c r="F3148" s="4">
        <v>1</v>
      </c>
      <c r="G3148" s="4">
        <v>2</v>
      </c>
      <c r="H3148" s="4">
        <v>1</v>
      </c>
      <c r="I3148" s="4">
        <v>1</v>
      </c>
      <c r="J3148" s="4">
        <v>2</v>
      </c>
      <c r="K3148" s="4">
        <v>2</v>
      </c>
      <c r="L3148" s="4">
        <v>2</v>
      </c>
      <c r="M3148" s="4">
        <v>2</v>
      </c>
      <c r="N3148" s="4">
        <v>1</v>
      </c>
      <c r="O3148" s="4">
        <v>2</v>
      </c>
      <c r="P3148" s="4">
        <v>1</v>
      </c>
      <c r="Q3148" s="4">
        <v>2</v>
      </c>
      <c r="R3148" s="4">
        <v>4.0641266392865818</v>
      </c>
      <c r="S3148" s="4">
        <v>0.19632736872908155</v>
      </c>
      <c r="T3148" s="4">
        <v>4.0553796459404756</v>
      </c>
      <c r="U3148" s="4">
        <v>0.19590482468091627</v>
      </c>
      <c r="V3148" s="4">
        <v>0.90193663090181542</v>
      </c>
      <c r="W3148">
        <f>MIN(R3148,T3148)*(MIN(R3148/T3148,T3148/R3148))</f>
        <v>4.0466514782608378</v>
      </c>
    </row>
    <row r="3149" spans="1:23" x14ac:dyDescent="0.25">
      <c r="A3149">
        <v>3148</v>
      </c>
      <c r="B3149" s="4">
        <v>1</v>
      </c>
      <c r="C3149" s="4">
        <v>2</v>
      </c>
      <c r="D3149" s="4">
        <v>1</v>
      </c>
      <c r="E3149" s="4">
        <v>1</v>
      </c>
      <c r="F3149" s="4">
        <v>1</v>
      </c>
      <c r="G3149" s="4">
        <v>2</v>
      </c>
      <c r="H3149" s="4">
        <v>1</v>
      </c>
      <c r="I3149" s="4">
        <v>1</v>
      </c>
      <c r="J3149" s="4">
        <v>2</v>
      </c>
      <c r="K3149" s="4">
        <v>2</v>
      </c>
      <c r="L3149" s="4">
        <v>2</v>
      </c>
      <c r="M3149" s="4">
        <v>2</v>
      </c>
      <c r="N3149" s="4">
        <v>1</v>
      </c>
      <c r="O3149" s="4">
        <v>2</v>
      </c>
      <c r="P3149" s="4">
        <v>2</v>
      </c>
      <c r="Q3149" s="4">
        <v>1</v>
      </c>
      <c r="R3149" s="4">
        <v>4.1860239060515925</v>
      </c>
      <c r="S3149" s="4">
        <v>0.18781584206249316</v>
      </c>
      <c r="T3149" s="4">
        <v>4.0639011121394555</v>
      </c>
      <c r="U3149" s="4">
        <v>0.18233651472586557</v>
      </c>
      <c r="V3149" s="4">
        <v>0.85343373260624333</v>
      </c>
      <c r="W3149">
        <f>MIN(R3149,T3149)*(MIN(R3149/T3149,T3149/R3149))</f>
        <v>3.9453411208122118</v>
      </c>
    </row>
    <row r="3150" spans="1:23" x14ac:dyDescent="0.25">
      <c r="A3150">
        <v>3149</v>
      </c>
      <c r="B3150" s="4">
        <v>1</v>
      </c>
      <c r="C3150" s="4">
        <v>2</v>
      </c>
      <c r="D3150" s="4">
        <v>1</v>
      </c>
      <c r="E3150" s="4">
        <v>1</v>
      </c>
      <c r="F3150" s="4">
        <v>1</v>
      </c>
      <c r="G3150" s="4">
        <v>2</v>
      </c>
      <c r="H3150" s="4">
        <v>1</v>
      </c>
      <c r="I3150" s="4">
        <v>1</v>
      </c>
      <c r="J3150" s="4">
        <v>2</v>
      </c>
      <c r="K3150" s="4">
        <v>2</v>
      </c>
      <c r="L3150" s="4">
        <v>2</v>
      </c>
      <c r="M3150" s="4">
        <v>2</v>
      </c>
      <c r="N3150" s="4">
        <v>2</v>
      </c>
      <c r="O3150" s="4">
        <v>1</v>
      </c>
      <c r="P3150" s="4">
        <v>1</v>
      </c>
      <c r="Q3150" s="4">
        <v>2</v>
      </c>
      <c r="R3150" s="4">
        <v>3.9010209776842464</v>
      </c>
      <c r="S3150" s="4">
        <v>0.22399152079552959</v>
      </c>
      <c r="T3150" s="4">
        <v>3.9657484698958814</v>
      </c>
      <c r="U3150" s="4">
        <v>0.22770809082828919</v>
      </c>
      <c r="V3150" s="4">
        <v>0.95161405370197905</v>
      </c>
      <c r="W3150">
        <f>MIN(R3150,T3150)*(MIN(R3150/T3150,T3150/R3150))</f>
        <v>3.8373499438637095</v>
      </c>
    </row>
    <row r="3151" spans="1:23" x14ac:dyDescent="0.25">
      <c r="A3151">
        <v>3150</v>
      </c>
      <c r="B3151" s="4">
        <v>1</v>
      </c>
      <c r="C3151" s="4">
        <v>2</v>
      </c>
      <c r="D3151" s="4">
        <v>1</v>
      </c>
      <c r="E3151" s="4">
        <v>1</v>
      </c>
      <c r="F3151" s="4">
        <v>1</v>
      </c>
      <c r="G3151" s="4">
        <v>2</v>
      </c>
      <c r="H3151" s="4">
        <v>1</v>
      </c>
      <c r="I3151" s="4">
        <v>1</v>
      </c>
      <c r="J3151" s="4">
        <v>2</v>
      </c>
      <c r="K3151" s="4">
        <v>2</v>
      </c>
      <c r="L3151" s="4">
        <v>2</v>
      </c>
      <c r="M3151" s="4">
        <v>2</v>
      </c>
      <c r="N3151" s="4">
        <v>2</v>
      </c>
      <c r="O3151" s="4">
        <v>1</v>
      </c>
      <c r="P3151" s="4">
        <v>2</v>
      </c>
      <c r="Q3151" s="4">
        <v>1</v>
      </c>
      <c r="R3151" s="4">
        <v>4.2560738424254749</v>
      </c>
      <c r="S3151" s="4">
        <v>0.19760410076510931</v>
      </c>
      <c r="T3151" s="4">
        <v>3.9910562975197461</v>
      </c>
      <c r="U3151" s="4">
        <v>0.18529967189337526</v>
      </c>
      <c r="V3151" s="4">
        <v>0.87811904348904546</v>
      </c>
      <c r="W3151">
        <f>MIN(R3151,T3151)*(MIN(R3151/T3151,T3151/R3151))</f>
        <v>3.7425408862019616</v>
      </c>
    </row>
    <row r="3152" spans="1:23" x14ac:dyDescent="0.25">
      <c r="A3152">
        <v>3151</v>
      </c>
      <c r="B3152" s="4">
        <v>1</v>
      </c>
      <c r="C3152" s="4">
        <v>2</v>
      </c>
      <c r="D3152" s="4">
        <v>1</v>
      </c>
      <c r="E3152" s="4">
        <v>1</v>
      </c>
      <c r="F3152" s="4">
        <v>1</v>
      </c>
      <c r="G3152" s="4">
        <v>2</v>
      </c>
      <c r="H3152" s="4">
        <v>1</v>
      </c>
      <c r="I3152" s="4">
        <v>1</v>
      </c>
      <c r="J3152" s="4">
        <v>2</v>
      </c>
      <c r="K3152" s="4">
        <v>2</v>
      </c>
      <c r="L3152" s="4">
        <v>2</v>
      </c>
      <c r="M3152" s="4">
        <v>2</v>
      </c>
      <c r="N3152" s="4">
        <v>2</v>
      </c>
      <c r="O3152" s="4">
        <v>2</v>
      </c>
      <c r="P3152" s="4">
        <v>1</v>
      </c>
      <c r="Q3152" s="4">
        <v>1</v>
      </c>
      <c r="R3152" s="4">
        <v>4.1488942057964655</v>
      </c>
      <c r="S3152" s="4">
        <v>0.19568319005351956</v>
      </c>
      <c r="T3152" s="4">
        <v>4.1488942057964655</v>
      </c>
      <c r="U3152" s="4">
        <v>0.19568319005351961</v>
      </c>
      <c r="V3152" s="4">
        <v>0.81206148142362755</v>
      </c>
      <c r="W3152">
        <f>MIN(R3152,T3152)*(MIN(R3152/T3152,T3152/R3152))</f>
        <v>4.1488942057964655</v>
      </c>
    </row>
    <row r="3153" spans="1:23" x14ac:dyDescent="0.25">
      <c r="A3153">
        <v>3152</v>
      </c>
      <c r="B3153" s="4">
        <v>1</v>
      </c>
      <c r="C3153" s="4">
        <v>2</v>
      </c>
      <c r="D3153" s="4">
        <v>1</v>
      </c>
      <c r="E3153" s="4">
        <v>1</v>
      </c>
      <c r="F3153" s="4">
        <v>1</v>
      </c>
      <c r="G3153" s="4">
        <v>2</v>
      </c>
      <c r="H3153" s="4">
        <v>1</v>
      </c>
      <c r="I3153" s="4">
        <v>2</v>
      </c>
      <c r="J3153" s="4">
        <v>1</v>
      </c>
      <c r="K3153" s="4">
        <v>1</v>
      </c>
      <c r="L3153" s="4">
        <v>1</v>
      </c>
      <c r="M3153" s="4">
        <v>2</v>
      </c>
      <c r="N3153" s="4">
        <v>2</v>
      </c>
      <c r="O3153" s="4">
        <v>2</v>
      </c>
      <c r="P3153" s="4">
        <v>2</v>
      </c>
      <c r="Q3153" s="4">
        <v>2</v>
      </c>
      <c r="R3153" s="4">
        <v>2.8642046294968164</v>
      </c>
      <c r="S3153" s="4">
        <v>0.17176489254436886</v>
      </c>
      <c r="T3153" s="4">
        <v>3.920837602950181</v>
      </c>
      <c r="U3153" s="4">
        <v>0.23513063139049889</v>
      </c>
      <c r="V3153" s="4">
        <v>0.78874259885877918</v>
      </c>
      <c r="W3153">
        <f>MIN(R3153,T3153)*(MIN(R3153/T3153,T3153/R3153))</f>
        <v>2.0923254136968739</v>
      </c>
    </row>
    <row r="3154" spans="1:23" x14ac:dyDescent="0.25">
      <c r="A3154">
        <v>3153</v>
      </c>
      <c r="B3154" s="4">
        <v>1</v>
      </c>
      <c r="C3154" s="4">
        <v>2</v>
      </c>
      <c r="D3154" s="4">
        <v>1</v>
      </c>
      <c r="E3154" s="4">
        <v>1</v>
      </c>
      <c r="F3154" s="4">
        <v>1</v>
      </c>
      <c r="G3154" s="4">
        <v>2</v>
      </c>
      <c r="H3154" s="4">
        <v>1</v>
      </c>
      <c r="I3154" s="4">
        <v>2</v>
      </c>
      <c r="J3154" s="4">
        <v>1</v>
      </c>
      <c r="K3154" s="4">
        <v>1</v>
      </c>
      <c r="L3154" s="4">
        <v>2</v>
      </c>
      <c r="M3154" s="4">
        <v>1</v>
      </c>
      <c r="N3154" s="4">
        <v>2</v>
      </c>
      <c r="O3154" s="4">
        <v>2</v>
      </c>
      <c r="P3154" s="4">
        <v>2</v>
      </c>
      <c r="Q3154" s="4">
        <v>2</v>
      </c>
      <c r="R3154" s="4">
        <v>3.4796486862814127</v>
      </c>
      <c r="S3154" s="4">
        <v>0.18355945775338814</v>
      </c>
      <c r="T3154" s="4">
        <v>4.1834193761896552</v>
      </c>
      <c r="U3154" s="4">
        <v>0.22068497787995156</v>
      </c>
      <c r="V3154" s="4">
        <v>0.93283196465526041</v>
      </c>
      <c r="W3154">
        <f>MIN(R3154,T3154)*(MIN(R3154/T3154,T3154/R3154))</f>
        <v>2.894272338282311</v>
      </c>
    </row>
    <row r="3155" spans="1:23" x14ac:dyDescent="0.25">
      <c r="A3155">
        <v>3154</v>
      </c>
      <c r="B3155" s="4">
        <v>1</v>
      </c>
      <c r="C3155" s="4">
        <v>2</v>
      </c>
      <c r="D3155" s="4">
        <v>1</v>
      </c>
      <c r="E3155" s="4">
        <v>1</v>
      </c>
      <c r="F3155" s="4">
        <v>1</v>
      </c>
      <c r="G3155" s="4">
        <v>2</v>
      </c>
      <c r="H3155" s="4">
        <v>1</v>
      </c>
      <c r="I3155" s="4">
        <v>2</v>
      </c>
      <c r="J3155" s="4">
        <v>1</v>
      </c>
      <c r="K3155" s="4">
        <v>1</v>
      </c>
      <c r="L3155" s="4">
        <v>2</v>
      </c>
      <c r="M3155" s="4">
        <v>2</v>
      </c>
      <c r="N3155" s="4">
        <v>1</v>
      </c>
      <c r="O3155" s="4">
        <v>2</v>
      </c>
      <c r="P3155" s="4">
        <v>2</v>
      </c>
      <c r="Q3155" s="4">
        <v>2</v>
      </c>
      <c r="R3155" s="4">
        <v>3.4381736634228579</v>
      </c>
      <c r="S3155" s="4">
        <v>0.29668202414485606</v>
      </c>
      <c r="T3155" s="4">
        <v>2.6006251658074331</v>
      </c>
      <c r="U3155" s="4">
        <v>0.22440947379932732</v>
      </c>
      <c r="V3155" s="4">
        <v>0.84572577828389162</v>
      </c>
      <c r="W3155">
        <f>MIN(R3155,T3155)*(MIN(R3155/T3155,T3155/R3155))</f>
        <v>1.9671057704216766</v>
      </c>
    </row>
    <row r="3156" spans="1:23" x14ac:dyDescent="0.25">
      <c r="A3156">
        <v>3155</v>
      </c>
      <c r="B3156" s="4">
        <v>1</v>
      </c>
      <c r="C3156" s="4">
        <v>2</v>
      </c>
      <c r="D3156" s="4">
        <v>1</v>
      </c>
      <c r="E3156" s="4">
        <v>1</v>
      </c>
      <c r="F3156" s="4">
        <v>1</v>
      </c>
      <c r="G3156" s="4">
        <v>2</v>
      </c>
      <c r="H3156" s="4">
        <v>1</v>
      </c>
      <c r="I3156" s="4">
        <v>2</v>
      </c>
      <c r="J3156" s="4">
        <v>1</v>
      </c>
      <c r="K3156" s="4">
        <v>1</v>
      </c>
      <c r="L3156" s="4">
        <v>2</v>
      </c>
      <c r="M3156" s="4">
        <v>2</v>
      </c>
      <c r="N3156" s="4">
        <v>2</v>
      </c>
      <c r="O3156" s="4">
        <v>1</v>
      </c>
      <c r="P3156" s="4">
        <v>2</v>
      </c>
      <c r="Q3156" s="4">
        <v>2</v>
      </c>
      <c r="R3156" s="4">
        <v>3.4357895312975404</v>
      </c>
      <c r="S3156" s="4">
        <v>0.29855501014068492</v>
      </c>
      <c r="T3156" s="4">
        <v>2.5585244968034746</v>
      </c>
      <c r="U3156" s="4">
        <v>0.22232453199357718</v>
      </c>
      <c r="V3156" s="4">
        <v>0.88539713997539282</v>
      </c>
      <c r="W3156">
        <f>MIN(R3156,T3156)*(MIN(R3156/T3156,T3156/R3156))</f>
        <v>1.905252793022898</v>
      </c>
    </row>
    <row r="3157" spans="1:23" x14ac:dyDescent="0.25">
      <c r="A3157">
        <v>3156</v>
      </c>
      <c r="B3157" s="4">
        <v>1</v>
      </c>
      <c r="C3157" s="4">
        <v>2</v>
      </c>
      <c r="D3157" s="4">
        <v>1</v>
      </c>
      <c r="E3157" s="4">
        <v>1</v>
      </c>
      <c r="F3157" s="4">
        <v>1</v>
      </c>
      <c r="G3157" s="4">
        <v>2</v>
      </c>
      <c r="H3157" s="4">
        <v>1</v>
      </c>
      <c r="I3157" s="4">
        <v>2</v>
      </c>
      <c r="J3157" s="4">
        <v>1</v>
      </c>
      <c r="K3157" s="4">
        <v>1</v>
      </c>
      <c r="L3157" s="4">
        <v>2</v>
      </c>
      <c r="M3157" s="4">
        <v>2</v>
      </c>
      <c r="N3157" s="4">
        <v>2</v>
      </c>
      <c r="O3157" s="4">
        <v>2</v>
      </c>
      <c r="P3157" s="4">
        <v>1</v>
      </c>
      <c r="Q3157" s="4">
        <v>2</v>
      </c>
      <c r="R3157" s="4">
        <v>3.4090133598187191</v>
      </c>
      <c r="S3157" s="4">
        <v>0.2186376205229629</v>
      </c>
      <c r="T3157" s="4">
        <v>3.5124980438587858</v>
      </c>
      <c r="U3157" s="4">
        <v>0.22527462227085837</v>
      </c>
      <c r="V3157" s="4">
        <v>0.96421496495290848</v>
      </c>
      <c r="W3157">
        <f>MIN(R3157,T3157)*(MIN(R3157/T3157,T3157/R3157))</f>
        <v>3.3085775258270096</v>
      </c>
    </row>
    <row r="3158" spans="1:23" x14ac:dyDescent="0.25">
      <c r="A3158">
        <v>3157</v>
      </c>
      <c r="B3158" s="4">
        <v>1</v>
      </c>
      <c r="C3158" s="4">
        <v>2</v>
      </c>
      <c r="D3158" s="4">
        <v>1</v>
      </c>
      <c r="E3158" s="4">
        <v>1</v>
      </c>
      <c r="F3158" s="4">
        <v>1</v>
      </c>
      <c r="G3158" s="4">
        <v>2</v>
      </c>
      <c r="H3158" s="4">
        <v>1</v>
      </c>
      <c r="I3158" s="4">
        <v>2</v>
      </c>
      <c r="J3158" s="4">
        <v>1</v>
      </c>
      <c r="K3158" s="4">
        <v>1</v>
      </c>
      <c r="L3158" s="4">
        <v>2</v>
      </c>
      <c r="M3158" s="4">
        <v>2</v>
      </c>
      <c r="N3158" s="4">
        <v>2</v>
      </c>
      <c r="O3158" s="4">
        <v>2</v>
      </c>
      <c r="P3158" s="4">
        <v>2</v>
      </c>
      <c r="Q3158" s="4">
        <v>1</v>
      </c>
      <c r="R3158" s="4">
        <v>3.4178069891644847</v>
      </c>
      <c r="S3158" s="4">
        <v>0.20764231365940483</v>
      </c>
      <c r="T3158" s="4">
        <v>3.6932572084144031</v>
      </c>
      <c r="U3158" s="4">
        <v>0.22437676106876067</v>
      </c>
      <c r="V3158" s="4">
        <v>0.95925372454353741</v>
      </c>
      <c r="W3158">
        <f>MIN(R3158,T3158)*(MIN(R3158/T3158,T3158/R3158))</f>
        <v>3.1629003765477481</v>
      </c>
    </row>
    <row r="3159" spans="1:23" x14ac:dyDescent="0.25">
      <c r="A3159">
        <v>3158</v>
      </c>
      <c r="B3159" s="4">
        <v>1</v>
      </c>
      <c r="C3159" s="4">
        <v>2</v>
      </c>
      <c r="D3159" s="4">
        <v>1</v>
      </c>
      <c r="E3159" s="4">
        <v>1</v>
      </c>
      <c r="F3159" s="4">
        <v>1</v>
      </c>
      <c r="G3159" s="4">
        <v>2</v>
      </c>
      <c r="H3159" s="4">
        <v>1</v>
      </c>
      <c r="I3159" s="4">
        <v>2</v>
      </c>
      <c r="J3159" s="4">
        <v>1</v>
      </c>
      <c r="K3159" s="4">
        <v>2</v>
      </c>
      <c r="L3159" s="4">
        <v>1</v>
      </c>
      <c r="M3159" s="4">
        <v>1</v>
      </c>
      <c r="N3159" s="4">
        <v>2</v>
      </c>
      <c r="O3159" s="4">
        <v>2</v>
      </c>
      <c r="P3159" s="4">
        <v>2</v>
      </c>
      <c r="Q3159" s="4">
        <v>2</v>
      </c>
      <c r="R3159" s="4">
        <v>4.0167385886694396</v>
      </c>
      <c r="S3159" s="4">
        <v>0.18357997809011056</v>
      </c>
      <c r="T3159" s="4">
        <v>3.9367668194616035</v>
      </c>
      <c r="U3159" s="4">
        <v>0.17992496998942112</v>
      </c>
      <c r="V3159" s="4">
        <v>0.7708705842804765</v>
      </c>
      <c r="W3159">
        <f>MIN(R3159,T3159)*(MIN(R3159/T3159,T3159/R3159))</f>
        <v>3.8583872583920495</v>
      </c>
    </row>
    <row r="3160" spans="1:23" x14ac:dyDescent="0.25">
      <c r="A3160">
        <v>3159</v>
      </c>
      <c r="B3160" s="4">
        <v>1</v>
      </c>
      <c r="C3160" s="4">
        <v>2</v>
      </c>
      <c r="D3160" s="4">
        <v>1</v>
      </c>
      <c r="E3160" s="4">
        <v>1</v>
      </c>
      <c r="F3160" s="4">
        <v>1</v>
      </c>
      <c r="G3160" s="4">
        <v>2</v>
      </c>
      <c r="H3160" s="4">
        <v>1</v>
      </c>
      <c r="I3160" s="4">
        <v>2</v>
      </c>
      <c r="J3160" s="4">
        <v>1</v>
      </c>
      <c r="K3160" s="4">
        <v>2</v>
      </c>
      <c r="L3160" s="4">
        <v>1</v>
      </c>
      <c r="M3160" s="4">
        <v>2</v>
      </c>
      <c r="N3160" s="4">
        <v>1</v>
      </c>
      <c r="O3160" s="4">
        <v>2</v>
      </c>
      <c r="P3160" s="4">
        <v>2</v>
      </c>
      <c r="Q3160" s="4">
        <v>2</v>
      </c>
      <c r="R3160" s="4">
        <v>4.1720672424765572</v>
      </c>
      <c r="S3160" s="4">
        <v>0.29314776263879788</v>
      </c>
      <c r="T3160" s="4">
        <v>2.4193392892464201</v>
      </c>
      <c r="U3160" s="4">
        <v>0.1699933972823838</v>
      </c>
      <c r="V3160" s="4">
        <v>0.77359416124571356</v>
      </c>
      <c r="W3160">
        <f>MIN(R3160,T3160)*(MIN(R3160/T3160,T3160/R3160))</f>
        <v>1.4029502058113728</v>
      </c>
    </row>
    <row r="3161" spans="1:23" x14ac:dyDescent="0.25">
      <c r="A3161">
        <v>3160</v>
      </c>
      <c r="B3161" s="4">
        <v>1</v>
      </c>
      <c r="C3161" s="4">
        <v>2</v>
      </c>
      <c r="D3161" s="4">
        <v>1</v>
      </c>
      <c r="E3161" s="4">
        <v>1</v>
      </c>
      <c r="F3161" s="4">
        <v>1</v>
      </c>
      <c r="G3161" s="4">
        <v>2</v>
      </c>
      <c r="H3161" s="4">
        <v>1</v>
      </c>
      <c r="I3161" s="4">
        <v>2</v>
      </c>
      <c r="J3161" s="4">
        <v>1</v>
      </c>
      <c r="K3161" s="4">
        <v>2</v>
      </c>
      <c r="L3161" s="4">
        <v>1</v>
      </c>
      <c r="M3161" s="4">
        <v>2</v>
      </c>
      <c r="N3161" s="4">
        <v>2</v>
      </c>
      <c r="O3161" s="4">
        <v>1</v>
      </c>
      <c r="P3161" s="4">
        <v>2</v>
      </c>
      <c r="Q3161" s="4">
        <v>2</v>
      </c>
      <c r="R3161" s="4">
        <v>4.035026430628621</v>
      </c>
      <c r="S3161" s="4">
        <v>0.2718197927025478</v>
      </c>
      <c r="T3161" s="4">
        <v>2.9330149520852555</v>
      </c>
      <c r="U3161" s="4">
        <v>0.19758272765323248</v>
      </c>
      <c r="V3161" s="4">
        <v>0.90540190109637686</v>
      </c>
      <c r="W3161">
        <f>MIN(R3161,T3161)*(MIN(R3161/T3161,T3161/R3161))</f>
        <v>2.131975305999537</v>
      </c>
    </row>
    <row r="3162" spans="1:23" x14ac:dyDescent="0.25">
      <c r="A3162">
        <v>3161</v>
      </c>
      <c r="B3162" s="4">
        <v>1</v>
      </c>
      <c r="C3162" s="4">
        <v>2</v>
      </c>
      <c r="D3162" s="4">
        <v>1</v>
      </c>
      <c r="E3162" s="4">
        <v>1</v>
      </c>
      <c r="F3162" s="4">
        <v>1</v>
      </c>
      <c r="G3162" s="4">
        <v>2</v>
      </c>
      <c r="H3162" s="4">
        <v>1</v>
      </c>
      <c r="I3162" s="4">
        <v>2</v>
      </c>
      <c r="J3162" s="4">
        <v>1</v>
      </c>
      <c r="K3162" s="4">
        <v>2</v>
      </c>
      <c r="L3162" s="4">
        <v>1</v>
      </c>
      <c r="M3162" s="4">
        <v>2</v>
      </c>
      <c r="N3162" s="4">
        <v>2</v>
      </c>
      <c r="O3162" s="4">
        <v>2</v>
      </c>
      <c r="P3162" s="4">
        <v>1</v>
      </c>
      <c r="Q3162" s="4">
        <v>2</v>
      </c>
      <c r="R3162" s="4">
        <v>4.2263884800342346</v>
      </c>
      <c r="S3162" s="4">
        <v>0.26679855035240141</v>
      </c>
      <c r="T3162" s="4">
        <v>2.4675798823893258</v>
      </c>
      <c r="U3162" s="4">
        <v>0.15577052254444959</v>
      </c>
      <c r="V3162" s="4">
        <v>0.75579275692772707</v>
      </c>
      <c r="W3162">
        <f>MIN(R3162,T3162)*(MIN(R3162/T3162,T3162/R3162))</f>
        <v>1.4406982473895058</v>
      </c>
    </row>
    <row r="3163" spans="1:23" x14ac:dyDescent="0.25">
      <c r="A3163">
        <v>3162</v>
      </c>
      <c r="B3163" s="4">
        <v>1</v>
      </c>
      <c r="C3163" s="4">
        <v>2</v>
      </c>
      <c r="D3163" s="4">
        <v>1</v>
      </c>
      <c r="E3163" s="4">
        <v>1</v>
      </c>
      <c r="F3163" s="4">
        <v>1</v>
      </c>
      <c r="G3163" s="4">
        <v>2</v>
      </c>
      <c r="H3163" s="4">
        <v>1</v>
      </c>
      <c r="I3163" s="4">
        <v>2</v>
      </c>
      <c r="J3163" s="4">
        <v>1</v>
      </c>
      <c r="K3163" s="4">
        <v>2</v>
      </c>
      <c r="L3163" s="4">
        <v>1</v>
      </c>
      <c r="M3163" s="4">
        <v>2</v>
      </c>
      <c r="N3163" s="4">
        <v>2</v>
      </c>
      <c r="O3163" s="4">
        <v>2</v>
      </c>
      <c r="P3163" s="4">
        <v>2</v>
      </c>
      <c r="Q3163" s="4">
        <v>1</v>
      </c>
      <c r="R3163" s="4">
        <v>4.2510543301279622</v>
      </c>
      <c r="S3163" s="4">
        <v>0.23203333049710498</v>
      </c>
      <c r="T3163" s="4">
        <v>3.2155360901841377</v>
      </c>
      <c r="U3163" s="4">
        <v>0.17551211676466122</v>
      </c>
      <c r="V3163" s="4">
        <v>0.89970944487942517</v>
      </c>
      <c r="W3163">
        <f>MIN(R3163,T3163)*(MIN(R3163/T3163,T3163/R3163))</f>
        <v>2.4322606921293928</v>
      </c>
    </row>
    <row r="3164" spans="1:23" x14ac:dyDescent="0.25">
      <c r="A3164">
        <v>3163</v>
      </c>
      <c r="B3164" s="4">
        <v>1</v>
      </c>
      <c r="C3164" s="4">
        <v>2</v>
      </c>
      <c r="D3164" s="4">
        <v>1</v>
      </c>
      <c r="E3164" s="4">
        <v>1</v>
      </c>
      <c r="F3164" s="4">
        <v>1</v>
      </c>
      <c r="G3164" s="4">
        <v>2</v>
      </c>
      <c r="H3164" s="4">
        <v>1</v>
      </c>
      <c r="I3164" s="4">
        <v>2</v>
      </c>
      <c r="J3164" s="4">
        <v>1</v>
      </c>
      <c r="K3164" s="4">
        <v>2</v>
      </c>
      <c r="L3164" s="4">
        <v>2</v>
      </c>
      <c r="M3164" s="4">
        <v>1</v>
      </c>
      <c r="N3164" s="4">
        <v>1</v>
      </c>
      <c r="O3164" s="4">
        <v>2</v>
      </c>
      <c r="P3164" s="4">
        <v>2</v>
      </c>
      <c r="Q3164" s="4">
        <v>2</v>
      </c>
      <c r="R3164" s="4">
        <v>4.2548377973981362</v>
      </c>
      <c r="S3164" s="4">
        <v>0.28098648392130382</v>
      </c>
      <c r="T3164" s="4">
        <v>2.6574158980053921</v>
      </c>
      <c r="U3164" s="4">
        <v>0.17549386791354268</v>
      </c>
      <c r="V3164" s="4">
        <v>0.82192236404007579</v>
      </c>
      <c r="W3164">
        <f>MIN(R3164,T3164)*(MIN(R3164/T3164,T3164/R3164))</f>
        <v>1.659724669008577</v>
      </c>
    </row>
    <row r="3165" spans="1:23" x14ac:dyDescent="0.25">
      <c r="A3165">
        <v>3164</v>
      </c>
      <c r="B3165" s="4">
        <v>1</v>
      </c>
      <c r="C3165" s="4">
        <v>2</v>
      </c>
      <c r="D3165" s="4">
        <v>1</v>
      </c>
      <c r="E3165" s="4">
        <v>1</v>
      </c>
      <c r="F3165" s="4">
        <v>1</v>
      </c>
      <c r="G3165" s="4">
        <v>2</v>
      </c>
      <c r="H3165" s="4">
        <v>1</v>
      </c>
      <c r="I3165" s="4">
        <v>2</v>
      </c>
      <c r="J3165" s="4">
        <v>1</v>
      </c>
      <c r="K3165" s="4">
        <v>2</v>
      </c>
      <c r="L3165" s="4">
        <v>2</v>
      </c>
      <c r="M3165" s="4">
        <v>1</v>
      </c>
      <c r="N3165" s="4">
        <v>2</v>
      </c>
      <c r="O3165" s="4">
        <v>1</v>
      </c>
      <c r="P3165" s="4">
        <v>2</v>
      </c>
      <c r="Q3165" s="4">
        <v>2</v>
      </c>
      <c r="R3165" s="4">
        <v>4.0810441257216858</v>
      </c>
      <c r="S3165" s="4">
        <v>0.25182605446010892</v>
      </c>
      <c r="T3165" s="4">
        <v>3.3662689606686578</v>
      </c>
      <c r="U3165" s="4">
        <v>0.20771993783369108</v>
      </c>
      <c r="V3165" s="4">
        <v>0.9990380298763788</v>
      </c>
      <c r="W3165">
        <f>MIN(R3165,T3165)*(MIN(R3165/T3165,T3165/R3165))</f>
        <v>2.7766832130386123</v>
      </c>
    </row>
    <row r="3166" spans="1:23" x14ac:dyDescent="0.25">
      <c r="A3166">
        <v>3165</v>
      </c>
      <c r="B3166" s="4">
        <v>1</v>
      </c>
      <c r="C3166" s="4">
        <v>2</v>
      </c>
      <c r="D3166" s="4">
        <v>1</v>
      </c>
      <c r="E3166" s="4">
        <v>1</v>
      </c>
      <c r="F3166" s="4">
        <v>1</v>
      </c>
      <c r="G3166" s="4">
        <v>2</v>
      </c>
      <c r="H3166" s="4">
        <v>1</v>
      </c>
      <c r="I3166" s="4">
        <v>2</v>
      </c>
      <c r="J3166" s="4">
        <v>1</v>
      </c>
      <c r="K3166" s="4">
        <v>2</v>
      </c>
      <c r="L3166" s="4">
        <v>2</v>
      </c>
      <c r="M3166" s="4">
        <v>1</v>
      </c>
      <c r="N3166" s="4">
        <v>2</v>
      </c>
      <c r="O3166" s="4">
        <v>2</v>
      </c>
      <c r="P3166" s="4">
        <v>1</v>
      </c>
      <c r="Q3166" s="4">
        <v>2</v>
      </c>
      <c r="R3166" s="4">
        <v>4.193370733859064</v>
      </c>
      <c r="S3166" s="4">
        <v>0.23199396367298333</v>
      </c>
      <c r="T3166" s="4">
        <v>3.552704141352228</v>
      </c>
      <c r="U3166" s="4">
        <v>0.19654973830048059</v>
      </c>
      <c r="V3166" s="4">
        <v>1.0039363434620676</v>
      </c>
      <c r="W3166">
        <f>MIN(R3166,T3166)*(MIN(R3166/T3166,T3166/R3166))</f>
        <v>3.0099191121043098</v>
      </c>
    </row>
    <row r="3167" spans="1:23" x14ac:dyDescent="0.25">
      <c r="A3167">
        <v>3166</v>
      </c>
      <c r="B3167" s="4">
        <v>1</v>
      </c>
      <c r="C3167" s="4">
        <v>2</v>
      </c>
      <c r="D3167" s="4">
        <v>1</v>
      </c>
      <c r="E3167" s="4">
        <v>1</v>
      </c>
      <c r="F3167" s="4">
        <v>1</v>
      </c>
      <c r="G3167" s="4">
        <v>2</v>
      </c>
      <c r="H3167" s="4">
        <v>1</v>
      </c>
      <c r="I3167" s="4">
        <v>2</v>
      </c>
      <c r="J3167" s="4">
        <v>1</v>
      </c>
      <c r="K3167" s="4">
        <v>2</v>
      </c>
      <c r="L3167" s="4">
        <v>2</v>
      </c>
      <c r="M3167" s="4">
        <v>1</v>
      </c>
      <c r="N3167" s="4">
        <v>2</v>
      </c>
      <c r="O3167" s="4">
        <v>2</v>
      </c>
      <c r="P3167" s="4">
        <v>2</v>
      </c>
      <c r="Q3167" s="4">
        <v>1</v>
      </c>
      <c r="R3167" s="4">
        <v>4.4129922321096506</v>
      </c>
      <c r="S3167" s="4">
        <v>0.22088905496176259</v>
      </c>
      <c r="T3167" s="4">
        <v>3.0768001132851457</v>
      </c>
      <c r="U3167" s="4">
        <v>0.15400695044320351</v>
      </c>
      <c r="V3167" s="4">
        <v>0.9188530743322193</v>
      </c>
      <c r="W3167">
        <f>MIN(R3167,T3167)*(MIN(R3167/T3167,T3167/R3167))</f>
        <v>2.1451882167909204</v>
      </c>
    </row>
    <row r="3168" spans="1:23" x14ac:dyDescent="0.25">
      <c r="A3168">
        <v>3167</v>
      </c>
      <c r="B3168" s="4">
        <v>1</v>
      </c>
      <c r="C3168" s="4">
        <v>2</v>
      </c>
      <c r="D3168" s="4">
        <v>1</v>
      </c>
      <c r="E3168" s="4">
        <v>1</v>
      </c>
      <c r="F3168" s="4">
        <v>1</v>
      </c>
      <c r="G3168" s="4">
        <v>2</v>
      </c>
      <c r="H3168" s="4">
        <v>1</v>
      </c>
      <c r="I3168" s="4">
        <v>2</v>
      </c>
      <c r="J3168" s="4">
        <v>1</v>
      </c>
      <c r="K3168" s="4">
        <v>2</v>
      </c>
      <c r="L3168" s="4">
        <v>2</v>
      </c>
      <c r="M3168" s="4">
        <v>2</v>
      </c>
      <c r="N3168" s="4">
        <v>1</v>
      </c>
      <c r="O3168" s="4">
        <v>1</v>
      </c>
      <c r="P3168" s="4">
        <v>2</v>
      </c>
      <c r="Q3168" s="4">
        <v>2</v>
      </c>
      <c r="R3168" s="4">
        <v>3.6601443059197432</v>
      </c>
      <c r="S3168" s="4">
        <v>0.31626873009596973</v>
      </c>
      <c r="T3168" s="4">
        <v>2.4939134637736355</v>
      </c>
      <c r="U3168" s="4">
        <v>0.21549610848068088</v>
      </c>
      <c r="V3168" s="4">
        <v>0.83163635439858297</v>
      </c>
      <c r="W3168">
        <f>MIN(R3168,T3168)*(MIN(R3168/T3168,T3168/R3168))</f>
        <v>1.6992784559701979</v>
      </c>
    </row>
    <row r="3169" spans="1:23" x14ac:dyDescent="0.25">
      <c r="A3169">
        <v>3168</v>
      </c>
      <c r="B3169" s="4">
        <v>1</v>
      </c>
      <c r="C3169" s="4">
        <v>2</v>
      </c>
      <c r="D3169" s="4">
        <v>1</v>
      </c>
      <c r="E3169" s="4">
        <v>1</v>
      </c>
      <c r="F3169" s="4">
        <v>1</v>
      </c>
      <c r="G3169" s="4">
        <v>2</v>
      </c>
      <c r="H3169" s="4">
        <v>1</v>
      </c>
      <c r="I3169" s="4">
        <v>2</v>
      </c>
      <c r="J3169" s="4">
        <v>1</v>
      </c>
      <c r="K3169" s="4">
        <v>2</v>
      </c>
      <c r="L3169" s="4">
        <v>2</v>
      </c>
      <c r="M3169" s="4">
        <v>2</v>
      </c>
      <c r="N3169" s="4">
        <v>1</v>
      </c>
      <c r="O3169" s="4">
        <v>2</v>
      </c>
      <c r="P3169" s="4">
        <v>1</v>
      </c>
      <c r="Q3169" s="4">
        <v>2</v>
      </c>
      <c r="R3169" s="4">
        <v>4.218540661331474</v>
      </c>
      <c r="S3169" s="4">
        <v>0.26837848606631909</v>
      </c>
      <c r="T3169" s="4">
        <v>2.6290947165370917</v>
      </c>
      <c r="U3169" s="4">
        <v>0.16725984558420587</v>
      </c>
      <c r="V3169" s="4">
        <v>0.81027757682946366</v>
      </c>
      <c r="W3169">
        <f>MIN(R3169,T3169)*(MIN(R3169/T3169,T3169/R3169))</f>
        <v>1.6385142596543354</v>
      </c>
    </row>
    <row r="3170" spans="1:23" x14ac:dyDescent="0.25">
      <c r="A3170">
        <v>3169</v>
      </c>
      <c r="B3170" s="4">
        <v>1</v>
      </c>
      <c r="C3170" s="4">
        <v>2</v>
      </c>
      <c r="D3170" s="4">
        <v>1</v>
      </c>
      <c r="E3170" s="4">
        <v>1</v>
      </c>
      <c r="F3170" s="4">
        <v>1</v>
      </c>
      <c r="G3170" s="4">
        <v>2</v>
      </c>
      <c r="H3170" s="4">
        <v>1</v>
      </c>
      <c r="I3170" s="4">
        <v>2</v>
      </c>
      <c r="J3170" s="4">
        <v>1</v>
      </c>
      <c r="K3170" s="4">
        <v>2</v>
      </c>
      <c r="L3170" s="4">
        <v>2</v>
      </c>
      <c r="M3170" s="4">
        <v>2</v>
      </c>
      <c r="N3170" s="4">
        <v>1</v>
      </c>
      <c r="O3170" s="4">
        <v>2</v>
      </c>
      <c r="P3170" s="4">
        <v>2</v>
      </c>
      <c r="Q3170" s="4">
        <v>1</v>
      </c>
      <c r="R3170" s="4">
        <v>4.2975518130026442</v>
      </c>
      <c r="S3170" s="4">
        <v>0.26867009433572536</v>
      </c>
      <c r="T3170" s="4">
        <v>2.6196838620284724</v>
      </c>
      <c r="U3170" s="4">
        <v>0.16377480719898949</v>
      </c>
      <c r="V3170" s="4">
        <v>0.80866882952915753</v>
      </c>
      <c r="W3170">
        <f>MIN(R3170,T3170)*(MIN(R3170/T3170,T3170/R3170))</f>
        <v>1.5968960551466862</v>
      </c>
    </row>
    <row r="3171" spans="1:23" x14ac:dyDescent="0.25">
      <c r="A3171">
        <v>3170</v>
      </c>
      <c r="B3171" s="4">
        <v>1</v>
      </c>
      <c r="C3171" s="4">
        <v>2</v>
      </c>
      <c r="D3171" s="4">
        <v>1</v>
      </c>
      <c r="E3171" s="4">
        <v>1</v>
      </c>
      <c r="F3171" s="4">
        <v>1</v>
      </c>
      <c r="G3171" s="4">
        <v>2</v>
      </c>
      <c r="H3171" s="4">
        <v>1</v>
      </c>
      <c r="I3171" s="4">
        <v>2</v>
      </c>
      <c r="J3171" s="4">
        <v>1</v>
      </c>
      <c r="K3171" s="4">
        <v>2</v>
      </c>
      <c r="L3171" s="4">
        <v>2</v>
      </c>
      <c r="M3171" s="4">
        <v>2</v>
      </c>
      <c r="N3171" s="4">
        <v>2</v>
      </c>
      <c r="O3171" s="4">
        <v>1</v>
      </c>
      <c r="P3171" s="4">
        <v>1</v>
      </c>
      <c r="Q3171" s="4">
        <v>2</v>
      </c>
      <c r="R3171" s="4">
        <v>3.7764524439032336</v>
      </c>
      <c r="S3171" s="4">
        <v>0.24933059604461455</v>
      </c>
      <c r="T3171" s="4">
        <v>3.3110946332335089</v>
      </c>
      <c r="U3171" s="4">
        <v>0.21860653750583761</v>
      </c>
      <c r="V3171" s="4">
        <v>0.99221418385190363</v>
      </c>
      <c r="W3171">
        <f>MIN(R3171,T3171)*(MIN(R3171/T3171,T3171/R3171))</f>
        <v>2.903081088159114</v>
      </c>
    </row>
    <row r="3172" spans="1:23" x14ac:dyDescent="0.25">
      <c r="A3172">
        <v>3171</v>
      </c>
      <c r="B3172" s="4">
        <v>1</v>
      </c>
      <c r="C3172" s="4">
        <v>2</v>
      </c>
      <c r="D3172" s="4">
        <v>1</v>
      </c>
      <c r="E3172" s="4">
        <v>1</v>
      </c>
      <c r="F3172" s="4">
        <v>1</v>
      </c>
      <c r="G3172" s="4">
        <v>2</v>
      </c>
      <c r="H3172" s="4">
        <v>1</v>
      </c>
      <c r="I3172" s="4">
        <v>2</v>
      </c>
      <c r="J3172" s="4">
        <v>1</v>
      </c>
      <c r="K3172" s="4">
        <v>2</v>
      </c>
      <c r="L3172" s="4">
        <v>2</v>
      </c>
      <c r="M3172" s="4">
        <v>2</v>
      </c>
      <c r="N3172" s="4">
        <v>2</v>
      </c>
      <c r="O3172" s="4">
        <v>1</v>
      </c>
      <c r="P3172" s="4">
        <v>2</v>
      </c>
      <c r="Q3172" s="4">
        <v>1</v>
      </c>
      <c r="R3172" s="4">
        <v>4.1331583843299784</v>
      </c>
      <c r="S3172" s="4">
        <v>0.2303345387553781</v>
      </c>
      <c r="T3172" s="4">
        <v>3.3448765856159537</v>
      </c>
      <c r="U3172" s="4">
        <v>0.18640481215344362</v>
      </c>
      <c r="V3172" s="4">
        <v>0.97887341828068275</v>
      </c>
      <c r="W3172">
        <f>MIN(R3172,T3172)*(MIN(R3172/T3172,T3172/R3172))</f>
        <v>2.7069370037740632</v>
      </c>
    </row>
    <row r="3173" spans="1:23" x14ac:dyDescent="0.25">
      <c r="A3173">
        <v>3172</v>
      </c>
      <c r="B3173" s="4">
        <v>1</v>
      </c>
      <c r="C3173" s="4">
        <v>2</v>
      </c>
      <c r="D3173" s="4">
        <v>1</v>
      </c>
      <c r="E3173" s="4">
        <v>1</v>
      </c>
      <c r="F3173" s="4">
        <v>1</v>
      </c>
      <c r="G3173" s="4">
        <v>2</v>
      </c>
      <c r="H3173" s="4">
        <v>1</v>
      </c>
      <c r="I3173" s="4">
        <v>2</v>
      </c>
      <c r="J3173" s="4">
        <v>1</v>
      </c>
      <c r="K3173" s="4">
        <v>2</v>
      </c>
      <c r="L3173" s="4">
        <v>2</v>
      </c>
      <c r="M3173" s="4">
        <v>2</v>
      </c>
      <c r="N3173" s="4">
        <v>2</v>
      </c>
      <c r="O3173" s="4">
        <v>2</v>
      </c>
      <c r="P3173" s="4">
        <v>1</v>
      </c>
      <c r="Q3173" s="4">
        <v>1</v>
      </c>
      <c r="R3173" s="4">
        <v>3.9138910679711127</v>
      </c>
      <c r="S3173" s="4">
        <v>0.23015154148160083</v>
      </c>
      <c r="T3173" s="4">
        <v>3.6545902561240999</v>
      </c>
      <c r="U3173" s="4">
        <v>0.21490368280703084</v>
      </c>
      <c r="V3173" s="4">
        <v>0.95316403715637887</v>
      </c>
      <c r="W3173">
        <f>MIN(R3173,T3173)*(MIN(R3173/T3173,T3173/R3173))</f>
        <v>3.4124684893391088</v>
      </c>
    </row>
    <row r="3174" spans="1:23" x14ac:dyDescent="0.25">
      <c r="A3174">
        <v>3173</v>
      </c>
      <c r="B3174" s="4">
        <v>1</v>
      </c>
      <c r="C3174" s="4">
        <v>2</v>
      </c>
      <c r="D3174" s="4">
        <v>1</v>
      </c>
      <c r="E3174" s="4">
        <v>1</v>
      </c>
      <c r="F3174" s="4">
        <v>1</v>
      </c>
      <c r="G3174" s="4">
        <v>2</v>
      </c>
      <c r="H3174" s="4">
        <v>1</v>
      </c>
      <c r="I3174" s="4">
        <v>2</v>
      </c>
      <c r="J3174" s="4">
        <v>2</v>
      </c>
      <c r="K3174" s="4">
        <v>1</v>
      </c>
      <c r="L3174" s="4">
        <v>1</v>
      </c>
      <c r="M3174" s="4">
        <v>1</v>
      </c>
      <c r="N3174" s="4">
        <v>2</v>
      </c>
      <c r="O3174" s="4">
        <v>2</v>
      </c>
      <c r="P3174" s="4">
        <v>2</v>
      </c>
      <c r="Q3174" s="4">
        <v>2</v>
      </c>
      <c r="R3174" s="4">
        <v>3.3199908626021983</v>
      </c>
      <c r="S3174" s="4">
        <v>0.1820327933563132</v>
      </c>
      <c r="T3174" s="4">
        <v>4.1634566787766563</v>
      </c>
      <c r="U3174" s="4">
        <v>0.22827943622790564</v>
      </c>
      <c r="V3174" s="4">
        <v>0.8365641844579621</v>
      </c>
      <c r="W3174">
        <f>MIN(R3174,T3174)*(MIN(R3174/T3174,T3174/R3174))</f>
        <v>2.6474009886901886</v>
      </c>
    </row>
    <row r="3175" spans="1:23" x14ac:dyDescent="0.25">
      <c r="A3175">
        <v>3174</v>
      </c>
      <c r="B3175" s="4">
        <v>1</v>
      </c>
      <c r="C3175" s="4">
        <v>2</v>
      </c>
      <c r="D3175" s="4">
        <v>1</v>
      </c>
      <c r="E3175" s="4">
        <v>1</v>
      </c>
      <c r="F3175" s="4">
        <v>1</v>
      </c>
      <c r="G3175" s="4">
        <v>2</v>
      </c>
      <c r="H3175" s="4">
        <v>1</v>
      </c>
      <c r="I3175" s="4">
        <v>2</v>
      </c>
      <c r="J3175" s="4">
        <v>2</v>
      </c>
      <c r="K3175" s="4">
        <v>1</v>
      </c>
      <c r="L3175" s="4">
        <v>1</v>
      </c>
      <c r="M3175" s="4">
        <v>2</v>
      </c>
      <c r="N3175" s="4">
        <v>1</v>
      </c>
      <c r="O3175" s="4">
        <v>2</v>
      </c>
      <c r="P3175" s="4">
        <v>2</v>
      </c>
      <c r="Q3175" s="4">
        <v>2</v>
      </c>
      <c r="R3175" s="4">
        <v>3.3070111102587374</v>
      </c>
      <c r="S3175" s="4">
        <v>0.24359493952315514</v>
      </c>
      <c r="T3175" s="4">
        <v>3.3950543197060612</v>
      </c>
      <c r="U3175" s="4">
        <v>0.25008021816564119</v>
      </c>
      <c r="V3175" s="4">
        <v>0.96269567016957691</v>
      </c>
      <c r="W3175">
        <f>MIN(R3175,T3175)*(MIN(R3175/T3175,T3175/R3175))</f>
        <v>3.221251106321497</v>
      </c>
    </row>
    <row r="3176" spans="1:23" x14ac:dyDescent="0.25">
      <c r="A3176">
        <v>3175</v>
      </c>
      <c r="B3176" s="4">
        <v>1</v>
      </c>
      <c r="C3176" s="4">
        <v>2</v>
      </c>
      <c r="D3176" s="4">
        <v>1</v>
      </c>
      <c r="E3176" s="4">
        <v>1</v>
      </c>
      <c r="F3176" s="4">
        <v>1</v>
      </c>
      <c r="G3176" s="4">
        <v>2</v>
      </c>
      <c r="H3176" s="4">
        <v>1</v>
      </c>
      <c r="I3176" s="4">
        <v>2</v>
      </c>
      <c r="J3176" s="4">
        <v>2</v>
      </c>
      <c r="K3176" s="4">
        <v>1</v>
      </c>
      <c r="L3176" s="4">
        <v>1</v>
      </c>
      <c r="M3176" s="4">
        <v>2</v>
      </c>
      <c r="N3176" s="4">
        <v>2</v>
      </c>
      <c r="O3176" s="4">
        <v>1</v>
      </c>
      <c r="P3176" s="4">
        <v>2</v>
      </c>
      <c r="Q3176" s="4">
        <v>2</v>
      </c>
      <c r="R3176" s="4">
        <v>3.6023707525812285</v>
      </c>
      <c r="S3176" s="4">
        <v>0.29589724421870778</v>
      </c>
      <c r="T3176" s="4">
        <v>2.5280669199014998</v>
      </c>
      <c r="U3176" s="4">
        <v>0.207654369880929</v>
      </c>
      <c r="V3176" s="4">
        <v>0.90696643796977638</v>
      </c>
      <c r="W3176">
        <f>MIN(R3176,T3176)*(MIN(R3176/T3176,T3176/R3176))</f>
        <v>1.7741434156716895</v>
      </c>
    </row>
    <row r="3177" spans="1:23" x14ac:dyDescent="0.25">
      <c r="A3177">
        <v>3176</v>
      </c>
      <c r="B3177" s="4">
        <v>1</v>
      </c>
      <c r="C3177" s="4">
        <v>2</v>
      </c>
      <c r="D3177" s="4">
        <v>1</v>
      </c>
      <c r="E3177" s="4">
        <v>1</v>
      </c>
      <c r="F3177" s="4">
        <v>1</v>
      </c>
      <c r="G3177" s="4">
        <v>2</v>
      </c>
      <c r="H3177" s="4">
        <v>1</v>
      </c>
      <c r="I3177" s="4">
        <v>2</v>
      </c>
      <c r="J3177" s="4">
        <v>2</v>
      </c>
      <c r="K3177" s="4">
        <v>1</v>
      </c>
      <c r="L3177" s="4">
        <v>1</v>
      </c>
      <c r="M3177" s="4">
        <v>2</v>
      </c>
      <c r="N3177" s="4">
        <v>2</v>
      </c>
      <c r="O3177" s="4">
        <v>2</v>
      </c>
      <c r="P3177" s="4">
        <v>1</v>
      </c>
      <c r="Q3177" s="4">
        <v>2</v>
      </c>
      <c r="R3177" s="4">
        <v>3.6730588867502592</v>
      </c>
      <c r="S3177" s="4">
        <v>0.27743915373568728</v>
      </c>
      <c r="T3177" s="4">
        <v>2.6036019645597768</v>
      </c>
      <c r="U3177" s="4">
        <v>0.19665928407716138</v>
      </c>
      <c r="V3177" s="4">
        <v>0.83633708621848346</v>
      </c>
      <c r="W3177">
        <f>MIN(R3177,T3177)*(MIN(R3177/T3177,T3177/R3177))</f>
        <v>1.8455307684590447</v>
      </c>
    </row>
    <row r="3178" spans="1:23" x14ac:dyDescent="0.25">
      <c r="A3178">
        <v>3177</v>
      </c>
      <c r="B3178" s="4">
        <v>1</v>
      </c>
      <c r="C3178" s="4">
        <v>2</v>
      </c>
      <c r="D3178" s="4">
        <v>1</v>
      </c>
      <c r="E3178" s="4">
        <v>1</v>
      </c>
      <c r="F3178" s="4">
        <v>1</v>
      </c>
      <c r="G3178" s="4">
        <v>2</v>
      </c>
      <c r="H3178" s="4">
        <v>1</v>
      </c>
      <c r="I3178" s="4">
        <v>2</v>
      </c>
      <c r="J3178" s="4">
        <v>2</v>
      </c>
      <c r="K3178" s="4">
        <v>1</v>
      </c>
      <c r="L3178" s="4">
        <v>1</v>
      </c>
      <c r="M3178" s="4">
        <v>2</v>
      </c>
      <c r="N3178" s="4">
        <v>2</v>
      </c>
      <c r="O3178" s="4">
        <v>2</v>
      </c>
      <c r="P3178" s="4">
        <v>2</v>
      </c>
      <c r="Q3178" s="4">
        <v>1</v>
      </c>
      <c r="R3178" s="4">
        <v>3.5010697815741256</v>
      </c>
      <c r="S3178" s="4">
        <v>0.2522757751333346</v>
      </c>
      <c r="T3178" s="4">
        <v>3.3544391876491049</v>
      </c>
      <c r="U3178" s="4">
        <v>0.2417100474878108</v>
      </c>
      <c r="V3178" s="4">
        <v>0.99861543700121702</v>
      </c>
      <c r="W3178">
        <f>MIN(R3178,T3178)*(MIN(R3178/T3178,T3178/R3178))</f>
        <v>3.2139497255541207</v>
      </c>
    </row>
    <row r="3179" spans="1:23" x14ac:dyDescent="0.25">
      <c r="A3179">
        <v>3178</v>
      </c>
      <c r="B3179" s="4">
        <v>1</v>
      </c>
      <c r="C3179" s="4">
        <v>2</v>
      </c>
      <c r="D3179" s="4">
        <v>1</v>
      </c>
      <c r="E3179" s="4">
        <v>1</v>
      </c>
      <c r="F3179" s="4">
        <v>1</v>
      </c>
      <c r="G3179" s="4">
        <v>2</v>
      </c>
      <c r="H3179" s="4">
        <v>1</v>
      </c>
      <c r="I3179" s="4">
        <v>2</v>
      </c>
      <c r="J3179" s="4">
        <v>2</v>
      </c>
      <c r="K3179" s="4">
        <v>1</v>
      </c>
      <c r="L3179" s="4">
        <v>2</v>
      </c>
      <c r="M3179" s="4">
        <v>1</v>
      </c>
      <c r="N3179" s="4">
        <v>1</v>
      </c>
      <c r="O3179" s="4">
        <v>2</v>
      </c>
      <c r="P3179" s="4">
        <v>2</v>
      </c>
      <c r="Q3179" s="4">
        <v>2</v>
      </c>
      <c r="R3179" s="4">
        <v>4.0018994348671306</v>
      </c>
      <c r="S3179" s="4">
        <v>0.2173212523106505</v>
      </c>
      <c r="T3179" s="4">
        <v>3.9692955162545922</v>
      </c>
      <c r="U3179" s="4">
        <v>0.2155507110409709</v>
      </c>
      <c r="V3179" s="4">
        <v>1.0494231215457694</v>
      </c>
      <c r="W3179">
        <f>MIN(R3179,T3179)*(MIN(R3179/T3179,T3179/R3179))</f>
        <v>3.9369572253836287</v>
      </c>
    </row>
    <row r="3180" spans="1:23" x14ac:dyDescent="0.25">
      <c r="A3180">
        <v>3179</v>
      </c>
      <c r="B3180" s="4">
        <v>1</v>
      </c>
      <c r="C3180" s="4">
        <v>2</v>
      </c>
      <c r="D3180" s="4">
        <v>1</v>
      </c>
      <c r="E3180" s="4">
        <v>1</v>
      </c>
      <c r="F3180" s="4">
        <v>1</v>
      </c>
      <c r="G3180" s="4">
        <v>2</v>
      </c>
      <c r="H3180" s="4">
        <v>1</v>
      </c>
      <c r="I3180" s="4">
        <v>2</v>
      </c>
      <c r="J3180" s="4">
        <v>2</v>
      </c>
      <c r="K3180" s="4">
        <v>1</v>
      </c>
      <c r="L3180" s="4">
        <v>2</v>
      </c>
      <c r="M3180" s="4">
        <v>1</v>
      </c>
      <c r="N3180" s="4">
        <v>2</v>
      </c>
      <c r="O3180" s="4">
        <v>1</v>
      </c>
      <c r="P3180" s="4">
        <v>2</v>
      </c>
      <c r="Q3180" s="4">
        <v>2</v>
      </c>
      <c r="R3180" s="4">
        <v>4.1386850380531417</v>
      </c>
      <c r="S3180" s="4">
        <v>0.27740580745132282</v>
      </c>
      <c r="T3180" s="4">
        <v>3.0538632162644306</v>
      </c>
      <c r="U3180" s="4">
        <v>0.20469288915100808</v>
      </c>
      <c r="V3180" s="4">
        <v>1.0734206824627548</v>
      </c>
      <c r="W3180">
        <f>MIN(R3180,T3180)*(MIN(R3180/T3180,T3180/R3180))</f>
        <v>2.2533921904914918</v>
      </c>
    </row>
    <row r="3181" spans="1:23" x14ac:dyDescent="0.25">
      <c r="A3181">
        <v>3180</v>
      </c>
      <c r="B3181" s="4">
        <v>1</v>
      </c>
      <c r="C3181" s="4">
        <v>2</v>
      </c>
      <c r="D3181" s="4">
        <v>1</v>
      </c>
      <c r="E3181" s="4">
        <v>1</v>
      </c>
      <c r="F3181" s="4">
        <v>1</v>
      </c>
      <c r="G3181" s="4">
        <v>2</v>
      </c>
      <c r="H3181" s="4">
        <v>1</v>
      </c>
      <c r="I3181" s="4">
        <v>2</v>
      </c>
      <c r="J3181" s="4">
        <v>2</v>
      </c>
      <c r="K3181" s="4">
        <v>1</v>
      </c>
      <c r="L3181" s="4">
        <v>2</v>
      </c>
      <c r="M3181" s="4">
        <v>1</v>
      </c>
      <c r="N3181" s="4">
        <v>2</v>
      </c>
      <c r="O3181" s="4">
        <v>2</v>
      </c>
      <c r="P3181" s="4">
        <v>1</v>
      </c>
      <c r="Q3181" s="4">
        <v>2</v>
      </c>
      <c r="R3181" s="4">
        <v>4.1559168972418972</v>
      </c>
      <c r="S3181" s="4">
        <v>0.23309418066471058</v>
      </c>
      <c r="T3181" s="4">
        <v>3.7894238304728791</v>
      </c>
      <c r="U3181" s="4">
        <v>0.21253857318940544</v>
      </c>
      <c r="V3181" s="4">
        <v>1.1212805401390016</v>
      </c>
      <c r="W3181">
        <f>MIN(R3181,T3181)*(MIN(R3181/T3181,T3181/R3181))</f>
        <v>3.4552502665502485</v>
      </c>
    </row>
    <row r="3182" spans="1:23" x14ac:dyDescent="0.25">
      <c r="A3182">
        <v>3181</v>
      </c>
      <c r="B3182" s="4">
        <v>1</v>
      </c>
      <c r="C3182" s="4">
        <v>2</v>
      </c>
      <c r="D3182" s="4">
        <v>1</v>
      </c>
      <c r="E3182" s="4">
        <v>1</v>
      </c>
      <c r="F3182" s="4">
        <v>1</v>
      </c>
      <c r="G3182" s="4">
        <v>2</v>
      </c>
      <c r="H3182" s="4">
        <v>1</v>
      </c>
      <c r="I3182" s="4">
        <v>2</v>
      </c>
      <c r="J3182" s="4">
        <v>2</v>
      </c>
      <c r="K3182" s="4">
        <v>1</v>
      </c>
      <c r="L3182" s="4">
        <v>2</v>
      </c>
      <c r="M3182" s="4">
        <v>1</v>
      </c>
      <c r="N3182" s="4">
        <v>2</v>
      </c>
      <c r="O3182" s="4">
        <v>2</v>
      </c>
      <c r="P3182" s="4">
        <v>2</v>
      </c>
      <c r="Q3182" s="4">
        <v>1</v>
      </c>
      <c r="R3182" s="4">
        <v>4.276129396671446</v>
      </c>
      <c r="S3182" s="4">
        <v>0.23205723641573395</v>
      </c>
      <c r="T3182" s="4">
        <v>3.2390282450717884</v>
      </c>
      <c r="U3182" s="4">
        <v>0.17577577371687864</v>
      </c>
      <c r="V3182" s="4">
        <v>1.0164798798449579</v>
      </c>
      <c r="W3182">
        <f>MIN(R3182,T3182)*(MIN(R3182/T3182,T3182/R3182))</f>
        <v>2.453458022233681</v>
      </c>
    </row>
    <row r="3183" spans="1:23" x14ac:dyDescent="0.25">
      <c r="A3183">
        <v>3182</v>
      </c>
      <c r="B3183" s="4">
        <v>1</v>
      </c>
      <c r="C3183" s="4">
        <v>2</v>
      </c>
      <c r="D3183" s="4">
        <v>1</v>
      </c>
      <c r="E3183" s="4">
        <v>1</v>
      </c>
      <c r="F3183" s="4">
        <v>1</v>
      </c>
      <c r="G3183" s="4">
        <v>2</v>
      </c>
      <c r="H3183" s="4">
        <v>1</v>
      </c>
      <c r="I3183" s="4">
        <v>2</v>
      </c>
      <c r="J3183" s="4">
        <v>2</v>
      </c>
      <c r="K3183" s="4">
        <v>1</v>
      </c>
      <c r="L3183" s="4">
        <v>2</v>
      </c>
      <c r="M3183" s="4">
        <v>2</v>
      </c>
      <c r="N3183" s="4">
        <v>1</v>
      </c>
      <c r="O3183" s="4">
        <v>1</v>
      </c>
      <c r="P3183" s="4">
        <v>2</v>
      </c>
      <c r="Q3183" s="4">
        <v>2</v>
      </c>
      <c r="R3183" s="4">
        <v>3.4960335423184383</v>
      </c>
      <c r="S3183" s="4">
        <v>0.27117997151506967</v>
      </c>
      <c r="T3183" s="4">
        <v>3.0177021140023341</v>
      </c>
      <c r="U3183" s="4">
        <v>0.23407681168849498</v>
      </c>
      <c r="V3183" s="4">
        <v>0.96971249548362193</v>
      </c>
      <c r="W3183">
        <f>MIN(R3183,T3183)*(MIN(R3183/T3183,T3183/R3183))</f>
        <v>2.6048165552825471</v>
      </c>
    </row>
    <row r="3184" spans="1:23" x14ac:dyDescent="0.25">
      <c r="A3184">
        <v>3183</v>
      </c>
      <c r="B3184" s="4">
        <v>1</v>
      </c>
      <c r="C3184" s="4">
        <v>2</v>
      </c>
      <c r="D3184" s="4">
        <v>1</v>
      </c>
      <c r="E3184" s="4">
        <v>1</v>
      </c>
      <c r="F3184" s="4">
        <v>1</v>
      </c>
      <c r="G3184" s="4">
        <v>2</v>
      </c>
      <c r="H3184" s="4">
        <v>1</v>
      </c>
      <c r="I3184" s="4">
        <v>2</v>
      </c>
      <c r="J3184" s="4">
        <v>2</v>
      </c>
      <c r="K3184" s="4">
        <v>1</v>
      </c>
      <c r="L3184" s="4">
        <v>2</v>
      </c>
      <c r="M3184" s="4">
        <v>2</v>
      </c>
      <c r="N3184" s="4">
        <v>1</v>
      </c>
      <c r="O3184" s="4">
        <v>2</v>
      </c>
      <c r="P3184" s="4">
        <v>1</v>
      </c>
      <c r="Q3184" s="4">
        <v>2</v>
      </c>
      <c r="R3184" s="4">
        <v>4.0146434490472043</v>
      </c>
      <c r="S3184" s="4">
        <v>0.21248017794482751</v>
      </c>
      <c r="T3184" s="4">
        <v>3.7717728857824961</v>
      </c>
      <c r="U3184" s="4">
        <v>0.19962593900830139</v>
      </c>
      <c r="V3184" s="4">
        <v>1.0034624646048376</v>
      </c>
      <c r="W3184">
        <f>MIN(R3184,T3184)*(MIN(R3184/T3184,T3184/R3184))</f>
        <v>3.5435950620472512</v>
      </c>
    </row>
    <row r="3185" spans="1:23" x14ac:dyDescent="0.25">
      <c r="A3185">
        <v>3184</v>
      </c>
      <c r="B3185" s="4">
        <v>1</v>
      </c>
      <c r="C3185" s="4">
        <v>2</v>
      </c>
      <c r="D3185" s="4">
        <v>1</v>
      </c>
      <c r="E3185" s="4">
        <v>1</v>
      </c>
      <c r="F3185" s="4">
        <v>1</v>
      </c>
      <c r="G3185" s="4">
        <v>2</v>
      </c>
      <c r="H3185" s="4">
        <v>1</v>
      </c>
      <c r="I3185" s="4">
        <v>2</v>
      </c>
      <c r="J3185" s="4">
        <v>2</v>
      </c>
      <c r="K3185" s="4">
        <v>1</v>
      </c>
      <c r="L3185" s="4">
        <v>2</v>
      </c>
      <c r="M3185" s="4">
        <v>2</v>
      </c>
      <c r="N3185" s="4">
        <v>1</v>
      </c>
      <c r="O3185" s="4">
        <v>2</v>
      </c>
      <c r="P3185" s="4">
        <v>2</v>
      </c>
      <c r="Q3185" s="4">
        <v>1</v>
      </c>
      <c r="R3185" s="4">
        <v>3.992404426406488</v>
      </c>
      <c r="S3185" s="4">
        <v>0.21607534332530376</v>
      </c>
      <c r="T3185" s="4">
        <v>3.7935985690467602</v>
      </c>
      <c r="U3185" s="4">
        <v>0.20531565574328753</v>
      </c>
      <c r="V3185" s="4">
        <v>1.0281348828865395</v>
      </c>
      <c r="W3185">
        <f>MIN(R3185,T3185)*(MIN(R3185/T3185,T3185/R3185))</f>
        <v>3.604692452469584</v>
      </c>
    </row>
    <row r="3186" spans="1:23" x14ac:dyDescent="0.25">
      <c r="A3186">
        <v>3185</v>
      </c>
      <c r="B3186" s="4">
        <v>1</v>
      </c>
      <c r="C3186" s="4">
        <v>2</v>
      </c>
      <c r="D3186" s="4">
        <v>1</v>
      </c>
      <c r="E3186" s="4">
        <v>1</v>
      </c>
      <c r="F3186" s="4">
        <v>1</v>
      </c>
      <c r="G3186" s="4">
        <v>2</v>
      </c>
      <c r="H3186" s="4">
        <v>1</v>
      </c>
      <c r="I3186" s="4">
        <v>2</v>
      </c>
      <c r="J3186" s="4">
        <v>2</v>
      </c>
      <c r="K3186" s="4">
        <v>1</v>
      </c>
      <c r="L3186" s="4">
        <v>2</v>
      </c>
      <c r="M3186" s="4">
        <v>2</v>
      </c>
      <c r="N3186" s="4">
        <v>2</v>
      </c>
      <c r="O3186" s="4">
        <v>1</v>
      </c>
      <c r="P3186" s="4">
        <v>1</v>
      </c>
      <c r="Q3186" s="4">
        <v>2</v>
      </c>
      <c r="R3186" s="4">
        <v>3.9048096360137148</v>
      </c>
      <c r="S3186" s="4">
        <v>0.28848356892482113</v>
      </c>
      <c r="T3186" s="4">
        <v>2.9984997312611044</v>
      </c>
      <c r="U3186" s="4">
        <v>0.22152626634934183</v>
      </c>
      <c r="V3186" s="4">
        <v>1.0505118102242343</v>
      </c>
      <c r="W3186">
        <f>MIN(R3186,T3186)*(MIN(R3186/T3186,T3186/R3186))</f>
        <v>2.3025451882339434</v>
      </c>
    </row>
    <row r="3187" spans="1:23" x14ac:dyDescent="0.25">
      <c r="A3187">
        <v>3186</v>
      </c>
      <c r="B3187" s="4">
        <v>1</v>
      </c>
      <c r="C3187" s="4">
        <v>2</v>
      </c>
      <c r="D3187" s="4">
        <v>1</v>
      </c>
      <c r="E3187" s="4">
        <v>1</v>
      </c>
      <c r="F3187" s="4">
        <v>1</v>
      </c>
      <c r="G3187" s="4">
        <v>2</v>
      </c>
      <c r="H3187" s="4">
        <v>1</v>
      </c>
      <c r="I3187" s="4">
        <v>2</v>
      </c>
      <c r="J3187" s="4">
        <v>2</v>
      </c>
      <c r="K3187" s="4">
        <v>1</v>
      </c>
      <c r="L3187" s="4">
        <v>2</v>
      </c>
      <c r="M3187" s="4">
        <v>2</v>
      </c>
      <c r="N3187" s="4">
        <v>2</v>
      </c>
      <c r="O3187" s="4">
        <v>1</v>
      </c>
      <c r="P3187" s="4">
        <v>2</v>
      </c>
      <c r="Q3187" s="4">
        <v>1</v>
      </c>
      <c r="R3187" s="4">
        <v>4.1467457889182455</v>
      </c>
      <c r="S3187" s="4">
        <v>0.2588302615838467</v>
      </c>
      <c r="T3187" s="4">
        <v>3.0849434385627053</v>
      </c>
      <c r="U3187" s="4">
        <v>0.19255501883737169</v>
      </c>
      <c r="V3187" s="4">
        <v>1.0209068492003672</v>
      </c>
      <c r="W3187">
        <f>MIN(R3187,T3187)*(MIN(R3187/T3187,T3187/R3187))</f>
        <v>2.2950227729329264</v>
      </c>
    </row>
    <row r="3188" spans="1:23" x14ac:dyDescent="0.25">
      <c r="A3188">
        <v>3187</v>
      </c>
      <c r="B3188" s="4">
        <v>1</v>
      </c>
      <c r="C3188" s="4">
        <v>2</v>
      </c>
      <c r="D3188" s="4">
        <v>1</v>
      </c>
      <c r="E3188" s="4">
        <v>1</v>
      </c>
      <c r="F3188" s="4">
        <v>1</v>
      </c>
      <c r="G3188" s="4">
        <v>2</v>
      </c>
      <c r="H3188" s="4">
        <v>1</v>
      </c>
      <c r="I3188" s="4">
        <v>2</v>
      </c>
      <c r="J3188" s="4">
        <v>2</v>
      </c>
      <c r="K3188" s="4">
        <v>1</v>
      </c>
      <c r="L3188" s="4">
        <v>2</v>
      </c>
      <c r="M3188" s="4">
        <v>2</v>
      </c>
      <c r="N3188" s="4">
        <v>2</v>
      </c>
      <c r="O3188" s="4">
        <v>2</v>
      </c>
      <c r="P3188" s="4">
        <v>1</v>
      </c>
      <c r="Q3188" s="4">
        <v>1</v>
      </c>
      <c r="R3188" s="4">
        <v>3.8147398695901491</v>
      </c>
      <c r="S3188" s="4">
        <v>0.22630917402138176</v>
      </c>
      <c r="T3188" s="4">
        <v>3.8929577854709345</v>
      </c>
      <c r="U3188" s="4">
        <v>0.23094945089682617</v>
      </c>
      <c r="V3188" s="4">
        <v>1.0340726111240013</v>
      </c>
      <c r="W3188">
        <f>MIN(R3188,T3188)*(MIN(R3188/T3188,T3188/R3188))</f>
        <v>3.7380935202923786</v>
      </c>
    </row>
    <row r="3189" spans="1:23" x14ac:dyDescent="0.25">
      <c r="A3189">
        <v>3188</v>
      </c>
      <c r="B3189" s="4">
        <v>1</v>
      </c>
      <c r="C3189" s="4">
        <v>2</v>
      </c>
      <c r="D3189" s="4">
        <v>1</v>
      </c>
      <c r="E3189" s="4">
        <v>1</v>
      </c>
      <c r="F3189" s="4">
        <v>1</v>
      </c>
      <c r="G3189" s="4">
        <v>2</v>
      </c>
      <c r="H3189" s="4">
        <v>1</v>
      </c>
      <c r="I3189" s="4">
        <v>2</v>
      </c>
      <c r="J3189" s="4">
        <v>2</v>
      </c>
      <c r="K3189" s="4">
        <v>2</v>
      </c>
      <c r="L3189" s="4">
        <v>1</v>
      </c>
      <c r="M3189" s="4">
        <v>1</v>
      </c>
      <c r="N3189" s="4">
        <v>1</v>
      </c>
      <c r="O3189" s="4">
        <v>2</v>
      </c>
      <c r="P3189" s="4">
        <v>2</v>
      </c>
      <c r="Q3189" s="4">
        <v>2</v>
      </c>
      <c r="R3189" s="4">
        <v>3.9246998665733726</v>
      </c>
      <c r="S3189" s="4">
        <v>0.21273127913569839</v>
      </c>
      <c r="T3189" s="4">
        <v>3.7131874627721624</v>
      </c>
      <c r="U3189" s="4">
        <v>0.20126662985623453</v>
      </c>
      <c r="V3189" s="4">
        <v>0.85876743013404366</v>
      </c>
      <c r="W3189">
        <f>MIN(R3189,T3189)*(MIN(R3189/T3189,T3189/R3189))</f>
        <v>3.5130740190144438</v>
      </c>
    </row>
    <row r="3190" spans="1:23" x14ac:dyDescent="0.25">
      <c r="A3190">
        <v>3189</v>
      </c>
      <c r="B3190" s="4">
        <v>1</v>
      </c>
      <c r="C3190" s="4">
        <v>2</v>
      </c>
      <c r="D3190" s="4">
        <v>1</v>
      </c>
      <c r="E3190" s="4">
        <v>1</v>
      </c>
      <c r="F3190" s="4">
        <v>1</v>
      </c>
      <c r="G3190" s="4">
        <v>2</v>
      </c>
      <c r="H3190" s="4">
        <v>1</v>
      </c>
      <c r="I3190" s="4">
        <v>2</v>
      </c>
      <c r="J3190" s="4">
        <v>2</v>
      </c>
      <c r="K3190" s="4">
        <v>2</v>
      </c>
      <c r="L3190" s="4">
        <v>1</v>
      </c>
      <c r="M3190" s="4">
        <v>1</v>
      </c>
      <c r="N3190" s="4">
        <v>2</v>
      </c>
      <c r="O3190" s="4">
        <v>1</v>
      </c>
      <c r="P3190" s="4">
        <v>2</v>
      </c>
      <c r="Q3190" s="4">
        <v>2</v>
      </c>
      <c r="R3190" s="4">
        <v>3.9719484687867204</v>
      </c>
      <c r="S3190" s="4">
        <v>0.23195923726600789</v>
      </c>
      <c r="T3190" s="4">
        <v>3.427464268883873</v>
      </c>
      <c r="U3190" s="4">
        <v>0.20016170853083007</v>
      </c>
      <c r="V3190" s="4">
        <v>0.88698617717200723</v>
      </c>
      <c r="W3190">
        <f>MIN(R3190,T3190)*(MIN(R3190/T3190,T3190/R3190))</f>
        <v>2.9576192659075664</v>
      </c>
    </row>
    <row r="3191" spans="1:23" x14ac:dyDescent="0.25">
      <c r="A3191">
        <v>3190</v>
      </c>
      <c r="B3191" s="4">
        <v>1</v>
      </c>
      <c r="C3191" s="4">
        <v>2</v>
      </c>
      <c r="D3191" s="4">
        <v>1</v>
      </c>
      <c r="E3191" s="4">
        <v>1</v>
      </c>
      <c r="F3191" s="4">
        <v>1</v>
      </c>
      <c r="G3191" s="4">
        <v>2</v>
      </c>
      <c r="H3191" s="4">
        <v>1</v>
      </c>
      <c r="I3191" s="4">
        <v>2</v>
      </c>
      <c r="J3191" s="4">
        <v>2</v>
      </c>
      <c r="K3191" s="4">
        <v>2</v>
      </c>
      <c r="L3191" s="4">
        <v>1</v>
      </c>
      <c r="M3191" s="4">
        <v>1</v>
      </c>
      <c r="N3191" s="4">
        <v>2</v>
      </c>
      <c r="O3191" s="4">
        <v>2</v>
      </c>
      <c r="P3191" s="4">
        <v>1</v>
      </c>
      <c r="Q3191" s="4">
        <v>2</v>
      </c>
      <c r="R3191" s="4">
        <v>4.145461473973227</v>
      </c>
      <c r="S3191" s="4">
        <v>0.26453375758289382</v>
      </c>
      <c r="T3191" s="4">
        <v>2.6700027250207232</v>
      </c>
      <c r="U3191" s="4">
        <v>0.17038051279585917</v>
      </c>
      <c r="V3191" s="4">
        <v>0.7600163987460461</v>
      </c>
      <c r="W3191">
        <f>MIN(R3191,T3191)*(MIN(R3191/T3191,T3191/R3191))</f>
        <v>1.7196914255206823</v>
      </c>
    </row>
    <row r="3192" spans="1:23" x14ac:dyDescent="0.25">
      <c r="A3192">
        <v>3191</v>
      </c>
      <c r="B3192" s="4">
        <v>1</v>
      </c>
      <c r="C3192" s="4">
        <v>2</v>
      </c>
      <c r="D3192" s="4">
        <v>1</v>
      </c>
      <c r="E3192" s="4">
        <v>1</v>
      </c>
      <c r="F3192" s="4">
        <v>1</v>
      </c>
      <c r="G3192" s="4">
        <v>2</v>
      </c>
      <c r="H3192" s="4">
        <v>1</v>
      </c>
      <c r="I3192" s="4">
        <v>2</v>
      </c>
      <c r="J3192" s="4">
        <v>2</v>
      </c>
      <c r="K3192" s="4">
        <v>2</v>
      </c>
      <c r="L3192" s="4">
        <v>1</v>
      </c>
      <c r="M3192" s="4">
        <v>1</v>
      </c>
      <c r="N3192" s="4">
        <v>2</v>
      </c>
      <c r="O3192" s="4">
        <v>2</v>
      </c>
      <c r="P3192" s="4">
        <v>2</v>
      </c>
      <c r="Q3192" s="4">
        <v>1</v>
      </c>
      <c r="R3192" s="4">
        <v>4.2043271856851234</v>
      </c>
      <c r="S3192" s="4">
        <v>0.27393771734711458</v>
      </c>
      <c r="T3192" s="4">
        <v>2.6182891209686048</v>
      </c>
      <c r="U3192" s="4">
        <v>0.17059760202315577</v>
      </c>
      <c r="V3192" s="4">
        <v>0.81119113799223097</v>
      </c>
      <c r="W3192">
        <f>MIN(R3192,T3192)*(MIN(R3192/T3192,T3192/R3192))</f>
        <v>1.6305671795296799</v>
      </c>
    </row>
    <row r="3193" spans="1:23" x14ac:dyDescent="0.25">
      <c r="A3193">
        <v>3192</v>
      </c>
      <c r="B3193" s="4">
        <v>1</v>
      </c>
      <c r="C3193" s="4">
        <v>2</v>
      </c>
      <c r="D3193" s="4">
        <v>1</v>
      </c>
      <c r="E3193" s="4">
        <v>1</v>
      </c>
      <c r="F3193" s="4">
        <v>1</v>
      </c>
      <c r="G3193" s="4">
        <v>2</v>
      </c>
      <c r="H3193" s="4">
        <v>1</v>
      </c>
      <c r="I3193" s="4">
        <v>2</v>
      </c>
      <c r="J3193" s="4">
        <v>2</v>
      </c>
      <c r="K3193" s="4">
        <v>2</v>
      </c>
      <c r="L3193" s="4">
        <v>1</v>
      </c>
      <c r="M3193" s="4">
        <v>2</v>
      </c>
      <c r="N3193" s="4">
        <v>1</v>
      </c>
      <c r="O3193" s="4">
        <v>1</v>
      </c>
      <c r="P3193" s="4">
        <v>2</v>
      </c>
      <c r="Q3193" s="4">
        <v>2</v>
      </c>
      <c r="R3193" s="4">
        <v>3.5014199301944742</v>
      </c>
      <c r="S3193" s="4">
        <v>0.25463893861847875</v>
      </c>
      <c r="T3193" s="4">
        <v>3.2746957849494711</v>
      </c>
      <c r="U3193" s="4">
        <v>0.23815054692643184</v>
      </c>
      <c r="V3193" s="4">
        <v>0.93998339815075505</v>
      </c>
      <c r="W3193">
        <f>MIN(R3193,T3193)*(MIN(R3193/T3193,T3193/R3193))</f>
        <v>3.0626524946324349</v>
      </c>
    </row>
    <row r="3194" spans="1:23" x14ac:dyDescent="0.25">
      <c r="A3194">
        <v>3193</v>
      </c>
      <c r="B3194" s="4">
        <v>1</v>
      </c>
      <c r="C3194" s="4">
        <v>2</v>
      </c>
      <c r="D3194" s="4">
        <v>1</v>
      </c>
      <c r="E3194" s="4">
        <v>1</v>
      </c>
      <c r="F3194" s="4">
        <v>1</v>
      </c>
      <c r="G3194" s="4">
        <v>2</v>
      </c>
      <c r="H3194" s="4">
        <v>1</v>
      </c>
      <c r="I3194" s="4">
        <v>2</v>
      </c>
      <c r="J3194" s="4">
        <v>2</v>
      </c>
      <c r="K3194" s="4">
        <v>2</v>
      </c>
      <c r="L3194" s="4">
        <v>1</v>
      </c>
      <c r="M3194" s="4">
        <v>2</v>
      </c>
      <c r="N3194" s="4">
        <v>1</v>
      </c>
      <c r="O3194" s="4">
        <v>2</v>
      </c>
      <c r="P3194" s="4">
        <v>1</v>
      </c>
      <c r="Q3194" s="4">
        <v>2</v>
      </c>
      <c r="R3194" s="4">
        <v>4.2071026851859061</v>
      </c>
      <c r="S3194" s="4">
        <v>0.250348891101701</v>
      </c>
      <c r="T3194" s="4">
        <v>2.6236625617690752</v>
      </c>
      <c r="U3194" s="4">
        <v>0.15612431006217475</v>
      </c>
      <c r="V3194" s="4">
        <v>0.77596046714826739</v>
      </c>
      <c r="W3194">
        <f>MIN(R3194,T3194)*(MIN(R3194/T3194,T3194/R3194))</f>
        <v>1.6361866474681706</v>
      </c>
    </row>
    <row r="3195" spans="1:23" x14ac:dyDescent="0.25">
      <c r="A3195">
        <v>3194</v>
      </c>
      <c r="B3195" s="4">
        <v>1</v>
      </c>
      <c r="C3195" s="4">
        <v>2</v>
      </c>
      <c r="D3195" s="4">
        <v>1</v>
      </c>
      <c r="E3195" s="4">
        <v>1</v>
      </c>
      <c r="F3195" s="4">
        <v>1</v>
      </c>
      <c r="G3195" s="4">
        <v>2</v>
      </c>
      <c r="H3195" s="4">
        <v>1</v>
      </c>
      <c r="I3195" s="4">
        <v>2</v>
      </c>
      <c r="J3195" s="4">
        <v>2</v>
      </c>
      <c r="K3195" s="4">
        <v>2</v>
      </c>
      <c r="L3195" s="4">
        <v>1</v>
      </c>
      <c r="M3195" s="4">
        <v>2</v>
      </c>
      <c r="N3195" s="4">
        <v>1</v>
      </c>
      <c r="O3195" s="4">
        <v>2</v>
      </c>
      <c r="P3195" s="4">
        <v>2</v>
      </c>
      <c r="Q3195" s="4">
        <v>1</v>
      </c>
      <c r="R3195" s="4">
        <v>4.1852991198865386</v>
      </c>
      <c r="S3195" s="4">
        <v>0.24686569818686865</v>
      </c>
      <c r="T3195" s="4">
        <v>3.1963787214641588</v>
      </c>
      <c r="U3195" s="4">
        <v>0.1885352160430365</v>
      </c>
      <c r="V3195" s="4">
        <v>0.97330427517647267</v>
      </c>
      <c r="W3195">
        <f>MIN(R3195,T3195)*(MIN(R3195/T3195,T3195/R3195))</f>
        <v>2.4411246695566704</v>
      </c>
    </row>
    <row r="3196" spans="1:23" x14ac:dyDescent="0.25">
      <c r="A3196">
        <v>3195</v>
      </c>
      <c r="B3196" s="4">
        <v>1</v>
      </c>
      <c r="C3196" s="4">
        <v>2</v>
      </c>
      <c r="D3196" s="4">
        <v>1</v>
      </c>
      <c r="E3196" s="4">
        <v>1</v>
      </c>
      <c r="F3196" s="4">
        <v>1</v>
      </c>
      <c r="G3196" s="4">
        <v>2</v>
      </c>
      <c r="H3196" s="4">
        <v>1</v>
      </c>
      <c r="I3196" s="4">
        <v>2</v>
      </c>
      <c r="J3196" s="4">
        <v>2</v>
      </c>
      <c r="K3196" s="4">
        <v>2</v>
      </c>
      <c r="L3196" s="4">
        <v>1</v>
      </c>
      <c r="M3196" s="4">
        <v>2</v>
      </c>
      <c r="N3196" s="4">
        <v>2</v>
      </c>
      <c r="O3196" s="4">
        <v>1</v>
      </c>
      <c r="P3196" s="4">
        <v>1</v>
      </c>
      <c r="Q3196" s="4">
        <v>2</v>
      </c>
      <c r="R3196" s="4">
        <v>3.945320491679901</v>
      </c>
      <c r="S3196" s="4">
        <v>0.29504255331086288</v>
      </c>
      <c r="T3196" s="4">
        <v>2.4873672842711132</v>
      </c>
      <c r="U3196" s="4">
        <v>0.18601256910751776</v>
      </c>
      <c r="V3196" s="4">
        <v>0.8199472992086807</v>
      </c>
      <c r="W3196">
        <f>MIN(R3196,T3196)*(MIN(R3196/T3196,T3196/R3196))</f>
        <v>1.5681859103486562</v>
      </c>
    </row>
    <row r="3197" spans="1:23" x14ac:dyDescent="0.25">
      <c r="A3197">
        <v>3196</v>
      </c>
      <c r="B3197" s="4">
        <v>1</v>
      </c>
      <c r="C3197" s="4">
        <v>2</v>
      </c>
      <c r="D3197" s="4">
        <v>1</v>
      </c>
      <c r="E3197" s="4">
        <v>1</v>
      </c>
      <c r="F3197" s="4">
        <v>1</v>
      </c>
      <c r="G3197" s="4">
        <v>2</v>
      </c>
      <c r="H3197" s="4">
        <v>1</v>
      </c>
      <c r="I3197" s="4">
        <v>2</v>
      </c>
      <c r="J3197" s="4">
        <v>2</v>
      </c>
      <c r="K3197" s="4">
        <v>2</v>
      </c>
      <c r="L3197" s="4">
        <v>1</v>
      </c>
      <c r="M3197" s="4">
        <v>2</v>
      </c>
      <c r="N3197" s="4">
        <v>2</v>
      </c>
      <c r="O3197" s="4">
        <v>1</v>
      </c>
      <c r="P3197" s="4">
        <v>2</v>
      </c>
      <c r="Q3197" s="4">
        <v>1</v>
      </c>
      <c r="R3197" s="4">
        <v>4.2668273480232841</v>
      </c>
      <c r="S3197" s="4">
        <v>0.2548020685739556</v>
      </c>
      <c r="T3197" s="4">
        <v>3.0673413487582124</v>
      </c>
      <c r="U3197" s="4">
        <v>0.1831723801941971</v>
      </c>
      <c r="V3197" s="4">
        <v>0.99865777099601938</v>
      </c>
      <c r="W3197">
        <f>MIN(R3197,T3197)*(MIN(R3197/T3197,T3197/R3197))</f>
        <v>2.2050535872187598</v>
      </c>
    </row>
    <row r="3198" spans="1:23" x14ac:dyDescent="0.25">
      <c r="A3198">
        <v>3197</v>
      </c>
      <c r="B3198" s="4">
        <v>1</v>
      </c>
      <c r="C3198" s="4">
        <v>2</v>
      </c>
      <c r="D3198" s="4">
        <v>1</v>
      </c>
      <c r="E3198" s="4">
        <v>1</v>
      </c>
      <c r="F3198" s="4">
        <v>1</v>
      </c>
      <c r="G3198" s="4">
        <v>2</v>
      </c>
      <c r="H3198" s="4">
        <v>1</v>
      </c>
      <c r="I3198" s="4">
        <v>2</v>
      </c>
      <c r="J3198" s="4">
        <v>2</v>
      </c>
      <c r="K3198" s="4">
        <v>2</v>
      </c>
      <c r="L3198" s="4">
        <v>1</v>
      </c>
      <c r="M3198" s="4">
        <v>2</v>
      </c>
      <c r="N3198" s="4">
        <v>2</v>
      </c>
      <c r="O3198" s="4">
        <v>2</v>
      </c>
      <c r="P3198" s="4">
        <v>1</v>
      </c>
      <c r="Q3198" s="4">
        <v>1</v>
      </c>
      <c r="R3198" s="4">
        <v>4.1075418401174915</v>
      </c>
      <c r="S3198" s="4">
        <v>0.29133817518469651</v>
      </c>
      <c r="T3198" s="4">
        <v>2.5143598892222072</v>
      </c>
      <c r="U3198" s="4">
        <v>0.17833756873046408</v>
      </c>
      <c r="V3198" s="4">
        <v>0.79191884196580353</v>
      </c>
      <c r="W3198">
        <f>MIN(R3198,T3198)*(MIN(R3198/T3198,T3198/R3198))</f>
        <v>1.5391214255649983</v>
      </c>
    </row>
    <row r="3199" spans="1:23" x14ac:dyDescent="0.25">
      <c r="A3199">
        <v>3198</v>
      </c>
      <c r="B3199" s="4">
        <v>1</v>
      </c>
      <c r="C3199" s="4">
        <v>2</v>
      </c>
      <c r="D3199" s="4">
        <v>1</v>
      </c>
      <c r="E3199" s="4">
        <v>1</v>
      </c>
      <c r="F3199" s="4">
        <v>1</v>
      </c>
      <c r="G3199" s="4">
        <v>2</v>
      </c>
      <c r="H3199" s="4">
        <v>1</v>
      </c>
      <c r="I3199" s="4">
        <v>2</v>
      </c>
      <c r="J3199" s="4">
        <v>2</v>
      </c>
      <c r="K3199" s="4">
        <v>2</v>
      </c>
      <c r="L3199" s="4">
        <v>2</v>
      </c>
      <c r="M3199" s="4">
        <v>1</v>
      </c>
      <c r="N3199" s="4">
        <v>1</v>
      </c>
      <c r="O3199" s="4">
        <v>1</v>
      </c>
      <c r="P3199" s="4">
        <v>2</v>
      </c>
      <c r="Q3199" s="4">
        <v>2</v>
      </c>
      <c r="R3199" s="4">
        <v>3.6405324942046202</v>
      </c>
      <c r="S3199" s="4">
        <v>0.21750313317655318</v>
      </c>
      <c r="T3199" s="4">
        <v>4.0164469904197349</v>
      </c>
      <c r="U3199" s="4">
        <v>0.23996209404307517</v>
      </c>
      <c r="V3199" s="4">
        <v>0.98287246521726102</v>
      </c>
      <c r="W3199">
        <f>MIN(R3199,T3199)*(MIN(R3199/T3199,T3199/R3199))</f>
        <v>3.2998012604106775</v>
      </c>
    </row>
    <row r="3200" spans="1:23" x14ac:dyDescent="0.25">
      <c r="A3200">
        <v>3199</v>
      </c>
      <c r="B3200" s="4">
        <v>1</v>
      </c>
      <c r="C3200" s="4">
        <v>2</v>
      </c>
      <c r="D3200" s="4">
        <v>1</v>
      </c>
      <c r="E3200" s="4">
        <v>1</v>
      </c>
      <c r="F3200" s="4">
        <v>1</v>
      </c>
      <c r="G3200" s="4">
        <v>2</v>
      </c>
      <c r="H3200" s="4">
        <v>1</v>
      </c>
      <c r="I3200" s="4">
        <v>2</v>
      </c>
      <c r="J3200" s="4">
        <v>2</v>
      </c>
      <c r="K3200" s="4">
        <v>2</v>
      </c>
      <c r="L3200" s="4">
        <v>2</v>
      </c>
      <c r="M3200" s="4">
        <v>1</v>
      </c>
      <c r="N3200" s="4">
        <v>1</v>
      </c>
      <c r="O3200" s="4">
        <v>2</v>
      </c>
      <c r="P3200" s="4">
        <v>1</v>
      </c>
      <c r="Q3200" s="4">
        <v>2</v>
      </c>
      <c r="R3200" s="4">
        <v>4.2318027763582675</v>
      </c>
      <c r="S3200" s="4">
        <v>0.20607354300064404</v>
      </c>
      <c r="T3200" s="4">
        <v>3.9081843646364423</v>
      </c>
      <c r="U3200" s="4">
        <v>0.1903144942833237</v>
      </c>
      <c r="V3200" s="4">
        <v>0.99748228924297155</v>
      </c>
      <c r="W3200">
        <f>MIN(R3200,T3200)*(MIN(R3200/T3200,T3200/R3200))</f>
        <v>3.6093140052081796</v>
      </c>
    </row>
    <row r="3201" spans="1:23" x14ac:dyDescent="0.25">
      <c r="A3201">
        <v>3200</v>
      </c>
      <c r="B3201" s="4">
        <v>1</v>
      </c>
      <c r="C3201" s="4">
        <v>2</v>
      </c>
      <c r="D3201" s="4">
        <v>1</v>
      </c>
      <c r="E3201" s="4">
        <v>1</v>
      </c>
      <c r="F3201" s="4">
        <v>1</v>
      </c>
      <c r="G3201" s="4">
        <v>2</v>
      </c>
      <c r="H3201" s="4">
        <v>1</v>
      </c>
      <c r="I3201" s="4">
        <v>2</v>
      </c>
      <c r="J3201" s="4">
        <v>2</v>
      </c>
      <c r="K3201" s="4">
        <v>2</v>
      </c>
      <c r="L3201" s="4">
        <v>2</v>
      </c>
      <c r="M3201" s="4">
        <v>1</v>
      </c>
      <c r="N3201" s="4">
        <v>1</v>
      </c>
      <c r="O3201" s="4">
        <v>2</v>
      </c>
      <c r="P3201" s="4">
        <v>2</v>
      </c>
      <c r="Q3201" s="4">
        <v>1</v>
      </c>
      <c r="R3201" s="4">
        <v>4.4136984365158369</v>
      </c>
      <c r="S3201" s="4">
        <v>0.21104731942330521</v>
      </c>
      <c r="T3201" s="4">
        <v>3.2838134431475581</v>
      </c>
      <c r="U3201" s="4">
        <v>0.15702024663251513</v>
      </c>
      <c r="V3201" s="4">
        <v>0.91538957014125066</v>
      </c>
      <c r="W3201">
        <f>MIN(R3201,T3201)*(MIN(R3201/T3201,T3201/R3201))</f>
        <v>2.4431734257560729</v>
      </c>
    </row>
    <row r="3202" spans="1:23" x14ac:dyDescent="0.25">
      <c r="A3202">
        <v>3201</v>
      </c>
      <c r="B3202" s="4">
        <v>1</v>
      </c>
      <c r="C3202" s="4">
        <v>2</v>
      </c>
      <c r="D3202" s="4">
        <v>1</v>
      </c>
      <c r="E3202" s="4">
        <v>1</v>
      </c>
      <c r="F3202" s="4">
        <v>1</v>
      </c>
      <c r="G3202" s="4">
        <v>2</v>
      </c>
      <c r="H3202" s="4">
        <v>1</v>
      </c>
      <c r="I3202" s="4">
        <v>2</v>
      </c>
      <c r="J3202" s="4">
        <v>2</v>
      </c>
      <c r="K3202" s="4">
        <v>2</v>
      </c>
      <c r="L3202" s="4">
        <v>2</v>
      </c>
      <c r="M3202" s="4">
        <v>1</v>
      </c>
      <c r="N3202" s="4">
        <v>2</v>
      </c>
      <c r="O3202" s="4">
        <v>1</v>
      </c>
      <c r="P3202" s="4">
        <v>1</v>
      </c>
      <c r="Q3202" s="4">
        <v>2</v>
      </c>
      <c r="R3202" s="4">
        <v>3.9596767296222217</v>
      </c>
      <c r="S3202" s="4">
        <v>0.23367050645348575</v>
      </c>
      <c r="T3202" s="4">
        <v>3.8293862717451539</v>
      </c>
      <c r="U3202" s="4">
        <v>0.22598174100574037</v>
      </c>
      <c r="V3202" s="4">
        <v>1.0704967096484903</v>
      </c>
      <c r="W3202">
        <f>MIN(R3202,T3202)*(MIN(R3202/T3202,T3202/R3202))</f>
        <v>3.7033829323812775</v>
      </c>
    </row>
    <row r="3203" spans="1:23" x14ac:dyDescent="0.25">
      <c r="A3203">
        <v>3202</v>
      </c>
      <c r="B3203" s="4">
        <v>1</v>
      </c>
      <c r="C3203" s="4">
        <v>2</v>
      </c>
      <c r="D3203" s="4">
        <v>1</v>
      </c>
      <c r="E3203" s="4">
        <v>1</v>
      </c>
      <c r="F3203" s="4">
        <v>1</v>
      </c>
      <c r="G3203" s="4">
        <v>2</v>
      </c>
      <c r="H3203" s="4">
        <v>1</v>
      </c>
      <c r="I3203" s="4">
        <v>2</v>
      </c>
      <c r="J3203" s="4">
        <v>2</v>
      </c>
      <c r="K3203" s="4">
        <v>2</v>
      </c>
      <c r="L3203" s="4">
        <v>2</v>
      </c>
      <c r="M3203" s="4">
        <v>1</v>
      </c>
      <c r="N3203" s="4">
        <v>2</v>
      </c>
      <c r="O3203" s="4">
        <v>1</v>
      </c>
      <c r="P3203" s="4">
        <v>2</v>
      </c>
      <c r="Q3203" s="4">
        <v>1</v>
      </c>
      <c r="R3203" s="4">
        <v>4.4340078685901636</v>
      </c>
      <c r="S3203" s="4">
        <v>0.2263691841322148</v>
      </c>
      <c r="T3203" s="4">
        <v>3.2682789053155861</v>
      </c>
      <c r="U3203" s="4">
        <v>0.16685528318475729</v>
      </c>
      <c r="V3203" s="4">
        <v>0.96025436226261451</v>
      </c>
      <c r="W3203">
        <f>MIN(R3203,T3203)*(MIN(R3203/T3203,T3203/R3203))</f>
        <v>2.4090275253226334</v>
      </c>
    </row>
    <row r="3204" spans="1:23" x14ac:dyDescent="0.25">
      <c r="A3204">
        <v>3203</v>
      </c>
      <c r="B3204" s="4">
        <v>1</v>
      </c>
      <c r="C3204" s="4">
        <v>2</v>
      </c>
      <c r="D3204" s="4">
        <v>1</v>
      </c>
      <c r="E3204" s="4">
        <v>1</v>
      </c>
      <c r="F3204" s="4">
        <v>1</v>
      </c>
      <c r="G3204" s="4">
        <v>2</v>
      </c>
      <c r="H3204" s="4">
        <v>1</v>
      </c>
      <c r="I3204" s="4">
        <v>2</v>
      </c>
      <c r="J3204" s="4">
        <v>2</v>
      </c>
      <c r="K3204" s="4">
        <v>2</v>
      </c>
      <c r="L3204" s="4">
        <v>2</v>
      </c>
      <c r="M3204" s="4">
        <v>1</v>
      </c>
      <c r="N3204" s="4">
        <v>2</v>
      </c>
      <c r="O3204" s="4">
        <v>2</v>
      </c>
      <c r="P3204" s="4">
        <v>1</v>
      </c>
      <c r="Q3204" s="4">
        <v>1</v>
      </c>
      <c r="R3204" s="4">
        <v>4.2052266283139463</v>
      </c>
      <c r="S3204" s="4">
        <v>0.26366443491617092</v>
      </c>
      <c r="T3204" s="4">
        <v>3.2574586990079695</v>
      </c>
      <c r="U3204" s="4">
        <v>0.20424012823444437</v>
      </c>
      <c r="V3204" s="4">
        <v>0.97794272991802422</v>
      </c>
      <c r="W3204">
        <f>MIN(R3204,T3204)*(MIN(R3204/T3204,T3204/R3204))</f>
        <v>2.5232973424780933</v>
      </c>
    </row>
    <row r="3205" spans="1:23" x14ac:dyDescent="0.25">
      <c r="A3205">
        <v>3204</v>
      </c>
      <c r="B3205" s="4">
        <v>1</v>
      </c>
      <c r="C3205" s="4">
        <v>2</v>
      </c>
      <c r="D3205" s="4">
        <v>1</v>
      </c>
      <c r="E3205" s="4">
        <v>1</v>
      </c>
      <c r="F3205" s="4">
        <v>1</v>
      </c>
      <c r="G3205" s="4">
        <v>2</v>
      </c>
      <c r="H3205" s="4">
        <v>1</v>
      </c>
      <c r="I3205" s="4">
        <v>2</v>
      </c>
      <c r="J3205" s="4">
        <v>2</v>
      </c>
      <c r="K3205" s="4">
        <v>2</v>
      </c>
      <c r="L3205" s="4">
        <v>2</v>
      </c>
      <c r="M3205" s="4">
        <v>2</v>
      </c>
      <c r="N3205" s="4">
        <v>1</v>
      </c>
      <c r="O3205" s="4">
        <v>1</v>
      </c>
      <c r="P3205" s="4">
        <v>1</v>
      </c>
      <c r="Q3205" s="4">
        <v>2</v>
      </c>
      <c r="R3205" s="4">
        <v>3.2597376269775169</v>
      </c>
      <c r="S3205" s="4">
        <v>0.18028848661044122</v>
      </c>
      <c r="T3205" s="4">
        <v>4.1012394626201294</v>
      </c>
      <c r="U3205" s="4">
        <v>0.22682998985821026</v>
      </c>
      <c r="V3205" s="4">
        <v>0.89702971052238079</v>
      </c>
      <c r="W3205">
        <f>MIN(R3205,T3205)*(MIN(R3205/T3205,T3205/R3205))</f>
        <v>2.5908970918622067</v>
      </c>
    </row>
    <row r="3206" spans="1:23" x14ac:dyDescent="0.25">
      <c r="A3206">
        <v>3205</v>
      </c>
      <c r="B3206" s="4">
        <v>1</v>
      </c>
      <c r="C3206" s="4">
        <v>2</v>
      </c>
      <c r="D3206" s="4">
        <v>1</v>
      </c>
      <c r="E3206" s="4">
        <v>1</v>
      </c>
      <c r="F3206" s="4">
        <v>1</v>
      </c>
      <c r="G3206" s="4">
        <v>2</v>
      </c>
      <c r="H3206" s="4">
        <v>1</v>
      </c>
      <c r="I3206" s="4">
        <v>2</v>
      </c>
      <c r="J3206" s="4">
        <v>2</v>
      </c>
      <c r="K3206" s="4">
        <v>2</v>
      </c>
      <c r="L3206" s="4">
        <v>2</v>
      </c>
      <c r="M3206" s="4">
        <v>2</v>
      </c>
      <c r="N3206" s="4">
        <v>1</v>
      </c>
      <c r="O3206" s="4">
        <v>1</v>
      </c>
      <c r="P3206" s="4">
        <v>2</v>
      </c>
      <c r="Q3206" s="4">
        <v>1</v>
      </c>
      <c r="R3206" s="4">
        <v>3.7065838025115796</v>
      </c>
      <c r="S3206" s="4">
        <v>0.17918599646035666</v>
      </c>
      <c r="T3206" s="4">
        <v>4.0456704376310162</v>
      </c>
      <c r="U3206" s="4">
        <v>0.19557833556530127</v>
      </c>
      <c r="V3206" s="4">
        <v>0.90302112345574992</v>
      </c>
      <c r="W3206">
        <f>MIN(R3206,T3206)*(MIN(R3206/T3206,T3206/R3206))</f>
        <v>3.3959176104037958</v>
      </c>
    </row>
    <row r="3207" spans="1:23" x14ac:dyDescent="0.25">
      <c r="A3207">
        <v>3206</v>
      </c>
      <c r="B3207" s="4">
        <v>1</v>
      </c>
      <c r="C3207" s="4">
        <v>2</v>
      </c>
      <c r="D3207" s="4">
        <v>1</v>
      </c>
      <c r="E3207" s="4">
        <v>1</v>
      </c>
      <c r="F3207" s="4">
        <v>1</v>
      </c>
      <c r="G3207" s="4">
        <v>2</v>
      </c>
      <c r="H3207" s="4">
        <v>1</v>
      </c>
      <c r="I3207" s="4">
        <v>2</v>
      </c>
      <c r="J3207" s="4">
        <v>2</v>
      </c>
      <c r="K3207" s="4">
        <v>2</v>
      </c>
      <c r="L3207" s="4">
        <v>2</v>
      </c>
      <c r="M3207" s="4">
        <v>2</v>
      </c>
      <c r="N3207" s="4">
        <v>1</v>
      </c>
      <c r="O3207" s="4">
        <v>2</v>
      </c>
      <c r="P3207" s="4">
        <v>1</v>
      </c>
      <c r="Q3207" s="4">
        <v>1</v>
      </c>
      <c r="R3207" s="4">
        <v>3.9894900295233553</v>
      </c>
      <c r="S3207" s="4">
        <v>0.18232331072478272</v>
      </c>
      <c r="T3207" s="4">
        <v>4.1128219378380892</v>
      </c>
      <c r="U3207" s="4">
        <v>0.18795968889273068</v>
      </c>
      <c r="V3207" s="4">
        <v>0.8847816525433968</v>
      </c>
      <c r="W3207">
        <f>MIN(R3207,T3207)*(MIN(R3207/T3207,T3207/R3207))</f>
        <v>3.8698564966400042</v>
      </c>
    </row>
    <row r="3208" spans="1:23" x14ac:dyDescent="0.25">
      <c r="A3208">
        <v>3207</v>
      </c>
      <c r="B3208" s="4">
        <v>1</v>
      </c>
      <c r="C3208" s="4">
        <v>2</v>
      </c>
      <c r="D3208" s="4">
        <v>1</v>
      </c>
      <c r="E3208" s="4">
        <v>1</v>
      </c>
      <c r="F3208" s="4">
        <v>1</v>
      </c>
      <c r="G3208" s="4">
        <v>2</v>
      </c>
      <c r="H3208" s="4">
        <v>1</v>
      </c>
      <c r="I3208" s="4">
        <v>2</v>
      </c>
      <c r="J3208" s="4">
        <v>2</v>
      </c>
      <c r="K3208" s="4">
        <v>2</v>
      </c>
      <c r="L3208" s="4">
        <v>2</v>
      </c>
      <c r="M3208" s="4">
        <v>2</v>
      </c>
      <c r="N3208" s="4">
        <v>2</v>
      </c>
      <c r="O3208" s="4">
        <v>1</v>
      </c>
      <c r="P3208" s="4">
        <v>1</v>
      </c>
      <c r="Q3208" s="4">
        <v>1</v>
      </c>
      <c r="R3208" s="4">
        <v>3.5719859971355028</v>
      </c>
      <c r="S3208" s="4">
        <v>0.20024262561862544</v>
      </c>
      <c r="T3208" s="4">
        <v>4.0708278074059274</v>
      </c>
      <c r="U3208" s="4">
        <v>0.22820729008620427</v>
      </c>
      <c r="V3208" s="4">
        <v>0.92176297577758648</v>
      </c>
      <c r="W3208">
        <f>MIN(R3208,T3208)*(MIN(R3208/T3208,T3208/R3208))</f>
        <v>3.1342725773170548</v>
      </c>
    </row>
    <row r="3209" spans="1:23" x14ac:dyDescent="0.25">
      <c r="A3209">
        <v>3208</v>
      </c>
      <c r="B3209" s="4">
        <v>1</v>
      </c>
      <c r="C3209" s="4">
        <v>2</v>
      </c>
      <c r="D3209" s="4">
        <v>1</v>
      </c>
      <c r="E3209" s="4">
        <v>1</v>
      </c>
      <c r="F3209" s="4">
        <v>1</v>
      </c>
      <c r="G3209" s="4">
        <v>2</v>
      </c>
      <c r="H3209" s="4">
        <v>2</v>
      </c>
      <c r="I3209" s="4">
        <v>1</v>
      </c>
      <c r="J3209" s="4">
        <v>1</v>
      </c>
      <c r="K3209" s="4">
        <v>1</v>
      </c>
      <c r="L3209" s="4">
        <v>1</v>
      </c>
      <c r="M3209" s="4">
        <v>2</v>
      </c>
      <c r="N3209" s="4">
        <v>2</v>
      </c>
      <c r="O3209" s="4">
        <v>2</v>
      </c>
      <c r="P3209" s="4">
        <v>2</v>
      </c>
      <c r="Q3209" s="4">
        <v>2</v>
      </c>
      <c r="R3209" s="4">
        <v>2.8988313066084932</v>
      </c>
      <c r="S3209" s="4">
        <v>0.19274843639038536</v>
      </c>
      <c r="T3209" s="4">
        <v>4.2049048018468724</v>
      </c>
      <c r="U3209" s="4">
        <v>0.27959157597229201</v>
      </c>
      <c r="V3209" s="4">
        <v>0.97082244751093905</v>
      </c>
      <c r="W3209">
        <f>MIN(R3209,T3209)*(MIN(R3209/T3209,T3209/R3209))</f>
        <v>1.9984335770176418</v>
      </c>
    </row>
    <row r="3210" spans="1:23" x14ac:dyDescent="0.25">
      <c r="A3210">
        <v>3209</v>
      </c>
      <c r="B3210" s="4">
        <v>1</v>
      </c>
      <c r="C3210" s="4">
        <v>2</v>
      </c>
      <c r="D3210" s="4">
        <v>1</v>
      </c>
      <c r="E3210" s="4">
        <v>1</v>
      </c>
      <c r="F3210" s="4">
        <v>1</v>
      </c>
      <c r="G3210" s="4">
        <v>2</v>
      </c>
      <c r="H3210" s="4">
        <v>2</v>
      </c>
      <c r="I3210" s="4">
        <v>1</v>
      </c>
      <c r="J3210" s="4">
        <v>1</v>
      </c>
      <c r="K3210" s="4">
        <v>1</v>
      </c>
      <c r="L3210" s="4">
        <v>2</v>
      </c>
      <c r="M3210" s="4">
        <v>1</v>
      </c>
      <c r="N3210" s="4">
        <v>2</v>
      </c>
      <c r="O3210" s="4">
        <v>2</v>
      </c>
      <c r="P3210" s="4">
        <v>2</v>
      </c>
      <c r="Q3210" s="4">
        <v>2</v>
      </c>
      <c r="R3210" s="4">
        <v>3.6673144694822595</v>
      </c>
      <c r="S3210" s="4">
        <v>0.19916491319328025</v>
      </c>
      <c r="T3210" s="4">
        <v>3.903410164167405</v>
      </c>
      <c r="U3210" s="4">
        <v>0.21198682780656677</v>
      </c>
      <c r="V3210" s="4">
        <v>0.88927474373175275</v>
      </c>
      <c r="W3210">
        <f>MIN(R3210,T3210)*(MIN(R3210/T3210,T3210/R3210))</f>
        <v>3.4454988977420595</v>
      </c>
    </row>
    <row r="3211" spans="1:23" x14ac:dyDescent="0.25">
      <c r="A3211">
        <v>3210</v>
      </c>
      <c r="B3211" s="4">
        <v>1</v>
      </c>
      <c r="C3211" s="4">
        <v>2</v>
      </c>
      <c r="D3211" s="4">
        <v>1</v>
      </c>
      <c r="E3211" s="4">
        <v>1</v>
      </c>
      <c r="F3211" s="4">
        <v>1</v>
      </c>
      <c r="G3211" s="4">
        <v>2</v>
      </c>
      <c r="H3211" s="4">
        <v>2</v>
      </c>
      <c r="I3211" s="4">
        <v>1</v>
      </c>
      <c r="J3211" s="4">
        <v>1</v>
      </c>
      <c r="K3211" s="4">
        <v>1</v>
      </c>
      <c r="L3211" s="4">
        <v>2</v>
      </c>
      <c r="M3211" s="4">
        <v>2</v>
      </c>
      <c r="N3211" s="4">
        <v>1</v>
      </c>
      <c r="O3211" s="4">
        <v>2</v>
      </c>
      <c r="P3211" s="4">
        <v>2</v>
      </c>
      <c r="Q3211" s="4">
        <v>2</v>
      </c>
      <c r="R3211" s="4">
        <v>3.5417014289727757</v>
      </c>
      <c r="S3211" s="4">
        <v>0.31969541154482906</v>
      </c>
      <c r="T3211" s="4">
        <v>2.671478643852474</v>
      </c>
      <c r="U3211" s="4">
        <v>0.24114383321113383</v>
      </c>
      <c r="V3211" s="4">
        <v>0.89488854532090056</v>
      </c>
      <c r="W3211">
        <f>MIN(R3211,T3211)*(MIN(R3211/T3211,T3211/R3211))</f>
        <v>2.0150761682443088</v>
      </c>
    </row>
    <row r="3212" spans="1:23" x14ac:dyDescent="0.25">
      <c r="A3212">
        <v>3211</v>
      </c>
      <c r="B3212" s="4">
        <v>1</v>
      </c>
      <c r="C3212" s="4">
        <v>2</v>
      </c>
      <c r="D3212" s="4">
        <v>1</v>
      </c>
      <c r="E3212" s="4">
        <v>1</v>
      </c>
      <c r="F3212" s="4">
        <v>1</v>
      </c>
      <c r="G3212" s="4">
        <v>2</v>
      </c>
      <c r="H3212" s="4">
        <v>2</v>
      </c>
      <c r="I3212" s="4">
        <v>1</v>
      </c>
      <c r="J3212" s="4">
        <v>1</v>
      </c>
      <c r="K3212" s="4">
        <v>1</v>
      </c>
      <c r="L3212" s="4">
        <v>2</v>
      </c>
      <c r="M3212" s="4">
        <v>2</v>
      </c>
      <c r="N3212" s="4">
        <v>2</v>
      </c>
      <c r="O3212" s="4">
        <v>1</v>
      </c>
      <c r="P3212" s="4">
        <v>2</v>
      </c>
      <c r="Q3212" s="4">
        <v>2</v>
      </c>
      <c r="R3212" s="4">
        <v>3.5052500780718261</v>
      </c>
      <c r="S3212" s="4">
        <v>0.33237144858056128</v>
      </c>
      <c r="T3212" s="4">
        <v>2.5905603143693861</v>
      </c>
      <c r="U3212" s="4">
        <v>0.24563961632912029</v>
      </c>
      <c r="V3212" s="4">
        <v>0.96231026354386795</v>
      </c>
      <c r="W3212">
        <f>MIN(R3212,T3212)*(MIN(R3212/T3212,T3212/R3212))</f>
        <v>1.9145574760466768</v>
      </c>
    </row>
    <row r="3213" spans="1:23" x14ac:dyDescent="0.25">
      <c r="A3213">
        <v>3212</v>
      </c>
      <c r="B3213" s="4">
        <v>1</v>
      </c>
      <c r="C3213" s="4">
        <v>2</v>
      </c>
      <c r="D3213" s="4">
        <v>1</v>
      </c>
      <c r="E3213" s="4">
        <v>1</v>
      </c>
      <c r="F3213" s="4">
        <v>1</v>
      </c>
      <c r="G3213" s="4">
        <v>2</v>
      </c>
      <c r="H3213" s="4">
        <v>2</v>
      </c>
      <c r="I3213" s="4">
        <v>1</v>
      </c>
      <c r="J3213" s="4">
        <v>1</v>
      </c>
      <c r="K3213" s="4">
        <v>1</v>
      </c>
      <c r="L3213" s="4">
        <v>2</v>
      </c>
      <c r="M3213" s="4">
        <v>2</v>
      </c>
      <c r="N3213" s="4">
        <v>2</v>
      </c>
      <c r="O3213" s="4">
        <v>2</v>
      </c>
      <c r="P3213" s="4">
        <v>1</v>
      </c>
      <c r="Q3213" s="4">
        <v>2</v>
      </c>
      <c r="R3213" s="4">
        <v>3.4771321194708471</v>
      </c>
      <c r="S3213" s="4">
        <v>0.25094972372569302</v>
      </c>
      <c r="T3213" s="4">
        <v>3.4550713672985935</v>
      </c>
      <c r="U3213" s="4">
        <v>0.24935756700475517</v>
      </c>
      <c r="V3213" s="4">
        <v>1.0463194191989598</v>
      </c>
      <c r="W3213">
        <f>MIN(R3213,T3213)*(MIN(R3213/T3213,T3213/R3213))</f>
        <v>3.433150580123264</v>
      </c>
    </row>
    <row r="3214" spans="1:23" x14ac:dyDescent="0.25">
      <c r="A3214">
        <v>3213</v>
      </c>
      <c r="B3214" s="4">
        <v>1</v>
      </c>
      <c r="C3214" s="4">
        <v>2</v>
      </c>
      <c r="D3214" s="4">
        <v>1</v>
      </c>
      <c r="E3214" s="4">
        <v>1</v>
      </c>
      <c r="F3214" s="4">
        <v>1</v>
      </c>
      <c r="G3214" s="4">
        <v>2</v>
      </c>
      <c r="H3214" s="4">
        <v>2</v>
      </c>
      <c r="I3214" s="4">
        <v>1</v>
      </c>
      <c r="J3214" s="4">
        <v>1</v>
      </c>
      <c r="K3214" s="4">
        <v>1</v>
      </c>
      <c r="L3214" s="4">
        <v>2</v>
      </c>
      <c r="M3214" s="4">
        <v>2</v>
      </c>
      <c r="N3214" s="4">
        <v>2</v>
      </c>
      <c r="O3214" s="4">
        <v>2</v>
      </c>
      <c r="P3214" s="4">
        <v>2</v>
      </c>
      <c r="Q3214" s="4">
        <v>1</v>
      </c>
      <c r="R3214" s="4">
        <v>3.5655627395471994</v>
      </c>
      <c r="S3214" s="4">
        <v>0.20925516270956687</v>
      </c>
      <c r="T3214" s="4">
        <v>3.8013959298831312</v>
      </c>
      <c r="U3214" s="4">
        <v>0.2230957043054087</v>
      </c>
      <c r="V3214" s="4">
        <v>0.97087190349412256</v>
      </c>
      <c r="W3214">
        <f>MIN(R3214,T3214)*(MIN(R3214/T3214,T3214/R3214))</f>
        <v>3.3443603045153418</v>
      </c>
    </row>
    <row r="3215" spans="1:23" x14ac:dyDescent="0.25">
      <c r="A3215">
        <v>3214</v>
      </c>
      <c r="B3215" s="4">
        <v>1</v>
      </c>
      <c r="C3215" s="4">
        <v>2</v>
      </c>
      <c r="D3215" s="4">
        <v>1</v>
      </c>
      <c r="E3215" s="4">
        <v>1</v>
      </c>
      <c r="F3215" s="4">
        <v>1</v>
      </c>
      <c r="G3215" s="4">
        <v>2</v>
      </c>
      <c r="H3215" s="4">
        <v>2</v>
      </c>
      <c r="I3215" s="4">
        <v>1</v>
      </c>
      <c r="J3215" s="4">
        <v>1</v>
      </c>
      <c r="K3215" s="4">
        <v>2</v>
      </c>
      <c r="L3215" s="4">
        <v>1</v>
      </c>
      <c r="M3215" s="4">
        <v>1</v>
      </c>
      <c r="N3215" s="4">
        <v>2</v>
      </c>
      <c r="O3215" s="4">
        <v>2</v>
      </c>
      <c r="P3215" s="4">
        <v>2</v>
      </c>
      <c r="Q3215" s="4">
        <v>2</v>
      </c>
      <c r="R3215" s="4">
        <v>4.1192227694541739</v>
      </c>
      <c r="S3215" s="4">
        <v>0.19157443777670108</v>
      </c>
      <c r="T3215" s="4">
        <v>3.9276772081991682</v>
      </c>
      <c r="U3215" s="4">
        <v>0.18266614570905507</v>
      </c>
      <c r="V3215" s="4">
        <v>0.85680117283215007</v>
      </c>
      <c r="W3215">
        <f>MIN(R3215,T3215)*(MIN(R3215/T3215,T3215/R3215))</f>
        <v>3.7450385947083293</v>
      </c>
    </row>
    <row r="3216" spans="1:23" x14ac:dyDescent="0.25">
      <c r="A3216">
        <v>3215</v>
      </c>
      <c r="B3216" s="4">
        <v>1</v>
      </c>
      <c r="C3216" s="4">
        <v>2</v>
      </c>
      <c r="D3216" s="4">
        <v>1</v>
      </c>
      <c r="E3216" s="4">
        <v>1</v>
      </c>
      <c r="F3216" s="4">
        <v>1</v>
      </c>
      <c r="G3216" s="4">
        <v>2</v>
      </c>
      <c r="H3216" s="4">
        <v>2</v>
      </c>
      <c r="I3216" s="4">
        <v>1</v>
      </c>
      <c r="J3216" s="4">
        <v>1</v>
      </c>
      <c r="K3216" s="4">
        <v>2</v>
      </c>
      <c r="L3216" s="4">
        <v>1</v>
      </c>
      <c r="M3216" s="4">
        <v>2</v>
      </c>
      <c r="N3216" s="4">
        <v>1</v>
      </c>
      <c r="O3216" s="4">
        <v>2</v>
      </c>
      <c r="P3216" s="4">
        <v>2</v>
      </c>
      <c r="Q3216" s="4">
        <v>2</v>
      </c>
      <c r="R3216" s="4">
        <v>4.2333415068384612</v>
      </c>
      <c r="S3216" s="4">
        <v>0.29616987270460776</v>
      </c>
      <c r="T3216" s="4">
        <v>2.7024503020553414</v>
      </c>
      <c r="U3216" s="4">
        <v>0.18906680544698426</v>
      </c>
      <c r="V3216" s="4">
        <v>0.88763605964983194</v>
      </c>
      <c r="W3216">
        <f>MIN(R3216,T3216)*(MIN(R3216/T3216,T3216/R3216))</f>
        <v>1.7251709136344167</v>
      </c>
    </row>
    <row r="3217" spans="1:23" x14ac:dyDescent="0.25">
      <c r="A3217">
        <v>3216</v>
      </c>
      <c r="B3217" s="4">
        <v>1</v>
      </c>
      <c r="C3217" s="4">
        <v>2</v>
      </c>
      <c r="D3217" s="4">
        <v>1</v>
      </c>
      <c r="E3217" s="4">
        <v>1</v>
      </c>
      <c r="F3217" s="4">
        <v>1</v>
      </c>
      <c r="G3217" s="4">
        <v>2</v>
      </c>
      <c r="H3217" s="4">
        <v>2</v>
      </c>
      <c r="I3217" s="4">
        <v>1</v>
      </c>
      <c r="J3217" s="4">
        <v>1</v>
      </c>
      <c r="K3217" s="4">
        <v>2</v>
      </c>
      <c r="L3217" s="4">
        <v>1</v>
      </c>
      <c r="M3217" s="4">
        <v>2</v>
      </c>
      <c r="N3217" s="4">
        <v>2</v>
      </c>
      <c r="O3217" s="4">
        <v>1</v>
      </c>
      <c r="P3217" s="4">
        <v>2</v>
      </c>
      <c r="Q3217" s="4">
        <v>2</v>
      </c>
      <c r="R3217" s="4">
        <v>4.0731584638428737</v>
      </c>
      <c r="S3217" s="4">
        <v>0.28096383963624322</v>
      </c>
      <c r="T3217" s="4">
        <v>3.2740321779711508</v>
      </c>
      <c r="U3217" s="4">
        <v>0.22584062928072096</v>
      </c>
      <c r="V3217" s="4">
        <v>1.1296198254997289</v>
      </c>
      <c r="W3217">
        <f>MIN(R3217,T3217)*(MIN(R3217/T3217,T3217/R3217))</f>
        <v>2.6316890927629828</v>
      </c>
    </row>
    <row r="3218" spans="1:23" x14ac:dyDescent="0.25">
      <c r="A3218">
        <v>3217</v>
      </c>
      <c r="B3218" s="4">
        <v>1</v>
      </c>
      <c r="C3218" s="4">
        <v>2</v>
      </c>
      <c r="D3218" s="4">
        <v>1</v>
      </c>
      <c r="E3218" s="4">
        <v>1</v>
      </c>
      <c r="F3218" s="4">
        <v>1</v>
      </c>
      <c r="G3218" s="4">
        <v>2</v>
      </c>
      <c r="H3218" s="4">
        <v>2</v>
      </c>
      <c r="I3218" s="4">
        <v>1</v>
      </c>
      <c r="J3218" s="4">
        <v>1</v>
      </c>
      <c r="K3218" s="4">
        <v>2</v>
      </c>
      <c r="L3218" s="4">
        <v>1</v>
      </c>
      <c r="M3218" s="4">
        <v>2</v>
      </c>
      <c r="N3218" s="4">
        <v>2</v>
      </c>
      <c r="O3218" s="4">
        <v>2</v>
      </c>
      <c r="P3218" s="4">
        <v>1</v>
      </c>
      <c r="Q3218" s="4">
        <v>2</v>
      </c>
      <c r="R3218" s="4">
        <v>4.2597207787510456</v>
      </c>
      <c r="S3218" s="4">
        <v>0.28684713705221543</v>
      </c>
      <c r="T3218" s="4">
        <v>2.8307285593129254</v>
      </c>
      <c r="U3218" s="4">
        <v>0.1906196290190304</v>
      </c>
      <c r="V3218" s="4">
        <v>1.0686578030809817</v>
      </c>
      <c r="W3218">
        <f>MIN(R3218,T3218)*(MIN(R3218/T3218,T3218/R3218))</f>
        <v>1.8811148882061834</v>
      </c>
    </row>
    <row r="3219" spans="1:23" x14ac:dyDescent="0.25">
      <c r="A3219">
        <v>3218</v>
      </c>
      <c r="B3219" s="4">
        <v>1</v>
      </c>
      <c r="C3219" s="4">
        <v>2</v>
      </c>
      <c r="D3219" s="4">
        <v>1</v>
      </c>
      <c r="E3219" s="4">
        <v>1</v>
      </c>
      <c r="F3219" s="4">
        <v>1</v>
      </c>
      <c r="G3219" s="4">
        <v>2</v>
      </c>
      <c r="H3219" s="4">
        <v>2</v>
      </c>
      <c r="I3219" s="4">
        <v>1</v>
      </c>
      <c r="J3219" s="4">
        <v>1</v>
      </c>
      <c r="K3219" s="4">
        <v>2</v>
      </c>
      <c r="L3219" s="4">
        <v>1</v>
      </c>
      <c r="M3219" s="4">
        <v>2</v>
      </c>
      <c r="N3219" s="4">
        <v>2</v>
      </c>
      <c r="O3219" s="4">
        <v>2</v>
      </c>
      <c r="P3219" s="4">
        <v>2</v>
      </c>
      <c r="Q3219" s="4">
        <v>1</v>
      </c>
      <c r="R3219" s="4">
        <v>4.3613765857425735</v>
      </c>
      <c r="S3219" s="4">
        <v>0.21698983520610865</v>
      </c>
      <c r="T3219" s="4">
        <v>3.7289050990917394</v>
      </c>
      <c r="U3219" s="4">
        <v>0.18552272837049197</v>
      </c>
      <c r="V3219" s="4">
        <v>1.0409991813461024</v>
      </c>
      <c r="W3219">
        <f>MIN(R3219,T3219)*(MIN(R3219/T3219,T3219/R3219))</f>
        <v>3.1881524020391234</v>
      </c>
    </row>
    <row r="3220" spans="1:23" x14ac:dyDescent="0.25">
      <c r="A3220">
        <v>3219</v>
      </c>
      <c r="B3220" s="4">
        <v>1</v>
      </c>
      <c r="C3220" s="4">
        <v>2</v>
      </c>
      <c r="D3220" s="4">
        <v>1</v>
      </c>
      <c r="E3220" s="4">
        <v>1</v>
      </c>
      <c r="F3220" s="4">
        <v>1</v>
      </c>
      <c r="G3220" s="4">
        <v>2</v>
      </c>
      <c r="H3220" s="4">
        <v>2</v>
      </c>
      <c r="I3220" s="4">
        <v>1</v>
      </c>
      <c r="J3220" s="4">
        <v>1</v>
      </c>
      <c r="K3220" s="4">
        <v>2</v>
      </c>
      <c r="L3220" s="4">
        <v>2</v>
      </c>
      <c r="M3220" s="4">
        <v>1</v>
      </c>
      <c r="N3220" s="4">
        <v>1</v>
      </c>
      <c r="O3220" s="4">
        <v>2</v>
      </c>
      <c r="P3220" s="4">
        <v>2</v>
      </c>
      <c r="Q3220" s="4">
        <v>2</v>
      </c>
      <c r="R3220" s="4">
        <v>4.4590009193367441</v>
      </c>
      <c r="S3220" s="4">
        <v>0.31318871890161359</v>
      </c>
      <c r="T3220" s="4">
        <v>2.5028093501281603</v>
      </c>
      <c r="U3220" s="4">
        <v>0.17579086797004448</v>
      </c>
      <c r="V3220" s="4">
        <v>0.81289617392788516</v>
      </c>
      <c r="W3220">
        <f>MIN(R3220,T3220)*(MIN(R3220/T3220,T3220/R3220))</f>
        <v>1.4048112472739058</v>
      </c>
    </row>
    <row r="3221" spans="1:23" x14ac:dyDescent="0.25">
      <c r="A3221">
        <v>3220</v>
      </c>
      <c r="B3221" s="4">
        <v>1</v>
      </c>
      <c r="C3221" s="4">
        <v>2</v>
      </c>
      <c r="D3221" s="4">
        <v>1</v>
      </c>
      <c r="E3221" s="4">
        <v>1</v>
      </c>
      <c r="F3221" s="4">
        <v>1</v>
      </c>
      <c r="G3221" s="4">
        <v>2</v>
      </c>
      <c r="H3221" s="4">
        <v>2</v>
      </c>
      <c r="I3221" s="4">
        <v>1</v>
      </c>
      <c r="J3221" s="4">
        <v>1</v>
      </c>
      <c r="K3221" s="4">
        <v>2</v>
      </c>
      <c r="L3221" s="4">
        <v>2</v>
      </c>
      <c r="M3221" s="4">
        <v>1</v>
      </c>
      <c r="N3221" s="4">
        <v>2</v>
      </c>
      <c r="O3221" s="4">
        <v>1</v>
      </c>
      <c r="P3221" s="4">
        <v>2</v>
      </c>
      <c r="Q3221" s="4">
        <v>2</v>
      </c>
      <c r="R3221" s="4">
        <v>4.2398770644418935</v>
      </c>
      <c r="S3221" s="4">
        <v>0.29551042500882502</v>
      </c>
      <c r="T3221" s="4">
        <v>3.0247926083148009</v>
      </c>
      <c r="U3221" s="4">
        <v>0.21082161901980953</v>
      </c>
      <c r="V3221" s="4">
        <v>1.007014024614258</v>
      </c>
      <c r="W3221">
        <f>MIN(R3221,T3221)*(MIN(R3221/T3221,T3221/R3221))</f>
        <v>2.1579329268878724</v>
      </c>
    </row>
    <row r="3222" spans="1:23" x14ac:dyDescent="0.25">
      <c r="A3222">
        <v>3221</v>
      </c>
      <c r="B3222" s="4">
        <v>1</v>
      </c>
      <c r="C3222" s="4">
        <v>2</v>
      </c>
      <c r="D3222" s="4">
        <v>1</v>
      </c>
      <c r="E3222" s="4">
        <v>1</v>
      </c>
      <c r="F3222" s="4">
        <v>1</v>
      </c>
      <c r="G3222" s="4">
        <v>2</v>
      </c>
      <c r="H3222" s="4">
        <v>2</v>
      </c>
      <c r="I3222" s="4">
        <v>1</v>
      </c>
      <c r="J3222" s="4">
        <v>1</v>
      </c>
      <c r="K3222" s="4">
        <v>2</v>
      </c>
      <c r="L3222" s="4">
        <v>2</v>
      </c>
      <c r="M3222" s="4">
        <v>1</v>
      </c>
      <c r="N3222" s="4">
        <v>2</v>
      </c>
      <c r="O3222" s="4">
        <v>2</v>
      </c>
      <c r="P3222" s="4">
        <v>1</v>
      </c>
      <c r="Q3222" s="4">
        <v>2</v>
      </c>
      <c r="R3222" s="4">
        <v>4.3499131259792181</v>
      </c>
      <c r="S3222" s="4">
        <v>0.27314471877602975</v>
      </c>
      <c r="T3222" s="4">
        <v>3.0434221185172539</v>
      </c>
      <c r="U3222" s="4">
        <v>0.19110604027253567</v>
      </c>
      <c r="V3222" s="4">
        <v>1.0057737973707528</v>
      </c>
      <c r="W3222">
        <f>MIN(R3222,T3222)*(MIN(R3222/T3222,T3222/R3222))</f>
        <v>2.1293340632854516</v>
      </c>
    </row>
    <row r="3223" spans="1:23" x14ac:dyDescent="0.25">
      <c r="A3223">
        <v>3222</v>
      </c>
      <c r="B3223" s="4">
        <v>1</v>
      </c>
      <c r="C3223" s="4">
        <v>2</v>
      </c>
      <c r="D3223" s="4">
        <v>1</v>
      </c>
      <c r="E3223" s="4">
        <v>1</v>
      </c>
      <c r="F3223" s="4">
        <v>1</v>
      </c>
      <c r="G3223" s="4">
        <v>2</v>
      </c>
      <c r="H3223" s="4">
        <v>2</v>
      </c>
      <c r="I3223" s="4">
        <v>1</v>
      </c>
      <c r="J3223" s="4">
        <v>1</v>
      </c>
      <c r="K3223" s="4">
        <v>2</v>
      </c>
      <c r="L3223" s="4">
        <v>2</v>
      </c>
      <c r="M3223" s="4">
        <v>1</v>
      </c>
      <c r="N3223" s="4">
        <v>2</v>
      </c>
      <c r="O3223" s="4">
        <v>2</v>
      </c>
      <c r="P3223" s="4">
        <v>2</v>
      </c>
      <c r="Q3223" s="4">
        <v>1</v>
      </c>
      <c r="R3223" s="4">
        <v>4.6316138106477514</v>
      </c>
      <c r="S3223" s="4">
        <v>0.24364147388369595</v>
      </c>
      <c r="T3223" s="4">
        <v>2.5284499487181198</v>
      </c>
      <c r="U3223" s="4">
        <v>0.13300661463118785</v>
      </c>
      <c r="V3223" s="4">
        <v>0.78682610660093977</v>
      </c>
      <c r="W3223">
        <f>MIN(R3223,T3223)*(MIN(R3223/T3223,T3223/R3223))</f>
        <v>1.3803091977304915</v>
      </c>
    </row>
    <row r="3224" spans="1:23" x14ac:dyDescent="0.25">
      <c r="A3224">
        <v>3223</v>
      </c>
      <c r="B3224" s="4">
        <v>1</v>
      </c>
      <c r="C3224" s="4">
        <v>2</v>
      </c>
      <c r="D3224" s="4">
        <v>1</v>
      </c>
      <c r="E3224" s="4">
        <v>1</v>
      </c>
      <c r="F3224" s="4">
        <v>1</v>
      </c>
      <c r="G3224" s="4">
        <v>2</v>
      </c>
      <c r="H3224" s="4">
        <v>2</v>
      </c>
      <c r="I3224" s="4">
        <v>1</v>
      </c>
      <c r="J3224" s="4">
        <v>1</v>
      </c>
      <c r="K3224" s="4">
        <v>2</v>
      </c>
      <c r="L3224" s="4">
        <v>2</v>
      </c>
      <c r="M3224" s="4">
        <v>2</v>
      </c>
      <c r="N3224" s="4">
        <v>1</v>
      </c>
      <c r="O3224" s="4">
        <v>1</v>
      </c>
      <c r="P3224" s="4">
        <v>2</v>
      </c>
      <c r="Q3224" s="4">
        <v>2</v>
      </c>
      <c r="R3224" s="4">
        <v>3.7097094362728615</v>
      </c>
      <c r="S3224" s="4">
        <v>0.35182730155718639</v>
      </c>
      <c r="T3224" s="4">
        <v>2.5240437642532298</v>
      </c>
      <c r="U3224" s="4">
        <v>0.23937926395987569</v>
      </c>
      <c r="V3224" s="4">
        <v>0.89127478203075927</v>
      </c>
      <c r="W3224">
        <f>MIN(R3224,T3224)*(MIN(R3224/T3224,T3224/R3224))</f>
        <v>1.7173304360641091</v>
      </c>
    </row>
    <row r="3225" spans="1:23" x14ac:dyDescent="0.25">
      <c r="A3225">
        <v>3224</v>
      </c>
      <c r="B3225" s="4">
        <v>1</v>
      </c>
      <c r="C3225" s="4">
        <v>2</v>
      </c>
      <c r="D3225" s="4">
        <v>1</v>
      </c>
      <c r="E3225" s="4">
        <v>1</v>
      </c>
      <c r="F3225" s="4">
        <v>1</v>
      </c>
      <c r="G3225" s="4">
        <v>2</v>
      </c>
      <c r="H3225" s="4">
        <v>2</v>
      </c>
      <c r="I3225" s="4">
        <v>1</v>
      </c>
      <c r="J3225" s="4">
        <v>1</v>
      </c>
      <c r="K3225" s="4">
        <v>2</v>
      </c>
      <c r="L3225" s="4">
        <v>2</v>
      </c>
      <c r="M3225" s="4">
        <v>2</v>
      </c>
      <c r="N3225" s="4">
        <v>1</v>
      </c>
      <c r="O3225" s="4">
        <v>2</v>
      </c>
      <c r="P3225" s="4">
        <v>1</v>
      </c>
      <c r="Q3225" s="4">
        <v>2</v>
      </c>
      <c r="R3225" s="4">
        <v>4.3029995058285984</v>
      </c>
      <c r="S3225" s="4">
        <v>0.30334784863044373</v>
      </c>
      <c r="T3225" s="4">
        <v>2.6421469120398666</v>
      </c>
      <c r="U3225" s="4">
        <v>0.18626299720688194</v>
      </c>
      <c r="V3225" s="4">
        <v>0.88039912028544443</v>
      </c>
      <c r="W3225">
        <f>MIN(R3225,T3225)*(MIN(R3225/T3225,T3225/R3225))</f>
        <v>1.6223428088582901</v>
      </c>
    </row>
    <row r="3226" spans="1:23" x14ac:dyDescent="0.25">
      <c r="A3226">
        <v>3225</v>
      </c>
      <c r="B3226" s="4">
        <v>1</v>
      </c>
      <c r="C3226" s="4">
        <v>2</v>
      </c>
      <c r="D3226" s="4">
        <v>1</v>
      </c>
      <c r="E3226" s="4">
        <v>1</v>
      </c>
      <c r="F3226" s="4">
        <v>1</v>
      </c>
      <c r="G3226" s="4">
        <v>2</v>
      </c>
      <c r="H3226" s="4">
        <v>2</v>
      </c>
      <c r="I3226" s="4">
        <v>1</v>
      </c>
      <c r="J3226" s="4">
        <v>1</v>
      </c>
      <c r="K3226" s="4">
        <v>2</v>
      </c>
      <c r="L3226" s="4">
        <v>2</v>
      </c>
      <c r="M3226" s="4">
        <v>2</v>
      </c>
      <c r="N3226" s="4">
        <v>1</v>
      </c>
      <c r="O3226" s="4">
        <v>2</v>
      </c>
      <c r="P3226" s="4">
        <v>2</v>
      </c>
      <c r="Q3226" s="4">
        <v>1</v>
      </c>
      <c r="R3226" s="4">
        <v>4.4594237483968433</v>
      </c>
      <c r="S3226" s="4">
        <v>0.27912143206142909</v>
      </c>
      <c r="T3226" s="4">
        <v>2.6923701396806248</v>
      </c>
      <c r="U3226" s="4">
        <v>0.16851912787971998</v>
      </c>
      <c r="V3226" s="4">
        <v>0.80860975524774847</v>
      </c>
      <c r="W3226">
        <f>MIN(R3226,T3226)*(MIN(R3226/T3226,T3226/R3226))</f>
        <v>1.6255142767380697</v>
      </c>
    </row>
    <row r="3227" spans="1:23" x14ac:dyDescent="0.25">
      <c r="A3227">
        <v>3226</v>
      </c>
      <c r="B3227" s="4">
        <v>1</v>
      </c>
      <c r="C3227" s="4">
        <v>2</v>
      </c>
      <c r="D3227" s="4">
        <v>1</v>
      </c>
      <c r="E3227" s="4">
        <v>1</v>
      </c>
      <c r="F3227" s="4">
        <v>1</v>
      </c>
      <c r="G3227" s="4">
        <v>2</v>
      </c>
      <c r="H3227" s="4">
        <v>2</v>
      </c>
      <c r="I3227" s="4">
        <v>1</v>
      </c>
      <c r="J3227" s="4">
        <v>1</v>
      </c>
      <c r="K3227" s="4">
        <v>2</v>
      </c>
      <c r="L3227" s="4">
        <v>2</v>
      </c>
      <c r="M3227" s="4">
        <v>2</v>
      </c>
      <c r="N3227" s="4">
        <v>2</v>
      </c>
      <c r="O3227" s="4">
        <v>1</v>
      </c>
      <c r="P3227" s="4">
        <v>1</v>
      </c>
      <c r="Q3227" s="4">
        <v>2</v>
      </c>
      <c r="R3227" s="4">
        <v>3.7675157496617615</v>
      </c>
      <c r="S3227" s="4">
        <v>0.29705000517821101</v>
      </c>
      <c r="T3227" s="4">
        <v>3.2147857983268229</v>
      </c>
      <c r="U3227" s="4">
        <v>0.25346998038907437</v>
      </c>
      <c r="V3227" s="4">
        <v>1.1488977921493118</v>
      </c>
      <c r="W3227">
        <f>MIN(R3227,T3227)*(MIN(R3227/T3227,T3227/R3227))</f>
        <v>2.7431465230242673</v>
      </c>
    </row>
    <row r="3228" spans="1:23" x14ac:dyDescent="0.25">
      <c r="A3228">
        <v>3227</v>
      </c>
      <c r="B3228" s="4">
        <v>1</v>
      </c>
      <c r="C3228" s="4">
        <v>2</v>
      </c>
      <c r="D3228" s="4">
        <v>1</v>
      </c>
      <c r="E3228" s="4">
        <v>1</v>
      </c>
      <c r="F3228" s="4">
        <v>1</v>
      </c>
      <c r="G3228" s="4">
        <v>2</v>
      </c>
      <c r="H3228" s="4">
        <v>2</v>
      </c>
      <c r="I3228" s="4">
        <v>1</v>
      </c>
      <c r="J3228" s="4">
        <v>1</v>
      </c>
      <c r="K3228" s="4">
        <v>2</v>
      </c>
      <c r="L3228" s="4">
        <v>2</v>
      </c>
      <c r="M3228" s="4">
        <v>2</v>
      </c>
      <c r="N3228" s="4">
        <v>2</v>
      </c>
      <c r="O3228" s="4">
        <v>1</v>
      </c>
      <c r="P3228" s="4">
        <v>2</v>
      </c>
      <c r="Q3228" s="4">
        <v>1</v>
      </c>
      <c r="R3228" s="4">
        <v>4.2552731941550004</v>
      </c>
      <c r="S3228" s="4">
        <v>0.24810499784960832</v>
      </c>
      <c r="T3228" s="4">
        <v>3.3630515357310613</v>
      </c>
      <c r="U3228" s="4">
        <v>0.19608374020192434</v>
      </c>
      <c r="V3228" s="4">
        <v>1.0232940329124163</v>
      </c>
      <c r="W3228">
        <f>MIN(R3228,T3228)*(MIN(R3228/T3228,T3228/R3228))</f>
        <v>2.6579058772345117</v>
      </c>
    </row>
    <row r="3229" spans="1:23" x14ac:dyDescent="0.25">
      <c r="A3229">
        <v>3228</v>
      </c>
      <c r="B3229" s="4">
        <v>1</v>
      </c>
      <c r="C3229" s="4">
        <v>2</v>
      </c>
      <c r="D3229" s="4">
        <v>1</v>
      </c>
      <c r="E3229" s="4">
        <v>1</v>
      </c>
      <c r="F3229" s="4">
        <v>1</v>
      </c>
      <c r="G3229" s="4">
        <v>2</v>
      </c>
      <c r="H3229" s="4">
        <v>2</v>
      </c>
      <c r="I3229" s="4">
        <v>1</v>
      </c>
      <c r="J3229" s="4">
        <v>1</v>
      </c>
      <c r="K3229" s="4">
        <v>2</v>
      </c>
      <c r="L3229" s="4">
        <v>2</v>
      </c>
      <c r="M3229" s="4">
        <v>2</v>
      </c>
      <c r="N3229" s="4">
        <v>2</v>
      </c>
      <c r="O3229" s="4">
        <v>2</v>
      </c>
      <c r="P3229" s="4">
        <v>1</v>
      </c>
      <c r="Q3229" s="4">
        <v>1</v>
      </c>
      <c r="R3229" s="4">
        <v>4.0364556693377072</v>
      </c>
      <c r="S3229" s="4">
        <v>0.23954766771717131</v>
      </c>
      <c r="T3229" s="4">
        <v>3.6230957299296707</v>
      </c>
      <c r="U3229" s="4">
        <v>0.21501638971753659</v>
      </c>
      <c r="V3229" s="4">
        <v>0.9972527090537805</v>
      </c>
      <c r="W3229">
        <f>MIN(R3229,T3229)*(MIN(R3229/T3229,T3229/R3229))</f>
        <v>3.2520666008920727</v>
      </c>
    </row>
    <row r="3230" spans="1:23" x14ac:dyDescent="0.25">
      <c r="A3230">
        <v>3229</v>
      </c>
      <c r="B3230" s="4">
        <v>1</v>
      </c>
      <c r="C3230" s="4">
        <v>2</v>
      </c>
      <c r="D3230" s="4">
        <v>1</v>
      </c>
      <c r="E3230" s="4">
        <v>1</v>
      </c>
      <c r="F3230" s="4">
        <v>1</v>
      </c>
      <c r="G3230" s="4">
        <v>2</v>
      </c>
      <c r="H3230" s="4">
        <v>2</v>
      </c>
      <c r="I3230" s="4">
        <v>1</v>
      </c>
      <c r="J3230" s="4">
        <v>2</v>
      </c>
      <c r="K3230" s="4">
        <v>1</v>
      </c>
      <c r="L3230" s="4">
        <v>1</v>
      </c>
      <c r="M3230" s="4">
        <v>1</v>
      </c>
      <c r="N3230" s="4">
        <v>2</v>
      </c>
      <c r="O3230" s="4">
        <v>2</v>
      </c>
      <c r="P3230" s="4">
        <v>2</v>
      </c>
      <c r="Q3230" s="4">
        <v>2</v>
      </c>
      <c r="R3230" s="4">
        <v>3.3515400972047482</v>
      </c>
      <c r="S3230" s="4">
        <v>0.18061974503163736</v>
      </c>
      <c r="T3230" s="4">
        <v>4.1953292428970634</v>
      </c>
      <c r="U3230" s="4">
        <v>0.22609286386568181</v>
      </c>
      <c r="V3230" s="4">
        <v>0.92297624496846165</v>
      </c>
      <c r="W3230">
        <f>MIN(R3230,T3230)*(MIN(R3230/T3230,T3230/R3230))</f>
        <v>2.6774587577814142</v>
      </c>
    </row>
    <row r="3231" spans="1:23" x14ac:dyDescent="0.25">
      <c r="A3231">
        <v>3230</v>
      </c>
      <c r="B3231" s="4">
        <v>1</v>
      </c>
      <c r="C3231" s="4">
        <v>2</v>
      </c>
      <c r="D3231" s="4">
        <v>1</v>
      </c>
      <c r="E3231" s="4">
        <v>1</v>
      </c>
      <c r="F3231" s="4">
        <v>1</v>
      </c>
      <c r="G3231" s="4">
        <v>2</v>
      </c>
      <c r="H3231" s="4">
        <v>2</v>
      </c>
      <c r="I3231" s="4">
        <v>1</v>
      </c>
      <c r="J3231" s="4">
        <v>2</v>
      </c>
      <c r="K3231" s="4">
        <v>1</v>
      </c>
      <c r="L3231" s="4">
        <v>1</v>
      </c>
      <c r="M3231" s="4">
        <v>2</v>
      </c>
      <c r="N3231" s="4">
        <v>1</v>
      </c>
      <c r="O3231" s="4">
        <v>2</v>
      </c>
      <c r="P3231" s="4">
        <v>2</v>
      </c>
      <c r="Q3231" s="4">
        <v>2</v>
      </c>
      <c r="R3231" s="4">
        <v>3.3820930512298744</v>
      </c>
      <c r="S3231" s="4">
        <v>0.24595283338655491</v>
      </c>
      <c r="T3231" s="4">
        <v>3.9297187887845739</v>
      </c>
      <c r="U3231" s="4">
        <v>0.28577731295944858</v>
      </c>
      <c r="V3231" s="4">
        <v>1.1843093223528964</v>
      </c>
      <c r="W3231">
        <f>MIN(R3231,T3231)*(MIN(R3231/T3231,T3231/R3231))</f>
        <v>2.9107816670808755</v>
      </c>
    </row>
    <row r="3232" spans="1:23" x14ac:dyDescent="0.25">
      <c r="A3232">
        <v>3231</v>
      </c>
      <c r="B3232" s="4">
        <v>1</v>
      </c>
      <c r="C3232" s="4">
        <v>2</v>
      </c>
      <c r="D3232" s="4">
        <v>1</v>
      </c>
      <c r="E3232" s="4">
        <v>1</v>
      </c>
      <c r="F3232" s="4">
        <v>1</v>
      </c>
      <c r="G3232" s="4">
        <v>2</v>
      </c>
      <c r="H3232" s="4">
        <v>2</v>
      </c>
      <c r="I3232" s="4">
        <v>1</v>
      </c>
      <c r="J3232" s="4">
        <v>2</v>
      </c>
      <c r="K3232" s="4">
        <v>1</v>
      </c>
      <c r="L3232" s="4">
        <v>1</v>
      </c>
      <c r="M3232" s="4">
        <v>2</v>
      </c>
      <c r="N3232" s="4">
        <v>2</v>
      </c>
      <c r="O3232" s="4">
        <v>1</v>
      </c>
      <c r="P3232" s="4">
        <v>2</v>
      </c>
      <c r="Q3232" s="4">
        <v>2</v>
      </c>
      <c r="R3232" s="4">
        <v>3.6914783334069527</v>
      </c>
      <c r="S3232" s="4">
        <v>0.30025641565775973</v>
      </c>
      <c r="T3232" s="4">
        <v>3.0137169818020566</v>
      </c>
      <c r="U3232" s="4">
        <v>0.24512885586276678</v>
      </c>
      <c r="V3232" s="4">
        <v>1.1894421571123122</v>
      </c>
      <c r="W3232">
        <f>MIN(R3232,T3232)*(MIN(R3232/T3232,T3232/R3232))</f>
        <v>2.4603937030343213</v>
      </c>
    </row>
    <row r="3233" spans="1:23" x14ac:dyDescent="0.25">
      <c r="A3233">
        <v>3232</v>
      </c>
      <c r="B3233" s="4">
        <v>1</v>
      </c>
      <c r="C3233" s="4">
        <v>2</v>
      </c>
      <c r="D3233" s="4">
        <v>1</v>
      </c>
      <c r="E3233" s="4">
        <v>1</v>
      </c>
      <c r="F3233" s="4">
        <v>1</v>
      </c>
      <c r="G3233" s="4">
        <v>2</v>
      </c>
      <c r="H3233" s="4">
        <v>2</v>
      </c>
      <c r="I3233" s="4">
        <v>1</v>
      </c>
      <c r="J3233" s="4">
        <v>2</v>
      </c>
      <c r="K3233" s="4">
        <v>1</v>
      </c>
      <c r="L3233" s="4">
        <v>1</v>
      </c>
      <c r="M3233" s="4">
        <v>2</v>
      </c>
      <c r="N3233" s="4">
        <v>2</v>
      </c>
      <c r="O3233" s="4">
        <v>2</v>
      </c>
      <c r="P3233" s="4">
        <v>1</v>
      </c>
      <c r="Q3233" s="4">
        <v>2</v>
      </c>
      <c r="R3233" s="4">
        <v>3.7532810740234863</v>
      </c>
      <c r="S3233" s="4">
        <v>0.29219796815574378</v>
      </c>
      <c r="T3233" s="4">
        <v>3.0265225391489432</v>
      </c>
      <c r="U3233" s="4">
        <v>0.23561883253993879</v>
      </c>
      <c r="V3233" s="4">
        <v>1.1736594330415508</v>
      </c>
      <c r="W3233">
        <f>MIN(R3233,T3233)*(MIN(R3233/T3233,T3233/R3233))</f>
        <v>2.4404883352253965</v>
      </c>
    </row>
    <row r="3234" spans="1:23" x14ac:dyDescent="0.25">
      <c r="A3234">
        <v>3233</v>
      </c>
      <c r="B3234" s="4">
        <v>1</v>
      </c>
      <c r="C3234" s="4">
        <v>2</v>
      </c>
      <c r="D3234" s="4">
        <v>1</v>
      </c>
      <c r="E3234" s="4">
        <v>1</v>
      </c>
      <c r="F3234" s="4">
        <v>1</v>
      </c>
      <c r="G3234" s="4">
        <v>2</v>
      </c>
      <c r="H3234" s="4">
        <v>2</v>
      </c>
      <c r="I3234" s="4">
        <v>1</v>
      </c>
      <c r="J3234" s="4">
        <v>2</v>
      </c>
      <c r="K3234" s="4">
        <v>1</v>
      </c>
      <c r="L3234" s="4">
        <v>1</v>
      </c>
      <c r="M3234" s="4">
        <v>2</v>
      </c>
      <c r="N3234" s="4">
        <v>2</v>
      </c>
      <c r="O3234" s="4">
        <v>2</v>
      </c>
      <c r="P3234" s="4">
        <v>2</v>
      </c>
      <c r="Q3234" s="4">
        <v>1</v>
      </c>
      <c r="R3234" s="4">
        <v>3.5984637015922925</v>
      </c>
      <c r="S3234" s="4">
        <v>0.23853688748274005</v>
      </c>
      <c r="T3234" s="4">
        <v>3.9638569461173288</v>
      </c>
      <c r="U3234" s="4">
        <v>0.26275826379649059</v>
      </c>
      <c r="V3234" s="4">
        <v>1.169983722882465</v>
      </c>
      <c r="W3234">
        <f>MIN(R3234,T3234)*(MIN(R3234/T3234,T3234/R3234))</f>
        <v>3.2667528590710195</v>
      </c>
    </row>
    <row r="3235" spans="1:23" x14ac:dyDescent="0.25">
      <c r="A3235">
        <v>3234</v>
      </c>
      <c r="B3235" s="4">
        <v>1</v>
      </c>
      <c r="C3235" s="4">
        <v>2</v>
      </c>
      <c r="D3235" s="4">
        <v>1</v>
      </c>
      <c r="E3235" s="4">
        <v>1</v>
      </c>
      <c r="F3235" s="4">
        <v>1</v>
      </c>
      <c r="G3235" s="4">
        <v>2</v>
      </c>
      <c r="H3235" s="4">
        <v>2</v>
      </c>
      <c r="I3235" s="4">
        <v>1</v>
      </c>
      <c r="J3235" s="4">
        <v>2</v>
      </c>
      <c r="K3235" s="4">
        <v>1</v>
      </c>
      <c r="L3235" s="4">
        <v>2</v>
      </c>
      <c r="M3235" s="4">
        <v>1</v>
      </c>
      <c r="N3235" s="4">
        <v>1</v>
      </c>
      <c r="O3235" s="4">
        <v>2</v>
      </c>
      <c r="P3235" s="4">
        <v>2</v>
      </c>
      <c r="Q3235" s="4">
        <v>2</v>
      </c>
      <c r="R3235" s="4">
        <v>4.1846077911125166</v>
      </c>
      <c r="S3235" s="4">
        <v>0.23725232512224914</v>
      </c>
      <c r="T3235" s="4">
        <v>3.6394653554793557</v>
      </c>
      <c r="U3235" s="4">
        <v>0.20634469856179194</v>
      </c>
      <c r="V3235" s="4">
        <v>1.0471259778865634</v>
      </c>
      <c r="W3235">
        <f>MIN(R3235,T3235)*(MIN(R3235/T3235,T3235/R3235))</f>
        <v>3.1653403938754745</v>
      </c>
    </row>
    <row r="3236" spans="1:23" x14ac:dyDescent="0.25">
      <c r="A3236">
        <v>3235</v>
      </c>
      <c r="B3236" s="4">
        <v>1</v>
      </c>
      <c r="C3236" s="4">
        <v>2</v>
      </c>
      <c r="D3236" s="4">
        <v>1</v>
      </c>
      <c r="E3236" s="4">
        <v>1</v>
      </c>
      <c r="F3236" s="4">
        <v>1</v>
      </c>
      <c r="G3236" s="4">
        <v>2</v>
      </c>
      <c r="H3236" s="4">
        <v>2</v>
      </c>
      <c r="I3236" s="4">
        <v>1</v>
      </c>
      <c r="J3236" s="4">
        <v>2</v>
      </c>
      <c r="K3236" s="4">
        <v>1</v>
      </c>
      <c r="L3236" s="4">
        <v>2</v>
      </c>
      <c r="M3236" s="4">
        <v>1</v>
      </c>
      <c r="N3236" s="4">
        <v>2</v>
      </c>
      <c r="O3236" s="4">
        <v>1</v>
      </c>
      <c r="P3236" s="4">
        <v>2</v>
      </c>
      <c r="Q3236" s="4">
        <v>2</v>
      </c>
      <c r="R3236" s="4">
        <v>4.2892697336858969</v>
      </c>
      <c r="S3236" s="4">
        <v>0.31491115100249545</v>
      </c>
      <c r="T3236" s="4">
        <v>2.7620128955006229</v>
      </c>
      <c r="U3236" s="4">
        <v>0.20278245873713285</v>
      </c>
      <c r="V3236" s="4">
        <v>1.0889206692042028</v>
      </c>
      <c r="W3236">
        <f>MIN(R3236,T3236)*(MIN(R3236/T3236,T3236/R3236))</f>
        <v>1.7785580549992954</v>
      </c>
    </row>
    <row r="3237" spans="1:23" x14ac:dyDescent="0.25">
      <c r="A3237">
        <v>3236</v>
      </c>
      <c r="B3237" s="4">
        <v>1</v>
      </c>
      <c r="C3237" s="4">
        <v>2</v>
      </c>
      <c r="D3237" s="4">
        <v>1</v>
      </c>
      <c r="E3237" s="4">
        <v>1</v>
      </c>
      <c r="F3237" s="4">
        <v>1</v>
      </c>
      <c r="G3237" s="4">
        <v>2</v>
      </c>
      <c r="H3237" s="4">
        <v>2</v>
      </c>
      <c r="I3237" s="4">
        <v>1</v>
      </c>
      <c r="J3237" s="4">
        <v>2</v>
      </c>
      <c r="K3237" s="4">
        <v>1</v>
      </c>
      <c r="L3237" s="4">
        <v>2</v>
      </c>
      <c r="M3237" s="4">
        <v>1</v>
      </c>
      <c r="N3237" s="4">
        <v>2</v>
      </c>
      <c r="O3237" s="4">
        <v>2</v>
      </c>
      <c r="P3237" s="4">
        <v>1</v>
      </c>
      <c r="Q3237" s="4">
        <v>2</v>
      </c>
      <c r="R3237" s="4">
        <v>4.2927684297233277</v>
      </c>
      <c r="S3237" s="4">
        <v>0.26733546861269319</v>
      </c>
      <c r="T3237" s="4">
        <v>3.2417975812558377</v>
      </c>
      <c r="U3237" s="4">
        <v>0.20188544449189649</v>
      </c>
      <c r="V3237" s="4">
        <v>1.1248074169969704</v>
      </c>
      <c r="W3237">
        <f>MIN(R3237,T3237)*(MIN(R3237/T3237,T3237/R3237))</f>
        <v>2.4481291571820307</v>
      </c>
    </row>
    <row r="3238" spans="1:23" x14ac:dyDescent="0.25">
      <c r="A3238">
        <v>3237</v>
      </c>
      <c r="B3238" s="4">
        <v>1</v>
      </c>
      <c r="C3238" s="4">
        <v>2</v>
      </c>
      <c r="D3238" s="4">
        <v>1</v>
      </c>
      <c r="E3238" s="4">
        <v>1</v>
      </c>
      <c r="F3238" s="4">
        <v>1</v>
      </c>
      <c r="G3238" s="4">
        <v>2</v>
      </c>
      <c r="H3238" s="4">
        <v>2</v>
      </c>
      <c r="I3238" s="4">
        <v>1</v>
      </c>
      <c r="J3238" s="4">
        <v>2</v>
      </c>
      <c r="K3238" s="4">
        <v>1</v>
      </c>
      <c r="L3238" s="4">
        <v>2</v>
      </c>
      <c r="M3238" s="4">
        <v>1</v>
      </c>
      <c r="N3238" s="4">
        <v>2</v>
      </c>
      <c r="O3238" s="4">
        <v>2</v>
      </c>
      <c r="P3238" s="4">
        <v>2</v>
      </c>
      <c r="Q3238" s="4">
        <v>1</v>
      </c>
      <c r="R3238" s="4">
        <v>4.4518816656173463</v>
      </c>
      <c r="S3238" s="4">
        <v>0.2455638204987185</v>
      </c>
      <c r="T3238" s="4">
        <v>2.68016474078946</v>
      </c>
      <c r="U3238" s="4">
        <v>0.14783669796646365</v>
      </c>
      <c r="V3238" s="4">
        <v>0.85125672369421557</v>
      </c>
      <c r="W3238">
        <f>MIN(R3238,T3238)*(MIN(R3238/T3238,T3238/R3238))</f>
        <v>1.6135386286766724</v>
      </c>
    </row>
    <row r="3239" spans="1:23" x14ac:dyDescent="0.25">
      <c r="A3239">
        <v>3238</v>
      </c>
      <c r="B3239" s="4">
        <v>1</v>
      </c>
      <c r="C3239" s="4">
        <v>2</v>
      </c>
      <c r="D3239" s="4">
        <v>1</v>
      </c>
      <c r="E3239" s="4">
        <v>1</v>
      </c>
      <c r="F3239" s="4">
        <v>1</v>
      </c>
      <c r="G3239" s="4">
        <v>2</v>
      </c>
      <c r="H3239" s="4">
        <v>2</v>
      </c>
      <c r="I3239" s="4">
        <v>1</v>
      </c>
      <c r="J3239" s="4">
        <v>2</v>
      </c>
      <c r="K3239" s="4">
        <v>1</v>
      </c>
      <c r="L3239" s="4">
        <v>2</v>
      </c>
      <c r="M3239" s="4">
        <v>2</v>
      </c>
      <c r="N3239" s="4">
        <v>1</v>
      </c>
      <c r="O3239" s="4">
        <v>1</v>
      </c>
      <c r="P3239" s="4">
        <v>2</v>
      </c>
      <c r="Q3239" s="4">
        <v>2</v>
      </c>
      <c r="R3239" s="4">
        <v>3.5606882134497786</v>
      </c>
      <c r="S3239" s="4">
        <v>0.29883165931643813</v>
      </c>
      <c r="T3239" s="4">
        <v>3.0664323710151069</v>
      </c>
      <c r="U3239" s="4">
        <v>0.25735111369052011</v>
      </c>
      <c r="V3239" s="4">
        <v>1.065624316535646</v>
      </c>
      <c r="W3239">
        <f>MIN(R3239,T3239)*(MIN(R3239/T3239,T3239/R3239))</f>
        <v>2.6407837255987126</v>
      </c>
    </row>
    <row r="3240" spans="1:23" x14ac:dyDescent="0.25">
      <c r="A3240">
        <v>3239</v>
      </c>
      <c r="B3240" s="4">
        <v>1</v>
      </c>
      <c r="C3240" s="4">
        <v>2</v>
      </c>
      <c r="D3240" s="4">
        <v>1</v>
      </c>
      <c r="E3240" s="4">
        <v>1</v>
      </c>
      <c r="F3240" s="4">
        <v>1</v>
      </c>
      <c r="G3240" s="4">
        <v>2</v>
      </c>
      <c r="H3240" s="4">
        <v>2</v>
      </c>
      <c r="I3240" s="4">
        <v>1</v>
      </c>
      <c r="J3240" s="4">
        <v>2</v>
      </c>
      <c r="K3240" s="4">
        <v>1</v>
      </c>
      <c r="L3240" s="4">
        <v>2</v>
      </c>
      <c r="M3240" s="4">
        <v>2</v>
      </c>
      <c r="N3240" s="4">
        <v>1</v>
      </c>
      <c r="O3240" s="4">
        <v>2</v>
      </c>
      <c r="P3240" s="4">
        <v>1</v>
      </c>
      <c r="Q3240" s="4">
        <v>2</v>
      </c>
      <c r="R3240" s="4">
        <v>4.0973843821049654</v>
      </c>
      <c r="S3240" s="4">
        <v>0.2410360566604747</v>
      </c>
      <c r="T3240" s="4">
        <v>3.7485927285190357</v>
      </c>
      <c r="U3240" s="4">
        <v>0.22051776073263737</v>
      </c>
      <c r="V3240" s="4">
        <v>1.1420916505859999</v>
      </c>
      <c r="W3240">
        <f>MIN(R3240,T3240)*(MIN(R3240/T3240,T3240/R3240))</f>
        <v>3.4294921183564493</v>
      </c>
    </row>
    <row r="3241" spans="1:23" x14ac:dyDescent="0.25">
      <c r="A3241">
        <v>3240</v>
      </c>
      <c r="B3241" s="4">
        <v>1</v>
      </c>
      <c r="C3241" s="4">
        <v>2</v>
      </c>
      <c r="D3241" s="4">
        <v>1</v>
      </c>
      <c r="E3241" s="4">
        <v>1</v>
      </c>
      <c r="F3241" s="4">
        <v>1</v>
      </c>
      <c r="G3241" s="4">
        <v>2</v>
      </c>
      <c r="H3241" s="4">
        <v>2</v>
      </c>
      <c r="I3241" s="4">
        <v>1</v>
      </c>
      <c r="J3241" s="4">
        <v>2</v>
      </c>
      <c r="K3241" s="4">
        <v>1</v>
      </c>
      <c r="L3241" s="4">
        <v>2</v>
      </c>
      <c r="M3241" s="4">
        <v>2</v>
      </c>
      <c r="N3241" s="4">
        <v>1</v>
      </c>
      <c r="O3241" s="4">
        <v>2</v>
      </c>
      <c r="P3241" s="4">
        <v>2</v>
      </c>
      <c r="Q3241" s="4">
        <v>1</v>
      </c>
      <c r="R3241" s="4">
        <v>4.1284274898544968</v>
      </c>
      <c r="S3241" s="4">
        <v>0.22065487071932879</v>
      </c>
      <c r="T3241" s="4">
        <v>3.9035671746932326</v>
      </c>
      <c r="U3241" s="4">
        <v>0.20863661044485879</v>
      </c>
      <c r="V3241" s="4">
        <v>1.0463619754230742</v>
      </c>
      <c r="W3241">
        <f>MIN(R3241,T3241)*(MIN(R3241/T3241,T3241/R3241))</f>
        <v>3.6909541768116538</v>
      </c>
    </row>
    <row r="3242" spans="1:23" x14ac:dyDescent="0.25">
      <c r="A3242">
        <v>3241</v>
      </c>
      <c r="B3242" s="4">
        <v>1</v>
      </c>
      <c r="C3242" s="4">
        <v>2</v>
      </c>
      <c r="D3242" s="4">
        <v>1</v>
      </c>
      <c r="E3242" s="4">
        <v>1</v>
      </c>
      <c r="F3242" s="4">
        <v>1</v>
      </c>
      <c r="G3242" s="4">
        <v>2</v>
      </c>
      <c r="H3242" s="4">
        <v>2</v>
      </c>
      <c r="I3242" s="4">
        <v>1</v>
      </c>
      <c r="J3242" s="4">
        <v>2</v>
      </c>
      <c r="K3242" s="4">
        <v>1</v>
      </c>
      <c r="L3242" s="4">
        <v>2</v>
      </c>
      <c r="M3242" s="4">
        <v>2</v>
      </c>
      <c r="N3242" s="4">
        <v>2</v>
      </c>
      <c r="O3242" s="4">
        <v>1</v>
      </c>
      <c r="P3242" s="4">
        <v>1</v>
      </c>
      <c r="Q3242" s="4">
        <v>2</v>
      </c>
      <c r="R3242" s="4">
        <v>3.9140220973167179</v>
      </c>
      <c r="S3242" s="4">
        <v>0.33509536020802883</v>
      </c>
      <c r="T3242" s="4">
        <v>2.9831504620271407</v>
      </c>
      <c r="U3242" s="4">
        <v>0.25539964739473708</v>
      </c>
      <c r="V3242" s="4">
        <v>1.2311050980194318</v>
      </c>
      <c r="W3242">
        <f>MIN(R3242,T3242)*(MIN(R3242/T3242,T3242/R3242))</f>
        <v>2.273667970651887</v>
      </c>
    </row>
    <row r="3243" spans="1:23" x14ac:dyDescent="0.25">
      <c r="A3243">
        <v>3242</v>
      </c>
      <c r="B3243" s="4">
        <v>1</v>
      </c>
      <c r="C3243" s="4">
        <v>2</v>
      </c>
      <c r="D3243" s="4">
        <v>1</v>
      </c>
      <c r="E3243" s="4">
        <v>1</v>
      </c>
      <c r="F3243" s="4">
        <v>1</v>
      </c>
      <c r="G3243" s="4">
        <v>2</v>
      </c>
      <c r="H3243" s="4">
        <v>2</v>
      </c>
      <c r="I3243" s="4">
        <v>1</v>
      </c>
      <c r="J3243" s="4">
        <v>2</v>
      </c>
      <c r="K3243" s="4">
        <v>1</v>
      </c>
      <c r="L3243" s="4">
        <v>2</v>
      </c>
      <c r="M3243" s="4">
        <v>2</v>
      </c>
      <c r="N3243" s="4">
        <v>2</v>
      </c>
      <c r="O3243" s="4">
        <v>1</v>
      </c>
      <c r="P3243" s="4">
        <v>2</v>
      </c>
      <c r="Q3243" s="4">
        <v>1</v>
      </c>
      <c r="R3243" s="4">
        <v>4.2553379241656053</v>
      </c>
      <c r="S3243" s="4">
        <v>0.27410813923106164</v>
      </c>
      <c r="T3243" s="4">
        <v>3.1549412325774666</v>
      </c>
      <c r="U3243" s="4">
        <v>0.2032259463009948</v>
      </c>
      <c r="V3243" s="4">
        <v>1.066895851861567</v>
      </c>
      <c r="W3243">
        <f>MIN(R3243,T3243)*(MIN(R3243/T3243,T3243/R3243))</f>
        <v>2.3390984120183962</v>
      </c>
    </row>
    <row r="3244" spans="1:23" x14ac:dyDescent="0.25">
      <c r="A3244">
        <v>3243</v>
      </c>
      <c r="B3244" s="4">
        <v>1</v>
      </c>
      <c r="C3244" s="4">
        <v>2</v>
      </c>
      <c r="D3244" s="4">
        <v>1</v>
      </c>
      <c r="E3244" s="4">
        <v>1</v>
      </c>
      <c r="F3244" s="4">
        <v>1</v>
      </c>
      <c r="G3244" s="4">
        <v>2</v>
      </c>
      <c r="H3244" s="4">
        <v>2</v>
      </c>
      <c r="I3244" s="4">
        <v>1</v>
      </c>
      <c r="J3244" s="4">
        <v>2</v>
      </c>
      <c r="K3244" s="4">
        <v>1</v>
      </c>
      <c r="L3244" s="4">
        <v>2</v>
      </c>
      <c r="M3244" s="4">
        <v>2</v>
      </c>
      <c r="N3244" s="4">
        <v>2</v>
      </c>
      <c r="O3244" s="4">
        <v>2</v>
      </c>
      <c r="P3244" s="4">
        <v>1</v>
      </c>
      <c r="Q3244" s="4">
        <v>1</v>
      </c>
      <c r="R3244" s="4">
        <v>3.9012049882413233</v>
      </c>
      <c r="S3244" s="4">
        <v>0.23148847375210418</v>
      </c>
      <c r="T3244" s="4">
        <v>3.9012049882413233</v>
      </c>
      <c r="U3244" s="4">
        <v>0.23148847375210435</v>
      </c>
      <c r="V3244" s="4">
        <v>1.0791248930634059</v>
      </c>
      <c r="W3244">
        <f>MIN(R3244,T3244)*(MIN(R3244/T3244,T3244/R3244))</f>
        <v>3.9012049882413233</v>
      </c>
    </row>
    <row r="3245" spans="1:23" x14ac:dyDescent="0.25">
      <c r="A3245">
        <v>3244</v>
      </c>
      <c r="B3245" s="4">
        <v>1</v>
      </c>
      <c r="C3245" s="4">
        <v>2</v>
      </c>
      <c r="D3245" s="4">
        <v>1</v>
      </c>
      <c r="E3245" s="4">
        <v>1</v>
      </c>
      <c r="F3245" s="4">
        <v>1</v>
      </c>
      <c r="G3245" s="4">
        <v>2</v>
      </c>
      <c r="H3245" s="4">
        <v>2</v>
      </c>
      <c r="I3245" s="4">
        <v>1</v>
      </c>
      <c r="J3245" s="4">
        <v>2</v>
      </c>
      <c r="K3245" s="4">
        <v>2</v>
      </c>
      <c r="L3245" s="4">
        <v>1</v>
      </c>
      <c r="M3245" s="4">
        <v>1</v>
      </c>
      <c r="N3245" s="4">
        <v>1</v>
      </c>
      <c r="O3245" s="4">
        <v>2</v>
      </c>
      <c r="P3245" s="4">
        <v>2</v>
      </c>
      <c r="Q3245" s="4">
        <v>2</v>
      </c>
      <c r="R3245" s="4">
        <v>4.0178739044946372</v>
      </c>
      <c r="S3245" s="4">
        <v>0.21170858012633065</v>
      </c>
      <c r="T3245" s="4">
        <v>3.7566605258224781</v>
      </c>
      <c r="U3245" s="4">
        <v>0.19794480097049155</v>
      </c>
      <c r="V3245" s="4">
        <v>0.93688133934439022</v>
      </c>
      <c r="W3245">
        <f>MIN(R3245,T3245)*(MIN(R3245/T3245,T3245/R3245))</f>
        <v>3.5124293697932436</v>
      </c>
    </row>
    <row r="3246" spans="1:23" x14ac:dyDescent="0.25">
      <c r="A3246">
        <v>3245</v>
      </c>
      <c r="B3246" s="4">
        <v>1</v>
      </c>
      <c r="C3246" s="4">
        <v>2</v>
      </c>
      <c r="D3246" s="4">
        <v>1</v>
      </c>
      <c r="E3246" s="4">
        <v>1</v>
      </c>
      <c r="F3246" s="4">
        <v>1</v>
      </c>
      <c r="G3246" s="4">
        <v>2</v>
      </c>
      <c r="H3246" s="4">
        <v>2</v>
      </c>
      <c r="I3246" s="4">
        <v>1</v>
      </c>
      <c r="J3246" s="4">
        <v>2</v>
      </c>
      <c r="K3246" s="4">
        <v>2</v>
      </c>
      <c r="L3246" s="4">
        <v>1</v>
      </c>
      <c r="M3246" s="4">
        <v>1</v>
      </c>
      <c r="N3246" s="4">
        <v>2</v>
      </c>
      <c r="O3246" s="4">
        <v>1</v>
      </c>
      <c r="P3246" s="4">
        <v>2</v>
      </c>
      <c r="Q3246" s="4">
        <v>2</v>
      </c>
      <c r="R3246" s="4">
        <v>4.02136590292712</v>
      </c>
      <c r="S3246" s="4">
        <v>0.24101931377923935</v>
      </c>
      <c r="T3246" s="4">
        <v>3.4415577205053696</v>
      </c>
      <c r="U3246" s="4">
        <v>0.20626869234437009</v>
      </c>
      <c r="V3246" s="4">
        <v>0.98964014113687093</v>
      </c>
      <c r="W3246">
        <f>MIN(R3246,T3246)*(MIN(R3246/T3246,T3246/R3246))</f>
        <v>2.9453473843175351</v>
      </c>
    </row>
    <row r="3247" spans="1:23" x14ac:dyDescent="0.25">
      <c r="A3247">
        <v>3246</v>
      </c>
      <c r="B3247" s="4">
        <v>1</v>
      </c>
      <c r="C3247" s="4">
        <v>2</v>
      </c>
      <c r="D3247" s="4">
        <v>1</v>
      </c>
      <c r="E3247" s="4">
        <v>1</v>
      </c>
      <c r="F3247" s="4">
        <v>1</v>
      </c>
      <c r="G3247" s="4">
        <v>2</v>
      </c>
      <c r="H3247" s="4">
        <v>2</v>
      </c>
      <c r="I3247" s="4">
        <v>1</v>
      </c>
      <c r="J3247" s="4">
        <v>2</v>
      </c>
      <c r="K3247" s="4">
        <v>2</v>
      </c>
      <c r="L3247" s="4">
        <v>1</v>
      </c>
      <c r="M3247" s="4">
        <v>1</v>
      </c>
      <c r="N3247" s="4">
        <v>2</v>
      </c>
      <c r="O3247" s="4">
        <v>2</v>
      </c>
      <c r="P3247" s="4">
        <v>1</v>
      </c>
      <c r="Q3247" s="4">
        <v>2</v>
      </c>
      <c r="R3247" s="4">
        <v>4.2016189856939965</v>
      </c>
      <c r="S3247" s="4">
        <v>0.28437761328947508</v>
      </c>
      <c r="T3247" s="4">
        <v>2.6035047665422382</v>
      </c>
      <c r="U3247" s="4">
        <v>0.17621266524367288</v>
      </c>
      <c r="V3247" s="4">
        <v>0.89580665410036409</v>
      </c>
      <c r="W3247">
        <f>MIN(R3247,T3247)*(MIN(R3247/T3247,T3247/R3247))</f>
        <v>1.6132441072089665</v>
      </c>
    </row>
    <row r="3248" spans="1:23" x14ac:dyDescent="0.25">
      <c r="A3248">
        <v>3247</v>
      </c>
      <c r="B3248" s="4">
        <v>1</v>
      </c>
      <c r="C3248" s="4">
        <v>2</v>
      </c>
      <c r="D3248" s="4">
        <v>1</v>
      </c>
      <c r="E3248" s="4">
        <v>1</v>
      </c>
      <c r="F3248" s="4">
        <v>1</v>
      </c>
      <c r="G3248" s="4">
        <v>2</v>
      </c>
      <c r="H3248" s="4">
        <v>2</v>
      </c>
      <c r="I3248" s="4">
        <v>1</v>
      </c>
      <c r="J3248" s="4">
        <v>2</v>
      </c>
      <c r="K3248" s="4">
        <v>2</v>
      </c>
      <c r="L3248" s="4">
        <v>1</v>
      </c>
      <c r="M3248" s="4">
        <v>1</v>
      </c>
      <c r="N3248" s="4">
        <v>2</v>
      </c>
      <c r="O3248" s="4">
        <v>2</v>
      </c>
      <c r="P3248" s="4">
        <v>2</v>
      </c>
      <c r="Q3248" s="4">
        <v>1</v>
      </c>
      <c r="R3248" s="4">
        <v>4.3328369802657134</v>
      </c>
      <c r="S3248" s="4">
        <v>0.26162927908320116</v>
      </c>
      <c r="T3248" s="4">
        <v>2.6949284430178158</v>
      </c>
      <c r="U3248" s="4">
        <v>0.16272760483354104</v>
      </c>
      <c r="V3248" s="4">
        <v>0.83189684725785462</v>
      </c>
      <c r="W3248">
        <f>MIN(R3248,T3248)*(MIN(R3248/T3248,T3248/R3248))</f>
        <v>1.6761856829750941</v>
      </c>
    </row>
    <row r="3249" spans="1:23" x14ac:dyDescent="0.25">
      <c r="A3249">
        <v>3248</v>
      </c>
      <c r="B3249" s="4">
        <v>1</v>
      </c>
      <c r="C3249" s="4">
        <v>2</v>
      </c>
      <c r="D3249" s="4">
        <v>1</v>
      </c>
      <c r="E3249" s="4">
        <v>1</v>
      </c>
      <c r="F3249" s="4">
        <v>1</v>
      </c>
      <c r="G3249" s="4">
        <v>2</v>
      </c>
      <c r="H3249" s="4">
        <v>2</v>
      </c>
      <c r="I3249" s="4">
        <v>1</v>
      </c>
      <c r="J3249" s="4">
        <v>2</v>
      </c>
      <c r="K3249" s="4">
        <v>2</v>
      </c>
      <c r="L3249" s="4">
        <v>1</v>
      </c>
      <c r="M3249" s="4">
        <v>2</v>
      </c>
      <c r="N3249" s="4">
        <v>1</v>
      </c>
      <c r="O3249" s="4">
        <v>1</v>
      </c>
      <c r="P3249" s="4">
        <v>2</v>
      </c>
      <c r="Q3249" s="4">
        <v>2</v>
      </c>
      <c r="R3249" s="4">
        <v>3.559800118321593</v>
      </c>
      <c r="S3249" s="4">
        <v>0.23806755831496199</v>
      </c>
      <c r="T3249" s="4">
        <v>3.8745232648118733</v>
      </c>
      <c r="U3249" s="4">
        <v>0.2591151908219993</v>
      </c>
      <c r="V3249" s="4">
        <v>1.1054514110873381</v>
      </c>
      <c r="W3249">
        <f>MIN(R3249,T3249)*(MIN(R3249/T3249,T3249/R3249))</f>
        <v>3.2706415773755131</v>
      </c>
    </row>
    <row r="3250" spans="1:23" x14ac:dyDescent="0.25">
      <c r="A3250">
        <v>3249</v>
      </c>
      <c r="B3250" s="4">
        <v>1</v>
      </c>
      <c r="C3250" s="4">
        <v>2</v>
      </c>
      <c r="D3250" s="4">
        <v>1</v>
      </c>
      <c r="E3250" s="4">
        <v>1</v>
      </c>
      <c r="F3250" s="4">
        <v>1</v>
      </c>
      <c r="G3250" s="4">
        <v>2</v>
      </c>
      <c r="H3250" s="4">
        <v>2</v>
      </c>
      <c r="I3250" s="4">
        <v>1</v>
      </c>
      <c r="J3250" s="4">
        <v>2</v>
      </c>
      <c r="K3250" s="4">
        <v>2</v>
      </c>
      <c r="L3250" s="4">
        <v>1</v>
      </c>
      <c r="M3250" s="4">
        <v>2</v>
      </c>
      <c r="N3250" s="4">
        <v>1</v>
      </c>
      <c r="O3250" s="4">
        <v>2</v>
      </c>
      <c r="P3250" s="4">
        <v>1</v>
      </c>
      <c r="Q3250" s="4">
        <v>2</v>
      </c>
      <c r="R3250" s="4">
        <v>4.2622307975623963</v>
      </c>
      <c r="S3250" s="4">
        <v>0.24788889796460303</v>
      </c>
      <c r="T3250" s="4">
        <v>3.1856769400657869</v>
      </c>
      <c r="U3250" s="4">
        <v>0.18527714349621327</v>
      </c>
      <c r="V3250" s="4">
        <v>1.0562314341026282</v>
      </c>
      <c r="W3250">
        <f>MIN(R3250,T3250)*(MIN(R3250/T3250,T3250/R3250))</f>
        <v>2.3810389555326159</v>
      </c>
    </row>
    <row r="3251" spans="1:23" x14ac:dyDescent="0.25">
      <c r="A3251">
        <v>3250</v>
      </c>
      <c r="B3251" s="4">
        <v>1</v>
      </c>
      <c r="C3251" s="4">
        <v>2</v>
      </c>
      <c r="D3251" s="4">
        <v>1</v>
      </c>
      <c r="E3251" s="4">
        <v>1</v>
      </c>
      <c r="F3251" s="4">
        <v>1</v>
      </c>
      <c r="G3251" s="4">
        <v>2</v>
      </c>
      <c r="H3251" s="4">
        <v>2</v>
      </c>
      <c r="I3251" s="4">
        <v>1</v>
      </c>
      <c r="J3251" s="4">
        <v>2</v>
      </c>
      <c r="K3251" s="4">
        <v>2</v>
      </c>
      <c r="L3251" s="4">
        <v>1</v>
      </c>
      <c r="M3251" s="4">
        <v>2</v>
      </c>
      <c r="N3251" s="4">
        <v>1</v>
      </c>
      <c r="O3251" s="4">
        <v>2</v>
      </c>
      <c r="P3251" s="4">
        <v>2</v>
      </c>
      <c r="Q3251" s="4">
        <v>1</v>
      </c>
      <c r="R3251" s="4">
        <v>4.3048836929404528</v>
      </c>
      <c r="S3251" s="4">
        <v>0.21228485649202086</v>
      </c>
      <c r="T3251" s="4">
        <v>3.9259534280838868</v>
      </c>
      <c r="U3251" s="4">
        <v>0.1935988326398006</v>
      </c>
      <c r="V3251" s="4">
        <v>1.0496583358168941</v>
      </c>
      <c r="W3251">
        <f>MIN(R3251,T3251)*(MIN(R3251/T3251,T3251/R3251))</f>
        <v>3.5803778728701707</v>
      </c>
    </row>
    <row r="3252" spans="1:23" x14ac:dyDescent="0.25">
      <c r="A3252">
        <v>3251</v>
      </c>
      <c r="B3252" s="4">
        <v>1</v>
      </c>
      <c r="C3252" s="4">
        <v>2</v>
      </c>
      <c r="D3252" s="4">
        <v>1</v>
      </c>
      <c r="E3252" s="4">
        <v>1</v>
      </c>
      <c r="F3252" s="4">
        <v>1</v>
      </c>
      <c r="G3252" s="4">
        <v>2</v>
      </c>
      <c r="H3252" s="4">
        <v>2</v>
      </c>
      <c r="I3252" s="4">
        <v>1</v>
      </c>
      <c r="J3252" s="4">
        <v>2</v>
      </c>
      <c r="K3252" s="4">
        <v>2</v>
      </c>
      <c r="L3252" s="4">
        <v>1</v>
      </c>
      <c r="M3252" s="4">
        <v>2</v>
      </c>
      <c r="N3252" s="4">
        <v>2</v>
      </c>
      <c r="O3252" s="4">
        <v>1</v>
      </c>
      <c r="P3252" s="4">
        <v>1</v>
      </c>
      <c r="Q3252" s="4">
        <v>2</v>
      </c>
      <c r="R3252" s="4">
        <v>3.9587374557413981</v>
      </c>
      <c r="S3252" s="4">
        <v>0.3124356041494204</v>
      </c>
      <c r="T3252" s="4">
        <v>3.0070101851234572</v>
      </c>
      <c r="U3252" s="4">
        <v>0.23732238819751747</v>
      </c>
      <c r="V3252" s="4">
        <v>1.1914469671556298</v>
      </c>
      <c r="W3252">
        <f>MIN(R3252,T3252)*(MIN(R3252/T3252,T3252/R3252))</f>
        <v>2.284089398331365</v>
      </c>
    </row>
    <row r="3253" spans="1:23" x14ac:dyDescent="0.25">
      <c r="A3253">
        <v>3252</v>
      </c>
      <c r="B3253" s="4">
        <v>1</v>
      </c>
      <c r="C3253" s="4">
        <v>2</v>
      </c>
      <c r="D3253" s="4">
        <v>1</v>
      </c>
      <c r="E3253" s="4">
        <v>1</v>
      </c>
      <c r="F3253" s="4">
        <v>1</v>
      </c>
      <c r="G3253" s="4">
        <v>2</v>
      </c>
      <c r="H3253" s="4">
        <v>2</v>
      </c>
      <c r="I3253" s="4">
        <v>1</v>
      </c>
      <c r="J3253" s="4">
        <v>2</v>
      </c>
      <c r="K3253" s="4">
        <v>2</v>
      </c>
      <c r="L3253" s="4">
        <v>1</v>
      </c>
      <c r="M3253" s="4">
        <v>2</v>
      </c>
      <c r="N3253" s="4">
        <v>2</v>
      </c>
      <c r="O3253" s="4">
        <v>1</v>
      </c>
      <c r="P3253" s="4">
        <v>2</v>
      </c>
      <c r="Q3253" s="4">
        <v>1</v>
      </c>
      <c r="R3253" s="4">
        <v>4.3579171041071865</v>
      </c>
      <c r="S3253" s="4">
        <v>0.23253162773002586</v>
      </c>
      <c r="T3253" s="4">
        <v>3.7713257562621387</v>
      </c>
      <c r="U3253" s="4">
        <v>0.2012320307649279</v>
      </c>
      <c r="V3253" s="4">
        <v>1.1239576533612932</v>
      </c>
      <c r="W3253">
        <f>MIN(R3253,T3253)*(MIN(R3253/T3253,T3253/R3253))</f>
        <v>3.2636917178717333</v>
      </c>
    </row>
    <row r="3254" spans="1:23" x14ac:dyDescent="0.25">
      <c r="A3254">
        <v>3253</v>
      </c>
      <c r="B3254" s="4">
        <v>1</v>
      </c>
      <c r="C3254" s="4">
        <v>2</v>
      </c>
      <c r="D3254" s="4">
        <v>1</v>
      </c>
      <c r="E3254" s="4">
        <v>1</v>
      </c>
      <c r="F3254" s="4">
        <v>1</v>
      </c>
      <c r="G3254" s="4">
        <v>2</v>
      </c>
      <c r="H3254" s="4">
        <v>2</v>
      </c>
      <c r="I3254" s="4">
        <v>1</v>
      </c>
      <c r="J3254" s="4">
        <v>2</v>
      </c>
      <c r="K3254" s="4">
        <v>2</v>
      </c>
      <c r="L3254" s="4">
        <v>1</v>
      </c>
      <c r="M3254" s="4">
        <v>2</v>
      </c>
      <c r="N3254" s="4">
        <v>2</v>
      </c>
      <c r="O3254" s="4">
        <v>2</v>
      </c>
      <c r="P3254" s="4">
        <v>1</v>
      </c>
      <c r="Q3254" s="4">
        <v>1</v>
      </c>
      <c r="R3254" s="4">
        <v>4.1959438453651838</v>
      </c>
      <c r="S3254" s="4">
        <v>0.26978036288339374</v>
      </c>
      <c r="T3254" s="4">
        <v>3.1267431572277964</v>
      </c>
      <c r="U3254" s="4">
        <v>0.20103555685395727</v>
      </c>
      <c r="V3254" s="4">
        <v>1.0039861013981279</v>
      </c>
      <c r="W3254">
        <f>MIN(R3254,T3254)*(MIN(R3254/T3254,T3254/R3254))</f>
        <v>2.3299937109668285</v>
      </c>
    </row>
    <row r="3255" spans="1:23" x14ac:dyDescent="0.25">
      <c r="A3255">
        <v>3254</v>
      </c>
      <c r="B3255" s="4">
        <v>1</v>
      </c>
      <c r="C3255" s="4">
        <v>2</v>
      </c>
      <c r="D3255" s="4">
        <v>1</v>
      </c>
      <c r="E3255" s="4">
        <v>1</v>
      </c>
      <c r="F3255" s="4">
        <v>1</v>
      </c>
      <c r="G3255" s="4">
        <v>2</v>
      </c>
      <c r="H3255" s="4">
        <v>2</v>
      </c>
      <c r="I3255" s="4">
        <v>1</v>
      </c>
      <c r="J3255" s="4">
        <v>2</v>
      </c>
      <c r="K3255" s="4">
        <v>2</v>
      </c>
      <c r="L3255" s="4">
        <v>2</v>
      </c>
      <c r="M3255" s="4">
        <v>1</v>
      </c>
      <c r="N3255" s="4">
        <v>1</v>
      </c>
      <c r="O3255" s="4">
        <v>1</v>
      </c>
      <c r="P3255" s="4">
        <v>2</v>
      </c>
      <c r="Q3255" s="4">
        <v>2</v>
      </c>
      <c r="R3255" s="4">
        <v>3.7786609718916413</v>
      </c>
      <c r="S3255" s="4">
        <v>0.26013515132845877</v>
      </c>
      <c r="T3255" s="4">
        <v>3.5311584390130886</v>
      </c>
      <c r="U3255" s="4">
        <v>0.24309628222223192</v>
      </c>
      <c r="V3255" s="4">
        <v>1.0077608005752521</v>
      </c>
      <c r="W3255">
        <f>MIN(R3255,T3255)*(MIN(R3255/T3255,T3255/R3255))</f>
        <v>3.2998673377069832</v>
      </c>
    </row>
    <row r="3256" spans="1:23" x14ac:dyDescent="0.25">
      <c r="A3256">
        <v>3255</v>
      </c>
      <c r="B3256" s="4">
        <v>1</v>
      </c>
      <c r="C3256" s="4">
        <v>2</v>
      </c>
      <c r="D3256" s="4">
        <v>1</v>
      </c>
      <c r="E3256" s="4">
        <v>1</v>
      </c>
      <c r="F3256" s="4">
        <v>1</v>
      </c>
      <c r="G3256" s="4">
        <v>2</v>
      </c>
      <c r="H3256" s="4">
        <v>2</v>
      </c>
      <c r="I3256" s="4">
        <v>1</v>
      </c>
      <c r="J3256" s="4">
        <v>2</v>
      </c>
      <c r="K3256" s="4">
        <v>2</v>
      </c>
      <c r="L3256" s="4">
        <v>2</v>
      </c>
      <c r="M3256" s="4">
        <v>1</v>
      </c>
      <c r="N3256" s="4">
        <v>1</v>
      </c>
      <c r="O3256" s="4">
        <v>2</v>
      </c>
      <c r="P3256" s="4">
        <v>1</v>
      </c>
      <c r="Q3256" s="4">
        <v>2</v>
      </c>
      <c r="R3256" s="4">
        <v>4.3963761062780788</v>
      </c>
      <c r="S3256" s="4">
        <v>0.23976972313006814</v>
      </c>
      <c r="T3256" s="4">
        <v>3.3217399785786088</v>
      </c>
      <c r="U3256" s="4">
        <v>0.18116118045140114</v>
      </c>
      <c r="V3256" s="4">
        <v>1.0235686359525502</v>
      </c>
      <c r="W3256">
        <f>MIN(R3256,T3256)*(MIN(R3256/T3256,T3256/R3256))</f>
        <v>2.5097844721544167</v>
      </c>
    </row>
    <row r="3257" spans="1:23" x14ac:dyDescent="0.25">
      <c r="A3257">
        <v>3256</v>
      </c>
      <c r="B3257" s="4">
        <v>1</v>
      </c>
      <c r="C3257" s="4">
        <v>2</v>
      </c>
      <c r="D3257" s="4">
        <v>1</v>
      </c>
      <c r="E3257" s="4">
        <v>1</v>
      </c>
      <c r="F3257" s="4">
        <v>1</v>
      </c>
      <c r="G3257" s="4">
        <v>2</v>
      </c>
      <c r="H3257" s="4">
        <v>2</v>
      </c>
      <c r="I3257" s="4">
        <v>1</v>
      </c>
      <c r="J3257" s="4">
        <v>2</v>
      </c>
      <c r="K3257" s="4">
        <v>2</v>
      </c>
      <c r="L3257" s="4">
        <v>2</v>
      </c>
      <c r="M3257" s="4">
        <v>1</v>
      </c>
      <c r="N3257" s="4">
        <v>1</v>
      </c>
      <c r="O3257" s="4">
        <v>2</v>
      </c>
      <c r="P3257" s="4">
        <v>2</v>
      </c>
      <c r="Q3257" s="4">
        <v>1</v>
      </c>
      <c r="R3257" s="4">
        <v>4.6303758006529616</v>
      </c>
      <c r="S3257" s="4">
        <v>0.23038447182816724</v>
      </c>
      <c r="T3257" s="4">
        <v>2.666518252266072</v>
      </c>
      <c r="U3257" s="4">
        <v>0.13267268757166634</v>
      </c>
      <c r="V3257" s="4">
        <v>0.7813184934961509</v>
      </c>
      <c r="W3257">
        <f>MIN(R3257,T3257)*(MIN(R3257/T3257,T3257/R3257))</f>
        <v>1.5355815371757582</v>
      </c>
    </row>
    <row r="3258" spans="1:23" x14ac:dyDescent="0.25">
      <c r="A3258">
        <v>3257</v>
      </c>
      <c r="B3258" s="4">
        <v>1</v>
      </c>
      <c r="C3258" s="4">
        <v>2</v>
      </c>
      <c r="D3258" s="4">
        <v>1</v>
      </c>
      <c r="E3258" s="4">
        <v>1</v>
      </c>
      <c r="F3258" s="4">
        <v>1</v>
      </c>
      <c r="G3258" s="4">
        <v>2</v>
      </c>
      <c r="H3258" s="4">
        <v>2</v>
      </c>
      <c r="I3258" s="4">
        <v>1</v>
      </c>
      <c r="J3258" s="4">
        <v>2</v>
      </c>
      <c r="K3258" s="4">
        <v>2</v>
      </c>
      <c r="L3258" s="4">
        <v>2</v>
      </c>
      <c r="M3258" s="4">
        <v>1</v>
      </c>
      <c r="N3258" s="4">
        <v>2</v>
      </c>
      <c r="O3258" s="4">
        <v>1</v>
      </c>
      <c r="P3258" s="4">
        <v>1</v>
      </c>
      <c r="Q3258" s="4">
        <v>2</v>
      </c>
      <c r="R3258" s="4">
        <v>4.0359486880387978</v>
      </c>
      <c r="S3258" s="4">
        <v>0.2890134866252832</v>
      </c>
      <c r="T3258" s="4">
        <v>3.1834571034231365</v>
      </c>
      <c r="U3258" s="4">
        <v>0.22796673604318746</v>
      </c>
      <c r="V3258" s="4">
        <v>1.1303430134198389</v>
      </c>
      <c r="W3258">
        <f>MIN(R3258,T3258)*(MIN(R3258/T3258,T3258/R3258))</f>
        <v>2.511032699541051</v>
      </c>
    </row>
    <row r="3259" spans="1:23" x14ac:dyDescent="0.25">
      <c r="A3259">
        <v>3258</v>
      </c>
      <c r="B3259" s="4">
        <v>1</v>
      </c>
      <c r="C3259" s="4">
        <v>2</v>
      </c>
      <c r="D3259" s="4">
        <v>1</v>
      </c>
      <c r="E3259" s="4">
        <v>1</v>
      </c>
      <c r="F3259" s="4">
        <v>1</v>
      </c>
      <c r="G3259" s="4">
        <v>2</v>
      </c>
      <c r="H3259" s="4">
        <v>2</v>
      </c>
      <c r="I3259" s="4">
        <v>1</v>
      </c>
      <c r="J3259" s="4">
        <v>2</v>
      </c>
      <c r="K3259" s="4">
        <v>2</v>
      </c>
      <c r="L3259" s="4">
        <v>2</v>
      </c>
      <c r="M3259" s="4">
        <v>1</v>
      </c>
      <c r="N3259" s="4">
        <v>2</v>
      </c>
      <c r="O3259" s="4">
        <v>1</v>
      </c>
      <c r="P3259" s="4">
        <v>2</v>
      </c>
      <c r="Q3259" s="4">
        <v>1</v>
      </c>
      <c r="R3259" s="4">
        <v>4.6094324258410913</v>
      </c>
      <c r="S3259" s="4">
        <v>0.2588843791810494</v>
      </c>
      <c r="T3259" s="4">
        <v>2.614636505600207</v>
      </c>
      <c r="U3259" s="4">
        <v>0.14684856449725536</v>
      </c>
      <c r="V3259" s="4">
        <v>0.83813443454635217</v>
      </c>
      <c r="W3259">
        <f>MIN(R3259,T3259)*(MIN(R3259/T3259,T3259/R3259))</f>
        <v>1.4831162331596228</v>
      </c>
    </row>
    <row r="3260" spans="1:23" x14ac:dyDescent="0.25">
      <c r="A3260">
        <v>3259</v>
      </c>
      <c r="B3260" s="4">
        <v>1</v>
      </c>
      <c r="C3260" s="4">
        <v>2</v>
      </c>
      <c r="D3260" s="4">
        <v>1</v>
      </c>
      <c r="E3260" s="4">
        <v>1</v>
      </c>
      <c r="F3260" s="4">
        <v>1</v>
      </c>
      <c r="G3260" s="4">
        <v>2</v>
      </c>
      <c r="H3260" s="4">
        <v>2</v>
      </c>
      <c r="I3260" s="4">
        <v>1</v>
      </c>
      <c r="J3260" s="4">
        <v>2</v>
      </c>
      <c r="K3260" s="4">
        <v>2</v>
      </c>
      <c r="L3260" s="4">
        <v>2</v>
      </c>
      <c r="M3260" s="4">
        <v>1</v>
      </c>
      <c r="N3260" s="4">
        <v>2</v>
      </c>
      <c r="O3260" s="4">
        <v>2</v>
      </c>
      <c r="P3260" s="4">
        <v>1</v>
      </c>
      <c r="Q3260" s="4">
        <v>1</v>
      </c>
      <c r="R3260" s="4">
        <v>4.3430876396066793</v>
      </c>
      <c r="S3260" s="4">
        <v>0.28681427913923946</v>
      </c>
      <c r="T3260" s="4">
        <v>2.5336547202174264</v>
      </c>
      <c r="U3260" s="4">
        <v>0.16732067452127103</v>
      </c>
      <c r="V3260" s="4">
        <v>0.84381026682033389</v>
      </c>
      <c r="W3260">
        <f>MIN(R3260,T3260)*(MIN(R3260/T3260,T3260/R3260))</f>
        <v>1.4780743042664926</v>
      </c>
    </row>
    <row r="3261" spans="1:23" x14ac:dyDescent="0.25">
      <c r="A3261">
        <v>3260</v>
      </c>
      <c r="B3261" s="4">
        <v>1</v>
      </c>
      <c r="C3261" s="4">
        <v>2</v>
      </c>
      <c r="D3261" s="4">
        <v>1</v>
      </c>
      <c r="E3261" s="4">
        <v>1</v>
      </c>
      <c r="F3261" s="4">
        <v>1</v>
      </c>
      <c r="G3261" s="4">
        <v>2</v>
      </c>
      <c r="H3261" s="4">
        <v>2</v>
      </c>
      <c r="I3261" s="4">
        <v>1</v>
      </c>
      <c r="J3261" s="4">
        <v>2</v>
      </c>
      <c r="K3261" s="4">
        <v>2</v>
      </c>
      <c r="L3261" s="4">
        <v>2</v>
      </c>
      <c r="M3261" s="4">
        <v>2</v>
      </c>
      <c r="N3261" s="4">
        <v>1</v>
      </c>
      <c r="O3261" s="4">
        <v>1</v>
      </c>
      <c r="P3261" s="4">
        <v>1</v>
      </c>
      <c r="Q3261" s="4">
        <v>2</v>
      </c>
      <c r="R3261" s="4">
        <v>3.2409409196887937</v>
      </c>
      <c r="S3261" s="4">
        <v>0.21868911709593145</v>
      </c>
      <c r="T3261" s="4">
        <v>4.0104353130561314</v>
      </c>
      <c r="U3261" s="4">
        <v>0.27061232128258345</v>
      </c>
      <c r="V3261" s="4">
        <v>1.0280421629010335</v>
      </c>
      <c r="W3261">
        <f>MIN(R3261,T3261)*(MIN(R3261/T3261,T3261/R3261))</f>
        <v>2.6190917506431379</v>
      </c>
    </row>
    <row r="3262" spans="1:23" x14ac:dyDescent="0.25">
      <c r="A3262">
        <v>3261</v>
      </c>
      <c r="B3262" s="4">
        <v>1</v>
      </c>
      <c r="C3262" s="4">
        <v>2</v>
      </c>
      <c r="D3262" s="4">
        <v>1</v>
      </c>
      <c r="E3262" s="4">
        <v>1</v>
      </c>
      <c r="F3262" s="4">
        <v>1</v>
      </c>
      <c r="G3262" s="4">
        <v>2</v>
      </c>
      <c r="H3262" s="4">
        <v>2</v>
      </c>
      <c r="I3262" s="4">
        <v>1</v>
      </c>
      <c r="J3262" s="4">
        <v>2</v>
      </c>
      <c r="K3262" s="4">
        <v>2</v>
      </c>
      <c r="L3262" s="4">
        <v>2</v>
      </c>
      <c r="M3262" s="4">
        <v>2</v>
      </c>
      <c r="N3262" s="4">
        <v>1</v>
      </c>
      <c r="O3262" s="4">
        <v>1</v>
      </c>
      <c r="P3262" s="4">
        <v>2</v>
      </c>
      <c r="Q3262" s="4">
        <v>1</v>
      </c>
      <c r="R3262" s="4">
        <v>3.8097168052708112</v>
      </c>
      <c r="S3262" s="4">
        <v>0.18991279115828646</v>
      </c>
      <c r="T3262" s="4">
        <v>4.0970566782120867</v>
      </c>
      <c r="U3262" s="4">
        <v>0.20423656506542864</v>
      </c>
      <c r="V3262" s="4">
        <v>0.9211959611863052</v>
      </c>
      <c r="W3262">
        <f>MIN(R3262,T3262)*(MIN(R3262/T3262,T3262/R3262))</f>
        <v>3.5425290095563362</v>
      </c>
    </row>
    <row r="3263" spans="1:23" x14ac:dyDescent="0.25">
      <c r="A3263">
        <v>3262</v>
      </c>
      <c r="B3263" s="4">
        <v>1</v>
      </c>
      <c r="C3263" s="4">
        <v>2</v>
      </c>
      <c r="D3263" s="4">
        <v>1</v>
      </c>
      <c r="E3263" s="4">
        <v>1</v>
      </c>
      <c r="F3263" s="4">
        <v>1</v>
      </c>
      <c r="G3263" s="4">
        <v>2</v>
      </c>
      <c r="H3263" s="4">
        <v>2</v>
      </c>
      <c r="I3263" s="4">
        <v>1</v>
      </c>
      <c r="J3263" s="4">
        <v>2</v>
      </c>
      <c r="K3263" s="4">
        <v>2</v>
      </c>
      <c r="L3263" s="4">
        <v>2</v>
      </c>
      <c r="M3263" s="4">
        <v>2</v>
      </c>
      <c r="N3263" s="4">
        <v>1</v>
      </c>
      <c r="O3263" s="4">
        <v>2</v>
      </c>
      <c r="P3263" s="4">
        <v>1</v>
      </c>
      <c r="Q3263" s="4">
        <v>1</v>
      </c>
      <c r="R3263" s="4">
        <v>4.1142670416923721</v>
      </c>
      <c r="S3263" s="4">
        <v>0.18446260635884415</v>
      </c>
      <c r="T3263" s="4">
        <v>4.1142670416923721</v>
      </c>
      <c r="U3263" s="4">
        <v>0.18446260635884396</v>
      </c>
      <c r="V3263" s="4">
        <v>0.9117803444131366</v>
      </c>
      <c r="W3263">
        <f>MIN(R3263,T3263)*(MIN(R3263/T3263,T3263/R3263))</f>
        <v>4.1142670416923721</v>
      </c>
    </row>
    <row r="3264" spans="1:23" x14ac:dyDescent="0.25">
      <c r="A3264">
        <v>3263</v>
      </c>
      <c r="B3264" s="4">
        <v>1</v>
      </c>
      <c r="C3264" s="4">
        <v>2</v>
      </c>
      <c r="D3264" s="4">
        <v>1</v>
      </c>
      <c r="E3264" s="4">
        <v>1</v>
      </c>
      <c r="F3264" s="4">
        <v>1</v>
      </c>
      <c r="G3264" s="4">
        <v>2</v>
      </c>
      <c r="H3264" s="4">
        <v>2</v>
      </c>
      <c r="I3264" s="4">
        <v>1</v>
      </c>
      <c r="J3264" s="4">
        <v>2</v>
      </c>
      <c r="K3264" s="4">
        <v>2</v>
      </c>
      <c r="L3264" s="4">
        <v>2</v>
      </c>
      <c r="M3264" s="4">
        <v>2</v>
      </c>
      <c r="N3264" s="4">
        <v>2</v>
      </c>
      <c r="O3264" s="4">
        <v>1</v>
      </c>
      <c r="P3264" s="4">
        <v>1</v>
      </c>
      <c r="Q3264" s="4">
        <v>1</v>
      </c>
      <c r="R3264" s="4">
        <v>3.6230957299296707</v>
      </c>
      <c r="S3264" s="4">
        <v>0.21501638971753673</v>
      </c>
      <c r="T3264" s="4">
        <v>4.0364556693377072</v>
      </c>
      <c r="U3264" s="4">
        <v>0.23954766771717159</v>
      </c>
      <c r="V3264" s="4">
        <v>0.9972527090537805</v>
      </c>
      <c r="W3264">
        <f>MIN(R3264,T3264)*(MIN(R3264/T3264,T3264/R3264))</f>
        <v>3.2520666008920727</v>
      </c>
    </row>
    <row r="3265" spans="1:23" x14ac:dyDescent="0.25">
      <c r="A3265">
        <v>3264</v>
      </c>
      <c r="B3265" s="4">
        <v>1</v>
      </c>
      <c r="C3265" s="4">
        <v>2</v>
      </c>
      <c r="D3265" s="4">
        <v>1</v>
      </c>
      <c r="E3265" s="4">
        <v>1</v>
      </c>
      <c r="F3265" s="4">
        <v>1</v>
      </c>
      <c r="G3265" s="4">
        <v>2</v>
      </c>
      <c r="H3265" s="4">
        <v>2</v>
      </c>
      <c r="I3265" s="4">
        <v>2</v>
      </c>
      <c r="J3265" s="4">
        <v>1</v>
      </c>
      <c r="K3265" s="4">
        <v>1</v>
      </c>
      <c r="L3265" s="4">
        <v>1</v>
      </c>
      <c r="M3265" s="4">
        <v>1</v>
      </c>
      <c r="N3265" s="4">
        <v>2</v>
      </c>
      <c r="O3265" s="4">
        <v>2</v>
      </c>
      <c r="P3265" s="4">
        <v>2</v>
      </c>
      <c r="Q3265" s="4">
        <v>2</v>
      </c>
      <c r="R3265" s="4">
        <v>2.5616222438910978</v>
      </c>
      <c r="S3265" s="4">
        <v>0.15114189688516178</v>
      </c>
      <c r="T3265" s="4">
        <v>4.3175151309956101</v>
      </c>
      <c r="U3265" s="4">
        <v>0.25474382053890005</v>
      </c>
      <c r="V3265" s="4">
        <v>0.73767953936564057</v>
      </c>
      <c r="W3265">
        <f>MIN(R3265,T3265)*(MIN(R3265/T3265,T3265/R3265))</f>
        <v>1.51983451622195</v>
      </c>
    </row>
    <row r="3266" spans="1:23" x14ac:dyDescent="0.25">
      <c r="A3266">
        <v>3265</v>
      </c>
      <c r="B3266" s="4">
        <v>1</v>
      </c>
      <c r="C3266" s="4">
        <v>2</v>
      </c>
      <c r="D3266" s="4">
        <v>1</v>
      </c>
      <c r="E3266" s="4">
        <v>1</v>
      </c>
      <c r="F3266" s="4">
        <v>1</v>
      </c>
      <c r="G3266" s="4">
        <v>2</v>
      </c>
      <c r="H3266" s="4">
        <v>2</v>
      </c>
      <c r="I3266" s="4">
        <v>2</v>
      </c>
      <c r="J3266" s="4">
        <v>1</v>
      </c>
      <c r="K3266" s="4">
        <v>1</v>
      </c>
      <c r="L3266" s="4">
        <v>1</v>
      </c>
      <c r="M3266" s="4">
        <v>2</v>
      </c>
      <c r="N3266" s="4">
        <v>1</v>
      </c>
      <c r="O3266" s="4">
        <v>2</v>
      </c>
      <c r="P3266" s="4">
        <v>2</v>
      </c>
      <c r="Q3266" s="4">
        <v>2</v>
      </c>
      <c r="R3266" s="4">
        <v>3.0158757096265463</v>
      </c>
      <c r="S3266" s="4">
        <v>0.24887137510047763</v>
      </c>
      <c r="T3266" s="4">
        <v>2.8739653857943819</v>
      </c>
      <c r="U3266" s="4">
        <v>0.23716087596463375</v>
      </c>
      <c r="V3266" s="4">
        <v>0.86442151754342311</v>
      </c>
      <c r="W3266">
        <f>MIN(R3266,T3266)*(MIN(R3266/T3266,T3266/R3266))</f>
        <v>2.7387325718960218</v>
      </c>
    </row>
    <row r="3267" spans="1:23" x14ac:dyDescent="0.25">
      <c r="A3267">
        <v>3266</v>
      </c>
      <c r="B3267" s="4">
        <v>1</v>
      </c>
      <c r="C3267" s="4">
        <v>2</v>
      </c>
      <c r="D3267" s="4">
        <v>1</v>
      </c>
      <c r="E3267" s="4">
        <v>1</v>
      </c>
      <c r="F3267" s="4">
        <v>1</v>
      </c>
      <c r="G3267" s="4">
        <v>2</v>
      </c>
      <c r="H3267" s="4">
        <v>2</v>
      </c>
      <c r="I3267" s="4">
        <v>2</v>
      </c>
      <c r="J3267" s="4">
        <v>1</v>
      </c>
      <c r="K3267" s="4">
        <v>1</v>
      </c>
      <c r="L3267" s="4">
        <v>1</v>
      </c>
      <c r="M3267" s="4">
        <v>2</v>
      </c>
      <c r="N3267" s="4">
        <v>2</v>
      </c>
      <c r="O3267" s="4">
        <v>1</v>
      </c>
      <c r="P3267" s="4">
        <v>2</v>
      </c>
      <c r="Q3267" s="4">
        <v>2</v>
      </c>
      <c r="R3267" s="4">
        <v>3.0796710620282486</v>
      </c>
      <c r="S3267" s="4">
        <v>0.25692885317910602</v>
      </c>
      <c r="T3267" s="4">
        <v>2.801217628119987</v>
      </c>
      <c r="U3267" s="4">
        <v>0.23369822119550668</v>
      </c>
      <c r="V3267" s="4">
        <v>0.91141770851382464</v>
      </c>
      <c r="W3267">
        <f>MIN(R3267,T3267)*(MIN(R3267/T3267,T3267/R3267))</f>
        <v>2.5479410112462815</v>
      </c>
    </row>
    <row r="3268" spans="1:23" x14ac:dyDescent="0.25">
      <c r="A3268">
        <v>3267</v>
      </c>
      <c r="B3268" s="4">
        <v>1</v>
      </c>
      <c r="C3268" s="4">
        <v>2</v>
      </c>
      <c r="D3268" s="4">
        <v>1</v>
      </c>
      <c r="E3268" s="4">
        <v>1</v>
      </c>
      <c r="F3268" s="4">
        <v>1</v>
      </c>
      <c r="G3268" s="4">
        <v>2</v>
      </c>
      <c r="H3268" s="4">
        <v>2</v>
      </c>
      <c r="I3268" s="4">
        <v>2</v>
      </c>
      <c r="J3268" s="4">
        <v>1</v>
      </c>
      <c r="K3268" s="4">
        <v>1</v>
      </c>
      <c r="L3268" s="4">
        <v>1</v>
      </c>
      <c r="M3268" s="4">
        <v>2</v>
      </c>
      <c r="N3268" s="4">
        <v>2</v>
      </c>
      <c r="O3268" s="4">
        <v>2</v>
      </c>
      <c r="P3268" s="4">
        <v>1</v>
      </c>
      <c r="Q3268" s="4">
        <v>2</v>
      </c>
      <c r="R3268" s="4">
        <v>3.0691955058071931</v>
      </c>
      <c r="S3268" s="4">
        <v>0.23372270778103849</v>
      </c>
      <c r="T3268" s="4">
        <v>2.9149971000434087</v>
      </c>
      <c r="U3268" s="4">
        <v>0.22198032889667627</v>
      </c>
      <c r="V3268" s="4">
        <v>0.90086252342857209</v>
      </c>
      <c r="W3268">
        <f>MIN(R3268,T3268)*(MIN(R3268/T3268,T3268/R3268))</f>
        <v>2.768545723849785</v>
      </c>
    </row>
    <row r="3269" spans="1:23" x14ac:dyDescent="0.25">
      <c r="A3269">
        <v>3268</v>
      </c>
      <c r="B3269" s="4">
        <v>1</v>
      </c>
      <c r="C3269" s="4">
        <v>2</v>
      </c>
      <c r="D3269" s="4">
        <v>1</v>
      </c>
      <c r="E3269" s="4">
        <v>1</v>
      </c>
      <c r="F3269" s="4">
        <v>1</v>
      </c>
      <c r="G3269" s="4">
        <v>2</v>
      </c>
      <c r="H3269" s="4">
        <v>2</v>
      </c>
      <c r="I3269" s="4">
        <v>2</v>
      </c>
      <c r="J3269" s="4">
        <v>1</v>
      </c>
      <c r="K3269" s="4">
        <v>1</v>
      </c>
      <c r="L3269" s="4">
        <v>1</v>
      </c>
      <c r="M3269" s="4">
        <v>2</v>
      </c>
      <c r="N3269" s="4">
        <v>2</v>
      </c>
      <c r="O3269" s="4">
        <v>2</v>
      </c>
      <c r="P3269" s="4">
        <v>2</v>
      </c>
      <c r="Q3269" s="4">
        <v>1</v>
      </c>
      <c r="R3269" s="4">
        <v>2.8253422544496511</v>
      </c>
      <c r="S3269" s="4">
        <v>0.21272778313212451</v>
      </c>
      <c r="T3269" s="4">
        <v>3.6779724156279294</v>
      </c>
      <c r="U3269" s="4">
        <v>0.27692464613166506</v>
      </c>
      <c r="V3269" s="4">
        <v>1.004369261373163</v>
      </c>
      <c r="W3269">
        <f>MIN(R3269,T3269)*(MIN(R3269/T3269,T3269/R3269))</f>
        <v>2.1703694189929914</v>
      </c>
    </row>
    <row r="3270" spans="1:23" x14ac:dyDescent="0.25">
      <c r="A3270">
        <v>3269</v>
      </c>
      <c r="B3270" s="4">
        <v>1</v>
      </c>
      <c r="C3270" s="4">
        <v>2</v>
      </c>
      <c r="D3270" s="4">
        <v>1</v>
      </c>
      <c r="E3270" s="4">
        <v>1</v>
      </c>
      <c r="F3270" s="4">
        <v>1</v>
      </c>
      <c r="G3270" s="4">
        <v>2</v>
      </c>
      <c r="H3270" s="4">
        <v>2</v>
      </c>
      <c r="I3270" s="4">
        <v>2</v>
      </c>
      <c r="J3270" s="4">
        <v>1</v>
      </c>
      <c r="K3270" s="4">
        <v>1</v>
      </c>
      <c r="L3270" s="4">
        <v>2</v>
      </c>
      <c r="M3270" s="4">
        <v>1</v>
      </c>
      <c r="N3270" s="4">
        <v>1</v>
      </c>
      <c r="O3270" s="4">
        <v>2</v>
      </c>
      <c r="P3270" s="4">
        <v>2</v>
      </c>
      <c r="Q3270" s="4">
        <v>2</v>
      </c>
      <c r="R3270" s="4">
        <v>3.6955586009978507</v>
      </c>
      <c r="S3270" s="4">
        <v>0.25047259552459911</v>
      </c>
      <c r="T3270" s="4">
        <v>2.8835034804623301</v>
      </c>
      <c r="U3270" s="4">
        <v>0.19543421802127059</v>
      </c>
      <c r="V3270" s="4">
        <v>0.8552471173351025</v>
      </c>
      <c r="W3270">
        <f>MIN(R3270,T3270)*(MIN(R3270/T3270,T3270/R3270))</f>
        <v>2.2498878301086385</v>
      </c>
    </row>
    <row r="3271" spans="1:23" x14ac:dyDescent="0.25">
      <c r="A3271">
        <v>3270</v>
      </c>
      <c r="B3271" s="4">
        <v>1</v>
      </c>
      <c r="C3271" s="4">
        <v>2</v>
      </c>
      <c r="D3271" s="4">
        <v>1</v>
      </c>
      <c r="E3271" s="4">
        <v>1</v>
      </c>
      <c r="F3271" s="4">
        <v>1</v>
      </c>
      <c r="G3271" s="4">
        <v>2</v>
      </c>
      <c r="H3271" s="4">
        <v>2</v>
      </c>
      <c r="I3271" s="4">
        <v>2</v>
      </c>
      <c r="J3271" s="4">
        <v>1</v>
      </c>
      <c r="K3271" s="4">
        <v>1</v>
      </c>
      <c r="L3271" s="4">
        <v>2</v>
      </c>
      <c r="M3271" s="4">
        <v>1</v>
      </c>
      <c r="N3271" s="4">
        <v>2</v>
      </c>
      <c r="O3271" s="4">
        <v>1</v>
      </c>
      <c r="P3271" s="4">
        <v>2</v>
      </c>
      <c r="Q3271" s="4">
        <v>2</v>
      </c>
      <c r="R3271" s="4">
        <v>3.6242632137146127</v>
      </c>
      <c r="S3271" s="4">
        <v>0.26089578739877639</v>
      </c>
      <c r="T3271" s="4">
        <v>2.8148279857423701</v>
      </c>
      <c r="U3271" s="4">
        <v>0.20262788004509488</v>
      </c>
      <c r="V3271" s="4">
        <v>0.91400223029839567</v>
      </c>
      <c r="W3271">
        <f>MIN(R3271,T3271)*(MIN(R3271/T3271,T3271/R3271))</f>
        <v>2.1861702978238364</v>
      </c>
    </row>
    <row r="3272" spans="1:23" x14ac:dyDescent="0.25">
      <c r="A3272">
        <v>3271</v>
      </c>
      <c r="B3272" s="4">
        <v>1</v>
      </c>
      <c r="C3272" s="4">
        <v>2</v>
      </c>
      <c r="D3272" s="4">
        <v>1</v>
      </c>
      <c r="E3272" s="4">
        <v>1</v>
      </c>
      <c r="F3272" s="4">
        <v>1</v>
      </c>
      <c r="G3272" s="4">
        <v>2</v>
      </c>
      <c r="H3272" s="4">
        <v>2</v>
      </c>
      <c r="I3272" s="4">
        <v>2</v>
      </c>
      <c r="J3272" s="4">
        <v>1</v>
      </c>
      <c r="K3272" s="4">
        <v>1</v>
      </c>
      <c r="L3272" s="4">
        <v>2</v>
      </c>
      <c r="M3272" s="4">
        <v>1</v>
      </c>
      <c r="N3272" s="4">
        <v>2</v>
      </c>
      <c r="O3272" s="4">
        <v>2</v>
      </c>
      <c r="P3272" s="4">
        <v>1</v>
      </c>
      <c r="Q3272" s="4">
        <v>2</v>
      </c>
      <c r="R3272" s="4">
        <v>3.494657286606206</v>
      </c>
      <c r="S3272" s="4">
        <v>0.22234602402093884</v>
      </c>
      <c r="T3272" s="4">
        <v>3.5308319836509674</v>
      </c>
      <c r="U3272" s="4">
        <v>0.22464762727623755</v>
      </c>
      <c r="V3272" s="4">
        <v>1.0295238938534752</v>
      </c>
      <c r="W3272">
        <f>MIN(R3272,T3272)*(MIN(R3272/T3272,T3272/R3272))</f>
        <v>3.4588532128911127</v>
      </c>
    </row>
    <row r="3273" spans="1:23" x14ac:dyDescent="0.25">
      <c r="A3273">
        <v>3272</v>
      </c>
      <c r="B3273" s="4">
        <v>1</v>
      </c>
      <c r="C3273" s="4">
        <v>2</v>
      </c>
      <c r="D3273" s="4">
        <v>1</v>
      </c>
      <c r="E3273" s="4">
        <v>1</v>
      </c>
      <c r="F3273" s="4">
        <v>1</v>
      </c>
      <c r="G3273" s="4">
        <v>2</v>
      </c>
      <c r="H3273" s="4">
        <v>2</v>
      </c>
      <c r="I3273" s="4">
        <v>2</v>
      </c>
      <c r="J3273" s="4">
        <v>1</v>
      </c>
      <c r="K3273" s="4">
        <v>1</v>
      </c>
      <c r="L3273" s="4">
        <v>2</v>
      </c>
      <c r="M3273" s="4">
        <v>1</v>
      </c>
      <c r="N3273" s="4">
        <v>2</v>
      </c>
      <c r="O3273" s="4">
        <v>2</v>
      </c>
      <c r="P3273" s="4">
        <v>2</v>
      </c>
      <c r="Q3273" s="4">
        <v>1</v>
      </c>
      <c r="R3273" s="4">
        <v>3.6763723564913229</v>
      </c>
      <c r="S3273" s="4">
        <v>0.19315461512373325</v>
      </c>
      <c r="T3273" s="4">
        <v>3.261830836650554</v>
      </c>
      <c r="U3273" s="4">
        <v>0.17137482480167626</v>
      </c>
      <c r="V3273" s="4">
        <v>0.93782759484098566</v>
      </c>
      <c r="W3273">
        <f>MIN(R3273,T3273)*(MIN(R3273/T3273,T3273/R3273))</f>
        <v>2.8940323164323534</v>
      </c>
    </row>
    <row r="3274" spans="1:23" x14ac:dyDescent="0.25">
      <c r="A3274">
        <v>3273</v>
      </c>
      <c r="B3274" s="4">
        <v>1</v>
      </c>
      <c r="C3274" s="4">
        <v>2</v>
      </c>
      <c r="D3274" s="4">
        <v>1</v>
      </c>
      <c r="E3274" s="4">
        <v>1</v>
      </c>
      <c r="F3274" s="4">
        <v>1</v>
      </c>
      <c r="G3274" s="4">
        <v>2</v>
      </c>
      <c r="H3274" s="4">
        <v>2</v>
      </c>
      <c r="I3274" s="4">
        <v>2</v>
      </c>
      <c r="J3274" s="4">
        <v>1</v>
      </c>
      <c r="K3274" s="4">
        <v>1</v>
      </c>
      <c r="L3274" s="4">
        <v>2</v>
      </c>
      <c r="M3274" s="4">
        <v>2</v>
      </c>
      <c r="N3274" s="4">
        <v>1</v>
      </c>
      <c r="O3274" s="4">
        <v>1</v>
      </c>
      <c r="P3274" s="4">
        <v>2</v>
      </c>
      <c r="Q3274" s="4">
        <v>2</v>
      </c>
      <c r="R3274" s="4">
        <v>3.5639514830686667</v>
      </c>
      <c r="S3274" s="4">
        <v>0.30608737929171348</v>
      </c>
      <c r="T3274" s="4">
        <v>2.4969028802335402</v>
      </c>
      <c r="U3274" s="4">
        <v>0.21444468996550009</v>
      </c>
      <c r="V3274" s="4">
        <v>0.8536176392971786</v>
      </c>
      <c r="W3274">
        <f>MIN(R3274,T3274)*(MIN(R3274/T3274,T3274/R3274))</f>
        <v>1.749329086811934</v>
      </c>
    </row>
    <row r="3275" spans="1:23" x14ac:dyDescent="0.25">
      <c r="A3275">
        <v>3274</v>
      </c>
      <c r="B3275" s="4">
        <v>1</v>
      </c>
      <c r="C3275" s="4">
        <v>2</v>
      </c>
      <c r="D3275" s="4">
        <v>1</v>
      </c>
      <c r="E3275" s="4">
        <v>1</v>
      </c>
      <c r="F3275" s="4">
        <v>1</v>
      </c>
      <c r="G3275" s="4">
        <v>2</v>
      </c>
      <c r="H3275" s="4">
        <v>2</v>
      </c>
      <c r="I3275" s="4">
        <v>2</v>
      </c>
      <c r="J3275" s="4">
        <v>1</v>
      </c>
      <c r="K3275" s="4">
        <v>1</v>
      </c>
      <c r="L3275" s="4">
        <v>2</v>
      </c>
      <c r="M3275" s="4">
        <v>2</v>
      </c>
      <c r="N3275" s="4">
        <v>1</v>
      </c>
      <c r="O3275" s="4">
        <v>2</v>
      </c>
      <c r="P3275" s="4">
        <v>1</v>
      </c>
      <c r="Q3275" s="4">
        <v>2</v>
      </c>
      <c r="R3275" s="4">
        <v>3.6129705283819309</v>
      </c>
      <c r="S3275" s="4">
        <v>0.27127588789414847</v>
      </c>
      <c r="T3275" s="4">
        <v>2.7854957028651</v>
      </c>
      <c r="U3275" s="4">
        <v>0.20914585760107504</v>
      </c>
      <c r="V3275" s="4">
        <v>0.90352425153912863</v>
      </c>
      <c r="W3275">
        <f>MIN(R3275,T3275)*(MIN(R3275/T3275,T3275/R3275))</f>
        <v>2.1475365629829257</v>
      </c>
    </row>
    <row r="3276" spans="1:23" x14ac:dyDescent="0.25">
      <c r="A3276">
        <v>3275</v>
      </c>
      <c r="B3276" s="4">
        <v>1</v>
      </c>
      <c r="C3276" s="4">
        <v>2</v>
      </c>
      <c r="D3276" s="4">
        <v>1</v>
      </c>
      <c r="E3276" s="4">
        <v>1</v>
      </c>
      <c r="F3276" s="4">
        <v>1</v>
      </c>
      <c r="G3276" s="4">
        <v>2</v>
      </c>
      <c r="H3276" s="4">
        <v>2</v>
      </c>
      <c r="I3276" s="4">
        <v>2</v>
      </c>
      <c r="J3276" s="4">
        <v>1</v>
      </c>
      <c r="K3276" s="4">
        <v>1</v>
      </c>
      <c r="L3276" s="4">
        <v>2</v>
      </c>
      <c r="M3276" s="4">
        <v>2</v>
      </c>
      <c r="N3276" s="4">
        <v>1</v>
      </c>
      <c r="O3276" s="4">
        <v>2</v>
      </c>
      <c r="P3276" s="4">
        <v>2</v>
      </c>
      <c r="Q3276" s="4">
        <v>1</v>
      </c>
      <c r="R3276" s="4">
        <v>3.6059749663716767</v>
      </c>
      <c r="S3276" s="4">
        <v>0.25492128221986238</v>
      </c>
      <c r="T3276" s="4">
        <v>2.8522183796525185</v>
      </c>
      <c r="U3276" s="4">
        <v>0.20163511187318356</v>
      </c>
      <c r="V3276" s="4">
        <v>0.87822780383503041</v>
      </c>
      <c r="W3276">
        <f>MIN(R3276,T3276)*(MIN(R3276/T3276,T3276/R3276))</f>
        <v>2.2560194568996708</v>
      </c>
    </row>
    <row r="3277" spans="1:23" x14ac:dyDescent="0.25">
      <c r="A3277">
        <v>3276</v>
      </c>
      <c r="B3277" s="4">
        <v>1</v>
      </c>
      <c r="C3277" s="4">
        <v>2</v>
      </c>
      <c r="D3277" s="4">
        <v>1</v>
      </c>
      <c r="E3277" s="4">
        <v>1</v>
      </c>
      <c r="F3277" s="4">
        <v>1</v>
      </c>
      <c r="G3277" s="4">
        <v>2</v>
      </c>
      <c r="H3277" s="4">
        <v>2</v>
      </c>
      <c r="I3277" s="4">
        <v>2</v>
      </c>
      <c r="J3277" s="4">
        <v>1</v>
      </c>
      <c r="K3277" s="4">
        <v>1</v>
      </c>
      <c r="L3277" s="4">
        <v>2</v>
      </c>
      <c r="M3277" s="4">
        <v>2</v>
      </c>
      <c r="N3277" s="4">
        <v>2</v>
      </c>
      <c r="O3277" s="4">
        <v>1</v>
      </c>
      <c r="P3277" s="4">
        <v>1</v>
      </c>
      <c r="Q3277" s="4">
        <v>2</v>
      </c>
      <c r="R3277" s="4">
        <v>3.2785344172345581</v>
      </c>
      <c r="S3277" s="4">
        <v>0.2936289584006625</v>
      </c>
      <c r="T3277" s="4">
        <v>2.663999987538904</v>
      </c>
      <c r="U3277" s="4">
        <v>0.2385906101001844</v>
      </c>
      <c r="V3277" s="4">
        <v>0.9687266058465468</v>
      </c>
      <c r="W3277">
        <f>MIN(R3277,T3277)*(MIN(R3277/T3277,T3277/R3277))</f>
        <v>2.1646550044740751</v>
      </c>
    </row>
    <row r="3278" spans="1:23" x14ac:dyDescent="0.25">
      <c r="A3278">
        <v>3277</v>
      </c>
      <c r="B3278" s="4">
        <v>1</v>
      </c>
      <c r="C3278" s="4">
        <v>2</v>
      </c>
      <c r="D3278" s="4">
        <v>1</v>
      </c>
      <c r="E3278" s="4">
        <v>1</v>
      </c>
      <c r="F3278" s="4">
        <v>1</v>
      </c>
      <c r="G3278" s="4">
        <v>2</v>
      </c>
      <c r="H3278" s="4">
        <v>2</v>
      </c>
      <c r="I3278" s="4">
        <v>2</v>
      </c>
      <c r="J3278" s="4">
        <v>1</v>
      </c>
      <c r="K3278" s="4">
        <v>1</v>
      </c>
      <c r="L3278" s="4">
        <v>2</v>
      </c>
      <c r="M3278" s="4">
        <v>2</v>
      </c>
      <c r="N3278" s="4">
        <v>2</v>
      </c>
      <c r="O3278" s="4">
        <v>1</v>
      </c>
      <c r="P3278" s="4">
        <v>2</v>
      </c>
      <c r="Q3278" s="4">
        <v>1</v>
      </c>
      <c r="R3278" s="4">
        <v>3.5499746423275038</v>
      </c>
      <c r="S3278" s="4">
        <v>0.25862445593243444</v>
      </c>
      <c r="T3278" s="4">
        <v>2.8086004886350415</v>
      </c>
      <c r="U3278" s="4">
        <v>0.2046135031434782</v>
      </c>
      <c r="V3278" s="4">
        <v>0.90974190851324555</v>
      </c>
      <c r="W3278">
        <f>MIN(R3278,T3278)*(MIN(R3278/T3278,T3278/R3278))</f>
        <v>2.2220543805318997</v>
      </c>
    </row>
    <row r="3279" spans="1:23" x14ac:dyDescent="0.25">
      <c r="A3279">
        <v>3278</v>
      </c>
      <c r="B3279" s="4">
        <v>1</v>
      </c>
      <c r="C3279" s="4">
        <v>2</v>
      </c>
      <c r="D3279" s="4">
        <v>1</v>
      </c>
      <c r="E3279" s="4">
        <v>1</v>
      </c>
      <c r="F3279" s="4">
        <v>1</v>
      </c>
      <c r="G3279" s="4">
        <v>2</v>
      </c>
      <c r="H3279" s="4">
        <v>2</v>
      </c>
      <c r="I3279" s="4">
        <v>2</v>
      </c>
      <c r="J3279" s="4">
        <v>1</v>
      </c>
      <c r="K3279" s="4">
        <v>1</v>
      </c>
      <c r="L3279" s="4">
        <v>2</v>
      </c>
      <c r="M3279" s="4">
        <v>2</v>
      </c>
      <c r="N3279" s="4">
        <v>2</v>
      </c>
      <c r="O3279" s="4">
        <v>2</v>
      </c>
      <c r="P3279" s="4">
        <v>1</v>
      </c>
      <c r="Q3279" s="4">
        <v>1</v>
      </c>
      <c r="R3279" s="4">
        <v>3.005657681254351</v>
      </c>
      <c r="S3279" s="4">
        <v>0.23692559946118924</v>
      </c>
      <c r="T3279" s="4">
        <v>3.5414765847477776</v>
      </c>
      <c r="U3279" s="4">
        <v>0.27916234629203007</v>
      </c>
      <c r="V3279" s="4">
        <v>1.0620814686964215</v>
      </c>
      <c r="W3279">
        <f>MIN(R3279,T3279)*(MIN(R3279/T3279,T3279/R3279))</f>
        <v>2.5509071938496741</v>
      </c>
    </row>
    <row r="3280" spans="1:23" x14ac:dyDescent="0.25">
      <c r="A3280">
        <v>3279</v>
      </c>
      <c r="B3280" s="4">
        <v>1</v>
      </c>
      <c r="C3280" s="4">
        <v>2</v>
      </c>
      <c r="D3280" s="4">
        <v>1</v>
      </c>
      <c r="E3280" s="4">
        <v>1</v>
      </c>
      <c r="F3280" s="4">
        <v>1</v>
      </c>
      <c r="G3280" s="4">
        <v>2</v>
      </c>
      <c r="H3280" s="4">
        <v>2</v>
      </c>
      <c r="I3280" s="4">
        <v>2</v>
      </c>
      <c r="J3280" s="4">
        <v>1</v>
      </c>
      <c r="K3280" s="4">
        <v>2</v>
      </c>
      <c r="L3280" s="4">
        <v>1</v>
      </c>
      <c r="M3280" s="4">
        <v>1</v>
      </c>
      <c r="N3280" s="4">
        <v>1</v>
      </c>
      <c r="O3280" s="4">
        <v>2</v>
      </c>
      <c r="P3280" s="4">
        <v>2</v>
      </c>
      <c r="Q3280" s="4">
        <v>2</v>
      </c>
      <c r="R3280" s="4">
        <v>3.9765213998936577</v>
      </c>
      <c r="S3280" s="4">
        <v>0.2263164248526304</v>
      </c>
      <c r="T3280" s="4">
        <v>2.9310109096192316</v>
      </c>
      <c r="U3280" s="4">
        <v>0.16681311084124351</v>
      </c>
      <c r="V3280" s="4">
        <v>0.77477135942625563</v>
      </c>
      <c r="W3280">
        <f>MIN(R3280,T3280)*(MIN(R3280/T3280,T3280/R3280))</f>
        <v>2.160386953415288</v>
      </c>
    </row>
    <row r="3281" spans="1:23" x14ac:dyDescent="0.25">
      <c r="A3281">
        <v>3280</v>
      </c>
      <c r="B3281" s="4">
        <v>1</v>
      </c>
      <c r="C3281" s="4">
        <v>2</v>
      </c>
      <c r="D3281" s="4">
        <v>1</v>
      </c>
      <c r="E3281" s="4">
        <v>1</v>
      </c>
      <c r="F3281" s="4">
        <v>1</v>
      </c>
      <c r="G3281" s="4">
        <v>2</v>
      </c>
      <c r="H3281" s="4">
        <v>2</v>
      </c>
      <c r="I3281" s="4">
        <v>2</v>
      </c>
      <c r="J3281" s="4">
        <v>1</v>
      </c>
      <c r="K3281" s="4">
        <v>2</v>
      </c>
      <c r="L3281" s="4">
        <v>1</v>
      </c>
      <c r="M3281" s="4">
        <v>1</v>
      </c>
      <c r="N3281" s="4">
        <v>2</v>
      </c>
      <c r="O3281" s="4">
        <v>1</v>
      </c>
      <c r="P3281" s="4">
        <v>2</v>
      </c>
      <c r="Q3281" s="4">
        <v>2</v>
      </c>
      <c r="R3281" s="4">
        <v>3.7448832303943753</v>
      </c>
      <c r="S3281" s="4">
        <v>0.23761987817256153</v>
      </c>
      <c r="T3281" s="4">
        <v>3.5309149340164203</v>
      </c>
      <c r="U3281" s="4">
        <v>0.22404318342909296</v>
      </c>
      <c r="V3281" s="4">
        <v>0.97194584837715292</v>
      </c>
      <c r="W3281">
        <f>MIN(R3281,T3281)*(MIN(R3281/T3281,T3281/R3281))</f>
        <v>3.3291719672517637</v>
      </c>
    </row>
    <row r="3282" spans="1:23" x14ac:dyDescent="0.25">
      <c r="A3282">
        <v>3281</v>
      </c>
      <c r="B3282" s="4">
        <v>1</v>
      </c>
      <c r="C3282" s="4">
        <v>2</v>
      </c>
      <c r="D3282" s="4">
        <v>1</v>
      </c>
      <c r="E3282" s="4">
        <v>1</v>
      </c>
      <c r="F3282" s="4">
        <v>1</v>
      </c>
      <c r="G3282" s="4">
        <v>2</v>
      </c>
      <c r="H3282" s="4">
        <v>2</v>
      </c>
      <c r="I3282" s="4">
        <v>2</v>
      </c>
      <c r="J3282" s="4">
        <v>1</v>
      </c>
      <c r="K3282" s="4">
        <v>2</v>
      </c>
      <c r="L3282" s="4">
        <v>1</v>
      </c>
      <c r="M3282" s="4">
        <v>1</v>
      </c>
      <c r="N3282" s="4">
        <v>2</v>
      </c>
      <c r="O3282" s="4">
        <v>2</v>
      </c>
      <c r="P3282" s="4">
        <v>1</v>
      </c>
      <c r="Q3282" s="4">
        <v>2</v>
      </c>
      <c r="R3282" s="4">
        <v>3.954374938468499</v>
      </c>
      <c r="S3282" s="4">
        <v>0.24584445248304404</v>
      </c>
      <c r="T3282" s="4">
        <v>3.1596267041485513</v>
      </c>
      <c r="U3282" s="4">
        <v>0.19643475956152723</v>
      </c>
      <c r="V3282" s="4">
        <v>0.9036539340957086</v>
      </c>
      <c r="W3282">
        <f>MIN(R3282,T3282)*(MIN(R3282/T3282,T3282/R3282))</f>
        <v>2.5246065598005925</v>
      </c>
    </row>
    <row r="3283" spans="1:23" x14ac:dyDescent="0.25">
      <c r="A3283">
        <v>3282</v>
      </c>
      <c r="B3283" s="4">
        <v>1</v>
      </c>
      <c r="C3283" s="4">
        <v>2</v>
      </c>
      <c r="D3283" s="4">
        <v>1</v>
      </c>
      <c r="E3283" s="4">
        <v>1</v>
      </c>
      <c r="F3283" s="4">
        <v>1</v>
      </c>
      <c r="G3283" s="4">
        <v>2</v>
      </c>
      <c r="H3283" s="4">
        <v>2</v>
      </c>
      <c r="I3283" s="4">
        <v>2</v>
      </c>
      <c r="J3283" s="4">
        <v>1</v>
      </c>
      <c r="K3283" s="4">
        <v>2</v>
      </c>
      <c r="L3283" s="4">
        <v>1</v>
      </c>
      <c r="M3283" s="4">
        <v>1</v>
      </c>
      <c r="N3283" s="4">
        <v>2</v>
      </c>
      <c r="O3283" s="4">
        <v>2</v>
      </c>
      <c r="P3283" s="4">
        <v>2</v>
      </c>
      <c r="Q3283" s="4">
        <v>1</v>
      </c>
      <c r="R3283" s="4">
        <v>4.1012394626201294</v>
      </c>
      <c r="S3283" s="4">
        <v>0.2268299898582101</v>
      </c>
      <c r="T3283" s="4">
        <v>3.2597376269775169</v>
      </c>
      <c r="U3283" s="4">
        <v>0.18028848661044142</v>
      </c>
      <c r="V3283" s="4">
        <v>0.89702971052238079</v>
      </c>
      <c r="W3283">
        <f>MIN(R3283,T3283)*(MIN(R3283/T3283,T3283/R3283))</f>
        <v>2.5908970918622067</v>
      </c>
    </row>
    <row r="3284" spans="1:23" x14ac:dyDescent="0.25">
      <c r="A3284">
        <v>3283</v>
      </c>
      <c r="B3284" s="4">
        <v>1</v>
      </c>
      <c r="C3284" s="4">
        <v>2</v>
      </c>
      <c r="D3284" s="4">
        <v>1</v>
      </c>
      <c r="E3284" s="4">
        <v>1</v>
      </c>
      <c r="F3284" s="4">
        <v>1</v>
      </c>
      <c r="G3284" s="4">
        <v>2</v>
      </c>
      <c r="H3284" s="4">
        <v>2</v>
      </c>
      <c r="I3284" s="4">
        <v>2</v>
      </c>
      <c r="J3284" s="4">
        <v>1</v>
      </c>
      <c r="K3284" s="4">
        <v>2</v>
      </c>
      <c r="L3284" s="4">
        <v>1</v>
      </c>
      <c r="M3284" s="4">
        <v>2</v>
      </c>
      <c r="N3284" s="4">
        <v>1</v>
      </c>
      <c r="O3284" s="4">
        <v>1</v>
      </c>
      <c r="P3284" s="4">
        <v>2</v>
      </c>
      <c r="Q3284" s="4">
        <v>2</v>
      </c>
      <c r="R3284" s="4">
        <v>3.7418373015503676</v>
      </c>
      <c r="S3284" s="4">
        <v>0.27209902387139512</v>
      </c>
      <c r="T3284" s="4">
        <v>2.7382913176618149</v>
      </c>
      <c r="U3284" s="4">
        <v>0.19912314035036274</v>
      </c>
      <c r="V3284" s="4">
        <v>0.89028484837765687</v>
      </c>
      <c r="W3284">
        <f>MIN(R3284,T3284)*(MIN(R3284/T3284,T3284/R3284))</f>
        <v>2.0038924026106932</v>
      </c>
    </row>
    <row r="3285" spans="1:23" x14ac:dyDescent="0.25">
      <c r="A3285">
        <v>3284</v>
      </c>
      <c r="B3285" s="4">
        <v>1</v>
      </c>
      <c r="C3285" s="4">
        <v>2</v>
      </c>
      <c r="D3285" s="4">
        <v>1</v>
      </c>
      <c r="E3285" s="4">
        <v>1</v>
      </c>
      <c r="F3285" s="4">
        <v>1</v>
      </c>
      <c r="G3285" s="4">
        <v>2</v>
      </c>
      <c r="H3285" s="4">
        <v>2</v>
      </c>
      <c r="I3285" s="4">
        <v>2</v>
      </c>
      <c r="J3285" s="4">
        <v>1</v>
      </c>
      <c r="K3285" s="4">
        <v>2</v>
      </c>
      <c r="L3285" s="4">
        <v>1</v>
      </c>
      <c r="M3285" s="4">
        <v>2</v>
      </c>
      <c r="N3285" s="4">
        <v>1</v>
      </c>
      <c r="O3285" s="4">
        <v>2</v>
      </c>
      <c r="P3285" s="4">
        <v>1</v>
      </c>
      <c r="Q3285" s="4">
        <v>2</v>
      </c>
      <c r="R3285" s="4">
        <v>4.3172086087989037</v>
      </c>
      <c r="S3285" s="4">
        <v>0.25765929437102619</v>
      </c>
      <c r="T3285" s="4">
        <v>2.6142527613653419</v>
      </c>
      <c r="U3285" s="4">
        <v>0.15602361995477348</v>
      </c>
      <c r="V3285" s="4">
        <v>0.81707026061784516</v>
      </c>
      <c r="W3285">
        <f>MIN(R3285,T3285)*(MIN(R3285/T3285,T3285/R3285))</f>
        <v>1.5830408302200851</v>
      </c>
    </row>
    <row r="3286" spans="1:23" x14ac:dyDescent="0.25">
      <c r="A3286">
        <v>3285</v>
      </c>
      <c r="B3286" s="4">
        <v>1</v>
      </c>
      <c r="C3286" s="4">
        <v>2</v>
      </c>
      <c r="D3286" s="4">
        <v>1</v>
      </c>
      <c r="E3286" s="4">
        <v>1</v>
      </c>
      <c r="F3286" s="4">
        <v>1</v>
      </c>
      <c r="G3286" s="4">
        <v>2</v>
      </c>
      <c r="H3286" s="4">
        <v>2</v>
      </c>
      <c r="I3286" s="4">
        <v>2</v>
      </c>
      <c r="J3286" s="4">
        <v>1</v>
      </c>
      <c r="K3286" s="4">
        <v>2</v>
      </c>
      <c r="L3286" s="4">
        <v>1</v>
      </c>
      <c r="M3286" s="4">
        <v>2</v>
      </c>
      <c r="N3286" s="4">
        <v>1</v>
      </c>
      <c r="O3286" s="4">
        <v>2</v>
      </c>
      <c r="P3286" s="4">
        <v>2</v>
      </c>
      <c r="Q3286" s="4">
        <v>1</v>
      </c>
      <c r="R3286" s="4">
        <v>4.2962999196585336</v>
      </c>
      <c r="S3286" s="4">
        <v>0.2464232152740391</v>
      </c>
      <c r="T3286" s="4">
        <v>2.8569542545922393</v>
      </c>
      <c r="U3286" s="4">
        <v>0.16386655198132707</v>
      </c>
      <c r="V3286" s="4">
        <v>0.87146331307744784</v>
      </c>
      <c r="W3286">
        <f>MIN(R3286,T3286)*(MIN(R3286/T3286,T3286/R3286))</f>
        <v>1.899817928325968</v>
      </c>
    </row>
    <row r="3287" spans="1:23" x14ac:dyDescent="0.25">
      <c r="A3287">
        <v>3286</v>
      </c>
      <c r="B3287" s="4">
        <v>1</v>
      </c>
      <c r="C3287" s="4">
        <v>2</v>
      </c>
      <c r="D3287" s="4">
        <v>1</v>
      </c>
      <c r="E3287" s="4">
        <v>1</v>
      </c>
      <c r="F3287" s="4">
        <v>1</v>
      </c>
      <c r="G3287" s="4">
        <v>2</v>
      </c>
      <c r="H3287" s="4">
        <v>2</v>
      </c>
      <c r="I3287" s="4">
        <v>2</v>
      </c>
      <c r="J3287" s="4">
        <v>1</v>
      </c>
      <c r="K3287" s="4">
        <v>2</v>
      </c>
      <c r="L3287" s="4">
        <v>1</v>
      </c>
      <c r="M3287" s="4">
        <v>2</v>
      </c>
      <c r="N3287" s="4">
        <v>2</v>
      </c>
      <c r="O3287" s="4">
        <v>1</v>
      </c>
      <c r="P3287" s="4">
        <v>1</v>
      </c>
      <c r="Q3287" s="4">
        <v>2</v>
      </c>
      <c r="R3287" s="4">
        <v>3.7256376720849884</v>
      </c>
      <c r="S3287" s="4">
        <v>0.28716569259880292</v>
      </c>
      <c r="T3287" s="4">
        <v>2.9483311277441651</v>
      </c>
      <c r="U3287" s="4">
        <v>0.2272522541671797</v>
      </c>
      <c r="V3287" s="4">
        <v>1.1023052125737565</v>
      </c>
      <c r="W3287">
        <f>MIN(R3287,T3287)*(MIN(R3287/T3287,T3287/R3287))</f>
        <v>2.333199630215379</v>
      </c>
    </row>
    <row r="3288" spans="1:23" x14ac:dyDescent="0.25">
      <c r="A3288">
        <v>3287</v>
      </c>
      <c r="B3288" s="4">
        <v>1</v>
      </c>
      <c r="C3288" s="4">
        <v>2</v>
      </c>
      <c r="D3288" s="4">
        <v>1</v>
      </c>
      <c r="E3288" s="4">
        <v>1</v>
      </c>
      <c r="F3288" s="4">
        <v>1</v>
      </c>
      <c r="G3288" s="4">
        <v>2</v>
      </c>
      <c r="H3288" s="4">
        <v>2</v>
      </c>
      <c r="I3288" s="4">
        <v>2</v>
      </c>
      <c r="J3288" s="4">
        <v>1</v>
      </c>
      <c r="K3288" s="4">
        <v>2</v>
      </c>
      <c r="L3288" s="4">
        <v>1</v>
      </c>
      <c r="M3288" s="4">
        <v>2</v>
      </c>
      <c r="N3288" s="4">
        <v>2</v>
      </c>
      <c r="O3288" s="4">
        <v>1</v>
      </c>
      <c r="P3288" s="4">
        <v>2</v>
      </c>
      <c r="Q3288" s="4">
        <v>1</v>
      </c>
      <c r="R3288" s="4">
        <v>4.116417748659134</v>
      </c>
      <c r="S3288" s="4">
        <v>0.23822582254157107</v>
      </c>
      <c r="T3288" s="4">
        <v>3.4334728110790356</v>
      </c>
      <c r="U3288" s="4">
        <v>0.19870235042134018</v>
      </c>
      <c r="V3288" s="4">
        <v>1.133740737321461</v>
      </c>
      <c r="W3288">
        <f>MIN(R3288,T3288)*(MIN(R3288/T3288,T3288/R3288))</f>
        <v>2.8638336204480197</v>
      </c>
    </row>
    <row r="3289" spans="1:23" x14ac:dyDescent="0.25">
      <c r="A3289">
        <v>3288</v>
      </c>
      <c r="B3289" s="4">
        <v>1</v>
      </c>
      <c r="C3289" s="4">
        <v>2</v>
      </c>
      <c r="D3289" s="4">
        <v>1</v>
      </c>
      <c r="E3289" s="4">
        <v>1</v>
      </c>
      <c r="F3289" s="4">
        <v>1</v>
      </c>
      <c r="G3289" s="4">
        <v>2</v>
      </c>
      <c r="H3289" s="4">
        <v>2</v>
      </c>
      <c r="I3289" s="4">
        <v>2</v>
      </c>
      <c r="J3289" s="4">
        <v>1</v>
      </c>
      <c r="K3289" s="4">
        <v>2</v>
      </c>
      <c r="L3289" s="4">
        <v>1</v>
      </c>
      <c r="M3289" s="4">
        <v>2</v>
      </c>
      <c r="N3289" s="4">
        <v>2</v>
      </c>
      <c r="O3289" s="4">
        <v>2</v>
      </c>
      <c r="P3289" s="4">
        <v>1</v>
      </c>
      <c r="Q3289" s="4">
        <v>1</v>
      </c>
      <c r="R3289" s="4">
        <v>3.9143457005658524</v>
      </c>
      <c r="S3289" s="4">
        <v>0.26581819578436183</v>
      </c>
      <c r="T3289" s="4">
        <v>3.1027428558712358</v>
      </c>
      <c r="U3289" s="4">
        <v>0.21070329365096238</v>
      </c>
      <c r="V3289" s="4">
        <v>0.99809168827953698</v>
      </c>
      <c r="W3289">
        <f>MIN(R3289,T3289)*(MIN(R3289/T3289,T3289/R3289))</f>
        <v>2.4594182440933423</v>
      </c>
    </row>
    <row r="3290" spans="1:23" x14ac:dyDescent="0.25">
      <c r="A3290">
        <v>3289</v>
      </c>
      <c r="B3290" s="4">
        <v>1</v>
      </c>
      <c r="C3290" s="4">
        <v>2</v>
      </c>
      <c r="D3290" s="4">
        <v>1</v>
      </c>
      <c r="E3290" s="4">
        <v>1</v>
      </c>
      <c r="F3290" s="4">
        <v>1</v>
      </c>
      <c r="G3290" s="4">
        <v>2</v>
      </c>
      <c r="H3290" s="4">
        <v>2</v>
      </c>
      <c r="I3290" s="4">
        <v>2</v>
      </c>
      <c r="J3290" s="4">
        <v>1</v>
      </c>
      <c r="K3290" s="4">
        <v>2</v>
      </c>
      <c r="L3290" s="4">
        <v>2</v>
      </c>
      <c r="M3290" s="4">
        <v>1</v>
      </c>
      <c r="N3290" s="4">
        <v>1</v>
      </c>
      <c r="O3290" s="4">
        <v>1</v>
      </c>
      <c r="P3290" s="4">
        <v>2</v>
      </c>
      <c r="Q3290" s="4">
        <v>2</v>
      </c>
      <c r="R3290" s="4">
        <v>3.8605826806142889</v>
      </c>
      <c r="S3290" s="4">
        <v>0.26874823812613458</v>
      </c>
      <c r="T3290" s="4">
        <v>2.7557939602161285</v>
      </c>
      <c r="U3290" s="4">
        <v>0.19184015456105166</v>
      </c>
      <c r="V3290" s="4">
        <v>0.85787041975824019</v>
      </c>
      <c r="W3290">
        <f>MIN(R3290,T3290)*(MIN(R3290/T3290,T3290/R3290))</f>
        <v>1.9671642804850602</v>
      </c>
    </row>
    <row r="3291" spans="1:23" x14ac:dyDescent="0.25">
      <c r="A3291">
        <v>3290</v>
      </c>
      <c r="B3291" s="4">
        <v>1</v>
      </c>
      <c r="C3291" s="4">
        <v>2</v>
      </c>
      <c r="D3291" s="4">
        <v>1</v>
      </c>
      <c r="E3291" s="4">
        <v>1</v>
      </c>
      <c r="F3291" s="4">
        <v>1</v>
      </c>
      <c r="G3291" s="4">
        <v>2</v>
      </c>
      <c r="H3291" s="4">
        <v>2</v>
      </c>
      <c r="I3291" s="4">
        <v>2</v>
      </c>
      <c r="J3291" s="4">
        <v>1</v>
      </c>
      <c r="K3291" s="4">
        <v>2</v>
      </c>
      <c r="L3291" s="4">
        <v>2</v>
      </c>
      <c r="M3291" s="4">
        <v>1</v>
      </c>
      <c r="N3291" s="4">
        <v>1</v>
      </c>
      <c r="O3291" s="4">
        <v>2</v>
      </c>
      <c r="P3291" s="4">
        <v>1</v>
      </c>
      <c r="Q3291" s="4">
        <v>2</v>
      </c>
      <c r="R3291" s="4">
        <v>4.3133708204568917</v>
      </c>
      <c r="S3291" s="4">
        <v>0.2543672673194235</v>
      </c>
      <c r="T3291" s="4">
        <v>2.8117433759898214</v>
      </c>
      <c r="U3291" s="4">
        <v>0.16581358895697654</v>
      </c>
      <c r="V3291" s="4">
        <v>0.86088461500662594</v>
      </c>
      <c r="W3291">
        <f>MIN(R3291,T3291)*(MIN(R3291/T3291,T3291/R3291))</f>
        <v>1.8328822495222448</v>
      </c>
    </row>
    <row r="3292" spans="1:23" x14ac:dyDescent="0.25">
      <c r="A3292">
        <v>3291</v>
      </c>
      <c r="B3292" s="4">
        <v>1</v>
      </c>
      <c r="C3292" s="4">
        <v>2</v>
      </c>
      <c r="D3292" s="4">
        <v>1</v>
      </c>
      <c r="E3292" s="4">
        <v>1</v>
      </c>
      <c r="F3292" s="4">
        <v>1</v>
      </c>
      <c r="G3292" s="4">
        <v>2</v>
      </c>
      <c r="H3292" s="4">
        <v>2</v>
      </c>
      <c r="I3292" s="4">
        <v>2</v>
      </c>
      <c r="J3292" s="4">
        <v>1</v>
      </c>
      <c r="K3292" s="4">
        <v>2</v>
      </c>
      <c r="L3292" s="4">
        <v>2</v>
      </c>
      <c r="M3292" s="4">
        <v>1</v>
      </c>
      <c r="N3292" s="4">
        <v>1</v>
      </c>
      <c r="O3292" s="4">
        <v>2</v>
      </c>
      <c r="P3292" s="4">
        <v>2</v>
      </c>
      <c r="Q3292" s="4">
        <v>1</v>
      </c>
      <c r="R3292" s="4">
        <v>4.5641816069413501</v>
      </c>
      <c r="S3292" s="4">
        <v>0.23866851509166045</v>
      </c>
      <c r="T3292" s="4">
        <v>2.6702992034421311</v>
      </c>
      <c r="U3292" s="4">
        <v>0.13963430771925217</v>
      </c>
      <c r="V3292" s="4">
        <v>0.76975134612073226</v>
      </c>
      <c r="W3292">
        <f>MIN(R3292,T3292)*(MIN(R3292/T3292,T3292/R3292))</f>
        <v>1.5622730316119315</v>
      </c>
    </row>
    <row r="3293" spans="1:23" x14ac:dyDescent="0.25">
      <c r="A3293">
        <v>3292</v>
      </c>
      <c r="B3293" s="4">
        <v>1</v>
      </c>
      <c r="C3293" s="4">
        <v>2</v>
      </c>
      <c r="D3293" s="4">
        <v>1</v>
      </c>
      <c r="E3293" s="4">
        <v>1</v>
      </c>
      <c r="F3293" s="4">
        <v>1</v>
      </c>
      <c r="G3293" s="4">
        <v>2</v>
      </c>
      <c r="H3293" s="4">
        <v>2</v>
      </c>
      <c r="I3293" s="4">
        <v>2</v>
      </c>
      <c r="J3293" s="4">
        <v>1</v>
      </c>
      <c r="K3293" s="4">
        <v>2</v>
      </c>
      <c r="L3293" s="4">
        <v>2</v>
      </c>
      <c r="M3293" s="4">
        <v>1</v>
      </c>
      <c r="N3293" s="4">
        <v>2</v>
      </c>
      <c r="O3293" s="4">
        <v>1</v>
      </c>
      <c r="P3293" s="4">
        <v>1</v>
      </c>
      <c r="Q3293" s="4">
        <v>2</v>
      </c>
      <c r="R3293" s="4">
        <v>3.6740292733321831</v>
      </c>
      <c r="S3293" s="4">
        <v>0.25865906637850439</v>
      </c>
      <c r="T3293" s="4">
        <v>3.3946549059323594</v>
      </c>
      <c r="U3293" s="4">
        <v>0.23899054434921455</v>
      </c>
      <c r="V3293" s="4">
        <v>1.1357185837378072</v>
      </c>
      <c r="W3293">
        <f>MIN(R3293,T3293)*(MIN(R3293/T3293,T3293/R3293))</f>
        <v>3.1365242552678856</v>
      </c>
    </row>
    <row r="3294" spans="1:23" x14ac:dyDescent="0.25">
      <c r="A3294">
        <v>3293</v>
      </c>
      <c r="B3294" s="4">
        <v>1</v>
      </c>
      <c r="C3294" s="4">
        <v>2</v>
      </c>
      <c r="D3294" s="4">
        <v>1</v>
      </c>
      <c r="E3294" s="4">
        <v>1</v>
      </c>
      <c r="F3294" s="4">
        <v>1</v>
      </c>
      <c r="G3294" s="4">
        <v>2</v>
      </c>
      <c r="H3294" s="4">
        <v>2</v>
      </c>
      <c r="I3294" s="4">
        <v>2</v>
      </c>
      <c r="J3294" s="4">
        <v>1</v>
      </c>
      <c r="K3294" s="4">
        <v>2</v>
      </c>
      <c r="L3294" s="4">
        <v>2</v>
      </c>
      <c r="M3294" s="4">
        <v>1</v>
      </c>
      <c r="N3294" s="4">
        <v>2</v>
      </c>
      <c r="O3294" s="4">
        <v>1</v>
      </c>
      <c r="P3294" s="4">
        <v>2</v>
      </c>
      <c r="Q3294" s="4">
        <v>1</v>
      </c>
      <c r="R3294" s="4">
        <v>4.3170032032915762</v>
      </c>
      <c r="S3294" s="4">
        <v>0.21795923089904903</v>
      </c>
      <c r="T3294" s="4">
        <v>3.2049967563162554</v>
      </c>
      <c r="U3294" s="4">
        <v>0.16181563876249602</v>
      </c>
      <c r="V3294" s="4">
        <v>0.99277626594230617</v>
      </c>
      <c r="W3294">
        <f>MIN(R3294,T3294)*(MIN(R3294/T3294,T3294/R3294))</f>
        <v>2.3794293690043236</v>
      </c>
    </row>
    <row r="3295" spans="1:23" x14ac:dyDescent="0.25">
      <c r="A3295">
        <v>3294</v>
      </c>
      <c r="B3295" s="4">
        <v>1</v>
      </c>
      <c r="C3295" s="4">
        <v>2</v>
      </c>
      <c r="D3295" s="4">
        <v>1</v>
      </c>
      <c r="E3295" s="4">
        <v>1</v>
      </c>
      <c r="F3295" s="4">
        <v>1</v>
      </c>
      <c r="G3295" s="4">
        <v>2</v>
      </c>
      <c r="H3295" s="4">
        <v>2</v>
      </c>
      <c r="I3295" s="4">
        <v>2</v>
      </c>
      <c r="J3295" s="4">
        <v>1</v>
      </c>
      <c r="K3295" s="4">
        <v>2</v>
      </c>
      <c r="L3295" s="4">
        <v>2</v>
      </c>
      <c r="M3295" s="4">
        <v>1</v>
      </c>
      <c r="N3295" s="4">
        <v>2</v>
      </c>
      <c r="O3295" s="4">
        <v>2</v>
      </c>
      <c r="P3295" s="4">
        <v>1</v>
      </c>
      <c r="Q3295" s="4">
        <v>1</v>
      </c>
      <c r="R3295" s="4">
        <v>4.0104353130561314</v>
      </c>
      <c r="S3295" s="4">
        <v>0.27061232128258272</v>
      </c>
      <c r="T3295" s="4">
        <v>3.2409409196887937</v>
      </c>
      <c r="U3295" s="4">
        <v>0.21868911709593139</v>
      </c>
      <c r="V3295" s="4">
        <v>1.0280421629010335</v>
      </c>
      <c r="W3295">
        <f>MIN(R3295,T3295)*(MIN(R3295/T3295,T3295/R3295))</f>
        <v>2.6190917506431379</v>
      </c>
    </row>
    <row r="3296" spans="1:23" x14ac:dyDescent="0.25">
      <c r="A3296">
        <v>3295</v>
      </c>
      <c r="B3296" s="4">
        <v>1</v>
      </c>
      <c r="C3296" s="4">
        <v>2</v>
      </c>
      <c r="D3296" s="4">
        <v>1</v>
      </c>
      <c r="E3296" s="4">
        <v>1</v>
      </c>
      <c r="F3296" s="4">
        <v>1</v>
      </c>
      <c r="G3296" s="4">
        <v>2</v>
      </c>
      <c r="H3296" s="4">
        <v>2</v>
      </c>
      <c r="I3296" s="4">
        <v>2</v>
      </c>
      <c r="J3296" s="4">
        <v>1</v>
      </c>
      <c r="K3296" s="4">
        <v>2</v>
      </c>
      <c r="L3296" s="4">
        <v>2</v>
      </c>
      <c r="M3296" s="4">
        <v>2</v>
      </c>
      <c r="N3296" s="4">
        <v>1</v>
      </c>
      <c r="O3296" s="4">
        <v>1</v>
      </c>
      <c r="P3296" s="4">
        <v>1</v>
      </c>
      <c r="Q3296" s="4">
        <v>2</v>
      </c>
      <c r="R3296" s="4">
        <v>3.3587436303065683</v>
      </c>
      <c r="S3296" s="4">
        <v>0.26072614294886681</v>
      </c>
      <c r="T3296" s="4">
        <v>2.7540233896843218</v>
      </c>
      <c r="U3296" s="4">
        <v>0.21378407275018385</v>
      </c>
      <c r="V3296" s="4">
        <v>0.85310455501705673</v>
      </c>
      <c r="W3296">
        <f>MIN(R3296,T3296)*(MIN(R3296/T3296,T3296/R3296))</f>
        <v>2.2581791484442757</v>
      </c>
    </row>
    <row r="3297" spans="1:23" x14ac:dyDescent="0.25">
      <c r="A3297">
        <v>3296</v>
      </c>
      <c r="B3297" s="4">
        <v>1</v>
      </c>
      <c r="C3297" s="4">
        <v>2</v>
      </c>
      <c r="D3297" s="4">
        <v>1</v>
      </c>
      <c r="E3297" s="4">
        <v>1</v>
      </c>
      <c r="F3297" s="4">
        <v>1</v>
      </c>
      <c r="G3297" s="4">
        <v>2</v>
      </c>
      <c r="H3297" s="4">
        <v>2</v>
      </c>
      <c r="I3297" s="4">
        <v>2</v>
      </c>
      <c r="J3297" s="4">
        <v>1</v>
      </c>
      <c r="K3297" s="4">
        <v>2</v>
      </c>
      <c r="L3297" s="4">
        <v>2</v>
      </c>
      <c r="M3297" s="4">
        <v>2</v>
      </c>
      <c r="N3297" s="4">
        <v>1</v>
      </c>
      <c r="O3297" s="4">
        <v>1</v>
      </c>
      <c r="P3297" s="4">
        <v>2</v>
      </c>
      <c r="Q3297" s="4">
        <v>1</v>
      </c>
      <c r="R3297" s="4">
        <v>3.849389016552847</v>
      </c>
      <c r="S3297" s="4">
        <v>0.24593301711562918</v>
      </c>
      <c r="T3297" s="4">
        <v>2.7978436868978886</v>
      </c>
      <c r="U3297" s="4">
        <v>0.178750998273594</v>
      </c>
      <c r="V3297" s="4">
        <v>0.81770174774094639</v>
      </c>
      <c r="W3297">
        <f>MIN(R3297,T3297)*(MIN(R3297/T3297,T3297/R3297))</f>
        <v>2.033551107111625</v>
      </c>
    </row>
    <row r="3298" spans="1:23" x14ac:dyDescent="0.25">
      <c r="A3298">
        <v>3297</v>
      </c>
      <c r="B3298" s="4">
        <v>1</v>
      </c>
      <c r="C3298" s="4">
        <v>2</v>
      </c>
      <c r="D3298" s="4">
        <v>1</v>
      </c>
      <c r="E3298" s="4">
        <v>1</v>
      </c>
      <c r="F3298" s="4">
        <v>1</v>
      </c>
      <c r="G3298" s="4">
        <v>2</v>
      </c>
      <c r="H3298" s="4">
        <v>2</v>
      </c>
      <c r="I3298" s="4">
        <v>2</v>
      </c>
      <c r="J3298" s="4">
        <v>1</v>
      </c>
      <c r="K3298" s="4">
        <v>2</v>
      </c>
      <c r="L3298" s="4">
        <v>2</v>
      </c>
      <c r="M3298" s="4">
        <v>2</v>
      </c>
      <c r="N3298" s="4">
        <v>1</v>
      </c>
      <c r="O3298" s="4">
        <v>2</v>
      </c>
      <c r="P3298" s="4">
        <v>1</v>
      </c>
      <c r="Q3298" s="4">
        <v>1</v>
      </c>
      <c r="R3298" s="4">
        <v>3.9547536578450782</v>
      </c>
      <c r="S3298" s="4">
        <v>0.23758792685757471</v>
      </c>
      <c r="T3298" s="4">
        <v>2.8996065613808204</v>
      </c>
      <c r="U3298" s="4">
        <v>0.17419833975570431</v>
      </c>
      <c r="V3298" s="4">
        <v>0.79866085109712048</v>
      </c>
      <c r="W3298">
        <f>MIN(R3298,T3298)*(MIN(R3298/T3298,T3298/R3298))</f>
        <v>2.1259777316658508</v>
      </c>
    </row>
    <row r="3299" spans="1:23" x14ac:dyDescent="0.25">
      <c r="A3299">
        <v>3298</v>
      </c>
      <c r="B3299" s="4">
        <v>1</v>
      </c>
      <c r="C3299" s="4">
        <v>2</v>
      </c>
      <c r="D3299" s="4">
        <v>1</v>
      </c>
      <c r="E3299" s="4">
        <v>1</v>
      </c>
      <c r="F3299" s="4">
        <v>1</v>
      </c>
      <c r="G3299" s="4">
        <v>2</v>
      </c>
      <c r="H3299" s="4">
        <v>2</v>
      </c>
      <c r="I3299" s="4">
        <v>2</v>
      </c>
      <c r="J3299" s="4">
        <v>1</v>
      </c>
      <c r="K3299" s="4">
        <v>2</v>
      </c>
      <c r="L3299" s="4">
        <v>2</v>
      </c>
      <c r="M3299" s="4">
        <v>2</v>
      </c>
      <c r="N3299" s="4">
        <v>2</v>
      </c>
      <c r="O3299" s="4">
        <v>1</v>
      </c>
      <c r="P3299" s="4">
        <v>1</v>
      </c>
      <c r="Q3299" s="4">
        <v>1</v>
      </c>
      <c r="R3299" s="4">
        <v>3.1579374692573228</v>
      </c>
      <c r="S3299" s="4">
        <v>0.25154452727028886</v>
      </c>
      <c r="T3299" s="4">
        <v>3.5000462479264671</v>
      </c>
      <c r="U3299" s="4">
        <v>0.27879509828984339</v>
      </c>
      <c r="V3299" s="4">
        <v>1.057542441067</v>
      </c>
      <c r="W3299">
        <f>MIN(R3299,T3299)*(MIN(R3299/T3299,T3299/R3299))</f>
        <v>2.8492677962890904</v>
      </c>
    </row>
    <row r="3300" spans="1:23" x14ac:dyDescent="0.25">
      <c r="A3300">
        <v>3299</v>
      </c>
      <c r="B3300" s="4">
        <v>1</v>
      </c>
      <c r="C3300" s="4">
        <v>2</v>
      </c>
      <c r="D3300" s="4">
        <v>1</v>
      </c>
      <c r="E3300" s="4">
        <v>1</v>
      </c>
      <c r="F3300" s="4">
        <v>1</v>
      </c>
      <c r="G3300" s="4">
        <v>2</v>
      </c>
      <c r="H3300" s="4">
        <v>2</v>
      </c>
      <c r="I3300" s="4">
        <v>2</v>
      </c>
      <c r="J3300" s="4">
        <v>2</v>
      </c>
      <c r="K3300" s="4">
        <v>1</v>
      </c>
      <c r="L3300" s="4">
        <v>1</v>
      </c>
      <c r="M3300" s="4">
        <v>1</v>
      </c>
      <c r="N3300" s="4">
        <v>1</v>
      </c>
      <c r="O3300" s="4">
        <v>2</v>
      </c>
      <c r="P3300" s="4">
        <v>2</v>
      </c>
      <c r="Q3300" s="4">
        <v>2</v>
      </c>
      <c r="R3300" s="4">
        <v>3.0322918088861703</v>
      </c>
      <c r="S3300" s="4">
        <v>0.18469273550667928</v>
      </c>
      <c r="T3300" s="4">
        <v>4.3524974091406428</v>
      </c>
      <c r="U3300" s="4">
        <v>0.2651046446663689</v>
      </c>
      <c r="V3300" s="4">
        <v>0.97973130014587162</v>
      </c>
      <c r="W3300">
        <f>MIN(R3300,T3300)*(MIN(R3300/T3300,T3300/R3300))</f>
        <v>2.1125328173494728</v>
      </c>
    </row>
    <row r="3301" spans="1:23" x14ac:dyDescent="0.25">
      <c r="A3301">
        <v>3300</v>
      </c>
      <c r="B3301" s="4">
        <v>1</v>
      </c>
      <c r="C3301" s="4">
        <v>2</v>
      </c>
      <c r="D3301" s="4">
        <v>1</v>
      </c>
      <c r="E3301" s="4">
        <v>1</v>
      </c>
      <c r="F3301" s="4">
        <v>1</v>
      </c>
      <c r="G3301" s="4">
        <v>2</v>
      </c>
      <c r="H3301" s="4">
        <v>2</v>
      </c>
      <c r="I3301" s="4">
        <v>2</v>
      </c>
      <c r="J3301" s="4">
        <v>2</v>
      </c>
      <c r="K3301" s="4">
        <v>1</v>
      </c>
      <c r="L3301" s="4">
        <v>1</v>
      </c>
      <c r="M3301" s="4">
        <v>1</v>
      </c>
      <c r="N3301" s="4">
        <v>2</v>
      </c>
      <c r="O3301" s="4">
        <v>1</v>
      </c>
      <c r="P3301" s="4">
        <v>2</v>
      </c>
      <c r="Q3301" s="4">
        <v>2</v>
      </c>
      <c r="R3301" s="4">
        <v>3.2983704082623504</v>
      </c>
      <c r="S3301" s="4">
        <v>0.23009637030785957</v>
      </c>
      <c r="T3301" s="4">
        <v>3.4632150387719451</v>
      </c>
      <c r="U3301" s="4">
        <v>0.24159603427051568</v>
      </c>
      <c r="V3301" s="4">
        <v>0.92568220895307574</v>
      </c>
      <c r="W3301">
        <f>MIN(R3301,T3301)*(MIN(R3301/T3301,T3301/R3301))</f>
        <v>3.141372172476625</v>
      </c>
    </row>
    <row r="3302" spans="1:23" x14ac:dyDescent="0.25">
      <c r="A3302">
        <v>3301</v>
      </c>
      <c r="B3302" s="4">
        <v>1</v>
      </c>
      <c r="C3302" s="4">
        <v>2</v>
      </c>
      <c r="D3302" s="4">
        <v>1</v>
      </c>
      <c r="E3302" s="4">
        <v>1</v>
      </c>
      <c r="F3302" s="4">
        <v>1</v>
      </c>
      <c r="G3302" s="4">
        <v>2</v>
      </c>
      <c r="H3302" s="4">
        <v>2</v>
      </c>
      <c r="I3302" s="4">
        <v>2</v>
      </c>
      <c r="J3302" s="4">
        <v>2</v>
      </c>
      <c r="K3302" s="4">
        <v>1</v>
      </c>
      <c r="L3302" s="4">
        <v>1</v>
      </c>
      <c r="M3302" s="4">
        <v>1</v>
      </c>
      <c r="N3302" s="4">
        <v>2</v>
      </c>
      <c r="O3302" s="4">
        <v>2</v>
      </c>
      <c r="P3302" s="4">
        <v>1</v>
      </c>
      <c r="Q3302" s="4">
        <v>2</v>
      </c>
      <c r="R3302" s="4">
        <v>3.3613233666152524</v>
      </c>
      <c r="S3302" s="4">
        <v>0.23420157488001575</v>
      </c>
      <c r="T3302" s="4">
        <v>3.4579164345226325</v>
      </c>
      <c r="U3302" s="4">
        <v>0.24093173578104499</v>
      </c>
      <c r="V3302" s="4">
        <v>0.93653777751309142</v>
      </c>
      <c r="W3302">
        <f>MIN(R3302,T3302)*(MIN(R3302/T3302,T3302/R3302))</f>
        <v>3.2674285191375541</v>
      </c>
    </row>
    <row r="3303" spans="1:23" x14ac:dyDescent="0.25">
      <c r="A3303">
        <v>3302</v>
      </c>
      <c r="B3303" s="4">
        <v>1</v>
      </c>
      <c r="C3303" s="4">
        <v>2</v>
      </c>
      <c r="D3303" s="4">
        <v>1</v>
      </c>
      <c r="E3303" s="4">
        <v>1</v>
      </c>
      <c r="F3303" s="4">
        <v>1</v>
      </c>
      <c r="G3303" s="4">
        <v>2</v>
      </c>
      <c r="H3303" s="4">
        <v>2</v>
      </c>
      <c r="I3303" s="4">
        <v>2</v>
      </c>
      <c r="J3303" s="4">
        <v>2</v>
      </c>
      <c r="K3303" s="4">
        <v>1</v>
      </c>
      <c r="L3303" s="4">
        <v>1</v>
      </c>
      <c r="M3303" s="4">
        <v>1</v>
      </c>
      <c r="N3303" s="4">
        <v>2</v>
      </c>
      <c r="O3303" s="4">
        <v>2</v>
      </c>
      <c r="P3303" s="4">
        <v>2</v>
      </c>
      <c r="Q3303" s="4">
        <v>1</v>
      </c>
      <c r="R3303" s="4">
        <v>3.2746957849494711</v>
      </c>
      <c r="S3303" s="4">
        <v>0.23815054692643139</v>
      </c>
      <c r="T3303" s="4">
        <v>3.5014199301944742</v>
      </c>
      <c r="U3303" s="4">
        <v>0.25463893861847925</v>
      </c>
      <c r="V3303" s="4">
        <v>0.93998339815075505</v>
      </c>
      <c r="W3303">
        <f>MIN(R3303,T3303)*(MIN(R3303/T3303,T3303/R3303))</f>
        <v>3.0626524946324349</v>
      </c>
    </row>
    <row r="3304" spans="1:23" x14ac:dyDescent="0.25">
      <c r="A3304">
        <v>3303</v>
      </c>
      <c r="B3304" s="4">
        <v>1</v>
      </c>
      <c r="C3304" s="4">
        <v>2</v>
      </c>
      <c r="D3304" s="4">
        <v>1</v>
      </c>
      <c r="E3304" s="4">
        <v>1</v>
      </c>
      <c r="F3304" s="4">
        <v>1</v>
      </c>
      <c r="G3304" s="4">
        <v>2</v>
      </c>
      <c r="H3304" s="4">
        <v>2</v>
      </c>
      <c r="I3304" s="4">
        <v>2</v>
      </c>
      <c r="J3304" s="4">
        <v>2</v>
      </c>
      <c r="K3304" s="4">
        <v>1</v>
      </c>
      <c r="L3304" s="4">
        <v>1</v>
      </c>
      <c r="M3304" s="4">
        <v>2</v>
      </c>
      <c r="N3304" s="4">
        <v>1</v>
      </c>
      <c r="O3304" s="4">
        <v>1</v>
      </c>
      <c r="P3304" s="4">
        <v>2</v>
      </c>
      <c r="Q3304" s="4">
        <v>2</v>
      </c>
      <c r="R3304" s="4">
        <v>3.1219554289482536</v>
      </c>
      <c r="S3304" s="4">
        <v>0.21972776785306014</v>
      </c>
      <c r="T3304" s="4">
        <v>3.3960939666630137</v>
      </c>
      <c r="U3304" s="4">
        <v>0.23902203436122108</v>
      </c>
      <c r="V3304" s="4">
        <v>1.0207486960627972</v>
      </c>
      <c r="W3304">
        <f>MIN(R3304,T3304)*(MIN(R3304/T3304,T3304/R3304))</f>
        <v>2.8699458248254666</v>
      </c>
    </row>
    <row r="3305" spans="1:23" x14ac:dyDescent="0.25">
      <c r="A3305">
        <v>3304</v>
      </c>
      <c r="B3305" s="4">
        <v>1</v>
      </c>
      <c r="C3305" s="4">
        <v>2</v>
      </c>
      <c r="D3305" s="4">
        <v>1</v>
      </c>
      <c r="E3305" s="4">
        <v>1</v>
      </c>
      <c r="F3305" s="4">
        <v>1</v>
      </c>
      <c r="G3305" s="4">
        <v>2</v>
      </c>
      <c r="H3305" s="4">
        <v>2</v>
      </c>
      <c r="I3305" s="4">
        <v>2</v>
      </c>
      <c r="J3305" s="4">
        <v>2</v>
      </c>
      <c r="K3305" s="4">
        <v>1</v>
      </c>
      <c r="L3305" s="4">
        <v>1</v>
      </c>
      <c r="M3305" s="4">
        <v>2</v>
      </c>
      <c r="N3305" s="4">
        <v>1</v>
      </c>
      <c r="O3305" s="4">
        <v>2</v>
      </c>
      <c r="P3305" s="4">
        <v>1</v>
      </c>
      <c r="Q3305" s="4">
        <v>2</v>
      </c>
      <c r="R3305" s="4">
        <v>3.6308339458758367</v>
      </c>
      <c r="S3305" s="4">
        <v>0.21831235357320986</v>
      </c>
      <c r="T3305" s="4">
        <v>3.4803914597817802</v>
      </c>
      <c r="U3305" s="4">
        <v>0.20926665135701716</v>
      </c>
      <c r="V3305" s="4">
        <v>1.0590808990490637</v>
      </c>
      <c r="W3305">
        <f>MIN(R3305,T3305)*(MIN(R3305/T3305,T3305/R3305))</f>
        <v>3.3361825117562627</v>
      </c>
    </row>
    <row r="3306" spans="1:23" x14ac:dyDescent="0.25">
      <c r="A3306">
        <v>3305</v>
      </c>
      <c r="B3306" s="4">
        <v>1</v>
      </c>
      <c r="C3306" s="4">
        <v>2</v>
      </c>
      <c r="D3306" s="4">
        <v>1</v>
      </c>
      <c r="E3306" s="4">
        <v>1</v>
      </c>
      <c r="F3306" s="4">
        <v>1</v>
      </c>
      <c r="G3306" s="4">
        <v>2</v>
      </c>
      <c r="H3306" s="4">
        <v>2</v>
      </c>
      <c r="I3306" s="4">
        <v>2</v>
      </c>
      <c r="J3306" s="4">
        <v>2</v>
      </c>
      <c r="K3306" s="4">
        <v>1</v>
      </c>
      <c r="L3306" s="4">
        <v>1</v>
      </c>
      <c r="M3306" s="4">
        <v>2</v>
      </c>
      <c r="N3306" s="4">
        <v>1</v>
      </c>
      <c r="O3306" s="4">
        <v>2</v>
      </c>
      <c r="P3306" s="4">
        <v>2</v>
      </c>
      <c r="Q3306" s="4">
        <v>1</v>
      </c>
      <c r="R3306" s="4">
        <v>3.3666895197218825</v>
      </c>
      <c r="S3306" s="4">
        <v>0.22210128238128479</v>
      </c>
      <c r="T3306" s="4">
        <v>4.0230315643886456</v>
      </c>
      <c r="U3306" s="4">
        <v>0.26540031626344823</v>
      </c>
      <c r="V3306" s="4">
        <v>1.1666072242272432</v>
      </c>
      <c r="W3306">
        <f>MIN(R3306,T3306)*(MIN(R3306/T3306,T3306/R3306))</f>
        <v>2.8174271418940768</v>
      </c>
    </row>
    <row r="3307" spans="1:23" x14ac:dyDescent="0.25">
      <c r="A3307">
        <v>3306</v>
      </c>
      <c r="B3307" s="4">
        <v>1</v>
      </c>
      <c r="C3307" s="4">
        <v>2</v>
      </c>
      <c r="D3307" s="4">
        <v>1</v>
      </c>
      <c r="E3307" s="4">
        <v>1</v>
      </c>
      <c r="F3307" s="4">
        <v>1</v>
      </c>
      <c r="G3307" s="4">
        <v>2</v>
      </c>
      <c r="H3307" s="4">
        <v>2</v>
      </c>
      <c r="I3307" s="4">
        <v>2</v>
      </c>
      <c r="J3307" s="4">
        <v>2</v>
      </c>
      <c r="K3307" s="4">
        <v>1</v>
      </c>
      <c r="L3307" s="4">
        <v>1</v>
      </c>
      <c r="M3307" s="4">
        <v>2</v>
      </c>
      <c r="N3307" s="4">
        <v>2</v>
      </c>
      <c r="O3307" s="4">
        <v>1</v>
      </c>
      <c r="P3307" s="4">
        <v>1</v>
      </c>
      <c r="Q3307" s="4">
        <v>2</v>
      </c>
      <c r="R3307" s="4">
        <v>3.8133120864350794</v>
      </c>
      <c r="S3307" s="4">
        <v>0.27598732240735208</v>
      </c>
      <c r="T3307" s="4">
        <v>3.1409479057362413</v>
      </c>
      <c r="U3307" s="4">
        <v>0.22732516908772543</v>
      </c>
      <c r="V3307" s="4">
        <v>1.1134664671624259</v>
      </c>
      <c r="W3307">
        <f>MIN(R3307,T3307)*(MIN(R3307/T3307,T3307/R3307))</f>
        <v>2.5871351525733139</v>
      </c>
    </row>
    <row r="3308" spans="1:23" x14ac:dyDescent="0.25">
      <c r="A3308">
        <v>3307</v>
      </c>
      <c r="B3308" s="4">
        <v>1</v>
      </c>
      <c r="C3308" s="4">
        <v>2</v>
      </c>
      <c r="D3308" s="4">
        <v>1</v>
      </c>
      <c r="E3308" s="4">
        <v>1</v>
      </c>
      <c r="F3308" s="4">
        <v>1</v>
      </c>
      <c r="G3308" s="4">
        <v>2</v>
      </c>
      <c r="H3308" s="4">
        <v>2</v>
      </c>
      <c r="I3308" s="4">
        <v>2</v>
      </c>
      <c r="J3308" s="4">
        <v>2</v>
      </c>
      <c r="K3308" s="4">
        <v>1</v>
      </c>
      <c r="L3308" s="4">
        <v>1</v>
      </c>
      <c r="M3308" s="4">
        <v>2</v>
      </c>
      <c r="N3308" s="4">
        <v>2</v>
      </c>
      <c r="O3308" s="4">
        <v>1</v>
      </c>
      <c r="P3308" s="4">
        <v>2</v>
      </c>
      <c r="Q3308" s="4">
        <v>1</v>
      </c>
      <c r="R3308" s="4">
        <v>3.6323645580794532</v>
      </c>
      <c r="S3308" s="4">
        <v>0.25453107108448514</v>
      </c>
      <c r="T3308" s="4">
        <v>3.4223734868629907</v>
      </c>
      <c r="U3308" s="4">
        <v>0.23981634854780295</v>
      </c>
      <c r="V3308" s="4">
        <v>1.1150581018890411</v>
      </c>
      <c r="W3308">
        <f>MIN(R3308,T3308)*(MIN(R3308/T3308,T3308/R3308))</f>
        <v>3.2245222351182701</v>
      </c>
    </row>
    <row r="3309" spans="1:23" x14ac:dyDescent="0.25">
      <c r="A3309">
        <v>3308</v>
      </c>
      <c r="B3309" s="4">
        <v>1</v>
      </c>
      <c r="C3309" s="4">
        <v>2</v>
      </c>
      <c r="D3309" s="4">
        <v>1</v>
      </c>
      <c r="E3309" s="4">
        <v>1</v>
      </c>
      <c r="F3309" s="4">
        <v>1</v>
      </c>
      <c r="G3309" s="4">
        <v>2</v>
      </c>
      <c r="H3309" s="4">
        <v>2</v>
      </c>
      <c r="I3309" s="4">
        <v>2</v>
      </c>
      <c r="J3309" s="4">
        <v>2</v>
      </c>
      <c r="K3309" s="4">
        <v>1</v>
      </c>
      <c r="L3309" s="4">
        <v>1</v>
      </c>
      <c r="M3309" s="4">
        <v>2</v>
      </c>
      <c r="N3309" s="4">
        <v>2</v>
      </c>
      <c r="O3309" s="4">
        <v>2</v>
      </c>
      <c r="P3309" s="4">
        <v>1</v>
      </c>
      <c r="Q3309" s="4">
        <v>1</v>
      </c>
      <c r="R3309" s="4">
        <v>3.2533900593689129</v>
      </c>
      <c r="S3309" s="4">
        <v>0.26440683539207421</v>
      </c>
      <c r="T3309" s="4">
        <v>3.3585868698440153</v>
      </c>
      <c r="U3309" s="4">
        <v>0.27295630213037586</v>
      </c>
      <c r="V3309" s="4">
        <v>1.0537889312652815</v>
      </c>
      <c r="W3309">
        <f>MIN(R3309,T3309)*(MIN(R3309/T3309,T3309/R3309))</f>
        <v>3.1514881968475157</v>
      </c>
    </row>
    <row r="3310" spans="1:23" x14ac:dyDescent="0.25">
      <c r="A3310">
        <v>3309</v>
      </c>
      <c r="B3310" s="4">
        <v>1</v>
      </c>
      <c r="C3310" s="4">
        <v>2</v>
      </c>
      <c r="D3310" s="4">
        <v>1</v>
      </c>
      <c r="E3310" s="4">
        <v>1</v>
      </c>
      <c r="F3310" s="4">
        <v>1</v>
      </c>
      <c r="G3310" s="4">
        <v>2</v>
      </c>
      <c r="H3310" s="4">
        <v>2</v>
      </c>
      <c r="I3310" s="4">
        <v>2</v>
      </c>
      <c r="J3310" s="4">
        <v>2</v>
      </c>
      <c r="K3310" s="4">
        <v>1</v>
      </c>
      <c r="L3310" s="4">
        <v>2</v>
      </c>
      <c r="M3310" s="4">
        <v>1</v>
      </c>
      <c r="N3310" s="4">
        <v>1</v>
      </c>
      <c r="O3310" s="4">
        <v>1</v>
      </c>
      <c r="P3310" s="4">
        <v>2</v>
      </c>
      <c r="Q3310" s="4">
        <v>2</v>
      </c>
      <c r="R3310" s="4">
        <v>3.7120805516776718</v>
      </c>
      <c r="S3310" s="4">
        <v>0.21322751748846075</v>
      </c>
      <c r="T3310" s="4">
        <v>3.4703365988034327</v>
      </c>
      <c r="U3310" s="4">
        <v>0.19934138233982898</v>
      </c>
      <c r="V3310" s="4">
        <v>1.003970449545345</v>
      </c>
      <c r="W3310">
        <f>MIN(R3310,T3310)*(MIN(R3310/T3310,T3310/R3310))</f>
        <v>3.2443358761575491</v>
      </c>
    </row>
    <row r="3311" spans="1:23" x14ac:dyDescent="0.25">
      <c r="A3311">
        <v>3310</v>
      </c>
      <c r="B3311" s="4">
        <v>1</v>
      </c>
      <c r="C3311" s="4">
        <v>2</v>
      </c>
      <c r="D3311" s="4">
        <v>1</v>
      </c>
      <c r="E3311" s="4">
        <v>1</v>
      </c>
      <c r="F3311" s="4">
        <v>1</v>
      </c>
      <c r="G3311" s="4">
        <v>2</v>
      </c>
      <c r="H3311" s="4">
        <v>2</v>
      </c>
      <c r="I3311" s="4">
        <v>2</v>
      </c>
      <c r="J3311" s="4">
        <v>2</v>
      </c>
      <c r="K3311" s="4">
        <v>1</v>
      </c>
      <c r="L3311" s="4">
        <v>2</v>
      </c>
      <c r="M3311" s="4">
        <v>1</v>
      </c>
      <c r="N3311" s="4">
        <v>1</v>
      </c>
      <c r="O3311" s="4">
        <v>2</v>
      </c>
      <c r="P3311" s="4">
        <v>1</v>
      </c>
      <c r="Q3311" s="4">
        <v>2</v>
      </c>
      <c r="R3311" s="4">
        <v>4.1179501702701558</v>
      </c>
      <c r="S3311" s="4">
        <v>0.19891386236812497</v>
      </c>
      <c r="T3311" s="4">
        <v>4.0098119600551687</v>
      </c>
      <c r="U3311" s="4">
        <v>0.19369034284346809</v>
      </c>
      <c r="V3311" s="4">
        <v>1.1218130016750365</v>
      </c>
      <c r="W3311">
        <f>MIN(R3311,T3311)*(MIN(R3311/T3311,T3311/R3311))</f>
        <v>3.9045134812660076</v>
      </c>
    </row>
    <row r="3312" spans="1:23" x14ac:dyDescent="0.25">
      <c r="A3312">
        <v>3311</v>
      </c>
      <c r="B3312" s="4">
        <v>1</v>
      </c>
      <c r="C3312" s="4">
        <v>2</v>
      </c>
      <c r="D3312" s="4">
        <v>1</v>
      </c>
      <c r="E3312" s="4">
        <v>1</v>
      </c>
      <c r="F3312" s="4">
        <v>1</v>
      </c>
      <c r="G3312" s="4">
        <v>2</v>
      </c>
      <c r="H3312" s="4">
        <v>2</v>
      </c>
      <c r="I3312" s="4">
        <v>2</v>
      </c>
      <c r="J3312" s="4">
        <v>2</v>
      </c>
      <c r="K3312" s="4">
        <v>1</v>
      </c>
      <c r="L3312" s="4">
        <v>2</v>
      </c>
      <c r="M3312" s="4">
        <v>1</v>
      </c>
      <c r="N3312" s="4">
        <v>1</v>
      </c>
      <c r="O3312" s="4">
        <v>2</v>
      </c>
      <c r="P3312" s="4">
        <v>2</v>
      </c>
      <c r="Q3312" s="4">
        <v>1</v>
      </c>
      <c r="R3312" s="4">
        <v>4.2454989441840425</v>
      </c>
      <c r="S3312" s="4">
        <v>0.18864505150732142</v>
      </c>
      <c r="T3312" s="4">
        <v>3.6683702272899668</v>
      </c>
      <c r="U3312" s="4">
        <v>0.16300083720109665</v>
      </c>
      <c r="V3312" s="4">
        <v>0.99348405137131346</v>
      </c>
      <c r="W3312">
        <f>MIN(R3312,T3312)*(MIN(R3312/T3312,T3312/R3312))</f>
        <v>3.169695788736977</v>
      </c>
    </row>
    <row r="3313" spans="1:23" x14ac:dyDescent="0.25">
      <c r="A3313">
        <v>3312</v>
      </c>
      <c r="B3313" s="4">
        <v>1</v>
      </c>
      <c r="C3313" s="4">
        <v>2</v>
      </c>
      <c r="D3313" s="4">
        <v>1</v>
      </c>
      <c r="E3313" s="4">
        <v>1</v>
      </c>
      <c r="F3313" s="4">
        <v>1</v>
      </c>
      <c r="G3313" s="4">
        <v>2</v>
      </c>
      <c r="H3313" s="4">
        <v>2</v>
      </c>
      <c r="I3313" s="4">
        <v>2</v>
      </c>
      <c r="J3313" s="4">
        <v>2</v>
      </c>
      <c r="K3313" s="4">
        <v>1</v>
      </c>
      <c r="L3313" s="4">
        <v>2</v>
      </c>
      <c r="M3313" s="4">
        <v>1</v>
      </c>
      <c r="N3313" s="4">
        <v>2</v>
      </c>
      <c r="O3313" s="4">
        <v>1</v>
      </c>
      <c r="P3313" s="4">
        <v>1</v>
      </c>
      <c r="Q3313" s="4">
        <v>2</v>
      </c>
      <c r="R3313" s="4">
        <v>3.8569544909351996</v>
      </c>
      <c r="S3313" s="4">
        <v>0.26586100033548848</v>
      </c>
      <c r="T3313" s="4">
        <v>3.3588893796071155</v>
      </c>
      <c r="U3313" s="4">
        <v>0.23152922973403087</v>
      </c>
      <c r="V3313" s="4">
        <v>1.1816850086561304</v>
      </c>
      <c r="W3313">
        <f>MIN(R3313,T3313)*(MIN(R3313/T3313,T3313/R3313))</f>
        <v>2.925141556882068</v>
      </c>
    </row>
    <row r="3314" spans="1:23" x14ac:dyDescent="0.25">
      <c r="A3314">
        <v>3313</v>
      </c>
      <c r="B3314" s="4">
        <v>1</v>
      </c>
      <c r="C3314" s="4">
        <v>2</v>
      </c>
      <c r="D3314" s="4">
        <v>1</v>
      </c>
      <c r="E3314" s="4">
        <v>1</v>
      </c>
      <c r="F3314" s="4">
        <v>1</v>
      </c>
      <c r="G3314" s="4">
        <v>2</v>
      </c>
      <c r="H3314" s="4">
        <v>2</v>
      </c>
      <c r="I3314" s="4">
        <v>2</v>
      </c>
      <c r="J3314" s="4">
        <v>2</v>
      </c>
      <c r="K3314" s="4">
        <v>1</v>
      </c>
      <c r="L3314" s="4">
        <v>2</v>
      </c>
      <c r="M3314" s="4">
        <v>1</v>
      </c>
      <c r="N3314" s="4">
        <v>2</v>
      </c>
      <c r="O3314" s="4">
        <v>1</v>
      </c>
      <c r="P3314" s="4">
        <v>2</v>
      </c>
      <c r="Q3314" s="4">
        <v>1</v>
      </c>
      <c r="R3314" s="4">
        <v>4.338257975015166</v>
      </c>
      <c r="S3314" s="4">
        <v>0.23456832586150614</v>
      </c>
      <c r="T3314" s="4">
        <v>3.2526023413866079</v>
      </c>
      <c r="U3314" s="4">
        <v>0.17586724810023061</v>
      </c>
      <c r="V3314" s="4">
        <v>0.97047308059272164</v>
      </c>
      <c r="W3314">
        <f>MIN(R3314,T3314)*(MIN(R3314/T3314,T3314/R3314))</f>
        <v>2.4386336755726612</v>
      </c>
    </row>
    <row r="3315" spans="1:23" x14ac:dyDescent="0.25">
      <c r="A3315">
        <v>3314</v>
      </c>
      <c r="B3315" s="4">
        <v>1</v>
      </c>
      <c r="C3315" s="4">
        <v>2</v>
      </c>
      <c r="D3315" s="4">
        <v>1</v>
      </c>
      <c r="E3315" s="4">
        <v>1</v>
      </c>
      <c r="F3315" s="4">
        <v>1</v>
      </c>
      <c r="G3315" s="4">
        <v>2</v>
      </c>
      <c r="H3315" s="4">
        <v>2</v>
      </c>
      <c r="I3315" s="4">
        <v>2</v>
      </c>
      <c r="J3315" s="4">
        <v>2</v>
      </c>
      <c r="K3315" s="4">
        <v>1</v>
      </c>
      <c r="L3315" s="4">
        <v>2</v>
      </c>
      <c r="M3315" s="4">
        <v>1</v>
      </c>
      <c r="N3315" s="4">
        <v>2</v>
      </c>
      <c r="O3315" s="4">
        <v>2</v>
      </c>
      <c r="P3315" s="4">
        <v>1</v>
      </c>
      <c r="Q3315" s="4">
        <v>1</v>
      </c>
      <c r="R3315" s="4">
        <v>3.8745232648118733</v>
      </c>
      <c r="S3315" s="4">
        <v>0.25911519082199874</v>
      </c>
      <c r="T3315" s="4">
        <v>3.559800118321593</v>
      </c>
      <c r="U3315" s="4">
        <v>0.23806755831496185</v>
      </c>
      <c r="V3315" s="4">
        <v>1.1054514110873381</v>
      </c>
      <c r="W3315">
        <f>MIN(R3315,T3315)*(MIN(R3315/T3315,T3315/R3315))</f>
        <v>3.2706415773755131</v>
      </c>
    </row>
    <row r="3316" spans="1:23" x14ac:dyDescent="0.25">
      <c r="A3316">
        <v>3315</v>
      </c>
      <c r="B3316" s="4">
        <v>1</v>
      </c>
      <c r="C3316" s="4">
        <v>2</v>
      </c>
      <c r="D3316" s="4">
        <v>1</v>
      </c>
      <c r="E3316" s="4">
        <v>1</v>
      </c>
      <c r="F3316" s="4">
        <v>1</v>
      </c>
      <c r="G3316" s="4">
        <v>2</v>
      </c>
      <c r="H3316" s="4">
        <v>2</v>
      </c>
      <c r="I3316" s="4">
        <v>2</v>
      </c>
      <c r="J3316" s="4">
        <v>2</v>
      </c>
      <c r="K3316" s="4">
        <v>1</v>
      </c>
      <c r="L3316" s="4">
        <v>2</v>
      </c>
      <c r="M3316" s="4">
        <v>2</v>
      </c>
      <c r="N3316" s="4">
        <v>1</v>
      </c>
      <c r="O3316" s="4">
        <v>1</v>
      </c>
      <c r="P3316" s="4">
        <v>1</v>
      </c>
      <c r="Q3316" s="4">
        <v>2</v>
      </c>
      <c r="R3316" s="4">
        <v>3.4191683154447272</v>
      </c>
      <c r="S3316" s="4">
        <v>0.22266376022945281</v>
      </c>
      <c r="T3316" s="4">
        <v>3.452017044207595</v>
      </c>
      <c r="U3316" s="4">
        <v>0.2248029410392659</v>
      </c>
      <c r="V3316" s="4">
        <v>1.0148681444610579</v>
      </c>
      <c r="W3316">
        <f>MIN(R3316,T3316)*(MIN(R3316/T3316,T3316/R3316))</f>
        <v>3.3866321688526648</v>
      </c>
    </row>
    <row r="3317" spans="1:23" x14ac:dyDescent="0.25">
      <c r="A3317">
        <v>3316</v>
      </c>
      <c r="B3317" s="4">
        <v>1</v>
      </c>
      <c r="C3317" s="4">
        <v>2</v>
      </c>
      <c r="D3317" s="4">
        <v>1</v>
      </c>
      <c r="E3317" s="4">
        <v>1</v>
      </c>
      <c r="F3317" s="4">
        <v>1</v>
      </c>
      <c r="G3317" s="4">
        <v>2</v>
      </c>
      <c r="H3317" s="4">
        <v>2</v>
      </c>
      <c r="I3317" s="4">
        <v>2</v>
      </c>
      <c r="J3317" s="4">
        <v>2</v>
      </c>
      <c r="K3317" s="4">
        <v>1</v>
      </c>
      <c r="L3317" s="4">
        <v>2</v>
      </c>
      <c r="M3317" s="4">
        <v>2</v>
      </c>
      <c r="N3317" s="4">
        <v>1</v>
      </c>
      <c r="O3317" s="4">
        <v>1</v>
      </c>
      <c r="P3317" s="4">
        <v>2</v>
      </c>
      <c r="Q3317" s="4">
        <v>1</v>
      </c>
      <c r="R3317" s="4">
        <v>3.6575457534783573</v>
      </c>
      <c r="S3317" s="4">
        <v>0.20150237743780655</v>
      </c>
      <c r="T3317" s="4">
        <v>3.5355877682138472</v>
      </c>
      <c r="U3317" s="4">
        <v>0.19478344019678301</v>
      </c>
      <c r="V3317" s="4">
        <v>0.9534258914230318</v>
      </c>
      <c r="W3317">
        <f>MIN(R3317,T3317)*(MIN(R3317/T3317,T3317/R3317))</f>
        <v>3.4176963760071639</v>
      </c>
    </row>
    <row r="3318" spans="1:23" x14ac:dyDescent="0.25">
      <c r="A3318">
        <v>3317</v>
      </c>
      <c r="B3318" s="4">
        <v>1</v>
      </c>
      <c r="C3318" s="4">
        <v>2</v>
      </c>
      <c r="D3318" s="4">
        <v>1</v>
      </c>
      <c r="E3318" s="4">
        <v>1</v>
      </c>
      <c r="F3318" s="4">
        <v>1</v>
      </c>
      <c r="G3318" s="4">
        <v>2</v>
      </c>
      <c r="H3318" s="4">
        <v>2</v>
      </c>
      <c r="I3318" s="4">
        <v>2</v>
      </c>
      <c r="J3318" s="4">
        <v>2</v>
      </c>
      <c r="K3318" s="4">
        <v>1</v>
      </c>
      <c r="L3318" s="4">
        <v>2</v>
      </c>
      <c r="M3318" s="4">
        <v>2</v>
      </c>
      <c r="N3318" s="4">
        <v>1</v>
      </c>
      <c r="O3318" s="4">
        <v>2</v>
      </c>
      <c r="P3318" s="4">
        <v>1</v>
      </c>
      <c r="Q3318" s="4">
        <v>1</v>
      </c>
      <c r="R3318" s="4">
        <v>3.6727960484336961</v>
      </c>
      <c r="S3318" s="4">
        <v>0.19562513161233008</v>
      </c>
      <c r="T3318" s="4">
        <v>4.1440676319663456</v>
      </c>
      <c r="U3318" s="4">
        <v>0.22072659606659237</v>
      </c>
      <c r="V3318" s="4">
        <v>1.0087494455492925</v>
      </c>
      <c r="W3318">
        <f>MIN(R3318,T3318)*(MIN(R3318/T3318,T3318/R3318))</f>
        <v>3.2551184033136749</v>
      </c>
    </row>
    <row r="3319" spans="1:23" x14ac:dyDescent="0.25">
      <c r="A3319">
        <v>3318</v>
      </c>
      <c r="B3319" s="4">
        <v>1</v>
      </c>
      <c r="C3319" s="4">
        <v>2</v>
      </c>
      <c r="D3319" s="4">
        <v>1</v>
      </c>
      <c r="E3319" s="4">
        <v>1</v>
      </c>
      <c r="F3319" s="4">
        <v>1</v>
      </c>
      <c r="G3319" s="4">
        <v>2</v>
      </c>
      <c r="H3319" s="4">
        <v>2</v>
      </c>
      <c r="I3319" s="4">
        <v>2</v>
      </c>
      <c r="J3319" s="4">
        <v>2</v>
      </c>
      <c r="K3319" s="4">
        <v>1</v>
      </c>
      <c r="L3319" s="4">
        <v>2</v>
      </c>
      <c r="M3319" s="4">
        <v>2</v>
      </c>
      <c r="N3319" s="4">
        <v>2</v>
      </c>
      <c r="O3319" s="4">
        <v>1</v>
      </c>
      <c r="P3319" s="4">
        <v>1</v>
      </c>
      <c r="Q3319" s="4">
        <v>1</v>
      </c>
      <c r="R3319" s="4">
        <v>3.2962195264493972</v>
      </c>
      <c r="S3319" s="4">
        <v>0.24624028680798385</v>
      </c>
      <c r="T3319" s="4">
        <v>3.4630298943670197</v>
      </c>
      <c r="U3319" s="4">
        <v>0.25870166597114419</v>
      </c>
      <c r="V3319" s="4">
        <v>1.0013282693918308</v>
      </c>
      <c r="W3319">
        <f>MIN(R3319,T3319)*(MIN(R3319/T3319,T3319/R3319))</f>
        <v>3.1374442317750275</v>
      </c>
    </row>
    <row r="3320" spans="1:23" x14ac:dyDescent="0.25">
      <c r="A3320">
        <v>3319</v>
      </c>
      <c r="B3320" s="4">
        <v>1</v>
      </c>
      <c r="C3320" s="4">
        <v>2</v>
      </c>
      <c r="D3320" s="4">
        <v>1</v>
      </c>
      <c r="E3320" s="4">
        <v>1</v>
      </c>
      <c r="F3320" s="4">
        <v>1</v>
      </c>
      <c r="G3320" s="4">
        <v>2</v>
      </c>
      <c r="H3320" s="4">
        <v>2</v>
      </c>
      <c r="I3320" s="4">
        <v>2</v>
      </c>
      <c r="J3320" s="4">
        <v>2</v>
      </c>
      <c r="K3320" s="4">
        <v>2</v>
      </c>
      <c r="L3320" s="4">
        <v>1</v>
      </c>
      <c r="M3320" s="4">
        <v>1</v>
      </c>
      <c r="N3320" s="4">
        <v>1</v>
      </c>
      <c r="O3320" s="4">
        <v>1</v>
      </c>
      <c r="P3320" s="4">
        <v>2</v>
      </c>
      <c r="Q3320" s="4">
        <v>2</v>
      </c>
      <c r="R3320" s="4">
        <v>3.2526023413866079</v>
      </c>
      <c r="S3320" s="4">
        <v>0.17586724810023033</v>
      </c>
      <c r="T3320" s="4">
        <v>4.338257975015166</v>
      </c>
      <c r="U3320" s="4">
        <v>0.2345683258615063</v>
      </c>
      <c r="V3320" s="4">
        <v>0.97047308059272164</v>
      </c>
      <c r="W3320">
        <f>MIN(R3320,T3320)*(MIN(R3320/T3320,T3320/R3320))</f>
        <v>2.4386336755726612</v>
      </c>
    </row>
    <row r="3321" spans="1:23" x14ac:dyDescent="0.25">
      <c r="A3321">
        <v>3320</v>
      </c>
      <c r="B3321" s="4">
        <v>1</v>
      </c>
      <c r="C3321" s="4">
        <v>2</v>
      </c>
      <c r="D3321" s="4">
        <v>1</v>
      </c>
      <c r="E3321" s="4">
        <v>1</v>
      </c>
      <c r="F3321" s="4">
        <v>1</v>
      </c>
      <c r="G3321" s="4">
        <v>2</v>
      </c>
      <c r="H3321" s="4">
        <v>2</v>
      </c>
      <c r="I3321" s="4">
        <v>2</v>
      </c>
      <c r="J3321" s="4">
        <v>2</v>
      </c>
      <c r="K3321" s="4">
        <v>2</v>
      </c>
      <c r="L3321" s="4">
        <v>1</v>
      </c>
      <c r="M3321" s="4">
        <v>1</v>
      </c>
      <c r="N3321" s="4">
        <v>1</v>
      </c>
      <c r="O3321" s="4">
        <v>2</v>
      </c>
      <c r="P3321" s="4">
        <v>1</v>
      </c>
      <c r="Q3321" s="4">
        <v>2</v>
      </c>
      <c r="R3321" s="4">
        <v>3.9551766578028489</v>
      </c>
      <c r="S3321" s="4">
        <v>0.19460636786692276</v>
      </c>
      <c r="T3321" s="4">
        <v>3.6899902672948999</v>
      </c>
      <c r="U3321" s="4">
        <v>0.18155841313596394</v>
      </c>
      <c r="V3321" s="4">
        <v>0.87708655176003247</v>
      </c>
      <c r="W3321">
        <f>MIN(R3321,T3321)*(MIN(R3321/T3321,T3321/R3321))</f>
        <v>3.4425840741826597</v>
      </c>
    </row>
    <row r="3322" spans="1:23" x14ac:dyDescent="0.25">
      <c r="A3322">
        <v>3321</v>
      </c>
      <c r="B3322" s="4">
        <v>1</v>
      </c>
      <c r="C3322" s="4">
        <v>2</v>
      </c>
      <c r="D3322" s="4">
        <v>1</v>
      </c>
      <c r="E3322" s="4">
        <v>1</v>
      </c>
      <c r="F3322" s="4">
        <v>1</v>
      </c>
      <c r="G3322" s="4">
        <v>2</v>
      </c>
      <c r="H3322" s="4">
        <v>2</v>
      </c>
      <c r="I3322" s="4">
        <v>2</v>
      </c>
      <c r="J3322" s="4">
        <v>2</v>
      </c>
      <c r="K3322" s="4">
        <v>2</v>
      </c>
      <c r="L3322" s="4">
        <v>1</v>
      </c>
      <c r="M3322" s="4">
        <v>1</v>
      </c>
      <c r="N3322" s="4">
        <v>1</v>
      </c>
      <c r="O3322" s="4">
        <v>2</v>
      </c>
      <c r="P3322" s="4">
        <v>2</v>
      </c>
      <c r="Q3322" s="4">
        <v>1</v>
      </c>
      <c r="R3322" s="4">
        <v>4.0456704376310162</v>
      </c>
      <c r="S3322" s="4">
        <v>0.19557833556530127</v>
      </c>
      <c r="T3322" s="4">
        <v>3.7065838025115796</v>
      </c>
      <c r="U3322" s="4">
        <v>0.1791859964603571</v>
      </c>
      <c r="V3322" s="4">
        <v>0.90302112345574992</v>
      </c>
      <c r="W3322">
        <f>MIN(R3322,T3322)*(MIN(R3322/T3322,T3322/R3322))</f>
        <v>3.3959176104037958</v>
      </c>
    </row>
    <row r="3323" spans="1:23" x14ac:dyDescent="0.25">
      <c r="A3323">
        <v>3322</v>
      </c>
      <c r="B3323" s="4">
        <v>1</v>
      </c>
      <c r="C3323" s="4">
        <v>2</v>
      </c>
      <c r="D3323" s="4">
        <v>1</v>
      </c>
      <c r="E3323" s="4">
        <v>1</v>
      </c>
      <c r="F3323" s="4">
        <v>1</v>
      </c>
      <c r="G3323" s="4">
        <v>2</v>
      </c>
      <c r="H3323" s="4">
        <v>2</v>
      </c>
      <c r="I3323" s="4">
        <v>2</v>
      </c>
      <c r="J3323" s="4">
        <v>2</v>
      </c>
      <c r="K3323" s="4">
        <v>2</v>
      </c>
      <c r="L3323" s="4">
        <v>1</v>
      </c>
      <c r="M3323" s="4">
        <v>1</v>
      </c>
      <c r="N3323" s="4">
        <v>2</v>
      </c>
      <c r="O3323" s="4">
        <v>1</v>
      </c>
      <c r="P3323" s="4">
        <v>1</v>
      </c>
      <c r="Q3323" s="4">
        <v>2</v>
      </c>
      <c r="R3323" s="4">
        <v>3.5345409711787159</v>
      </c>
      <c r="S3323" s="4">
        <v>0.26311508460828698</v>
      </c>
      <c r="T3323" s="4">
        <v>3.525192988286955</v>
      </c>
      <c r="U3323" s="4">
        <v>0.26241920602546115</v>
      </c>
      <c r="V3323" s="4">
        <v>0.98430985509045255</v>
      </c>
      <c r="W3323">
        <f>MIN(R3323,T3323)*(MIN(R3323/T3323,T3323/R3323))</f>
        <v>3.5158697284879117</v>
      </c>
    </row>
    <row r="3324" spans="1:23" x14ac:dyDescent="0.25">
      <c r="A3324">
        <v>3323</v>
      </c>
      <c r="B3324" s="4">
        <v>1</v>
      </c>
      <c r="C3324" s="4">
        <v>2</v>
      </c>
      <c r="D3324" s="4">
        <v>1</v>
      </c>
      <c r="E3324" s="4">
        <v>1</v>
      </c>
      <c r="F3324" s="4">
        <v>1</v>
      </c>
      <c r="G3324" s="4">
        <v>2</v>
      </c>
      <c r="H3324" s="4">
        <v>2</v>
      </c>
      <c r="I3324" s="4">
        <v>2</v>
      </c>
      <c r="J3324" s="4">
        <v>2</v>
      </c>
      <c r="K3324" s="4">
        <v>2</v>
      </c>
      <c r="L3324" s="4">
        <v>1</v>
      </c>
      <c r="M3324" s="4">
        <v>1</v>
      </c>
      <c r="N3324" s="4">
        <v>2</v>
      </c>
      <c r="O3324" s="4">
        <v>1</v>
      </c>
      <c r="P3324" s="4">
        <v>2</v>
      </c>
      <c r="Q3324" s="4">
        <v>1</v>
      </c>
      <c r="R3324" s="4">
        <v>4.0164469904197349</v>
      </c>
      <c r="S3324" s="4">
        <v>0.23996209404307509</v>
      </c>
      <c r="T3324" s="4">
        <v>3.6405324942046202</v>
      </c>
      <c r="U3324" s="4">
        <v>0.21750313317655343</v>
      </c>
      <c r="V3324" s="4">
        <v>0.98287246521726102</v>
      </c>
      <c r="W3324">
        <f>MIN(R3324,T3324)*(MIN(R3324/T3324,T3324/R3324))</f>
        <v>3.2998012604106775</v>
      </c>
    </row>
    <row r="3325" spans="1:23" x14ac:dyDescent="0.25">
      <c r="A3325">
        <v>3324</v>
      </c>
      <c r="B3325" s="4">
        <v>1</v>
      </c>
      <c r="C3325" s="4">
        <v>2</v>
      </c>
      <c r="D3325" s="4">
        <v>1</v>
      </c>
      <c r="E3325" s="4">
        <v>1</v>
      </c>
      <c r="F3325" s="4">
        <v>1</v>
      </c>
      <c r="G3325" s="4">
        <v>2</v>
      </c>
      <c r="H3325" s="4">
        <v>2</v>
      </c>
      <c r="I3325" s="4">
        <v>2</v>
      </c>
      <c r="J3325" s="4">
        <v>2</v>
      </c>
      <c r="K3325" s="4">
        <v>2</v>
      </c>
      <c r="L3325" s="4">
        <v>1</v>
      </c>
      <c r="M3325" s="4">
        <v>1</v>
      </c>
      <c r="N3325" s="4">
        <v>2</v>
      </c>
      <c r="O3325" s="4">
        <v>2</v>
      </c>
      <c r="P3325" s="4">
        <v>1</v>
      </c>
      <c r="Q3325" s="4">
        <v>1</v>
      </c>
      <c r="R3325" s="4">
        <v>4.0618984548219998</v>
      </c>
      <c r="S3325" s="4">
        <v>0.27038166083781068</v>
      </c>
      <c r="T3325" s="4">
        <v>3.4018716922934868</v>
      </c>
      <c r="U3325" s="4">
        <v>0.22644675501006298</v>
      </c>
      <c r="V3325" s="4">
        <v>0.92844058819009045</v>
      </c>
      <c r="W3325">
        <f>MIN(R3325,T3325)*(MIN(R3325/T3325,T3325/R3325))</f>
        <v>2.8490941217620596</v>
      </c>
    </row>
    <row r="3326" spans="1:23" x14ac:dyDescent="0.25">
      <c r="A3326">
        <v>3325</v>
      </c>
      <c r="B3326" s="4">
        <v>1</v>
      </c>
      <c r="C3326" s="4">
        <v>2</v>
      </c>
      <c r="D3326" s="4">
        <v>1</v>
      </c>
      <c r="E3326" s="4">
        <v>1</v>
      </c>
      <c r="F3326" s="4">
        <v>1</v>
      </c>
      <c r="G3326" s="4">
        <v>2</v>
      </c>
      <c r="H3326" s="4">
        <v>2</v>
      </c>
      <c r="I3326" s="4">
        <v>2</v>
      </c>
      <c r="J3326" s="4">
        <v>2</v>
      </c>
      <c r="K3326" s="4">
        <v>2</v>
      </c>
      <c r="L3326" s="4">
        <v>1</v>
      </c>
      <c r="M3326" s="4">
        <v>2</v>
      </c>
      <c r="N3326" s="4">
        <v>1</v>
      </c>
      <c r="O3326" s="4">
        <v>1</v>
      </c>
      <c r="P3326" s="4">
        <v>1</v>
      </c>
      <c r="Q3326" s="4">
        <v>2</v>
      </c>
      <c r="R3326" s="4">
        <v>3.261830836650554</v>
      </c>
      <c r="S3326" s="4">
        <v>0.17137482480167601</v>
      </c>
      <c r="T3326" s="4">
        <v>3.6763723564913229</v>
      </c>
      <c r="U3326" s="4">
        <v>0.1931546151237335</v>
      </c>
      <c r="V3326" s="4">
        <v>0.93782759484098566</v>
      </c>
      <c r="W3326">
        <f>MIN(R3326,T3326)*(MIN(R3326/T3326,T3326/R3326))</f>
        <v>2.8940323164323534</v>
      </c>
    </row>
    <row r="3327" spans="1:23" x14ac:dyDescent="0.25">
      <c r="A3327">
        <v>3326</v>
      </c>
      <c r="B3327" s="4">
        <v>1</v>
      </c>
      <c r="C3327" s="4">
        <v>2</v>
      </c>
      <c r="D3327" s="4">
        <v>1</v>
      </c>
      <c r="E3327" s="4">
        <v>1</v>
      </c>
      <c r="F3327" s="4">
        <v>1</v>
      </c>
      <c r="G3327" s="4">
        <v>2</v>
      </c>
      <c r="H3327" s="4">
        <v>2</v>
      </c>
      <c r="I3327" s="4">
        <v>2</v>
      </c>
      <c r="J3327" s="4">
        <v>2</v>
      </c>
      <c r="K3327" s="4">
        <v>2</v>
      </c>
      <c r="L3327" s="4">
        <v>1</v>
      </c>
      <c r="M3327" s="4">
        <v>2</v>
      </c>
      <c r="N3327" s="4">
        <v>1</v>
      </c>
      <c r="O3327" s="4">
        <v>1</v>
      </c>
      <c r="P3327" s="4">
        <v>2</v>
      </c>
      <c r="Q3327" s="4">
        <v>1</v>
      </c>
      <c r="R3327" s="4">
        <v>3.6683702272899668</v>
      </c>
      <c r="S3327" s="4">
        <v>0.16300083720109648</v>
      </c>
      <c r="T3327" s="4">
        <v>4.2454989441840425</v>
      </c>
      <c r="U3327" s="4">
        <v>0.1886450515073213</v>
      </c>
      <c r="V3327" s="4">
        <v>0.99348405137131346</v>
      </c>
      <c r="W3327">
        <f>MIN(R3327,T3327)*(MIN(R3327/T3327,T3327/R3327))</f>
        <v>3.169695788736977</v>
      </c>
    </row>
    <row r="3328" spans="1:23" x14ac:dyDescent="0.25">
      <c r="A3328">
        <v>3327</v>
      </c>
      <c r="B3328" s="4">
        <v>1</v>
      </c>
      <c r="C3328" s="4">
        <v>2</v>
      </c>
      <c r="D3328" s="4">
        <v>1</v>
      </c>
      <c r="E3328" s="4">
        <v>1</v>
      </c>
      <c r="F3328" s="4">
        <v>1</v>
      </c>
      <c r="G3328" s="4">
        <v>2</v>
      </c>
      <c r="H3328" s="4">
        <v>2</v>
      </c>
      <c r="I3328" s="4">
        <v>2</v>
      </c>
      <c r="J3328" s="4">
        <v>2</v>
      </c>
      <c r="K3328" s="4">
        <v>2</v>
      </c>
      <c r="L3328" s="4">
        <v>1</v>
      </c>
      <c r="M3328" s="4">
        <v>2</v>
      </c>
      <c r="N3328" s="4">
        <v>1</v>
      </c>
      <c r="O3328" s="4">
        <v>2</v>
      </c>
      <c r="P3328" s="4">
        <v>1</v>
      </c>
      <c r="Q3328" s="4">
        <v>1</v>
      </c>
      <c r="R3328" s="4">
        <v>3.9388431625957137</v>
      </c>
      <c r="S3328" s="4">
        <v>0.20442529458615211</v>
      </c>
      <c r="T3328" s="4">
        <v>3.6943480203013723</v>
      </c>
      <c r="U3328" s="4">
        <v>0.19173603911274348</v>
      </c>
      <c r="V3328" s="4">
        <v>0.92912052664162748</v>
      </c>
      <c r="W3328">
        <f>MIN(R3328,T3328)*(MIN(R3328/T3328,T3328/R3328))</f>
        <v>3.4650293834269972</v>
      </c>
    </row>
    <row r="3329" spans="1:23" x14ac:dyDescent="0.25">
      <c r="A3329">
        <v>3328</v>
      </c>
      <c r="B3329" s="4">
        <v>1</v>
      </c>
      <c r="C3329" s="4">
        <v>2</v>
      </c>
      <c r="D3329" s="4">
        <v>1</v>
      </c>
      <c r="E3329" s="4">
        <v>1</v>
      </c>
      <c r="F3329" s="4">
        <v>1</v>
      </c>
      <c r="G3329" s="4">
        <v>2</v>
      </c>
      <c r="H3329" s="4">
        <v>2</v>
      </c>
      <c r="I3329" s="4">
        <v>2</v>
      </c>
      <c r="J3329" s="4">
        <v>2</v>
      </c>
      <c r="K3329" s="4">
        <v>2</v>
      </c>
      <c r="L3329" s="4">
        <v>1</v>
      </c>
      <c r="M3329" s="4">
        <v>2</v>
      </c>
      <c r="N3329" s="4">
        <v>2</v>
      </c>
      <c r="O3329" s="4">
        <v>1</v>
      </c>
      <c r="P3329" s="4">
        <v>1</v>
      </c>
      <c r="Q3329" s="4">
        <v>1</v>
      </c>
      <c r="R3329" s="4">
        <v>3.5311154775846605</v>
      </c>
      <c r="S3329" s="4">
        <v>0.26479423349737835</v>
      </c>
      <c r="T3329" s="4">
        <v>3.5941468590893777</v>
      </c>
      <c r="U3329" s="4">
        <v>0.26952088439040012</v>
      </c>
      <c r="V3329" s="4">
        <v>1.0396124512058704</v>
      </c>
      <c r="W3329">
        <f>MIN(R3329,T3329)*(MIN(R3329/T3329,T3329/R3329))</f>
        <v>3.4691894919388648</v>
      </c>
    </row>
    <row r="3330" spans="1:23" x14ac:dyDescent="0.25">
      <c r="A3330">
        <v>3329</v>
      </c>
      <c r="B3330" s="4">
        <v>1</v>
      </c>
      <c r="C3330" s="4">
        <v>2</v>
      </c>
      <c r="D3330" s="4">
        <v>1</v>
      </c>
      <c r="E3330" s="4">
        <v>1</v>
      </c>
      <c r="F3330" s="4">
        <v>1</v>
      </c>
      <c r="G3330" s="4">
        <v>2</v>
      </c>
      <c r="H3330" s="4">
        <v>2</v>
      </c>
      <c r="I3330" s="4">
        <v>2</v>
      </c>
      <c r="J3330" s="4">
        <v>2</v>
      </c>
      <c r="K3330" s="4">
        <v>2</v>
      </c>
      <c r="L3330" s="4">
        <v>2</v>
      </c>
      <c r="M3330" s="4">
        <v>1</v>
      </c>
      <c r="N3330" s="4">
        <v>1</v>
      </c>
      <c r="O3330" s="4">
        <v>1</v>
      </c>
      <c r="P3330" s="4">
        <v>1</v>
      </c>
      <c r="Q3330" s="4">
        <v>2</v>
      </c>
      <c r="R3330" s="4">
        <v>3.2049967563162554</v>
      </c>
      <c r="S3330" s="4">
        <v>0.16181563876249574</v>
      </c>
      <c r="T3330" s="4">
        <v>4.3170032032915762</v>
      </c>
      <c r="U3330" s="4">
        <v>0.21795923089904948</v>
      </c>
      <c r="V3330" s="4">
        <v>0.99277626594230617</v>
      </c>
      <c r="W3330">
        <f>MIN(R3330,T3330)*(MIN(R3330/T3330,T3330/R3330))</f>
        <v>2.3794293690043236</v>
      </c>
    </row>
    <row r="3331" spans="1:23" x14ac:dyDescent="0.25">
      <c r="A3331">
        <v>3330</v>
      </c>
      <c r="B3331" s="4">
        <v>1</v>
      </c>
      <c r="C3331" s="4">
        <v>2</v>
      </c>
      <c r="D3331" s="4">
        <v>1</v>
      </c>
      <c r="E3331" s="4">
        <v>1</v>
      </c>
      <c r="F3331" s="4">
        <v>1</v>
      </c>
      <c r="G3331" s="4">
        <v>2</v>
      </c>
      <c r="H3331" s="4">
        <v>2</v>
      </c>
      <c r="I3331" s="4">
        <v>2</v>
      </c>
      <c r="J3331" s="4">
        <v>2</v>
      </c>
      <c r="K3331" s="4">
        <v>2</v>
      </c>
      <c r="L3331" s="4">
        <v>2</v>
      </c>
      <c r="M3331" s="4">
        <v>1</v>
      </c>
      <c r="N3331" s="4">
        <v>1</v>
      </c>
      <c r="O3331" s="4">
        <v>1</v>
      </c>
      <c r="P3331" s="4">
        <v>2</v>
      </c>
      <c r="Q3331" s="4">
        <v>1</v>
      </c>
      <c r="R3331" s="4">
        <v>3.9105418819395523</v>
      </c>
      <c r="S3331" s="4">
        <v>0.1303198754955793</v>
      </c>
      <c r="T3331" s="4">
        <v>3.9105418819395523</v>
      </c>
      <c r="U3331" s="4">
        <v>0.1303198754955793</v>
      </c>
      <c r="V3331" s="4">
        <v>0.85078688803908686</v>
      </c>
      <c r="W3331">
        <f>MIN(R3331,T3331)*(MIN(R3331/T3331,T3331/R3331))</f>
        <v>3.9105418819395523</v>
      </c>
    </row>
    <row r="3332" spans="1:23" x14ac:dyDescent="0.25">
      <c r="A3332">
        <v>3331</v>
      </c>
      <c r="B3332" s="4">
        <v>1</v>
      </c>
      <c r="C3332" s="4">
        <v>2</v>
      </c>
      <c r="D3332" s="4">
        <v>1</v>
      </c>
      <c r="E3332" s="4">
        <v>1</v>
      </c>
      <c r="F3332" s="4">
        <v>1</v>
      </c>
      <c r="G3332" s="4">
        <v>2</v>
      </c>
      <c r="H3332" s="4">
        <v>2</v>
      </c>
      <c r="I3332" s="4">
        <v>2</v>
      </c>
      <c r="J3332" s="4">
        <v>2</v>
      </c>
      <c r="K3332" s="4">
        <v>2</v>
      </c>
      <c r="L3332" s="4">
        <v>2</v>
      </c>
      <c r="M3332" s="4">
        <v>1</v>
      </c>
      <c r="N3332" s="4">
        <v>1</v>
      </c>
      <c r="O3332" s="4">
        <v>2</v>
      </c>
      <c r="P3332" s="4">
        <v>1</v>
      </c>
      <c r="Q3332" s="4">
        <v>1</v>
      </c>
      <c r="R3332" s="4">
        <v>4.0970566782120867</v>
      </c>
      <c r="S3332" s="4">
        <v>0.20423656506542839</v>
      </c>
      <c r="T3332" s="4">
        <v>3.8097168052708112</v>
      </c>
      <c r="U3332" s="4">
        <v>0.18991279115828616</v>
      </c>
      <c r="V3332" s="4">
        <v>0.9211959611863052</v>
      </c>
      <c r="W3332">
        <f>MIN(R3332,T3332)*(MIN(R3332/T3332,T3332/R3332))</f>
        <v>3.5425290095563362</v>
      </c>
    </row>
    <row r="3333" spans="1:23" x14ac:dyDescent="0.25">
      <c r="A3333">
        <v>3332</v>
      </c>
      <c r="B3333" s="4">
        <v>1</v>
      </c>
      <c r="C3333" s="4">
        <v>2</v>
      </c>
      <c r="D3333" s="4">
        <v>1</v>
      </c>
      <c r="E3333" s="4">
        <v>1</v>
      </c>
      <c r="F3333" s="4">
        <v>1</v>
      </c>
      <c r="G3333" s="4">
        <v>2</v>
      </c>
      <c r="H3333" s="4">
        <v>2</v>
      </c>
      <c r="I3333" s="4">
        <v>2</v>
      </c>
      <c r="J3333" s="4">
        <v>2</v>
      </c>
      <c r="K3333" s="4">
        <v>2</v>
      </c>
      <c r="L3333" s="4">
        <v>2</v>
      </c>
      <c r="M3333" s="4">
        <v>1</v>
      </c>
      <c r="N3333" s="4">
        <v>2</v>
      </c>
      <c r="O3333" s="4">
        <v>1</v>
      </c>
      <c r="P3333" s="4">
        <v>1</v>
      </c>
      <c r="Q3333" s="4">
        <v>1</v>
      </c>
      <c r="R3333" s="4">
        <v>3.5311584390130886</v>
      </c>
      <c r="S3333" s="4">
        <v>0.24309628222223148</v>
      </c>
      <c r="T3333" s="4">
        <v>3.7786609718916413</v>
      </c>
      <c r="U3333" s="4">
        <v>0.26013515132845849</v>
      </c>
      <c r="V3333" s="4">
        <v>1.0077608005752521</v>
      </c>
      <c r="W3333">
        <f>MIN(R3333,T3333)*(MIN(R3333/T3333,T3333/R3333))</f>
        <v>3.2998673377069832</v>
      </c>
    </row>
    <row r="3334" spans="1:23" x14ac:dyDescent="0.25">
      <c r="A3334">
        <v>3333</v>
      </c>
      <c r="B3334" s="4">
        <v>1</v>
      </c>
      <c r="C3334" s="4">
        <v>2</v>
      </c>
      <c r="D3334" s="4">
        <v>1</v>
      </c>
      <c r="E3334" s="4">
        <v>1</v>
      </c>
      <c r="F3334" s="4">
        <v>1</v>
      </c>
      <c r="G3334" s="4">
        <v>2</v>
      </c>
      <c r="H3334" s="4">
        <v>2</v>
      </c>
      <c r="I3334" s="4">
        <v>2</v>
      </c>
      <c r="J3334" s="4">
        <v>2</v>
      </c>
      <c r="K3334" s="4">
        <v>2</v>
      </c>
      <c r="L3334" s="4">
        <v>2</v>
      </c>
      <c r="M3334" s="4">
        <v>2</v>
      </c>
      <c r="N3334" s="4">
        <v>1</v>
      </c>
      <c r="O3334" s="4">
        <v>1</v>
      </c>
      <c r="P3334" s="4">
        <v>1</v>
      </c>
      <c r="Q3334" s="4">
        <v>1</v>
      </c>
      <c r="R3334" s="4">
        <v>2.6702992034421311</v>
      </c>
      <c r="S3334" s="4">
        <v>0.13963430771925209</v>
      </c>
      <c r="T3334" s="4">
        <v>4.5641816069413501</v>
      </c>
      <c r="U3334" s="4">
        <v>0.23866851509166065</v>
      </c>
      <c r="V3334" s="4">
        <v>0.76975134612073226</v>
      </c>
      <c r="W3334">
        <f>MIN(R3334,T3334)*(MIN(R3334/T3334,T3334/R3334))</f>
        <v>1.5622730316119315</v>
      </c>
    </row>
    <row r="3335" spans="1:23" x14ac:dyDescent="0.25">
      <c r="A3335">
        <v>3334</v>
      </c>
      <c r="B3335" s="4">
        <v>1</v>
      </c>
      <c r="C3335" s="4">
        <v>2</v>
      </c>
      <c r="D3335" s="4">
        <v>1</v>
      </c>
      <c r="E3335" s="4">
        <v>1</v>
      </c>
      <c r="F3335" s="4">
        <v>2</v>
      </c>
      <c r="G3335" s="4">
        <v>1</v>
      </c>
      <c r="H3335" s="4">
        <v>1</v>
      </c>
      <c r="I3335" s="4">
        <v>1</v>
      </c>
      <c r="J3335" s="4">
        <v>1</v>
      </c>
      <c r="K3335" s="4">
        <v>1</v>
      </c>
      <c r="L3335" s="4">
        <v>2</v>
      </c>
      <c r="M3335" s="4">
        <v>2</v>
      </c>
      <c r="N3335" s="4">
        <v>2</v>
      </c>
      <c r="O3335" s="4">
        <v>2</v>
      </c>
      <c r="P3335" s="4">
        <v>2</v>
      </c>
      <c r="Q3335" s="4">
        <v>2</v>
      </c>
      <c r="R3335" s="4">
        <v>2.4732939227362745</v>
      </c>
      <c r="S3335" s="4">
        <v>0.16526317880462474</v>
      </c>
      <c r="T3335" s="4">
        <v>4.3526549052912396</v>
      </c>
      <c r="U3335" s="4">
        <v>0.29084031280391942</v>
      </c>
      <c r="V3335" s="4">
        <v>0.90584319139802438</v>
      </c>
      <c r="W3335">
        <f>MIN(R3335,T3335)*(MIN(R3335/T3335,T3335/R3335))</f>
        <v>1.4053911833919863</v>
      </c>
    </row>
    <row r="3336" spans="1:23" x14ac:dyDescent="0.25">
      <c r="A3336">
        <v>3335</v>
      </c>
      <c r="B3336" s="4">
        <v>1</v>
      </c>
      <c r="C3336" s="4">
        <v>2</v>
      </c>
      <c r="D3336" s="4">
        <v>1</v>
      </c>
      <c r="E3336" s="4">
        <v>1</v>
      </c>
      <c r="F3336" s="4">
        <v>2</v>
      </c>
      <c r="G3336" s="4">
        <v>1</v>
      </c>
      <c r="H3336" s="4">
        <v>1</v>
      </c>
      <c r="I3336" s="4">
        <v>1</v>
      </c>
      <c r="J3336" s="4">
        <v>1</v>
      </c>
      <c r="K3336" s="4">
        <v>2</v>
      </c>
      <c r="L3336" s="4">
        <v>1</v>
      </c>
      <c r="M3336" s="4">
        <v>2</v>
      </c>
      <c r="N3336" s="4">
        <v>2</v>
      </c>
      <c r="O3336" s="4">
        <v>2</v>
      </c>
      <c r="P3336" s="4">
        <v>2</v>
      </c>
      <c r="Q3336" s="4">
        <v>2</v>
      </c>
      <c r="R3336" s="4">
        <v>3.0985469200441522</v>
      </c>
      <c r="S3336" s="4">
        <v>0.18090901024394099</v>
      </c>
      <c r="T3336" s="4">
        <v>4.3507904089087415</v>
      </c>
      <c r="U3336" s="4">
        <v>0.2540213837815119</v>
      </c>
      <c r="V3336" s="4">
        <v>1.0182371189519381</v>
      </c>
      <c r="W3336">
        <f>MIN(R3336,T3336)*(MIN(R3336/T3336,T3336/R3336))</f>
        <v>2.206723862417268</v>
      </c>
    </row>
    <row r="3337" spans="1:23" x14ac:dyDescent="0.25">
      <c r="A3337">
        <v>3336</v>
      </c>
      <c r="B3337" s="4">
        <v>1</v>
      </c>
      <c r="C3337" s="4">
        <v>2</v>
      </c>
      <c r="D3337" s="4">
        <v>1</v>
      </c>
      <c r="E3337" s="4">
        <v>1</v>
      </c>
      <c r="F3337" s="4">
        <v>2</v>
      </c>
      <c r="G3337" s="4">
        <v>1</v>
      </c>
      <c r="H3337" s="4">
        <v>1</v>
      </c>
      <c r="I3337" s="4">
        <v>1</v>
      </c>
      <c r="J3337" s="4">
        <v>1</v>
      </c>
      <c r="K3337" s="4">
        <v>2</v>
      </c>
      <c r="L3337" s="4">
        <v>2</v>
      </c>
      <c r="M3337" s="4">
        <v>1</v>
      </c>
      <c r="N3337" s="4">
        <v>2</v>
      </c>
      <c r="O3337" s="4">
        <v>2</v>
      </c>
      <c r="P3337" s="4">
        <v>2</v>
      </c>
      <c r="Q3337" s="4">
        <v>2</v>
      </c>
      <c r="R3337" s="4">
        <v>3.0590701674296152</v>
      </c>
      <c r="S3337" s="4">
        <v>0.17149657845194427</v>
      </c>
      <c r="T3337" s="4">
        <v>4.444472664472614</v>
      </c>
      <c r="U3337" s="4">
        <v>0.2491645573415309</v>
      </c>
      <c r="V3337" s="4">
        <v>1.0141329579985008</v>
      </c>
      <c r="W3337">
        <f>MIN(R3337,T3337)*(MIN(R3337/T3337,T3337/R3337))</f>
        <v>2.1055164460929974</v>
      </c>
    </row>
    <row r="3338" spans="1:23" x14ac:dyDescent="0.25">
      <c r="A3338">
        <v>3337</v>
      </c>
      <c r="B3338" s="4">
        <v>1</v>
      </c>
      <c r="C3338" s="4">
        <v>2</v>
      </c>
      <c r="D3338" s="4">
        <v>1</v>
      </c>
      <c r="E3338" s="4">
        <v>1</v>
      </c>
      <c r="F3338" s="4">
        <v>2</v>
      </c>
      <c r="G3338" s="4">
        <v>1</v>
      </c>
      <c r="H3338" s="4">
        <v>1</v>
      </c>
      <c r="I3338" s="4">
        <v>1</v>
      </c>
      <c r="J3338" s="4">
        <v>1</v>
      </c>
      <c r="K3338" s="4">
        <v>2</v>
      </c>
      <c r="L3338" s="4">
        <v>2</v>
      </c>
      <c r="M3338" s="4">
        <v>2</v>
      </c>
      <c r="N3338" s="4">
        <v>1</v>
      </c>
      <c r="O3338" s="4">
        <v>2</v>
      </c>
      <c r="P3338" s="4">
        <v>2</v>
      </c>
      <c r="Q3338" s="4">
        <v>2</v>
      </c>
      <c r="R3338" s="4">
        <v>2.8947490796534141</v>
      </c>
      <c r="S3338" s="4">
        <v>0.26357478323114197</v>
      </c>
      <c r="T3338" s="4">
        <v>3.3205926876734271</v>
      </c>
      <c r="U3338" s="4">
        <v>0.30234900982112384</v>
      </c>
      <c r="V3338" s="4">
        <v>1.0780394781575153</v>
      </c>
      <c r="W3338">
        <f>MIN(R3338,T3338)*(MIN(R3338/T3338,T3338/R3338))</f>
        <v>2.5235170411778007</v>
      </c>
    </row>
    <row r="3339" spans="1:23" x14ac:dyDescent="0.25">
      <c r="A3339">
        <v>3338</v>
      </c>
      <c r="B3339" s="4">
        <v>1</v>
      </c>
      <c r="C3339" s="4">
        <v>2</v>
      </c>
      <c r="D3339" s="4">
        <v>1</v>
      </c>
      <c r="E3339" s="4">
        <v>1</v>
      </c>
      <c r="F3339" s="4">
        <v>2</v>
      </c>
      <c r="G3339" s="4">
        <v>1</v>
      </c>
      <c r="H3339" s="4">
        <v>1</v>
      </c>
      <c r="I3339" s="4">
        <v>1</v>
      </c>
      <c r="J3339" s="4">
        <v>1</v>
      </c>
      <c r="K3339" s="4">
        <v>2</v>
      </c>
      <c r="L3339" s="4">
        <v>2</v>
      </c>
      <c r="M3339" s="4">
        <v>2</v>
      </c>
      <c r="N3339" s="4">
        <v>2</v>
      </c>
      <c r="O3339" s="4">
        <v>1</v>
      </c>
      <c r="P3339" s="4">
        <v>2</v>
      </c>
      <c r="Q3339" s="4">
        <v>2</v>
      </c>
      <c r="R3339" s="4">
        <v>2.9385227039888364</v>
      </c>
      <c r="S3339" s="4">
        <v>0.20716402105835116</v>
      </c>
      <c r="T3339" s="4">
        <v>4.1056846225071908</v>
      </c>
      <c r="U3339" s="4">
        <v>0.28944820484510669</v>
      </c>
      <c r="V3339" s="4">
        <v>1.0876615755924677</v>
      </c>
      <c r="W3339">
        <f>MIN(R3339,T3339)*(MIN(R3339/T3339,T3339/R3339))</f>
        <v>2.1031609769833799</v>
      </c>
    </row>
    <row r="3340" spans="1:23" x14ac:dyDescent="0.25">
      <c r="A3340">
        <v>3339</v>
      </c>
      <c r="B3340" s="4">
        <v>1</v>
      </c>
      <c r="C3340" s="4">
        <v>2</v>
      </c>
      <c r="D3340" s="4">
        <v>1</v>
      </c>
      <c r="E3340" s="4">
        <v>1</v>
      </c>
      <c r="F3340" s="4">
        <v>2</v>
      </c>
      <c r="G3340" s="4">
        <v>1</v>
      </c>
      <c r="H3340" s="4">
        <v>1</v>
      </c>
      <c r="I3340" s="4">
        <v>1</v>
      </c>
      <c r="J3340" s="4">
        <v>1</v>
      </c>
      <c r="K3340" s="4">
        <v>2</v>
      </c>
      <c r="L3340" s="4">
        <v>2</v>
      </c>
      <c r="M3340" s="4">
        <v>2</v>
      </c>
      <c r="N3340" s="4">
        <v>2</v>
      </c>
      <c r="O3340" s="4">
        <v>2</v>
      </c>
      <c r="P3340" s="4">
        <v>1</v>
      </c>
      <c r="Q3340" s="4">
        <v>2</v>
      </c>
      <c r="R3340" s="4">
        <v>3.0689859844299141</v>
      </c>
      <c r="S3340" s="4">
        <v>0.1739765983616027</v>
      </c>
      <c r="T3340" s="4">
        <v>4.2715244307641358</v>
      </c>
      <c r="U3340" s="4">
        <v>0.24214685555197951</v>
      </c>
      <c r="V3340" s="4">
        <v>1.0223052136559658</v>
      </c>
      <c r="W3340">
        <f>MIN(R3340,T3340)*(MIN(R3340/T3340,T3340/R3340))</f>
        <v>2.2049914791058178</v>
      </c>
    </row>
    <row r="3341" spans="1:23" x14ac:dyDescent="0.25">
      <c r="A3341">
        <v>3340</v>
      </c>
      <c r="B3341" s="4">
        <v>1</v>
      </c>
      <c r="C3341" s="4">
        <v>2</v>
      </c>
      <c r="D3341" s="4">
        <v>1</v>
      </c>
      <c r="E3341" s="4">
        <v>1</v>
      </c>
      <c r="F3341" s="4">
        <v>2</v>
      </c>
      <c r="G3341" s="4">
        <v>1</v>
      </c>
      <c r="H3341" s="4">
        <v>1</v>
      </c>
      <c r="I3341" s="4">
        <v>1</v>
      </c>
      <c r="J3341" s="4">
        <v>1</v>
      </c>
      <c r="K3341" s="4">
        <v>2</v>
      </c>
      <c r="L3341" s="4">
        <v>2</v>
      </c>
      <c r="M3341" s="4">
        <v>2</v>
      </c>
      <c r="N3341" s="4">
        <v>2</v>
      </c>
      <c r="O3341" s="4">
        <v>2</v>
      </c>
      <c r="P3341" s="4">
        <v>2</v>
      </c>
      <c r="Q3341" s="4">
        <v>1</v>
      </c>
      <c r="R3341" s="4">
        <v>3.0997323999430733</v>
      </c>
      <c r="S3341" s="4">
        <v>0.16915048455245821</v>
      </c>
      <c r="T3341" s="4">
        <v>4.4066813549335491</v>
      </c>
      <c r="U3341" s="4">
        <v>0.24046988440322484</v>
      </c>
      <c r="V3341" s="4">
        <v>0.96751155497608921</v>
      </c>
      <c r="W3341">
        <f>MIN(R3341,T3341)*(MIN(R3341/T3341,T3341/R3341))</f>
        <v>2.1804029330370618</v>
      </c>
    </row>
    <row r="3342" spans="1:23" x14ac:dyDescent="0.25">
      <c r="A3342">
        <v>3341</v>
      </c>
      <c r="B3342" s="4">
        <v>1</v>
      </c>
      <c r="C3342" s="4">
        <v>2</v>
      </c>
      <c r="D3342" s="4">
        <v>1</v>
      </c>
      <c r="E3342" s="4">
        <v>1</v>
      </c>
      <c r="F3342" s="4">
        <v>2</v>
      </c>
      <c r="G3342" s="4">
        <v>1</v>
      </c>
      <c r="H3342" s="4">
        <v>1</v>
      </c>
      <c r="I3342" s="4">
        <v>1</v>
      </c>
      <c r="J3342" s="4">
        <v>2</v>
      </c>
      <c r="K3342" s="4">
        <v>1</v>
      </c>
      <c r="L3342" s="4">
        <v>1</v>
      </c>
      <c r="M3342" s="4">
        <v>2</v>
      </c>
      <c r="N3342" s="4">
        <v>2</v>
      </c>
      <c r="O3342" s="4">
        <v>2</v>
      </c>
      <c r="P3342" s="4">
        <v>2</v>
      </c>
      <c r="Q3342" s="4">
        <v>2</v>
      </c>
      <c r="R3342" s="4">
        <v>3.2164409423195428</v>
      </c>
      <c r="S3342" s="4">
        <v>0.19202519297734968</v>
      </c>
      <c r="T3342" s="4">
        <v>4.0975556634934565</v>
      </c>
      <c r="U3342" s="4">
        <v>0.24462874333215648</v>
      </c>
      <c r="V3342" s="4">
        <v>0.98033596924695632</v>
      </c>
      <c r="W3342">
        <f>MIN(R3342,T3342)*(MIN(R3342/T3342,T3342/R3342))</f>
        <v>2.5247960455061063</v>
      </c>
    </row>
    <row r="3343" spans="1:23" x14ac:dyDescent="0.25">
      <c r="A3343">
        <v>3342</v>
      </c>
      <c r="B3343" s="4">
        <v>1</v>
      </c>
      <c r="C3343" s="4">
        <v>2</v>
      </c>
      <c r="D3343" s="4">
        <v>1</v>
      </c>
      <c r="E3343" s="4">
        <v>1</v>
      </c>
      <c r="F3343" s="4">
        <v>2</v>
      </c>
      <c r="G3343" s="4">
        <v>1</v>
      </c>
      <c r="H3343" s="4">
        <v>1</v>
      </c>
      <c r="I3343" s="4">
        <v>1</v>
      </c>
      <c r="J3343" s="4">
        <v>2</v>
      </c>
      <c r="K3343" s="4">
        <v>1</v>
      </c>
      <c r="L3343" s="4">
        <v>2</v>
      </c>
      <c r="M3343" s="4">
        <v>1</v>
      </c>
      <c r="N3343" s="4">
        <v>2</v>
      </c>
      <c r="O3343" s="4">
        <v>2</v>
      </c>
      <c r="P3343" s="4">
        <v>2</v>
      </c>
      <c r="Q3343" s="4">
        <v>2</v>
      </c>
      <c r="R3343" s="4">
        <v>3.38874553273225</v>
      </c>
      <c r="S3343" s="4">
        <v>0.18603435365075424</v>
      </c>
      <c r="T3343" s="4">
        <v>4.0710809055904793</v>
      </c>
      <c r="U3343" s="4">
        <v>0.2234930009638724</v>
      </c>
      <c r="V3343" s="4">
        <v>0.96665563364187601</v>
      </c>
      <c r="W3343">
        <f>MIN(R3343,T3343)*(MIN(R3343/T3343,T3343/R3343))</f>
        <v>2.8207732913986816</v>
      </c>
    </row>
    <row r="3344" spans="1:23" x14ac:dyDescent="0.25">
      <c r="A3344">
        <v>3343</v>
      </c>
      <c r="B3344" s="4">
        <v>1</v>
      </c>
      <c r="C3344" s="4">
        <v>2</v>
      </c>
      <c r="D3344" s="4">
        <v>1</v>
      </c>
      <c r="E3344" s="4">
        <v>1</v>
      </c>
      <c r="F3344" s="4">
        <v>2</v>
      </c>
      <c r="G3344" s="4">
        <v>1</v>
      </c>
      <c r="H3344" s="4">
        <v>1</v>
      </c>
      <c r="I3344" s="4">
        <v>1</v>
      </c>
      <c r="J3344" s="4">
        <v>2</v>
      </c>
      <c r="K3344" s="4">
        <v>1</v>
      </c>
      <c r="L3344" s="4">
        <v>2</v>
      </c>
      <c r="M3344" s="4">
        <v>2</v>
      </c>
      <c r="N3344" s="4">
        <v>1</v>
      </c>
      <c r="O3344" s="4">
        <v>2</v>
      </c>
      <c r="P3344" s="4">
        <v>2</v>
      </c>
      <c r="Q3344" s="4">
        <v>2</v>
      </c>
      <c r="R3344" s="4">
        <v>2.9075441637266106</v>
      </c>
      <c r="S3344" s="4">
        <v>0.25906654560594888</v>
      </c>
      <c r="T3344" s="4">
        <v>3.3937745511483044</v>
      </c>
      <c r="U3344" s="4">
        <v>0.30239040294815045</v>
      </c>
      <c r="V3344" s="4">
        <v>1.0658309723573629</v>
      </c>
      <c r="W3344">
        <f>MIN(R3344,T3344)*(MIN(R3344/T3344,T3344/R3344))</f>
        <v>2.4909766210487598</v>
      </c>
    </row>
    <row r="3345" spans="1:23" x14ac:dyDescent="0.25">
      <c r="A3345">
        <v>3344</v>
      </c>
      <c r="B3345" s="4">
        <v>1</v>
      </c>
      <c r="C3345" s="4">
        <v>2</v>
      </c>
      <c r="D3345" s="4">
        <v>1</v>
      </c>
      <c r="E3345" s="4">
        <v>1</v>
      </c>
      <c r="F3345" s="4">
        <v>2</v>
      </c>
      <c r="G3345" s="4">
        <v>1</v>
      </c>
      <c r="H3345" s="4">
        <v>1</v>
      </c>
      <c r="I3345" s="4">
        <v>1</v>
      </c>
      <c r="J3345" s="4">
        <v>2</v>
      </c>
      <c r="K3345" s="4">
        <v>1</v>
      </c>
      <c r="L3345" s="4">
        <v>2</v>
      </c>
      <c r="M3345" s="4">
        <v>2</v>
      </c>
      <c r="N3345" s="4">
        <v>2</v>
      </c>
      <c r="O3345" s="4">
        <v>1</v>
      </c>
      <c r="P3345" s="4">
        <v>2</v>
      </c>
      <c r="Q3345" s="4">
        <v>2</v>
      </c>
      <c r="R3345" s="4">
        <v>3.3269890137556533</v>
      </c>
      <c r="S3345" s="4">
        <v>0.26588026081023286</v>
      </c>
      <c r="T3345" s="4">
        <v>2.6336234465744903</v>
      </c>
      <c r="U3345" s="4">
        <v>0.21046913104639603</v>
      </c>
      <c r="V3345" s="4">
        <v>0.91675415581225617</v>
      </c>
      <c r="W3345">
        <f>MIN(R3345,T3345)*(MIN(R3345/T3345,T3345/R3345))</f>
        <v>2.0847596519464497</v>
      </c>
    </row>
    <row r="3346" spans="1:23" x14ac:dyDescent="0.25">
      <c r="A3346">
        <v>3345</v>
      </c>
      <c r="B3346" s="4">
        <v>1</v>
      </c>
      <c r="C3346" s="4">
        <v>2</v>
      </c>
      <c r="D3346" s="4">
        <v>1</v>
      </c>
      <c r="E3346" s="4">
        <v>1</v>
      </c>
      <c r="F3346" s="4">
        <v>2</v>
      </c>
      <c r="G3346" s="4">
        <v>1</v>
      </c>
      <c r="H3346" s="4">
        <v>1</v>
      </c>
      <c r="I3346" s="4">
        <v>1</v>
      </c>
      <c r="J3346" s="4">
        <v>2</v>
      </c>
      <c r="K3346" s="4">
        <v>1</v>
      </c>
      <c r="L3346" s="4">
        <v>2</v>
      </c>
      <c r="M3346" s="4">
        <v>2</v>
      </c>
      <c r="N3346" s="4">
        <v>2</v>
      </c>
      <c r="O3346" s="4">
        <v>2</v>
      </c>
      <c r="P3346" s="4">
        <v>1</v>
      </c>
      <c r="Q3346" s="4">
        <v>2</v>
      </c>
      <c r="R3346" s="4">
        <v>3.4217210728621721</v>
      </c>
      <c r="S3346" s="4">
        <v>0.20941255160277816</v>
      </c>
      <c r="T3346" s="4">
        <v>3.496243462977036</v>
      </c>
      <c r="U3346" s="4">
        <v>0.21397339264159615</v>
      </c>
      <c r="V3346" s="4">
        <v>0.98903552162290498</v>
      </c>
      <c r="W3346">
        <f>MIN(R3346,T3346)*(MIN(R3346/T3346,T3346/R3346))</f>
        <v>3.3487871266549596</v>
      </c>
    </row>
    <row r="3347" spans="1:23" x14ac:dyDescent="0.25">
      <c r="A3347">
        <v>3346</v>
      </c>
      <c r="B3347" s="4">
        <v>1</v>
      </c>
      <c r="C3347" s="4">
        <v>2</v>
      </c>
      <c r="D3347" s="4">
        <v>1</v>
      </c>
      <c r="E3347" s="4">
        <v>1</v>
      </c>
      <c r="F3347" s="4">
        <v>2</v>
      </c>
      <c r="G3347" s="4">
        <v>1</v>
      </c>
      <c r="H3347" s="4">
        <v>1</v>
      </c>
      <c r="I3347" s="4">
        <v>1</v>
      </c>
      <c r="J3347" s="4">
        <v>2</v>
      </c>
      <c r="K3347" s="4">
        <v>1</v>
      </c>
      <c r="L3347" s="4">
        <v>2</v>
      </c>
      <c r="M3347" s="4">
        <v>2</v>
      </c>
      <c r="N3347" s="4">
        <v>2</v>
      </c>
      <c r="O3347" s="4">
        <v>2</v>
      </c>
      <c r="P3347" s="4">
        <v>2</v>
      </c>
      <c r="Q3347" s="4">
        <v>1</v>
      </c>
      <c r="R3347" s="4">
        <v>3.3865126032690678</v>
      </c>
      <c r="S3347" s="4">
        <v>0.21166869048882564</v>
      </c>
      <c r="T3347" s="4">
        <v>3.7140173220242634</v>
      </c>
      <c r="U3347" s="4">
        <v>0.23213886343162851</v>
      </c>
      <c r="V3347" s="4">
        <v>0.95949704190087937</v>
      </c>
      <c r="W3347">
        <f>MIN(R3347,T3347)*(MIN(R3347/T3347,T3347/R3347))</f>
        <v>3.0878874861707808</v>
      </c>
    </row>
    <row r="3348" spans="1:23" x14ac:dyDescent="0.25">
      <c r="A3348">
        <v>3347</v>
      </c>
      <c r="B3348" s="4">
        <v>1</v>
      </c>
      <c r="C3348" s="4">
        <v>2</v>
      </c>
      <c r="D3348" s="4">
        <v>1</v>
      </c>
      <c r="E3348" s="4">
        <v>1</v>
      </c>
      <c r="F3348" s="4">
        <v>2</v>
      </c>
      <c r="G3348" s="4">
        <v>1</v>
      </c>
      <c r="H3348" s="4">
        <v>1</v>
      </c>
      <c r="I3348" s="4">
        <v>1</v>
      </c>
      <c r="J3348" s="4">
        <v>2</v>
      </c>
      <c r="K3348" s="4">
        <v>2</v>
      </c>
      <c r="L3348" s="4">
        <v>1</v>
      </c>
      <c r="M3348" s="4">
        <v>1</v>
      </c>
      <c r="N3348" s="4">
        <v>2</v>
      </c>
      <c r="O3348" s="4">
        <v>2</v>
      </c>
      <c r="P3348" s="4">
        <v>2</v>
      </c>
      <c r="Q3348" s="4">
        <v>2</v>
      </c>
      <c r="R3348" s="4">
        <v>3.3622196802470725</v>
      </c>
      <c r="S3348" s="4">
        <v>0.1778836576617307</v>
      </c>
      <c r="T3348" s="4">
        <v>4.2435682611356231</v>
      </c>
      <c r="U3348" s="4">
        <v>0.22451282928026203</v>
      </c>
      <c r="V3348" s="4">
        <v>0.91976968220376643</v>
      </c>
      <c r="W3348">
        <f>MIN(R3348,T3348)*(MIN(R3348/T3348,T3348/R3348))</f>
        <v>2.6639187783951233</v>
      </c>
    </row>
    <row r="3349" spans="1:23" x14ac:dyDescent="0.25">
      <c r="A3349">
        <v>3348</v>
      </c>
      <c r="B3349" s="4">
        <v>1</v>
      </c>
      <c r="C3349" s="4">
        <v>2</v>
      </c>
      <c r="D3349" s="4">
        <v>1</v>
      </c>
      <c r="E3349" s="4">
        <v>1</v>
      </c>
      <c r="F3349" s="4">
        <v>2</v>
      </c>
      <c r="G3349" s="4">
        <v>1</v>
      </c>
      <c r="H3349" s="4">
        <v>1</v>
      </c>
      <c r="I3349" s="4">
        <v>1</v>
      </c>
      <c r="J3349" s="4">
        <v>2</v>
      </c>
      <c r="K3349" s="4">
        <v>2</v>
      </c>
      <c r="L3349" s="4">
        <v>1</v>
      </c>
      <c r="M3349" s="4">
        <v>2</v>
      </c>
      <c r="N3349" s="4">
        <v>1</v>
      </c>
      <c r="O3349" s="4">
        <v>2</v>
      </c>
      <c r="P3349" s="4">
        <v>2</v>
      </c>
      <c r="Q3349" s="4">
        <v>2</v>
      </c>
      <c r="R3349" s="4">
        <v>3.0773532757795321</v>
      </c>
      <c r="S3349" s="4">
        <v>0.25505939534389777</v>
      </c>
      <c r="T3349" s="4">
        <v>3.6607766779003965</v>
      </c>
      <c r="U3349" s="4">
        <v>0.30341511651287523</v>
      </c>
      <c r="V3349" s="4">
        <v>1.0888176572105761</v>
      </c>
      <c r="W3349">
        <f>MIN(R3349,T3349)*(MIN(R3349/T3349,T3349/R3349))</f>
        <v>2.5869109255204568</v>
      </c>
    </row>
    <row r="3350" spans="1:23" x14ac:dyDescent="0.25">
      <c r="A3350">
        <v>3349</v>
      </c>
      <c r="B3350" s="4">
        <v>1</v>
      </c>
      <c r="C3350" s="4">
        <v>2</v>
      </c>
      <c r="D3350" s="4">
        <v>1</v>
      </c>
      <c r="E3350" s="4">
        <v>1</v>
      </c>
      <c r="F3350" s="4">
        <v>2</v>
      </c>
      <c r="G3350" s="4">
        <v>1</v>
      </c>
      <c r="H3350" s="4">
        <v>1</v>
      </c>
      <c r="I3350" s="4">
        <v>1</v>
      </c>
      <c r="J3350" s="4">
        <v>2</v>
      </c>
      <c r="K3350" s="4">
        <v>2</v>
      </c>
      <c r="L3350" s="4">
        <v>1</v>
      </c>
      <c r="M3350" s="4">
        <v>2</v>
      </c>
      <c r="N3350" s="4">
        <v>2</v>
      </c>
      <c r="O3350" s="4">
        <v>1</v>
      </c>
      <c r="P3350" s="4">
        <v>2</v>
      </c>
      <c r="Q3350" s="4">
        <v>2</v>
      </c>
      <c r="R3350" s="4">
        <v>3.4140007028755437</v>
      </c>
      <c r="S3350" s="4">
        <v>0.22083292167196131</v>
      </c>
      <c r="T3350" s="4">
        <v>3.5467115278122403</v>
      </c>
      <c r="U3350" s="4">
        <v>0.22941725258594914</v>
      </c>
      <c r="V3350" s="4">
        <v>1.0552574955352945</v>
      </c>
      <c r="W3350">
        <f>MIN(R3350,T3350)*(MIN(R3350/T3350,T3350/R3350))</f>
        <v>3.2862556505756313</v>
      </c>
    </row>
    <row r="3351" spans="1:23" x14ac:dyDescent="0.25">
      <c r="A3351">
        <v>3350</v>
      </c>
      <c r="B3351" s="4">
        <v>1</v>
      </c>
      <c r="C3351" s="4">
        <v>2</v>
      </c>
      <c r="D3351" s="4">
        <v>1</v>
      </c>
      <c r="E3351" s="4">
        <v>1</v>
      </c>
      <c r="F3351" s="4">
        <v>2</v>
      </c>
      <c r="G3351" s="4">
        <v>1</v>
      </c>
      <c r="H3351" s="4">
        <v>1</v>
      </c>
      <c r="I3351" s="4">
        <v>1</v>
      </c>
      <c r="J3351" s="4">
        <v>2</v>
      </c>
      <c r="K3351" s="4">
        <v>2</v>
      </c>
      <c r="L3351" s="4">
        <v>1</v>
      </c>
      <c r="M3351" s="4">
        <v>2</v>
      </c>
      <c r="N3351" s="4">
        <v>2</v>
      </c>
      <c r="O3351" s="4">
        <v>2</v>
      </c>
      <c r="P3351" s="4">
        <v>1</v>
      </c>
      <c r="Q3351" s="4">
        <v>2</v>
      </c>
      <c r="R3351" s="4">
        <v>3.5203086309772407</v>
      </c>
      <c r="S3351" s="4">
        <v>0.25104361803340697</v>
      </c>
      <c r="T3351" s="4">
        <v>2.6446077634903076</v>
      </c>
      <c r="U3351" s="4">
        <v>0.1885948005048376</v>
      </c>
      <c r="V3351" s="4">
        <v>0.82456501584813224</v>
      </c>
      <c r="W3351">
        <f>MIN(R3351,T3351)*(MIN(R3351/T3351,T3351/R3351))</f>
        <v>1.9867434807190982</v>
      </c>
    </row>
    <row r="3352" spans="1:23" x14ac:dyDescent="0.25">
      <c r="A3352">
        <v>3351</v>
      </c>
      <c r="B3352" s="4">
        <v>1</v>
      </c>
      <c r="C3352" s="4">
        <v>2</v>
      </c>
      <c r="D3352" s="4">
        <v>1</v>
      </c>
      <c r="E3352" s="4">
        <v>1</v>
      </c>
      <c r="F3352" s="4">
        <v>2</v>
      </c>
      <c r="G3352" s="4">
        <v>1</v>
      </c>
      <c r="H3352" s="4">
        <v>1</v>
      </c>
      <c r="I3352" s="4">
        <v>1</v>
      </c>
      <c r="J3352" s="4">
        <v>2</v>
      </c>
      <c r="K3352" s="4">
        <v>2</v>
      </c>
      <c r="L3352" s="4">
        <v>1</v>
      </c>
      <c r="M3352" s="4">
        <v>2</v>
      </c>
      <c r="N3352" s="4">
        <v>2</v>
      </c>
      <c r="O3352" s="4">
        <v>2</v>
      </c>
      <c r="P3352" s="4">
        <v>2</v>
      </c>
      <c r="Q3352" s="4">
        <v>1</v>
      </c>
      <c r="R3352" s="4">
        <v>3.4925441076862809</v>
      </c>
      <c r="S3352" s="4">
        <v>0.22066115151077226</v>
      </c>
      <c r="T3352" s="4">
        <v>3.4925441076862809</v>
      </c>
      <c r="U3352" s="4">
        <v>0.22066115151077262</v>
      </c>
      <c r="V3352" s="4">
        <v>0.97525314423356824</v>
      </c>
      <c r="W3352">
        <f>MIN(R3352,T3352)*(MIN(R3352/T3352,T3352/R3352))</f>
        <v>3.4925441076862809</v>
      </c>
    </row>
    <row r="3353" spans="1:23" x14ac:dyDescent="0.25">
      <c r="A3353">
        <v>3352</v>
      </c>
      <c r="B3353" s="4">
        <v>1</v>
      </c>
      <c r="C3353" s="4">
        <v>2</v>
      </c>
      <c r="D3353" s="4">
        <v>1</v>
      </c>
      <c r="E3353" s="4">
        <v>1</v>
      </c>
      <c r="F3353" s="4">
        <v>2</v>
      </c>
      <c r="G3353" s="4">
        <v>1</v>
      </c>
      <c r="H3353" s="4">
        <v>1</v>
      </c>
      <c r="I3353" s="4">
        <v>1</v>
      </c>
      <c r="J3353" s="4">
        <v>2</v>
      </c>
      <c r="K3353" s="4">
        <v>2</v>
      </c>
      <c r="L3353" s="4">
        <v>2</v>
      </c>
      <c r="M3353" s="4">
        <v>1</v>
      </c>
      <c r="N3353" s="4">
        <v>1</v>
      </c>
      <c r="O3353" s="4">
        <v>2</v>
      </c>
      <c r="P3353" s="4">
        <v>2</v>
      </c>
      <c r="Q3353" s="4">
        <v>2</v>
      </c>
      <c r="R3353" s="4">
        <v>3.0985524137151783</v>
      </c>
      <c r="S3353" s="4">
        <v>0.22492668950356487</v>
      </c>
      <c r="T3353" s="4">
        <v>3.9354039486050794</v>
      </c>
      <c r="U3353" s="4">
        <v>0.28567448980527949</v>
      </c>
      <c r="V3353" s="4">
        <v>1.0620259716594584</v>
      </c>
      <c r="W3353">
        <f>MIN(R3353,T3353)*(MIN(R3353/T3353,T3353/R3353))</f>
        <v>2.4396547815487359</v>
      </c>
    </row>
    <row r="3354" spans="1:23" x14ac:dyDescent="0.25">
      <c r="A3354">
        <v>3353</v>
      </c>
      <c r="B3354" s="4">
        <v>1</v>
      </c>
      <c r="C3354" s="4">
        <v>2</v>
      </c>
      <c r="D3354" s="4">
        <v>1</v>
      </c>
      <c r="E3354" s="4">
        <v>1</v>
      </c>
      <c r="F3354" s="4">
        <v>2</v>
      </c>
      <c r="G3354" s="4">
        <v>1</v>
      </c>
      <c r="H3354" s="4">
        <v>1</v>
      </c>
      <c r="I3354" s="4">
        <v>1</v>
      </c>
      <c r="J3354" s="4">
        <v>2</v>
      </c>
      <c r="K3354" s="4">
        <v>2</v>
      </c>
      <c r="L3354" s="4">
        <v>2</v>
      </c>
      <c r="M3354" s="4">
        <v>1</v>
      </c>
      <c r="N3354" s="4">
        <v>2</v>
      </c>
      <c r="O3354" s="4">
        <v>1</v>
      </c>
      <c r="P3354" s="4">
        <v>2</v>
      </c>
      <c r="Q3354" s="4">
        <v>2</v>
      </c>
      <c r="R3354" s="4">
        <v>3.385993850775685</v>
      </c>
      <c r="S3354" s="4">
        <v>0.20289251323376306</v>
      </c>
      <c r="T3354" s="4">
        <v>3.8236089218072928</v>
      </c>
      <c r="U3354" s="4">
        <v>0.2291148917991335</v>
      </c>
      <c r="V3354" s="4">
        <v>1.0379042823945595</v>
      </c>
      <c r="W3354">
        <f>MIN(R3354,T3354)*(MIN(R3354/T3354,T3354/R3354))</f>
        <v>2.9984641714016216</v>
      </c>
    </row>
    <row r="3355" spans="1:23" x14ac:dyDescent="0.25">
      <c r="A3355">
        <v>3354</v>
      </c>
      <c r="B3355" s="4">
        <v>1</v>
      </c>
      <c r="C3355" s="4">
        <v>2</v>
      </c>
      <c r="D3355" s="4">
        <v>1</v>
      </c>
      <c r="E3355" s="4">
        <v>1</v>
      </c>
      <c r="F3355" s="4">
        <v>2</v>
      </c>
      <c r="G3355" s="4">
        <v>1</v>
      </c>
      <c r="H3355" s="4">
        <v>1</v>
      </c>
      <c r="I3355" s="4">
        <v>1</v>
      </c>
      <c r="J3355" s="4">
        <v>2</v>
      </c>
      <c r="K3355" s="4">
        <v>2</v>
      </c>
      <c r="L3355" s="4">
        <v>2</v>
      </c>
      <c r="M3355" s="4">
        <v>1</v>
      </c>
      <c r="N3355" s="4">
        <v>2</v>
      </c>
      <c r="O3355" s="4">
        <v>2</v>
      </c>
      <c r="P3355" s="4">
        <v>1</v>
      </c>
      <c r="Q3355" s="4">
        <v>2</v>
      </c>
      <c r="R3355" s="4">
        <v>3.4843246017220575</v>
      </c>
      <c r="S3355" s="4">
        <v>0.2004443560857336</v>
      </c>
      <c r="T3355" s="4">
        <v>3.5383320700493153</v>
      </c>
      <c r="U3355" s="4">
        <v>0.20355126948466004</v>
      </c>
      <c r="V3355" s="4">
        <v>1.0020724938466943</v>
      </c>
      <c r="W3355">
        <f>MIN(R3355,T3355)*(MIN(R3355/T3355,T3355/R3355))</f>
        <v>3.4311414784752992</v>
      </c>
    </row>
    <row r="3356" spans="1:23" x14ac:dyDescent="0.25">
      <c r="A3356">
        <v>3355</v>
      </c>
      <c r="B3356" s="4">
        <v>1</v>
      </c>
      <c r="C3356" s="4">
        <v>2</v>
      </c>
      <c r="D3356" s="4">
        <v>1</v>
      </c>
      <c r="E3356" s="4">
        <v>1</v>
      </c>
      <c r="F3356" s="4">
        <v>2</v>
      </c>
      <c r="G3356" s="4">
        <v>1</v>
      </c>
      <c r="H3356" s="4">
        <v>1</v>
      </c>
      <c r="I3356" s="4">
        <v>1</v>
      </c>
      <c r="J3356" s="4">
        <v>2</v>
      </c>
      <c r="K3356" s="4">
        <v>2</v>
      </c>
      <c r="L3356" s="4">
        <v>2</v>
      </c>
      <c r="M3356" s="4">
        <v>1</v>
      </c>
      <c r="N3356" s="4">
        <v>2</v>
      </c>
      <c r="O3356" s="4">
        <v>2</v>
      </c>
      <c r="P3356" s="4">
        <v>2</v>
      </c>
      <c r="Q3356" s="4">
        <v>1</v>
      </c>
      <c r="R3356" s="4">
        <v>3.5013114142328212</v>
      </c>
      <c r="S3356" s="4">
        <v>0.24336143286831538</v>
      </c>
      <c r="T3356" s="4">
        <v>2.6524300309588096</v>
      </c>
      <c r="U3356" s="4">
        <v>0.18435925960939112</v>
      </c>
      <c r="V3356" s="4">
        <v>0.79972380212454597</v>
      </c>
      <c r="W3356">
        <f>MIN(R3356,T3356)*(MIN(R3356/T3356,T3356/R3356))</f>
        <v>2.0093571341678809</v>
      </c>
    </row>
    <row r="3357" spans="1:23" x14ac:dyDescent="0.25">
      <c r="A3357">
        <v>3356</v>
      </c>
      <c r="B3357" s="4">
        <v>1</v>
      </c>
      <c r="C3357" s="4">
        <v>2</v>
      </c>
      <c r="D3357" s="4">
        <v>1</v>
      </c>
      <c r="E3357" s="4">
        <v>1</v>
      </c>
      <c r="F3357" s="4">
        <v>2</v>
      </c>
      <c r="G3357" s="4">
        <v>1</v>
      </c>
      <c r="H3357" s="4">
        <v>1</v>
      </c>
      <c r="I3357" s="4">
        <v>1</v>
      </c>
      <c r="J3357" s="4">
        <v>2</v>
      </c>
      <c r="K3357" s="4">
        <v>2</v>
      </c>
      <c r="L3357" s="4">
        <v>2</v>
      </c>
      <c r="M3357" s="4">
        <v>2</v>
      </c>
      <c r="N3357" s="4">
        <v>1</v>
      </c>
      <c r="O3357" s="4">
        <v>1</v>
      </c>
      <c r="P3357" s="4">
        <v>2</v>
      </c>
      <c r="Q3357" s="4">
        <v>2</v>
      </c>
      <c r="R3357" s="4">
        <v>2.6392280784263029</v>
      </c>
      <c r="S3357" s="4">
        <v>0.21805656481554042</v>
      </c>
      <c r="T3357" s="4">
        <v>4.1953254831763624</v>
      </c>
      <c r="U3357" s="4">
        <v>0.34662341973640387</v>
      </c>
      <c r="V3357" s="4">
        <v>1.0994484987107009</v>
      </c>
      <c r="W3357">
        <f>MIN(R3357,T3357)*(MIN(R3357/T3357,T3357/R3357))</f>
        <v>1.6603061855119905</v>
      </c>
    </row>
    <row r="3358" spans="1:23" x14ac:dyDescent="0.25">
      <c r="A3358">
        <v>3357</v>
      </c>
      <c r="B3358" s="4">
        <v>1</v>
      </c>
      <c r="C3358" s="4">
        <v>2</v>
      </c>
      <c r="D3358" s="4">
        <v>1</v>
      </c>
      <c r="E3358" s="4">
        <v>1</v>
      </c>
      <c r="F3358" s="4">
        <v>2</v>
      </c>
      <c r="G3358" s="4">
        <v>1</v>
      </c>
      <c r="H3358" s="4">
        <v>1</v>
      </c>
      <c r="I3358" s="4">
        <v>1</v>
      </c>
      <c r="J3358" s="4">
        <v>2</v>
      </c>
      <c r="K3358" s="4">
        <v>2</v>
      </c>
      <c r="L3358" s="4">
        <v>2</v>
      </c>
      <c r="M3358" s="4">
        <v>2</v>
      </c>
      <c r="N3358" s="4">
        <v>1</v>
      </c>
      <c r="O3358" s="4">
        <v>2</v>
      </c>
      <c r="P3358" s="4">
        <v>1</v>
      </c>
      <c r="Q3358" s="4">
        <v>2</v>
      </c>
      <c r="R3358" s="4">
        <v>3.1437150804887897</v>
      </c>
      <c r="S3358" s="4">
        <v>0.19353397382470064</v>
      </c>
      <c r="T3358" s="4">
        <v>4.1296919239268783</v>
      </c>
      <c r="U3358" s="4">
        <v>0.2542328616761923</v>
      </c>
      <c r="V3358" s="4">
        <v>1.03727927839996</v>
      </c>
      <c r="W3358">
        <f>MIN(R3358,T3358)*(MIN(R3358/T3358,T3358/R3358))</f>
        <v>2.3931432875251999</v>
      </c>
    </row>
    <row r="3359" spans="1:23" x14ac:dyDescent="0.25">
      <c r="A3359">
        <v>3358</v>
      </c>
      <c r="B3359" s="4">
        <v>1</v>
      </c>
      <c r="C3359" s="4">
        <v>2</v>
      </c>
      <c r="D3359" s="4">
        <v>1</v>
      </c>
      <c r="E3359" s="4">
        <v>1</v>
      </c>
      <c r="F3359" s="4">
        <v>2</v>
      </c>
      <c r="G3359" s="4">
        <v>1</v>
      </c>
      <c r="H3359" s="4">
        <v>1</v>
      </c>
      <c r="I3359" s="4">
        <v>1</v>
      </c>
      <c r="J3359" s="4">
        <v>2</v>
      </c>
      <c r="K3359" s="4">
        <v>2</v>
      </c>
      <c r="L3359" s="4">
        <v>2</v>
      </c>
      <c r="M3359" s="4">
        <v>2</v>
      </c>
      <c r="N3359" s="4">
        <v>1</v>
      </c>
      <c r="O3359" s="4">
        <v>2</v>
      </c>
      <c r="P3359" s="4">
        <v>2</v>
      </c>
      <c r="Q3359" s="4">
        <v>1</v>
      </c>
      <c r="R3359" s="4">
        <v>3.1707484566602324</v>
      </c>
      <c r="S3359" s="4">
        <v>0.20100367354761153</v>
      </c>
      <c r="T3359" s="4">
        <v>4.1088189455085198</v>
      </c>
      <c r="U3359" s="4">
        <v>0.26047090320932748</v>
      </c>
      <c r="V3359" s="4">
        <v>1.0017047013997118</v>
      </c>
      <c r="W3359">
        <f>MIN(R3359,T3359)*(MIN(R3359/T3359,T3359/R3359))</f>
        <v>2.4468456529103588</v>
      </c>
    </row>
    <row r="3360" spans="1:23" x14ac:dyDescent="0.25">
      <c r="A3360">
        <v>3359</v>
      </c>
      <c r="B3360" s="4">
        <v>1</v>
      </c>
      <c r="C3360" s="4">
        <v>2</v>
      </c>
      <c r="D3360" s="4">
        <v>1</v>
      </c>
      <c r="E3360" s="4">
        <v>1</v>
      </c>
      <c r="F3360" s="4">
        <v>2</v>
      </c>
      <c r="G3360" s="4">
        <v>1</v>
      </c>
      <c r="H3360" s="4">
        <v>1</v>
      </c>
      <c r="I3360" s="4">
        <v>1</v>
      </c>
      <c r="J3360" s="4">
        <v>2</v>
      </c>
      <c r="K3360" s="4">
        <v>2</v>
      </c>
      <c r="L3360" s="4">
        <v>2</v>
      </c>
      <c r="M3360" s="4">
        <v>2</v>
      </c>
      <c r="N3360" s="4">
        <v>2</v>
      </c>
      <c r="O3360" s="4">
        <v>1</v>
      </c>
      <c r="P3360" s="4">
        <v>1</v>
      </c>
      <c r="Q3360" s="4">
        <v>2</v>
      </c>
      <c r="R3360" s="4">
        <v>3.3441088384327378</v>
      </c>
      <c r="S3360" s="4">
        <v>0.18062321570282427</v>
      </c>
      <c r="T3360" s="4">
        <v>4.2048365677624764</v>
      </c>
      <c r="U3360" s="4">
        <v>0.22711315600063012</v>
      </c>
      <c r="V3360" s="4">
        <v>0.98721369143157833</v>
      </c>
      <c r="W3360">
        <f>MIN(R3360,T3360)*(MIN(R3360/T3360,T3360/R3360))</f>
        <v>2.6595716011941954</v>
      </c>
    </row>
    <row r="3361" spans="1:23" x14ac:dyDescent="0.25">
      <c r="A3361">
        <v>3360</v>
      </c>
      <c r="B3361" s="4">
        <v>1</v>
      </c>
      <c r="C3361" s="4">
        <v>2</v>
      </c>
      <c r="D3361" s="4">
        <v>1</v>
      </c>
      <c r="E3361" s="4">
        <v>1</v>
      </c>
      <c r="F3361" s="4">
        <v>2</v>
      </c>
      <c r="G3361" s="4">
        <v>1</v>
      </c>
      <c r="H3361" s="4">
        <v>1</v>
      </c>
      <c r="I3361" s="4">
        <v>1</v>
      </c>
      <c r="J3361" s="4">
        <v>2</v>
      </c>
      <c r="K3361" s="4">
        <v>2</v>
      </c>
      <c r="L3361" s="4">
        <v>2</v>
      </c>
      <c r="M3361" s="4">
        <v>2</v>
      </c>
      <c r="N3361" s="4">
        <v>2</v>
      </c>
      <c r="O3361" s="4">
        <v>1</v>
      </c>
      <c r="P3361" s="4">
        <v>2</v>
      </c>
      <c r="Q3361" s="4">
        <v>1</v>
      </c>
      <c r="R3361" s="4">
        <v>3.4506902836825848</v>
      </c>
      <c r="S3361" s="4">
        <v>0.17477059183018298</v>
      </c>
      <c r="T3361" s="4">
        <v>4.1924555589339825</v>
      </c>
      <c r="U3361" s="4">
        <v>0.21233952745298951</v>
      </c>
      <c r="V3361" s="4">
        <v>0.93946388205502229</v>
      </c>
      <c r="W3361">
        <f>MIN(R3361,T3361)*(MIN(R3361/T3361,T3361/R3361))</f>
        <v>2.8401644970397881</v>
      </c>
    </row>
    <row r="3362" spans="1:23" x14ac:dyDescent="0.25">
      <c r="A3362">
        <v>3361</v>
      </c>
      <c r="B3362" s="4">
        <v>1</v>
      </c>
      <c r="C3362" s="4">
        <v>2</v>
      </c>
      <c r="D3362" s="4">
        <v>1</v>
      </c>
      <c r="E3362" s="4">
        <v>1</v>
      </c>
      <c r="F3362" s="4">
        <v>2</v>
      </c>
      <c r="G3362" s="4">
        <v>1</v>
      </c>
      <c r="H3362" s="4">
        <v>1</v>
      </c>
      <c r="I3362" s="4">
        <v>1</v>
      </c>
      <c r="J3362" s="4">
        <v>2</v>
      </c>
      <c r="K3362" s="4">
        <v>2</v>
      </c>
      <c r="L3362" s="4">
        <v>2</v>
      </c>
      <c r="M3362" s="4">
        <v>2</v>
      </c>
      <c r="N3362" s="4">
        <v>2</v>
      </c>
      <c r="O3362" s="4">
        <v>2</v>
      </c>
      <c r="P3362" s="4">
        <v>1</v>
      </c>
      <c r="Q3362" s="4">
        <v>1</v>
      </c>
      <c r="R3362" s="4">
        <v>3.4151698805142217</v>
      </c>
      <c r="S3362" s="4">
        <v>0.17186163106340491</v>
      </c>
      <c r="T3362" s="4">
        <v>4.2894595948815102</v>
      </c>
      <c r="U3362" s="4">
        <v>0.2158585221042276</v>
      </c>
      <c r="V3362" s="4">
        <v>0.85337915963680622</v>
      </c>
      <c r="W3362">
        <f>MIN(R3362,T3362)*(MIN(R3362/T3362,T3362/R3362))</f>
        <v>2.7190803537790886</v>
      </c>
    </row>
    <row r="3363" spans="1:23" x14ac:dyDescent="0.25">
      <c r="A3363">
        <v>3362</v>
      </c>
      <c r="B3363" s="4">
        <v>1</v>
      </c>
      <c r="C3363" s="4">
        <v>2</v>
      </c>
      <c r="D3363" s="4">
        <v>1</v>
      </c>
      <c r="E3363" s="4">
        <v>1</v>
      </c>
      <c r="F3363" s="4">
        <v>2</v>
      </c>
      <c r="G3363" s="4">
        <v>1</v>
      </c>
      <c r="H3363" s="4">
        <v>1</v>
      </c>
      <c r="I3363" s="4">
        <v>2</v>
      </c>
      <c r="J3363" s="4">
        <v>1</v>
      </c>
      <c r="K3363" s="4">
        <v>1</v>
      </c>
      <c r="L3363" s="4">
        <v>1</v>
      </c>
      <c r="M3363" s="4">
        <v>2</v>
      </c>
      <c r="N3363" s="4">
        <v>2</v>
      </c>
      <c r="O3363" s="4">
        <v>2</v>
      </c>
      <c r="P3363" s="4">
        <v>2</v>
      </c>
      <c r="Q3363" s="4">
        <v>2</v>
      </c>
      <c r="R3363" s="4">
        <v>2.6278095275347031</v>
      </c>
      <c r="S3363" s="4">
        <v>0.18308514880969851</v>
      </c>
      <c r="T3363" s="4">
        <v>4.0620923131019477</v>
      </c>
      <c r="U3363" s="4">
        <v>0.28301471940431422</v>
      </c>
      <c r="V3363" s="4">
        <v>0.92751189052275784</v>
      </c>
      <c r="W3363">
        <f>MIN(R3363,T3363)*(MIN(R3363/T3363,T3363/R3363))</f>
        <v>1.6999571601879675</v>
      </c>
    </row>
    <row r="3364" spans="1:23" x14ac:dyDescent="0.25">
      <c r="A3364">
        <v>3363</v>
      </c>
      <c r="B3364" s="4">
        <v>1</v>
      </c>
      <c r="C3364" s="4">
        <v>2</v>
      </c>
      <c r="D3364" s="4">
        <v>1</v>
      </c>
      <c r="E3364" s="4">
        <v>1</v>
      </c>
      <c r="F3364" s="4">
        <v>2</v>
      </c>
      <c r="G3364" s="4">
        <v>1</v>
      </c>
      <c r="H3364" s="4">
        <v>1</v>
      </c>
      <c r="I3364" s="4">
        <v>2</v>
      </c>
      <c r="J3364" s="4">
        <v>1</v>
      </c>
      <c r="K3364" s="4">
        <v>1</v>
      </c>
      <c r="L3364" s="4">
        <v>2</v>
      </c>
      <c r="M3364" s="4">
        <v>1</v>
      </c>
      <c r="N3364" s="4">
        <v>2</v>
      </c>
      <c r="O3364" s="4">
        <v>2</v>
      </c>
      <c r="P3364" s="4">
        <v>2</v>
      </c>
      <c r="Q3364" s="4">
        <v>2</v>
      </c>
      <c r="R3364" s="4">
        <v>2.6669268829487609</v>
      </c>
      <c r="S3364" s="4">
        <v>0.18064006478236366</v>
      </c>
      <c r="T3364" s="4">
        <v>4.2655093844188681</v>
      </c>
      <c r="U3364" s="4">
        <v>0.28891751248859698</v>
      </c>
      <c r="V3364" s="4">
        <v>1.0235873199046162</v>
      </c>
      <c r="W3364">
        <f>MIN(R3364,T3364)*(MIN(R3364/T3364,T3364/R3364))</f>
        <v>1.6674442271714283</v>
      </c>
    </row>
    <row r="3365" spans="1:23" x14ac:dyDescent="0.25">
      <c r="A3365">
        <v>3364</v>
      </c>
      <c r="B3365" s="4">
        <v>1</v>
      </c>
      <c r="C3365" s="4">
        <v>2</v>
      </c>
      <c r="D3365" s="4">
        <v>1</v>
      </c>
      <c r="E3365" s="4">
        <v>1</v>
      </c>
      <c r="F3365" s="4">
        <v>2</v>
      </c>
      <c r="G3365" s="4">
        <v>1</v>
      </c>
      <c r="H3365" s="4">
        <v>1</v>
      </c>
      <c r="I3365" s="4">
        <v>2</v>
      </c>
      <c r="J3365" s="4">
        <v>1</v>
      </c>
      <c r="K3365" s="4">
        <v>1</v>
      </c>
      <c r="L3365" s="4">
        <v>2</v>
      </c>
      <c r="M3365" s="4">
        <v>2</v>
      </c>
      <c r="N3365" s="4">
        <v>1</v>
      </c>
      <c r="O3365" s="4">
        <v>2</v>
      </c>
      <c r="P3365" s="4">
        <v>2</v>
      </c>
      <c r="Q3365" s="4">
        <v>2</v>
      </c>
      <c r="R3365" s="4">
        <v>2.5689988149752954</v>
      </c>
      <c r="S3365" s="4">
        <v>0.31020603268397318</v>
      </c>
      <c r="T3365" s="4">
        <v>2.5689988149752954</v>
      </c>
      <c r="U3365" s="4">
        <v>0.31020603268397312</v>
      </c>
      <c r="V3365" s="4">
        <v>1.0105439428016925</v>
      </c>
      <c r="W3365">
        <f>MIN(R3365,T3365)*(MIN(R3365/T3365,T3365/R3365))</f>
        <v>2.5689988149752954</v>
      </c>
    </row>
    <row r="3366" spans="1:23" x14ac:dyDescent="0.25">
      <c r="A3366">
        <v>3365</v>
      </c>
      <c r="B3366" s="4">
        <v>1</v>
      </c>
      <c r="C3366" s="4">
        <v>2</v>
      </c>
      <c r="D3366" s="4">
        <v>1</v>
      </c>
      <c r="E3366" s="4">
        <v>1</v>
      </c>
      <c r="F3366" s="4">
        <v>2</v>
      </c>
      <c r="G3366" s="4">
        <v>1</v>
      </c>
      <c r="H3366" s="4">
        <v>1</v>
      </c>
      <c r="I3366" s="4">
        <v>2</v>
      </c>
      <c r="J3366" s="4">
        <v>1</v>
      </c>
      <c r="K3366" s="4">
        <v>1</v>
      </c>
      <c r="L3366" s="4">
        <v>2</v>
      </c>
      <c r="M3366" s="4">
        <v>2</v>
      </c>
      <c r="N3366" s="4">
        <v>2</v>
      </c>
      <c r="O3366" s="4">
        <v>1</v>
      </c>
      <c r="P3366" s="4">
        <v>2</v>
      </c>
      <c r="Q3366" s="4">
        <v>2</v>
      </c>
      <c r="R3366" s="4">
        <v>2.7379136738081074</v>
      </c>
      <c r="S3366" s="4">
        <v>0.26457332516668325</v>
      </c>
      <c r="T3366" s="4">
        <v>2.7090480852289605</v>
      </c>
      <c r="U3366" s="4">
        <v>0.26178395075681954</v>
      </c>
      <c r="V3366" s="4">
        <v>0.93238437714044708</v>
      </c>
      <c r="W3366">
        <f>MIN(R3366,T3366)*(MIN(R3366/T3366,T3366/R3366))</f>
        <v>2.6804868240696265</v>
      </c>
    </row>
    <row r="3367" spans="1:23" x14ac:dyDescent="0.25">
      <c r="A3367">
        <v>3366</v>
      </c>
      <c r="B3367" s="4">
        <v>1</v>
      </c>
      <c r="C3367" s="4">
        <v>2</v>
      </c>
      <c r="D3367" s="4">
        <v>1</v>
      </c>
      <c r="E3367" s="4">
        <v>1</v>
      </c>
      <c r="F3367" s="4">
        <v>2</v>
      </c>
      <c r="G3367" s="4">
        <v>1</v>
      </c>
      <c r="H3367" s="4">
        <v>1</v>
      </c>
      <c r="I3367" s="4">
        <v>2</v>
      </c>
      <c r="J3367" s="4">
        <v>1</v>
      </c>
      <c r="K3367" s="4">
        <v>1</v>
      </c>
      <c r="L3367" s="4">
        <v>2</v>
      </c>
      <c r="M3367" s="4">
        <v>2</v>
      </c>
      <c r="N3367" s="4">
        <v>2</v>
      </c>
      <c r="O3367" s="4">
        <v>2</v>
      </c>
      <c r="P3367" s="4">
        <v>1</v>
      </c>
      <c r="Q3367" s="4">
        <v>2</v>
      </c>
      <c r="R3367" s="4">
        <v>2.745056775482166</v>
      </c>
      <c r="S3367" s="4">
        <v>0.21088036070943775</v>
      </c>
      <c r="T3367" s="4">
        <v>3.568983883928647</v>
      </c>
      <c r="U3367" s="4">
        <v>0.27417597327737642</v>
      </c>
      <c r="V3367" s="4">
        <v>1.0545863877546178</v>
      </c>
      <c r="W3367">
        <f>MIN(R3367,T3367)*(MIN(R3367/T3367,T3367/R3367))</f>
        <v>2.1113395144631024</v>
      </c>
    </row>
    <row r="3368" spans="1:23" x14ac:dyDescent="0.25">
      <c r="A3368">
        <v>3367</v>
      </c>
      <c r="B3368" s="4">
        <v>1</v>
      </c>
      <c r="C3368" s="4">
        <v>2</v>
      </c>
      <c r="D3368" s="4">
        <v>1</v>
      </c>
      <c r="E3368" s="4">
        <v>1</v>
      </c>
      <c r="F3368" s="4">
        <v>2</v>
      </c>
      <c r="G3368" s="4">
        <v>1</v>
      </c>
      <c r="H3368" s="4">
        <v>1</v>
      </c>
      <c r="I3368" s="4">
        <v>2</v>
      </c>
      <c r="J3368" s="4">
        <v>1</v>
      </c>
      <c r="K3368" s="4">
        <v>1</v>
      </c>
      <c r="L3368" s="4">
        <v>2</v>
      </c>
      <c r="M3368" s="4">
        <v>2</v>
      </c>
      <c r="N3368" s="4">
        <v>2</v>
      </c>
      <c r="O3368" s="4">
        <v>2</v>
      </c>
      <c r="P3368" s="4">
        <v>2</v>
      </c>
      <c r="Q3368" s="4">
        <v>1</v>
      </c>
      <c r="R3368" s="4">
        <v>2.6480674771483339</v>
      </c>
      <c r="S3368" s="4">
        <v>0.22081493275759972</v>
      </c>
      <c r="T3368" s="4">
        <v>3.7223881961765204</v>
      </c>
      <c r="U3368" s="4">
        <v>0.31039952956593087</v>
      </c>
      <c r="V3368" s="4">
        <v>1.0661748790238601</v>
      </c>
      <c r="W3368">
        <f>MIN(R3368,T3368)*(MIN(R3368/T3368,T3368/R3368))</f>
        <v>1.8838071135980499</v>
      </c>
    </row>
    <row r="3369" spans="1:23" x14ac:dyDescent="0.25">
      <c r="A3369">
        <v>3368</v>
      </c>
      <c r="B3369" s="4">
        <v>1</v>
      </c>
      <c r="C3369" s="4">
        <v>2</v>
      </c>
      <c r="D3369" s="4">
        <v>1</v>
      </c>
      <c r="E3369" s="4">
        <v>1</v>
      </c>
      <c r="F3369" s="4">
        <v>2</v>
      </c>
      <c r="G3369" s="4">
        <v>1</v>
      </c>
      <c r="H3369" s="4">
        <v>1</v>
      </c>
      <c r="I3369" s="4">
        <v>2</v>
      </c>
      <c r="J3369" s="4">
        <v>1</v>
      </c>
      <c r="K3369" s="4">
        <v>2</v>
      </c>
      <c r="L3369" s="4">
        <v>1</v>
      </c>
      <c r="M3369" s="4">
        <v>1</v>
      </c>
      <c r="N3369" s="4">
        <v>2</v>
      </c>
      <c r="O3369" s="4">
        <v>2</v>
      </c>
      <c r="P3369" s="4">
        <v>2</v>
      </c>
      <c r="Q3369" s="4">
        <v>2</v>
      </c>
      <c r="R3369" s="4">
        <v>3.0220916577772026</v>
      </c>
      <c r="S3369" s="4">
        <v>0.17842999356794606</v>
      </c>
      <c r="T3369" s="4">
        <v>4.3400082448528519</v>
      </c>
      <c r="U3369" s="4">
        <v>0.25624227126328442</v>
      </c>
      <c r="V3369" s="4">
        <v>0.97494557693891248</v>
      </c>
      <c r="W3369">
        <f>MIN(R3369,T3369)*(MIN(R3369/T3369,T3369/R3369))</f>
        <v>2.1043826354104582</v>
      </c>
    </row>
    <row r="3370" spans="1:23" x14ac:dyDescent="0.25">
      <c r="A3370">
        <v>3369</v>
      </c>
      <c r="B3370" s="4">
        <v>1</v>
      </c>
      <c r="C3370" s="4">
        <v>2</v>
      </c>
      <c r="D3370" s="4">
        <v>1</v>
      </c>
      <c r="E3370" s="4">
        <v>1</v>
      </c>
      <c r="F3370" s="4">
        <v>2</v>
      </c>
      <c r="G3370" s="4">
        <v>1</v>
      </c>
      <c r="H3370" s="4">
        <v>1</v>
      </c>
      <c r="I3370" s="4">
        <v>2</v>
      </c>
      <c r="J3370" s="4">
        <v>1</v>
      </c>
      <c r="K3370" s="4">
        <v>2</v>
      </c>
      <c r="L3370" s="4">
        <v>1</v>
      </c>
      <c r="M3370" s="4">
        <v>2</v>
      </c>
      <c r="N3370" s="4">
        <v>1</v>
      </c>
      <c r="O3370" s="4">
        <v>2</v>
      </c>
      <c r="P3370" s="4">
        <v>2</v>
      </c>
      <c r="Q3370" s="4">
        <v>2</v>
      </c>
      <c r="R3370" s="4">
        <v>3.1781120184311367</v>
      </c>
      <c r="S3370" s="4">
        <v>0.30853431287264199</v>
      </c>
      <c r="T3370" s="4">
        <v>2.9333935179973301</v>
      </c>
      <c r="U3370" s="4">
        <v>0.28477679650841259</v>
      </c>
      <c r="V3370" s="4">
        <v>1.1275225534693629</v>
      </c>
      <c r="W3370">
        <f>MIN(R3370,T3370)*(MIN(R3370/T3370,T3370/R3370))</f>
        <v>2.7075186404777765</v>
      </c>
    </row>
    <row r="3371" spans="1:23" x14ac:dyDescent="0.25">
      <c r="A3371">
        <v>3370</v>
      </c>
      <c r="B3371" s="4">
        <v>1</v>
      </c>
      <c r="C3371" s="4">
        <v>2</v>
      </c>
      <c r="D3371" s="4">
        <v>1</v>
      </c>
      <c r="E3371" s="4">
        <v>1</v>
      </c>
      <c r="F3371" s="4">
        <v>2</v>
      </c>
      <c r="G3371" s="4">
        <v>1</v>
      </c>
      <c r="H3371" s="4">
        <v>1</v>
      </c>
      <c r="I3371" s="4">
        <v>2</v>
      </c>
      <c r="J3371" s="4">
        <v>1</v>
      </c>
      <c r="K3371" s="4">
        <v>2</v>
      </c>
      <c r="L3371" s="4">
        <v>1</v>
      </c>
      <c r="M3371" s="4">
        <v>2</v>
      </c>
      <c r="N3371" s="4">
        <v>2</v>
      </c>
      <c r="O3371" s="4">
        <v>1</v>
      </c>
      <c r="P3371" s="4">
        <v>2</v>
      </c>
      <c r="Q3371" s="4">
        <v>2</v>
      </c>
      <c r="R3371" s="4">
        <v>3.2423851199749185</v>
      </c>
      <c r="S3371" s="4">
        <v>0.24735472987300006</v>
      </c>
      <c r="T3371" s="4">
        <v>3.451032733130079</v>
      </c>
      <c r="U3371" s="4">
        <v>0.26327201703606207</v>
      </c>
      <c r="V3371" s="4">
        <v>1.1640811075476167</v>
      </c>
      <c r="W3371">
        <f>MIN(R3371,T3371)*(MIN(R3371/T3371,T3371/R3371))</f>
        <v>3.0463522311187829</v>
      </c>
    </row>
    <row r="3372" spans="1:23" x14ac:dyDescent="0.25">
      <c r="A3372">
        <v>3371</v>
      </c>
      <c r="B3372" s="4">
        <v>1</v>
      </c>
      <c r="C3372" s="4">
        <v>2</v>
      </c>
      <c r="D3372" s="4">
        <v>1</v>
      </c>
      <c r="E3372" s="4">
        <v>1</v>
      </c>
      <c r="F3372" s="4">
        <v>2</v>
      </c>
      <c r="G3372" s="4">
        <v>1</v>
      </c>
      <c r="H3372" s="4">
        <v>1</v>
      </c>
      <c r="I3372" s="4">
        <v>2</v>
      </c>
      <c r="J3372" s="4">
        <v>1</v>
      </c>
      <c r="K3372" s="4">
        <v>2</v>
      </c>
      <c r="L3372" s="4">
        <v>1</v>
      </c>
      <c r="M3372" s="4">
        <v>2</v>
      </c>
      <c r="N3372" s="4">
        <v>2</v>
      </c>
      <c r="O3372" s="4">
        <v>2</v>
      </c>
      <c r="P3372" s="4">
        <v>1</v>
      </c>
      <c r="Q3372" s="4">
        <v>2</v>
      </c>
      <c r="R3372" s="4">
        <v>3.3632228894515213</v>
      </c>
      <c r="S3372" s="4">
        <v>0.23837719528535667</v>
      </c>
      <c r="T3372" s="4">
        <v>2.8092508267246394</v>
      </c>
      <c r="U3372" s="4">
        <v>0.19911298164605332</v>
      </c>
      <c r="V3372" s="4">
        <v>0.88270840300876774</v>
      </c>
      <c r="W3372">
        <f>MIN(R3372,T3372)*(MIN(R3372/T3372,T3372/R3372))</f>
        <v>2.3465260753919557</v>
      </c>
    </row>
    <row r="3373" spans="1:23" x14ac:dyDescent="0.25">
      <c r="A3373">
        <v>3372</v>
      </c>
      <c r="B3373" s="4">
        <v>1</v>
      </c>
      <c r="C3373" s="4">
        <v>2</v>
      </c>
      <c r="D3373" s="4">
        <v>1</v>
      </c>
      <c r="E3373" s="4">
        <v>1</v>
      </c>
      <c r="F3373" s="4">
        <v>2</v>
      </c>
      <c r="G3373" s="4">
        <v>1</v>
      </c>
      <c r="H3373" s="4">
        <v>1</v>
      </c>
      <c r="I3373" s="4">
        <v>2</v>
      </c>
      <c r="J3373" s="4">
        <v>1</v>
      </c>
      <c r="K3373" s="4">
        <v>2</v>
      </c>
      <c r="L3373" s="4">
        <v>1</v>
      </c>
      <c r="M3373" s="4">
        <v>2</v>
      </c>
      <c r="N3373" s="4">
        <v>2</v>
      </c>
      <c r="O3373" s="4">
        <v>2</v>
      </c>
      <c r="P3373" s="4">
        <v>2</v>
      </c>
      <c r="Q3373" s="4">
        <v>1</v>
      </c>
      <c r="R3373" s="4">
        <v>3.2594378104292456</v>
      </c>
      <c r="S3373" s="4">
        <v>0.23023644093669174</v>
      </c>
      <c r="T3373" s="4">
        <v>3.5498170732652925</v>
      </c>
      <c r="U3373" s="4">
        <v>0.25074792093647108</v>
      </c>
      <c r="V3373" s="4">
        <v>1.1378619809458999</v>
      </c>
      <c r="W3373">
        <f>MIN(R3373,T3373)*(MIN(R3373/T3373,T3373/R3373))</f>
        <v>2.9928119170048917</v>
      </c>
    </row>
    <row r="3374" spans="1:23" x14ac:dyDescent="0.25">
      <c r="A3374">
        <v>3373</v>
      </c>
      <c r="B3374" s="4">
        <v>1</v>
      </c>
      <c r="C3374" s="4">
        <v>2</v>
      </c>
      <c r="D3374" s="4">
        <v>1</v>
      </c>
      <c r="E3374" s="4">
        <v>1</v>
      </c>
      <c r="F3374" s="4">
        <v>2</v>
      </c>
      <c r="G3374" s="4">
        <v>1</v>
      </c>
      <c r="H3374" s="4">
        <v>1</v>
      </c>
      <c r="I3374" s="4">
        <v>2</v>
      </c>
      <c r="J3374" s="4">
        <v>1</v>
      </c>
      <c r="K3374" s="4">
        <v>2</v>
      </c>
      <c r="L3374" s="4">
        <v>2</v>
      </c>
      <c r="M3374" s="4">
        <v>1</v>
      </c>
      <c r="N3374" s="4">
        <v>1</v>
      </c>
      <c r="O3374" s="4">
        <v>2</v>
      </c>
      <c r="P3374" s="4">
        <v>2</v>
      </c>
      <c r="Q3374" s="4">
        <v>2</v>
      </c>
      <c r="R3374" s="4">
        <v>3.1148567241656142</v>
      </c>
      <c r="S3374" s="4">
        <v>0.25970443634500862</v>
      </c>
      <c r="T3374" s="4">
        <v>3.3972617924231101</v>
      </c>
      <c r="U3374" s="4">
        <v>0.28325025229235401</v>
      </c>
      <c r="V3374" s="4">
        <v>1.1546485679587306</v>
      </c>
      <c r="W3374">
        <f>MIN(R3374,T3374)*(MIN(R3374/T3374,T3374/R3374))</f>
        <v>2.8559272157708855</v>
      </c>
    </row>
    <row r="3375" spans="1:23" x14ac:dyDescent="0.25">
      <c r="A3375">
        <v>3374</v>
      </c>
      <c r="B3375" s="4">
        <v>1</v>
      </c>
      <c r="C3375" s="4">
        <v>2</v>
      </c>
      <c r="D3375" s="4">
        <v>1</v>
      </c>
      <c r="E3375" s="4">
        <v>1</v>
      </c>
      <c r="F3375" s="4">
        <v>2</v>
      </c>
      <c r="G3375" s="4">
        <v>1</v>
      </c>
      <c r="H3375" s="4">
        <v>1</v>
      </c>
      <c r="I3375" s="4">
        <v>2</v>
      </c>
      <c r="J3375" s="4">
        <v>1</v>
      </c>
      <c r="K3375" s="4">
        <v>2</v>
      </c>
      <c r="L3375" s="4">
        <v>2</v>
      </c>
      <c r="M3375" s="4">
        <v>1</v>
      </c>
      <c r="N3375" s="4">
        <v>2</v>
      </c>
      <c r="O3375" s="4">
        <v>1</v>
      </c>
      <c r="P3375" s="4">
        <v>2</v>
      </c>
      <c r="Q3375" s="4">
        <v>2</v>
      </c>
      <c r="R3375" s="4">
        <v>3.1203589836719163</v>
      </c>
      <c r="S3375" s="4">
        <v>0.21053970900320046</v>
      </c>
      <c r="T3375" s="4">
        <v>4.1087284936285737</v>
      </c>
      <c r="U3375" s="4">
        <v>0.27722787802681959</v>
      </c>
      <c r="V3375" s="4">
        <v>1.2067161874658832</v>
      </c>
      <c r="W3375">
        <f>MIN(R3375,T3375)*(MIN(R3375/T3375,T3375/R3375))</f>
        <v>2.3697453365635361</v>
      </c>
    </row>
    <row r="3376" spans="1:23" x14ac:dyDescent="0.25">
      <c r="A3376">
        <v>3375</v>
      </c>
      <c r="B3376" s="4">
        <v>1</v>
      </c>
      <c r="C3376" s="4">
        <v>2</v>
      </c>
      <c r="D3376" s="4">
        <v>1</v>
      </c>
      <c r="E3376" s="4">
        <v>1</v>
      </c>
      <c r="F3376" s="4">
        <v>2</v>
      </c>
      <c r="G3376" s="4">
        <v>1</v>
      </c>
      <c r="H3376" s="4">
        <v>1</v>
      </c>
      <c r="I3376" s="4">
        <v>2</v>
      </c>
      <c r="J3376" s="4">
        <v>1</v>
      </c>
      <c r="K3376" s="4">
        <v>2</v>
      </c>
      <c r="L3376" s="4">
        <v>2</v>
      </c>
      <c r="M3376" s="4">
        <v>1</v>
      </c>
      <c r="N3376" s="4">
        <v>2</v>
      </c>
      <c r="O3376" s="4">
        <v>2</v>
      </c>
      <c r="P3376" s="4">
        <v>1</v>
      </c>
      <c r="Q3376" s="4">
        <v>2</v>
      </c>
      <c r="R3376" s="4">
        <v>3.1994244895128716</v>
      </c>
      <c r="S3376" s="4">
        <v>0.19656295298529364</v>
      </c>
      <c r="T3376" s="4">
        <v>4.1438498655756693</v>
      </c>
      <c r="U3376" s="4">
        <v>0.25458558554721467</v>
      </c>
      <c r="V3376" s="4">
        <v>1.1841934729608119</v>
      </c>
      <c r="W3376">
        <f>MIN(R3376,T3376)*(MIN(R3376/T3376,T3376/R3376))</f>
        <v>2.4702432269883063</v>
      </c>
    </row>
    <row r="3377" spans="1:23" x14ac:dyDescent="0.25">
      <c r="A3377">
        <v>3376</v>
      </c>
      <c r="B3377" s="4">
        <v>1</v>
      </c>
      <c r="C3377" s="4">
        <v>2</v>
      </c>
      <c r="D3377" s="4">
        <v>1</v>
      </c>
      <c r="E3377" s="4">
        <v>1</v>
      </c>
      <c r="F3377" s="4">
        <v>2</v>
      </c>
      <c r="G3377" s="4">
        <v>1</v>
      </c>
      <c r="H3377" s="4">
        <v>1</v>
      </c>
      <c r="I3377" s="4">
        <v>2</v>
      </c>
      <c r="J3377" s="4">
        <v>1</v>
      </c>
      <c r="K3377" s="4">
        <v>2</v>
      </c>
      <c r="L3377" s="4">
        <v>2</v>
      </c>
      <c r="M3377" s="4">
        <v>1</v>
      </c>
      <c r="N3377" s="4">
        <v>2</v>
      </c>
      <c r="O3377" s="4">
        <v>2</v>
      </c>
      <c r="P3377" s="4">
        <v>2</v>
      </c>
      <c r="Q3377" s="4">
        <v>1</v>
      </c>
      <c r="R3377" s="4">
        <v>3.2619957266545905</v>
      </c>
      <c r="S3377" s="4">
        <v>0.22285258411626477</v>
      </c>
      <c r="T3377" s="4">
        <v>3.465403825878107</v>
      </c>
      <c r="U3377" s="4">
        <v>0.23674899200983529</v>
      </c>
      <c r="V3377" s="4">
        <v>1.0714417725129175</v>
      </c>
      <c r="W3377">
        <f>MIN(R3377,T3377)*(MIN(R3377/T3377,T3377/R3377))</f>
        <v>3.0705270310067134</v>
      </c>
    </row>
    <row r="3378" spans="1:23" x14ac:dyDescent="0.25">
      <c r="A3378">
        <v>3377</v>
      </c>
      <c r="B3378" s="4">
        <v>1</v>
      </c>
      <c r="C3378" s="4">
        <v>2</v>
      </c>
      <c r="D3378" s="4">
        <v>1</v>
      </c>
      <c r="E3378" s="4">
        <v>1</v>
      </c>
      <c r="F3378" s="4">
        <v>2</v>
      </c>
      <c r="G3378" s="4">
        <v>1</v>
      </c>
      <c r="H3378" s="4">
        <v>1</v>
      </c>
      <c r="I3378" s="4">
        <v>2</v>
      </c>
      <c r="J3378" s="4">
        <v>1</v>
      </c>
      <c r="K3378" s="4">
        <v>2</v>
      </c>
      <c r="L3378" s="4">
        <v>2</v>
      </c>
      <c r="M3378" s="4">
        <v>2</v>
      </c>
      <c r="N3378" s="4">
        <v>1</v>
      </c>
      <c r="O3378" s="4">
        <v>1</v>
      </c>
      <c r="P3378" s="4">
        <v>2</v>
      </c>
      <c r="Q3378" s="4">
        <v>2</v>
      </c>
      <c r="R3378" s="4">
        <v>2.8193435749403664</v>
      </c>
      <c r="S3378" s="4">
        <v>0.28844769487693545</v>
      </c>
      <c r="T3378" s="4">
        <v>3.301561818664323</v>
      </c>
      <c r="U3378" s="4">
        <v>0.33778356098748341</v>
      </c>
      <c r="V3378" s="4">
        <v>1.1657544660647448</v>
      </c>
      <c r="W3378">
        <f>MIN(R3378,T3378)*(MIN(R3378/T3378,T3378/R3378))</f>
        <v>2.4075569776165038</v>
      </c>
    </row>
    <row r="3379" spans="1:23" x14ac:dyDescent="0.25">
      <c r="A3379">
        <v>3378</v>
      </c>
      <c r="B3379" s="4">
        <v>1</v>
      </c>
      <c r="C3379" s="4">
        <v>2</v>
      </c>
      <c r="D3379" s="4">
        <v>1</v>
      </c>
      <c r="E3379" s="4">
        <v>1</v>
      </c>
      <c r="F3379" s="4">
        <v>2</v>
      </c>
      <c r="G3379" s="4">
        <v>1</v>
      </c>
      <c r="H3379" s="4">
        <v>1</v>
      </c>
      <c r="I3379" s="4">
        <v>2</v>
      </c>
      <c r="J3379" s="4">
        <v>1</v>
      </c>
      <c r="K3379" s="4">
        <v>2</v>
      </c>
      <c r="L3379" s="4">
        <v>2</v>
      </c>
      <c r="M3379" s="4">
        <v>2</v>
      </c>
      <c r="N3379" s="4">
        <v>1</v>
      </c>
      <c r="O3379" s="4">
        <v>2</v>
      </c>
      <c r="P3379" s="4">
        <v>1</v>
      </c>
      <c r="Q3379" s="4">
        <v>2</v>
      </c>
      <c r="R3379" s="4">
        <v>3.2048335484679744</v>
      </c>
      <c r="S3379" s="4">
        <v>0.24606348425792526</v>
      </c>
      <c r="T3379" s="4">
        <v>3.3988740084173248</v>
      </c>
      <c r="U3379" s="4">
        <v>0.2609616936508421</v>
      </c>
      <c r="V3379" s="4">
        <v>1.0890276390056677</v>
      </c>
      <c r="W3379">
        <f>MIN(R3379,T3379)*(MIN(R3379/T3379,T3379/R3379))</f>
        <v>3.0218707866045524</v>
      </c>
    </row>
    <row r="3380" spans="1:23" x14ac:dyDescent="0.25">
      <c r="A3380">
        <v>3379</v>
      </c>
      <c r="B3380" s="4">
        <v>1</v>
      </c>
      <c r="C3380" s="4">
        <v>2</v>
      </c>
      <c r="D3380" s="4">
        <v>1</v>
      </c>
      <c r="E3380" s="4">
        <v>1</v>
      </c>
      <c r="F3380" s="4">
        <v>2</v>
      </c>
      <c r="G3380" s="4">
        <v>1</v>
      </c>
      <c r="H3380" s="4">
        <v>1</v>
      </c>
      <c r="I3380" s="4">
        <v>2</v>
      </c>
      <c r="J3380" s="4">
        <v>1</v>
      </c>
      <c r="K3380" s="4">
        <v>2</v>
      </c>
      <c r="L3380" s="4">
        <v>2</v>
      </c>
      <c r="M3380" s="4">
        <v>2</v>
      </c>
      <c r="N3380" s="4">
        <v>1</v>
      </c>
      <c r="O3380" s="4">
        <v>2</v>
      </c>
      <c r="P3380" s="4">
        <v>2</v>
      </c>
      <c r="Q3380" s="4">
        <v>1</v>
      </c>
      <c r="R3380" s="4">
        <v>3.1859385806356886</v>
      </c>
      <c r="S3380" s="4">
        <v>0.25775711084057196</v>
      </c>
      <c r="T3380" s="4">
        <v>3.344683559780846</v>
      </c>
      <c r="U3380" s="4">
        <v>0.27060031269882079</v>
      </c>
      <c r="V3380" s="4">
        <v>1.1185914786605888</v>
      </c>
      <c r="W3380">
        <f>MIN(R3380,T3380)*(MIN(R3380/T3380,T3380/R3380))</f>
        <v>3.0347279370871245</v>
      </c>
    </row>
    <row r="3381" spans="1:23" x14ac:dyDescent="0.25">
      <c r="A3381">
        <v>3380</v>
      </c>
      <c r="B3381" s="4">
        <v>1</v>
      </c>
      <c r="C3381" s="4">
        <v>2</v>
      </c>
      <c r="D3381" s="4">
        <v>1</v>
      </c>
      <c r="E3381" s="4">
        <v>1</v>
      </c>
      <c r="F3381" s="4">
        <v>2</v>
      </c>
      <c r="G3381" s="4">
        <v>1</v>
      </c>
      <c r="H3381" s="4">
        <v>1</v>
      </c>
      <c r="I3381" s="4">
        <v>2</v>
      </c>
      <c r="J3381" s="4">
        <v>1</v>
      </c>
      <c r="K3381" s="4">
        <v>2</v>
      </c>
      <c r="L3381" s="4">
        <v>2</v>
      </c>
      <c r="M3381" s="4">
        <v>2</v>
      </c>
      <c r="N3381" s="4">
        <v>2</v>
      </c>
      <c r="O3381" s="4">
        <v>1</v>
      </c>
      <c r="P3381" s="4">
        <v>1</v>
      </c>
      <c r="Q3381" s="4">
        <v>2</v>
      </c>
      <c r="R3381" s="4">
        <v>3.090334635405843</v>
      </c>
      <c r="S3381" s="4">
        <v>0.19958045626501908</v>
      </c>
      <c r="T3381" s="4">
        <v>4.1029128319570827</v>
      </c>
      <c r="U3381" s="4">
        <v>0.26497493011656242</v>
      </c>
      <c r="V3381" s="4">
        <v>1.1180279328704168</v>
      </c>
      <c r="W3381">
        <f>MIN(R3381,T3381)*(MIN(R3381/T3381,T3381/R3381))</f>
        <v>2.3276556314830481</v>
      </c>
    </row>
    <row r="3382" spans="1:23" x14ac:dyDescent="0.25">
      <c r="A3382">
        <v>3381</v>
      </c>
      <c r="B3382" s="4">
        <v>1</v>
      </c>
      <c r="C3382" s="4">
        <v>2</v>
      </c>
      <c r="D3382" s="4">
        <v>1</v>
      </c>
      <c r="E3382" s="4">
        <v>1</v>
      </c>
      <c r="F3382" s="4">
        <v>2</v>
      </c>
      <c r="G3382" s="4">
        <v>1</v>
      </c>
      <c r="H3382" s="4">
        <v>1</v>
      </c>
      <c r="I3382" s="4">
        <v>2</v>
      </c>
      <c r="J3382" s="4">
        <v>1</v>
      </c>
      <c r="K3382" s="4">
        <v>2</v>
      </c>
      <c r="L3382" s="4">
        <v>2</v>
      </c>
      <c r="M3382" s="4">
        <v>2</v>
      </c>
      <c r="N3382" s="4">
        <v>2</v>
      </c>
      <c r="O3382" s="4">
        <v>1</v>
      </c>
      <c r="P3382" s="4">
        <v>2</v>
      </c>
      <c r="Q3382" s="4">
        <v>1</v>
      </c>
      <c r="R3382" s="4">
        <v>3.1935169974232553</v>
      </c>
      <c r="S3382" s="4">
        <v>0.20416617328420486</v>
      </c>
      <c r="T3382" s="4">
        <v>4.0630582973882881</v>
      </c>
      <c r="U3382" s="4">
        <v>0.25975720492744753</v>
      </c>
      <c r="V3382" s="4">
        <v>1.1421559125957632</v>
      </c>
      <c r="W3382">
        <f>MIN(R3382,T3382)*(MIN(R3382/T3382,T3382/R3382))</f>
        <v>2.5100675565956849</v>
      </c>
    </row>
    <row r="3383" spans="1:23" x14ac:dyDescent="0.25">
      <c r="A3383">
        <v>3382</v>
      </c>
      <c r="B3383" s="4">
        <v>1</v>
      </c>
      <c r="C3383" s="4">
        <v>2</v>
      </c>
      <c r="D3383" s="4">
        <v>1</v>
      </c>
      <c r="E3383" s="4">
        <v>1</v>
      </c>
      <c r="F3383" s="4">
        <v>2</v>
      </c>
      <c r="G3383" s="4">
        <v>1</v>
      </c>
      <c r="H3383" s="4">
        <v>1</v>
      </c>
      <c r="I3383" s="4">
        <v>2</v>
      </c>
      <c r="J3383" s="4">
        <v>1</v>
      </c>
      <c r="K3383" s="4">
        <v>2</v>
      </c>
      <c r="L3383" s="4">
        <v>2</v>
      </c>
      <c r="M3383" s="4">
        <v>2</v>
      </c>
      <c r="N3383" s="4">
        <v>2</v>
      </c>
      <c r="O3383" s="4">
        <v>2</v>
      </c>
      <c r="P3383" s="4">
        <v>1</v>
      </c>
      <c r="Q3383" s="4">
        <v>1</v>
      </c>
      <c r="R3383" s="4">
        <v>3.059770387543387</v>
      </c>
      <c r="S3383" s="4">
        <v>0.19359886894207345</v>
      </c>
      <c r="T3383" s="4">
        <v>4.2996348957558057</v>
      </c>
      <c r="U3383" s="4">
        <v>0.27204801197707196</v>
      </c>
      <c r="V3383" s="4">
        <v>1.0774341755354742</v>
      </c>
      <c r="W3383">
        <f>MIN(R3383,T3383)*(MIN(R3383/T3383,T3383/R3383))</f>
        <v>2.177439492299424</v>
      </c>
    </row>
    <row r="3384" spans="1:23" x14ac:dyDescent="0.25">
      <c r="A3384">
        <v>3383</v>
      </c>
      <c r="B3384" s="4">
        <v>1</v>
      </c>
      <c r="C3384" s="4">
        <v>2</v>
      </c>
      <c r="D3384" s="4">
        <v>1</v>
      </c>
      <c r="E3384" s="4">
        <v>1</v>
      </c>
      <c r="F3384" s="4">
        <v>2</v>
      </c>
      <c r="G3384" s="4">
        <v>1</v>
      </c>
      <c r="H3384" s="4">
        <v>1</v>
      </c>
      <c r="I3384" s="4">
        <v>2</v>
      </c>
      <c r="J3384" s="4">
        <v>2</v>
      </c>
      <c r="K3384" s="4">
        <v>1</v>
      </c>
      <c r="L3384" s="4">
        <v>1</v>
      </c>
      <c r="M3384" s="4">
        <v>1</v>
      </c>
      <c r="N3384" s="4">
        <v>2</v>
      </c>
      <c r="O3384" s="4">
        <v>2</v>
      </c>
      <c r="P3384" s="4">
        <v>2</v>
      </c>
      <c r="Q3384" s="4">
        <v>2</v>
      </c>
      <c r="R3384" s="4">
        <v>3.1648149573223936</v>
      </c>
      <c r="S3384" s="4">
        <v>0.18886230235195006</v>
      </c>
      <c r="T3384" s="4">
        <v>4.0835202510604969</v>
      </c>
      <c r="U3384" s="4">
        <v>0.24368661419958271</v>
      </c>
      <c r="V3384" s="4">
        <v>0.9143223495371664</v>
      </c>
      <c r="W3384">
        <f>MIN(R3384,T3384)*(MIN(R3384/T3384,T3384/R3384))</f>
        <v>2.4527988348999514</v>
      </c>
    </row>
    <row r="3385" spans="1:23" x14ac:dyDescent="0.25">
      <c r="A3385">
        <v>3384</v>
      </c>
      <c r="B3385" s="4">
        <v>1</v>
      </c>
      <c r="C3385" s="4">
        <v>2</v>
      </c>
      <c r="D3385" s="4">
        <v>1</v>
      </c>
      <c r="E3385" s="4">
        <v>1</v>
      </c>
      <c r="F3385" s="4">
        <v>2</v>
      </c>
      <c r="G3385" s="4">
        <v>1</v>
      </c>
      <c r="H3385" s="4">
        <v>1</v>
      </c>
      <c r="I3385" s="4">
        <v>2</v>
      </c>
      <c r="J3385" s="4">
        <v>2</v>
      </c>
      <c r="K3385" s="4">
        <v>1</v>
      </c>
      <c r="L3385" s="4">
        <v>1</v>
      </c>
      <c r="M3385" s="4">
        <v>2</v>
      </c>
      <c r="N3385" s="4">
        <v>1</v>
      </c>
      <c r="O3385" s="4">
        <v>2</v>
      </c>
      <c r="P3385" s="4">
        <v>2</v>
      </c>
      <c r="Q3385" s="4">
        <v>2</v>
      </c>
      <c r="R3385" s="4">
        <v>3.0205392130616655</v>
      </c>
      <c r="S3385" s="4">
        <v>0.28624241163099295</v>
      </c>
      <c r="T3385" s="4">
        <v>3.2140985792350274</v>
      </c>
      <c r="U3385" s="4">
        <v>0.30458512143768046</v>
      </c>
      <c r="V3385" s="4">
        <v>1.1597843498962099</v>
      </c>
      <c r="W3385">
        <f>MIN(R3385,T3385)*(MIN(R3385/T3385,T3385/R3385))</f>
        <v>2.8386363743126588</v>
      </c>
    </row>
    <row r="3386" spans="1:23" x14ac:dyDescent="0.25">
      <c r="A3386">
        <v>3385</v>
      </c>
      <c r="B3386" s="4">
        <v>1</v>
      </c>
      <c r="C3386" s="4">
        <v>2</v>
      </c>
      <c r="D3386" s="4">
        <v>1</v>
      </c>
      <c r="E3386" s="4">
        <v>1</v>
      </c>
      <c r="F3386" s="4">
        <v>2</v>
      </c>
      <c r="G3386" s="4">
        <v>1</v>
      </c>
      <c r="H3386" s="4">
        <v>1</v>
      </c>
      <c r="I3386" s="4">
        <v>2</v>
      </c>
      <c r="J3386" s="4">
        <v>2</v>
      </c>
      <c r="K3386" s="4">
        <v>1</v>
      </c>
      <c r="L3386" s="4">
        <v>1</v>
      </c>
      <c r="M3386" s="4">
        <v>2</v>
      </c>
      <c r="N3386" s="4">
        <v>2</v>
      </c>
      <c r="O3386" s="4">
        <v>1</v>
      </c>
      <c r="P3386" s="4">
        <v>2</v>
      </c>
      <c r="Q3386" s="4">
        <v>2</v>
      </c>
      <c r="R3386" s="4">
        <v>3.472498032374435</v>
      </c>
      <c r="S3386" s="4">
        <v>0.29383575204766982</v>
      </c>
      <c r="T3386" s="4">
        <v>2.5053384853932941</v>
      </c>
      <c r="U3386" s="4">
        <v>0.21199666950120558</v>
      </c>
      <c r="V3386" s="4">
        <v>0.93621711011504405</v>
      </c>
      <c r="W3386">
        <f>MIN(R3386,T3386)*(MIN(R3386/T3386,T3386/R3386))</f>
        <v>1.8075520469340194</v>
      </c>
    </row>
    <row r="3387" spans="1:23" x14ac:dyDescent="0.25">
      <c r="A3387">
        <v>3386</v>
      </c>
      <c r="B3387" s="4">
        <v>1</v>
      </c>
      <c r="C3387" s="4">
        <v>2</v>
      </c>
      <c r="D3387" s="4">
        <v>1</v>
      </c>
      <c r="E3387" s="4">
        <v>1</v>
      </c>
      <c r="F3387" s="4">
        <v>2</v>
      </c>
      <c r="G3387" s="4">
        <v>1</v>
      </c>
      <c r="H3387" s="4">
        <v>1</v>
      </c>
      <c r="I3387" s="4">
        <v>2</v>
      </c>
      <c r="J3387" s="4">
        <v>2</v>
      </c>
      <c r="K3387" s="4">
        <v>1</v>
      </c>
      <c r="L3387" s="4">
        <v>1</v>
      </c>
      <c r="M3387" s="4">
        <v>2</v>
      </c>
      <c r="N3387" s="4">
        <v>2</v>
      </c>
      <c r="O3387" s="4">
        <v>2</v>
      </c>
      <c r="P3387" s="4">
        <v>1</v>
      </c>
      <c r="Q3387" s="4">
        <v>2</v>
      </c>
      <c r="R3387" s="4">
        <v>3.5301162097356094</v>
      </c>
      <c r="S3387" s="4">
        <v>0.28823861871822304</v>
      </c>
      <c r="T3387" s="4">
        <v>2.51134418318567</v>
      </c>
      <c r="U3387" s="4">
        <v>0.20505455223209265</v>
      </c>
      <c r="V3387" s="4">
        <v>0.88911754478094462</v>
      </c>
      <c r="W3387">
        <f>MIN(R3387,T3387)*(MIN(R3387/T3387,T3387/R3387))</f>
        <v>1.7865841325639691</v>
      </c>
    </row>
    <row r="3388" spans="1:23" x14ac:dyDescent="0.25">
      <c r="A3388">
        <v>3387</v>
      </c>
      <c r="B3388" s="4">
        <v>1</v>
      </c>
      <c r="C3388" s="4">
        <v>2</v>
      </c>
      <c r="D3388" s="4">
        <v>1</v>
      </c>
      <c r="E3388" s="4">
        <v>1</v>
      </c>
      <c r="F3388" s="4">
        <v>2</v>
      </c>
      <c r="G3388" s="4">
        <v>1</v>
      </c>
      <c r="H3388" s="4">
        <v>1</v>
      </c>
      <c r="I3388" s="4">
        <v>2</v>
      </c>
      <c r="J3388" s="4">
        <v>2</v>
      </c>
      <c r="K3388" s="4">
        <v>1</v>
      </c>
      <c r="L3388" s="4">
        <v>1</v>
      </c>
      <c r="M3388" s="4">
        <v>2</v>
      </c>
      <c r="N3388" s="4">
        <v>2</v>
      </c>
      <c r="O3388" s="4">
        <v>2</v>
      </c>
      <c r="P3388" s="4">
        <v>2</v>
      </c>
      <c r="Q3388" s="4">
        <v>1</v>
      </c>
      <c r="R3388" s="4">
        <v>3.3495658389683896</v>
      </c>
      <c r="S3388" s="4">
        <v>0.26575070202818962</v>
      </c>
      <c r="T3388" s="4">
        <v>3.2724608725589515</v>
      </c>
      <c r="U3388" s="4">
        <v>0.25963327951637449</v>
      </c>
      <c r="V3388" s="4">
        <v>1.1385863701187753</v>
      </c>
      <c r="W3388">
        <f>MIN(R3388,T3388)*(MIN(R3388/T3388,T3388/R3388))</f>
        <v>3.1971308155350329</v>
      </c>
    </row>
    <row r="3389" spans="1:23" x14ac:dyDescent="0.25">
      <c r="A3389">
        <v>3388</v>
      </c>
      <c r="B3389" s="4">
        <v>1</v>
      </c>
      <c r="C3389" s="4">
        <v>2</v>
      </c>
      <c r="D3389" s="4">
        <v>1</v>
      </c>
      <c r="E3389" s="4">
        <v>1</v>
      </c>
      <c r="F3389" s="4">
        <v>2</v>
      </c>
      <c r="G3389" s="4">
        <v>1</v>
      </c>
      <c r="H3389" s="4">
        <v>1</v>
      </c>
      <c r="I3389" s="4">
        <v>2</v>
      </c>
      <c r="J3389" s="4">
        <v>2</v>
      </c>
      <c r="K3389" s="4">
        <v>1</v>
      </c>
      <c r="L3389" s="4">
        <v>2</v>
      </c>
      <c r="M3389" s="4">
        <v>1</v>
      </c>
      <c r="N3389" s="4">
        <v>1</v>
      </c>
      <c r="O3389" s="4">
        <v>2</v>
      </c>
      <c r="P3389" s="4">
        <v>2</v>
      </c>
      <c r="Q3389" s="4">
        <v>2</v>
      </c>
      <c r="R3389" s="4">
        <v>3.1262256815307583</v>
      </c>
      <c r="S3389" s="4">
        <v>0.26572244303558995</v>
      </c>
      <c r="T3389" s="4">
        <v>3.4292261198280207</v>
      </c>
      <c r="U3389" s="4">
        <v>0.2914768271861411</v>
      </c>
      <c r="V3389" s="4">
        <v>1.2077658664557491</v>
      </c>
      <c r="W3389">
        <f>MIN(R3389,T3389)*(MIN(R3389/T3389,T3389/R3389))</f>
        <v>2.8499978334332163</v>
      </c>
    </row>
    <row r="3390" spans="1:23" x14ac:dyDescent="0.25">
      <c r="A3390">
        <v>3389</v>
      </c>
      <c r="B3390" s="4">
        <v>1</v>
      </c>
      <c r="C3390" s="4">
        <v>2</v>
      </c>
      <c r="D3390" s="4">
        <v>1</v>
      </c>
      <c r="E3390" s="4">
        <v>1</v>
      </c>
      <c r="F3390" s="4">
        <v>2</v>
      </c>
      <c r="G3390" s="4">
        <v>1</v>
      </c>
      <c r="H3390" s="4">
        <v>1</v>
      </c>
      <c r="I3390" s="4">
        <v>2</v>
      </c>
      <c r="J3390" s="4">
        <v>2</v>
      </c>
      <c r="K3390" s="4">
        <v>1</v>
      </c>
      <c r="L3390" s="4">
        <v>2</v>
      </c>
      <c r="M3390" s="4">
        <v>1</v>
      </c>
      <c r="N3390" s="4">
        <v>2</v>
      </c>
      <c r="O3390" s="4">
        <v>1</v>
      </c>
      <c r="P3390" s="4">
        <v>2</v>
      </c>
      <c r="Q3390" s="4">
        <v>2</v>
      </c>
      <c r="R3390" s="4">
        <v>3.523865736122</v>
      </c>
      <c r="S3390" s="4">
        <v>0.26634971849654865</v>
      </c>
      <c r="T3390" s="4">
        <v>2.7321311106595001</v>
      </c>
      <c r="U3390" s="4">
        <v>0.20650683482680401</v>
      </c>
      <c r="V3390" s="4">
        <v>0.99527586750140129</v>
      </c>
      <c r="W3390">
        <f>MIN(R3390,T3390)*(MIN(R3390/T3390,T3390/R3390))</f>
        <v>2.1182817294418856</v>
      </c>
    </row>
    <row r="3391" spans="1:23" x14ac:dyDescent="0.25">
      <c r="A3391">
        <v>3390</v>
      </c>
      <c r="B3391" s="4">
        <v>1</v>
      </c>
      <c r="C3391" s="4">
        <v>2</v>
      </c>
      <c r="D3391" s="4">
        <v>1</v>
      </c>
      <c r="E3391" s="4">
        <v>1</v>
      </c>
      <c r="F3391" s="4">
        <v>2</v>
      </c>
      <c r="G3391" s="4">
        <v>1</v>
      </c>
      <c r="H3391" s="4">
        <v>1</v>
      </c>
      <c r="I3391" s="4">
        <v>2</v>
      </c>
      <c r="J3391" s="4">
        <v>2</v>
      </c>
      <c r="K3391" s="4">
        <v>1</v>
      </c>
      <c r="L3391" s="4">
        <v>2</v>
      </c>
      <c r="M3391" s="4">
        <v>1</v>
      </c>
      <c r="N3391" s="4">
        <v>2</v>
      </c>
      <c r="O3391" s="4">
        <v>2</v>
      </c>
      <c r="P3391" s="4">
        <v>1</v>
      </c>
      <c r="Q3391" s="4">
        <v>2</v>
      </c>
      <c r="R3391" s="4">
        <v>3.5522075663905492</v>
      </c>
      <c r="S3391" s="4">
        <v>0.24426309300920443</v>
      </c>
      <c r="T3391" s="4">
        <v>3.4218010443913238</v>
      </c>
      <c r="U3391" s="4">
        <v>0.23529585385024024</v>
      </c>
      <c r="V3391" s="4">
        <v>1.1795215031251385</v>
      </c>
      <c r="W3391">
        <f>MIN(R3391,T3391)*(MIN(R3391/T3391,T3391/R3391))</f>
        <v>3.2961819287195993</v>
      </c>
    </row>
    <row r="3392" spans="1:23" x14ac:dyDescent="0.25">
      <c r="A3392">
        <v>3391</v>
      </c>
      <c r="B3392" s="4">
        <v>1</v>
      </c>
      <c r="C3392" s="4">
        <v>2</v>
      </c>
      <c r="D3392" s="4">
        <v>1</v>
      </c>
      <c r="E3392" s="4">
        <v>1</v>
      </c>
      <c r="F3392" s="4">
        <v>2</v>
      </c>
      <c r="G3392" s="4">
        <v>1</v>
      </c>
      <c r="H3392" s="4">
        <v>1</v>
      </c>
      <c r="I3392" s="4">
        <v>2</v>
      </c>
      <c r="J3392" s="4">
        <v>2</v>
      </c>
      <c r="K3392" s="4">
        <v>1</v>
      </c>
      <c r="L3392" s="4">
        <v>2</v>
      </c>
      <c r="M3392" s="4">
        <v>1</v>
      </c>
      <c r="N3392" s="4">
        <v>2</v>
      </c>
      <c r="O3392" s="4">
        <v>2</v>
      </c>
      <c r="P3392" s="4">
        <v>2</v>
      </c>
      <c r="Q3392" s="4">
        <v>1</v>
      </c>
      <c r="R3392" s="4">
        <v>3.5382736366623413</v>
      </c>
      <c r="S3392" s="4">
        <v>0.28493629835463513</v>
      </c>
      <c r="T3392" s="4">
        <v>2.9425164639117467</v>
      </c>
      <c r="U3392" s="4">
        <v>0.2369601189368119</v>
      </c>
      <c r="V3392" s="4">
        <v>1.0853385156149953</v>
      </c>
      <c r="W3392">
        <f>MIN(R3392,T3392)*(MIN(R3392/T3392,T3392/R3392))</f>
        <v>2.4470699639158418</v>
      </c>
    </row>
    <row r="3393" spans="1:23" x14ac:dyDescent="0.25">
      <c r="A3393">
        <v>3392</v>
      </c>
      <c r="B3393" s="4">
        <v>1</v>
      </c>
      <c r="C3393" s="4">
        <v>2</v>
      </c>
      <c r="D3393" s="4">
        <v>1</v>
      </c>
      <c r="E3393" s="4">
        <v>1</v>
      </c>
      <c r="F3393" s="4">
        <v>2</v>
      </c>
      <c r="G3393" s="4">
        <v>1</v>
      </c>
      <c r="H3393" s="4">
        <v>1</v>
      </c>
      <c r="I3393" s="4">
        <v>2</v>
      </c>
      <c r="J3393" s="4">
        <v>2</v>
      </c>
      <c r="K3393" s="4">
        <v>1</v>
      </c>
      <c r="L3393" s="4">
        <v>2</v>
      </c>
      <c r="M3393" s="4">
        <v>2</v>
      </c>
      <c r="N3393" s="4">
        <v>1</v>
      </c>
      <c r="O3393" s="4">
        <v>1</v>
      </c>
      <c r="P3393" s="4">
        <v>2</v>
      </c>
      <c r="Q3393" s="4">
        <v>2</v>
      </c>
      <c r="R3393" s="4">
        <v>2.7473477762007081</v>
      </c>
      <c r="S3393" s="4">
        <v>0.30210068617659142</v>
      </c>
      <c r="T3393" s="4">
        <v>2.5274745331780144</v>
      </c>
      <c r="U3393" s="4">
        <v>0.27792322978256112</v>
      </c>
      <c r="V3393" s="4">
        <v>0.99979154759853106</v>
      </c>
      <c r="W3393">
        <f>MIN(R3393,T3393)*(MIN(R3393/T3393,T3393/R3393))</f>
        <v>2.3251979859271867</v>
      </c>
    </row>
    <row r="3394" spans="1:23" x14ac:dyDescent="0.25">
      <c r="A3394">
        <v>3393</v>
      </c>
      <c r="B3394" s="4">
        <v>1</v>
      </c>
      <c r="C3394" s="4">
        <v>2</v>
      </c>
      <c r="D3394" s="4">
        <v>1</v>
      </c>
      <c r="E3394" s="4">
        <v>1</v>
      </c>
      <c r="F3394" s="4">
        <v>2</v>
      </c>
      <c r="G3394" s="4">
        <v>1</v>
      </c>
      <c r="H3394" s="4">
        <v>1</v>
      </c>
      <c r="I3394" s="4">
        <v>2</v>
      </c>
      <c r="J3394" s="4">
        <v>2</v>
      </c>
      <c r="K3394" s="4">
        <v>1</v>
      </c>
      <c r="L3394" s="4">
        <v>2</v>
      </c>
      <c r="M3394" s="4">
        <v>2</v>
      </c>
      <c r="N3394" s="4">
        <v>1</v>
      </c>
      <c r="O3394" s="4">
        <v>2</v>
      </c>
      <c r="P3394" s="4">
        <v>1</v>
      </c>
      <c r="Q3394" s="4">
        <v>2</v>
      </c>
      <c r="R3394" s="4">
        <v>3.2355281915956642</v>
      </c>
      <c r="S3394" s="4">
        <v>0.26905363236414737</v>
      </c>
      <c r="T3394" s="4">
        <v>3.1372439319851719</v>
      </c>
      <c r="U3394" s="4">
        <v>0.26088070280577347</v>
      </c>
      <c r="V3394" s="4">
        <v>1.1650325252424589</v>
      </c>
      <c r="W3394">
        <f>MIN(R3394,T3394)*(MIN(R3394/T3394,T3394/R3394))</f>
        <v>3.0419452114011283</v>
      </c>
    </row>
    <row r="3395" spans="1:23" x14ac:dyDescent="0.25">
      <c r="A3395">
        <v>3394</v>
      </c>
      <c r="B3395" s="4">
        <v>1</v>
      </c>
      <c r="C3395" s="4">
        <v>2</v>
      </c>
      <c r="D3395" s="4">
        <v>1</v>
      </c>
      <c r="E3395" s="4">
        <v>1</v>
      </c>
      <c r="F3395" s="4">
        <v>2</v>
      </c>
      <c r="G3395" s="4">
        <v>1</v>
      </c>
      <c r="H3395" s="4">
        <v>1</v>
      </c>
      <c r="I3395" s="4">
        <v>2</v>
      </c>
      <c r="J3395" s="4">
        <v>2</v>
      </c>
      <c r="K3395" s="4">
        <v>1</v>
      </c>
      <c r="L3395" s="4">
        <v>2</v>
      </c>
      <c r="M3395" s="4">
        <v>2</v>
      </c>
      <c r="N3395" s="4">
        <v>1</v>
      </c>
      <c r="O3395" s="4">
        <v>2</v>
      </c>
      <c r="P3395" s="4">
        <v>2</v>
      </c>
      <c r="Q3395" s="4">
        <v>1</v>
      </c>
      <c r="R3395" s="4">
        <v>3.1414868748658327</v>
      </c>
      <c r="S3395" s="4">
        <v>0.29104072769648776</v>
      </c>
      <c r="T3395" s="4">
        <v>3.1679378174885833</v>
      </c>
      <c r="U3395" s="4">
        <v>0.2934912584820083</v>
      </c>
      <c r="V3395" s="4">
        <v>1.2262850874056719</v>
      </c>
      <c r="W3395">
        <f>MIN(R3395,T3395)*(MIN(R3395/T3395,T3395/R3395))</f>
        <v>3.1152567864409675</v>
      </c>
    </row>
    <row r="3396" spans="1:23" x14ac:dyDescent="0.25">
      <c r="A3396">
        <v>3395</v>
      </c>
      <c r="B3396" s="4">
        <v>1</v>
      </c>
      <c r="C3396" s="4">
        <v>2</v>
      </c>
      <c r="D3396" s="4">
        <v>1</v>
      </c>
      <c r="E3396" s="4">
        <v>1</v>
      </c>
      <c r="F3396" s="4">
        <v>2</v>
      </c>
      <c r="G3396" s="4">
        <v>1</v>
      </c>
      <c r="H3396" s="4">
        <v>1</v>
      </c>
      <c r="I3396" s="4">
        <v>2</v>
      </c>
      <c r="J3396" s="4">
        <v>2</v>
      </c>
      <c r="K3396" s="4">
        <v>1</v>
      </c>
      <c r="L3396" s="4">
        <v>2</v>
      </c>
      <c r="M3396" s="4">
        <v>2</v>
      </c>
      <c r="N3396" s="4">
        <v>2</v>
      </c>
      <c r="O3396" s="4">
        <v>1</v>
      </c>
      <c r="P3396" s="4">
        <v>1</v>
      </c>
      <c r="Q3396" s="4">
        <v>2</v>
      </c>
      <c r="R3396" s="4">
        <v>3.5518586216057422</v>
      </c>
      <c r="S3396" s="4">
        <v>0.28228080354774227</v>
      </c>
      <c r="T3396" s="4">
        <v>2.5980760620574448</v>
      </c>
      <c r="U3396" s="4">
        <v>0.20647977917361462</v>
      </c>
      <c r="V3396" s="4">
        <v>0.96724393912138862</v>
      </c>
      <c r="W3396">
        <f>MIN(R3396,T3396)*(MIN(R3396/T3396,T3396/R3396))</f>
        <v>1.9004132605887185</v>
      </c>
    </row>
    <row r="3397" spans="1:23" x14ac:dyDescent="0.25">
      <c r="A3397">
        <v>3396</v>
      </c>
      <c r="B3397" s="4">
        <v>1</v>
      </c>
      <c r="C3397" s="4">
        <v>2</v>
      </c>
      <c r="D3397" s="4">
        <v>1</v>
      </c>
      <c r="E3397" s="4">
        <v>1</v>
      </c>
      <c r="F3397" s="4">
        <v>2</v>
      </c>
      <c r="G3397" s="4">
        <v>1</v>
      </c>
      <c r="H3397" s="4">
        <v>1</v>
      </c>
      <c r="I3397" s="4">
        <v>2</v>
      </c>
      <c r="J3397" s="4">
        <v>2</v>
      </c>
      <c r="K3397" s="4">
        <v>1</v>
      </c>
      <c r="L3397" s="4">
        <v>2</v>
      </c>
      <c r="M3397" s="4">
        <v>2</v>
      </c>
      <c r="N3397" s="4">
        <v>2</v>
      </c>
      <c r="O3397" s="4">
        <v>1</v>
      </c>
      <c r="P3397" s="4">
        <v>2</v>
      </c>
      <c r="Q3397" s="4">
        <v>1</v>
      </c>
      <c r="R3397" s="4">
        <v>3.5392949970184495</v>
      </c>
      <c r="S3397" s="4">
        <v>0.28069733751302478</v>
      </c>
      <c r="T3397" s="4">
        <v>2.6690942358209582</v>
      </c>
      <c r="U3397" s="4">
        <v>0.21168273152536382</v>
      </c>
      <c r="V3397" s="4">
        <v>0.969645028124279</v>
      </c>
      <c r="W3397">
        <f>MIN(R3397,T3397)*(MIN(R3397/T3397,T3397/R3397))</f>
        <v>2.0128483343982557</v>
      </c>
    </row>
    <row r="3398" spans="1:23" x14ac:dyDescent="0.25">
      <c r="A3398">
        <v>3397</v>
      </c>
      <c r="B3398" s="4">
        <v>1</v>
      </c>
      <c r="C3398" s="4">
        <v>2</v>
      </c>
      <c r="D3398" s="4">
        <v>1</v>
      </c>
      <c r="E3398" s="4">
        <v>1</v>
      </c>
      <c r="F3398" s="4">
        <v>2</v>
      </c>
      <c r="G3398" s="4">
        <v>1</v>
      </c>
      <c r="H3398" s="4">
        <v>1</v>
      </c>
      <c r="I3398" s="4">
        <v>2</v>
      </c>
      <c r="J3398" s="4">
        <v>2</v>
      </c>
      <c r="K3398" s="4">
        <v>1</v>
      </c>
      <c r="L3398" s="4">
        <v>2</v>
      </c>
      <c r="M3398" s="4">
        <v>2</v>
      </c>
      <c r="N3398" s="4">
        <v>2</v>
      </c>
      <c r="O3398" s="4">
        <v>2</v>
      </c>
      <c r="P3398" s="4">
        <v>1</v>
      </c>
      <c r="Q3398" s="4">
        <v>1</v>
      </c>
      <c r="R3398" s="4">
        <v>3.3415258488078301</v>
      </c>
      <c r="S3398" s="4">
        <v>0.26137900711822731</v>
      </c>
      <c r="T3398" s="4">
        <v>3.395776516142849</v>
      </c>
      <c r="U3398" s="4">
        <v>0.26562257238314196</v>
      </c>
      <c r="V3398" s="4">
        <v>1.0956174115933366</v>
      </c>
      <c r="W3398">
        <f>MIN(R3398,T3398)*(MIN(R3398/T3398,T3398/R3398))</f>
        <v>3.288141886007784</v>
      </c>
    </row>
    <row r="3399" spans="1:23" x14ac:dyDescent="0.25">
      <c r="A3399">
        <v>3398</v>
      </c>
      <c r="B3399" s="4">
        <v>1</v>
      </c>
      <c r="C3399" s="4">
        <v>2</v>
      </c>
      <c r="D3399" s="4">
        <v>1</v>
      </c>
      <c r="E3399" s="4">
        <v>1</v>
      </c>
      <c r="F3399" s="4">
        <v>2</v>
      </c>
      <c r="G3399" s="4">
        <v>1</v>
      </c>
      <c r="H3399" s="4">
        <v>1</v>
      </c>
      <c r="I3399" s="4">
        <v>2</v>
      </c>
      <c r="J3399" s="4">
        <v>2</v>
      </c>
      <c r="K3399" s="4">
        <v>2</v>
      </c>
      <c r="L3399" s="4">
        <v>1</v>
      </c>
      <c r="M3399" s="4">
        <v>1</v>
      </c>
      <c r="N3399" s="4">
        <v>1</v>
      </c>
      <c r="O3399" s="4">
        <v>2</v>
      </c>
      <c r="P3399" s="4">
        <v>2</v>
      </c>
      <c r="Q3399" s="4">
        <v>2</v>
      </c>
      <c r="R3399" s="4">
        <v>3.0197576594877455</v>
      </c>
      <c r="S3399" s="4">
        <v>0.24224738380504987</v>
      </c>
      <c r="T3399" s="4">
        <v>3.7475785330238933</v>
      </c>
      <c r="U3399" s="4">
        <v>0.30063375456146374</v>
      </c>
      <c r="V3399" s="4">
        <v>1.0455321227891816</v>
      </c>
      <c r="W3399">
        <f>MIN(R3399,T3399)*(MIN(R3399/T3399,T3399/R3399))</f>
        <v>2.4332875860180856</v>
      </c>
    </row>
    <row r="3400" spans="1:23" x14ac:dyDescent="0.25">
      <c r="A3400">
        <v>3399</v>
      </c>
      <c r="B3400" s="4">
        <v>1</v>
      </c>
      <c r="C3400" s="4">
        <v>2</v>
      </c>
      <c r="D3400" s="4">
        <v>1</v>
      </c>
      <c r="E3400" s="4">
        <v>1</v>
      </c>
      <c r="F3400" s="4">
        <v>2</v>
      </c>
      <c r="G3400" s="4">
        <v>1</v>
      </c>
      <c r="H3400" s="4">
        <v>1</v>
      </c>
      <c r="I3400" s="4">
        <v>2</v>
      </c>
      <c r="J3400" s="4">
        <v>2</v>
      </c>
      <c r="K3400" s="4">
        <v>2</v>
      </c>
      <c r="L3400" s="4">
        <v>1</v>
      </c>
      <c r="M3400" s="4">
        <v>1</v>
      </c>
      <c r="N3400" s="4">
        <v>2</v>
      </c>
      <c r="O3400" s="4">
        <v>1</v>
      </c>
      <c r="P3400" s="4">
        <v>2</v>
      </c>
      <c r="Q3400" s="4">
        <v>2</v>
      </c>
      <c r="R3400" s="4">
        <v>3.3245707300955414</v>
      </c>
      <c r="S3400" s="4">
        <v>0.2145975143718889</v>
      </c>
      <c r="T3400" s="4">
        <v>3.635930421250809</v>
      </c>
      <c r="U3400" s="4">
        <v>0.23469544950979979</v>
      </c>
      <c r="V3400" s="4">
        <v>1.0224829030987472</v>
      </c>
      <c r="W3400">
        <f>MIN(R3400,T3400)*(MIN(R3400/T3400,T3400/R3400))</f>
        <v>3.0398740511667159</v>
      </c>
    </row>
    <row r="3401" spans="1:23" x14ac:dyDescent="0.25">
      <c r="A3401">
        <v>3400</v>
      </c>
      <c r="B3401" s="4">
        <v>1</v>
      </c>
      <c r="C3401" s="4">
        <v>2</v>
      </c>
      <c r="D3401" s="4">
        <v>1</v>
      </c>
      <c r="E3401" s="4">
        <v>1</v>
      </c>
      <c r="F3401" s="4">
        <v>2</v>
      </c>
      <c r="G3401" s="4">
        <v>1</v>
      </c>
      <c r="H3401" s="4">
        <v>1</v>
      </c>
      <c r="I3401" s="4">
        <v>2</v>
      </c>
      <c r="J3401" s="4">
        <v>2</v>
      </c>
      <c r="K3401" s="4">
        <v>2</v>
      </c>
      <c r="L3401" s="4">
        <v>1</v>
      </c>
      <c r="M3401" s="4">
        <v>1</v>
      </c>
      <c r="N3401" s="4">
        <v>2</v>
      </c>
      <c r="O3401" s="4">
        <v>2</v>
      </c>
      <c r="P3401" s="4">
        <v>1</v>
      </c>
      <c r="Q3401" s="4">
        <v>2</v>
      </c>
      <c r="R3401" s="4">
        <v>3.4285170732439014</v>
      </c>
      <c r="S3401" s="4">
        <v>0.24495150176395386</v>
      </c>
      <c r="T3401" s="4">
        <v>2.8035551572079127</v>
      </c>
      <c r="U3401" s="4">
        <v>0.20030089525519465</v>
      </c>
      <c r="V3401" s="4">
        <v>0.82055873494911724</v>
      </c>
      <c r="W3401">
        <f>MIN(R3401,T3401)*(MIN(R3401/T3401,T3401/R3401))</f>
        <v>2.2925134545328065</v>
      </c>
    </row>
    <row r="3402" spans="1:23" x14ac:dyDescent="0.25">
      <c r="A3402">
        <v>3401</v>
      </c>
      <c r="B3402" s="4">
        <v>1</v>
      </c>
      <c r="C3402" s="4">
        <v>2</v>
      </c>
      <c r="D3402" s="4">
        <v>1</v>
      </c>
      <c r="E3402" s="4">
        <v>1</v>
      </c>
      <c r="F3402" s="4">
        <v>2</v>
      </c>
      <c r="G3402" s="4">
        <v>1</v>
      </c>
      <c r="H3402" s="4">
        <v>1</v>
      </c>
      <c r="I3402" s="4">
        <v>2</v>
      </c>
      <c r="J3402" s="4">
        <v>2</v>
      </c>
      <c r="K3402" s="4">
        <v>2</v>
      </c>
      <c r="L3402" s="4">
        <v>1</v>
      </c>
      <c r="M3402" s="4">
        <v>1</v>
      </c>
      <c r="N3402" s="4">
        <v>2</v>
      </c>
      <c r="O3402" s="4">
        <v>2</v>
      </c>
      <c r="P3402" s="4">
        <v>2</v>
      </c>
      <c r="Q3402" s="4">
        <v>1</v>
      </c>
      <c r="R3402" s="4">
        <v>3.3609974356955714</v>
      </c>
      <c r="S3402" s="4">
        <v>0.27581911074986104</v>
      </c>
      <c r="T3402" s="4">
        <v>2.7059581519461333</v>
      </c>
      <c r="U3402" s="4">
        <v>0.22206352997122777</v>
      </c>
      <c r="V3402" s="4">
        <v>0.90344790455916324</v>
      </c>
      <c r="W3402">
        <f>MIN(R3402,T3402)*(MIN(R3402/T3402,T3402/R3402))</f>
        <v>2.1785822989086494</v>
      </c>
    </row>
    <row r="3403" spans="1:23" x14ac:dyDescent="0.25">
      <c r="A3403">
        <v>3402</v>
      </c>
      <c r="B3403" s="4">
        <v>1</v>
      </c>
      <c r="C3403" s="4">
        <v>2</v>
      </c>
      <c r="D3403" s="4">
        <v>1</v>
      </c>
      <c r="E3403" s="4">
        <v>1</v>
      </c>
      <c r="F3403" s="4">
        <v>2</v>
      </c>
      <c r="G3403" s="4">
        <v>1</v>
      </c>
      <c r="H3403" s="4">
        <v>1</v>
      </c>
      <c r="I3403" s="4">
        <v>2</v>
      </c>
      <c r="J3403" s="4">
        <v>2</v>
      </c>
      <c r="K3403" s="4">
        <v>2</v>
      </c>
      <c r="L3403" s="4">
        <v>1</v>
      </c>
      <c r="M3403" s="4">
        <v>2</v>
      </c>
      <c r="N3403" s="4">
        <v>1</v>
      </c>
      <c r="O3403" s="4">
        <v>1</v>
      </c>
      <c r="P3403" s="4">
        <v>2</v>
      </c>
      <c r="Q3403" s="4">
        <v>2</v>
      </c>
      <c r="R3403" s="4">
        <v>2.8906992888866716</v>
      </c>
      <c r="S3403" s="4">
        <v>0.27594336951669651</v>
      </c>
      <c r="T3403" s="4">
        <v>3.3764329547638945</v>
      </c>
      <c r="U3403" s="4">
        <v>0.32231103526903154</v>
      </c>
      <c r="V3403" s="4">
        <v>1.1724913991126427</v>
      </c>
      <c r="W3403">
        <f>MIN(R3403,T3403)*(MIN(R3403/T3403,T3403/R3403))</f>
        <v>2.4748432712043096</v>
      </c>
    </row>
    <row r="3404" spans="1:23" x14ac:dyDescent="0.25">
      <c r="A3404">
        <v>3403</v>
      </c>
      <c r="B3404" s="4">
        <v>1</v>
      </c>
      <c r="C3404" s="4">
        <v>2</v>
      </c>
      <c r="D3404" s="4">
        <v>1</v>
      </c>
      <c r="E3404" s="4">
        <v>1</v>
      </c>
      <c r="F3404" s="4">
        <v>2</v>
      </c>
      <c r="G3404" s="4">
        <v>1</v>
      </c>
      <c r="H3404" s="4">
        <v>1</v>
      </c>
      <c r="I3404" s="4">
        <v>2</v>
      </c>
      <c r="J3404" s="4">
        <v>2</v>
      </c>
      <c r="K3404" s="4">
        <v>2</v>
      </c>
      <c r="L3404" s="4">
        <v>1</v>
      </c>
      <c r="M3404" s="4">
        <v>2</v>
      </c>
      <c r="N3404" s="4">
        <v>1</v>
      </c>
      <c r="O3404" s="4">
        <v>2</v>
      </c>
      <c r="P3404" s="4">
        <v>1</v>
      </c>
      <c r="Q3404" s="4">
        <v>2</v>
      </c>
      <c r="R3404" s="4">
        <v>3.4059092618910536</v>
      </c>
      <c r="S3404" s="4">
        <v>0.27108206747206864</v>
      </c>
      <c r="T3404" s="4">
        <v>2.7160934876661647</v>
      </c>
      <c r="U3404" s="4">
        <v>0.21617847044441282</v>
      </c>
      <c r="V3404" s="4">
        <v>0.89484853152384103</v>
      </c>
      <c r="W3404">
        <f>MIN(R3404,T3404)*(MIN(R3404/T3404,T3404/R3404))</f>
        <v>2.1659895395001061</v>
      </c>
    </row>
    <row r="3405" spans="1:23" x14ac:dyDescent="0.25">
      <c r="A3405">
        <v>3404</v>
      </c>
      <c r="B3405" s="4">
        <v>1</v>
      </c>
      <c r="C3405" s="4">
        <v>2</v>
      </c>
      <c r="D3405" s="4">
        <v>1</v>
      </c>
      <c r="E3405" s="4">
        <v>1</v>
      </c>
      <c r="F3405" s="4">
        <v>2</v>
      </c>
      <c r="G3405" s="4">
        <v>1</v>
      </c>
      <c r="H3405" s="4">
        <v>1</v>
      </c>
      <c r="I3405" s="4">
        <v>2</v>
      </c>
      <c r="J3405" s="4">
        <v>2</v>
      </c>
      <c r="K3405" s="4">
        <v>2</v>
      </c>
      <c r="L3405" s="4">
        <v>1</v>
      </c>
      <c r="M3405" s="4">
        <v>2</v>
      </c>
      <c r="N3405" s="4">
        <v>1</v>
      </c>
      <c r="O3405" s="4">
        <v>2</v>
      </c>
      <c r="P3405" s="4">
        <v>2</v>
      </c>
      <c r="Q3405" s="4">
        <v>1</v>
      </c>
      <c r="R3405" s="4">
        <v>3.2890358031996931</v>
      </c>
      <c r="S3405" s="4">
        <v>0.28105269176271014</v>
      </c>
      <c r="T3405" s="4">
        <v>3.2374872430602757</v>
      </c>
      <c r="U3405" s="4">
        <v>0.27664779278712609</v>
      </c>
      <c r="V3405" s="4">
        <v>1.2034547118119692</v>
      </c>
      <c r="W3405">
        <f>MIN(R3405,T3405)*(MIN(R3405/T3405,T3405/R3405))</f>
        <v>3.1867465956987799</v>
      </c>
    </row>
    <row r="3406" spans="1:23" x14ac:dyDescent="0.25">
      <c r="A3406">
        <v>3405</v>
      </c>
      <c r="B3406" s="4">
        <v>1</v>
      </c>
      <c r="C3406" s="4">
        <v>2</v>
      </c>
      <c r="D3406" s="4">
        <v>1</v>
      </c>
      <c r="E3406" s="4">
        <v>1</v>
      </c>
      <c r="F3406" s="4">
        <v>2</v>
      </c>
      <c r="G3406" s="4">
        <v>1</v>
      </c>
      <c r="H3406" s="4">
        <v>1</v>
      </c>
      <c r="I3406" s="4">
        <v>2</v>
      </c>
      <c r="J3406" s="4">
        <v>2</v>
      </c>
      <c r="K3406" s="4">
        <v>2</v>
      </c>
      <c r="L3406" s="4">
        <v>1</v>
      </c>
      <c r="M3406" s="4">
        <v>2</v>
      </c>
      <c r="N3406" s="4">
        <v>2</v>
      </c>
      <c r="O3406" s="4">
        <v>1</v>
      </c>
      <c r="P3406" s="4">
        <v>1</v>
      </c>
      <c r="Q3406" s="4">
        <v>2</v>
      </c>
      <c r="R3406" s="4">
        <v>3.6028276374719015</v>
      </c>
      <c r="S3406" s="4">
        <v>0.2639824464580694</v>
      </c>
      <c r="T3406" s="4">
        <v>2.6634946489891602</v>
      </c>
      <c r="U3406" s="4">
        <v>0.19515666621764177</v>
      </c>
      <c r="V3406" s="4">
        <v>0.87561490476767512</v>
      </c>
      <c r="W3406">
        <f>MIN(R3406,T3406)*(MIN(R3406/T3406,T3406/R3406))</f>
        <v>1.9690655393583805</v>
      </c>
    </row>
    <row r="3407" spans="1:23" x14ac:dyDescent="0.25">
      <c r="A3407">
        <v>3406</v>
      </c>
      <c r="B3407" s="4">
        <v>1</v>
      </c>
      <c r="C3407" s="4">
        <v>2</v>
      </c>
      <c r="D3407" s="4">
        <v>1</v>
      </c>
      <c r="E3407" s="4">
        <v>1</v>
      </c>
      <c r="F3407" s="4">
        <v>2</v>
      </c>
      <c r="G3407" s="4">
        <v>1</v>
      </c>
      <c r="H3407" s="4">
        <v>1</v>
      </c>
      <c r="I3407" s="4">
        <v>2</v>
      </c>
      <c r="J3407" s="4">
        <v>2</v>
      </c>
      <c r="K3407" s="4">
        <v>2</v>
      </c>
      <c r="L3407" s="4">
        <v>1</v>
      </c>
      <c r="M3407" s="4">
        <v>2</v>
      </c>
      <c r="N3407" s="4">
        <v>2</v>
      </c>
      <c r="O3407" s="4">
        <v>1</v>
      </c>
      <c r="P3407" s="4">
        <v>2</v>
      </c>
      <c r="Q3407" s="4">
        <v>1</v>
      </c>
      <c r="R3407" s="4">
        <v>3.5971077477134505</v>
      </c>
      <c r="S3407" s="4">
        <v>0.24861063012352727</v>
      </c>
      <c r="T3407" s="4">
        <v>3.2332981616208523</v>
      </c>
      <c r="U3407" s="4">
        <v>0.22346627606712369</v>
      </c>
      <c r="V3407" s="4">
        <v>1.125409250920314</v>
      </c>
      <c r="W3407">
        <f>MIN(R3407,T3407)*(MIN(R3407/T3407,T3407/R3407))</f>
        <v>2.9062840857592174</v>
      </c>
    </row>
    <row r="3408" spans="1:23" x14ac:dyDescent="0.25">
      <c r="A3408">
        <v>3407</v>
      </c>
      <c r="B3408" s="4">
        <v>1</v>
      </c>
      <c r="C3408" s="4">
        <v>2</v>
      </c>
      <c r="D3408" s="4">
        <v>1</v>
      </c>
      <c r="E3408" s="4">
        <v>1</v>
      </c>
      <c r="F3408" s="4">
        <v>2</v>
      </c>
      <c r="G3408" s="4">
        <v>1</v>
      </c>
      <c r="H3408" s="4">
        <v>1</v>
      </c>
      <c r="I3408" s="4">
        <v>2</v>
      </c>
      <c r="J3408" s="4">
        <v>2</v>
      </c>
      <c r="K3408" s="4">
        <v>2</v>
      </c>
      <c r="L3408" s="4">
        <v>1</v>
      </c>
      <c r="M3408" s="4">
        <v>2</v>
      </c>
      <c r="N3408" s="4">
        <v>2</v>
      </c>
      <c r="O3408" s="4">
        <v>2</v>
      </c>
      <c r="P3408" s="4">
        <v>1</v>
      </c>
      <c r="Q3408" s="4">
        <v>1</v>
      </c>
      <c r="R3408" s="4">
        <v>3.4341742855352049</v>
      </c>
      <c r="S3408" s="4">
        <v>0.26966012678797657</v>
      </c>
      <c r="T3408" s="4">
        <v>2.6497690860598482</v>
      </c>
      <c r="U3408" s="4">
        <v>0.20806662976159171</v>
      </c>
      <c r="V3408" s="4">
        <v>0.85046950921920739</v>
      </c>
      <c r="W3408">
        <f>MIN(R3408,T3408)*(MIN(R3408/T3408,T3408/R3408))</f>
        <v>2.0445311232490928</v>
      </c>
    </row>
    <row r="3409" spans="1:23" x14ac:dyDescent="0.25">
      <c r="A3409">
        <v>3408</v>
      </c>
      <c r="B3409" s="4">
        <v>1</v>
      </c>
      <c r="C3409" s="4">
        <v>2</v>
      </c>
      <c r="D3409" s="4">
        <v>1</v>
      </c>
      <c r="E3409" s="4">
        <v>1</v>
      </c>
      <c r="F3409" s="4">
        <v>2</v>
      </c>
      <c r="G3409" s="4">
        <v>1</v>
      </c>
      <c r="H3409" s="4">
        <v>1</v>
      </c>
      <c r="I3409" s="4">
        <v>2</v>
      </c>
      <c r="J3409" s="4">
        <v>2</v>
      </c>
      <c r="K3409" s="4">
        <v>2</v>
      </c>
      <c r="L3409" s="4">
        <v>2</v>
      </c>
      <c r="M3409" s="4">
        <v>1</v>
      </c>
      <c r="N3409" s="4">
        <v>1</v>
      </c>
      <c r="O3409" s="4">
        <v>1</v>
      </c>
      <c r="P3409" s="4">
        <v>2</v>
      </c>
      <c r="Q3409" s="4">
        <v>2</v>
      </c>
      <c r="R3409" s="4">
        <v>2.8486717574186162</v>
      </c>
      <c r="S3409" s="4">
        <v>0.21714429391961471</v>
      </c>
      <c r="T3409" s="4">
        <v>4.2003067620121506</v>
      </c>
      <c r="U3409" s="4">
        <v>0.32017469872720777</v>
      </c>
      <c r="V3409" s="4">
        <v>1.178531101982202</v>
      </c>
      <c r="W3409">
        <f>MIN(R3409,T3409)*(MIN(R3409/T3409,T3409/R3409))</f>
        <v>1.9319852671015443</v>
      </c>
    </row>
    <row r="3410" spans="1:23" x14ac:dyDescent="0.25">
      <c r="A3410">
        <v>3409</v>
      </c>
      <c r="B3410" s="4">
        <v>1</v>
      </c>
      <c r="C3410" s="4">
        <v>2</v>
      </c>
      <c r="D3410" s="4">
        <v>1</v>
      </c>
      <c r="E3410" s="4">
        <v>1</v>
      </c>
      <c r="F3410" s="4">
        <v>2</v>
      </c>
      <c r="G3410" s="4">
        <v>1</v>
      </c>
      <c r="H3410" s="4">
        <v>1</v>
      </c>
      <c r="I3410" s="4">
        <v>2</v>
      </c>
      <c r="J3410" s="4">
        <v>2</v>
      </c>
      <c r="K3410" s="4">
        <v>2</v>
      </c>
      <c r="L3410" s="4">
        <v>2</v>
      </c>
      <c r="M3410" s="4">
        <v>1</v>
      </c>
      <c r="N3410" s="4">
        <v>1</v>
      </c>
      <c r="O3410" s="4">
        <v>2</v>
      </c>
      <c r="P3410" s="4">
        <v>1</v>
      </c>
      <c r="Q3410" s="4">
        <v>2</v>
      </c>
      <c r="R3410" s="4">
        <v>3.310052163865814</v>
      </c>
      <c r="S3410" s="4">
        <v>0.20997014186639693</v>
      </c>
      <c r="T3410" s="4">
        <v>4.0338420793846765</v>
      </c>
      <c r="U3410" s="4">
        <v>0.25588309757693684</v>
      </c>
      <c r="V3410" s="4">
        <v>1.1741544279564775</v>
      </c>
      <c r="W3410">
        <f>MIN(R3410,T3410)*(MIN(R3410/T3410,T3410/R3410))</f>
        <v>2.7161314478587761</v>
      </c>
    </row>
    <row r="3411" spans="1:23" x14ac:dyDescent="0.25">
      <c r="A3411">
        <v>3410</v>
      </c>
      <c r="B3411" s="4">
        <v>1</v>
      </c>
      <c r="C3411" s="4">
        <v>2</v>
      </c>
      <c r="D3411" s="4">
        <v>1</v>
      </c>
      <c r="E3411" s="4">
        <v>1</v>
      </c>
      <c r="F3411" s="4">
        <v>2</v>
      </c>
      <c r="G3411" s="4">
        <v>1</v>
      </c>
      <c r="H3411" s="4">
        <v>1</v>
      </c>
      <c r="I3411" s="4">
        <v>2</v>
      </c>
      <c r="J3411" s="4">
        <v>2</v>
      </c>
      <c r="K3411" s="4">
        <v>2</v>
      </c>
      <c r="L3411" s="4">
        <v>2</v>
      </c>
      <c r="M3411" s="4">
        <v>1</v>
      </c>
      <c r="N3411" s="4">
        <v>1</v>
      </c>
      <c r="O3411" s="4">
        <v>2</v>
      </c>
      <c r="P3411" s="4">
        <v>2</v>
      </c>
      <c r="Q3411" s="4">
        <v>1</v>
      </c>
      <c r="R3411" s="4">
        <v>3.3646411114617227</v>
      </c>
      <c r="S3411" s="4">
        <v>0.24193882038078365</v>
      </c>
      <c r="T3411" s="4">
        <v>3.3593917675031646</v>
      </c>
      <c r="U3411" s="4">
        <v>0.24156136735836756</v>
      </c>
      <c r="V3411" s="4">
        <v>1.0763749945383023</v>
      </c>
      <c r="W3411">
        <f>MIN(R3411,T3411)*(MIN(R3411/T3411,T3411/R3411))</f>
        <v>3.3541506133072239</v>
      </c>
    </row>
    <row r="3412" spans="1:23" x14ac:dyDescent="0.25">
      <c r="A3412">
        <v>3411</v>
      </c>
      <c r="B3412" s="4">
        <v>1</v>
      </c>
      <c r="C3412" s="4">
        <v>2</v>
      </c>
      <c r="D3412" s="4">
        <v>1</v>
      </c>
      <c r="E3412" s="4">
        <v>1</v>
      </c>
      <c r="F3412" s="4">
        <v>2</v>
      </c>
      <c r="G3412" s="4">
        <v>1</v>
      </c>
      <c r="H3412" s="4">
        <v>1</v>
      </c>
      <c r="I3412" s="4">
        <v>2</v>
      </c>
      <c r="J3412" s="4">
        <v>2</v>
      </c>
      <c r="K3412" s="4">
        <v>2</v>
      </c>
      <c r="L3412" s="4">
        <v>2</v>
      </c>
      <c r="M3412" s="4">
        <v>1</v>
      </c>
      <c r="N3412" s="4">
        <v>2</v>
      </c>
      <c r="O3412" s="4">
        <v>1</v>
      </c>
      <c r="P3412" s="4">
        <v>1</v>
      </c>
      <c r="Q3412" s="4">
        <v>2</v>
      </c>
      <c r="R3412" s="4">
        <v>3.4285665193892494</v>
      </c>
      <c r="S3412" s="4">
        <v>0.19719856030479432</v>
      </c>
      <c r="T3412" s="4">
        <v>4.1036184768087258</v>
      </c>
      <c r="U3412" s="4">
        <v>0.23602507167308623</v>
      </c>
      <c r="V3412" s="4">
        <v>1.1199735095378425</v>
      </c>
      <c r="W3412">
        <f>MIN(R3412,T3412)*(MIN(R3412/T3412,T3412/R3412))</f>
        <v>2.864561714084715</v>
      </c>
    </row>
    <row r="3413" spans="1:23" x14ac:dyDescent="0.25">
      <c r="A3413">
        <v>3412</v>
      </c>
      <c r="B3413" s="4">
        <v>1</v>
      </c>
      <c r="C3413" s="4">
        <v>2</v>
      </c>
      <c r="D3413" s="4">
        <v>1</v>
      </c>
      <c r="E3413" s="4">
        <v>1</v>
      </c>
      <c r="F3413" s="4">
        <v>2</v>
      </c>
      <c r="G3413" s="4">
        <v>1</v>
      </c>
      <c r="H3413" s="4">
        <v>1</v>
      </c>
      <c r="I3413" s="4">
        <v>2</v>
      </c>
      <c r="J3413" s="4">
        <v>2</v>
      </c>
      <c r="K3413" s="4">
        <v>2</v>
      </c>
      <c r="L3413" s="4">
        <v>2</v>
      </c>
      <c r="M3413" s="4">
        <v>1</v>
      </c>
      <c r="N3413" s="4">
        <v>2</v>
      </c>
      <c r="O3413" s="4">
        <v>1</v>
      </c>
      <c r="P3413" s="4">
        <v>2</v>
      </c>
      <c r="Q3413" s="4">
        <v>1</v>
      </c>
      <c r="R3413" s="4">
        <v>3.6027720457926482</v>
      </c>
      <c r="S3413" s="4">
        <v>0.22408340329077328</v>
      </c>
      <c r="T3413" s="4">
        <v>3.4329153456781611</v>
      </c>
      <c r="U3413" s="4">
        <v>0.21351874409667432</v>
      </c>
      <c r="V3413" s="4">
        <v>1.022985832250755</v>
      </c>
      <c r="W3413">
        <f>MIN(R3413,T3413)*(MIN(R3413/T3413,T3413/R3413))</f>
        <v>3.2710667288415145</v>
      </c>
    </row>
    <row r="3414" spans="1:23" x14ac:dyDescent="0.25">
      <c r="A3414">
        <v>3413</v>
      </c>
      <c r="B3414" s="4">
        <v>1</v>
      </c>
      <c r="C3414" s="4">
        <v>2</v>
      </c>
      <c r="D3414" s="4">
        <v>1</v>
      </c>
      <c r="E3414" s="4">
        <v>1</v>
      </c>
      <c r="F3414" s="4">
        <v>2</v>
      </c>
      <c r="G3414" s="4">
        <v>1</v>
      </c>
      <c r="H3414" s="4">
        <v>1</v>
      </c>
      <c r="I3414" s="4">
        <v>2</v>
      </c>
      <c r="J3414" s="4">
        <v>2</v>
      </c>
      <c r="K3414" s="4">
        <v>2</v>
      </c>
      <c r="L3414" s="4">
        <v>2</v>
      </c>
      <c r="M3414" s="4">
        <v>1</v>
      </c>
      <c r="N3414" s="4">
        <v>2</v>
      </c>
      <c r="O3414" s="4">
        <v>2</v>
      </c>
      <c r="P3414" s="4">
        <v>1</v>
      </c>
      <c r="Q3414" s="4">
        <v>1</v>
      </c>
      <c r="R3414" s="4">
        <v>3.4766226960698936</v>
      </c>
      <c r="S3414" s="4">
        <v>0.2517252960534247</v>
      </c>
      <c r="T3414" s="4">
        <v>3.3980313824343908</v>
      </c>
      <c r="U3414" s="4">
        <v>0.24603488151994679</v>
      </c>
      <c r="V3414" s="4">
        <v>1.0447209824955777</v>
      </c>
      <c r="W3414">
        <f>MIN(R3414,T3414)*(MIN(R3414/T3414,T3414/R3414))</f>
        <v>3.3212166764779254</v>
      </c>
    </row>
    <row r="3415" spans="1:23" x14ac:dyDescent="0.25">
      <c r="A3415">
        <v>3414</v>
      </c>
      <c r="B3415" s="4">
        <v>1</v>
      </c>
      <c r="C3415" s="4">
        <v>2</v>
      </c>
      <c r="D3415" s="4">
        <v>1</v>
      </c>
      <c r="E3415" s="4">
        <v>1</v>
      </c>
      <c r="F3415" s="4">
        <v>2</v>
      </c>
      <c r="G3415" s="4">
        <v>1</v>
      </c>
      <c r="H3415" s="4">
        <v>1</v>
      </c>
      <c r="I3415" s="4">
        <v>2</v>
      </c>
      <c r="J3415" s="4">
        <v>2</v>
      </c>
      <c r="K3415" s="4">
        <v>2</v>
      </c>
      <c r="L3415" s="4">
        <v>2</v>
      </c>
      <c r="M3415" s="4">
        <v>2</v>
      </c>
      <c r="N3415" s="4">
        <v>1</v>
      </c>
      <c r="O3415" s="4">
        <v>1</v>
      </c>
      <c r="P3415" s="4">
        <v>1</v>
      </c>
      <c r="Q3415" s="4">
        <v>2</v>
      </c>
      <c r="R3415" s="4">
        <v>2.7471829797209524</v>
      </c>
      <c r="S3415" s="4">
        <v>0.18257467137959985</v>
      </c>
      <c r="T3415" s="4">
        <v>4.2867404237270268</v>
      </c>
      <c r="U3415" s="4">
        <v>0.28489191441768885</v>
      </c>
      <c r="V3415" s="4">
        <v>1.0118610307712064</v>
      </c>
      <c r="W3415">
        <f>MIN(R3415,T3415)*(MIN(R3415/T3415,T3415/R3415))</f>
        <v>1.760548476949038</v>
      </c>
    </row>
    <row r="3416" spans="1:23" x14ac:dyDescent="0.25">
      <c r="A3416">
        <v>3415</v>
      </c>
      <c r="B3416" s="4">
        <v>1</v>
      </c>
      <c r="C3416" s="4">
        <v>2</v>
      </c>
      <c r="D3416" s="4">
        <v>1</v>
      </c>
      <c r="E3416" s="4">
        <v>1</v>
      </c>
      <c r="F3416" s="4">
        <v>2</v>
      </c>
      <c r="G3416" s="4">
        <v>1</v>
      </c>
      <c r="H3416" s="4">
        <v>1</v>
      </c>
      <c r="I3416" s="4">
        <v>2</v>
      </c>
      <c r="J3416" s="4">
        <v>2</v>
      </c>
      <c r="K3416" s="4">
        <v>2</v>
      </c>
      <c r="L3416" s="4">
        <v>2</v>
      </c>
      <c r="M3416" s="4">
        <v>2</v>
      </c>
      <c r="N3416" s="4">
        <v>1</v>
      </c>
      <c r="O3416" s="4">
        <v>1</v>
      </c>
      <c r="P3416" s="4">
        <v>2</v>
      </c>
      <c r="Q3416" s="4">
        <v>1</v>
      </c>
      <c r="R3416" s="4">
        <v>2.9467704415713132</v>
      </c>
      <c r="S3416" s="4">
        <v>0.19576264120956671</v>
      </c>
      <c r="T3416" s="4">
        <v>4.2043769246759295</v>
      </c>
      <c r="U3416" s="4">
        <v>0.27930914539726448</v>
      </c>
      <c r="V3416" s="4">
        <v>1.0606716961749916</v>
      </c>
      <c r="W3416">
        <f>MIN(R3416,T3416)*(MIN(R3416/T3416,T3416/R3416))</f>
        <v>2.0653371928559205</v>
      </c>
    </row>
    <row r="3417" spans="1:23" x14ac:dyDescent="0.25">
      <c r="A3417">
        <v>3416</v>
      </c>
      <c r="B3417" s="4">
        <v>1</v>
      </c>
      <c r="C3417" s="4">
        <v>2</v>
      </c>
      <c r="D3417" s="4">
        <v>1</v>
      </c>
      <c r="E3417" s="4">
        <v>1</v>
      </c>
      <c r="F3417" s="4">
        <v>2</v>
      </c>
      <c r="G3417" s="4">
        <v>1</v>
      </c>
      <c r="H3417" s="4">
        <v>1</v>
      </c>
      <c r="I3417" s="4">
        <v>2</v>
      </c>
      <c r="J3417" s="4">
        <v>2</v>
      </c>
      <c r="K3417" s="4">
        <v>2</v>
      </c>
      <c r="L3417" s="4">
        <v>2</v>
      </c>
      <c r="M3417" s="4">
        <v>2</v>
      </c>
      <c r="N3417" s="4">
        <v>1</v>
      </c>
      <c r="O3417" s="4">
        <v>2</v>
      </c>
      <c r="P3417" s="4">
        <v>1</v>
      </c>
      <c r="Q3417" s="4">
        <v>1</v>
      </c>
      <c r="R3417" s="4">
        <v>3.2079772316331652</v>
      </c>
      <c r="S3417" s="4">
        <v>0.19375428884431023</v>
      </c>
      <c r="T3417" s="4">
        <v>4.2259438592172378</v>
      </c>
      <c r="U3417" s="4">
        <v>0.25523707923564753</v>
      </c>
      <c r="V3417" s="4">
        <v>1.0135612846060684</v>
      </c>
      <c r="W3417">
        <f>MIN(R3417,T3417)*(MIN(R3417/T3417,T3417/R3417))</f>
        <v>2.4352235291130881</v>
      </c>
    </row>
    <row r="3418" spans="1:23" x14ac:dyDescent="0.25">
      <c r="A3418">
        <v>3417</v>
      </c>
      <c r="B3418" s="4">
        <v>1</v>
      </c>
      <c r="C3418" s="4">
        <v>2</v>
      </c>
      <c r="D3418" s="4">
        <v>1</v>
      </c>
      <c r="E3418" s="4">
        <v>1</v>
      </c>
      <c r="F3418" s="4">
        <v>2</v>
      </c>
      <c r="G3418" s="4">
        <v>1</v>
      </c>
      <c r="H3418" s="4">
        <v>1</v>
      </c>
      <c r="I3418" s="4">
        <v>2</v>
      </c>
      <c r="J3418" s="4">
        <v>2</v>
      </c>
      <c r="K3418" s="4">
        <v>2</v>
      </c>
      <c r="L3418" s="4">
        <v>2</v>
      </c>
      <c r="M3418" s="4">
        <v>2</v>
      </c>
      <c r="N3418" s="4">
        <v>2</v>
      </c>
      <c r="O3418" s="4">
        <v>1</v>
      </c>
      <c r="P3418" s="4">
        <v>1</v>
      </c>
      <c r="Q3418" s="4">
        <v>1</v>
      </c>
      <c r="R3418" s="4">
        <v>3.2197770821906024</v>
      </c>
      <c r="S3418" s="4">
        <v>0.17385589595590084</v>
      </c>
      <c r="T3418" s="4">
        <v>4.3381377033022019</v>
      </c>
      <c r="U3418" s="4">
        <v>0.2342431810732927</v>
      </c>
      <c r="V3418" s="4">
        <v>0.93128337745122747</v>
      </c>
      <c r="W3418">
        <f>MIN(R3418,T3418)*(MIN(R3418/T3418,T3418/R3418))</f>
        <v>2.3897269215563326</v>
      </c>
    </row>
    <row r="3419" spans="1:23" x14ac:dyDescent="0.25">
      <c r="A3419">
        <v>3418</v>
      </c>
      <c r="B3419" s="4">
        <v>1</v>
      </c>
      <c r="C3419" s="4">
        <v>2</v>
      </c>
      <c r="D3419" s="4">
        <v>1</v>
      </c>
      <c r="E3419" s="4">
        <v>1</v>
      </c>
      <c r="F3419" s="4">
        <v>2</v>
      </c>
      <c r="G3419" s="4">
        <v>1</v>
      </c>
      <c r="H3419" s="4">
        <v>2</v>
      </c>
      <c r="I3419" s="4">
        <v>1</v>
      </c>
      <c r="J3419" s="4">
        <v>1</v>
      </c>
      <c r="K3419" s="4">
        <v>1</v>
      </c>
      <c r="L3419" s="4">
        <v>1</v>
      </c>
      <c r="M3419" s="4">
        <v>2</v>
      </c>
      <c r="N3419" s="4">
        <v>2</v>
      </c>
      <c r="O3419" s="4">
        <v>2</v>
      </c>
      <c r="P3419" s="4">
        <v>2</v>
      </c>
      <c r="Q3419" s="4">
        <v>2</v>
      </c>
      <c r="R3419" s="4">
        <v>2.9295776835759764</v>
      </c>
      <c r="S3419" s="4">
        <v>0.21552101379797531</v>
      </c>
      <c r="T3419" s="4">
        <v>4.3823622056596854</v>
      </c>
      <c r="U3419" s="4">
        <v>0.32239839633343526</v>
      </c>
      <c r="V3419" s="4">
        <v>1.1774549238516225</v>
      </c>
      <c r="W3419">
        <f>MIN(R3419,T3419)*(MIN(R3419/T3419,T3419/R3419))</f>
        <v>1.9584016567645746</v>
      </c>
    </row>
    <row r="3420" spans="1:23" x14ac:dyDescent="0.25">
      <c r="A3420">
        <v>3419</v>
      </c>
      <c r="B3420" s="4">
        <v>1</v>
      </c>
      <c r="C3420" s="4">
        <v>2</v>
      </c>
      <c r="D3420" s="4">
        <v>1</v>
      </c>
      <c r="E3420" s="4">
        <v>1</v>
      </c>
      <c r="F3420" s="4">
        <v>2</v>
      </c>
      <c r="G3420" s="4">
        <v>1</v>
      </c>
      <c r="H3420" s="4">
        <v>2</v>
      </c>
      <c r="I3420" s="4">
        <v>1</v>
      </c>
      <c r="J3420" s="4">
        <v>1</v>
      </c>
      <c r="K3420" s="4">
        <v>1</v>
      </c>
      <c r="L3420" s="4">
        <v>2</v>
      </c>
      <c r="M3420" s="4">
        <v>1</v>
      </c>
      <c r="N3420" s="4">
        <v>2</v>
      </c>
      <c r="O3420" s="4">
        <v>2</v>
      </c>
      <c r="P3420" s="4">
        <v>2</v>
      </c>
      <c r="Q3420" s="4">
        <v>2</v>
      </c>
      <c r="R3420" s="4">
        <v>3.4935432675702112</v>
      </c>
      <c r="S3420" s="4">
        <v>0.1978182271785503</v>
      </c>
      <c r="T3420" s="4">
        <v>4.0778435002585036</v>
      </c>
      <c r="U3420" s="4">
        <v>0.23090362535574915</v>
      </c>
      <c r="V3420" s="4">
        <v>1.0325815758694434</v>
      </c>
      <c r="W3420">
        <f>MIN(R3420,T3420)*(MIN(R3420/T3420,T3420/R3420))</f>
        <v>2.9929654145902007</v>
      </c>
    </row>
    <row r="3421" spans="1:23" x14ac:dyDescent="0.25">
      <c r="A3421">
        <v>3420</v>
      </c>
      <c r="B3421" s="4">
        <v>1</v>
      </c>
      <c r="C3421" s="4">
        <v>2</v>
      </c>
      <c r="D3421" s="4">
        <v>1</v>
      </c>
      <c r="E3421" s="4">
        <v>1</v>
      </c>
      <c r="F3421" s="4">
        <v>2</v>
      </c>
      <c r="G3421" s="4">
        <v>1</v>
      </c>
      <c r="H3421" s="4">
        <v>2</v>
      </c>
      <c r="I3421" s="4">
        <v>1</v>
      </c>
      <c r="J3421" s="4">
        <v>1</v>
      </c>
      <c r="K3421" s="4">
        <v>1</v>
      </c>
      <c r="L3421" s="4">
        <v>2</v>
      </c>
      <c r="M3421" s="4">
        <v>2</v>
      </c>
      <c r="N3421" s="4">
        <v>1</v>
      </c>
      <c r="O3421" s="4">
        <v>2</v>
      </c>
      <c r="P3421" s="4">
        <v>2</v>
      </c>
      <c r="Q3421" s="4">
        <v>2</v>
      </c>
      <c r="R3421" s="4">
        <v>3.301561818664323</v>
      </c>
      <c r="S3421" s="4">
        <v>0.33778356098748297</v>
      </c>
      <c r="T3421" s="4">
        <v>2.8193435749403664</v>
      </c>
      <c r="U3421" s="4">
        <v>0.28844769487693572</v>
      </c>
      <c r="V3421" s="4">
        <v>1.1657544660647448</v>
      </c>
      <c r="W3421">
        <f>MIN(R3421,T3421)*(MIN(R3421/T3421,T3421/R3421))</f>
        <v>2.4075569776165038</v>
      </c>
    </row>
    <row r="3422" spans="1:23" x14ac:dyDescent="0.25">
      <c r="A3422">
        <v>3421</v>
      </c>
      <c r="B3422" s="4">
        <v>1</v>
      </c>
      <c r="C3422" s="4">
        <v>2</v>
      </c>
      <c r="D3422" s="4">
        <v>1</v>
      </c>
      <c r="E3422" s="4">
        <v>1</v>
      </c>
      <c r="F3422" s="4">
        <v>2</v>
      </c>
      <c r="G3422" s="4">
        <v>1</v>
      </c>
      <c r="H3422" s="4">
        <v>2</v>
      </c>
      <c r="I3422" s="4">
        <v>1</v>
      </c>
      <c r="J3422" s="4">
        <v>1</v>
      </c>
      <c r="K3422" s="4">
        <v>1</v>
      </c>
      <c r="L3422" s="4">
        <v>2</v>
      </c>
      <c r="M3422" s="4">
        <v>2</v>
      </c>
      <c r="N3422" s="4">
        <v>2</v>
      </c>
      <c r="O3422" s="4">
        <v>1</v>
      </c>
      <c r="P3422" s="4">
        <v>2</v>
      </c>
      <c r="Q3422" s="4">
        <v>2</v>
      </c>
      <c r="R3422" s="4">
        <v>3.4125879441104794</v>
      </c>
      <c r="S3422" s="4">
        <v>0.31337788348266571</v>
      </c>
      <c r="T3422" s="4">
        <v>2.8762011891815158</v>
      </c>
      <c r="U3422" s="4">
        <v>0.26412149485941655</v>
      </c>
      <c r="V3422" s="4">
        <v>1.1345442716416978</v>
      </c>
      <c r="W3422">
        <f>MIN(R3422,T3422)*(MIN(R3422/T3422,T3422/R3422))</f>
        <v>2.4241231042634634</v>
      </c>
    </row>
    <row r="3423" spans="1:23" x14ac:dyDescent="0.25">
      <c r="A3423">
        <v>3422</v>
      </c>
      <c r="B3423" s="4">
        <v>1</v>
      </c>
      <c r="C3423" s="4">
        <v>2</v>
      </c>
      <c r="D3423" s="4">
        <v>1</v>
      </c>
      <c r="E3423" s="4">
        <v>1</v>
      </c>
      <c r="F3423" s="4">
        <v>2</v>
      </c>
      <c r="G3423" s="4">
        <v>1</v>
      </c>
      <c r="H3423" s="4">
        <v>2</v>
      </c>
      <c r="I3423" s="4">
        <v>1</v>
      </c>
      <c r="J3423" s="4">
        <v>1</v>
      </c>
      <c r="K3423" s="4">
        <v>1</v>
      </c>
      <c r="L3423" s="4">
        <v>2</v>
      </c>
      <c r="M3423" s="4">
        <v>2</v>
      </c>
      <c r="N3423" s="4">
        <v>2</v>
      </c>
      <c r="O3423" s="4">
        <v>2</v>
      </c>
      <c r="P3423" s="4">
        <v>1</v>
      </c>
      <c r="Q3423" s="4">
        <v>2</v>
      </c>
      <c r="R3423" s="4">
        <v>3.3929495440139834</v>
      </c>
      <c r="S3423" s="4">
        <v>0.25049439351623637</v>
      </c>
      <c r="T3423" s="4">
        <v>3.6696475388863679</v>
      </c>
      <c r="U3423" s="4">
        <v>0.27092243244157305</v>
      </c>
      <c r="V3423" s="4">
        <v>1.2451978315652761</v>
      </c>
      <c r="W3423">
        <f>MIN(R3423,T3423)*(MIN(R3423/T3423,T3423/R3423))</f>
        <v>3.1371150733779434</v>
      </c>
    </row>
    <row r="3424" spans="1:23" x14ac:dyDescent="0.25">
      <c r="A3424">
        <v>3423</v>
      </c>
      <c r="B3424" s="4">
        <v>1</v>
      </c>
      <c r="C3424" s="4">
        <v>2</v>
      </c>
      <c r="D3424" s="4">
        <v>1</v>
      </c>
      <c r="E3424" s="4">
        <v>1</v>
      </c>
      <c r="F3424" s="4">
        <v>2</v>
      </c>
      <c r="G3424" s="4">
        <v>1</v>
      </c>
      <c r="H3424" s="4">
        <v>2</v>
      </c>
      <c r="I3424" s="4">
        <v>1</v>
      </c>
      <c r="J3424" s="4">
        <v>1</v>
      </c>
      <c r="K3424" s="4">
        <v>1</v>
      </c>
      <c r="L3424" s="4">
        <v>2</v>
      </c>
      <c r="M3424" s="4">
        <v>2</v>
      </c>
      <c r="N3424" s="4">
        <v>2</v>
      </c>
      <c r="O3424" s="4">
        <v>2</v>
      </c>
      <c r="P3424" s="4">
        <v>2</v>
      </c>
      <c r="Q3424" s="4">
        <v>1</v>
      </c>
      <c r="R3424" s="4">
        <v>3.4130390063434426</v>
      </c>
      <c r="S3424" s="4">
        <v>0.21787615160956564</v>
      </c>
      <c r="T3424" s="4">
        <v>4.0323732428290588</v>
      </c>
      <c r="U3424" s="4">
        <v>0.25741222550060688</v>
      </c>
      <c r="V3424" s="4">
        <v>1.1284512353490876</v>
      </c>
      <c r="W3424">
        <f>MIN(R3424,T3424)*(MIN(R3424/T3424,T3424/R3424))</f>
        <v>2.8888286270467285</v>
      </c>
    </row>
    <row r="3425" spans="1:23" x14ac:dyDescent="0.25">
      <c r="A3425">
        <v>3424</v>
      </c>
      <c r="B3425" s="4">
        <v>1</v>
      </c>
      <c r="C3425" s="4">
        <v>2</v>
      </c>
      <c r="D3425" s="4">
        <v>1</v>
      </c>
      <c r="E3425" s="4">
        <v>1</v>
      </c>
      <c r="F3425" s="4">
        <v>2</v>
      </c>
      <c r="G3425" s="4">
        <v>1</v>
      </c>
      <c r="H3425" s="4">
        <v>2</v>
      </c>
      <c r="I3425" s="4">
        <v>1</v>
      </c>
      <c r="J3425" s="4">
        <v>1</v>
      </c>
      <c r="K3425" s="4">
        <v>2</v>
      </c>
      <c r="L3425" s="4">
        <v>1</v>
      </c>
      <c r="M3425" s="4">
        <v>1</v>
      </c>
      <c r="N3425" s="4">
        <v>2</v>
      </c>
      <c r="O3425" s="4">
        <v>2</v>
      </c>
      <c r="P3425" s="4">
        <v>2</v>
      </c>
      <c r="Q3425" s="4">
        <v>2</v>
      </c>
      <c r="R3425" s="4">
        <v>3.7899084766738298</v>
      </c>
      <c r="S3425" s="4">
        <v>0.17853004587509785</v>
      </c>
      <c r="T3425" s="4">
        <v>4.3827968399644934</v>
      </c>
      <c r="U3425" s="4">
        <v>0.20645905619660182</v>
      </c>
      <c r="V3425" s="4">
        <v>1.0598468284646749</v>
      </c>
      <c r="W3425">
        <f>MIN(R3425,T3425)*(MIN(R3425/T3425,T3425/R3425))</f>
        <v>3.277223833555678</v>
      </c>
    </row>
    <row r="3426" spans="1:23" x14ac:dyDescent="0.25">
      <c r="A3426">
        <v>3425</v>
      </c>
      <c r="B3426" s="4">
        <v>1</v>
      </c>
      <c r="C3426" s="4">
        <v>2</v>
      </c>
      <c r="D3426" s="4">
        <v>1</v>
      </c>
      <c r="E3426" s="4">
        <v>1</v>
      </c>
      <c r="F3426" s="4">
        <v>2</v>
      </c>
      <c r="G3426" s="4">
        <v>1</v>
      </c>
      <c r="H3426" s="4">
        <v>2</v>
      </c>
      <c r="I3426" s="4">
        <v>1</v>
      </c>
      <c r="J3426" s="4">
        <v>1</v>
      </c>
      <c r="K3426" s="4">
        <v>2</v>
      </c>
      <c r="L3426" s="4">
        <v>1</v>
      </c>
      <c r="M3426" s="4">
        <v>2</v>
      </c>
      <c r="N3426" s="4">
        <v>1</v>
      </c>
      <c r="O3426" s="4">
        <v>2</v>
      </c>
      <c r="P3426" s="4">
        <v>2</v>
      </c>
      <c r="Q3426" s="4">
        <v>2</v>
      </c>
      <c r="R3426" s="4">
        <v>3.9276241819763</v>
      </c>
      <c r="S3426" s="4">
        <v>0.28627690918308457</v>
      </c>
      <c r="T3426" s="4">
        <v>3.5406709667722147</v>
      </c>
      <c r="U3426" s="4">
        <v>0.2580726333904883</v>
      </c>
      <c r="V3426" s="4">
        <v>1.3203369812552432</v>
      </c>
      <c r="W3426">
        <f>MIN(R3426,T3426)*(MIN(R3426/T3426,T3426/R3426))</f>
        <v>3.1918407449654858</v>
      </c>
    </row>
    <row r="3427" spans="1:23" x14ac:dyDescent="0.25">
      <c r="A3427">
        <v>3426</v>
      </c>
      <c r="B3427" s="4">
        <v>1</v>
      </c>
      <c r="C3427" s="4">
        <v>2</v>
      </c>
      <c r="D3427" s="4">
        <v>1</v>
      </c>
      <c r="E3427" s="4">
        <v>1</v>
      </c>
      <c r="F3427" s="4">
        <v>2</v>
      </c>
      <c r="G3427" s="4">
        <v>1</v>
      </c>
      <c r="H3427" s="4">
        <v>2</v>
      </c>
      <c r="I3427" s="4">
        <v>1</v>
      </c>
      <c r="J3427" s="4">
        <v>1</v>
      </c>
      <c r="K3427" s="4">
        <v>2</v>
      </c>
      <c r="L3427" s="4">
        <v>1</v>
      </c>
      <c r="M3427" s="4">
        <v>2</v>
      </c>
      <c r="N3427" s="4">
        <v>2</v>
      </c>
      <c r="O3427" s="4">
        <v>1</v>
      </c>
      <c r="P3427" s="4">
        <v>2</v>
      </c>
      <c r="Q3427" s="4">
        <v>2</v>
      </c>
      <c r="R3427" s="4">
        <v>3.8718459174006794</v>
      </c>
      <c r="S3427" s="4">
        <v>0.25524920997904776</v>
      </c>
      <c r="T3427" s="4">
        <v>4.0574971375614961</v>
      </c>
      <c r="U3427" s="4">
        <v>0.26748815577299134</v>
      </c>
      <c r="V3427" s="4">
        <v>1.4488927242234875</v>
      </c>
      <c r="W3427">
        <f>MIN(R3427,T3427)*(MIN(R3427/T3427,T3427/R3427))</f>
        <v>3.6946891888879616</v>
      </c>
    </row>
    <row r="3428" spans="1:23" x14ac:dyDescent="0.25">
      <c r="A3428">
        <v>3427</v>
      </c>
      <c r="B3428" s="4">
        <v>1</v>
      </c>
      <c r="C3428" s="4">
        <v>2</v>
      </c>
      <c r="D3428" s="4">
        <v>1</v>
      </c>
      <c r="E3428" s="4">
        <v>1</v>
      </c>
      <c r="F3428" s="4">
        <v>2</v>
      </c>
      <c r="G3428" s="4">
        <v>1</v>
      </c>
      <c r="H3428" s="4">
        <v>2</v>
      </c>
      <c r="I3428" s="4">
        <v>1</v>
      </c>
      <c r="J3428" s="4">
        <v>1</v>
      </c>
      <c r="K3428" s="4">
        <v>2</v>
      </c>
      <c r="L3428" s="4">
        <v>1</v>
      </c>
      <c r="M3428" s="4">
        <v>2</v>
      </c>
      <c r="N3428" s="4">
        <v>2</v>
      </c>
      <c r="O3428" s="4">
        <v>2</v>
      </c>
      <c r="P3428" s="4">
        <v>1</v>
      </c>
      <c r="Q3428" s="4">
        <v>2</v>
      </c>
      <c r="R3428" s="4">
        <v>4.0184086475337359</v>
      </c>
      <c r="S3428" s="4">
        <v>0.26176060403412971</v>
      </c>
      <c r="T3428" s="4">
        <v>3.3553567035155885</v>
      </c>
      <c r="U3428" s="4">
        <v>0.21856915443507804</v>
      </c>
      <c r="V3428" s="4">
        <v>1.2629993821365721</v>
      </c>
      <c r="W3428">
        <f>MIN(R3428,T3428)*(MIN(R3428/T3428,T3428/R3428))</f>
        <v>2.8017107256467697</v>
      </c>
    </row>
    <row r="3429" spans="1:23" x14ac:dyDescent="0.25">
      <c r="A3429">
        <v>3428</v>
      </c>
      <c r="B3429" s="4">
        <v>1</v>
      </c>
      <c r="C3429" s="4">
        <v>2</v>
      </c>
      <c r="D3429" s="4">
        <v>1</v>
      </c>
      <c r="E3429" s="4">
        <v>1</v>
      </c>
      <c r="F3429" s="4">
        <v>2</v>
      </c>
      <c r="G3429" s="4">
        <v>1</v>
      </c>
      <c r="H3429" s="4">
        <v>2</v>
      </c>
      <c r="I3429" s="4">
        <v>1</v>
      </c>
      <c r="J3429" s="4">
        <v>1</v>
      </c>
      <c r="K3429" s="4">
        <v>2</v>
      </c>
      <c r="L3429" s="4">
        <v>1</v>
      </c>
      <c r="M3429" s="4">
        <v>2</v>
      </c>
      <c r="N3429" s="4">
        <v>2</v>
      </c>
      <c r="O3429" s="4">
        <v>2</v>
      </c>
      <c r="P3429" s="4">
        <v>2</v>
      </c>
      <c r="Q3429" s="4">
        <v>1</v>
      </c>
      <c r="R3429" s="4">
        <v>4.0517685919166722</v>
      </c>
      <c r="S3429" s="4">
        <v>0.20742836132135486</v>
      </c>
      <c r="T3429" s="4">
        <v>4.3298252385209732</v>
      </c>
      <c r="U3429" s="4">
        <v>0.22166333559469945</v>
      </c>
      <c r="V3429" s="4">
        <v>1.2563664038032845</v>
      </c>
      <c r="W3429">
        <f>MIN(R3429,T3429)*(MIN(R3429/T3429,T3429/R3429))</f>
        <v>3.791568439388155</v>
      </c>
    </row>
    <row r="3430" spans="1:23" x14ac:dyDescent="0.25">
      <c r="A3430">
        <v>3429</v>
      </c>
      <c r="B3430" s="4">
        <v>1</v>
      </c>
      <c r="C3430" s="4">
        <v>2</v>
      </c>
      <c r="D3430" s="4">
        <v>1</v>
      </c>
      <c r="E3430" s="4">
        <v>1</v>
      </c>
      <c r="F3430" s="4">
        <v>2</v>
      </c>
      <c r="G3430" s="4">
        <v>1</v>
      </c>
      <c r="H3430" s="4">
        <v>2</v>
      </c>
      <c r="I3430" s="4">
        <v>1</v>
      </c>
      <c r="J3430" s="4">
        <v>1</v>
      </c>
      <c r="K3430" s="4">
        <v>2</v>
      </c>
      <c r="L3430" s="4">
        <v>2</v>
      </c>
      <c r="M3430" s="4">
        <v>1</v>
      </c>
      <c r="N3430" s="4">
        <v>1</v>
      </c>
      <c r="O3430" s="4">
        <v>2</v>
      </c>
      <c r="P3430" s="4">
        <v>2</v>
      </c>
      <c r="Q3430" s="4">
        <v>2</v>
      </c>
      <c r="R3430" s="4">
        <v>4.0551785443503938</v>
      </c>
      <c r="S3430" s="4">
        <v>0.28363959535155403</v>
      </c>
      <c r="T3430" s="4">
        <v>3.220428584334083</v>
      </c>
      <c r="U3430" s="4">
        <v>0.22525297755640281</v>
      </c>
      <c r="V3430" s="4">
        <v>1.1743488972999012</v>
      </c>
      <c r="W3430">
        <f>MIN(R3430,T3430)*(MIN(R3430/T3430,T3430/R3430))</f>
        <v>2.5575101449589566</v>
      </c>
    </row>
    <row r="3431" spans="1:23" x14ac:dyDescent="0.25">
      <c r="A3431">
        <v>3430</v>
      </c>
      <c r="B3431" s="4">
        <v>1</v>
      </c>
      <c r="C3431" s="4">
        <v>2</v>
      </c>
      <c r="D3431" s="4">
        <v>1</v>
      </c>
      <c r="E3431" s="4">
        <v>1</v>
      </c>
      <c r="F3431" s="4">
        <v>2</v>
      </c>
      <c r="G3431" s="4">
        <v>1</v>
      </c>
      <c r="H3431" s="4">
        <v>2</v>
      </c>
      <c r="I3431" s="4">
        <v>1</v>
      </c>
      <c r="J3431" s="4">
        <v>1</v>
      </c>
      <c r="K3431" s="4">
        <v>2</v>
      </c>
      <c r="L3431" s="4">
        <v>2</v>
      </c>
      <c r="M3431" s="4">
        <v>1</v>
      </c>
      <c r="N3431" s="4">
        <v>2</v>
      </c>
      <c r="O3431" s="4">
        <v>1</v>
      </c>
      <c r="P3431" s="4">
        <v>2</v>
      </c>
      <c r="Q3431" s="4">
        <v>2</v>
      </c>
      <c r="R3431" s="4">
        <v>3.9517157733072326</v>
      </c>
      <c r="S3431" s="4">
        <v>0.25560309259036018</v>
      </c>
      <c r="T3431" s="4">
        <v>3.6644457297995894</v>
      </c>
      <c r="U3431" s="4">
        <v>0.23702202298544048</v>
      </c>
      <c r="V3431" s="4">
        <v>1.2657065470734929</v>
      </c>
      <c r="W3431">
        <f>MIN(R3431,T3431)*(MIN(R3431/T3431,T3431/R3431))</f>
        <v>3.3980587868565948</v>
      </c>
    </row>
    <row r="3432" spans="1:23" x14ac:dyDescent="0.25">
      <c r="A3432">
        <v>3431</v>
      </c>
      <c r="B3432" s="4">
        <v>1</v>
      </c>
      <c r="C3432" s="4">
        <v>2</v>
      </c>
      <c r="D3432" s="4">
        <v>1</v>
      </c>
      <c r="E3432" s="4">
        <v>1</v>
      </c>
      <c r="F3432" s="4">
        <v>2</v>
      </c>
      <c r="G3432" s="4">
        <v>1</v>
      </c>
      <c r="H3432" s="4">
        <v>2</v>
      </c>
      <c r="I3432" s="4">
        <v>1</v>
      </c>
      <c r="J3432" s="4">
        <v>1</v>
      </c>
      <c r="K3432" s="4">
        <v>2</v>
      </c>
      <c r="L3432" s="4">
        <v>2</v>
      </c>
      <c r="M3432" s="4">
        <v>1</v>
      </c>
      <c r="N3432" s="4">
        <v>2</v>
      </c>
      <c r="O3432" s="4">
        <v>2</v>
      </c>
      <c r="P3432" s="4">
        <v>1</v>
      </c>
      <c r="Q3432" s="4">
        <v>2</v>
      </c>
      <c r="R3432" s="4">
        <v>4.0359438798747904</v>
      </c>
      <c r="S3432" s="4">
        <v>0.23640782925822601</v>
      </c>
      <c r="T3432" s="4">
        <v>3.5276461007748194</v>
      </c>
      <c r="U3432" s="4">
        <v>0.20663398221321669</v>
      </c>
      <c r="V3432" s="4">
        <v>1.2335555690072653</v>
      </c>
      <c r="W3432">
        <f>MIN(R3432,T3432)*(MIN(R3432/T3432,T3432/R3432))</f>
        <v>3.0833647302097407</v>
      </c>
    </row>
    <row r="3433" spans="1:23" x14ac:dyDescent="0.25">
      <c r="A3433">
        <v>3432</v>
      </c>
      <c r="B3433" s="4">
        <v>1</v>
      </c>
      <c r="C3433" s="4">
        <v>2</v>
      </c>
      <c r="D3433" s="4">
        <v>1</v>
      </c>
      <c r="E3433" s="4">
        <v>1</v>
      </c>
      <c r="F3433" s="4">
        <v>2</v>
      </c>
      <c r="G3433" s="4">
        <v>1</v>
      </c>
      <c r="H3433" s="4">
        <v>2</v>
      </c>
      <c r="I3433" s="4">
        <v>1</v>
      </c>
      <c r="J3433" s="4">
        <v>1</v>
      </c>
      <c r="K3433" s="4">
        <v>2</v>
      </c>
      <c r="L3433" s="4">
        <v>2</v>
      </c>
      <c r="M3433" s="4">
        <v>1</v>
      </c>
      <c r="N3433" s="4">
        <v>2</v>
      </c>
      <c r="O3433" s="4">
        <v>2</v>
      </c>
      <c r="P3433" s="4">
        <v>2</v>
      </c>
      <c r="Q3433" s="4">
        <v>1</v>
      </c>
      <c r="R3433" s="4">
        <v>4.2280871839705414</v>
      </c>
      <c r="S3433" s="4">
        <v>0.23381722851213085</v>
      </c>
      <c r="T3433" s="4">
        <v>2.8333398384274551</v>
      </c>
      <c r="U3433" s="4">
        <v>0.15668637777034344</v>
      </c>
      <c r="V3433" s="4">
        <v>0.89035811233888107</v>
      </c>
      <c r="W3433">
        <f>MIN(R3433,T3433)*(MIN(R3433/T3433,T3433/R3433))</f>
        <v>1.8986871109127181</v>
      </c>
    </row>
    <row r="3434" spans="1:23" x14ac:dyDescent="0.25">
      <c r="A3434">
        <v>3433</v>
      </c>
      <c r="B3434" s="4">
        <v>1</v>
      </c>
      <c r="C3434" s="4">
        <v>2</v>
      </c>
      <c r="D3434" s="4">
        <v>1</v>
      </c>
      <c r="E3434" s="4">
        <v>1</v>
      </c>
      <c r="F3434" s="4">
        <v>2</v>
      </c>
      <c r="G3434" s="4">
        <v>1</v>
      </c>
      <c r="H3434" s="4">
        <v>2</v>
      </c>
      <c r="I3434" s="4">
        <v>1</v>
      </c>
      <c r="J3434" s="4">
        <v>1</v>
      </c>
      <c r="K3434" s="4">
        <v>2</v>
      </c>
      <c r="L3434" s="4">
        <v>2</v>
      </c>
      <c r="M3434" s="4">
        <v>2</v>
      </c>
      <c r="N3434" s="4">
        <v>1</v>
      </c>
      <c r="O3434" s="4">
        <v>1</v>
      </c>
      <c r="P3434" s="4">
        <v>2</v>
      </c>
      <c r="Q3434" s="4">
        <v>2</v>
      </c>
      <c r="R3434" s="4">
        <v>3.4602988623362698</v>
      </c>
      <c r="S3434" s="4">
        <v>0.32696105787007224</v>
      </c>
      <c r="T3434" s="4">
        <v>3.4602988623362698</v>
      </c>
      <c r="U3434" s="4">
        <v>0.32696105787007307</v>
      </c>
      <c r="V3434" s="4">
        <v>1.3402862863906373</v>
      </c>
      <c r="W3434">
        <f>MIN(R3434,T3434)*(MIN(R3434/T3434,T3434/R3434))</f>
        <v>3.4602988623362698</v>
      </c>
    </row>
    <row r="3435" spans="1:23" x14ac:dyDescent="0.25">
      <c r="A3435">
        <v>3434</v>
      </c>
      <c r="B3435" s="4">
        <v>1</v>
      </c>
      <c r="C3435" s="4">
        <v>2</v>
      </c>
      <c r="D3435" s="4">
        <v>1</v>
      </c>
      <c r="E3435" s="4">
        <v>1</v>
      </c>
      <c r="F3435" s="4">
        <v>2</v>
      </c>
      <c r="G3435" s="4">
        <v>1</v>
      </c>
      <c r="H3435" s="4">
        <v>2</v>
      </c>
      <c r="I3435" s="4">
        <v>1</v>
      </c>
      <c r="J3435" s="4">
        <v>1</v>
      </c>
      <c r="K3435" s="4">
        <v>2</v>
      </c>
      <c r="L3435" s="4">
        <v>2</v>
      </c>
      <c r="M3435" s="4">
        <v>2</v>
      </c>
      <c r="N3435" s="4">
        <v>1</v>
      </c>
      <c r="O3435" s="4">
        <v>2</v>
      </c>
      <c r="P3435" s="4">
        <v>1</v>
      </c>
      <c r="Q3435" s="4">
        <v>2</v>
      </c>
      <c r="R3435" s="4">
        <v>3.9814170461809861</v>
      </c>
      <c r="S3435" s="4">
        <v>0.27354539217681617</v>
      </c>
      <c r="T3435" s="4">
        <v>3.5498394757130041</v>
      </c>
      <c r="U3435" s="4">
        <v>0.24389362012127536</v>
      </c>
      <c r="V3435" s="4">
        <v>1.250996874740874</v>
      </c>
      <c r="W3435">
        <f>MIN(R3435,T3435)*(MIN(R3435/T3435,T3435/R3435))</f>
        <v>3.165044042652533</v>
      </c>
    </row>
    <row r="3436" spans="1:23" x14ac:dyDescent="0.25">
      <c r="A3436">
        <v>3435</v>
      </c>
      <c r="B3436" s="4">
        <v>1</v>
      </c>
      <c r="C3436" s="4">
        <v>2</v>
      </c>
      <c r="D3436" s="4">
        <v>1</v>
      </c>
      <c r="E3436" s="4">
        <v>1</v>
      </c>
      <c r="F3436" s="4">
        <v>2</v>
      </c>
      <c r="G3436" s="4">
        <v>1</v>
      </c>
      <c r="H3436" s="4">
        <v>2</v>
      </c>
      <c r="I3436" s="4">
        <v>1</v>
      </c>
      <c r="J3436" s="4">
        <v>1</v>
      </c>
      <c r="K3436" s="4">
        <v>2</v>
      </c>
      <c r="L3436" s="4">
        <v>2</v>
      </c>
      <c r="M3436" s="4">
        <v>2</v>
      </c>
      <c r="N3436" s="4">
        <v>1</v>
      </c>
      <c r="O3436" s="4">
        <v>2</v>
      </c>
      <c r="P3436" s="4">
        <v>2</v>
      </c>
      <c r="Q3436" s="4">
        <v>1</v>
      </c>
      <c r="R3436" s="4">
        <v>4.0685157600791841</v>
      </c>
      <c r="S3436" s="4">
        <v>0.25927847649269764</v>
      </c>
      <c r="T3436" s="4">
        <v>3.5716191380279891</v>
      </c>
      <c r="U3436" s="4">
        <v>0.22761223981779657</v>
      </c>
      <c r="V3436" s="4">
        <v>1.1165465516005055</v>
      </c>
      <c r="W3436">
        <f>MIN(R3436,T3436)*(MIN(R3436/T3436,T3436/R3436))</f>
        <v>3.1354095742471753</v>
      </c>
    </row>
    <row r="3437" spans="1:23" x14ac:dyDescent="0.25">
      <c r="A3437">
        <v>3436</v>
      </c>
      <c r="B3437" s="4">
        <v>1</v>
      </c>
      <c r="C3437" s="4">
        <v>2</v>
      </c>
      <c r="D3437" s="4">
        <v>1</v>
      </c>
      <c r="E3437" s="4">
        <v>1</v>
      </c>
      <c r="F3437" s="4">
        <v>2</v>
      </c>
      <c r="G3437" s="4">
        <v>1</v>
      </c>
      <c r="H3437" s="4">
        <v>2</v>
      </c>
      <c r="I3437" s="4">
        <v>1</v>
      </c>
      <c r="J3437" s="4">
        <v>1</v>
      </c>
      <c r="K3437" s="4">
        <v>2</v>
      </c>
      <c r="L3437" s="4">
        <v>2</v>
      </c>
      <c r="M3437" s="4">
        <v>2</v>
      </c>
      <c r="N3437" s="4">
        <v>2</v>
      </c>
      <c r="O3437" s="4">
        <v>1</v>
      </c>
      <c r="P3437" s="4">
        <v>1</v>
      </c>
      <c r="Q3437" s="4">
        <v>2</v>
      </c>
      <c r="R3437" s="4">
        <v>3.6335152367437575</v>
      </c>
      <c r="S3437" s="4">
        <v>0.25066864542319622</v>
      </c>
      <c r="T3437" s="4">
        <v>4.0791223633113214</v>
      </c>
      <c r="U3437" s="4">
        <v>0.28141015613431081</v>
      </c>
      <c r="V3437" s="4">
        <v>1.3951318128788635</v>
      </c>
      <c r="W3437">
        <f>MIN(R3437,T3437)*(MIN(R3437/T3437,T3437/R3437))</f>
        <v>3.236586647754216</v>
      </c>
    </row>
    <row r="3438" spans="1:23" x14ac:dyDescent="0.25">
      <c r="A3438">
        <v>3437</v>
      </c>
      <c r="B3438" s="4">
        <v>1</v>
      </c>
      <c r="C3438" s="4">
        <v>2</v>
      </c>
      <c r="D3438" s="4">
        <v>1</v>
      </c>
      <c r="E3438" s="4">
        <v>1</v>
      </c>
      <c r="F3438" s="4">
        <v>2</v>
      </c>
      <c r="G3438" s="4">
        <v>1</v>
      </c>
      <c r="H3438" s="4">
        <v>2</v>
      </c>
      <c r="I3438" s="4">
        <v>1</v>
      </c>
      <c r="J3438" s="4">
        <v>1</v>
      </c>
      <c r="K3438" s="4">
        <v>2</v>
      </c>
      <c r="L3438" s="4">
        <v>2</v>
      </c>
      <c r="M3438" s="4">
        <v>2</v>
      </c>
      <c r="N3438" s="4">
        <v>2</v>
      </c>
      <c r="O3438" s="4">
        <v>1</v>
      </c>
      <c r="P3438" s="4">
        <v>2</v>
      </c>
      <c r="Q3438" s="4">
        <v>1</v>
      </c>
      <c r="R3438" s="4">
        <v>3.9744378656475323</v>
      </c>
      <c r="S3438" s="4">
        <v>0.22146585789709186</v>
      </c>
      <c r="T3438" s="4">
        <v>4.1859889823433258</v>
      </c>
      <c r="U3438" s="4">
        <v>0.23325402275294643</v>
      </c>
      <c r="V3438" s="4">
        <v>1.2045434990142343</v>
      </c>
      <c r="W3438">
        <f>MIN(R3438,T3438)*(MIN(R3438/T3438,T3438/R3438))</f>
        <v>3.7735780993504169</v>
      </c>
    </row>
    <row r="3439" spans="1:23" x14ac:dyDescent="0.25">
      <c r="A3439">
        <v>3438</v>
      </c>
      <c r="B3439" s="4">
        <v>1</v>
      </c>
      <c r="C3439" s="4">
        <v>2</v>
      </c>
      <c r="D3439" s="4">
        <v>1</v>
      </c>
      <c r="E3439" s="4">
        <v>1</v>
      </c>
      <c r="F3439" s="4">
        <v>2</v>
      </c>
      <c r="G3439" s="4">
        <v>1</v>
      </c>
      <c r="H3439" s="4">
        <v>2</v>
      </c>
      <c r="I3439" s="4">
        <v>1</v>
      </c>
      <c r="J3439" s="4">
        <v>1</v>
      </c>
      <c r="K3439" s="4">
        <v>2</v>
      </c>
      <c r="L3439" s="4">
        <v>2</v>
      </c>
      <c r="M3439" s="4">
        <v>2</v>
      </c>
      <c r="N3439" s="4">
        <v>2</v>
      </c>
      <c r="O3439" s="4">
        <v>2</v>
      </c>
      <c r="P3439" s="4">
        <v>1</v>
      </c>
      <c r="Q3439" s="4">
        <v>1</v>
      </c>
      <c r="R3439" s="4">
        <v>3.7713257562621387</v>
      </c>
      <c r="S3439" s="4">
        <v>0.20123203076492716</v>
      </c>
      <c r="T3439" s="4">
        <v>4.3579171041071865</v>
      </c>
      <c r="U3439" s="4">
        <v>0.23253162773002573</v>
      </c>
      <c r="V3439" s="4">
        <v>1.1239576533612932</v>
      </c>
      <c r="W3439">
        <f>MIN(R3439,T3439)*(MIN(R3439/T3439,T3439/R3439))</f>
        <v>3.2636917178717333</v>
      </c>
    </row>
    <row r="3440" spans="1:23" x14ac:dyDescent="0.25">
      <c r="A3440">
        <v>3439</v>
      </c>
      <c r="B3440" s="4">
        <v>1</v>
      </c>
      <c r="C3440" s="4">
        <v>2</v>
      </c>
      <c r="D3440" s="4">
        <v>1</v>
      </c>
      <c r="E3440" s="4">
        <v>1</v>
      </c>
      <c r="F3440" s="4">
        <v>2</v>
      </c>
      <c r="G3440" s="4">
        <v>1</v>
      </c>
      <c r="H3440" s="4">
        <v>2</v>
      </c>
      <c r="I3440" s="4">
        <v>1</v>
      </c>
      <c r="J3440" s="4">
        <v>2</v>
      </c>
      <c r="K3440" s="4">
        <v>1</v>
      </c>
      <c r="L3440" s="4">
        <v>1</v>
      </c>
      <c r="M3440" s="4">
        <v>1</v>
      </c>
      <c r="N3440" s="4">
        <v>2</v>
      </c>
      <c r="O3440" s="4">
        <v>2</v>
      </c>
      <c r="P3440" s="4">
        <v>2</v>
      </c>
      <c r="Q3440" s="4">
        <v>2</v>
      </c>
      <c r="R3440" s="4">
        <v>3.4676223798270844</v>
      </c>
      <c r="S3440" s="4">
        <v>0.19487682357643804</v>
      </c>
      <c r="T3440" s="4">
        <v>4.0950275696502283</v>
      </c>
      <c r="U3440" s="4">
        <v>0.23013635681944458</v>
      </c>
      <c r="V3440" s="4">
        <v>0.9984296591014068</v>
      </c>
      <c r="W3440">
        <f>MIN(R3440,T3440)*(MIN(R3440/T3440,T3440/R3440))</f>
        <v>2.9363428608381024</v>
      </c>
    </row>
    <row r="3441" spans="1:23" x14ac:dyDescent="0.25">
      <c r="A3441">
        <v>3440</v>
      </c>
      <c r="B3441" s="4">
        <v>1</v>
      </c>
      <c r="C3441" s="4">
        <v>2</v>
      </c>
      <c r="D3441" s="4">
        <v>1</v>
      </c>
      <c r="E3441" s="4">
        <v>1</v>
      </c>
      <c r="F3441" s="4">
        <v>2</v>
      </c>
      <c r="G3441" s="4">
        <v>1</v>
      </c>
      <c r="H3441" s="4">
        <v>2</v>
      </c>
      <c r="I3441" s="4">
        <v>1</v>
      </c>
      <c r="J3441" s="4">
        <v>2</v>
      </c>
      <c r="K3441" s="4">
        <v>1</v>
      </c>
      <c r="L3441" s="4">
        <v>1</v>
      </c>
      <c r="M3441" s="4">
        <v>2</v>
      </c>
      <c r="N3441" s="4">
        <v>1</v>
      </c>
      <c r="O3441" s="4">
        <v>2</v>
      </c>
      <c r="P3441" s="4">
        <v>2</v>
      </c>
      <c r="Q3441" s="4">
        <v>2</v>
      </c>
      <c r="R3441" s="4">
        <v>3.3268932566963514</v>
      </c>
      <c r="S3441" s="4">
        <v>0.31857934324539083</v>
      </c>
      <c r="T3441" s="4">
        <v>3.5401282727164043</v>
      </c>
      <c r="U3441" s="4">
        <v>0.33899846966053199</v>
      </c>
      <c r="V3441" s="4">
        <v>1.4918523054218973</v>
      </c>
      <c r="W3441">
        <f>MIN(R3441,T3441)*(MIN(R3441/T3441,T3441/R3441))</f>
        <v>3.1265021741595853</v>
      </c>
    </row>
    <row r="3442" spans="1:23" x14ac:dyDescent="0.25">
      <c r="A3442">
        <v>3441</v>
      </c>
      <c r="B3442" s="4">
        <v>1</v>
      </c>
      <c r="C3442" s="4">
        <v>2</v>
      </c>
      <c r="D3442" s="4">
        <v>1</v>
      </c>
      <c r="E3442" s="4">
        <v>1</v>
      </c>
      <c r="F3442" s="4">
        <v>2</v>
      </c>
      <c r="G3442" s="4">
        <v>1</v>
      </c>
      <c r="H3442" s="4">
        <v>2</v>
      </c>
      <c r="I3442" s="4">
        <v>1</v>
      </c>
      <c r="J3442" s="4">
        <v>2</v>
      </c>
      <c r="K3442" s="4">
        <v>1</v>
      </c>
      <c r="L3442" s="4">
        <v>1</v>
      </c>
      <c r="M3442" s="4">
        <v>2</v>
      </c>
      <c r="N3442" s="4">
        <v>2</v>
      </c>
      <c r="O3442" s="4">
        <v>1</v>
      </c>
      <c r="P3442" s="4">
        <v>2</v>
      </c>
      <c r="Q3442" s="4">
        <v>2</v>
      </c>
      <c r="R3442" s="4">
        <v>3.7980691792717365</v>
      </c>
      <c r="S3442" s="4">
        <v>0.34161387078253769</v>
      </c>
      <c r="T3442" s="4">
        <v>2.8211581098650043</v>
      </c>
      <c r="U3442" s="4">
        <v>0.25374649513482395</v>
      </c>
      <c r="V3442" s="4">
        <v>1.2876991648355189</v>
      </c>
      <c r="W3442">
        <f>MIN(R3442,T3442)*(MIN(R3442/T3442,T3442/R3442))</f>
        <v>2.0955208305034545</v>
      </c>
    </row>
    <row r="3443" spans="1:23" x14ac:dyDescent="0.25">
      <c r="A3443">
        <v>3442</v>
      </c>
      <c r="B3443" s="4">
        <v>1</v>
      </c>
      <c r="C3443" s="4">
        <v>2</v>
      </c>
      <c r="D3443" s="4">
        <v>1</v>
      </c>
      <c r="E3443" s="4">
        <v>1</v>
      </c>
      <c r="F3443" s="4">
        <v>2</v>
      </c>
      <c r="G3443" s="4">
        <v>1</v>
      </c>
      <c r="H3443" s="4">
        <v>2</v>
      </c>
      <c r="I3443" s="4">
        <v>1</v>
      </c>
      <c r="J3443" s="4">
        <v>2</v>
      </c>
      <c r="K3443" s="4">
        <v>1</v>
      </c>
      <c r="L3443" s="4">
        <v>1</v>
      </c>
      <c r="M3443" s="4">
        <v>2</v>
      </c>
      <c r="N3443" s="4">
        <v>2</v>
      </c>
      <c r="O3443" s="4">
        <v>2</v>
      </c>
      <c r="P3443" s="4">
        <v>1</v>
      </c>
      <c r="Q3443" s="4">
        <v>2</v>
      </c>
      <c r="R3443" s="4">
        <v>3.8484559243991168</v>
      </c>
      <c r="S3443" s="4">
        <v>0.34482361133853012</v>
      </c>
      <c r="T3443" s="4">
        <v>2.7707525091648346</v>
      </c>
      <c r="U3443" s="4">
        <v>0.24826083821013775</v>
      </c>
      <c r="V3443" s="4">
        <v>1.2773717079854059</v>
      </c>
      <c r="W3443">
        <f>MIN(R3443,T3443)*(MIN(R3443/T3443,T3443/R3443))</f>
        <v>1.9948440667777416</v>
      </c>
    </row>
    <row r="3444" spans="1:23" x14ac:dyDescent="0.25">
      <c r="A3444">
        <v>3443</v>
      </c>
      <c r="B3444" s="4">
        <v>1</v>
      </c>
      <c r="C3444" s="4">
        <v>2</v>
      </c>
      <c r="D3444" s="4">
        <v>1</v>
      </c>
      <c r="E3444" s="4">
        <v>1</v>
      </c>
      <c r="F3444" s="4">
        <v>2</v>
      </c>
      <c r="G3444" s="4">
        <v>1</v>
      </c>
      <c r="H3444" s="4">
        <v>2</v>
      </c>
      <c r="I3444" s="4">
        <v>1</v>
      </c>
      <c r="J3444" s="4">
        <v>2</v>
      </c>
      <c r="K3444" s="4">
        <v>1</v>
      </c>
      <c r="L3444" s="4">
        <v>1</v>
      </c>
      <c r="M3444" s="4">
        <v>2</v>
      </c>
      <c r="N3444" s="4">
        <v>2</v>
      </c>
      <c r="O3444" s="4">
        <v>2</v>
      </c>
      <c r="P3444" s="4">
        <v>2</v>
      </c>
      <c r="Q3444" s="4">
        <v>1</v>
      </c>
      <c r="R3444" s="4">
        <v>3.6968532702706876</v>
      </c>
      <c r="S3444" s="4">
        <v>0.27709869622362199</v>
      </c>
      <c r="T3444" s="4">
        <v>3.6968532702706876</v>
      </c>
      <c r="U3444" s="4">
        <v>0.27709869622362265</v>
      </c>
      <c r="V3444" s="4">
        <v>1.3250612895528462</v>
      </c>
      <c r="W3444">
        <f>MIN(R3444,T3444)*(MIN(R3444/T3444,T3444/R3444))</f>
        <v>3.6968532702706876</v>
      </c>
    </row>
    <row r="3445" spans="1:23" x14ac:dyDescent="0.25">
      <c r="A3445">
        <v>3444</v>
      </c>
      <c r="B3445" s="4">
        <v>1</v>
      </c>
      <c r="C3445" s="4">
        <v>2</v>
      </c>
      <c r="D3445" s="4">
        <v>1</v>
      </c>
      <c r="E3445" s="4">
        <v>1</v>
      </c>
      <c r="F3445" s="4">
        <v>2</v>
      </c>
      <c r="G3445" s="4">
        <v>1</v>
      </c>
      <c r="H3445" s="4">
        <v>2</v>
      </c>
      <c r="I3445" s="4">
        <v>1</v>
      </c>
      <c r="J3445" s="4">
        <v>2</v>
      </c>
      <c r="K3445" s="4">
        <v>1</v>
      </c>
      <c r="L3445" s="4">
        <v>2</v>
      </c>
      <c r="M3445" s="4">
        <v>1</v>
      </c>
      <c r="N3445" s="4">
        <v>1</v>
      </c>
      <c r="O3445" s="4">
        <v>2</v>
      </c>
      <c r="P3445" s="4">
        <v>2</v>
      </c>
      <c r="Q3445" s="4">
        <v>2</v>
      </c>
      <c r="R3445" s="4">
        <v>3.9846266194496498</v>
      </c>
      <c r="S3445" s="4">
        <v>0.29210864649729923</v>
      </c>
      <c r="T3445" s="4">
        <v>3.3290382316975098</v>
      </c>
      <c r="U3445" s="4">
        <v>0.24404817932953465</v>
      </c>
      <c r="V3445" s="4">
        <v>1.2555682846929626</v>
      </c>
      <c r="W3445">
        <f>MIN(R3445,T3445)*(MIN(R3445/T3445,T3445/R3445))</f>
        <v>2.7813134344904769</v>
      </c>
    </row>
    <row r="3446" spans="1:23" x14ac:dyDescent="0.25">
      <c r="A3446">
        <v>3445</v>
      </c>
      <c r="B3446" s="4">
        <v>1</v>
      </c>
      <c r="C3446" s="4">
        <v>2</v>
      </c>
      <c r="D3446" s="4">
        <v>1</v>
      </c>
      <c r="E3446" s="4">
        <v>1</v>
      </c>
      <c r="F3446" s="4">
        <v>2</v>
      </c>
      <c r="G3446" s="4">
        <v>1</v>
      </c>
      <c r="H3446" s="4">
        <v>2</v>
      </c>
      <c r="I3446" s="4">
        <v>1</v>
      </c>
      <c r="J3446" s="4">
        <v>2</v>
      </c>
      <c r="K3446" s="4">
        <v>1</v>
      </c>
      <c r="L3446" s="4">
        <v>2</v>
      </c>
      <c r="M3446" s="4">
        <v>1</v>
      </c>
      <c r="N3446" s="4">
        <v>2</v>
      </c>
      <c r="O3446" s="4">
        <v>1</v>
      </c>
      <c r="P3446" s="4">
        <v>2</v>
      </c>
      <c r="Q3446" s="4">
        <v>2</v>
      </c>
      <c r="R3446" s="4">
        <v>4.3350995760526256</v>
      </c>
      <c r="S3446" s="4">
        <v>0.3226541840233092</v>
      </c>
      <c r="T3446" s="4">
        <v>2.5899869278312733</v>
      </c>
      <c r="U3446" s="4">
        <v>0.19276837794299825</v>
      </c>
      <c r="V3446" s="4">
        <v>1.1255106535623034</v>
      </c>
      <c r="W3446">
        <f>MIN(R3446,T3446)*(MIN(R3446/T3446,T3446/R3446))</f>
        <v>1.5473767484817389</v>
      </c>
    </row>
    <row r="3447" spans="1:23" x14ac:dyDescent="0.25">
      <c r="A3447">
        <v>3446</v>
      </c>
      <c r="B3447" s="4">
        <v>1</v>
      </c>
      <c r="C3447" s="4">
        <v>2</v>
      </c>
      <c r="D3447" s="4">
        <v>1</v>
      </c>
      <c r="E3447" s="4">
        <v>1</v>
      </c>
      <c r="F3447" s="4">
        <v>2</v>
      </c>
      <c r="G3447" s="4">
        <v>1</v>
      </c>
      <c r="H3447" s="4">
        <v>2</v>
      </c>
      <c r="I3447" s="4">
        <v>1</v>
      </c>
      <c r="J3447" s="4">
        <v>2</v>
      </c>
      <c r="K3447" s="4">
        <v>1</v>
      </c>
      <c r="L3447" s="4">
        <v>2</v>
      </c>
      <c r="M3447" s="4">
        <v>1</v>
      </c>
      <c r="N3447" s="4">
        <v>2</v>
      </c>
      <c r="O3447" s="4">
        <v>2</v>
      </c>
      <c r="P3447" s="4">
        <v>1</v>
      </c>
      <c r="Q3447" s="4">
        <v>2</v>
      </c>
      <c r="R3447" s="4">
        <v>4.3380035587772294</v>
      </c>
      <c r="S3447" s="4">
        <v>0.28355889802706169</v>
      </c>
      <c r="T3447" s="4">
        <v>3.0928549909251166</v>
      </c>
      <c r="U3447" s="4">
        <v>0.20216824234853553</v>
      </c>
      <c r="V3447" s="4">
        <v>1.2456661598111309</v>
      </c>
      <c r="W3447">
        <f>MIN(R3447,T3447)*(MIN(R3447/T3447,T3447/R3447))</f>
        <v>2.205104690505773</v>
      </c>
    </row>
    <row r="3448" spans="1:23" x14ac:dyDescent="0.25">
      <c r="A3448">
        <v>3447</v>
      </c>
      <c r="B3448" s="4">
        <v>1</v>
      </c>
      <c r="C3448" s="4">
        <v>2</v>
      </c>
      <c r="D3448" s="4">
        <v>1</v>
      </c>
      <c r="E3448" s="4">
        <v>1</v>
      </c>
      <c r="F3448" s="4">
        <v>2</v>
      </c>
      <c r="G3448" s="4">
        <v>1</v>
      </c>
      <c r="H3448" s="4">
        <v>2</v>
      </c>
      <c r="I3448" s="4">
        <v>1</v>
      </c>
      <c r="J3448" s="4">
        <v>2</v>
      </c>
      <c r="K3448" s="4">
        <v>1</v>
      </c>
      <c r="L3448" s="4">
        <v>2</v>
      </c>
      <c r="M3448" s="4">
        <v>1</v>
      </c>
      <c r="N3448" s="4">
        <v>2</v>
      </c>
      <c r="O3448" s="4">
        <v>2</v>
      </c>
      <c r="P3448" s="4">
        <v>2</v>
      </c>
      <c r="Q3448" s="4">
        <v>1</v>
      </c>
      <c r="R3448" s="4">
        <v>4.4416940554616779</v>
      </c>
      <c r="S3448" s="4">
        <v>0.2793419933590966</v>
      </c>
      <c r="T3448" s="4">
        <v>2.6106714192418816</v>
      </c>
      <c r="U3448" s="4">
        <v>0.16418738989781226</v>
      </c>
      <c r="V3448" s="4">
        <v>0.90673608217572921</v>
      </c>
      <c r="W3448">
        <f>MIN(R3448,T3448)*(MIN(R3448/T3448,T3448/R3448))</f>
        <v>1.5344607652266571</v>
      </c>
    </row>
    <row r="3449" spans="1:23" x14ac:dyDescent="0.25">
      <c r="A3449">
        <v>3448</v>
      </c>
      <c r="B3449" s="4">
        <v>1</v>
      </c>
      <c r="C3449" s="4">
        <v>2</v>
      </c>
      <c r="D3449" s="4">
        <v>1</v>
      </c>
      <c r="E3449" s="4">
        <v>1</v>
      </c>
      <c r="F3449" s="4">
        <v>2</v>
      </c>
      <c r="G3449" s="4">
        <v>1</v>
      </c>
      <c r="H3449" s="4">
        <v>2</v>
      </c>
      <c r="I3449" s="4">
        <v>1</v>
      </c>
      <c r="J3449" s="4">
        <v>2</v>
      </c>
      <c r="K3449" s="4">
        <v>1</v>
      </c>
      <c r="L3449" s="4">
        <v>2</v>
      </c>
      <c r="M3449" s="4">
        <v>2</v>
      </c>
      <c r="N3449" s="4">
        <v>1</v>
      </c>
      <c r="O3449" s="4">
        <v>1</v>
      </c>
      <c r="P3449" s="4">
        <v>2</v>
      </c>
      <c r="Q3449" s="4">
        <v>2</v>
      </c>
      <c r="R3449" s="4">
        <v>3.3810137978918986</v>
      </c>
      <c r="S3449" s="4">
        <v>0.35540627978142242</v>
      </c>
      <c r="T3449" s="4">
        <v>2.6909110482289749</v>
      </c>
      <c r="U3449" s="4">
        <v>0.28286388642855881</v>
      </c>
      <c r="V3449" s="4">
        <v>1.2626017813263666</v>
      </c>
      <c r="W3449">
        <f>MIN(R3449,T3449)*(MIN(R3449/T3449,T3449/R3449))</f>
        <v>2.141665992015652</v>
      </c>
    </row>
    <row r="3450" spans="1:23" x14ac:dyDescent="0.25">
      <c r="A3450">
        <v>3449</v>
      </c>
      <c r="B3450" s="4">
        <v>1</v>
      </c>
      <c r="C3450" s="4">
        <v>2</v>
      </c>
      <c r="D3450" s="4">
        <v>1</v>
      </c>
      <c r="E3450" s="4">
        <v>1</v>
      </c>
      <c r="F3450" s="4">
        <v>2</v>
      </c>
      <c r="G3450" s="4">
        <v>1</v>
      </c>
      <c r="H3450" s="4">
        <v>2</v>
      </c>
      <c r="I3450" s="4">
        <v>1</v>
      </c>
      <c r="J3450" s="4">
        <v>2</v>
      </c>
      <c r="K3450" s="4">
        <v>1</v>
      </c>
      <c r="L3450" s="4">
        <v>2</v>
      </c>
      <c r="M3450" s="4">
        <v>2</v>
      </c>
      <c r="N3450" s="4">
        <v>1</v>
      </c>
      <c r="O3450" s="4">
        <v>2</v>
      </c>
      <c r="P3450" s="4">
        <v>1</v>
      </c>
      <c r="Q3450" s="4">
        <v>2</v>
      </c>
      <c r="R3450" s="4">
        <v>3.9525191723565092</v>
      </c>
      <c r="S3450" s="4">
        <v>0.308083025475898</v>
      </c>
      <c r="T3450" s="4">
        <v>3.2958545696039514</v>
      </c>
      <c r="U3450" s="4">
        <v>0.25689864813732916</v>
      </c>
      <c r="V3450" s="4">
        <v>1.4261793545351937</v>
      </c>
      <c r="W3450">
        <f>MIN(R3450,T3450)*(MIN(R3450/T3450,T3450/R3450))</f>
        <v>2.7482870721922099</v>
      </c>
    </row>
    <row r="3451" spans="1:23" x14ac:dyDescent="0.25">
      <c r="A3451">
        <v>3450</v>
      </c>
      <c r="B3451" s="4">
        <v>1</v>
      </c>
      <c r="C3451" s="4">
        <v>2</v>
      </c>
      <c r="D3451" s="4">
        <v>1</v>
      </c>
      <c r="E3451" s="4">
        <v>1</v>
      </c>
      <c r="F3451" s="4">
        <v>2</v>
      </c>
      <c r="G3451" s="4">
        <v>1</v>
      </c>
      <c r="H3451" s="4">
        <v>2</v>
      </c>
      <c r="I3451" s="4">
        <v>1</v>
      </c>
      <c r="J3451" s="4">
        <v>2</v>
      </c>
      <c r="K3451" s="4">
        <v>1</v>
      </c>
      <c r="L3451" s="4">
        <v>2</v>
      </c>
      <c r="M3451" s="4">
        <v>2</v>
      </c>
      <c r="N3451" s="4">
        <v>1</v>
      </c>
      <c r="O3451" s="4">
        <v>2</v>
      </c>
      <c r="P3451" s="4">
        <v>2</v>
      </c>
      <c r="Q3451" s="4">
        <v>1</v>
      </c>
      <c r="R3451" s="4">
        <v>3.936120081275988</v>
      </c>
      <c r="S3451" s="4">
        <v>0.29388292018870726</v>
      </c>
      <c r="T3451" s="4">
        <v>3.4609926123531625</v>
      </c>
      <c r="U3451" s="4">
        <v>0.25840842607605075</v>
      </c>
      <c r="V3451" s="4">
        <v>1.2856965742014588</v>
      </c>
      <c r="W3451">
        <f>MIN(R3451,T3451)*(MIN(R3451/T3451,T3451/R3451))</f>
        <v>3.043217588747968</v>
      </c>
    </row>
    <row r="3452" spans="1:23" x14ac:dyDescent="0.25">
      <c r="A3452">
        <v>3451</v>
      </c>
      <c r="B3452" s="4">
        <v>1</v>
      </c>
      <c r="C3452" s="4">
        <v>2</v>
      </c>
      <c r="D3452" s="4">
        <v>1</v>
      </c>
      <c r="E3452" s="4">
        <v>1</v>
      </c>
      <c r="F3452" s="4">
        <v>2</v>
      </c>
      <c r="G3452" s="4">
        <v>1</v>
      </c>
      <c r="H3452" s="4">
        <v>2</v>
      </c>
      <c r="I3452" s="4">
        <v>1</v>
      </c>
      <c r="J3452" s="4">
        <v>2</v>
      </c>
      <c r="K3452" s="4">
        <v>1</v>
      </c>
      <c r="L3452" s="4">
        <v>2</v>
      </c>
      <c r="M3452" s="4">
        <v>2</v>
      </c>
      <c r="N3452" s="4">
        <v>2</v>
      </c>
      <c r="O3452" s="4">
        <v>1</v>
      </c>
      <c r="P3452" s="4">
        <v>1</v>
      </c>
      <c r="Q3452" s="4">
        <v>2</v>
      </c>
      <c r="R3452" s="4">
        <v>4.0605090312457826</v>
      </c>
      <c r="S3452" s="4">
        <v>0.35645983547721638</v>
      </c>
      <c r="T3452" s="4">
        <v>2.7074414754474367</v>
      </c>
      <c r="U3452" s="4">
        <v>0.23767812247842901</v>
      </c>
      <c r="V3452" s="4">
        <v>1.2896503593537907</v>
      </c>
      <c r="W3452">
        <f>MIN(R3452,T3452)*(MIN(R3452/T3452,T3452/R3452))</f>
        <v>1.8052513334083247</v>
      </c>
    </row>
    <row r="3453" spans="1:23" x14ac:dyDescent="0.25">
      <c r="A3453">
        <v>3452</v>
      </c>
      <c r="B3453" s="4">
        <v>1</v>
      </c>
      <c r="C3453" s="4">
        <v>2</v>
      </c>
      <c r="D3453" s="4">
        <v>1</v>
      </c>
      <c r="E3453" s="4">
        <v>1</v>
      </c>
      <c r="F3453" s="4">
        <v>2</v>
      </c>
      <c r="G3453" s="4">
        <v>1</v>
      </c>
      <c r="H3453" s="4">
        <v>2</v>
      </c>
      <c r="I3453" s="4">
        <v>1</v>
      </c>
      <c r="J3453" s="4">
        <v>2</v>
      </c>
      <c r="K3453" s="4">
        <v>1</v>
      </c>
      <c r="L3453" s="4">
        <v>2</v>
      </c>
      <c r="M3453" s="4">
        <v>2</v>
      </c>
      <c r="N3453" s="4">
        <v>2</v>
      </c>
      <c r="O3453" s="4">
        <v>1</v>
      </c>
      <c r="P3453" s="4">
        <v>2</v>
      </c>
      <c r="Q3453" s="4">
        <v>1</v>
      </c>
      <c r="R3453" s="4">
        <v>4.2966742012494441</v>
      </c>
      <c r="S3453" s="4">
        <v>0.30444311302305549</v>
      </c>
      <c r="T3453" s="4">
        <v>2.8658734541704636</v>
      </c>
      <c r="U3453" s="4">
        <v>0.20306297214083191</v>
      </c>
      <c r="V3453" s="4">
        <v>1.110935523672137</v>
      </c>
      <c r="W3453">
        <f>MIN(R3453,T3453)*(MIN(R3453/T3453,T3453/R3453))</f>
        <v>1.9115320991595295</v>
      </c>
    </row>
    <row r="3454" spans="1:23" x14ac:dyDescent="0.25">
      <c r="A3454">
        <v>3453</v>
      </c>
      <c r="B3454" s="4">
        <v>1</v>
      </c>
      <c r="C3454" s="4">
        <v>2</v>
      </c>
      <c r="D3454" s="4">
        <v>1</v>
      </c>
      <c r="E3454" s="4">
        <v>1</v>
      </c>
      <c r="F3454" s="4">
        <v>2</v>
      </c>
      <c r="G3454" s="4">
        <v>1</v>
      </c>
      <c r="H3454" s="4">
        <v>2</v>
      </c>
      <c r="I3454" s="4">
        <v>1</v>
      </c>
      <c r="J3454" s="4">
        <v>2</v>
      </c>
      <c r="K3454" s="4">
        <v>1</v>
      </c>
      <c r="L3454" s="4">
        <v>2</v>
      </c>
      <c r="M3454" s="4">
        <v>2</v>
      </c>
      <c r="N3454" s="4">
        <v>2</v>
      </c>
      <c r="O3454" s="4">
        <v>2</v>
      </c>
      <c r="P3454" s="4">
        <v>1</v>
      </c>
      <c r="Q3454" s="4">
        <v>1</v>
      </c>
      <c r="R3454" s="4">
        <v>3.9638569461173288</v>
      </c>
      <c r="S3454" s="4">
        <v>0.2627582637964897</v>
      </c>
      <c r="T3454" s="4">
        <v>3.5984637015922925</v>
      </c>
      <c r="U3454" s="4">
        <v>0.2385368874827401</v>
      </c>
      <c r="V3454" s="4">
        <v>1.169983722882465</v>
      </c>
      <c r="W3454">
        <f>MIN(R3454,T3454)*(MIN(R3454/T3454,T3454/R3454))</f>
        <v>3.2667528590710195</v>
      </c>
    </row>
    <row r="3455" spans="1:23" x14ac:dyDescent="0.25">
      <c r="A3455">
        <v>3454</v>
      </c>
      <c r="B3455" s="4">
        <v>1</v>
      </c>
      <c r="C3455" s="4">
        <v>2</v>
      </c>
      <c r="D3455" s="4">
        <v>1</v>
      </c>
      <c r="E3455" s="4">
        <v>1</v>
      </c>
      <c r="F3455" s="4">
        <v>2</v>
      </c>
      <c r="G3455" s="4">
        <v>1</v>
      </c>
      <c r="H3455" s="4">
        <v>2</v>
      </c>
      <c r="I3455" s="4">
        <v>1</v>
      </c>
      <c r="J3455" s="4">
        <v>2</v>
      </c>
      <c r="K3455" s="4">
        <v>2</v>
      </c>
      <c r="L3455" s="4">
        <v>1</v>
      </c>
      <c r="M3455" s="4">
        <v>1</v>
      </c>
      <c r="N3455" s="4">
        <v>1</v>
      </c>
      <c r="O3455" s="4">
        <v>2</v>
      </c>
      <c r="P3455" s="4">
        <v>2</v>
      </c>
      <c r="Q3455" s="4">
        <v>2</v>
      </c>
      <c r="R3455" s="4">
        <v>3.7669714371069167</v>
      </c>
      <c r="S3455" s="4">
        <v>0.22985268602500916</v>
      </c>
      <c r="T3455" s="4">
        <v>3.8501844489371546</v>
      </c>
      <c r="U3455" s="4">
        <v>0.23493017536160191</v>
      </c>
      <c r="V3455" s="4">
        <v>1.1498952541221019</v>
      </c>
      <c r="W3455">
        <f>MIN(R3455,T3455)*(MIN(R3455/T3455,T3455/R3455))</f>
        <v>3.6855568859555614</v>
      </c>
    </row>
    <row r="3456" spans="1:23" x14ac:dyDescent="0.25">
      <c r="A3456">
        <v>3455</v>
      </c>
      <c r="B3456" s="4">
        <v>1</v>
      </c>
      <c r="C3456" s="4">
        <v>2</v>
      </c>
      <c r="D3456" s="4">
        <v>1</v>
      </c>
      <c r="E3456" s="4">
        <v>1</v>
      </c>
      <c r="F3456" s="4">
        <v>2</v>
      </c>
      <c r="G3456" s="4">
        <v>1</v>
      </c>
      <c r="H3456" s="4">
        <v>2</v>
      </c>
      <c r="I3456" s="4">
        <v>1</v>
      </c>
      <c r="J3456" s="4">
        <v>2</v>
      </c>
      <c r="K3456" s="4">
        <v>2</v>
      </c>
      <c r="L3456" s="4">
        <v>1</v>
      </c>
      <c r="M3456" s="4">
        <v>1</v>
      </c>
      <c r="N3456" s="4">
        <v>2</v>
      </c>
      <c r="O3456" s="4">
        <v>1</v>
      </c>
      <c r="P3456" s="4">
        <v>2</v>
      </c>
      <c r="Q3456" s="4">
        <v>2</v>
      </c>
      <c r="R3456" s="4">
        <v>3.9807229775628241</v>
      </c>
      <c r="S3456" s="4">
        <v>0.21826954126662013</v>
      </c>
      <c r="T3456" s="4">
        <v>3.6728995142172134</v>
      </c>
      <c r="U3456" s="4">
        <v>0.20139107722960814</v>
      </c>
      <c r="V3456" s="4">
        <v>1.1441815121322747</v>
      </c>
      <c r="W3456">
        <f>MIN(R3456,T3456)*(MIN(R3456/T3456,T3456/R3456))</f>
        <v>3.3888795873447939</v>
      </c>
    </row>
    <row r="3457" spans="1:23" x14ac:dyDescent="0.25">
      <c r="A3457">
        <v>3456</v>
      </c>
      <c r="B3457" s="4">
        <v>1</v>
      </c>
      <c r="C3457" s="4">
        <v>2</v>
      </c>
      <c r="D3457" s="4">
        <v>1</v>
      </c>
      <c r="E3457" s="4">
        <v>1</v>
      </c>
      <c r="F3457" s="4">
        <v>2</v>
      </c>
      <c r="G3457" s="4">
        <v>1</v>
      </c>
      <c r="H3457" s="4">
        <v>2</v>
      </c>
      <c r="I3457" s="4">
        <v>1</v>
      </c>
      <c r="J3457" s="4">
        <v>2</v>
      </c>
      <c r="K3457" s="4">
        <v>2</v>
      </c>
      <c r="L3457" s="4">
        <v>1</v>
      </c>
      <c r="M3457" s="4">
        <v>1</v>
      </c>
      <c r="N3457" s="4">
        <v>2</v>
      </c>
      <c r="O3457" s="4">
        <v>2</v>
      </c>
      <c r="P3457" s="4">
        <v>1</v>
      </c>
      <c r="Q3457" s="4">
        <v>2</v>
      </c>
      <c r="R3457" s="4">
        <v>4.1424006910132878</v>
      </c>
      <c r="S3457" s="4">
        <v>0.26263254402826358</v>
      </c>
      <c r="T3457" s="4">
        <v>2.7356827216123394</v>
      </c>
      <c r="U3457" s="4">
        <v>0.17344514765590116</v>
      </c>
      <c r="V3457" s="4">
        <v>0.96645830184509562</v>
      </c>
      <c r="W3457">
        <f>MIN(R3457,T3457)*(MIN(R3457/T3457,T3457/R3457))</f>
        <v>1.8066721477630929</v>
      </c>
    </row>
    <row r="3458" spans="1:23" x14ac:dyDescent="0.25">
      <c r="A3458">
        <v>3457</v>
      </c>
      <c r="B3458" s="4">
        <v>1</v>
      </c>
      <c r="C3458" s="4">
        <v>2</v>
      </c>
      <c r="D3458" s="4">
        <v>1</v>
      </c>
      <c r="E3458" s="4">
        <v>1</v>
      </c>
      <c r="F3458" s="4">
        <v>2</v>
      </c>
      <c r="G3458" s="4">
        <v>1</v>
      </c>
      <c r="H3458" s="4">
        <v>2</v>
      </c>
      <c r="I3458" s="4">
        <v>1</v>
      </c>
      <c r="J3458" s="4">
        <v>2</v>
      </c>
      <c r="K3458" s="4">
        <v>2</v>
      </c>
      <c r="L3458" s="4">
        <v>1</v>
      </c>
      <c r="M3458" s="4">
        <v>1</v>
      </c>
      <c r="N3458" s="4">
        <v>2</v>
      </c>
      <c r="O3458" s="4">
        <v>2</v>
      </c>
      <c r="P3458" s="4">
        <v>2</v>
      </c>
      <c r="Q3458" s="4">
        <v>1</v>
      </c>
      <c r="R3458" s="4">
        <v>4.202073658355908</v>
      </c>
      <c r="S3458" s="4">
        <v>0.25181652792550735</v>
      </c>
      <c r="T3458" s="4">
        <v>2.8075659609005119</v>
      </c>
      <c r="U3458" s="4">
        <v>0.16824824297406096</v>
      </c>
      <c r="V3458" s="4">
        <v>0.90163745637413051</v>
      </c>
      <c r="W3458">
        <f>MIN(R3458,T3458)*(MIN(R3458/T3458,T3458/R3458))</f>
        <v>1.8758420879017319</v>
      </c>
    </row>
    <row r="3459" spans="1:23" x14ac:dyDescent="0.25">
      <c r="A3459">
        <v>3458</v>
      </c>
      <c r="B3459" s="4">
        <v>1</v>
      </c>
      <c r="C3459" s="4">
        <v>2</v>
      </c>
      <c r="D3459" s="4">
        <v>1</v>
      </c>
      <c r="E3459" s="4">
        <v>1</v>
      </c>
      <c r="F3459" s="4">
        <v>2</v>
      </c>
      <c r="G3459" s="4">
        <v>1</v>
      </c>
      <c r="H3459" s="4">
        <v>2</v>
      </c>
      <c r="I3459" s="4">
        <v>1</v>
      </c>
      <c r="J3459" s="4">
        <v>2</v>
      </c>
      <c r="K3459" s="4">
        <v>2</v>
      </c>
      <c r="L3459" s="4">
        <v>1</v>
      </c>
      <c r="M3459" s="4">
        <v>2</v>
      </c>
      <c r="N3459" s="4">
        <v>1</v>
      </c>
      <c r="O3459" s="4">
        <v>1</v>
      </c>
      <c r="P3459" s="4">
        <v>2</v>
      </c>
      <c r="Q3459" s="4">
        <v>2</v>
      </c>
      <c r="R3459" s="4">
        <v>3.4347025704351384</v>
      </c>
      <c r="S3459" s="4">
        <v>0.26031988300632619</v>
      </c>
      <c r="T3459" s="4">
        <v>4.0966771266080597</v>
      </c>
      <c r="U3459" s="4">
        <v>0.31049166470653522</v>
      </c>
      <c r="V3459" s="4">
        <v>1.449857536238482</v>
      </c>
      <c r="W3459">
        <f>MIN(R3459,T3459)*(MIN(R3459/T3459,T3459/R3459))</f>
        <v>2.8796952707672867</v>
      </c>
    </row>
    <row r="3460" spans="1:23" x14ac:dyDescent="0.25">
      <c r="A3460">
        <v>3459</v>
      </c>
      <c r="B3460" s="4">
        <v>1</v>
      </c>
      <c r="C3460" s="4">
        <v>2</v>
      </c>
      <c r="D3460" s="4">
        <v>1</v>
      </c>
      <c r="E3460" s="4">
        <v>1</v>
      </c>
      <c r="F3460" s="4">
        <v>2</v>
      </c>
      <c r="G3460" s="4">
        <v>1</v>
      </c>
      <c r="H3460" s="4">
        <v>2</v>
      </c>
      <c r="I3460" s="4">
        <v>1</v>
      </c>
      <c r="J3460" s="4">
        <v>2</v>
      </c>
      <c r="K3460" s="4">
        <v>2</v>
      </c>
      <c r="L3460" s="4">
        <v>1</v>
      </c>
      <c r="M3460" s="4">
        <v>2</v>
      </c>
      <c r="N3460" s="4">
        <v>1</v>
      </c>
      <c r="O3460" s="4">
        <v>2</v>
      </c>
      <c r="P3460" s="4">
        <v>1</v>
      </c>
      <c r="Q3460" s="4">
        <v>2</v>
      </c>
      <c r="R3460" s="4">
        <v>4.1005301422891538</v>
      </c>
      <c r="S3460" s="4">
        <v>0.26596141729283124</v>
      </c>
      <c r="T3460" s="4">
        <v>3.3526600957220207</v>
      </c>
      <c r="U3460" s="4">
        <v>0.21745437574339918</v>
      </c>
      <c r="V3460" s="4">
        <v>1.2590088545759477</v>
      </c>
      <c r="W3460">
        <f>MIN(R3460,T3460)*(MIN(R3460/T3460,T3460/R3460))</f>
        <v>2.7411893895192256</v>
      </c>
    </row>
    <row r="3461" spans="1:23" x14ac:dyDescent="0.25">
      <c r="A3461">
        <v>3460</v>
      </c>
      <c r="B3461" s="4">
        <v>1</v>
      </c>
      <c r="C3461" s="4">
        <v>2</v>
      </c>
      <c r="D3461" s="4">
        <v>1</v>
      </c>
      <c r="E3461" s="4">
        <v>1</v>
      </c>
      <c r="F3461" s="4">
        <v>2</v>
      </c>
      <c r="G3461" s="4">
        <v>1</v>
      </c>
      <c r="H3461" s="4">
        <v>2</v>
      </c>
      <c r="I3461" s="4">
        <v>1</v>
      </c>
      <c r="J3461" s="4">
        <v>2</v>
      </c>
      <c r="K3461" s="4">
        <v>2</v>
      </c>
      <c r="L3461" s="4">
        <v>1</v>
      </c>
      <c r="M3461" s="4">
        <v>2</v>
      </c>
      <c r="N3461" s="4">
        <v>1</v>
      </c>
      <c r="O3461" s="4">
        <v>2</v>
      </c>
      <c r="P3461" s="4">
        <v>2</v>
      </c>
      <c r="Q3461" s="4">
        <v>1</v>
      </c>
      <c r="R3461" s="4">
        <v>4.0881796823493994</v>
      </c>
      <c r="S3461" s="4">
        <v>0.23505783993952539</v>
      </c>
      <c r="T3461" s="4">
        <v>4.0881796823493994</v>
      </c>
      <c r="U3461" s="4">
        <v>0.23505783993952584</v>
      </c>
      <c r="V3461" s="4">
        <v>1.2961833393529816</v>
      </c>
      <c r="W3461">
        <f>MIN(R3461,T3461)*(MIN(R3461/T3461,T3461/R3461))</f>
        <v>4.0881796823493994</v>
      </c>
    </row>
    <row r="3462" spans="1:23" x14ac:dyDescent="0.25">
      <c r="A3462">
        <v>3461</v>
      </c>
      <c r="B3462" s="4">
        <v>1</v>
      </c>
      <c r="C3462" s="4">
        <v>2</v>
      </c>
      <c r="D3462" s="4">
        <v>1</v>
      </c>
      <c r="E3462" s="4">
        <v>1</v>
      </c>
      <c r="F3462" s="4">
        <v>2</v>
      </c>
      <c r="G3462" s="4">
        <v>1</v>
      </c>
      <c r="H3462" s="4">
        <v>2</v>
      </c>
      <c r="I3462" s="4">
        <v>1</v>
      </c>
      <c r="J3462" s="4">
        <v>2</v>
      </c>
      <c r="K3462" s="4">
        <v>2</v>
      </c>
      <c r="L3462" s="4">
        <v>1</v>
      </c>
      <c r="M3462" s="4">
        <v>2</v>
      </c>
      <c r="N3462" s="4">
        <v>2</v>
      </c>
      <c r="O3462" s="4">
        <v>1</v>
      </c>
      <c r="P3462" s="4">
        <v>1</v>
      </c>
      <c r="Q3462" s="4">
        <v>2</v>
      </c>
      <c r="R3462" s="4">
        <v>4.0762766111554374</v>
      </c>
      <c r="S3462" s="4">
        <v>0.29138751394244022</v>
      </c>
      <c r="T3462" s="4">
        <v>3.2468820644119445</v>
      </c>
      <c r="U3462" s="4">
        <v>0.23209928546551353</v>
      </c>
      <c r="V3462" s="4">
        <v>1.3106943307555654</v>
      </c>
      <c r="W3462">
        <f>MIN(R3462,T3462)*(MIN(R3462/T3462,T3462/R3462))</f>
        <v>2.586243316106001</v>
      </c>
    </row>
    <row r="3463" spans="1:23" x14ac:dyDescent="0.25">
      <c r="A3463">
        <v>3462</v>
      </c>
      <c r="B3463" s="4">
        <v>1</v>
      </c>
      <c r="C3463" s="4">
        <v>2</v>
      </c>
      <c r="D3463" s="4">
        <v>1</v>
      </c>
      <c r="E3463" s="4">
        <v>1</v>
      </c>
      <c r="F3463" s="4">
        <v>2</v>
      </c>
      <c r="G3463" s="4">
        <v>1</v>
      </c>
      <c r="H3463" s="4">
        <v>2</v>
      </c>
      <c r="I3463" s="4">
        <v>1</v>
      </c>
      <c r="J3463" s="4">
        <v>2</v>
      </c>
      <c r="K3463" s="4">
        <v>2</v>
      </c>
      <c r="L3463" s="4">
        <v>1</v>
      </c>
      <c r="M3463" s="4">
        <v>2</v>
      </c>
      <c r="N3463" s="4">
        <v>2</v>
      </c>
      <c r="O3463" s="4">
        <v>1</v>
      </c>
      <c r="P3463" s="4">
        <v>2</v>
      </c>
      <c r="Q3463" s="4">
        <v>1</v>
      </c>
      <c r="R3463" s="4">
        <v>4.3298252385209732</v>
      </c>
      <c r="S3463" s="4">
        <v>0.221663335594699</v>
      </c>
      <c r="T3463" s="4">
        <v>4.0517685919166722</v>
      </c>
      <c r="U3463" s="4">
        <v>0.20742836132135531</v>
      </c>
      <c r="V3463" s="4">
        <v>1.2563664038032845</v>
      </c>
      <c r="W3463">
        <f>MIN(R3463,T3463)*(MIN(R3463/T3463,T3463/R3463))</f>
        <v>3.791568439388155</v>
      </c>
    </row>
    <row r="3464" spans="1:23" x14ac:dyDescent="0.25">
      <c r="A3464">
        <v>3463</v>
      </c>
      <c r="B3464" s="4">
        <v>1</v>
      </c>
      <c r="C3464" s="4">
        <v>2</v>
      </c>
      <c r="D3464" s="4">
        <v>1</v>
      </c>
      <c r="E3464" s="4">
        <v>1</v>
      </c>
      <c r="F3464" s="4">
        <v>2</v>
      </c>
      <c r="G3464" s="4">
        <v>1</v>
      </c>
      <c r="H3464" s="4">
        <v>2</v>
      </c>
      <c r="I3464" s="4">
        <v>1</v>
      </c>
      <c r="J3464" s="4">
        <v>2</v>
      </c>
      <c r="K3464" s="4">
        <v>2</v>
      </c>
      <c r="L3464" s="4">
        <v>1</v>
      </c>
      <c r="M3464" s="4">
        <v>2</v>
      </c>
      <c r="N3464" s="4">
        <v>2</v>
      </c>
      <c r="O3464" s="4">
        <v>2</v>
      </c>
      <c r="P3464" s="4">
        <v>1</v>
      </c>
      <c r="Q3464" s="4">
        <v>1</v>
      </c>
      <c r="R3464" s="4">
        <v>4.158444170128698</v>
      </c>
      <c r="S3464" s="4">
        <v>0.24991196589740464</v>
      </c>
      <c r="T3464" s="4">
        <v>3.316912261176781</v>
      </c>
      <c r="U3464" s="4">
        <v>0.19933803141101389</v>
      </c>
      <c r="V3464" s="4">
        <v>1.0734363897263266</v>
      </c>
      <c r="W3464">
        <f>MIN(R3464,T3464)*(MIN(R3464/T3464,T3464/R3464))</f>
        <v>2.6456786476477747</v>
      </c>
    </row>
    <row r="3465" spans="1:23" x14ac:dyDescent="0.25">
      <c r="A3465">
        <v>3464</v>
      </c>
      <c r="B3465" s="4">
        <v>1</v>
      </c>
      <c r="C3465" s="4">
        <v>2</v>
      </c>
      <c r="D3465" s="4">
        <v>1</v>
      </c>
      <c r="E3465" s="4">
        <v>1</v>
      </c>
      <c r="F3465" s="4">
        <v>2</v>
      </c>
      <c r="G3465" s="4">
        <v>1</v>
      </c>
      <c r="H3465" s="4">
        <v>2</v>
      </c>
      <c r="I3465" s="4">
        <v>1</v>
      </c>
      <c r="J3465" s="4">
        <v>2</v>
      </c>
      <c r="K3465" s="4">
        <v>2</v>
      </c>
      <c r="L3465" s="4">
        <v>2</v>
      </c>
      <c r="M3465" s="4">
        <v>1</v>
      </c>
      <c r="N3465" s="4">
        <v>1</v>
      </c>
      <c r="O3465" s="4">
        <v>1</v>
      </c>
      <c r="P3465" s="4">
        <v>2</v>
      </c>
      <c r="Q3465" s="4">
        <v>2</v>
      </c>
      <c r="R3465" s="4">
        <v>3.5625486390194281</v>
      </c>
      <c r="S3465" s="4">
        <v>0.26772016582648356</v>
      </c>
      <c r="T3465" s="4">
        <v>3.7013471998834802</v>
      </c>
      <c r="U3465" s="4">
        <v>0.27815066871691568</v>
      </c>
      <c r="V3465" s="4">
        <v>1.2796645870050614</v>
      </c>
      <c r="W3465">
        <f>MIN(R3465,T3465)*(MIN(R3465/T3465,T3465/R3465))</f>
        <v>3.4289549507213803</v>
      </c>
    </row>
    <row r="3466" spans="1:23" x14ac:dyDescent="0.25">
      <c r="A3466">
        <v>3465</v>
      </c>
      <c r="B3466" s="4">
        <v>1</v>
      </c>
      <c r="C3466" s="4">
        <v>2</v>
      </c>
      <c r="D3466" s="4">
        <v>1</v>
      </c>
      <c r="E3466" s="4">
        <v>1</v>
      </c>
      <c r="F3466" s="4">
        <v>2</v>
      </c>
      <c r="G3466" s="4">
        <v>1</v>
      </c>
      <c r="H3466" s="4">
        <v>2</v>
      </c>
      <c r="I3466" s="4">
        <v>1</v>
      </c>
      <c r="J3466" s="4">
        <v>2</v>
      </c>
      <c r="K3466" s="4">
        <v>2</v>
      </c>
      <c r="L3466" s="4">
        <v>2</v>
      </c>
      <c r="M3466" s="4">
        <v>1</v>
      </c>
      <c r="N3466" s="4">
        <v>1</v>
      </c>
      <c r="O3466" s="4">
        <v>2</v>
      </c>
      <c r="P3466" s="4">
        <v>1</v>
      </c>
      <c r="Q3466" s="4">
        <v>2</v>
      </c>
      <c r="R3466" s="4">
        <v>4.161832753998044</v>
      </c>
      <c r="S3466" s="4">
        <v>0.2441209311750972</v>
      </c>
      <c r="T3466" s="4">
        <v>3.4600001858628811</v>
      </c>
      <c r="U3466" s="4">
        <v>0.20295349063407428</v>
      </c>
      <c r="V3466" s="4">
        <v>1.2581441005988303</v>
      </c>
      <c r="W3466">
        <f>MIN(R3466,T3466)*(MIN(R3466/T3466,T3466/R3466))</f>
        <v>2.8765214735432876</v>
      </c>
    </row>
    <row r="3467" spans="1:23" x14ac:dyDescent="0.25">
      <c r="A3467">
        <v>3466</v>
      </c>
      <c r="B3467" s="4">
        <v>1</v>
      </c>
      <c r="C3467" s="4">
        <v>2</v>
      </c>
      <c r="D3467" s="4">
        <v>1</v>
      </c>
      <c r="E3467" s="4">
        <v>1</v>
      </c>
      <c r="F3467" s="4">
        <v>2</v>
      </c>
      <c r="G3467" s="4">
        <v>1</v>
      </c>
      <c r="H3467" s="4">
        <v>2</v>
      </c>
      <c r="I3467" s="4">
        <v>1</v>
      </c>
      <c r="J3467" s="4">
        <v>2</v>
      </c>
      <c r="K3467" s="4">
        <v>2</v>
      </c>
      <c r="L3467" s="4">
        <v>2</v>
      </c>
      <c r="M3467" s="4">
        <v>1</v>
      </c>
      <c r="N3467" s="4">
        <v>1</v>
      </c>
      <c r="O3467" s="4">
        <v>2</v>
      </c>
      <c r="P3467" s="4">
        <v>2</v>
      </c>
      <c r="Q3467" s="4">
        <v>1</v>
      </c>
      <c r="R3467" s="4">
        <v>4.3250107262148569</v>
      </c>
      <c r="S3467" s="4">
        <v>0.25418368205543451</v>
      </c>
      <c r="T3467" s="4">
        <v>2.7593844553239339</v>
      </c>
      <c r="U3467" s="4">
        <v>0.1621708080655013</v>
      </c>
      <c r="V3467" s="4">
        <v>0.89868378243962976</v>
      </c>
      <c r="W3467">
        <f>MIN(R3467,T3467)*(MIN(R3467/T3467,T3467/R3467))</f>
        <v>1.7605048991282217</v>
      </c>
    </row>
    <row r="3468" spans="1:23" x14ac:dyDescent="0.25">
      <c r="A3468">
        <v>3467</v>
      </c>
      <c r="B3468" s="4">
        <v>1</v>
      </c>
      <c r="C3468" s="4">
        <v>2</v>
      </c>
      <c r="D3468" s="4">
        <v>1</v>
      </c>
      <c r="E3468" s="4">
        <v>1</v>
      </c>
      <c r="F3468" s="4">
        <v>2</v>
      </c>
      <c r="G3468" s="4">
        <v>1</v>
      </c>
      <c r="H3468" s="4">
        <v>2</v>
      </c>
      <c r="I3468" s="4">
        <v>1</v>
      </c>
      <c r="J3468" s="4">
        <v>2</v>
      </c>
      <c r="K3468" s="4">
        <v>2</v>
      </c>
      <c r="L3468" s="4">
        <v>2</v>
      </c>
      <c r="M3468" s="4">
        <v>1</v>
      </c>
      <c r="N3468" s="4">
        <v>2</v>
      </c>
      <c r="O3468" s="4">
        <v>1</v>
      </c>
      <c r="P3468" s="4">
        <v>1</v>
      </c>
      <c r="Q3468" s="4">
        <v>2</v>
      </c>
      <c r="R3468" s="4">
        <v>4.096910743682332</v>
      </c>
      <c r="S3468" s="4">
        <v>0.25274013928627759</v>
      </c>
      <c r="T3468" s="4">
        <v>3.4232777845338238</v>
      </c>
      <c r="U3468" s="4">
        <v>0.21118344297786198</v>
      </c>
      <c r="V3468" s="4">
        <v>1.2725948778675145</v>
      </c>
      <c r="W3468">
        <f>MIN(R3468,T3468)*(MIN(R3468/T3468,T3468/R3468))</f>
        <v>2.8604066632776672</v>
      </c>
    </row>
    <row r="3469" spans="1:23" x14ac:dyDescent="0.25">
      <c r="A3469">
        <v>3468</v>
      </c>
      <c r="B3469" s="4">
        <v>1</v>
      </c>
      <c r="C3469" s="4">
        <v>2</v>
      </c>
      <c r="D3469" s="4">
        <v>1</v>
      </c>
      <c r="E3469" s="4">
        <v>1</v>
      </c>
      <c r="F3469" s="4">
        <v>2</v>
      </c>
      <c r="G3469" s="4">
        <v>1</v>
      </c>
      <c r="H3469" s="4">
        <v>2</v>
      </c>
      <c r="I3469" s="4">
        <v>1</v>
      </c>
      <c r="J3469" s="4">
        <v>2</v>
      </c>
      <c r="K3469" s="4">
        <v>2</v>
      </c>
      <c r="L3469" s="4">
        <v>2</v>
      </c>
      <c r="M3469" s="4">
        <v>1</v>
      </c>
      <c r="N3469" s="4">
        <v>2</v>
      </c>
      <c r="O3469" s="4">
        <v>1</v>
      </c>
      <c r="P3469" s="4">
        <v>2</v>
      </c>
      <c r="Q3469" s="4">
        <v>1</v>
      </c>
      <c r="R3469" s="4">
        <v>4.5113837714749936</v>
      </c>
      <c r="S3469" s="4">
        <v>0.24607321462142109</v>
      </c>
      <c r="T3469" s="4">
        <v>2.7616086964248172</v>
      </c>
      <c r="U3469" s="4">
        <v>0.15063181456289362</v>
      </c>
      <c r="V3469" s="4">
        <v>0.89610345704899341</v>
      </c>
      <c r="W3469">
        <f>MIN(R3469,T3469)*(MIN(R3469/T3469,T3469/R3469))</f>
        <v>1.6904974124326615</v>
      </c>
    </row>
    <row r="3470" spans="1:23" x14ac:dyDescent="0.25">
      <c r="A3470">
        <v>3469</v>
      </c>
      <c r="B3470" s="4">
        <v>1</v>
      </c>
      <c r="C3470" s="4">
        <v>2</v>
      </c>
      <c r="D3470" s="4">
        <v>1</v>
      </c>
      <c r="E3470" s="4">
        <v>1</v>
      </c>
      <c r="F3470" s="4">
        <v>2</v>
      </c>
      <c r="G3470" s="4">
        <v>1</v>
      </c>
      <c r="H3470" s="4">
        <v>2</v>
      </c>
      <c r="I3470" s="4">
        <v>1</v>
      </c>
      <c r="J3470" s="4">
        <v>2</v>
      </c>
      <c r="K3470" s="4">
        <v>2</v>
      </c>
      <c r="L3470" s="4">
        <v>2</v>
      </c>
      <c r="M3470" s="4">
        <v>1</v>
      </c>
      <c r="N3470" s="4">
        <v>2</v>
      </c>
      <c r="O3470" s="4">
        <v>2</v>
      </c>
      <c r="P3470" s="4">
        <v>1</v>
      </c>
      <c r="Q3470" s="4">
        <v>1</v>
      </c>
      <c r="R3470" s="4">
        <v>4.2818191280806008</v>
      </c>
      <c r="S3470" s="4">
        <v>0.26497793086719557</v>
      </c>
      <c r="T3470" s="4">
        <v>2.6650803216363501</v>
      </c>
      <c r="U3470" s="4">
        <v>0.16492697018180758</v>
      </c>
      <c r="V3470" s="4">
        <v>0.89674404767561555</v>
      </c>
      <c r="W3470">
        <f>MIN(R3470,T3470)*(MIN(R3470/T3470,T3470/R3470))</f>
        <v>1.6587933558877808</v>
      </c>
    </row>
    <row r="3471" spans="1:23" x14ac:dyDescent="0.25">
      <c r="A3471">
        <v>3470</v>
      </c>
      <c r="B3471" s="4">
        <v>1</v>
      </c>
      <c r="C3471" s="4">
        <v>2</v>
      </c>
      <c r="D3471" s="4">
        <v>1</v>
      </c>
      <c r="E3471" s="4">
        <v>1</v>
      </c>
      <c r="F3471" s="4">
        <v>2</v>
      </c>
      <c r="G3471" s="4">
        <v>1</v>
      </c>
      <c r="H3471" s="4">
        <v>2</v>
      </c>
      <c r="I3471" s="4">
        <v>1</v>
      </c>
      <c r="J3471" s="4">
        <v>2</v>
      </c>
      <c r="K3471" s="4">
        <v>2</v>
      </c>
      <c r="L3471" s="4">
        <v>2</v>
      </c>
      <c r="M3471" s="4">
        <v>2</v>
      </c>
      <c r="N3471" s="4">
        <v>1</v>
      </c>
      <c r="O3471" s="4">
        <v>1</v>
      </c>
      <c r="P3471" s="4">
        <v>1</v>
      </c>
      <c r="Q3471" s="4">
        <v>2</v>
      </c>
      <c r="R3471" s="4">
        <v>3.1631917978344983</v>
      </c>
      <c r="S3471" s="4">
        <v>0.2297274567831481</v>
      </c>
      <c r="T3471" s="4">
        <v>4.2525563344759005</v>
      </c>
      <c r="U3471" s="4">
        <v>0.30884277465365312</v>
      </c>
      <c r="V3471" s="4">
        <v>1.264793499728633</v>
      </c>
      <c r="W3471">
        <f>MIN(R3471,T3471)*(MIN(R3471/T3471,T3471/R3471))</f>
        <v>2.3528864905961542</v>
      </c>
    </row>
    <row r="3472" spans="1:23" x14ac:dyDescent="0.25">
      <c r="A3472">
        <v>3471</v>
      </c>
      <c r="B3472" s="4">
        <v>1</v>
      </c>
      <c r="C3472" s="4">
        <v>2</v>
      </c>
      <c r="D3472" s="4">
        <v>1</v>
      </c>
      <c r="E3472" s="4">
        <v>1</v>
      </c>
      <c r="F3472" s="4">
        <v>2</v>
      </c>
      <c r="G3472" s="4">
        <v>1</v>
      </c>
      <c r="H3472" s="4">
        <v>2</v>
      </c>
      <c r="I3472" s="4">
        <v>1</v>
      </c>
      <c r="J3472" s="4">
        <v>2</v>
      </c>
      <c r="K3472" s="4">
        <v>2</v>
      </c>
      <c r="L3472" s="4">
        <v>2</v>
      </c>
      <c r="M3472" s="4">
        <v>2</v>
      </c>
      <c r="N3472" s="4">
        <v>1</v>
      </c>
      <c r="O3472" s="4">
        <v>1</v>
      </c>
      <c r="P3472" s="4">
        <v>2</v>
      </c>
      <c r="Q3472" s="4">
        <v>1</v>
      </c>
      <c r="R3472" s="4">
        <v>3.6093674233614594</v>
      </c>
      <c r="S3472" s="4">
        <v>0.21151801427311961</v>
      </c>
      <c r="T3472" s="4">
        <v>4.3252069104549804</v>
      </c>
      <c r="U3472" s="4">
        <v>0.25346800999410057</v>
      </c>
      <c r="V3472" s="4">
        <v>1.1166636964291816</v>
      </c>
      <c r="W3472">
        <f>MIN(R3472,T3472)*(MIN(R3472/T3472,T3472/R3472))</f>
        <v>3.0120023079895937</v>
      </c>
    </row>
    <row r="3473" spans="1:23" x14ac:dyDescent="0.25">
      <c r="A3473">
        <v>3472</v>
      </c>
      <c r="B3473" s="4">
        <v>1</v>
      </c>
      <c r="C3473" s="4">
        <v>2</v>
      </c>
      <c r="D3473" s="4">
        <v>1</v>
      </c>
      <c r="E3473" s="4">
        <v>1</v>
      </c>
      <c r="F3473" s="4">
        <v>2</v>
      </c>
      <c r="G3473" s="4">
        <v>1</v>
      </c>
      <c r="H3473" s="4">
        <v>2</v>
      </c>
      <c r="I3473" s="4">
        <v>1</v>
      </c>
      <c r="J3473" s="4">
        <v>2</v>
      </c>
      <c r="K3473" s="4">
        <v>2</v>
      </c>
      <c r="L3473" s="4">
        <v>2</v>
      </c>
      <c r="M3473" s="4">
        <v>2</v>
      </c>
      <c r="N3473" s="4">
        <v>1</v>
      </c>
      <c r="O3473" s="4">
        <v>2</v>
      </c>
      <c r="P3473" s="4">
        <v>1</v>
      </c>
      <c r="Q3473" s="4">
        <v>1</v>
      </c>
      <c r="R3473" s="4">
        <v>3.9259534280838868</v>
      </c>
      <c r="S3473" s="4">
        <v>0.19359883263980016</v>
      </c>
      <c r="T3473" s="4">
        <v>4.3048836929404528</v>
      </c>
      <c r="U3473" s="4">
        <v>0.21228485649202031</v>
      </c>
      <c r="V3473" s="4">
        <v>1.0496583358168941</v>
      </c>
      <c r="W3473">
        <f>MIN(R3473,T3473)*(MIN(R3473/T3473,T3473/R3473))</f>
        <v>3.5803778728701707</v>
      </c>
    </row>
    <row r="3474" spans="1:23" x14ac:dyDescent="0.25">
      <c r="A3474">
        <v>3473</v>
      </c>
      <c r="B3474" s="4">
        <v>1</v>
      </c>
      <c r="C3474" s="4">
        <v>2</v>
      </c>
      <c r="D3474" s="4">
        <v>1</v>
      </c>
      <c r="E3474" s="4">
        <v>1</v>
      </c>
      <c r="F3474" s="4">
        <v>2</v>
      </c>
      <c r="G3474" s="4">
        <v>1</v>
      </c>
      <c r="H3474" s="4">
        <v>2</v>
      </c>
      <c r="I3474" s="4">
        <v>1</v>
      </c>
      <c r="J3474" s="4">
        <v>2</v>
      </c>
      <c r="K3474" s="4">
        <v>2</v>
      </c>
      <c r="L3474" s="4">
        <v>2</v>
      </c>
      <c r="M3474" s="4">
        <v>2</v>
      </c>
      <c r="N3474" s="4">
        <v>2</v>
      </c>
      <c r="O3474" s="4">
        <v>1</v>
      </c>
      <c r="P3474" s="4">
        <v>1</v>
      </c>
      <c r="Q3474" s="4">
        <v>1</v>
      </c>
      <c r="R3474" s="4">
        <v>3.7289050990917394</v>
      </c>
      <c r="S3474" s="4">
        <v>0.18552272837049152</v>
      </c>
      <c r="T3474" s="4">
        <v>4.3613765857425735</v>
      </c>
      <c r="U3474" s="4">
        <v>0.21698983520610859</v>
      </c>
      <c r="V3474" s="4">
        <v>1.0409991813461024</v>
      </c>
      <c r="W3474">
        <f>MIN(R3474,T3474)*(MIN(R3474/T3474,T3474/R3474))</f>
        <v>3.1881524020391234</v>
      </c>
    </row>
    <row r="3475" spans="1:23" x14ac:dyDescent="0.25">
      <c r="A3475">
        <v>3474</v>
      </c>
      <c r="B3475" s="4">
        <v>1</v>
      </c>
      <c r="C3475" s="4">
        <v>2</v>
      </c>
      <c r="D3475" s="4">
        <v>1</v>
      </c>
      <c r="E3475" s="4">
        <v>1</v>
      </c>
      <c r="F3475" s="4">
        <v>2</v>
      </c>
      <c r="G3475" s="4">
        <v>1</v>
      </c>
      <c r="H3475" s="4">
        <v>2</v>
      </c>
      <c r="I3475" s="4">
        <v>2</v>
      </c>
      <c r="J3475" s="4">
        <v>1</v>
      </c>
      <c r="K3475" s="4">
        <v>1</v>
      </c>
      <c r="L3475" s="4">
        <v>1</v>
      </c>
      <c r="M3475" s="4">
        <v>1</v>
      </c>
      <c r="N3475" s="4">
        <v>2</v>
      </c>
      <c r="O3475" s="4">
        <v>2</v>
      </c>
      <c r="P3475" s="4">
        <v>2</v>
      </c>
      <c r="Q3475" s="4">
        <v>2</v>
      </c>
      <c r="R3475" s="4">
        <v>2.5796247067294602</v>
      </c>
      <c r="S3475" s="4">
        <v>0.15711490944738815</v>
      </c>
      <c r="T3475" s="4">
        <v>4.6810972956214361</v>
      </c>
      <c r="U3475" s="4">
        <v>0.28510743285296042</v>
      </c>
      <c r="V3475" s="4">
        <v>0.84427445304630677</v>
      </c>
      <c r="W3475">
        <f>MIN(R3475,T3475)*(MIN(R3475/T3475,T3475/R3475))</f>
        <v>1.4215606314770357</v>
      </c>
    </row>
    <row r="3476" spans="1:23" x14ac:dyDescent="0.25">
      <c r="A3476">
        <v>3475</v>
      </c>
      <c r="B3476" s="4">
        <v>1</v>
      </c>
      <c r="C3476" s="4">
        <v>2</v>
      </c>
      <c r="D3476" s="4">
        <v>1</v>
      </c>
      <c r="E3476" s="4">
        <v>1</v>
      </c>
      <c r="F3476" s="4">
        <v>2</v>
      </c>
      <c r="G3476" s="4">
        <v>1</v>
      </c>
      <c r="H3476" s="4">
        <v>2</v>
      </c>
      <c r="I3476" s="4">
        <v>2</v>
      </c>
      <c r="J3476" s="4">
        <v>1</v>
      </c>
      <c r="K3476" s="4">
        <v>1</v>
      </c>
      <c r="L3476" s="4">
        <v>1</v>
      </c>
      <c r="M3476" s="4">
        <v>2</v>
      </c>
      <c r="N3476" s="4">
        <v>1</v>
      </c>
      <c r="O3476" s="4">
        <v>2</v>
      </c>
      <c r="P3476" s="4">
        <v>2</v>
      </c>
      <c r="Q3476" s="4">
        <v>2</v>
      </c>
      <c r="R3476" s="4">
        <v>2.9333935179973301</v>
      </c>
      <c r="S3476" s="4">
        <v>0.28477679650841287</v>
      </c>
      <c r="T3476" s="4">
        <v>3.1781120184311367</v>
      </c>
      <c r="U3476" s="4">
        <v>0.30853431287264199</v>
      </c>
      <c r="V3476" s="4">
        <v>1.1275225534693629</v>
      </c>
      <c r="W3476">
        <f>MIN(R3476,T3476)*(MIN(R3476/T3476,T3476/R3476))</f>
        <v>2.7075186404777765</v>
      </c>
    </row>
    <row r="3477" spans="1:23" x14ac:dyDescent="0.25">
      <c r="A3477">
        <v>3476</v>
      </c>
      <c r="B3477" s="4">
        <v>1</v>
      </c>
      <c r="C3477" s="4">
        <v>2</v>
      </c>
      <c r="D3477" s="4">
        <v>1</v>
      </c>
      <c r="E3477" s="4">
        <v>1</v>
      </c>
      <c r="F3477" s="4">
        <v>2</v>
      </c>
      <c r="G3477" s="4">
        <v>1</v>
      </c>
      <c r="H3477" s="4">
        <v>2</v>
      </c>
      <c r="I3477" s="4">
        <v>2</v>
      </c>
      <c r="J3477" s="4">
        <v>1</v>
      </c>
      <c r="K3477" s="4">
        <v>1</v>
      </c>
      <c r="L3477" s="4">
        <v>1</v>
      </c>
      <c r="M3477" s="4">
        <v>2</v>
      </c>
      <c r="N3477" s="4">
        <v>2</v>
      </c>
      <c r="O3477" s="4">
        <v>1</v>
      </c>
      <c r="P3477" s="4">
        <v>2</v>
      </c>
      <c r="Q3477" s="4">
        <v>2</v>
      </c>
      <c r="R3477" s="4">
        <v>3.0963246253117429</v>
      </c>
      <c r="S3477" s="4">
        <v>0.2617041665381209</v>
      </c>
      <c r="T3477" s="4">
        <v>3.2542933929504572</v>
      </c>
      <c r="U3477" s="4">
        <v>0.27505583391906097</v>
      </c>
      <c r="V3477" s="4">
        <v>1.08674658252449</v>
      </c>
      <c r="W3477">
        <f>MIN(R3477,T3477)*(MIN(R3477/T3477,T3477/R3477))</f>
        <v>2.9460239221454425</v>
      </c>
    </row>
    <row r="3478" spans="1:23" x14ac:dyDescent="0.25">
      <c r="A3478">
        <v>3477</v>
      </c>
      <c r="B3478" s="4">
        <v>1</v>
      </c>
      <c r="C3478" s="4">
        <v>2</v>
      </c>
      <c r="D3478" s="4">
        <v>1</v>
      </c>
      <c r="E3478" s="4">
        <v>1</v>
      </c>
      <c r="F3478" s="4">
        <v>2</v>
      </c>
      <c r="G3478" s="4">
        <v>1</v>
      </c>
      <c r="H3478" s="4">
        <v>2</v>
      </c>
      <c r="I3478" s="4">
        <v>2</v>
      </c>
      <c r="J3478" s="4">
        <v>1</v>
      </c>
      <c r="K3478" s="4">
        <v>1</v>
      </c>
      <c r="L3478" s="4">
        <v>1</v>
      </c>
      <c r="M3478" s="4">
        <v>2</v>
      </c>
      <c r="N3478" s="4">
        <v>2</v>
      </c>
      <c r="O3478" s="4">
        <v>2</v>
      </c>
      <c r="P3478" s="4">
        <v>1</v>
      </c>
      <c r="Q3478" s="4">
        <v>2</v>
      </c>
      <c r="R3478" s="4">
        <v>3.0814191033199263</v>
      </c>
      <c r="S3478" s="4">
        <v>0.25181727849518998</v>
      </c>
      <c r="T3478" s="4">
        <v>3.2280679006296071</v>
      </c>
      <c r="U3478" s="4">
        <v>0.26380159439242951</v>
      </c>
      <c r="V3478" s="4">
        <v>1.047810507167757</v>
      </c>
      <c r="W3478">
        <f>MIN(R3478,T3478)*(MIN(R3478/T3478,T3478/R3478))</f>
        <v>2.9414324551391968</v>
      </c>
    </row>
    <row r="3479" spans="1:23" x14ac:dyDescent="0.25">
      <c r="A3479">
        <v>3478</v>
      </c>
      <c r="B3479" s="4">
        <v>1</v>
      </c>
      <c r="C3479" s="4">
        <v>2</v>
      </c>
      <c r="D3479" s="4">
        <v>1</v>
      </c>
      <c r="E3479" s="4">
        <v>1</v>
      </c>
      <c r="F3479" s="4">
        <v>2</v>
      </c>
      <c r="G3479" s="4">
        <v>1</v>
      </c>
      <c r="H3479" s="4">
        <v>2</v>
      </c>
      <c r="I3479" s="4">
        <v>2</v>
      </c>
      <c r="J3479" s="4">
        <v>1</v>
      </c>
      <c r="K3479" s="4">
        <v>1</v>
      </c>
      <c r="L3479" s="4">
        <v>1</v>
      </c>
      <c r="M3479" s="4">
        <v>2</v>
      </c>
      <c r="N3479" s="4">
        <v>2</v>
      </c>
      <c r="O3479" s="4">
        <v>2</v>
      </c>
      <c r="P3479" s="4">
        <v>2</v>
      </c>
      <c r="Q3479" s="4">
        <v>1</v>
      </c>
      <c r="R3479" s="4">
        <v>2.8358250761812291</v>
      </c>
      <c r="S3479" s="4">
        <v>0.22297379711483303</v>
      </c>
      <c r="T3479" s="4">
        <v>4.0403240307458805</v>
      </c>
      <c r="U3479" s="4">
        <v>0.31768051314514384</v>
      </c>
      <c r="V3479" s="4">
        <v>1.1917795885201459</v>
      </c>
      <c r="W3479">
        <f>MIN(R3479,T3479)*(MIN(R3479/T3479,T3479/R3479))</f>
        <v>1.9904106209059833</v>
      </c>
    </row>
    <row r="3480" spans="1:23" x14ac:dyDescent="0.25">
      <c r="A3480">
        <v>3479</v>
      </c>
      <c r="B3480" s="4">
        <v>1</v>
      </c>
      <c r="C3480" s="4">
        <v>2</v>
      </c>
      <c r="D3480" s="4">
        <v>1</v>
      </c>
      <c r="E3480" s="4">
        <v>1</v>
      </c>
      <c r="F3480" s="4">
        <v>2</v>
      </c>
      <c r="G3480" s="4">
        <v>1</v>
      </c>
      <c r="H3480" s="4">
        <v>2</v>
      </c>
      <c r="I3480" s="4">
        <v>2</v>
      </c>
      <c r="J3480" s="4">
        <v>1</v>
      </c>
      <c r="K3480" s="4">
        <v>1</v>
      </c>
      <c r="L3480" s="4">
        <v>2</v>
      </c>
      <c r="M3480" s="4">
        <v>1</v>
      </c>
      <c r="N3480" s="4">
        <v>1</v>
      </c>
      <c r="O3480" s="4">
        <v>2</v>
      </c>
      <c r="P3480" s="4">
        <v>2</v>
      </c>
      <c r="Q3480" s="4">
        <v>2</v>
      </c>
      <c r="R3480" s="4">
        <v>3.3988740084173248</v>
      </c>
      <c r="S3480" s="4">
        <v>0.26096169365084193</v>
      </c>
      <c r="T3480" s="4">
        <v>3.2048335484679744</v>
      </c>
      <c r="U3480" s="4">
        <v>0.24606348425792532</v>
      </c>
      <c r="V3480" s="4">
        <v>1.0890276390056677</v>
      </c>
      <c r="W3480">
        <f>MIN(R3480,T3480)*(MIN(R3480/T3480,T3480/R3480))</f>
        <v>3.0218707866045524</v>
      </c>
    </row>
    <row r="3481" spans="1:23" x14ac:dyDescent="0.25">
      <c r="A3481">
        <v>3480</v>
      </c>
      <c r="B3481" s="4">
        <v>1</v>
      </c>
      <c r="C3481" s="4">
        <v>2</v>
      </c>
      <c r="D3481" s="4">
        <v>1</v>
      </c>
      <c r="E3481" s="4">
        <v>1</v>
      </c>
      <c r="F3481" s="4">
        <v>2</v>
      </c>
      <c r="G3481" s="4">
        <v>1</v>
      </c>
      <c r="H3481" s="4">
        <v>2</v>
      </c>
      <c r="I3481" s="4">
        <v>2</v>
      </c>
      <c r="J3481" s="4">
        <v>1</v>
      </c>
      <c r="K3481" s="4">
        <v>1</v>
      </c>
      <c r="L3481" s="4">
        <v>2</v>
      </c>
      <c r="M3481" s="4">
        <v>1</v>
      </c>
      <c r="N3481" s="4">
        <v>2</v>
      </c>
      <c r="O3481" s="4">
        <v>1</v>
      </c>
      <c r="P3481" s="4">
        <v>2</v>
      </c>
      <c r="Q3481" s="4">
        <v>2</v>
      </c>
      <c r="R3481" s="4">
        <v>3.4674821616374132</v>
      </c>
      <c r="S3481" s="4">
        <v>0.23630700335394286</v>
      </c>
      <c r="T3481" s="4">
        <v>3.2822068189513578</v>
      </c>
      <c r="U3481" s="4">
        <v>0.22368058836119606</v>
      </c>
      <c r="V3481" s="4">
        <v>1.0551598346823643</v>
      </c>
      <c r="W3481">
        <f>MIN(R3481,T3481)*(MIN(R3481/T3481,T3481/R3481))</f>
        <v>3.1068311530357304</v>
      </c>
    </row>
    <row r="3482" spans="1:23" x14ac:dyDescent="0.25">
      <c r="A3482">
        <v>3481</v>
      </c>
      <c r="B3482" s="4">
        <v>1</v>
      </c>
      <c r="C3482" s="4">
        <v>2</v>
      </c>
      <c r="D3482" s="4">
        <v>1</v>
      </c>
      <c r="E3482" s="4">
        <v>1</v>
      </c>
      <c r="F3482" s="4">
        <v>2</v>
      </c>
      <c r="G3482" s="4">
        <v>1</v>
      </c>
      <c r="H3482" s="4">
        <v>2</v>
      </c>
      <c r="I3482" s="4">
        <v>2</v>
      </c>
      <c r="J3482" s="4">
        <v>1</v>
      </c>
      <c r="K3482" s="4">
        <v>1</v>
      </c>
      <c r="L3482" s="4">
        <v>2</v>
      </c>
      <c r="M3482" s="4">
        <v>1</v>
      </c>
      <c r="N3482" s="4">
        <v>2</v>
      </c>
      <c r="O3482" s="4">
        <v>2</v>
      </c>
      <c r="P3482" s="4">
        <v>1</v>
      </c>
      <c r="Q3482" s="4">
        <v>2</v>
      </c>
      <c r="R3482" s="4">
        <v>3.3609363229035356</v>
      </c>
      <c r="S3482" s="4">
        <v>0.21534406615592597</v>
      </c>
      <c r="T3482" s="4">
        <v>3.9240590103513329</v>
      </c>
      <c r="U3482" s="4">
        <v>0.25142482644215802</v>
      </c>
      <c r="V3482" s="4">
        <v>1.2099465195972934</v>
      </c>
      <c r="W3482">
        <f>MIN(R3482,T3482)*(MIN(R3482/T3482,T3482/R3482))</f>
        <v>2.8786246427015336</v>
      </c>
    </row>
    <row r="3483" spans="1:23" x14ac:dyDescent="0.25">
      <c r="A3483">
        <v>3482</v>
      </c>
      <c r="B3483" s="4">
        <v>1</v>
      </c>
      <c r="C3483" s="4">
        <v>2</v>
      </c>
      <c r="D3483" s="4">
        <v>1</v>
      </c>
      <c r="E3483" s="4">
        <v>1</v>
      </c>
      <c r="F3483" s="4">
        <v>2</v>
      </c>
      <c r="G3483" s="4">
        <v>1</v>
      </c>
      <c r="H3483" s="4">
        <v>2</v>
      </c>
      <c r="I3483" s="4">
        <v>2</v>
      </c>
      <c r="J3483" s="4">
        <v>1</v>
      </c>
      <c r="K3483" s="4">
        <v>1</v>
      </c>
      <c r="L3483" s="4">
        <v>2</v>
      </c>
      <c r="M3483" s="4">
        <v>1</v>
      </c>
      <c r="N3483" s="4">
        <v>2</v>
      </c>
      <c r="O3483" s="4">
        <v>2</v>
      </c>
      <c r="P3483" s="4">
        <v>2</v>
      </c>
      <c r="Q3483" s="4">
        <v>1</v>
      </c>
      <c r="R3483" s="4">
        <v>3.4803914597817802</v>
      </c>
      <c r="S3483" s="4">
        <v>0.20926665135701689</v>
      </c>
      <c r="T3483" s="4">
        <v>3.6308339458758367</v>
      </c>
      <c r="U3483" s="4">
        <v>0.21831235357320997</v>
      </c>
      <c r="V3483" s="4">
        <v>1.0590808990490637</v>
      </c>
      <c r="W3483">
        <f>MIN(R3483,T3483)*(MIN(R3483/T3483,T3483/R3483))</f>
        <v>3.3361825117562627</v>
      </c>
    </row>
    <row r="3484" spans="1:23" x14ac:dyDescent="0.25">
      <c r="A3484">
        <v>3483</v>
      </c>
      <c r="B3484" s="4">
        <v>1</v>
      </c>
      <c r="C3484" s="4">
        <v>2</v>
      </c>
      <c r="D3484" s="4">
        <v>1</v>
      </c>
      <c r="E3484" s="4">
        <v>1</v>
      </c>
      <c r="F3484" s="4">
        <v>2</v>
      </c>
      <c r="G3484" s="4">
        <v>1</v>
      </c>
      <c r="H3484" s="4">
        <v>2</v>
      </c>
      <c r="I3484" s="4">
        <v>2</v>
      </c>
      <c r="J3484" s="4">
        <v>1</v>
      </c>
      <c r="K3484" s="4">
        <v>1</v>
      </c>
      <c r="L3484" s="4">
        <v>2</v>
      </c>
      <c r="M3484" s="4">
        <v>2</v>
      </c>
      <c r="N3484" s="4">
        <v>1</v>
      </c>
      <c r="O3484" s="4">
        <v>1</v>
      </c>
      <c r="P3484" s="4">
        <v>2</v>
      </c>
      <c r="Q3484" s="4">
        <v>2</v>
      </c>
      <c r="R3484" s="4">
        <v>3.3205926876734271</v>
      </c>
      <c r="S3484" s="4">
        <v>0.30234900982112384</v>
      </c>
      <c r="T3484" s="4">
        <v>2.8947490796534141</v>
      </c>
      <c r="U3484" s="4">
        <v>0.26357478323114292</v>
      </c>
      <c r="V3484" s="4">
        <v>1.0780394781575153</v>
      </c>
      <c r="W3484">
        <f>MIN(R3484,T3484)*(MIN(R3484/T3484,T3484/R3484))</f>
        <v>2.5235170411778007</v>
      </c>
    </row>
    <row r="3485" spans="1:23" x14ac:dyDescent="0.25">
      <c r="A3485">
        <v>3484</v>
      </c>
      <c r="B3485" s="4">
        <v>1</v>
      </c>
      <c r="C3485" s="4">
        <v>2</v>
      </c>
      <c r="D3485" s="4">
        <v>1</v>
      </c>
      <c r="E3485" s="4">
        <v>1</v>
      </c>
      <c r="F3485" s="4">
        <v>2</v>
      </c>
      <c r="G3485" s="4">
        <v>1</v>
      </c>
      <c r="H3485" s="4">
        <v>2</v>
      </c>
      <c r="I3485" s="4">
        <v>2</v>
      </c>
      <c r="J3485" s="4">
        <v>1</v>
      </c>
      <c r="K3485" s="4">
        <v>1</v>
      </c>
      <c r="L3485" s="4">
        <v>2</v>
      </c>
      <c r="M3485" s="4">
        <v>2</v>
      </c>
      <c r="N3485" s="4">
        <v>1</v>
      </c>
      <c r="O3485" s="4">
        <v>2</v>
      </c>
      <c r="P3485" s="4">
        <v>1</v>
      </c>
      <c r="Q3485" s="4">
        <v>2</v>
      </c>
      <c r="R3485" s="4">
        <v>3.3972617924231101</v>
      </c>
      <c r="S3485" s="4">
        <v>0.28325025229235429</v>
      </c>
      <c r="T3485" s="4">
        <v>3.1148567241656142</v>
      </c>
      <c r="U3485" s="4">
        <v>0.25970443634500889</v>
      </c>
      <c r="V3485" s="4">
        <v>1.1546485679587306</v>
      </c>
      <c r="W3485">
        <f>MIN(R3485,T3485)*(MIN(R3485/T3485,T3485/R3485))</f>
        <v>2.8559272157708855</v>
      </c>
    </row>
    <row r="3486" spans="1:23" x14ac:dyDescent="0.25">
      <c r="A3486">
        <v>3485</v>
      </c>
      <c r="B3486" s="4">
        <v>1</v>
      </c>
      <c r="C3486" s="4">
        <v>2</v>
      </c>
      <c r="D3486" s="4">
        <v>1</v>
      </c>
      <c r="E3486" s="4">
        <v>1</v>
      </c>
      <c r="F3486" s="4">
        <v>2</v>
      </c>
      <c r="G3486" s="4">
        <v>1</v>
      </c>
      <c r="H3486" s="4">
        <v>2</v>
      </c>
      <c r="I3486" s="4">
        <v>2</v>
      </c>
      <c r="J3486" s="4">
        <v>1</v>
      </c>
      <c r="K3486" s="4">
        <v>1</v>
      </c>
      <c r="L3486" s="4">
        <v>2</v>
      </c>
      <c r="M3486" s="4">
        <v>2</v>
      </c>
      <c r="N3486" s="4">
        <v>1</v>
      </c>
      <c r="O3486" s="4">
        <v>2</v>
      </c>
      <c r="P3486" s="4">
        <v>2</v>
      </c>
      <c r="Q3486" s="4">
        <v>1</v>
      </c>
      <c r="R3486" s="4">
        <v>3.344683559780846</v>
      </c>
      <c r="S3486" s="4">
        <v>0.27060031269881973</v>
      </c>
      <c r="T3486" s="4">
        <v>3.1859385806356886</v>
      </c>
      <c r="U3486" s="4">
        <v>0.25775711084057312</v>
      </c>
      <c r="V3486" s="4">
        <v>1.1185914786605888</v>
      </c>
      <c r="W3486">
        <f>MIN(R3486,T3486)*(MIN(R3486/T3486,T3486/R3486))</f>
        <v>3.0347279370871245</v>
      </c>
    </row>
    <row r="3487" spans="1:23" x14ac:dyDescent="0.25">
      <c r="A3487">
        <v>3486</v>
      </c>
      <c r="B3487" s="4">
        <v>1</v>
      </c>
      <c r="C3487" s="4">
        <v>2</v>
      </c>
      <c r="D3487" s="4">
        <v>1</v>
      </c>
      <c r="E3487" s="4">
        <v>1</v>
      </c>
      <c r="F3487" s="4">
        <v>2</v>
      </c>
      <c r="G3487" s="4">
        <v>1</v>
      </c>
      <c r="H3487" s="4">
        <v>2</v>
      </c>
      <c r="I3487" s="4">
        <v>2</v>
      </c>
      <c r="J3487" s="4">
        <v>1</v>
      </c>
      <c r="K3487" s="4">
        <v>1</v>
      </c>
      <c r="L3487" s="4">
        <v>2</v>
      </c>
      <c r="M3487" s="4">
        <v>2</v>
      </c>
      <c r="N3487" s="4">
        <v>2</v>
      </c>
      <c r="O3487" s="4">
        <v>1</v>
      </c>
      <c r="P3487" s="4">
        <v>1</v>
      </c>
      <c r="Q3487" s="4">
        <v>2</v>
      </c>
      <c r="R3487" s="4">
        <v>3.2720094544365526</v>
      </c>
      <c r="S3487" s="4">
        <v>0.26540474549551468</v>
      </c>
      <c r="T3487" s="4">
        <v>3.1464135592537867</v>
      </c>
      <c r="U3487" s="4">
        <v>0.25521720072012305</v>
      </c>
      <c r="V3487" s="4">
        <v>1.1141104993392732</v>
      </c>
      <c r="W3487">
        <f>MIN(R3487,T3487)*(MIN(R3487/T3487,T3487/R3487))</f>
        <v>3.0256386553017682</v>
      </c>
    </row>
    <row r="3488" spans="1:23" x14ac:dyDescent="0.25">
      <c r="A3488">
        <v>3487</v>
      </c>
      <c r="B3488" s="4">
        <v>1</v>
      </c>
      <c r="C3488" s="4">
        <v>2</v>
      </c>
      <c r="D3488" s="4">
        <v>1</v>
      </c>
      <c r="E3488" s="4">
        <v>1</v>
      </c>
      <c r="F3488" s="4">
        <v>2</v>
      </c>
      <c r="G3488" s="4">
        <v>1</v>
      </c>
      <c r="H3488" s="4">
        <v>2</v>
      </c>
      <c r="I3488" s="4">
        <v>2</v>
      </c>
      <c r="J3488" s="4">
        <v>1</v>
      </c>
      <c r="K3488" s="4">
        <v>1</v>
      </c>
      <c r="L3488" s="4">
        <v>2</v>
      </c>
      <c r="M3488" s="4">
        <v>2</v>
      </c>
      <c r="N3488" s="4">
        <v>2</v>
      </c>
      <c r="O3488" s="4">
        <v>1</v>
      </c>
      <c r="P3488" s="4">
        <v>2</v>
      </c>
      <c r="Q3488" s="4">
        <v>1</v>
      </c>
      <c r="R3488" s="4">
        <v>3.4232522373012384</v>
      </c>
      <c r="S3488" s="4">
        <v>0.24226458859495237</v>
      </c>
      <c r="T3488" s="4">
        <v>3.2828781498989219</v>
      </c>
      <c r="U3488" s="4">
        <v>0.23233026585379712</v>
      </c>
      <c r="V3488" s="4">
        <v>1.0399898502836236</v>
      </c>
      <c r="W3488">
        <f>MIN(R3488,T3488)*(MIN(R3488/T3488,T3488/R3488))</f>
        <v>3.1482602507784154</v>
      </c>
    </row>
    <row r="3489" spans="1:23" x14ac:dyDescent="0.25">
      <c r="A3489">
        <v>3488</v>
      </c>
      <c r="B3489" s="4">
        <v>1</v>
      </c>
      <c r="C3489" s="4">
        <v>2</v>
      </c>
      <c r="D3489" s="4">
        <v>1</v>
      </c>
      <c r="E3489" s="4">
        <v>1</v>
      </c>
      <c r="F3489" s="4">
        <v>2</v>
      </c>
      <c r="G3489" s="4">
        <v>1</v>
      </c>
      <c r="H3489" s="4">
        <v>2</v>
      </c>
      <c r="I3489" s="4">
        <v>2</v>
      </c>
      <c r="J3489" s="4">
        <v>1</v>
      </c>
      <c r="K3489" s="4">
        <v>1</v>
      </c>
      <c r="L3489" s="4">
        <v>2</v>
      </c>
      <c r="M3489" s="4">
        <v>2</v>
      </c>
      <c r="N3489" s="4">
        <v>2</v>
      </c>
      <c r="O3489" s="4">
        <v>2</v>
      </c>
      <c r="P3489" s="4">
        <v>1</v>
      </c>
      <c r="Q3489" s="4">
        <v>1</v>
      </c>
      <c r="R3489" s="4">
        <v>2.9516398680283125</v>
      </c>
      <c r="S3489" s="4">
        <v>0.22535918496578658</v>
      </c>
      <c r="T3489" s="4">
        <v>3.9650203748123043</v>
      </c>
      <c r="U3489" s="4">
        <v>0.30273129859039349</v>
      </c>
      <c r="V3489" s="4">
        <v>1.2052081036939548</v>
      </c>
      <c r="W3489">
        <f>MIN(R3489,T3489)*(MIN(R3489/T3489,T3489/R3489))</f>
        <v>2.1972593043602227</v>
      </c>
    </row>
    <row r="3490" spans="1:23" x14ac:dyDescent="0.25">
      <c r="A3490">
        <v>3489</v>
      </c>
      <c r="B3490" s="4">
        <v>1</v>
      </c>
      <c r="C3490" s="4">
        <v>2</v>
      </c>
      <c r="D3490" s="4">
        <v>1</v>
      </c>
      <c r="E3490" s="4">
        <v>1</v>
      </c>
      <c r="F3490" s="4">
        <v>2</v>
      </c>
      <c r="G3490" s="4">
        <v>1</v>
      </c>
      <c r="H3490" s="4">
        <v>2</v>
      </c>
      <c r="I3490" s="4">
        <v>2</v>
      </c>
      <c r="J3490" s="4">
        <v>1</v>
      </c>
      <c r="K3490" s="4">
        <v>2</v>
      </c>
      <c r="L3490" s="4">
        <v>1</v>
      </c>
      <c r="M3490" s="4">
        <v>1</v>
      </c>
      <c r="N3490" s="4">
        <v>1</v>
      </c>
      <c r="O3490" s="4">
        <v>2</v>
      </c>
      <c r="P3490" s="4">
        <v>2</v>
      </c>
      <c r="Q3490" s="4">
        <v>2</v>
      </c>
      <c r="R3490" s="4">
        <v>3.6373197469301357</v>
      </c>
      <c r="S3490" s="4">
        <v>0.20756039802565271</v>
      </c>
      <c r="T3490" s="4">
        <v>4.0434337531663305</v>
      </c>
      <c r="U3490" s="4">
        <v>0.23073493007785364</v>
      </c>
      <c r="V3490" s="4">
        <v>1.0694246276113206</v>
      </c>
      <c r="W3490">
        <f>MIN(R3490,T3490)*(MIN(R3490/T3490,T3490/R3490))</f>
        <v>3.2719949797737358</v>
      </c>
    </row>
    <row r="3491" spans="1:23" x14ac:dyDescent="0.25">
      <c r="A3491">
        <v>3490</v>
      </c>
      <c r="B3491" s="4">
        <v>1</v>
      </c>
      <c r="C3491" s="4">
        <v>2</v>
      </c>
      <c r="D3491" s="4">
        <v>1</v>
      </c>
      <c r="E3491" s="4">
        <v>1</v>
      </c>
      <c r="F3491" s="4">
        <v>2</v>
      </c>
      <c r="G3491" s="4">
        <v>1</v>
      </c>
      <c r="H3491" s="4">
        <v>2</v>
      </c>
      <c r="I3491" s="4">
        <v>2</v>
      </c>
      <c r="J3491" s="4">
        <v>1</v>
      </c>
      <c r="K3491" s="4">
        <v>2</v>
      </c>
      <c r="L3491" s="4">
        <v>1</v>
      </c>
      <c r="M3491" s="4">
        <v>1</v>
      </c>
      <c r="N3491" s="4">
        <v>2</v>
      </c>
      <c r="O3491" s="4">
        <v>1</v>
      </c>
      <c r="P3491" s="4">
        <v>2</v>
      </c>
      <c r="Q3491" s="4">
        <v>2</v>
      </c>
      <c r="R3491" s="4">
        <v>3.5206201092572496</v>
      </c>
      <c r="S3491" s="4">
        <v>0.1966196892623806</v>
      </c>
      <c r="T3491" s="4">
        <v>4.604458161563592</v>
      </c>
      <c r="U3491" s="4">
        <v>0.25714990745763167</v>
      </c>
      <c r="V3491" s="4">
        <v>1.176708860523048</v>
      </c>
      <c r="W3491">
        <f>MIN(R3491,T3491)*(MIN(R3491/T3491,T3491/R3491))</f>
        <v>2.691905435730463</v>
      </c>
    </row>
    <row r="3492" spans="1:23" x14ac:dyDescent="0.25">
      <c r="A3492">
        <v>3491</v>
      </c>
      <c r="B3492" s="4">
        <v>1</v>
      </c>
      <c r="C3492" s="4">
        <v>2</v>
      </c>
      <c r="D3492" s="4">
        <v>1</v>
      </c>
      <c r="E3492" s="4">
        <v>1</v>
      </c>
      <c r="F3492" s="4">
        <v>2</v>
      </c>
      <c r="G3492" s="4">
        <v>1</v>
      </c>
      <c r="H3492" s="4">
        <v>2</v>
      </c>
      <c r="I3492" s="4">
        <v>2</v>
      </c>
      <c r="J3492" s="4">
        <v>1</v>
      </c>
      <c r="K3492" s="4">
        <v>2</v>
      </c>
      <c r="L3492" s="4">
        <v>1</v>
      </c>
      <c r="M3492" s="4">
        <v>1</v>
      </c>
      <c r="N3492" s="4">
        <v>2</v>
      </c>
      <c r="O3492" s="4">
        <v>2</v>
      </c>
      <c r="P3492" s="4">
        <v>1</v>
      </c>
      <c r="Q3492" s="4">
        <v>2</v>
      </c>
      <c r="R3492" s="4">
        <v>3.6978038366764636</v>
      </c>
      <c r="S3492" s="4">
        <v>0.20011897074414592</v>
      </c>
      <c r="T3492" s="4">
        <v>3.9716950150498906</v>
      </c>
      <c r="U3492" s="4">
        <v>0.21494150351224045</v>
      </c>
      <c r="V3492" s="4">
        <v>1.000655846105498</v>
      </c>
      <c r="W3492">
        <f>MIN(R3492,T3492)*(MIN(R3492/T3492,T3492/R3492))</f>
        <v>3.4428004070618221</v>
      </c>
    </row>
    <row r="3493" spans="1:23" x14ac:dyDescent="0.25">
      <c r="A3493">
        <v>3492</v>
      </c>
      <c r="B3493" s="4">
        <v>1</v>
      </c>
      <c r="C3493" s="4">
        <v>2</v>
      </c>
      <c r="D3493" s="4">
        <v>1</v>
      </c>
      <c r="E3493" s="4">
        <v>1</v>
      </c>
      <c r="F3493" s="4">
        <v>2</v>
      </c>
      <c r="G3493" s="4">
        <v>1</v>
      </c>
      <c r="H3493" s="4">
        <v>2</v>
      </c>
      <c r="I3493" s="4">
        <v>2</v>
      </c>
      <c r="J3493" s="4">
        <v>1</v>
      </c>
      <c r="K3493" s="4">
        <v>2</v>
      </c>
      <c r="L3493" s="4">
        <v>1</v>
      </c>
      <c r="M3493" s="4">
        <v>1</v>
      </c>
      <c r="N3493" s="4">
        <v>2</v>
      </c>
      <c r="O3493" s="4">
        <v>2</v>
      </c>
      <c r="P3493" s="4">
        <v>2</v>
      </c>
      <c r="Q3493" s="4">
        <v>1</v>
      </c>
      <c r="R3493" s="4">
        <v>3.7717728857824961</v>
      </c>
      <c r="S3493" s="4">
        <v>0.19962593900830114</v>
      </c>
      <c r="T3493" s="4">
        <v>4.0146434490472043</v>
      </c>
      <c r="U3493" s="4">
        <v>0.21248017794482771</v>
      </c>
      <c r="V3493" s="4">
        <v>1.0034624646048376</v>
      </c>
      <c r="W3493">
        <f>MIN(R3493,T3493)*(MIN(R3493/T3493,T3493/R3493))</f>
        <v>3.5435950620472512</v>
      </c>
    </row>
    <row r="3494" spans="1:23" x14ac:dyDescent="0.25">
      <c r="A3494">
        <v>3493</v>
      </c>
      <c r="B3494" s="4">
        <v>1</v>
      </c>
      <c r="C3494" s="4">
        <v>2</v>
      </c>
      <c r="D3494" s="4">
        <v>1</v>
      </c>
      <c r="E3494" s="4">
        <v>1</v>
      </c>
      <c r="F3494" s="4">
        <v>2</v>
      </c>
      <c r="G3494" s="4">
        <v>1</v>
      </c>
      <c r="H3494" s="4">
        <v>2</v>
      </c>
      <c r="I3494" s="4">
        <v>2</v>
      </c>
      <c r="J3494" s="4">
        <v>1</v>
      </c>
      <c r="K3494" s="4">
        <v>2</v>
      </c>
      <c r="L3494" s="4">
        <v>1</v>
      </c>
      <c r="M3494" s="4">
        <v>2</v>
      </c>
      <c r="N3494" s="4">
        <v>1</v>
      </c>
      <c r="O3494" s="4">
        <v>1</v>
      </c>
      <c r="P3494" s="4">
        <v>2</v>
      </c>
      <c r="Q3494" s="4">
        <v>2</v>
      </c>
      <c r="R3494" s="4">
        <v>3.5406709667722147</v>
      </c>
      <c r="S3494" s="4">
        <v>0.25807263339048853</v>
      </c>
      <c r="T3494" s="4">
        <v>3.9276241819763</v>
      </c>
      <c r="U3494" s="4">
        <v>0.28627690918308496</v>
      </c>
      <c r="V3494" s="4">
        <v>1.3203369812552432</v>
      </c>
      <c r="W3494">
        <f>MIN(R3494,T3494)*(MIN(R3494/T3494,T3494/R3494))</f>
        <v>3.1918407449654858</v>
      </c>
    </row>
    <row r="3495" spans="1:23" x14ac:dyDescent="0.25">
      <c r="A3495">
        <v>3494</v>
      </c>
      <c r="B3495" s="4">
        <v>1</v>
      </c>
      <c r="C3495" s="4">
        <v>2</v>
      </c>
      <c r="D3495" s="4">
        <v>1</v>
      </c>
      <c r="E3495" s="4">
        <v>1</v>
      </c>
      <c r="F3495" s="4">
        <v>2</v>
      </c>
      <c r="G3495" s="4">
        <v>1</v>
      </c>
      <c r="H3495" s="4">
        <v>2</v>
      </c>
      <c r="I3495" s="4">
        <v>2</v>
      </c>
      <c r="J3495" s="4">
        <v>1</v>
      </c>
      <c r="K3495" s="4">
        <v>2</v>
      </c>
      <c r="L3495" s="4">
        <v>1</v>
      </c>
      <c r="M3495" s="4">
        <v>2</v>
      </c>
      <c r="N3495" s="4">
        <v>1</v>
      </c>
      <c r="O3495" s="4">
        <v>2</v>
      </c>
      <c r="P3495" s="4">
        <v>1</v>
      </c>
      <c r="Q3495" s="4">
        <v>2</v>
      </c>
      <c r="R3495" s="4">
        <v>4.0434337531663305</v>
      </c>
      <c r="S3495" s="4">
        <v>0.23073493007785384</v>
      </c>
      <c r="T3495" s="4">
        <v>3.6373197469301357</v>
      </c>
      <c r="U3495" s="4">
        <v>0.20756039802565304</v>
      </c>
      <c r="V3495" s="4">
        <v>1.0694246276113206</v>
      </c>
      <c r="W3495">
        <f>MIN(R3495,T3495)*(MIN(R3495/T3495,T3495/R3495))</f>
        <v>3.2719949797737358</v>
      </c>
    </row>
    <row r="3496" spans="1:23" x14ac:dyDescent="0.25">
      <c r="A3496">
        <v>3495</v>
      </c>
      <c r="B3496" s="4">
        <v>1</v>
      </c>
      <c r="C3496" s="4">
        <v>2</v>
      </c>
      <c r="D3496" s="4">
        <v>1</v>
      </c>
      <c r="E3496" s="4">
        <v>1</v>
      </c>
      <c r="F3496" s="4">
        <v>2</v>
      </c>
      <c r="G3496" s="4">
        <v>1</v>
      </c>
      <c r="H3496" s="4">
        <v>2</v>
      </c>
      <c r="I3496" s="4">
        <v>2</v>
      </c>
      <c r="J3496" s="4">
        <v>1</v>
      </c>
      <c r="K3496" s="4">
        <v>2</v>
      </c>
      <c r="L3496" s="4">
        <v>1</v>
      </c>
      <c r="M3496" s="4">
        <v>2</v>
      </c>
      <c r="N3496" s="4">
        <v>1</v>
      </c>
      <c r="O3496" s="4">
        <v>2</v>
      </c>
      <c r="P3496" s="4">
        <v>2</v>
      </c>
      <c r="Q3496" s="4">
        <v>1</v>
      </c>
      <c r="R3496" s="4">
        <v>3.9682454550555932</v>
      </c>
      <c r="S3496" s="4">
        <v>0.22771526876416748</v>
      </c>
      <c r="T3496" s="4">
        <v>3.9682454550555932</v>
      </c>
      <c r="U3496" s="4">
        <v>0.22771526876416809</v>
      </c>
      <c r="V3496" s="4">
        <v>1.2162116047811422</v>
      </c>
      <c r="W3496">
        <f>MIN(R3496,T3496)*(MIN(R3496/T3496,T3496/R3496))</f>
        <v>3.9682454550555932</v>
      </c>
    </row>
    <row r="3497" spans="1:23" x14ac:dyDescent="0.25">
      <c r="A3497">
        <v>3496</v>
      </c>
      <c r="B3497" s="4">
        <v>1</v>
      </c>
      <c r="C3497" s="4">
        <v>2</v>
      </c>
      <c r="D3497" s="4">
        <v>1</v>
      </c>
      <c r="E3497" s="4">
        <v>1</v>
      </c>
      <c r="F3497" s="4">
        <v>2</v>
      </c>
      <c r="G3497" s="4">
        <v>1</v>
      </c>
      <c r="H3497" s="4">
        <v>2</v>
      </c>
      <c r="I3497" s="4">
        <v>2</v>
      </c>
      <c r="J3497" s="4">
        <v>1</v>
      </c>
      <c r="K3497" s="4">
        <v>2</v>
      </c>
      <c r="L3497" s="4">
        <v>1</v>
      </c>
      <c r="M3497" s="4">
        <v>2</v>
      </c>
      <c r="N3497" s="4">
        <v>2</v>
      </c>
      <c r="O3497" s="4">
        <v>1</v>
      </c>
      <c r="P3497" s="4">
        <v>1</v>
      </c>
      <c r="Q3497" s="4">
        <v>2</v>
      </c>
      <c r="R3497" s="4">
        <v>3.6499262820494063</v>
      </c>
      <c r="S3497" s="4">
        <v>0.22732235061509332</v>
      </c>
      <c r="T3497" s="4">
        <v>3.9029839415430754</v>
      </c>
      <c r="U3497" s="4">
        <v>0.2430831263968064</v>
      </c>
      <c r="V3497" s="4">
        <v>1.2723667802109502</v>
      </c>
      <c r="W3497">
        <f>MIN(R3497,T3497)*(MIN(R3497/T3497,T3497/R3497))</f>
        <v>3.4132761148712438</v>
      </c>
    </row>
    <row r="3498" spans="1:23" x14ac:dyDescent="0.25">
      <c r="A3498">
        <v>3497</v>
      </c>
      <c r="B3498" s="4">
        <v>1</v>
      </c>
      <c r="C3498" s="4">
        <v>2</v>
      </c>
      <c r="D3498" s="4">
        <v>1</v>
      </c>
      <c r="E3498" s="4">
        <v>1</v>
      </c>
      <c r="F3498" s="4">
        <v>2</v>
      </c>
      <c r="G3498" s="4">
        <v>1</v>
      </c>
      <c r="H3498" s="4">
        <v>2</v>
      </c>
      <c r="I3498" s="4">
        <v>2</v>
      </c>
      <c r="J3498" s="4">
        <v>1</v>
      </c>
      <c r="K3498" s="4">
        <v>2</v>
      </c>
      <c r="L3498" s="4">
        <v>1</v>
      </c>
      <c r="M3498" s="4">
        <v>2</v>
      </c>
      <c r="N3498" s="4">
        <v>2</v>
      </c>
      <c r="O3498" s="4">
        <v>1</v>
      </c>
      <c r="P3498" s="4">
        <v>2</v>
      </c>
      <c r="Q3498" s="4">
        <v>1</v>
      </c>
      <c r="R3498" s="4">
        <v>3.8881043529470958</v>
      </c>
      <c r="S3498" s="4">
        <v>0.20525961121108693</v>
      </c>
      <c r="T3498" s="4">
        <v>4.4896011096680573</v>
      </c>
      <c r="U3498" s="4">
        <v>0.23701363756143498</v>
      </c>
      <c r="V3498" s="4">
        <v>1.3497141776164852</v>
      </c>
      <c r="W3498">
        <f>MIN(R3498,T3498)*(MIN(R3498/T3498,T3498/R3498))</f>
        <v>3.3671934521870854</v>
      </c>
    </row>
    <row r="3499" spans="1:23" x14ac:dyDescent="0.25">
      <c r="A3499">
        <v>3498</v>
      </c>
      <c r="B3499" s="4">
        <v>1</v>
      </c>
      <c r="C3499" s="4">
        <v>2</v>
      </c>
      <c r="D3499" s="4">
        <v>1</v>
      </c>
      <c r="E3499" s="4">
        <v>1</v>
      </c>
      <c r="F3499" s="4">
        <v>2</v>
      </c>
      <c r="G3499" s="4">
        <v>1</v>
      </c>
      <c r="H3499" s="4">
        <v>2</v>
      </c>
      <c r="I3499" s="4">
        <v>2</v>
      </c>
      <c r="J3499" s="4">
        <v>1</v>
      </c>
      <c r="K3499" s="4">
        <v>2</v>
      </c>
      <c r="L3499" s="4">
        <v>1</v>
      </c>
      <c r="M3499" s="4">
        <v>2</v>
      </c>
      <c r="N3499" s="4">
        <v>2</v>
      </c>
      <c r="O3499" s="4">
        <v>2</v>
      </c>
      <c r="P3499" s="4">
        <v>1</v>
      </c>
      <c r="Q3499" s="4">
        <v>1</v>
      </c>
      <c r="R3499" s="4">
        <v>3.6782018595968231</v>
      </c>
      <c r="S3499" s="4">
        <v>0.21368481029035061</v>
      </c>
      <c r="T3499" s="4">
        <v>3.9694381071823073</v>
      </c>
      <c r="U3499" s="4">
        <v>0.23060415195221973</v>
      </c>
      <c r="V3499" s="4">
        <v>1.0920941323491806</v>
      </c>
      <c r="W3499">
        <f>MIN(R3499,T3499)*(MIN(R3499/T3499,T3499/R3499))</f>
        <v>3.4083335108467439</v>
      </c>
    </row>
    <row r="3500" spans="1:23" x14ac:dyDescent="0.25">
      <c r="A3500">
        <v>3499</v>
      </c>
      <c r="B3500" s="4">
        <v>1</v>
      </c>
      <c r="C3500" s="4">
        <v>2</v>
      </c>
      <c r="D3500" s="4">
        <v>1</v>
      </c>
      <c r="E3500" s="4">
        <v>1</v>
      </c>
      <c r="F3500" s="4">
        <v>2</v>
      </c>
      <c r="G3500" s="4">
        <v>1</v>
      </c>
      <c r="H3500" s="4">
        <v>2</v>
      </c>
      <c r="I3500" s="4">
        <v>2</v>
      </c>
      <c r="J3500" s="4">
        <v>1</v>
      </c>
      <c r="K3500" s="4">
        <v>2</v>
      </c>
      <c r="L3500" s="4">
        <v>2</v>
      </c>
      <c r="M3500" s="4">
        <v>1</v>
      </c>
      <c r="N3500" s="4">
        <v>1</v>
      </c>
      <c r="O3500" s="4">
        <v>1</v>
      </c>
      <c r="P3500" s="4">
        <v>2</v>
      </c>
      <c r="Q3500" s="4">
        <v>2</v>
      </c>
      <c r="R3500" s="4">
        <v>3.5498394757130041</v>
      </c>
      <c r="S3500" s="4">
        <v>0.24389362012127508</v>
      </c>
      <c r="T3500" s="4">
        <v>3.9814170461809861</v>
      </c>
      <c r="U3500" s="4">
        <v>0.27354539217681662</v>
      </c>
      <c r="V3500" s="4">
        <v>1.250996874740874</v>
      </c>
      <c r="W3500">
        <f>MIN(R3500,T3500)*(MIN(R3500/T3500,T3500/R3500))</f>
        <v>3.165044042652533</v>
      </c>
    </row>
    <row r="3501" spans="1:23" x14ac:dyDescent="0.25">
      <c r="A3501">
        <v>3500</v>
      </c>
      <c r="B3501" s="4">
        <v>1</v>
      </c>
      <c r="C3501" s="4">
        <v>2</v>
      </c>
      <c r="D3501" s="4">
        <v>1</v>
      </c>
      <c r="E3501" s="4">
        <v>1</v>
      </c>
      <c r="F3501" s="4">
        <v>2</v>
      </c>
      <c r="G3501" s="4">
        <v>1</v>
      </c>
      <c r="H3501" s="4">
        <v>2</v>
      </c>
      <c r="I3501" s="4">
        <v>2</v>
      </c>
      <c r="J3501" s="4">
        <v>1</v>
      </c>
      <c r="K3501" s="4">
        <v>2</v>
      </c>
      <c r="L3501" s="4">
        <v>2</v>
      </c>
      <c r="M3501" s="4">
        <v>1</v>
      </c>
      <c r="N3501" s="4">
        <v>1</v>
      </c>
      <c r="O3501" s="4">
        <v>2</v>
      </c>
      <c r="P3501" s="4">
        <v>1</v>
      </c>
      <c r="Q3501" s="4">
        <v>2</v>
      </c>
      <c r="R3501" s="4">
        <v>3.9656434887075984</v>
      </c>
      <c r="S3501" s="4">
        <v>0.21738761186976951</v>
      </c>
      <c r="T3501" s="4">
        <v>3.9656434887075984</v>
      </c>
      <c r="U3501" s="4">
        <v>0.21738761186976951</v>
      </c>
      <c r="V3501" s="4">
        <v>1.1983235851161922</v>
      </c>
      <c r="W3501">
        <f>MIN(R3501,T3501)*(MIN(R3501/T3501,T3501/R3501))</f>
        <v>3.9656434887075984</v>
      </c>
    </row>
    <row r="3502" spans="1:23" x14ac:dyDescent="0.25">
      <c r="A3502">
        <v>3501</v>
      </c>
      <c r="B3502" s="4">
        <v>1</v>
      </c>
      <c r="C3502" s="4">
        <v>2</v>
      </c>
      <c r="D3502" s="4">
        <v>1</v>
      </c>
      <c r="E3502" s="4">
        <v>1</v>
      </c>
      <c r="F3502" s="4">
        <v>2</v>
      </c>
      <c r="G3502" s="4">
        <v>1</v>
      </c>
      <c r="H3502" s="4">
        <v>2</v>
      </c>
      <c r="I3502" s="4">
        <v>2</v>
      </c>
      <c r="J3502" s="4">
        <v>1</v>
      </c>
      <c r="K3502" s="4">
        <v>2</v>
      </c>
      <c r="L3502" s="4">
        <v>2</v>
      </c>
      <c r="M3502" s="4">
        <v>1</v>
      </c>
      <c r="N3502" s="4">
        <v>1</v>
      </c>
      <c r="O3502" s="4">
        <v>2</v>
      </c>
      <c r="P3502" s="4">
        <v>2</v>
      </c>
      <c r="Q3502" s="4">
        <v>1</v>
      </c>
      <c r="R3502" s="4">
        <v>4.1440676319663456</v>
      </c>
      <c r="S3502" s="4">
        <v>0.22072659606659226</v>
      </c>
      <c r="T3502" s="4">
        <v>3.6727960484336961</v>
      </c>
      <c r="U3502" s="4">
        <v>0.19562513161233011</v>
      </c>
      <c r="V3502" s="4">
        <v>1.0087494455492925</v>
      </c>
      <c r="W3502">
        <f>MIN(R3502,T3502)*(MIN(R3502/T3502,T3502/R3502))</f>
        <v>3.2551184033136749</v>
      </c>
    </row>
    <row r="3503" spans="1:23" x14ac:dyDescent="0.25">
      <c r="A3503">
        <v>3502</v>
      </c>
      <c r="B3503" s="4">
        <v>1</v>
      </c>
      <c r="C3503" s="4">
        <v>2</v>
      </c>
      <c r="D3503" s="4">
        <v>1</v>
      </c>
      <c r="E3503" s="4">
        <v>1</v>
      </c>
      <c r="F3503" s="4">
        <v>2</v>
      </c>
      <c r="G3503" s="4">
        <v>1</v>
      </c>
      <c r="H3503" s="4">
        <v>2</v>
      </c>
      <c r="I3503" s="4">
        <v>2</v>
      </c>
      <c r="J3503" s="4">
        <v>1</v>
      </c>
      <c r="K3503" s="4">
        <v>2</v>
      </c>
      <c r="L3503" s="4">
        <v>2</v>
      </c>
      <c r="M3503" s="4">
        <v>1</v>
      </c>
      <c r="N3503" s="4">
        <v>2</v>
      </c>
      <c r="O3503" s="4">
        <v>1</v>
      </c>
      <c r="P3503" s="4">
        <v>1</v>
      </c>
      <c r="Q3503" s="4">
        <v>2</v>
      </c>
      <c r="R3503" s="4">
        <v>3.5288733125163376</v>
      </c>
      <c r="S3503" s="4">
        <v>0.20070180003412516</v>
      </c>
      <c r="T3503" s="4">
        <v>4.514396800996793</v>
      </c>
      <c r="U3503" s="4">
        <v>0.25675264166220024</v>
      </c>
      <c r="V3503" s="4">
        <v>1.3522025956170305</v>
      </c>
      <c r="W3503">
        <f>MIN(R3503,T3503)*(MIN(R3503/T3503,T3503/R3503))</f>
        <v>2.7584962963469186</v>
      </c>
    </row>
    <row r="3504" spans="1:23" x14ac:dyDescent="0.25">
      <c r="A3504">
        <v>3503</v>
      </c>
      <c r="B3504" s="4">
        <v>1</v>
      </c>
      <c r="C3504" s="4">
        <v>2</v>
      </c>
      <c r="D3504" s="4">
        <v>1</v>
      </c>
      <c r="E3504" s="4">
        <v>1</v>
      </c>
      <c r="F3504" s="4">
        <v>2</v>
      </c>
      <c r="G3504" s="4">
        <v>1</v>
      </c>
      <c r="H3504" s="4">
        <v>2</v>
      </c>
      <c r="I3504" s="4">
        <v>2</v>
      </c>
      <c r="J3504" s="4">
        <v>1</v>
      </c>
      <c r="K3504" s="4">
        <v>2</v>
      </c>
      <c r="L3504" s="4">
        <v>2</v>
      </c>
      <c r="M3504" s="4">
        <v>1</v>
      </c>
      <c r="N3504" s="4">
        <v>2</v>
      </c>
      <c r="O3504" s="4">
        <v>1</v>
      </c>
      <c r="P3504" s="4">
        <v>2</v>
      </c>
      <c r="Q3504" s="4">
        <v>1</v>
      </c>
      <c r="R3504" s="4">
        <v>4.0098119600551687</v>
      </c>
      <c r="S3504" s="4">
        <v>0.19369034284346798</v>
      </c>
      <c r="T3504" s="4">
        <v>4.1179501702701558</v>
      </c>
      <c r="U3504" s="4">
        <v>0.19891386236812519</v>
      </c>
      <c r="V3504" s="4">
        <v>1.1218130016750365</v>
      </c>
      <c r="W3504">
        <f>MIN(R3504,T3504)*(MIN(R3504/T3504,T3504/R3504))</f>
        <v>3.9045134812660076</v>
      </c>
    </row>
    <row r="3505" spans="1:23" x14ac:dyDescent="0.25">
      <c r="A3505">
        <v>3504</v>
      </c>
      <c r="B3505" s="4">
        <v>1</v>
      </c>
      <c r="C3505" s="4">
        <v>2</v>
      </c>
      <c r="D3505" s="4">
        <v>1</v>
      </c>
      <c r="E3505" s="4">
        <v>1</v>
      </c>
      <c r="F3505" s="4">
        <v>2</v>
      </c>
      <c r="G3505" s="4">
        <v>1</v>
      </c>
      <c r="H3505" s="4">
        <v>2</v>
      </c>
      <c r="I3505" s="4">
        <v>2</v>
      </c>
      <c r="J3505" s="4">
        <v>1</v>
      </c>
      <c r="K3505" s="4">
        <v>2</v>
      </c>
      <c r="L3505" s="4">
        <v>2</v>
      </c>
      <c r="M3505" s="4">
        <v>1</v>
      </c>
      <c r="N3505" s="4">
        <v>2</v>
      </c>
      <c r="O3505" s="4">
        <v>2</v>
      </c>
      <c r="P3505" s="4">
        <v>1</v>
      </c>
      <c r="Q3505" s="4">
        <v>1</v>
      </c>
      <c r="R3505" s="4">
        <v>3.7485927285190357</v>
      </c>
      <c r="S3505" s="4">
        <v>0.22051776073263687</v>
      </c>
      <c r="T3505" s="4">
        <v>4.0973843821049654</v>
      </c>
      <c r="U3505" s="4">
        <v>0.24103605666047448</v>
      </c>
      <c r="V3505" s="4">
        <v>1.1420916505859999</v>
      </c>
      <c r="W3505">
        <f>MIN(R3505,T3505)*(MIN(R3505/T3505,T3505/R3505))</f>
        <v>3.4294921183564493</v>
      </c>
    </row>
    <row r="3506" spans="1:23" x14ac:dyDescent="0.25">
      <c r="A3506">
        <v>3505</v>
      </c>
      <c r="B3506" s="4">
        <v>1</v>
      </c>
      <c r="C3506" s="4">
        <v>2</v>
      </c>
      <c r="D3506" s="4">
        <v>1</v>
      </c>
      <c r="E3506" s="4">
        <v>1</v>
      </c>
      <c r="F3506" s="4">
        <v>2</v>
      </c>
      <c r="G3506" s="4">
        <v>1</v>
      </c>
      <c r="H3506" s="4">
        <v>2</v>
      </c>
      <c r="I3506" s="4">
        <v>2</v>
      </c>
      <c r="J3506" s="4">
        <v>1</v>
      </c>
      <c r="K3506" s="4">
        <v>2</v>
      </c>
      <c r="L3506" s="4">
        <v>2</v>
      </c>
      <c r="M3506" s="4">
        <v>2</v>
      </c>
      <c r="N3506" s="4">
        <v>1</v>
      </c>
      <c r="O3506" s="4">
        <v>1</v>
      </c>
      <c r="P3506" s="4">
        <v>1</v>
      </c>
      <c r="Q3506" s="4">
        <v>2</v>
      </c>
      <c r="R3506" s="4">
        <v>3.220428584334083</v>
      </c>
      <c r="S3506" s="4">
        <v>0.22525297755640286</v>
      </c>
      <c r="T3506" s="4">
        <v>4.0551785443503938</v>
      </c>
      <c r="U3506" s="4">
        <v>0.28363959535155453</v>
      </c>
      <c r="V3506" s="4">
        <v>1.1743488972999012</v>
      </c>
      <c r="W3506">
        <f>MIN(R3506,T3506)*(MIN(R3506/T3506,T3506/R3506))</f>
        <v>2.5575101449589566</v>
      </c>
    </row>
    <row r="3507" spans="1:23" x14ac:dyDescent="0.25">
      <c r="A3507">
        <v>3506</v>
      </c>
      <c r="B3507" s="4">
        <v>1</v>
      </c>
      <c r="C3507" s="4">
        <v>2</v>
      </c>
      <c r="D3507" s="4">
        <v>1</v>
      </c>
      <c r="E3507" s="4">
        <v>1</v>
      </c>
      <c r="F3507" s="4">
        <v>2</v>
      </c>
      <c r="G3507" s="4">
        <v>1</v>
      </c>
      <c r="H3507" s="4">
        <v>2</v>
      </c>
      <c r="I3507" s="4">
        <v>2</v>
      </c>
      <c r="J3507" s="4">
        <v>1</v>
      </c>
      <c r="K3507" s="4">
        <v>2</v>
      </c>
      <c r="L3507" s="4">
        <v>2</v>
      </c>
      <c r="M3507" s="4">
        <v>2</v>
      </c>
      <c r="N3507" s="4">
        <v>1</v>
      </c>
      <c r="O3507" s="4">
        <v>1</v>
      </c>
      <c r="P3507" s="4">
        <v>2</v>
      </c>
      <c r="Q3507" s="4">
        <v>1</v>
      </c>
      <c r="R3507" s="4">
        <v>3.5716191380279891</v>
      </c>
      <c r="S3507" s="4">
        <v>0.22761223981779558</v>
      </c>
      <c r="T3507" s="4">
        <v>4.0685157600791841</v>
      </c>
      <c r="U3507" s="4">
        <v>0.25927847649269808</v>
      </c>
      <c r="V3507" s="4">
        <v>1.1165465516005055</v>
      </c>
      <c r="W3507">
        <f>MIN(R3507,T3507)*(MIN(R3507/T3507,T3507/R3507))</f>
        <v>3.1354095742471753</v>
      </c>
    </row>
    <row r="3508" spans="1:23" x14ac:dyDescent="0.25">
      <c r="A3508">
        <v>3507</v>
      </c>
      <c r="B3508" s="4">
        <v>1</v>
      </c>
      <c r="C3508" s="4">
        <v>2</v>
      </c>
      <c r="D3508" s="4">
        <v>1</v>
      </c>
      <c r="E3508" s="4">
        <v>1</v>
      </c>
      <c r="F3508" s="4">
        <v>2</v>
      </c>
      <c r="G3508" s="4">
        <v>1</v>
      </c>
      <c r="H3508" s="4">
        <v>2</v>
      </c>
      <c r="I3508" s="4">
        <v>2</v>
      </c>
      <c r="J3508" s="4">
        <v>1</v>
      </c>
      <c r="K3508" s="4">
        <v>2</v>
      </c>
      <c r="L3508" s="4">
        <v>2</v>
      </c>
      <c r="M3508" s="4">
        <v>2</v>
      </c>
      <c r="N3508" s="4">
        <v>1</v>
      </c>
      <c r="O3508" s="4">
        <v>2</v>
      </c>
      <c r="P3508" s="4">
        <v>1</v>
      </c>
      <c r="Q3508" s="4">
        <v>1</v>
      </c>
      <c r="R3508" s="4">
        <v>3.6727960484336961</v>
      </c>
      <c r="S3508" s="4">
        <v>0.19562513161232992</v>
      </c>
      <c r="T3508" s="4">
        <v>4.1440676319663456</v>
      </c>
      <c r="U3508" s="4">
        <v>0.2207265960665922</v>
      </c>
      <c r="V3508" s="4">
        <v>1.0087494455492925</v>
      </c>
      <c r="W3508">
        <f>MIN(R3508,T3508)*(MIN(R3508/T3508,T3508/R3508))</f>
        <v>3.2551184033136749</v>
      </c>
    </row>
    <row r="3509" spans="1:23" x14ac:dyDescent="0.25">
      <c r="A3509">
        <v>3508</v>
      </c>
      <c r="B3509" s="4">
        <v>1</v>
      </c>
      <c r="C3509" s="4">
        <v>2</v>
      </c>
      <c r="D3509" s="4">
        <v>1</v>
      </c>
      <c r="E3509" s="4">
        <v>1</v>
      </c>
      <c r="F3509" s="4">
        <v>2</v>
      </c>
      <c r="G3509" s="4">
        <v>1</v>
      </c>
      <c r="H3509" s="4">
        <v>2</v>
      </c>
      <c r="I3509" s="4">
        <v>2</v>
      </c>
      <c r="J3509" s="4">
        <v>1</v>
      </c>
      <c r="K3509" s="4">
        <v>2</v>
      </c>
      <c r="L3509" s="4">
        <v>2</v>
      </c>
      <c r="M3509" s="4">
        <v>2</v>
      </c>
      <c r="N3509" s="4">
        <v>2</v>
      </c>
      <c r="O3509" s="4">
        <v>1</v>
      </c>
      <c r="P3509" s="4">
        <v>1</v>
      </c>
      <c r="Q3509" s="4">
        <v>1</v>
      </c>
      <c r="R3509" s="4">
        <v>3.0913103453948096</v>
      </c>
      <c r="S3509" s="4">
        <v>0.18272622121270277</v>
      </c>
      <c r="T3509" s="4">
        <v>4.7536889999610965</v>
      </c>
      <c r="U3509" s="4">
        <v>0.28098881697589623</v>
      </c>
      <c r="V3509" s="4">
        <v>1.141858143667323</v>
      </c>
      <c r="W3509">
        <f>MIN(R3509,T3509)*(MIN(R3509/T3509,T3509/R3509))</f>
        <v>2.0102702662339045</v>
      </c>
    </row>
    <row r="3510" spans="1:23" x14ac:dyDescent="0.25">
      <c r="A3510">
        <v>3509</v>
      </c>
      <c r="B3510" s="4">
        <v>1</v>
      </c>
      <c r="C3510" s="4">
        <v>2</v>
      </c>
      <c r="D3510" s="4">
        <v>1</v>
      </c>
      <c r="E3510" s="4">
        <v>1</v>
      </c>
      <c r="F3510" s="4">
        <v>2</v>
      </c>
      <c r="G3510" s="4">
        <v>1</v>
      </c>
      <c r="H3510" s="4">
        <v>2</v>
      </c>
      <c r="I3510" s="4">
        <v>2</v>
      </c>
      <c r="J3510" s="4">
        <v>2</v>
      </c>
      <c r="K3510" s="4">
        <v>1</v>
      </c>
      <c r="L3510" s="4">
        <v>1</v>
      </c>
      <c r="M3510" s="4">
        <v>1</v>
      </c>
      <c r="N3510" s="4">
        <v>1</v>
      </c>
      <c r="O3510" s="4">
        <v>2</v>
      </c>
      <c r="P3510" s="4">
        <v>2</v>
      </c>
      <c r="Q3510" s="4">
        <v>2</v>
      </c>
      <c r="R3510" s="4">
        <v>2.9982371103423553</v>
      </c>
      <c r="S3510" s="4">
        <v>0.23236184676350574</v>
      </c>
      <c r="T3510" s="4">
        <v>3.961520486923332</v>
      </c>
      <c r="U3510" s="4">
        <v>0.30701582216887086</v>
      </c>
      <c r="V3510" s="4">
        <v>1.0956744781785821</v>
      </c>
      <c r="W3510">
        <f>MIN(R3510,T3510)*(MIN(R3510/T3510,T3510/R3510))</f>
        <v>2.2691857329799165</v>
      </c>
    </row>
    <row r="3511" spans="1:23" x14ac:dyDescent="0.25">
      <c r="A3511">
        <v>3510</v>
      </c>
      <c r="B3511" s="4">
        <v>1</v>
      </c>
      <c r="C3511" s="4">
        <v>2</v>
      </c>
      <c r="D3511" s="4">
        <v>1</v>
      </c>
      <c r="E3511" s="4">
        <v>1</v>
      </c>
      <c r="F3511" s="4">
        <v>2</v>
      </c>
      <c r="G3511" s="4">
        <v>1</v>
      </c>
      <c r="H3511" s="4">
        <v>2</v>
      </c>
      <c r="I3511" s="4">
        <v>2</v>
      </c>
      <c r="J3511" s="4">
        <v>2</v>
      </c>
      <c r="K3511" s="4">
        <v>1</v>
      </c>
      <c r="L3511" s="4">
        <v>1</v>
      </c>
      <c r="M3511" s="4">
        <v>1</v>
      </c>
      <c r="N3511" s="4">
        <v>2</v>
      </c>
      <c r="O3511" s="4">
        <v>1</v>
      </c>
      <c r="P3511" s="4">
        <v>2</v>
      </c>
      <c r="Q3511" s="4">
        <v>2</v>
      </c>
      <c r="R3511" s="4">
        <v>3.4202178924020745</v>
      </c>
      <c r="S3511" s="4">
        <v>0.23817307800716678</v>
      </c>
      <c r="T3511" s="4">
        <v>3.2768983480071441</v>
      </c>
      <c r="U3511" s="4">
        <v>0.22819275575977535</v>
      </c>
      <c r="V3511" s="4">
        <v>0.93858732761047758</v>
      </c>
      <c r="W3511">
        <f>MIN(R3511,T3511)*(MIN(R3511/T3511,T3511/R3511))</f>
        <v>3.1395844127434915</v>
      </c>
    </row>
    <row r="3512" spans="1:23" x14ac:dyDescent="0.25">
      <c r="A3512">
        <v>3511</v>
      </c>
      <c r="B3512" s="4">
        <v>1</v>
      </c>
      <c r="C3512" s="4">
        <v>2</v>
      </c>
      <c r="D3512" s="4">
        <v>1</v>
      </c>
      <c r="E3512" s="4">
        <v>1</v>
      </c>
      <c r="F3512" s="4">
        <v>2</v>
      </c>
      <c r="G3512" s="4">
        <v>1</v>
      </c>
      <c r="H3512" s="4">
        <v>2</v>
      </c>
      <c r="I3512" s="4">
        <v>2</v>
      </c>
      <c r="J3512" s="4">
        <v>2</v>
      </c>
      <c r="K3512" s="4">
        <v>1</v>
      </c>
      <c r="L3512" s="4">
        <v>1</v>
      </c>
      <c r="M3512" s="4">
        <v>1</v>
      </c>
      <c r="N3512" s="4">
        <v>2</v>
      </c>
      <c r="O3512" s="4">
        <v>2</v>
      </c>
      <c r="P3512" s="4">
        <v>1</v>
      </c>
      <c r="Q3512" s="4">
        <v>2</v>
      </c>
      <c r="R3512" s="4">
        <v>3.4771772474345228</v>
      </c>
      <c r="S3512" s="4">
        <v>0.25175592199009295</v>
      </c>
      <c r="T3512" s="4">
        <v>3.2069326731803862</v>
      </c>
      <c r="U3512" s="4">
        <v>0.23218957042123381</v>
      </c>
      <c r="V3512" s="4">
        <v>0.95568998361039614</v>
      </c>
      <c r="W3512">
        <f>MIN(R3512,T3512)*(MIN(R3512/T3512,T3512/R3512))</f>
        <v>2.9576913796671676</v>
      </c>
    </row>
    <row r="3513" spans="1:23" x14ac:dyDescent="0.25">
      <c r="A3513">
        <v>3512</v>
      </c>
      <c r="B3513" s="4">
        <v>1</v>
      </c>
      <c r="C3513" s="4">
        <v>2</v>
      </c>
      <c r="D3513" s="4">
        <v>1</v>
      </c>
      <c r="E3513" s="4">
        <v>1</v>
      </c>
      <c r="F3513" s="4">
        <v>2</v>
      </c>
      <c r="G3513" s="4">
        <v>1</v>
      </c>
      <c r="H3513" s="4">
        <v>2</v>
      </c>
      <c r="I3513" s="4">
        <v>2</v>
      </c>
      <c r="J3513" s="4">
        <v>2</v>
      </c>
      <c r="K3513" s="4">
        <v>1</v>
      </c>
      <c r="L3513" s="4">
        <v>1</v>
      </c>
      <c r="M3513" s="4">
        <v>1</v>
      </c>
      <c r="N3513" s="4">
        <v>2</v>
      </c>
      <c r="O3513" s="4">
        <v>2</v>
      </c>
      <c r="P3513" s="4">
        <v>2</v>
      </c>
      <c r="Q3513" s="4">
        <v>1</v>
      </c>
      <c r="R3513" s="4">
        <v>3.3950543197060612</v>
      </c>
      <c r="S3513" s="4">
        <v>0.25008021816564113</v>
      </c>
      <c r="T3513" s="4">
        <v>3.3070111102587374</v>
      </c>
      <c r="U3513" s="4">
        <v>0.24359493952315533</v>
      </c>
      <c r="V3513" s="4">
        <v>0.96269567016957691</v>
      </c>
      <c r="W3513">
        <f>MIN(R3513,T3513)*(MIN(R3513/T3513,T3513/R3513))</f>
        <v>3.221251106321497</v>
      </c>
    </row>
    <row r="3514" spans="1:23" x14ac:dyDescent="0.25">
      <c r="A3514">
        <v>3513</v>
      </c>
      <c r="B3514" s="4">
        <v>1</v>
      </c>
      <c r="C3514" s="4">
        <v>2</v>
      </c>
      <c r="D3514" s="4">
        <v>1</v>
      </c>
      <c r="E3514" s="4">
        <v>1</v>
      </c>
      <c r="F3514" s="4">
        <v>2</v>
      </c>
      <c r="G3514" s="4">
        <v>1</v>
      </c>
      <c r="H3514" s="4">
        <v>2</v>
      </c>
      <c r="I3514" s="4">
        <v>2</v>
      </c>
      <c r="J3514" s="4">
        <v>2</v>
      </c>
      <c r="K3514" s="4">
        <v>1</v>
      </c>
      <c r="L3514" s="4">
        <v>1</v>
      </c>
      <c r="M3514" s="4">
        <v>2</v>
      </c>
      <c r="N3514" s="4">
        <v>1</v>
      </c>
      <c r="O3514" s="4">
        <v>1</v>
      </c>
      <c r="P3514" s="4">
        <v>2</v>
      </c>
      <c r="Q3514" s="4">
        <v>2</v>
      </c>
      <c r="R3514" s="4">
        <v>3.0417410920251835</v>
      </c>
      <c r="S3514" s="4">
        <v>0.29289218825505775</v>
      </c>
      <c r="T3514" s="4">
        <v>3.086772821826258</v>
      </c>
      <c r="U3514" s="4">
        <v>0.2972283343696453</v>
      </c>
      <c r="V3514" s="4">
        <v>1.2096253055976189</v>
      </c>
      <c r="W3514">
        <f>MIN(R3514,T3514)*(MIN(R3514/T3514,T3514/R3514))</f>
        <v>2.997366312639941</v>
      </c>
    </row>
    <row r="3515" spans="1:23" x14ac:dyDescent="0.25">
      <c r="A3515">
        <v>3514</v>
      </c>
      <c r="B3515" s="4">
        <v>1</v>
      </c>
      <c r="C3515" s="4">
        <v>2</v>
      </c>
      <c r="D3515" s="4">
        <v>1</v>
      </c>
      <c r="E3515" s="4">
        <v>1</v>
      </c>
      <c r="F3515" s="4">
        <v>2</v>
      </c>
      <c r="G3515" s="4">
        <v>1</v>
      </c>
      <c r="H3515" s="4">
        <v>2</v>
      </c>
      <c r="I3515" s="4">
        <v>2</v>
      </c>
      <c r="J3515" s="4">
        <v>2</v>
      </c>
      <c r="K3515" s="4">
        <v>1</v>
      </c>
      <c r="L3515" s="4">
        <v>1</v>
      </c>
      <c r="M3515" s="4">
        <v>2</v>
      </c>
      <c r="N3515" s="4">
        <v>1</v>
      </c>
      <c r="O3515" s="4">
        <v>2</v>
      </c>
      <c r="P3515" s="4">
        <v>1</v>
      </c>
      <c r="Q3515" s="4">
        <v>2</v>
      </c>
      <c r="R3515" s="4">
        <v>3.5532858795806899</v>
      </c>
      <c r="S3515" s="4">
        <v>0.30087284120251884</v>
      </c>
      <c r="T3515" s="4">
        <v>3.0994354340743726</v>
      </c>
      <c r="U3515" s="4">
        <v>0.26244326298962017</v>
      </c>
      <c r="V3515" s="4">
        <v>1.2331058822915804</v>
      </c>
      <c r="W3515">
        <f>MIN(R3515,T3515)*(MIN(R3515/T3515,T3515/R3515))</f>
        <v>2.7035539316440875</v>
      </c>
    </row>
    <row r="3516" spans="1:23" x14ac:dyDescent="0.25">
      <c r="A3516">
        <v>3515</v>
      </c>
      <c r="B3516" s="4">
        <v>1</v>
      </c>
      <c r="C3516" s="4">
        <v>2</v>
      </c>
      <c r="D3516" s="4">
        <v>1</v>
      </c>
      <c r="E3516" s="4">
        <v>1</v>
      </c>
      <c r="F3516" s="4">
        <v>2</v>
      </c>
      <c r="G3516" s="4">
        <v>1</v>
      </c>
      <c r="H3516" s="4">
        <v>2</v>
      </c>
      <c r="I3516" s="4">
        <v>2</v>
      </c>
      <c r="J3516" s="4">
        <v>2</v>
      </c>
      <c r="K3516" s="4">
        <v>1</v>
      </c>
      <c r="L3516" s="4">
        <v>1</v>
      </c>
      <c r="M3516" s="4">
        <v>2</v>
      </c>
      <c r="N3516" s="4">
        <v>1</v>
      </c>
      <c r="O3516" s="4">
        <v>2</v>
      </c>
      <c r="P3516" s="4">
        <v>2</v>
      </c>
      <c r="Q3516" s="4">
        <v>1</v>
      </c>
      <c r="R3516" s="4">
        <v>3.3045655142965313</v>
      </c>
      <c r="S3516" s="4">
        <v>0.2886355582033438</v>
      </c>
      <c r="T3516" s="4">
        <v>3.6243981899001803</v>
      </c>
      <c r="U3516" s="4">
        <v>0.31657117415323488</v>
      </c>
      <c r="V3516" s="4">
        <v>1.4376994000097667</v>
      </c>
      <c r="W3516">
        <f>MIN(R3516,T3516)*(MIN(R3516/T3516,T3516/R3516))</f>
        <v>3.0129562664246476</v>
      </c>
    </row>
    <row r="3517" spans="1:23" x14ac:dyDescent="0.25">
      <c r="A3517">
        <v>3516</v>
      </c>
      <c r="B3517" s="4">
        <v>1</v>
      </c>
      <c r="C3517" s="4">
        <v>2</v>
      </c>
      <c r="D3517" s="4">
        <v>1</v>
      </c>
      <c r="E3517" s="4">
        <v>1</v>
      </c>
      <c r="F3517" s="4">
        <v>2</v>
      </c>
      <c r="G3517" s="4">
        <v>1</v>
      </c>
      <c r="H3517" s="4">
        <v>2</v>
      </c>
      <c r="I3517" s="4">
        <v>2</v>
      </c>
      <c r="J3517" s="4">
        <v>2</v>
      </c>
      <c r="K3517" s="4">
        <v>1</v>
      </c>
      <c r="L3517" s="4">
        <v>1</v>
      </c>
      <c r="M3517" s="4">
        <v>2</v>
      </c>
      <c r="N3517" s="4">
        <v>2</v>
      </c>
      <c r="O3517" s="4">
        <v>1</v>
      </c>
      <c r="P3517" s="4">
        <v>1</v>
      </c>
      <c r="Q3517" s="4">
        <v>2</v>
      </c>
      <c r="R3517" s="4">
        <v>3.9199076977022171</v>
      </c>
      <c r="S3517" s="4">
        <v>0.31925841123468734</v>
      </c>
      <c r="T3517" s="4">
        <v>2.8798599215162817</v>
      </c>
      <c r="U3517" s="4">
        <v>0.23455131089233813</v>
      </c>
      <c r="V3517" s="4">
        <v>1.1492615644579418</v>
      </c>
      <c r="W3517">
        <f>MIN(R3517,T3517)*(MIN(R3517/T3517,T3517/R3517))</f>
        <v>2.1157623615518619</v>
      </c>
    </row>
    <row r="3518" spans="1:23" x14ac:dyDescent="0.25">
      <c r="A3518">
        <v>3517</v>
      </c>
      <c r="B3518" s="4">
        <v>1</v>
      </c>
      <c r="C3518" s="4">
        <v>2</v>
      </c>
      <c r="D3518" s="4">
        <v>1</v>
      </c>
      <c r="E3518" s="4">
        <v>1</v>
      </c>
      <c r="F3518" s="4">
        <v>2</v>
      </c>
      <c r="G3518" s="4">
        <v>1</v>
      </c>
      <c r="H3518" s="4">
        <v>2</v>
      </c>
      <c r="I3518" s="4">
        <v>2</v>
      </c>
      <c r="J3518" s="4">
        <v>2</v>
      </c>
      <c r="K3518" s="4">
        <v>1</v>
      </c>
      <c r="L3518" s="4">
        <v>1</v>
      </c>
      <c r="M3518" s="4">
        <v>2</v>
      </c>
      <c r="N3518" s="4">
        <v>2</v>
      </c>
      <c r="O3518" s="4">
        <v>1</v>
      </c>
      <c r="P3518" s="4">
        <v>2</v>
      </c>
      <c r="Q3518" s="4">
        <v>1</v>
      </c>
      <c r="R3518" s="4">
        <v>3.7289596635617444</v>
      </c>
      <c r="S3518" s="4">
        <v>0.28489801493789879</v>
      </c>
      <c r="T3518" s="4">
        <v>3.1883833523444682</v>
      </c>
      <c r="U3518" s="4">
        <v>0.24359718546141429</v>
      </c>
      <c r="V3518" s="4">
        <v>1.1719807562235873</v>
      </c>
      <c r="W3518">
        <f>MIN(R3518,T3518)*(MIN(R3518/T3518,T3518/R3518))</f>
        <v>2.726172798500432</v>
      </c>
    </row>
    <row r="3519" spans="1:23" x14ac:dyDescent="0.25">
      <c r="A3519">
        <v>3518</v>
      </c>
      <c r="B3519" s="4">
        <v>1</v>
      </c>
      <c r="C3519" s="4">
        <v>2</v>
      </c>
      <c r="D3519" s="4">
        <v>1</v>
      </c>
      <c r="E3519" s="4">
        <v>1</v>
      </c>
      <c r="F3519" s="4">
        <v>2</v>
      </c>
      <c r="G3519" s="4">
        <v>1</v>
      </c>
      <c r="H3519" s="4">
        <v>2</v>
      </c>
      <c r="I3519" s="4">
        <v>2</v>
      </c>
      <c r="J3519" s="4">
        <v>2</v>
      </c>
      <c r="K3519" s="4">
        <v>1</v>
      </c>
      <c r="L3519" s="4">
        <v>1</v>
      </c>
      <c r="M3519" s="4">
        <v>2</v>
      </c>
      <c r="N3519" s="4">
        <v>2</v>
      </c>
      <c r="O3519" s="4">
        <v>2</v>
      </c>
      <c r="P3519" s="4">
        <v>1</v>
      </c>
      <c r="Q3519" s="4">
        <v>1</v>
      </c>
      <c r="R3519" s="4">
        <v>3.3630373948465606</v>
      </c>
      <c r="S3519" s="4">
        <v>0.29011743793141337</v>
      </c>
      <c r="T3519" s="4">
        <v>3.0788450036314248</v>
      </c>
      <c r="U3519" s="4">
        <v>0.26560115905921156</v>
      </c>
      <c r="V3519" s="4">
        <v>1.0925192511019768</v>
      </c>
      <c r="W3519">
        <f>MIN(R3519,T3519)*(MIN(R3519/T3519,T3519/R3519))</f>
        <v>2.8186681988466806</v>
      </c>
    </row>
    <row r="3520" spans="1:23" x14ac:dyDescent="0.25">
      <c r="A3520">
        <v>3519</v>
      </c>
      <c r="B3520" s="4">
        <v>1</v>
      </c>
      <c r="C3520" s="4">
        <v>2</v>
      </c>
      <c r="D3520" s="4">
        <v>1</v>
      </c>
      <c r="E3520" s="4">
        <v>1</v>
      </c>
      <c r="F3520" s="4">
        <v>2</v>
      </c>
      <c r="G3520" s="4">
        <v>1</v>
      </c>
      <c r="H3520" s="4">
        <v>2</v>
      </c>
      <c r="I3520" s="4">
        <v>2</v>
      </c>
      <c r="J3520" s="4">
        <v>2</v>
      </c>
      <c r="K3520" s="4">
        <v>1</v>
      </c>
      <c r="L3520" s="4">
        <v>2</v>
      </c>
      <c r="M3520" s="4">
        <v>1</v>
      </c>
      <c r="N3520" s="4">
        <v>1</v>
      </c>
      <c r="O3520" s="4">
        <v>1</v>
      </c>
      <c r="P3520" s="4">
        <v>2</v>
      </c>
      <c r="Q3520" s="4">
        <v>2</v>
      </c>
      <c r="R3520" s="4">
        <v>3.4712700839973563</v>
      </c>
      <c r="S3520" s="4">
        <v>0.26399606953671179</v>
      </c>
      <c r="T3520" s="4">
        <v>3.128899137705881</v>
      </c>
      <c r="U3520" s="4">
        <v>0.23795816360839447</v>
      </c>
      <c r="V3520" s="4">
        <v>1.1557735569921985</v>
      </c>
      <c r="W3520">
        <f>MIN(R3520,T3520)*(MIN(R3520/T3520,T3520/R3520))</f>
        <v>2.8202961962161344</v>
      </c>
    </row>
    <row r="3521" spans="1:23" x14ac:dyDescent="0.25">
      <c r="A3521">
        <v>3520</v>
      </c>
      <c r="B3521" s="4">
        <v>1</v>
      </c>
      <c r="C3521" s="4">
        <v>2</v>
      </c>
      <c r="D3521" s="4">
        <v>1</v>
      </c>
      <c r="E3521" s="4">
        <v>1</v>
      </c>
      <c r="F3521" s="4">
        <v>2</v>
      </c>
      <c r="G3521" s="4">
        <v>1</v>
      </c>
      <c r="H3521" s="4">
        <v>2</v>
      </c>
      <c r="I3521" s="4">
        <v>2</v>
      </c>
      <c r="J3521" s="4">
        <v>2</v>
      </c>
      <c r="K3521" s="4">
        <v>1</v>
      </c>
      <c r="L3521" s="4">
        <v>2</v>
      </c>
      <c r="M3521" s="4">
        <v>1</v>
      </c>
      <c r="N3521" s="4">
        <v>1</v>
      </c>
      <c r="O3521" s="4">
        <v>2</v>
      </c>
      <c r="P3521" s="4">
        <v>1</v>
      </c>
      <c r="Q3521" s="4">
        <v>2</v>
      </c>
      <c r="R3521" s="4">
        <v>3.939312335173375</v>
      </c>
      <c r="S3521" s="4">
        <v>0.25956611520667888</v>
      </c>
      <c r="T3521" s="4">
        <v>3.6103303600711936</v>
      </c>
      <c r="U3521" s="4">
        <v>0.23788909365707436</v>
      </c>
      <c r="V3521" s="4">
        <v>1.3759713663267497</v>
      </c>
      <c r="W3521">
        <f>MIN(R3521,T3521)*(MIN(R3521/T3521,T3521/R3521))</f>
        <v>3.3088225050015305</v>
      </c>
    </row>
    <row r="3522" spans="1:23" x14ac:dyDescent="0.25">
      <c r="A3522">
        <v>3521</v>
      </c>
      <c r="B3522" s="4">
        <v>1</v>
      </c>
      <c r="C3522" s="4">
        <v>2</v>
      </c>
      <c r="D3522" s="4">
        <v>1</v>
      </c>
      <c r="E3522" s="4">
        <v>1</v>
      </c>
      <c r="F3522" s="4">
        <v>2</v>
      </c>
      <c r="G3522" s="4">
        <v>1</v>
      </c>
      <c r="H3522" s="4">
        <v>2</v>
      </c>
      <c r="I3522" s="4">
        <v>2</v>
      </c>
      <c r="J3522" s="4">
        <v>2</v>
      </c>
      <c r="K3522" s="4">
        <v>1</v>
      </c>
      <c r="L3522" s="4">
        <v>2</v>
      </c>
      <c r="M3522" s="4">
        <v>1</v>
      </c>
      <c r="N3522" s="4">
        <v>1</v>
      </c>
      <c r="O3522" s="4">
        <v>2</v>
      </c>
      <c r="P3522" s="4">
        <v>2</v>
      </c>
      <c r="Q3522" s="4">
        <v>1</v>
      </c>
      <c r="R3522" s="4">
        <v>4.0230315643886456</v>
      </c>
      <c r="S3522" s="4">
        <v>0.26540031626344784</v>
      </c>
      <c r="T3522" s="4">
        <v>3.3666895197218825</v>
      </c>
      <c r="U3522" s="4">
        <v>0.22210128238128485</v>
      </c>
      <c r="V3522" s="4">
        <v>1.1666072242272432</v>
      </c>
      <c r="W3522">
        <f>MIN(R3522,T3522)*(MIN(R3522/T3522,T3522/R3522))</f>
        <v>2.8174271418940768</v>
      </c>
    </row>
    <row r="3523" spans="1:23" x14ac:dyDescent="0.25">
      <c r="A3523">
        <v>3522</v>
      </c>
      <c r="B3523" s="4">
        <v>1</v>
      </c>
      <c r="C3523" s="4">
        <v>2</v>
      </c>
      <c r="D3523" s="4">
        <v>1</v>
      </c>
      <c r="E3523" s="4">
        <v>1</v>
      </c>
      <c r="F3523" s="4">
        <v>2</v>
      </c>
      <c r="G3523" s="4">
        <v>1</v>
      </c>
      <c r="H3523" s="4">
        <v>2</v>
      </c>
      <c r="I3523" s="4">
        <v>2</v>
      </c>
      <c r="J3523" s="4">
        <v>2</v>
      </c>
      <c r="K3523" s="4">
        <v>1</v>
      </c>
      <c r="L3523" s="4">
        <v>2</v>
      </c>
      <c r="M3523" s="4">
        <v>1</v>
      </c>
      <c r="N3523" s="4">
        <v>2</v>
      </c>
      <c r="O3523" s="4">
        <v>1</v>
      </c>
      <c r="P3523" s="4">
        <v>1</v>
      </c>
      <c r="Q3523" s="4">
        <v>2</v>
      </c>
      <c r="R3523" s="4">
        <v>3.9847204537287655</v>
      </c>
      <c r="S3523" s="4">
        <v>0.27116764006407518</v>
      </c>
      <c r="T3523" s="4">
        <v>3.114842537316358</v>
      </c>
      <c r="U3523" s="4">
        <v>0.21197082687506497</v>
      </c>
      <c r="V3523" s="4">
        <v>1.2167310819550792</v>
      </c>
      <c r="W3523">
        <f>MIN(R3523,T3523)*(MIN(R3523/T3523,T3523/R3523))</f>
        <v>2.4348619043517536</v>
      </c>
    </row>
    <row r="3524" spans="1:23" x14ac:dyDescent="0.25">
      <c r="A3524">
        <v>3523</v>
      </c>
      <c r="B3524" s="4">
        <v>1</v>
      </c>
      <c r="C3524" s="4">
        <v>2</v>
      </c>
      <c r="D3524" s="4">
        <v>1</v>
      </c>
      <c r="E3524" s="4">
        <v>1</v>
      </c>
      <c r="F3524" s="4">
        <v>2</v>
      </c>
      <c r="G3524" s="4">
        <v>1</v>
      </c>
      <c r="H3524" s="4">
        <v>2</v>
      </c>
      <c r="I3524" s="4">
        <v>2</v>
      </c>
      <c r="J3524" s="4">
        <v>2</v>
      </c>
      <c r="K3524" s="4">
        <v>1</v>
      </c>
      <c r="L3524" s="4">
        <v>2</v>
      </c>
      <c r="M3524" s="4">
        <v>1</v>
      </c>
      <c r="N3524" s="4">
        <v>2</v>
      </c>
      <c r="O3524" s="4">
        <v>1</v>
      </c>
      <c r="P3524" s="4">
        <v>2</v>
      </c>
      <c r="Q3524" s="4">
        <v>1</v>
      </c>
      <c r="R3524" s="4">
        <v>4.3524974091406428</v>
      </c>
      <c r="S3524" s="4">
        <v>0.26510464466636918</v>
      </c>
      <c r="T3524" s="4">
        <v>3.0322918088861703</v>
      </c>
      <c r="U3524" s="4">
        <v>0.18469273550667928</v>
      </c>
      <c r="V3524" s="4">
        <v>0.97973130014587162</v>
      </c>
      <c r="W3524">
        <f>MIN(R3524,T3524)*(MIN(R3524/T3524,T3524/R3524))</f>
        <v>2.1125328173494728</v>
      </c>
    </row>
    <row r="3525" spans="1:23" x14ac:dyDescent="0.25">
      <c r="A3525">
        <v>3524</v>
      </c>
      <c r="B3525" s="4">
        <v>1</v>
      </c>
      <c r="C3525" s="4">
        <v>2</v>
      </c>
      <c r="D3525" s="4">
        <v>1</v>
      </c>
      <c r="E3525" s="4">
        <v>1</v>
      </c>
      <c r="F3525" s="4">
        <v>2</v>
      </c>
      <c r="G3525" s="4">
        <v>1</v>
      </c>
      <c r="H3525" s="4">
        <v>2</v>
      </c>
      <c r="I3525" s="4">
        <v>2</v>
      </c>
      <c r="J3525" s="4">
        <v>2</v>
      </c>
      <c r="K3525" s="4">
        <v>1</v>
      </c>
      <c r="L3525" s="4">
        <v>2</v>
      </c>
      <c r="M3525" s="4">
        <v>1</v>
      </c>
      <c r="N3525" s="4">
        <v>2</v>
      </c>
      <c r="O3525" s="4">
        <v>2</v>
      </c>
      <c r="P3525" s="4">
        <v>1</v>
      </c>
      <c r="Q3525" s="4">
        <v>1</v>
      </c>
      <c r="R3525" s="4">
        <v>3.9297187887845739</v>
      </c>
      <c r="S3525" s="4">
        <v>0.28577731295944819</v>
      </c>
      <c r="T3525" s="4">
        <v>3.3820930512298744</v>
      </c>
      <c r="U3525" s="4">
        <v>0.24595283338655463</v>
      </c>
      <c r="V3525" s="4">
        <v>1.1843093223528964</v>
      </c>
      <c r="W3525">
        <f>MIN(R3525,T3525)*(MIN(R3525/T3525,T3525/R3525))</f>
        <v>2.9107816670808755</v>
      </c>
    </row>
    <row r="3526" spans="1:23" x14ac:dyDescent="0.25">
      <c r="A3526">
        <v>3525</v>
      </c>
      <c r="B3526" s="4">
        <v>1</v>
      </c>
      <c r="C3526" s="4">
        <v>2</v>
      </c>
      <c r="D3526" s="4">
        <v>1</v>
      </c>
      <c r="E3526" s="4">
        <v>1</v>
      </c>
      <c r="F3526" s="4">
        <v>2</v>
      </c>
      <c r="G3526" s="4">
        <v>1</v>
      </c>
      <c r="H3526" s="4">
        <v>2</v>
      </c>
      <c r="I3526" s="4">
        <v>2</v>
      </c>
      <c r="J3526" s="4">
        <v>2</v>
      </c>
      <c r="K3526" s="4">
        <v>1</v>
      </c>
      <c r="L3526" s="4">
        <v>2</v>
      </c>
      <c r="M3526" s="4">
        <v>2</v>
      </c>
      <c r="N3526" s="4">
        <v>1</v>
      </c>
      <c r="O3526" s="4">
        <v>1</v>
      </c>
      <c r="P3526" s="4">
        <v>1</v>
      </c>
      <c r="Q3526" s="4">
        <v>2</v>
      </c>
      <c r="R3526" s="4">
        <v>3.3076655609253809</v>
      </c>
      <c r="S3526" s="4">
        <v>0.27504712966766554</v>
      </c>
      <c r="T3526" s="4">
        <v>3.0789715345493858</v>
      </c>
      <c r="U3526" s="4">
        <v>0.25603019861526238</v>
      </c>
      <c r="V3526" s="4">
        <v>1.1683941452855662</v>
      </c>
      <c r="W3526">
        <f>MIN(R3526,T3526)*(MIN(R3526/T3526,T3526/R3526))</f>
        <v>2.8660895534774609</v>
      </c>
    </row>
    <row r="3527" spans="1:23" x14ac:dyDescent="0.25">
      <c r="A3527">
        <v>3526</v>
      </c>
      <c r="B3527" s="4">
        <v>1</v>
      </c>
      <c r="C3527" s="4">
        <v>2</v>
      </c>
      <c r="D3527" s="4">
        <v>1</v>
      </c>
      <c r="E3527" s="4">
        <v>1</v>
      </c>
      <c r="F3527" s="4">
        <v>2</v>
      </c>
      <c r="G3527" s="4">
        <v>1</v>
      </c>
      <c r="H3527" s="4">
        <v>2</v>
      </c>
      <c r="I3527" s="4">
        <v>2</v>
      </c>
      <c r="J3527" s="4">
        <v>2</v>
      </c>
      <c r="K3527" s="4">
        <v>1</v>
      </c>
      <c r="L3527" s="4">
        <v>2</v>
      </c>
      <c r="M3527" s="4">
        <v>2</v>
      </c>
      <c r="N3527" s="4">
        <v>1</v>
      </c>
      <c r="O3527" s="4">
        <v>1</v>
      </c>
      <c r="P3527" s="4">
        <v>2</v>
      </c>
      <c r="Q3527" s="4">
        <v>1</v>
      </c>
      <c r="R3527" s="4">
        <v>3.4427116555492088</v>
      </c>
      <c r="S3527" s="4">
        <v>0.26429594679200968</v>
      </c>
      <c r="T3527" s="4">
        <v>3.1548243225857755</v>
      </c>
      <c r="U3527" s="4">
        <v>0.24219492189813083</v>
      </c>
      <c r="V3527" s="4">
        <v>1.0924595526364591</v>
      </c>
      <c r="W3527">
        <f>MIN(R3527,T3527)*(MIN(R3527/T3527,T3527/R3527))</f>
        <v>2.8910107793477198</v>
      </c>
    </row>
    <row r="3528" spans="1:23" x14ac:dyDescent="0.25">
      <c r="A3528">
        <v>3527</v>
      </c>
      <c r="B3528" s="4">
        <v>1</v>
      </c>
      <c r="C3528" s="4">
        <v>2</v>
      </c>
      <c r="D3528" s="4">
        <v>1</v>
      </c>
      <c r="E3528" s="4">
        <v>1</v>
      </c>
      <c r="F3528" s="4">
        <v>2</v>
      </c>
      <c r="G3528" s="4">
        <v>1</v>
      </c>
      <c r="H3528" s="4">
        <v>2</v>
      </c>
      <c r="I3528" s="4">
        <v>2</v>
      </c>
      <c r="J3528" s="4">
        <v>2</v>
      </c>
      <c r="K3528" s="4">
        <v>1</v>
      </c>
      <c r="L3528" s="4">
        <v>2</v>
      </c>
      <c r="M3528" s="4">
        <v>2</v>
      </c>
      <c r="N3528" s="4">
        <v>1</v>
      </c>
      <c r="O3528" s="4">
        <v>2</v>
      </c>
      <c r="P3528" s="4">
        <v>1</v>
      </c>
      <c r="Q3528" s="4">
        <v>1</v>
      </c>
      <c r="R3528" s="4">
        <v>3.5550268859496237</v>
      </c>
      <c r="S3528" s="4">
        <v>0.25757009413134913</v>
      </c>
      <c r="T3528" s="4">
        <v>3.6834497876555403</v>
      </c>
      <c r="U3528" s="4">
        <v>0.26687463210564605</v>
      </c>
      <c r="V3528" s="4">
        <v>1.1870028915975352</v>
      </c>
      <c r="W3528">
        <f>MIN(R3528,T3528)*(MIN(R3528/T3528,T3528/R3528))</f>
        <v>3.4310814286594935</v>
      </c>
    </row>
    <row r="3529" spans="1:23" x14ac:dyDescent="0.25">
      <c r="A3529">
        <v>3528</v>
      </c>
      <c r="B3529" s="4">
        <v>1</v>
      </c>
      <c r="C3529" s="4">
        <v>2</v>
      </c>
      <c r="D3529" s="4">
        <v>1</v>
      </c>
      <c r="E3529" s="4">
        <v>1</v>
      </c>
      <c r="F3529" s="4">
        <v>2</v>
      </c>
      <c r="G3529" s="4">
        <v>1</v>
      </c>
      <c r="H3529" s="4">
        <v>2</v>
      </c>
      <c r="I3529" s="4">
        <v>2</v>
      </c>
      <c r="J3529" s="4">
        <v>2</v>
      </c>
      <c r="K3529" s="4">
        <v>1</v>
      </c>
      <c r="L3529" s="4">
        <v>2</v>
      </c>
      <c r="M3529" s="4">
        <v>2</v>
      </c>
      <c r="N3529" s="4">
        <v>2</v>
      </c>
      <c r="O3529" s="4">
        <v>1</v>
      </c>
      <c r="P3529" s="4">
        <v>1</v>
      </c>
      <c r="Q3529" s="4">
        <v>1</v>
      </c>
      <c r="R3529" s="4">
        <v>3.4513479757428001</v>
      </c>
      <c r="S3529" s="4">
        <v>0.25489870843609086</v>
      </c>
      <c r="T3529" s="4">
        <v>3.1720052261887606</v>
      </c>
      <c r="U3529" s="4">
        <v>0.23426790057578473</v>
      </c>
      <c r="V3529" s="4">
        <v>1.0076250567562108</v>
      </c>
      <c r="W3529">
        <f>MIN(R3529,T3529)*(MIN(R3529/T3529,T3529/R3529))</f>
        <v>2.9152717215665125</v>
      </c>
    </row>
    <row r="3530" spans="1:23" x14ac:dyDescent="0.25">
      <c r="A3530">
        <v>3529</v>
      </c>
      <c r="B3530" s="4">
        <v>1</v>
      </c>
      <c r="C3530" s="4">
        <v>2</v>
      </c>
      <c r="D3530" s="4">
        <v>1</v>
      </c>
      <c r="E3530" s="4">
        <v>1</v>
      </c>
      <c r="F3530" s="4">
        <v>2</v>
      </c>
      <c r="G3530" s="4">
        <v>1</v>
      </c>
      <c r="H3530" s="4">
        <v>2</v>
      </c>
      <c r="I3530" s="4">
        <v>2</v>
      </c>
      <c r="J3530" s="4">
        <v>2</v>
      </c>
      <c r="K3530" s="4">
        <v>2</v>
      </c>
      <c r="L3530" s="4">
        <v>1</v>
      </c>
      <c r="M3530" s="4">
        <v>1</v>
      </c>
      <c r="N3530" s="4">
        <v>1</v>
      </c>
      <c r="O3530" s="4">
        <v>1</v>
      </c>
      <c r="P3530" s="4">
        <v>2</v>
      </c>
      <c r="Q3530" s="4">
        <v>2</v>
      </c>
      <c r="R3530" s="4">
        <v>3.0761041795486346</v>
      </c>
      <c r="S3530" s="4">
        <v>0.18797887319332277</v>
      </c>
      <c r="T3530" s="4">
        <v>4.7085455955358917</v>
      </c>
      <c r="U3530" s="4">
        <v>0.28773638628163922</v>
      </c>
      <c r="V3530" s="4">
        <v>1.2002650198880305</v>
      </c>
      <c r="W3530">
        <f>MIN(R3530,T3530)*(MIN(R3530/T3530,T3530/R3530))</f>
        <v>2.0096262702452679</v>
      </c>
    </row>
    <row r="3531" spans="1:23" x14ac:dyDescent="0.25">
      <c r="A3531">
        <v>3530</v>
      </c>
      <c r="B3531" s="4">
        <v>1</v>
      </c>
      <c r="C3531" s="4">
        <v>2</v>
      </c>
      <c r="D3531" s="4">
        <v>1</v>
      </c>
      <c r="E3531" s="4">
        <v>1</v>
      </c>
      <c r="F3531" s="4">
        <v>2</v>
      </c>
      <c r="G3531" s="4">
        <v>1</v>
      </c>
      <c r="H3531" s="4">
        <v>2</v>
      </c>
      <c r="I3531" s="4">
        <v>2</v>
      </c>
      <c r="J3531" s="4">
        <v>2</v>
      </c>
      <c r="K3531" s="4">
        <v>2</v>
      </c>
      <c r="L3531" s="4">
        <v>1</v>
      </c>
      <c r="M3531" s="4">
        <v>1</v>
      </c>
      <c r="N3531" s="4">
        <v>1</v>
      </c>
      <c r="O3531" s="4">
        <v>2</v>
      </c>
      <c r="P3531" s="4">
        <v>1</v>
      </c>
      <c r="Q3531" s="4">
        <v>2</v>
      </c>
      <c r="R3531" s="4">
        <v>3.7607430059893536</v>
      </c>
      <c r="S3531" s="4">
        <v>0.1967486849420009</v>
      </c>
      <c r="T3531" s="4">
        <v>3.9939650826559556</v>
      </c>
      <c r="U3531" s="4">
        <v>0.2089500373405922</v>
      </c>
      <c r="V3531" s="4">
        <v>0.98410586355019747</v>
      </c>
      <c r="W3531">
        <f>MIN(R3531,T3531)*(MIN(R3531/T3531,T3531/R3531))</f>
        <v>3.5411396104877135</v>
      </c>
    </row>
    <row r="3532" spans="1:23" x14ac:dyDescent="0.25">
      <c r="A3532">
        <v>3531</v>
      </c>
      <c r="B3532" s="4">
        <v>1</v>
      </c>
      <c r="C3532" s="4">
        <v>2</v>
      </c>
      <c r="D3532" s="4">
        <v>1</v>
      </c>
      <c r="E3532" s="4">
        <v>1</v>
      </c>
      <c r="F3532" s="4">
        <v>2</v>
      </c>
      <c r="G3532" s="4">
        <v>1</v>
      </c>
      <c r="H3532" s="4">
        <v>2</v>
      </c>
      <c r="I3532" s="4">
        <v>2</v>
      </c>
      <c r="J3532" s="4">
        <v>2</v>
      </c>
      <c r="K3532" s="4">
        <v>2</v>
      </c>
      <c r="L3532" s="4">
        <v>1</v>
      </c>
      <c r="M3532" s="4">
        <v>1</v>
      </c>
      <c r="N3532" s="4">
        <v>1</v>
      </c>
      <c r="O3532" s="4">
        <v>2</v>
      </c>
      <c r="P3532" s="4">
        <v>2</v>
      </c>
      <c r="Q3532" s="4">
        <v>1</v>
      </c>
      <c r="R3532" s="4">
        <v>3.7935985690467602</v>
      </c>
      <c r="S3532" s="4">
        <v>0.205315655743287</v>
      </c>
      <c r="T3532" s="4">
        <v>3.992404426406488</v>
      </c>
      <c r="U3532" s="4">
        <v>0.21607534332530376</v>
      </c>
      <c r="V3532" s="4">
        <v>1.0281348828865395</v>
      </c>
      <c r="W3532">
        <f>MIN(R3532,T3532)*(MIN(R3532/T3532,T3532/R3532))</f>
        <v>3.604692452469584</v>
      </c>
    </row>
    <row r="3533" spans="1:23" x14ac:dyDescent="0.25">
      <c r="A3533">
        <v>3532</v>
      </c>
      <c r="B3533" s="4">
        <v>1</v>
      </c>
      <c r="C3533" s="4">
        <v>2</v>
      </c>
      <c r="D3533" s="4">
        <v>1</v>
      </c>
      <c r="E3533" s="4">
        <v>1</v>
      </c>
      <c r="F3533" s="4">
        <v>2</v>
      </c>
      <c r="G3533" s="4">
        <v>1</v>
      </c>
      <c r="H3533" s="4">
        <v>2</v>
      </c>
      <c r="I3533" s="4">
        <v>2</v>
      </c>
      <c r="J3533" s="4">
        <v>2</v>
      </c>
      <c r="K3533" s="4">
        <v>2</v>
      </c>
      <c r="L3533" s="4">
        <v>1</v>
      </c>
      <c r="M3533" s="4">
        <v>1</v>
      </c>
      <c r="N3533" s="4">
        <v>2</v>
      </c>
      <c r="O3533" s="4">
        <v>1</v>
      </c>
      <c r="P3533" s="4">
        <v>1</v>
      </c>
      <c r="Q3533" s="4">
        <v>2</v>
      </c>
      <c r="R3533" s="4">
        <v>3.6500791151104464</v>
      </c>
      <c r="S3533" s="4">
        <v>0.22127613709578614</v>
      </c>
      <c r="T3533" s="4">
        <v>3.9201933549765773</v>
      </c>
      <c r="U3533" s="4">
        <v>0.23765108423477399</v>
      </c>
      <c r="V3533" s="4">
        <v>1.0392328916388063</v>
      </c>
      <c r="W3533">
        <f>MIN(R3533,T3533)*(MIN(R3533/T3533,T3533/R3533))</f>
        <v>3.3985766364437562</v>
      </c>
    </row>
    <row r="3534" spans="1:23" x14ac:dyDescent="0.25">
      <c r="A3534">
        <v>3533</v>
      </c>
      <c r="B3534" s="4">
        <v>1</v>
      </c>
      <c r="C3534" s="4">
        <v>2</v>
      </c>
      <c r="D3534" s="4">
        <v>1</v>
      </c>
      <c r="E3534" s="4">
        <v>1</v>
      </c>
      <c r="F3534" s="4">
        <v>2</v>
      </c>
      <c r="G3534" s="4">
        <v>1</v>
      </c>
      <c r="H3534" s="4">
        <v>2</v>
      </c>
      <c r="I3534" s="4">
        <v>2</v>
      </c>
      <c r="J3534" s="4">
        <v>2</v>
      </c>
      <c r="K3534" s="4">
        <v>2</v>
      </c>
      <c r="L3534" s="4">
        <v>1</v>
      </c>
      <c r="M3534" s="4">
        <v>1</v>
      </c>
      <c r="N3534" s="4">
        <v>2</v>
      </c>
      <c r="O3534" s="4">
        <v>1</v>
      </c>
      <c r="P3534" s="4">
        <v>2</v>
      </c>
      <c r="Q3534" s="4">
        <v>1</v>
      </c>
      <c r="R3534" s="4">
        <v>3.9692955162545922</v>
      </c>
      <c r="S3534" s="4">
        <v>0.21555071104097062</v>
      </c>
      <c r="T3534" s="4">
        <v>4.0018994348671306</v>
      </c>
      <c r="U3534" s="4">
        <v>0.2173212523106505</v>
      </c>
      <c r="V3534" s="4">
        <v>1.0494231215457694</v>
      </c>
      <c r="W3534">
        <f>MIN(R3534,T3534)*(MIN(R3534/T3534,T3534/R3534))</f>
        <v>3.9369572253836287</v>
      </c>
    </row>
    <row r="3535" spans="1:23" x14ac:dyDescent="0.25">
      <c r="A3535">
        <v>3534</v>
      </c>
      <c r="B3535" s="4">
        <v>1</v>
      </c>
      <c r="C3535" s="4">
        <v>2</v>
      </c>
      <c r="D3535" s="4">
        <v>1</v>
      </c>
      <c r="E3535" s="4">
        <v>1</v>
      </c>
      <c r="F3535" s="4">
        <v>2</v>
      </c>
      <c r="G3535" s="4">
        <v>1</v>
      </c>
      <c r="H3535" s="4">
        <v>2</v>
      </c>
      <c r="I3535" s="4">
        <v>2</v>
      </c>
      <c r="J3535" s="4">
        <v>2</v>
      </c>
      <c r="K3535" s="4">
        <v>2</v>
      </c>
      <c r="L3535" s="4">
        <v>1</v>
      </c>
      <c r="M3535" s="4">
        <v>1</v>
      </c>
      <c r="N3535" s="4">
        <v>2</v>
      </c>
      <c r="O3535" s="4">
        <v>2</v>
      </c>
      <c r="P3535" s="4">
        <v>1</v>
      </c>
      <c r="Q3535" s="4">
        <v>1</v>
      </c>
      <c r="R3535" s="4">
        <v>4.012408074627916</v>
      </c>
      <c r="S3535" s="4">
        <v>0.23888024097220914</v>
      </c>
      <c r="T3535" s="4">
        <v>3.7244467545874889</v>
      </c>
      <c r="U3535" s="4">
        <v>0.22173635543071565</v>
      </c>
      <c r="V3535" s="4">
        <v>0.95693681696998389</v>
      </c>
      <c r="W3535">
        <f>MIN(R3535,T3535)*(MIN(R3535/T3535,T3535/R3535))</f>
        <v>3.457151757686967</v>
      </c>
    </row>
    <row r="3536" spans="1:23" x14ac:dyDescent="0.25">
      <c r="A3536">
        <v>3535</v>
      </c>
      <c r="B3536" s="4">
        <v>1</v>
      </c>
      <c r="C3536" s="4">
        <v>2</v>
      </c>
      <c r="D3536" s="4">
        <v>1</v>
      </c>
      <c r="E3536" s="4">
        <v>1</v>
      </c>
      <c r="F3536" s="4">
        <v>2</v>
      </c>
      <c r="G3536" s="4">
        <v>1</v>
      </c>
      <c r="H3536" s="4">
        <v>2</v>
      </c>
      <c r="I3536" s="4">
        <v>2</v>
      </c>
      <c r="J3536" s="4">
        <v>2</v>
      </c>
      <c r="K3536" s="4">
        <v>2</v>
      </c>
      <c r="L3536" s="4">
        <v>1</v>
      </c>
      <c r="M3536" s="4">
        <v>2</v>
      </c>
      <c r="N3536" s="4">
        <v>1</v>
      </c>
      <c r="O3536" s="4">
        <v>1</v>
      </c>
      <c r="P3536" s="4">
        <v>1</v>
      </c>
      <c r="Q3536" s="4">
        <v>2</v>
      </c>
      <c r="R3536" s="4">
        <v>3.2271987321029103</v>
      </c>
      <c r="S3536" s="4">
        <v>0.18501073945726629</v>
      </c>
      <c r="T3536" s="4">
        <v>4.039852199795515</v>
      </c>
      <c r="U3536" s="4">
        <v>0.23159901481755704</v>
      </c>
      <c r="V3536" s="4">
        <v>1.0988933574273394</v>
      </c>
      <c r="W3536">
        <f>MIN(R3536,T3536)*(MIN(R3536/T3536,T3536/R3536))</f>
        <v>2.5780179920972848</v>
      </c>
    </row>
    <row r="3537" spans="1:23" x14ac:dyDescent="0.25">
      <c r="A3537">
        <v>3536</v>
      </c>
      <c r="B3537" s="4">
        <v>1</v>
      </c>
      <c r="C3537" s="4">
        <v>2</v>
      </c>
      <c r="D3537" s="4">
        <v>1</v>
      </c>
      <c r="E3537" s="4">
        <v>1</v>
      </c>
      <c r="F3537" s="4">
        <v>2</v>
      </c>
      <c r="G3537" s="4">
        <v>1</v>
      </c>
      <c r="H3537" s="4">
        <v>2</v>
      </c>
      <c r="I3537" s="4">
        <v>2</v>
      </c>
      <c r="J3537" s="4">
        <v>2</v>
      </c>
      <c r="K3537" s="4">
        <v>2</v>
      </c>
      <c r="L3537" s="4">
        <v>1</v>
      </c>
      <c r="M3537" s="4">
        <v>2</v>
      </c>
      <c r="N3537" s="4">
        <v>1</v>
      </c>
      <c r="O3537" s="4">
        <v>1</v>
      </c>
      <c r="P3537" s="4">
        <v>2</v>
      </c>
      <c r="Q3537" s="4">
        <v>1</v>
      </c>
      <c r="R3537" s="4">
        <v>3.5045181944428414</v>
      </c>
      <c r="S3537" s="4">
        <v>0.18540349447218615</v>
      </c>
      <c r="T3537" s="4">
        <v>4.6308549186965235</v>
      </c>
      <c r="U3537" s="4">
        <v>0.24499135634822006</v>
      </c>
      <c r="V3537" s="4">
        <v>1.2209758546279896</v>
      </c>
      <c r="W3537">
        <f>MIN(R3537,T3537)*(MIN(R3537/T3537,T3537/R3537))</f>
        <v>2.6521339991877588</v>
      </c>
    </row>
    <row r="3538" spans="1:23" x14ac:dyDescent="0.25">
      <c r="A3538">
        <v>3537</v>
      </c>
      <c r="B3538" s="4">
        <v>1</v>
      </c>
      <c r="C3538" s="4">
        <v>2</v>
      </c>
      <c r="D3538" s="4">
        <v>1</v>
      </c>
      <c r="E3538" s="4">
        <v>1</v>
      </c>
      <c r="F3538" s="4">
        <v>2</v>
      </c>
      <c r="G3538" s="4">
        <v>1</v>
      </c>
      <c r="H3538" s="4">
        <v>2</v>
      </c>
      <c r="I3538" s="4">
        <v>2</v>
      </c>
      <c r="J3538" s="4">
        <v>2</v>
      </c>
      <c r="K3538" s="4">
        <v>2</v>
      </c>
      <c r="L3538" s="4">
        <v>1</v>
      </c>
      <c r="M3538" s="4">
        <v>2</v>
      </c>
      <c r="N3538" s="4">
        <v>1</v>
      </c>
      <c r="O3538" s="4">
        <v>2</v>
      </c>
      <c r="P3538" s="4">
        <v>1</v>
      </c>
      <c r="Q3538" s="4">
        <v>1</v>
      </c>
      <c r="R3538" s="4">
        <v>3.7684903934811946</v>
      </c>
      <c r="S3538" s="4">
        <v>0.2033957586602331</v>
      </c>
      <c r="T3538" s="4">
        <v>4.0351217430956066</v>
      </c>
      <c r="U3538" s="4">
        <v>0.21778658334195711</v>
      </c>
      <c r="V3538" s="4">
        <v>1.0362987150421159</v>
      </c>
      <c r="W3538">
        <f>MIN(R3538,T3538)*(MIN(R3538/T3538,T3538/R3538))</f>
        <v>3.5194774160308562</v>
      </c>
    </row>
    <row r="3539" spans="1:23" x14ac:dyDescent="0.25">
      <c r="A3539">
        <v>3538</v>
      </c>
      <c r="B3539" s="4">
        <v>1</v>
      </c>
      <c r="C3539" s="4">
        <v>2</v>
      </c>
      <c r="D3539" s="4">
        <v>1</v>
      </c>
      <c r="E3539" s="4">
        <v>1</v>
      </c>
      <c r="F3539" s="4">
        <v>2</v>
      </c>
      <c r="G3539" s="4">
        <v>1</v>
      </c>
      <c r="H3539" s="4">
        <v>2</v>
      </c>
      <c r="I3539" s="4">
        <v>2</v>
      </c>
      <c r="J3539" s="4">
        <v>2</v>
      </c>
      <c r="K3539" s="4">
        <v>2</v>
      </c>
      <c r="L3539" s="4">
        <v>1</v>
      </c>
      <c r="M3539" s="4">
        <v>2</v>
      </c>
      <c r="N3539" s="4">
        <v>2</v>
      </c>
      <c r="O3539" s="4">
        <v>1</v>
      </c>
      <c r="P3539" s="4">
        <v>1</v>
      </c>
      <c r="Q3539" s="4">
        <v>1</v>
      </c>
      <c r="R3539" s="4">
        <v>3.6521792546339862</v>
      </c>
      <c r="S3539" s="4">
        <v>0.22403630690648479</v>
      </c>
      <c r="T3539" s="4">
        <v>4.010139598306842</v>
      </c>
      <c r="U3539" s="4">
        <v>0.2459947362679559</v>
      </c>
      <c r="V3539" s="4">
        <v>1.0822560562500729</v>
      </c>
      <c r="W3539">
        <f>MIN(R3539,T3539)*(MIN(R3539/T3539,T3539/R3539))</f>
        <v>3.3261718154676192</v>
      </c>
    </row>
    <row r="3540" spans="1:23" x14ac:dyDescent="0.25">
      <c r="A3540">
        <v>3539</v>
      </c>
      <c r="B3540" s="4">
        <v>1</v>
      </c>
      <c r="C3540" s="4">
        <v>2</v>
      </c>
      <c r="D3540" s="4">
        <v>1</v>
      </c>
      <c r="E3540" s="4">
        <v>1</v>
      </c>
      <c r="F3540" s="4">
        <v>2</v>
      </c>
      <c r="G3540" s="4">
        <v>1</v>
      </c>
      <c r="H3540" s="4">
        <v>2</v>
      </c>
      <c r="I3540" s="4">
        <v>2</v>
      </c>
      <c r="J3540" s="4">
        <v>2</v>
      </c>
      <c r="K3540" s="4">
        <v>2</v>
      </c>
      <c r="L3540" s="4">
        <v>2</v>
      </c>
      <c r="M3540" s="4">
        <v>1</v>
      </c>
      <c r="N3540" s="4">
        <v>1</v>
      </c>
      <c r="O3540" s="4">
        <v>1</v>
      </c>
      <c r="P3540" s="4">
        <v>1</v>
      </c>
      <c r="Q3540" s="4">
        <v>2</v>
      </c>
      <c r="R3540" s="4">
        <v>3.089279193892168</v>
      </c>
      <c r="S3540" s="4">
        <v>0.1688140114569763</v>
      </c>
      <c r="T3540" s="4">
        <v>4.7110273149675139</v>
      </c>
      <c r="U3540" s="4">
        <v>0.25743461931563755</v>
      </c>
      <c r="V3540" s="4">
        <v>1.2042673318484742</v>
      </c>
      <c r="W3540">
        <f>MIN(R3540,T3540)*(MIN(R3540/T3540,T3540/R3540))</f>
        <v>2.0258099348084238</v>
      </c>
    </row>
    <row r="3541" spans="1:23" x14ac:dyDescent="0.25">
      <c r="A3541">
        <v>3540</v>
      </c>
      <c r="B3541" s="4">
        <v>1</v>
      </c>
      <c r="C3541" s="4">
        <v>2</v>
      </c>
      <c r="D3541" s="4">
        <v>1</v>
      </c>
      <c r="E3541" s="4">
        <v>1</v>
      </c>
      <c r="F3541" s="4">
        <v>2</v>
      </c>
      <c r="G3541" s="4">
        <v>1</v>
      </c>
      <c r="H3541" s="4">
        <v>2</v>
      </c>
      <c r="I3541" s="4">
        <v>2</v>
      </c>
      <c r="J3541" s="4">
        <v>2</v>
      </c>
      <c r="K3541" s="4">
        <v>2</v>
      </c>
      <c r="L3541" s="4">
        <v>2</v>
      </c>
      <c r="M3541" s="4">
        <v>1</v>
      </c>
      <c r="N3541" s="4">
        <v>1</v>
      </c>
      <c r="O3541" s="4">
        <v>1</v>
      </c>
      <c r="P3541" s="4">
        <v>2</v>
      </c>
      <c r="Q3541" s="4">
        <v>1</v>
      </c>
      <c r="R3541" s="4">
        <v>3.6683702272899668</v>
      </c>
      <c r="S3541" s="4">
        <v>0.16300083720109626</v>
      </c>
      <c r="T3541" s="4">
        <v>4.2454989441840425</v>
      </c>
      <c r="U3541" s="4">
        <v>0.188645051507321</v>
      </c>
      <c r="V3541" s="4">
        <v>0.99348405137131346</v>
      </c>
      <c r="W3541">
        <f>MIN(R3541,T3541)*(MIN(R3541/T3541,T3541/R3541))</f>
        <v>3.169695788736977</v>
      </c>
    </row>
    <row r="3542" spans="1:23" x14ac:dyDescent="0.25">
      <c r="A3542">
        <v>3541</v>
      </c>
      <c r="B3542" s="4">
        <v>1</v>
      </c>
      <c r="C3542" s="4">
        <v>2</v>
      </c>
      <c r="D3542" s="4">
        <v>1</v>
      </c>
      <c r="E3542" s="4">
        <v>1</v>
      </c>
      <c r="F3542" s="4">
        <v>2</v>
      </c>
      <c r="G3542" s="4">
        <v>1</v>
      </c>
      <c r="H3542" s="4">
        <v>2</v>
      </c>
      <c r="I3542" s="4">
        <v>2</v>
      </c>
      <c r="J3542" s="4">
        <v>2</v>
      </c>
      <c r="K3542" s="4">
        <v>2</v>
      </c>
      <c r="L3542" s="4">
        <v>2</v>
      </c>
      <c r="M3542" s="4">
        <v>1</v>
      </c>
      <c r="N3542" s="4">
        <v>1</v>
      </c>
      <c r="O3542" s="4">
        <v>2</v>
      </c>
      <c r="P3542" s="4">
        <v>1</v>
      </c>
      <c r="Q3542" s="4">
        <v>1</v>
      </c>
      <c r="R3542" s="4">
        <v>3.9035671746932326</v>
      </c>
      <c r="S3542" s="4">
        <v>0.20863661044485804</v>
      </c>
      <c r="T3542" s="4">
        <v>4.1284274898544968</v>
      </c>
      <c r="U3542" s="4">
        <v>0.22065487071932821</v>
      </c>
      <c r="V3542" s="4">
        <v>1.0463619754230742</v>
      </c>
      <c r="W3542">
        <f>MIN(R3542,T3542)*(MIN(R3542/T3542,T3542/R3542))</f>
        <v>3.6909541768116538</v>
      </c>
    </row>
    <row r="3543" spans="1:23" x14ac:dyDescent="0.25">
      <c r="A3543">
        <v>3542</v>
      </c>
      <c r="B3543" s="4">
        <v>1</v>
      </c>
      <c r="C3543" s="4">
        <v>2</v>
      </c>
      <c r="D3543" s="4">
        <v>1</v>
      </c>
      <c r="E3543" s="4">
        <v>1</v>
      </c>
      <c r="F3543" s="4">
        <v>2</v>
      </c>
      <c r="G3543" s="4">
        <v>1</v>
      </c>
      <c r="H3543" s="4">
        <v>2</v>
      </c>
      <c r="I3543" s="4">
        <v>2</v>
      </c>
      <c r="J3543" s="4">
        <v>2</v>
      </c>
      <c r="K3543" s="4">
        <v>2</v>
      </c>
      <c r="L3543" s="4">
        <v>2</v>
      </c>
      <c r="M3543" s="4">
        <v>1</v>
      </c>
      <c r="N3543" s="4">
        <v>2</v>
      </c>
      <c r="O3543" s="4">
        <v>1</v>
      </c>
      <c r="P3543" s="4">
        <v>1</v>
      </c>
      <c r="Q3543" s="4">
        <v>1</v>
      </c>
      <c r="R3543" s="4">
        <v>3.6394653554793557</v>
      </c>
      <c r="S3543" s="4">
        <v>0.20634469856179163</v>
      </c>
      <c r="T3543" s="4">
        <v>4.1846077911125166</v>
      </c>
      <c r="U3543" s="4">
        <v>0.23725232512224861</v>
      </c>
      <c r="V3543" s="4">
        <v>1.0471259778865634</v>
      </c>
      <c r="W3543">
        <f>MIN(R3543,T3543)*(MIN(R3543/T3543,T3543/R3543))</f>
        <v>3.1653403938754745</v>
      </c>
    </row>
    <row r="3544" spans="1:23" x14ac:dyDescent="0.25">
      <c r="A3544">
        <v>3543</v>
      </c>
      <c r="B3544" s="4">
        <v>1</v>
      </c>
      <c r="C3544" s="4">
        <v>2</v>
      </c>
      <c r="D3544" s="4">
        <v>1</v>
      </c>
      <c r="E3544" s="4">
        <v>1</v>
      </c>
      <c r="F3544" s="4">
        <v>2</v>
      </c>
      <c r="G3544" s="4">
        <v>1</v>
      </c>
      <c r="H3544" s="4">
        <v>2</v>
      </c>
      <c r="I3544" s="4">
        <v>2</v>
      </c>
      <c r="J3544" s="4">
        <v>2</v>
      </c>
      <c r="K3544" s="4">
        <v>2</v>
      </c>
      <c r="L3544" s="4">
        <v>2</v>
      </c>
      <c r="M3544" s="4">
        <v>2</v>
      </c>
      <c r="N3544" s="4">
        <v>1</v>
      </c>
      <c r="O3544" s="4">
        <v>1</v>
      </c>
      <c r="P3544" s="4">
        <v>1</v>
      </c>
      <c r="Q3544" s="4">
        <v>1</v>
      </c>
      <c r="R3544" s="4">
        <v>2.6237661789685784</v>
      </c>
      <c r="S3544" s="4">
        <v>0.139818410543288</v>
      </c>
      <c r="T3544" s="4">
        <v>5.0042889150301564</v>
      </c>
      <c r="U3544" s="4">
        <v>0.26667457154569946</v>
      </c>
      <c r="V3544" s="4">
        <v>0.85258710013764338</v>
      </c>
      <c r="W3544">
        <f>MIN(R3544,T3544)*(MIN(R3544/T3544,T3544/R3544))</f>
        <v>1.3756497833734465</v>
      </c>
    </row>
    <row r="3545" spans="1:23" x14ac:dyDescent="0.25">
      <c r="A3545">
        <v>3544</v>
      </c>
      <c r="B3545" s="4">
        <v>1</v>
      </c>
      <c r="C3545" s="4">
        <v>2</v>
      </c>
      <c r="D3545" s="4">
        <v>1</v>
      </c>
      <c r="E3545" s="4">
        <v>1</v>
      </c>
      <c r="F3545" s="4">
        <v>2</v>
      </c>
      <c r="G3545" s="4">
        <v>2</v>
      </c>
      <c r="H3545" s="4">
        <v>1</v>
      </c>
      <c r="I3545" s="4">
        <v>1</v>
      </c>
      <c r="J3545" s="4">
        <v>1</v>
      </c>
      <c r="K3545" s="4">
        <v>1</v>
      </c>
      <c r="L3545" s="4">
        <v>1</v>
      </c>
      <c r="M3545" s="4">
        <v>2</v>
      </c>
      <c r="N3545" s="4">
        <v>2</v>
      </c>
      <c r="O3545" s="4">
        <v>2</v>
      </c>
      <c r="P3545" s="4">
        <v>2</v>
      </c>
      <c r="Q3545" s="4">
        <v>2</v>
      </c>
      <c r="R3545" s="4">
        <v>2.5912761865874865</v>
      </c>
      <c r="S3545" s="4">
        <v>0.1693314403913849</v>
      </c>
      <c r="T3545" s="4">
        <v>4.142559286069778</v>
      </c>
      <c r="U3545" s="4">
        <v>0.27070273228971198</v>
      </c>
      <c r="V3545" s="4">
        <v>0.85013371205643651</v>
      </c>
      <c r="W3545">
        <f>MIN(R3545,T3545)*(MIN(R3545/T3545,T3545/R3545))</f>
        <v>1.6209091557856541</v>
      </c>
    </row>
    <row r="3546" spans="1:23" x14ac:dyDescent="0.25">
      <c r="A3546">
        <v>3545</v>
      </c>
      <c r="B3546" s="4">
        <v>1</v>
      </c>
      <c r="C3546" s="4">
        <v>2</v>
      </c>
      <c r="D3546" s="4">
        <v>1</v>
      </c>
      <c r="E3546" s="4">
        <v>1</v>
      </c>
      <c r="F3546" s="4">
        <v>2</v>
      </c>
      <c r="G3546" s="4">
        <v>2</v>
      </c>
      <c r="H3546" s="4">
        <v>1</v>
      </c>
      <c r="I3546" s="4">
        <v>1</v>
      </c>
      <c r="J3546" s="4">
        <v>1</v>
      </c>
      <c r="K3546" s="4">
        <v>1</v>
      </c>
      <c r="L3546" s="4">
        <v>2</v>
      </c>
      <c r="M3546" s="4">
        <v>1</v>
      </c>
      <c r="N3546" s="4">
        <v>2</v>
      </c>
      <c r="O3546" s="4">
        <v>2</v>
      </c>
      <c r="P3546" s="4">
        <v>2</v>
      </c>
      <c r="Q3546" s="4">
        <v>2</v>
      </c>
      <c r="R3546" s="4">
        <v>3.3116988480771203</v>
      </c>
      <c r="S3546" s="4">
        <v>0.20170658666245345</v>
      </c>
      <c r="T3546" s="4">
        <v>4.2453810097066276</v>
      </c>
      <c r="U3546" s="4">
        <v>0.25857463745295867</v>
      </c>
      <c r="V3546" s="4">
        <v>1.0221716208721043</v>
      </c>
      <c r="W3546">
        <f>MIN(R3546,T3546)*(MIN(R3546/T3546,T3546/R3546))</f>
        <v>2.5833604181296352</v>
      </c>
    </row>
    <row r="3547" spans="1:23" x14ac:dyDescent="0.25">
      <c r="A3547">
        <v>3546</v>
      </c>
      <c r="B3547" s="4">
        <v>1</v>
      </c>
      <c r="C3547" s="4">
        <v>2</v>
      </c>
      <c r="D3547" s="4">
        <v>1</v>
      </c>
      <c r="E3547" s="4">
        <v>1</v>
      </c>
      <c r="F3547" s="4">
        <v>2</v>
      </c>
      <c r="G3547" s="4">
        <v>2</v>
      </c>
      <c r="H3547" s="4">
        <v>1</v>
      </c>
      <c r="I3547" s="4">
        <v>1</v>
      </c>
      <c r="J3547" s="4">
        <v>1</v>
      </c>
      <c r="K3547" s="4">
        <v>1</v>
      </c>
      <c r="L3547" s="4">
        <v>2</v>
      </c>
      <c r="M3547" s="4">
        <v>2</v>
      </c>
      <c r="N3547" s="4">
        <v>1</v>
      </c>
      <c r="O3547" s="4">
        <v>2</v>
      </c>
      <c r="P3547" s="4">
        <v>2</v>
      </c>
      <c r="Q3547" s="4">
        <v>2</v>
      </c>
      <c r="R3547" s="4">
        <v>3.0998319444998987</v>
      </c>
      <c r="S3547" s="4">
        <v>0.29600809330545202</v>
      </c>
      <c r="T3547" s="4">
        <v>3.2238061140005621</v>
      </c>
      <c r="U3547" s="4">
        <v>0.30784659269656645</v>
      </c>
      <c r="V3547" s="4">
        <v>1.0958267627677085</v>
      </c>
      <c r="W3547">
        <f>MIN(R3547,T3547)*(MIN(R3547/T3547,T3547/R3547))</f>
        <v>2.9806253057253018</v>
      </c>
    </row>
    <row r="3548" spans="1:23" x14ac:dyDescent="0.25">
      <c r="A3548">
        <v>3547</v>
      </c>
      <c r="B3548" s="4">
        <v>1</v>
      </c>
      <c r="C3548" s="4">
        <v>2</v>
      </c>
      <c r="D3548" s="4">
        <v>1</v>
      </c>
      <c r="E3548" s="4">
        <v>1</v>
      </c>
      <c r="F3548" s="4">
        <v>2</v>
      </c>
      <c r="G3548" s="4">
        <v>2</v>
      </c>
      <c r="H3548" s="4">
        <v>1</v>
      </c>
      <c r="I3548" s="4">
        <v>1</v>
      </c>
      <c r="J3548" s="4">
        <v>1</v>
      </c>
      <c r="K3548" s="4">
        <v>1</v>
      </c>
      <c r="L3548" s="4">
        <v>2</v>
      </c>
      <c r="M3548" s="4">
        <v>2</v>
      </c>
      <c r="N3548" s="4">
        <v>2</v>
      </c>
      <c r="O3548" s="4">
        <v>1</v>
      </c>
      <c r="P3548" s="4">
        <v>2</v>
      </c>
      <c r="Q3548" s="4">
        <v>2</v>
      </c>
      <c r="R3548" s="4">
        <v>3.1707272974834142</v>
      </c>
      <c r="S3548" s="4">
        <v>0.28221517749783098</v>
      </c>
      <c r="T3548" s="4">
        <v>3.239806135801496</v>
      </c>
      <c r="U3548" s="4">
        <v>0.28836364073479509</v>
      </c>
      <c r="V3548" s="4">
        <v>1.074147316736038</v>
      </c>
      <c r="W3548">
        <f>MIN(R3548,T3548)*(MIN(R3548/T3548,T3548/R3548))</f>
        <v>3.1031213515864695</v>
      </c>
    </row>
    <row r="3549" spans="1:23" x14ac:dyDescent="0.25">
      <c r="A3549">
        <v>3548</v>
      </c>
      <c r="B3549" s="4">
        <v>1</v>
      </c>
      <c r="C3549" s="4">
        <v>2</v>
      </c>
      <c r="D3549" s="4">
        <v>1</v>
      </c>
      <c r="E3549" s="4">
        <v>1</v>
      </c>
      <c r="F3549" s="4">
        <v>2</v>
      </c>
      <c r="G3549" s="4">
        <v>2</v>
      </c>
      <c r="H3549" s="4">
        <v>1</v>
      </c>
      <c r="I3549" s="4">
        <v>1</v>
      </c>
      <c r="J3549" s="4">
        <v>1</v>
      </c>
      <c r="K3549" s="4">
        <v>1</v>
      </c>
      <c r="L3549" s="4">
        <v>2</v>
      </c>
      <c r="M3549" s="4">
        <v>2</v>
      </c>
      <c r="N3549" s="4">
        <v>2</v>
      </c>
      <c r="O3549" s="4">
        <v>2</v>
      </c>
      <c r="P3549" s="4">
        <v>1</v>
      </c>
      <c r="Q3549" s="4">
        <v>2</v>
      </c>
      <c r="R3549" s="4">
        <v>3.1869392445009632</v>
      </c>
      <c r="S3549" s="4">
        <v>0.21669800736411482</v>
      </c>
      <c r="T3549" s="4">
        <v>4.0706308484103459</v>
      </c>
      <c r="U3549" s="4">
        <v>0.27678518807880548</v>
      </c>
      <c r="V3549" s="4">
        <v>1.0856797398664928</v>
      </c>
      <c r="W3549">
        <f>MIN(R3549,T3549)*(MIN(R3549/T3549,T3549/R3549))</f>
        <v>2.4950878933437792</v>
      </c>
    </row>
    <row r="3550" spans="1:23" x14ac:dyDescent="0.25">
      <c r="A3550">
        <v>3549</v>
      </c>
      <c r="B3550" s="4">
        <v>1</v>
      </c>
      <c r="C3550" s="4">
        <v>2</v>
      </c>
      <c r="D3550" s="4">
        <v>1</v>
      </c>
      <c r="E3550" s="4">
        <v>1</v>
      </c>
      <c r="F3550" s="4">
        <v>2</v>
      </c>
      <c r="G3550" s="4">
        <v>2</v>
      </c>
      <c r="H3550" s="4">
        <v>1</v>
      </c>
      <c r="I3550" s="4">
        <v>1</v>
      </c>
      <c r="J3550" s="4">
        <v>1</v>
      </c>
      <c r="K3550" s="4">
        <v>1</v>
      </c>
      <c r="L3550" s="4">
        <v>2</v>
      </c>
      <c r="M3550" s="4">
        <v>2</v>
      </c>
      <c r="N3550" s="4">
        <v>2</v>
      </c>
      <c r="O3550" s="4">
        <v>2</v>
      </c>
      <c r="P3550" s="4">
        <v>2</v>
      </c>
      <c r="Q3550" s="4">
        <v>1</v>
      </c>
      <c r="R3550" s="4">
        <v>3.2940868879393976</v>
      </c>
      <c r="S3550" s="4">
        <v>0.18546429285765209</v>
      </c>
      <c r="T3550" s="4">
        <v>4.2813042356062727</v>
      </c>
      <c r="U3550" s="4">
        <v>0.24104679176570848</v>
      </c>
      <c r="V3550" s="4">
        <v>0.97915866013924502</v>
      </c>
      <c r="W3550">
        <f>MIN(R3550,T3550)*(MIN(R3550/T3550,T3550/R3550))</f>
        <v>2.5345100063316712</v>
      </c>
    </row>
    <row r="3551" spans="1:23" x14ac:dyDescent="0.25">
      <c r="A3551">
        <v>3550</v>
      </c>
      <c r="B3551" s="4">
        <v>1</v>
      </c>
      <c r="C3551" s="4">
        <v>2</v>
      </c>
      <c r="D3551" s="4">
        <v>1</v>
      </c>
      <c r="E3551" s="4">
        <v>1</v>
      </c>
      <c r="F3551" s="4">
        <v>2</v>
      </c>
      <c r="G3551" s="4">
        <v>2</v>
      </c>
      <c r="H3551" s="4">
        <v>1</v>
      </c>
      <c r="I3551" s="4">
        <v>1</v>
      </c>
      <c r="J3551" s="4">
        <v>1</v>
      </c>
      <c r="K3551" s="4">
        <v>2</v>
      </c>
      <c r="L3551" s="4">
        <v>1</v>
      </c>
      <c r="M3551" s="4">
        <v>1</v>
      </c>
      <c r="N3551" s="4">
        <v>2</v>
      </c>
      <c r="O3551" s="4">
        <v>2</v>
      </c>
      <c r="P3551" s="4">
        <v>2</v>
      </c>
      <c r="Q3551" s="4">
        <v>2</v>
      </c>
      <c r="R3551" s="4">
        <v>4.0646804042207707</v>
      </c>
      <c r="S3551" s="4">
        <v>0.18857993484294219</v>
      </c>
      <c r="T3551" s="4">
        <v>4.0607592515800679</v>
      </c>
      <c r="U3551" s="4">
        <v>0.18839801617045612</v>
      </c>
      <c r="V3551" s="4">
        <v>0.88665688753202332</v>
      </c>
      <c r="W3551">
        <f>MIN(R3551,T3551)*(MIN(R3551/T3551,T3551/R3551))</f>
        <v>4.0568418816323453</v>
      </c>
    </row>
    <row r="3552" spans="1:23" x14ac:dyDescent="0.25">
      <c r="A3552">
        <v>3551</v>
      </c>
      <c r="B3552" s="4">
        <v>1</v>
      </c>
      <c r="C3552" s="4">
        <v>2</v>
      </c>
      <c r="D3552" s="4">
        <v>1</v>
      </c>
      <c r="E3552" s="4">
        <v>1</v>
      </c>
      <c r="F3552" s="4">
        <v>2</v>
      </c>
      <c r="G3552" s="4">
        <v>2</v>
      </c>
      <c r="H3552" s="4">
        <v>1</v>
      </c>
      <c r="I3552" s="4">
        <v>1</v>
      </c>
      <c r="J3552" s="4">
        <v>1</v>
      </c>
      <c r="K3552" s="4">
        <v>2</v>
      </c>
      <c r="L3552" s="4">
        <v>1</v>
      </c>
      <c r="M3552" s="4">
        <v>2</v>
      </c>
      <c r="N3552" s="4">
        <v>1</v>
      </c>
      <c r="O3552" s="4">
        <v>2</v>
      </c>
      <c r="P3552" s="4">
        <v>2</v>
      </c>
      <c r="Q3552" s="4">
        <v>2</v>
      </c>
      <c r="R3552" s="4">
        <v>3.8931707371622268</v>
      </c>
      <c r="S3552" s="4">
        <v>0.29681841917197455</v>
      </c>
      <c r="T3552" s="4">
        <v>2.9023087441107172</v>
      </c>
      <c r="U3552" s="4">
        <v>0.22127431943235376</v>
      </c>
      <c r="V3552" s="4">
        <v>1.025589329500566</v>
      </c>
      <c r="W3552">
        <f>MIN(R3552,T3552)*(MIN(R3552/T3552,T3552/R3552))</f>
        <v>2.1636338642269335</v>
      </c>
    </row>
    <row r="3553" spans="1:23" x14ac:dyDescent="0.25">
      <c r="A3553">
        <v>3552</v>
      </c>
      <c r="B3553" s="4">
        <v>1</v>
      </c>
      <c r="C3553" s="4">
        <v>2</v>
      </c>
      <c r="D3553" s="4">
        <v>1</v>
      </c>
      <c r="E3553" s="4">
        <v>1</v>
      </c>
      <c r="F3553" s="4">
        <v>2</v>
      </c>
      <c r="G3553" s="4">
        <v>2</v>
      </c>
      <c r="H3553" s="4">
        <v>1</v>
      </c>
      <c r="I3553" s="4">
        <v>1</v>
      </c>
      <c r="J3553" s="4">
        <v>1</v>
      </c>
      <c r="K3553" s="4">
        <v>2</v>
      </c>
      <c r="L3553" s="4">
        <v>1</v>
      </c>
      <c r="M3553" s="4">
        <v>2</v>
      </c>
      <c r="N3553" s="4">
        <v>2</v>
      </c>
      <c r="O3553" s="4">
        <v>1</v>
      </c>
      <c r="P3553" s="4">
        <v>2</v>
      </c>
      <c r="Q3553" s="4">
        <v>2</v>
      </c>
      <c r="R3553" s="4">
        <v>3.7924068018357087</v>
      </c>
      <c r="S3553" s="4">
        <v>0.2635932636375472</v>
      </c>
      <c r="T3553" s="4">
        <v>3.2945628954203059</v>
      </c>
      <c r="U3553" s="4">
        <v>0.22899035465206449</v>
      </c>
      <c r="V3553" s="4">
        <v>1.0462620612123406</v>
      </c>
      <c r="W3553">
        <f>MIN(R3553,T3553)*(MIN(R3553/T3553,T3553/R3553))</f>
        <v>2.8620728838019955</v>
      </c>
    </row>
    <row r="3554" spans="1:23" x14ac:dyDescent="0.25">
      <c r="A3554">
        <v>3553</v>
      </c>
      <c r="B3554" s="4">
        <v>1</v>
      </c>
      <c r="C3554" s="4">
        <v>2</v>
      </c>
      <c r="D3554" s="4">
        <v>1</v>
      </c>
      <c r="E3554" s="4">
        <v>1</v>
      </c>
      <c r="F3554" s="4">
        <v>2</v>
      </c>
      <c r="G3554" s="4">
        <v>2</v>
      </c>
      <c r="H3554" s="4">
        <v>1</v>
      </c>
      <c r="I3554" s="4">
        <v>1</v>
      </c>
      <c r="J3554" s="4">
        <v>1</v>
      </c>
      <c r="K3554" s="4">
        <v>2</v>
      </c>
      <c r="L3554" s="4">
        <v>1</v>
      </c>
      <c r="M3554" s="4">
        <v>2</v>
      </c>
      <c r="N3554" s="4">
        <v>2</v>
      </c>
      <c r="O3554" s="4">
        <v>2</v>
      </c>
      <c r="P3554" s="4">
        <v>1</v>
      </c>
      <c r="Q3554" s="4">
        <v>2</v>
      </c>
      <c r="R3554" s="4">
        <v>4.0674792825685326</v>
      </c>
      <c r="S3554" s="4">
        <v>0.25036007352377698</v>
      </c>
      <c r="T3554" s="4">
        <v>2.6561613953892484</v>
      </c>
      <c r="U3554" s="4">
        <v>0.16349112574595157</v>
      </c>
      <c r="V3554" s="4">
        <v>0.79931879282165241</v>
      </c>
      <c r="W3554">
        <f>MIN(R3554,T3554)*(MIN(R3554/T3554,T3554/R3554))</f>
        <v>1.7345370113110801</v>
      </c>
    </row>
    <row r="3555" spans="1:23" x14ac:dyDescent="0.25">
      <c r="A3555">
        <v>3554</v>
      </c>
      <c r="B3555" s="4">
        <v>1</v>
      </c>
      <c r="C3555" s="4">
        <v>2</v>
      </c>
      <c r="D3555" s="4">
        <v>1</v>
      </c>
      <c r="E3555" s="4">
        <v>1</v>
      </c>
      <c r="F3555" s="4">
        <v>2</v>
      </c>
      <c r="G3555" s="4">
        <v>2</v>
      </c>
      <c r="H3555" s="4">
        <v>1</v>
      </c>
      <c r="I3555" s="4">
        <v>1</v>
      </c>
      <c r="J3555" s="4">
        <v>1</v>
      </c>
      <c r="K3555" s="4">
        <v>2</v>
      </c>
      <c r="L3555" s="4">
        <v>1</v>
      </c>
      <c r="M3555" s="4">
        <v>2</v>
      </c>
      <c r="N3555" s="4">
        <v>2</v>
      </c>
      <c r="O3555" s="4">
        <v>2</v>
      </c>
      <c r="P3555" s="4">
        <v>2</v>
      </c>
      <c r="Q3555" s="4">
        <v>1</v>
      </c>
      <c r="R3555" s="4">
        <v>4.1924555589339825</v>
      </c>
      <c r="S3555" s="4">
        <v>0.21233952745298923</v>
      </c>
      <c r="T3555" s="4">
        <v>3.4506902836825848</v>
      </c>
      <c r="U3555" s="4">
        <v>0.17477059183018348</v>
      </c>
      <c r="V3555" s="4">
        <v>0.93946388205502229</v>
      </c>
      <c r="W3555">
        <f>MIN(R3555,T3555)*(MIN(R3555/T3555,T3555/R3555))</f>
        <v>2.8401644970397881</v>
      </c>
    </row>
    <row r="3556" spans="1:23" x14ac:dyDescent="0.25">
      <c r="A3556">
        <v>3555</v>
      </c>
      <c r="B3556" s="4">
        <v>1</v>
      </c>
      <c r="C3556" s="4">
        <v>2</v>
      </c>
      <c r="D3556" s="4">
        <v>1</v>
      </c>
      <c r="E3556" s="4">
        <v>1</v>
      </c>
      <c r="F3556" s="4">
        <v>2</v>
      </c>
      <c r="G3556" s="4">
        <v>2</v>
      </c>
      <c r="H3556" s="4">
        <v>1</v>
      </c>
      <c r="I3556" s="4">
        <v>1</v>
      </c>
      <c r="J3556" s="4">
        <v>1</v>
      </c>
      <c r="K3556" s="4">
        <v>2</v>
      </c>
      <c r="L3556" s="4">
        <v>2</v>
      </c>
      <c r="M3556" s="4">
        <v>1</v>
      </c>
      <c r="N3556" s="4">
        <v>1</v>
      </c>
      <c r="O3556" s="4">
        <v>2</v>
      </c>
      <c r="P3556" s="4">
        <v>2</v>
      </c>
      <c r="Q3556" s="4">
        <v>2</v>
      </c>
      <c r="R3556" s="4">
        <v>4.0357471675803476</v>
      </c>
      <c r="S3556" s="4">
        <v>0.3090996800355984</v>
      </c>
      <c r="T3556" s="4">
        <v>3.1507075573348731</v>
      </c>
      <c r="U3556" s="4">
        <v>0.24131409702456882</v>
      </c>
      <c r="V3556" s="4">
        <v>1.0868575941877043</v>
      </c>
      <c r="W3556">
        <f>MIN(R3556,T3556)*(MIN(R3556/T3556,T3556/R3556))</f>
        <v>2.4597571898436938</v>
      </c>
    </row>
    <row r="3557" spans="1:23" x14ac:dyDescent="0.25">
      <c r="A3557">
        <v>3556</v>
      </c>
      <c r="B3557" s="4">
        <v>1</v>
      </c>
      <c r="C3557" s="4">
        <v>2</v>
      </c>
      <c r="D3557" s="4">
        <v>1</v>
      </c>
      <c r="E3557" s="4">
        <v>1</v>
      </c>
      <c r="F3557" s="4">
        <v>2</v>
      </c>
      <c r="G3557" s="4">
        <v>2</v>
      </c>
      <c r="H3557" s="4">
        <v>1</v>
      </c>
      <c r="I3557" s="4">
        <v>1</v>
      </c>
      <c r="J3557" s="4">
        <v>1</v>
      </c>
      <c r="K3557" s="4">
        <v>2</v>
      </c>
      <c r="L3557" s="4">
        <v>2</v>
      </c>
      <c r="M3557" s="4">
        <v>1</v>
      </c>
      <c r="N3557" s="4">
        <v>2</v>
      </c>
      <c r="O3557" s="4">
        <v>1</v>
      </c>
      <c r="P3557" s="4">
        <v>2</v>
      </c>
      <c r="Q3557" s="4">
        <v>2</v>
      </c>
      <c r="R3557" s="4">
        <v>3.9020394186109124</v>
      </c>
      <c r="S3557" s="4">
        <v>0.2852740018141664</v>
      </c>
      <c r="T3557" s="4">
        <v>3.5309872199438428</v>
      </c>
      <c r="U3557" s="4">
        <v>0.25814676988293977</v>
      </c>
      <c r="V3557" s="4">
        <v>1.1242699180247613</v>
      </c>
      <c r="W3557">
        <f>MIN(R3557,T3557)*(MIN(R3557/T3557,T3557/R3557))</f>
        <v>3.1952190661992814</v>
      </c>
    </row>
    <row r="3558" spans="1:23" x14ac:dyDescent="0.25">
      <c r="A3558">
        <v>3557</v>
      </c>
      <c r="B3558" s="4">
        <v>1</v>
      </c>
      <c r="C3558" s="4">
        <v>2</v>
      </c>
      <c r="D3558" s="4">
        <v>1</v>
      </c>
      <c r="E3558" s="4">
        <v>1</v>
      </c>
      <c r="F3558" s="4">
        <v>2</v>
      </c>
      <c r="G3558" s="4">
        <v>2</v>
      </c>
      <c r="H3558" s="4">
        <v>1</v>
      </c>
      <c r="I3558" s="4">
        <v>1</v>
      </c>
      <c r="J3558" s="4">
        <v>1</v>
      </c>
      <c r="K3558" s="4">
        <v>2</v>
      </c>
      <c r="L3558" s="4">
        <v>2</v>
      </c>
      <c r="M3558" s="4">
        <v>1</v>
      </c>
      <c r="N3558" s="4">
        <v>2</v>
      </c>
      <c r="O3558" s="4">
        <v>2</v>
      </c>
      <c r="P3558" s="4">
        <v>1</v>
      </c>
      <c r="Q3558" s="4">
        <v>2</v>
      </c>
      <c r="R3558" s="4">
        <v>4.1299967004507279</v>
      </c>
      <c r="S3558" s="4">
        <v>0.24491311060005649</v>
      </c>
      <c r="T3558" s="4">
        <v>3.4691335761159348</v>
      </c>
      <c r="U3558" s="4">
        <v>0.20572323753379906</v>
      </c>
      <c r="V3558" s="4">
        <v>1.0760813579697319</v>
      </c>
      <c r="W3558">
        <f>MIN(R3558,T3558)*(MIN(R3558/T3558,T3558/R3558))</f>
        <v>2.914018737017757</v>
      </c>
    </row>
    <row r="3559" spans="1:23" x14ac:dyDescent="0.25">
      <c r="A3559">
        <v>3558</v>
      </c>
      <c r="B3559" s="4">
        <v>1</v>
      </c>
      <c r="C3559" s="4">
        <v>2</v>
      </c>
      <c r="D3559" s="4">
        <v>1</v>
      </c>
      <c r="E3559" s="4">
        <v>1</v>
      </c>
      <c r="F3559" s="4">
        <v>2</v>
      </c>
      <c r="G3559" s="4">
        <v>2</v>
      </c>
      <c r="H3559" s="4">
        <v>1</v>
      </c>
      <c r="I3559" s="4">
        <v>1</v>
      </c>
      <c r="J3559" s="4">
        <v>1</v>
      </c>
      <c r="K3559" s="4">
        <v>2</v>
      </c>
      <c r="L3559" s="4">
        <v>2</v>
      </c>
      <c r="M3559" s="4">
        <v>1</v>
      </c>
      <c r="N3559" s="4">
        <v>2</v>
      </c>
      <c r="O3559" s="4">
        <v>2</v>
      </c>
      <c r="P3559" s="4">
        <v>2</v>
      </c>
      <c r="Q3559" s="4">
        <v>1</v>
      </c>
      <c r="R3559" s="4">
        <v>4.3432171395764394</v>
      </c>
      <c r="S3559" s="4">
        <v>0.24244795121841328</v>
      </c>
      <c r="T3559" s="4">
        <v>2.6579010148293123</v>
      </c>
      <c r="U3559" s="4">
        <v>0.14836989555148172</v>
      </c>
      <c r="V3559" s="4">
        <v>0.7997045590734464</v>
      </c>
      <c r="W3559">
        <f>MIN(R3559,T3559)*(MIN(R3559/T3559,T3559/R3559))</f>
        <v>1.6265449268602834</v>
      </c>
    </row>
    <row r="3560" spans="1:23" x14ac:dyDescent="0.25">
      <c r="A3560">
        <v>3559</v>
      </c>
      <c r="B3560" s="4">
        <v>1</v>
      </c>
      <c r="C3560" s="4">
        <v>2</v>
      </c>
      <c r="D3560" s="4">
        <v>1</v>
      </c>
      <c r="E3560" s="4">
        <v>1</v>
      </c>
      <c r="F3560" s="4">
        <v>2</v>
      </c>
      <c r="G3560" s="4">
        <v>2</v>
      </c>
      <c r="H3560" s="4">
        <v>1</v>
      </c>
      <c r="I3560" s="4">
        <v>1</v>
      </c>
      <c r="J3560" s="4">
        <v>1</v>
      </c>
      <c r="K3560" s="4">
        <v>2</v>
      </c>
      <c r="L3560" s="4">
        <v>2</v>
      </c>
      <c r="M3560" s="4">
        <v>2</v>
      </c>
      <c r="N3560" s="4">
        <v>1</v>
      </c>
      <c r="O3560" s="4">
        <v>1</v>
      </c>
      <c r="P3560" s="4">
        <v>2</v>
      </c>
      <c r="Q3560" s="4">
        <v>2</v>
      </c>
      <c r="R3560" s="4">
        <v>3.233813459650368</v>
      </c>
      <c r="S3560" s="4">
        <v>0.33460658717357472</v>
      </c>
      <c r="T3560" s="4">
        <v>3.3048627138181095</v>
      </c>
      <c r="U3560" s="4">
        <v>0.34195814547598347</v>
      </c>
      <c r="V3560" s="4">
        <v>1.1725233944951039</v>
      </c>
      <c r="W3560">
        <f>MIN(R3560,T3560)*(MIN(R3560/T3560,T3560/R3560))</f>
        <v>3.164291650630858</v>
      </c>
    </row>
    <row r="3561" spans="1:23" x14ac:dyDescent="0.25">
      <c r="A3561">
        <v>3560</v>
      </c>
      <c r="B3561" s="4">
        <v>1</v>
      </c>
      <c r="C3561" s="4">
        <v>2</v>
      </c>
      <c r="D3561" s="4">
        <v>1</v>
      </c>
      <c r="E3561" s="4">
        <v>1</v>
      </c>
      <c r="F3561" s="4">
        <v>2</v>
      </c>
      <c r="G3561" s="4">
        <v>2</v>
      </c>
      <c r="H3561" s="4">
        <v>1</v>
      </c>
      <c r="I3561" s="4">
        <v>1</v>
      </c>
      <c r="J3561" s="4">
        <v>1</v>
      </c>
      <c r="K3561" s="4">
        <v>2</v>
      </c>
      <c r="L3561" s="4">
        <v>2</v>
      </c>
      <c r="M3561" s="4">
        <v>2</v>
      </c>
      <c r="N3561" s="4">
        <v>1</v>
      </c>
      <c r="O3561" s="4">
        <v>2</v>
      </c>
      <c r="P3561" s="4">
        <v>1</v>
      </c>
      <c r="Q3561" s="4">
        <v>2</v>
      </c>
      <c r="R3561" s="4">
        <v>3.9587777730467311</v>
      </c>
      <c r="S3561" s="4">
        <v>0.26051482804088055</v>
      </c>
      <c r="T3561" s="4">
        <v>3.487254718984004</v>
      </c>
      <c r="U3561" s="4">
        <v>0.22948536759005864</v>
      </c>
      <c r="V3561" s="4">
        <v>1.0659610376820274</v>
      </c>
      <c r="W3561">
        <f>MIN(R3561,T3561)*(MIN(R3561/T3561,T3561/R3561))</f>
        <v>3.071893946124935</v>
      </c>
    </row>
    <row r="3562" spans="1:23" x14ac:dyDescent="0.25">
      <c r="A3562">
        <v>3561</v>
      </c>
      <c r="B3562" s="4">
        <v>1</v>
      </c>
      <c r="C3562" s="4">
        <v>2</v>
      </c>
      <c r="D3562" s="4">
        <v>1</v>
      </c>
      <c r="E3562" s="4">
        <v>1</v>
      </c>
      <c r="F3562" s="4">
        <v>2</v>
      </c>
      <c r="G3562" s="4">
        <v>2</v>
      </c>
      <c r="H3562" s="4">
        <v>1</v>
      </c>
      <c r="I3562" s="4">
        <v>1</v>
      </c>
      <c r="J3562" s="4">
        <v>1</v>
      </c>
      <c r="K3562" s="4">
        <v>2</v>
      </c>
      <c r="L3562" s="4">
        <v>2</v>
      </c>
      <c r="M3562" s="4">
        <v>2</v>
      </c>
      <c r="N3562" s="4">
        <v>1</v>
      </c>
      <c r="O3562" s="4">
        <v>2</v>
      </c>
      <c r="P3562" s="4">
        <v>2</v>
      </c>
      <c r="Q3562" s="4">
        <v>1</v>
      </c>
      <c r="R3562" s="4">
        <v>4.1033557301678911</v>
      </c>
      <c r="S3562" s="4">
        <v>0.25722639347671877</v>
      </c>
      <c r="T3562" s="4">
        <v>3.4268286104360786</v>
      </c>
      <c r="U3562" s="4">
        <v>0.21481704596885831</v>
      </c>
      <c r="V3562" s="4">
        <v>0.97823510502145916</v>
      </c>
      <c r="W3562">
        <f>MIN(R3562,T3562)*(MIN(R3562/T3562,T3562/R3562))</f>
        <v>2.8618416480363957</v>
      </c>
    </row>
    <row r="3563" spans="1:23" x14ac:dyDescent="0.25">
      <c r="A3563">
        <v>3562</v>
      </c>
      <c r="B3563" s="4">
        <v>1</v>
      </c>
      <c r="C3563" s="4">
        <v>2</v>
      </c>
      <c r="D3563" s="4">
        <v>1</v>
      </c>
      <c r="E3563" s="4">
        <v>1</v>
      </c>
      <c r="F3563" s="4">
        <v>2</v>
      </c>
      <c r="G3563" s="4">
        <v>2</v>
      </c>
      <c r="H3563" s="4">
        <v>1</v>
      </c>
      <c r="I3563" s="4">
        <v>1</v>
      </c>
      <c r="J3563" s="4">
        <v>1</v>
      </c>
      <c r="K3563" s="4">
        <v>2</v>
      </c>
      <c r="L3563" s="4">
        <v>2</v>
      </c>
      <c r="M3563" s="4">
        <v>2</v>
      </c>
      <c r="N3563" s="4">
        <v>2</v>
      </c>
      <c r="O3563" s="4">
        <v>1</v>
      </c>
      <c r="P3563" s="4">
        <v>1</v>
      </c>
      <c r="Q3563" s="4">
        <v>2</v>
      </c>
      <c r="R3563" s="4">
        <v>3.5478831360935081</v>
      </c>
      <c r="S3563" s="4">
        <v>0.23647596747851085</v>
      </c>
      <c r="T3563" s="4">
        <v>3.9916483711984498</v>
      </c>
      <c r="U3563" s="4">
        <v>0.26605411294052339</v>
      </c>
      <c r="V3563" s="4">
        <v>1.1066561595087889</v>
      </c>
      <c r="W3563">
        <f>MIN(R3563,T3563)*(MIN(R3563/T3563,T3563/R3563))</f>
        <v>3.1534528036590186</v>
      </c>
    </row>
    <row r="3564" spans="1:23" x14ac:dyDescent="0.25">
      <c r="A3564">
        <v>3563</v>
      </c>
      <c r="B3564" s="4">
        <v>1</v>
      </c>
      <c r="C3564" s="4">
        <v>2</v>
      </c>
      <c r="D3564" s="4">
        <v>1</v>
      </c>
      <c r="E3564" s="4">
        <v>1</v>
      </c>
      <c r="F3564" s="4">
        <v>2</v>
      </c>
      <c r="G3564" s="4">
        <v>2</v>
      </c>
      <c r="H3564" s="4">
        <v>1</v>
      </c>
      <c r="I3564" s="4">
        <v>1</v>
      </c>
      <c r="J3564" s="4">
        <v>1</v>
      </c>
      <c r="K3564" s="4">
        <v>2</v>
      </c>
      <c r="L3564" s="4">
        <v>2</v>
      </c>
      <c r="M3564" s="4">
        <v>2</v>
      </c>
      <c r="N3564" s="4">
        <v>2</v>
      </c>
      <c r="O3564" s="4">
        <v>1</v>
      </c>
      <c r="P3564" s="4">
        <v>2</v>
      </c>
      <c r="Q3564" s="4">
        <v>1</v>
      </c>
      <c r="R3564" s="4">
        <v>3.9809188382339902</v>
      </c>
      <c r="S3564" s="4">
        <v>0.21863066324775532</v>
      </c>
      <c r="T3564" s="4">
        <v>3.9809188382339902</v>
      </c>
      <c r="U3564" s="4">
        <v>0.21863066324775546</v>
      </c>
      <c r="V3564" s="4">
        <v>0.99353392634230908</v>
      </c>
      <c r="W3564">
        <f>MIN(R3564,T3564)*(MIN(R3564/T3564,T3564/R3564))</f>
        <v>3.9809188382339902</v>
      </c>
    </row>
    <row r="3565" spans="1:23" x14ac:dyDescent="0.25">
      <c r="A3565">
        <v>3564</v>
      </c>
      <c r="B3565" s="4">
        <v>1</v>
      </c>
      <c r="C3565" s="4">
        <v>2</v>
      </c>
      <c r="D3565" s="4">
        <v>1</v>
      </c>
      <c r="E3565" s="4">
        <v>1</v>
      </c>
      <c r="F3565" s="4">
        <v>2</v>
      </c>
      <c r="G3565" s="4">
        <v>2</v>
      </c>
      <c r="H3565" s="4">
        <v>1</v>
      </c>
      <c r="I3565" s="4">
        <v>1</v>
      </c>
      <c r="J3565" s="4">
        <v>1</v>
      </c>
      <c r="K3565" s="4">
        <v>2</v>
      </c>
      <c r="L3565" s="4">
        <v>2</v>
      </c>
      <c r="M3565" s="4">
        <v>2</v>
      </c>
      <c r="N3565" s="4">
        <v>2</v>
      </c>
      <c r="O3565" s="4">
        <v>2</v>
      </c>
      <c r="P3565" s="4">
        <v>1</v>
      </c>
      <c r="Q3565" s="4">
        <v>1</v>
      </c>
      <c r="R3565" s="4">
        <v>3.9910562975197461</v>
      </c>
      <c r="S3565" s="4">
        <v>0.18529967189337473</v>
      </c>
      <c r="T3565" s="4">
        <v>4.2560738424254749</v>
      </c>
      <c r="U3565" s="4">
        <v>0.1976041007651092</v>
      </c>
      <c r="V3565" s="4">
        <v>0.87811904348904546</v>
      </c>
      <c r="W3565">
        <f>MIN(R3565,T3565)*(MIN(R3565/T3565,T3565/R3565))</f>
        <v>3.7425408862019616</v>
      </c>
    </row>
    <row r="3566" spans="1:23" x14ac:dyDescent="0.25">
      <c r="A3566">
        <v>3565</v>
      </c>
      <c r="B3566" s="4">
        <v>1</v>
      </c>
      <c r="C3566" s="4">
        <v>2</v>
      </c>
      <c r="D3566" s="4">
        <v>1</v>
      </c>
      <c r="E3566" s="4">
        <v>1</v>
      </c>
      <c r="F3566" s="4">
        <v>2</v>
      </c>
      <c r="G3566" s="4">
        <v>2</v>
      </c>
      <c r="H3566" s="4">
        <v>1</v>
      </c>
      <c r="I3566" s="4">
        <v>1</v>
      </c>
      <c r="J3566" s="4">
        <v>2</v>
      </c>
      <c r="K3566" s="4">
        <v>1</v>
      </c>
      <c r="L3566" s="4">
        <v>1</v>
      </c>
      <c r="M3566" s="4">
        <v>1</v>
      </c>
      <c r="N3566" s="4">
        <v>2</v>
      </c>
      <c r="O3566" s="4">
        <v>2</v>
      </c>
      <c r="P3566" s="4">
        <v>2</v>
      </c>
      <c r="Q3566" s="4">
        <v>2</v>
      </c>
      <c r="R3566" s="4">
        <v>3.6220883618949085</v>
      </c>
      <c r="S3566" s="4">
        <v>0.18892663874727467</v>
      </c>
      <c r="T3566" s="4">
        <v>3.9885870085769453</v>
      </c>
      <c r="U3566" s="4">
        <v>0.20804306296497713</v>
      </c>
      <c r="V3566" s="4">
        <v>0.85698679897320429</v>
      </c>
      <c r="W3566">
        <f>MIN(R3566,T3566)*(MIN(R3566/T3566,T3566/R3566))</f>
        <v>3.2892661168385411</v>
      </c>
    </row>
    <row r="3567" spans="1:23" x14ac:dyDescent="0.25">
      <c r="A3567">
        <v>3566</v>
      </c>
      <c r="B3567" s="4">
        <v>1</v>
      </c>
      <c r="C3567" s="4">
        <v>2</v>
      </c>
      <c r="D3567" s="4">
        <v>1</v>
      </c>
      <c r="E3567" s="4">
        <v>1</v>
      </c>
      <c r="F3567" s="4">
        <v>2</v>
      </c>
      <c r="G3567" s="4">
        <v>2</v>
      </c>
      <c r="H3567" s="4">
        <v>1</v>
      </c>
      <c r="I3567" s="4">
        <v>1</v>
      </c>
      <c r="J3567" s="4">
        <v>2</v>
      </c>
      <c r="K3567" s="4">
        <v>1</v>
      </c>
      <c r="L3567" s="4">
        <v>1</v>
      </c>
      <c r="M3567" s="4">
        <v>2</v>
      </c>
      <c r="N3567" s="4">
        <v>1</v>
      </c>
      <c r="O3567" s="4">
        <v>2</v>
      </c>
      <c r="P3567" s="4">
        <v>2</v>
      </c>
      <c r="Q3567" s="4">
        <v>2</v>
      </c>
      <c r="R3567" s="4">
        <v>3.0579214739266236</v>
      </c>
      <c r="S3567" s="4">
        <v>0.27022225253909815</v>
      </c>
      <c r="T3567" s="4">
        <v>3.3219113874217543</v>
      </c>
      <c r="U3567" s="4">
        <v>0.29355049406511502</v>
      </c>
      <c r="V3567" s="4">
        <v>1.0439423340067913</v>
      </c>
      <c r="W3567">
        <f>MIN(R3567,T3567)*(MIN(R3567/T3567,T3567/R3567))</f>
        <v>2.8149106493653657</v>
      </c>
    </row>
    <row r="3568" spans="1:23" x14ac:dyDescent="0.25">
      <c r="A3568">
        <v>3567</v>
      </c>
      <c r="B3568" s="4">
        <v>1</v>
      </c>
      <c r="C3568" s="4">
        <v>2</v>
      </c>
      <c r="D3568" s="4">
        <v>1</v>
      </c>
      <c r="E3568" s="4">
        <v>1</v>
      </c>
      <c r="F3568" s="4">
        <v>2</v>
      </c>
      <c r="G3568" s="4">
        <v>2</v>
      </c>
      <c r="H3568" s="4">
        <v>1</v>
      </c>
      <c r="I3568" s="4">
        <v>1</v>
      </c>
      <c r="J3568" s="4">
        <v>2</v>
      </c>
      <c r="K3568" s="4">
        <v>1</v>
      </c>
      <c r="L3568" s="4">
        <v>1</v>
      </c>
      <c r="M3568" s="4">
        <v>2</v>
      </c>
      <c r="N3568" s="4">
        <v>2</v>
      </c>
      <c r="O3568" s="4">
        <v>1</v>
      </c>
      <c r="P3568" s="4">
        <v>2</v>
      </c>
      <c r="Q3568" s="4">
        <v>2</v>
      </c>
      <c r="R3568" s="4">
        <v>3.6211521466748318</v>
      </c>
      <c r="S3568" s="4">
        <v>0.28949043805815078</v>
      </c>
      <c r="T3568" s="4">
        <v>2.5479739693534307</v>
      </c>
      <c r="U3568" s="4">
        <v>0.20369597178949381</v>
      </c>
      <c r="V3568" s="4">
        <v>0.92050677883972065</v>
      </c>
      <c r="W3568">
        <f>MIN(R3568,T3568)*(MIN(R3568/T3568,T3568/R3568))</f>
        <v>1.7928468856146227</v>
      </c>
    </row>
    <row r="3569" spans="1:23" x14ac:dyDescent="0.25">
      <c r="A3569">
        <v>3568</v>
      </c>
      <c r="B3569" s="4">
        <v>1</v>
      </c>
      <c r="C3569" s="4">
        <v>2</v>
      </c>
      <c r="D3569" s="4">
        <v>1</v>
      </c>
      <c r="E3569" s="4">
        <v>1</v>
      </c>
      <c r="F3569" s="4">
        <v>2</v>
      </c>
      <c r="G3569" s="4">
        <v>2</v>
      </c>
      <c r="H3569" s="4">
        <v>1</v>
      </c>
      <c r="I3569" s="4">
        <v>1</v>
      </c>
      <c r="J3569" s="4">
        <v>2</v>
      </c>
      <c r="K3569" s="4">
        <v>1</v>
      </c>
      <c r="L3569" s="4">
        <v>1</v>
      </c>
      <c r="M3569" s="4">
        <v>2</v>
      </c>
      <c r="N3569" s="4">
        <v>2</v>
      </c>
      <c r="O3569" s="4">
        <v>2</v>
      </c>
      <c r="P3569" s="4">
        <v>1</v>
      </c>
      <c r="Q3569" s="4">
        <v>2</v>
      </c>
      <c r="R3569" s="4">
        <v>3.758766436115339</v>
      </c>
      <c r="S3569" s="4">
        <v>0.26879243219592014</v>
      </c>
      <c r="T3569" s="4">
        <v>2.6099852918437989</v>
      </c>
      <c r="U3569" s="4">
        <v>0.18664216240679185</v>
      </c>
      <c r="V3569" s="4">
        <v>0.83142319270579079</v>
      </c>
      <c r="W3569">
        <f>MIN(R3569,T3569)*(MIN(R3569/T3569,T3569/R3569))</f>
        <v>1.8123028763343814</v>
      </c>
    </row>
    <row r="3570" spans="1:23" x14ac:dyDescent="0.25">
      <c r="A3570">
        <v>3569</v>
      </c>
      <c r="B3570" s="4">
        <v>1</v>
      </c>
      <c r="C3570" s="4">
        <v>2</v>
      </c>
      <c r="D3570" s="4">
        <v>1</v>
      </c>
      <c r="E3570" s="4">
        <v>1</v>
      </c>
      <c r="F3570" s="4">
        <v>2</v>
      </c>
      <c r="G3570" s="4">
        <v>2</v>
      </c>
      <c r="H3570" s="4">
        <v>1</v>
      </c>
      <c r="I3570" s="4">
        <v>1</v>
      </c>
      <c r="J3570" s="4">
        <v>2</v>
      </c>
      <c r="K3570" s="4">
        <v>1</v>
      </c>
      <c r="L3570" s="4">
        <v>1</v>
      </c>
      <c r="M3570" s="4">
        <v>2</v>
      </c>
      <c r="N3570" s="4">
        <v>2</v>
      </c>
      <c r="O3570" s="4">
        <v>2</v>
      </c>
      <c r="P3570" s="4">
        <v>2</v>
      </c>
      <c r="Q3570" s="4">
        <v>1</v>
      </c>
      <c r="R3570" s="4">
        <v>3.7140173220242634</v>
      </c>
      <c r="S3570" s="4">
        <v>0.23213886343162823</v>
      </c>
      <c r="T3570" s="4">
        <v>3.3865126032690678</v>
      </c>
      <c r="U3570" s="4">
        <v>0.21166869048882619</v>
      </c>
      <c r="V3570" s="4">
        <v>0.95949704190087937</v>
      </c>
      <c r="W3570">
        <f>MIN(R3570,T3570)*(MIN(R3570/T3570,T3570/R3570))</f>
        <v>3.0878874861707808</v>
      </c>
    </row>
    <row r="3571" spans="1:23" x14ac:dyDescent="0.25">
      <c r="A3571">
        <v>3570</v>
      </c>
      <c r="B3571" s="4">
        <v>1</v>
      </c>
      <c r="C3571" s="4">
        <v>2</v>
      </c>
      <c r="D3571" s="4">
        <v>1</v>
      </c>
      <c r="E3571" s="4">
        <v>1</v>
      </c>
      <c r="F3571" s="4">
        <v>2</v>
      </c>
      <c r="G3571" s="4">
        <v>2</v>
      </c>
      <c r="H3571" s="4">
        <v>1</v>
      </c>
      <c r="I3571" s="4">
        <v>1</v>
      </c>
      <c r="J3571" s="4">
        <v>2</v>
      </c>
      <c r="K3571" s="4">
        <v>1</v>
      </c>
      <c r="L3571" s="4">
        <v>2</v>
      </c>
      <c r="M3571" s="4">
        <v>1</v>
      </c>
      <c r="N3571" s="4">
        <v>1</v>
      </c>
      <c r="O3571" s="4">
        <v>2</v>
      </c>
      <c r="P3571" s="4">
        <v>2</v>
      </c>
      <c r="Q3571" s="4">
        <v>2</v>
      </c>
      <c r="R3571" s="4">
        <v>3.8322716677154491</v>
      </c>
      <c r="S3571" s="4">
        <v>0.27434959856206176</v>
      </c>
      <c r="T3571" s="4">
        <v>3.6148310256052474</v>
      </c>
      <c r="U3571" s="4">
        <v>0.25878318032706293</v>
      </c>
      <c r="V3571" s="4">
        <v>1.1620889177711746</v>
      </c>
      <c r="W3571">
        <f>MIN(R3571,T3571)*(MIN(R3571/T3571,T3571/R3571))</f>
        <v>3.4097278263855393</v>
      </c>
    </row>
    <row r="3572" spans="1:23" x14ac:dyDescent="0.25">
      <c r="A3572">
        <v>3571</v>
      </c>
      <c r="B3572" s="4">
        <v>1</v>
      </c>
      <c r="C3572" s="4">
        <v>2</v>
      </c>
      <c r="D3572" s="4">
        <v>1</v>
      </c>
      <c r="E3572" s="4">
        <v>1</v>
      </c>
      <c r="F3572" s="4">
        <v>2</v>
      </c>
      <c r="G3572" s="4">
        <v>2</v>
      </c>
      <c r="H3572" s="4">
        <v>1</v>
      </c>
      <c r="I3572" s="4">
        <v>1</v>
      </c>
      <c r="J3572" s="4">
        <v>2</v>
      </c>
      <c r="K3572" s="4">
        <v>1</v>
      </c>
      <c r="L3572" s="4">
        <v>2</v>
      </c>
      <c r="M3572" s="4">
        <v>1</v>
      </c>
      <c r="N3572" s="4">
        <v>2</v>
      </c>
      <c r="O3572" s="4">
        <v>1</v>
      </c>
      <c r="P3572" s="4">
        <v>2</v>
      </c>
      <c r="Q3572" s="4">
        <v>2</v>
      </c>
      <c r="R3572" s="4">
        <v>4.2091108462494047</v>
      </c>
      <c r="S3572" s="4">
        <v>0.31342940719876672</v>
      </c>
      <c r="T3572" s="4">
        <v>2.8673711580209571</v>
      </c>
      <c r="U3572" s="4">
        <v>0.21351741106360558</v>
      </c>
      <c r="V3572" s="4">
        <v>1.1073092516081855</v>
      </c>
      <c r="W3572">
        <f>MIN(R3572,T3572)*(MIN(R3572/T3572,T3572/R3572))</f>
        <v>1.9533382840645848</v>
      </c>
    </row>
    <row r="3573" spans="1:23" x14ac:dyDescent="0.25">
      <c r="A3573">
        <v>3572</v>
      </c>
      <c r="B3573" s="4">
        <v>1</v>
      </c>
      <c r="C3573" s="4">
        <v>2</v>
      </c>
      <c r="D3573" s="4">
        <v>1</v>
      </c>
      <c r="E3573" s="4">
        <v>1</v>
      </c>
      <c r="F3573" s="4">
        <v>2</v>
      </c>
      <c r="G3573" s="4">
        <v>2</v>
      </c>
      <c r="H3573" s="4">
        <v>1</v>
      </c>
      <c r="I3573" s="4">
        <v>1</v>
      </c>
      <c r="J3573" s="4">
        <v>2</v>
      </c>
      <c r="K3573" s="4">
        <v>1</v>
      </c>
      <c r="L3573" s="4">
        <v>2</v>
      </c>
      <c r="M3573" s="4">
        <v>1</v>
      </c>
      <c r="N3573" s="4">
        <v>2</v>
      </c>
      <c r="O3573" s="4">
        <v>2</v>
      </c>
      <c r="P3573" s="4">
        <v>1</v>
      </c>
      <c r="Q3573" s="4">
        <v>2</v>
      </c>
      <c r="R3573" s="4">
        <v>4.3323840459877703</v>
      </c>
      <c r="S3573" s="4">
        <v>0.25867227156675471</v>
      </c>
      <c r="T3573" s="4">
        <v>3.3466841619686427</v>
      </c>
      <c r="U3573" s="4">
        <v>0.19981940219499034</v>
      </c>
      <c r="V3573" s="4">
        <v>1.1232189345357722</v>
      </c>
      <c r="W3573">
        <f>MIN(R3573,T3573)*(MIN(R3573/T3573,T3573/R3573))</f>
        <v>2.5852497749695971</v>
      </c>
    </row>
    <row r="3574" spans="1:23" x14ac:dyDescent="0.25">
      <c r="A3574">
        <v>3573</v>
      </c>
      <c r="B3574" s="4">
        <v>1</v>
      </c>
      <c r="C3574" s="4">
        <v>2</v>
      </c>
      <c r="D3574" s="4">
        <v>1</v>
      </c>
      <c r="E3574" s="4">
        <v>1</v>
      </c>
      <c r="F3574" s="4">
        <v>2</v>
      </c>
      <c r="G3574" s="4">
        <v>2</v>
      </c>
      <c r="H3574" s="4">
        <v>1</v>
      </c>
      <c r="I3574" s="4">
        <v>1</v>
      </c>
      <c r="J3574" s="4">
        <v>2</v>
      </c>
      <c r="K3574" s="4">
        <v>1</v>
      </c>
      <c r="L3574" s="4">
        <v>2</v>
      </c>
      <c r="M3574" s="4">
        <v>1</v>
      </c>
      <c r="N3574" s="4">
        <v>2</v>
      </c>
      <c r="O3574" s="4">
        <v>2</v>
      </c>
      <c r="P3574" s="4">
        <v>2</v>
      </c>
      <c r="Q3574" s="4">
        <v>1</v>
      </c>
      <c r="R3574" s="4">
        <v>4.4595224625049967</v>
      </c>
      <c r="S3574" s="4">
        <v>0.25329356295280447</v>
      </c>
      <c r="T3574" s="4">
        <v>2.6322721894274586</v>
      </c>
      <c r="U3574" s="4">
        <v>0.1495087426410012</v>
      </c>
      <c r="V3574" s="4">
        <v>0.83068076555050929</v>
      </c>
      <c r="W3574">
        <f>MIN(R3574,T3574)*(MIN(R3574/T3574,T3574/R3574))</f>
        <v>1.5537217129165795</v>
      </c>
    </row>
    <row r="3575" spans="1:23" x14ac:dyDescent="0.25">
      <c r="A3575">
        <v>3574</v>
      </c>
      <c r="B3575" s="4">
        <v>1</v>
      </c>
      <c r="C3575" s="4">
        <v>2</v>
      </c>
      <c r="D3575" s="4">
        <v>1</v>
      </c>
      <c r="E3575" s="4">
        <v>1</v>
      </c>
      <c r="F3575" s="4">
        <v>2</v>
      </c>
      <c r="G3575" s="4">
        <v>2</v>
      </c>
      <c r="H3575" s="4">
        <v>1</v>
      </c>
      <c r="I3575" s="4">
        <v>1</v>
      </c>
      <c r="J3575" s="4">
        <v>2</v>
      </c>
      <c r="K3575" s="4">
        <v>1</v>
      </c>
      <c r="L3575" s="4">
        <v>2</v>
      </c>
      <c r="M3575" s="4">
        <v>2</v>
      </c>
      <c r="N3575" s="4">
        <v>1</v>
      </c>
      <c r="O3575" s="4">
        <v>1</v>
      </c>
      <c r="P3575" s="4">
        <v>2</v>
      </c>
      <c r="Q3575" s="4">
        <v>2</v>
      </c>
      <c r="R3575" s="4">
        <v>3.1212642441261513</v>
      </c>
      <c r="S3575" s="4">
        <v>0.30828326043955129</v>
      </c>
      <c r="T3575" s="4">
        <v>3.1453341898621741</v>
      </c>
      <c r="U3575" s="4">
        <v>0.31066061868469491</v>
      </c>
      <c r="V3575" s="4">
        <v>1.1597571675856657</v>
      </c>
      <c r="W3575">
        <f>MIN(R3575,T3575)*(MIN(R3575/T3575,T3575/R3575))</f>
        <v>3.0973784957608252</v>
      </c>
    </row>
    <row r="3576" spans="1:23" x14ac:dyDescent="0.25">
      <c r="A3576">
        <v>3575</v>
      </c>
      <c r="B3576" s="4">
        <v>1</v>
      </c>
      <c r="C3576" s="4">
        <v>2</v>
      </c>
      <c r="D3576" s="4">
        <v>1</v>
      </c>
      <c r="E3576" s="4">
        <v>1</v>
      </c>
      <c r="F3576" s="4">
        <v>2</v>
      </c>
      <c r="G3576" s="4">
        <v>2</v>
      </c>
      <c r="H3576" s="4">
        <v>1</v>
      </c>
      <c r="I3576" s="4">
        <v>1</v>
      </c>
      <c r="J3576" s="4">
        <v>2</v>
      </c>
      <c r="K3576" s="4">
        <v>1</v>
      </c>
      <c r="L3576" s="4">
        <v>2</v>
      </c>
      <c r="M3576" s="4">
        <v>2</v>
      </c>
      <c r="N3576" s="4">
        <v>1</v>
      </c>
      <c r="O3576" s="4">
        <v>2</v>
      </c>
      <c r="P3576" s="4">
        <v>1</v>
      </c>
      <c r="Q3576" s="4">
        <v>2</v>
      </c>
      <c r="R3576" s="4">
        <v>3.8150583438636714</v>
      </c>
      <c r="S3576" s="4">
        <v>0.2395306063311701</v>
      </c>
      <c r="T3576" s="4">
        <v>3.8452101001874621</v>
      </c>
      <c r="U3576" s="4">
        <v>0.24142369954885337</v>
      </c>
      <c r="V3576" s="4">
        <v>1.1547206298014532</v>
      </c>
      <c r="W3576">
        <f>MIN(R3576,T3576)*(MIN(R3576/T3576,T3576/R3576))</f>
        <v>3.7851430189404338</v>
      </c>
    </row>
    <row r="3577" spans="1:23" x14ac:dyDescent="0.25">
      <c r="A3577">
        <v>3576</v>
      </c>
      <c r="B3577" s="4">
        <v>1</v>
      </c>
      <c r="C3577" s="4">
        <v>2</v>
      </c>
      <c r="D3577" s="4">
        <v>1</v>
      </c>
      <c r="E3577" s="4">
        <v>1</v>
      </c>
      <c r="F3577" s="4">
        <v>2</v>
      </c>
      <c r="G3577" s="4">
        <v>2</v>
      </c>
      <c r="H3577" s="4">
        <v>1</v>
      </c>
      <c r="I3577" s="4">
        <v>1</v>
      </c>
      <c r="J3577" s="4">
        <v>2</v>
      </c>
      <c r="K3577" s="4">
        <v>1</v>
      </c>
      <c r="L3577" s="4">
        <v>2</v>
      </c>
      <c r="M3577" s="4">
        <v>2</v>
      </c>
      <c r="N3577" s="4">
        <v>1</v>
      </c>
      <c r="O3577" s="4">
        <v>2</v>
      </c>
      <c r="P3577" s="4">
        <v>2</v>
      </c>
      <c r="Q3577" s="4">
        <v>1</v>
      </c>
      <c r="R3577" s="4">
        <v>3.8770774787758429</v>
      </c>
      <c r="S3577" s="4">
        <v>0.23005478341755847</v>
      </c>
      <c r="T3577" s="4">
        <v>3.8770774787758429</v>
      </c>
      <c r="U3577" s="4">
        <v>0.23005478341755861</v>
      </c>
      <c r="V3577" s="4">
        <v>1.0632044532519633</v>
      </c>
      <c r="W3577">
        <f>MIN(R3577,T3577)*(MIN(R3577/T3577,T3577/R3577))</f>
        <v>3.8770774787758429</v>
      </c>
    </row>
    <row r="3578" spans="1:23" x14ac:dyDescent="0.25">
      <c r="A3578">
        <v>3577</v>
      </c>
      <c r="B3578" s="4">
        <v>1</v>
      </c>
      <c r="C3578" s="4">
        <v>2</v>
      </c>
      <c r="D3578" s="4">
        <v>1</v>
      </c>
      <c r="E3578" s="4">
        <v>1</v>
      </c>
      <c r="F3578" s="4">
        <v>2</v>
      </c>
      <c r="G3578" s="4">
        <v>2</v>
      </c>
      <c r="H3578" s="4">
        <v>1</v>
      </c>
      <c r="I3578" s="4">
        <v>1</v>
      </c>
      <c r="J3578" s="4">
        <v>2</v>
      </c>
      <c r="K3578" s="4">
        <v>1</v>
      </c>
      <c r="L3578" s="4">
        <v>2</v>
      </c>
      <c r="M3578" s="4">
        <v>2</v>
      </c>
      <c r="N3578" s="4">
        <v>2</v>
      </c>
      <c r="O3578" s="4">
        <v>1</v>
      </c>
      <c r="P3578" s="4">
        <v>1</v>
      </c>
      <c r="Q3578" s="4">
        <v>2</v>
      </c>
      <c r="R3578" s="4">
        <v>3.9317373927728663</v>
      </c>
      <c r="S3578" s="4">
        <v>0.28107528266928639</v>
      </c>
      <c r="T3578" s="4">
        <v>3.2271250213623572</v>
      </c>
      <c r="U3578" s="4">
        <v>0.23070337101993277</v>
      </c>
      <c r="V3578" s="4">
        <v>1.113115295475529</v>
      </c>
      <c r="W3578">
        <f>MIN(R3578,T3578)*(MIN(R3578/T3578,T3578/R3578))</f>
        <v>2.6487872569124615</v>
      </c>
    </row>
    <row r="3579" spans="1:23" x14ac:dyDescent="0.25">
      <c r="A3579">
        <v>3578</v>
      </c>
      <c r="B3579" s="4">
        <v>1</v>
      </c>
      <c r="C3579" s="4">
        <v>2</v>
      </c>
      <c r="D3579" s="4">
        <v>1</v>
      </c>
      <c r="E3579" s="4">
        <v>1</v>
      </c>
      <c r="F3579" s="4">
        <v>2</v>
      </c>
      <c r="G3579" s="4">
        <v>2</v>
      </c>
      <c r="H3579" s="4">
        <v>1</v>
      </c>
      <c r="I3579" s="4">
        <v>1</v>
      </c>
      <c r="J3579" s="4">
        <v>2</v>
      </c>
      <c r="K3579" s="4">
        <v>1</v>
      </c>
      <c r="L3579" s="4">
        <v>2</v>
      </c>
      <c r="M3579" s="4">
        <v>2</v>
      </c>
      <c r="N3579" s="4">
        <v>2</v>
      </c>
      <c r="O3579" s="4">
        <v>1</v>
      </c>
      <c r="P3579" s="4">
        <v>2</v>
      </c>
      <c r="Q3579" s="4">
        <v>1</v>
      </c>
      <c r="R3579" s="4">
        <v>4.2813042356062727</v>
      </c>
      <c r="S3579" s="4">
        <v>0.24104679176570901</v>
      </c>
      <c r="T3579" s="4">
        <v>3.2940868879393976</v>
      </c>
      <c r="U3579" s="4">
        <v>0.18546429285765226</v>
      </c>
      <c r="V3579" s="4">
        <v>0.97915866013924502</v>
      </c>
      <c r="W3579">
        <f>MIN(R3579,T3579)*(MIN(R3579/T3579,T3579/R3579))</f>
        <v>2.5345100063316712</v>
      </c>
    </row>
    <row r="3580" spans="1:23" x14ac:dyDescent="0.25">
      <c r="A3580">
        <v>3579</v>
      </c>
      <c r="B3580" s="4">
        <v>1</v>
      </c>
      <c r="C3580" s="4">
        <v>2</v>
      </c>
      <c r="D3580" s="4">
        <v>1</v>
      </c>
      <c r="E3580" s="4">
        <v>1</v>
      </c>
      <c r="F3580" s="4">
        <v>2</v>
      </c>
      <c r="G3580" s="4">
        <v>2</v>
      </c>
      <c r="H3580" s="4">
        <v>1</v>
      </c>
      <c r="I3580" s="4">
        <v>1</v>
      </c>
      <c r="J3580" s="4">
        <v>2</v>
      </c>
      <c r="K3580" s="4">
        <v>1</v>
      </c>
      <c r="L3580" s="4">
        <v>2</v>
      </c>
      <c r="M3580" s="4">
        <v>2</v>
      </c>
      <c r="N3580" s="4">
        <v>2</v>
      </c>
      <c r="O3580" s="4">
        <v>2</v>
      </c>
      <c r="P3580" s="4">
        <v>1</v>
      </c>
      <c r="Q3580" s="4">
        <v>1</v>
      </c>
      <c r="R3580" s="4">
        <v>4.171781630732518</v>
      </c>
      <c r="S3580" s="4">
        <v>0.19353662924883888</v>
      </c>
      <c r="T3580" s="4">
        <v>4.0585803452861615</v>
      </c>
      <c r="U3580" s="4">
        <v>0.18828501126217478</v>
      </c>
      <c r="V3580" s="4">
        <v>0.90508770010006978</v>
      </c>
      <c r="W3580">
        <f>MIN(R3580,T3580)*(MIN(R3580/T3580,T3580/R3580))</f>
        <v>3.9484507764733667</v>
      </c>
    </row>
    <row r="3581" spans="1:23" x14ac:dyDescent="0.25">
      <c r="A3581">
        <v>3580</v>
      </c>
      <c r="B3581" s="4">
        <v>1</v>
      </c>
      <c r="C3581" s="4">
        <v>2</v>
      </c>
      <c r="D3581" s="4">
        <v>1</v>
      </c>
      <c r="E3581" s="4">
        <v>1</v>
      </c>
      <c r="F3581" s="4">
        <v>2</v>
      </c>
      <c r="G3581" s="4">
        <v>2</v>
      </c>
      <c r="H3581" s="4">
        <v>1</v>
      </c>
      <c r="I3581" s="4">
        <v>1</v>
      </c>
      <c r="J3581" s="4">
        <v>2</v>
      </c>
      <c r="K3581" s="4">
        <v>2</v>
      </c>
      <c r="L3581" s="4">
        <v>1</v>
      </c>
      <c r="M3581" s="4">
        <v>1</v>
      </c>
      <c r="N3581" s="4">
        <v>1</v>
      </c>
      <c r="O3581" s="4">
        <v>2</v>
      </c>
      <c r="P3581" s="4">
        <v>2</v>
      </c>
      <c r="Q3581" s="4">
        <v>2</v>
      </c>
      <c r="R3581" s="4">
        <v>3.9595244257211872</v>
      </c>
      <c r="S3581" s="4">
        <v>0.25299635156991729</v>
      </c>
      <c r="T3581" s="4">
        <v>3.5044381307228272</v>
      </c>
      <c r="U3581" s="4">
        <v>0.22391831608977875</v>
      </c>
      <c r="V3581" s="4">
        <v>0.96724220619191192</v>
      </c>
      <c r="W3581">
        <f>MIN(R3581,T3581)*(MIN(R3581/T3581,T3581/R3581))</f>
        <v>3.1016569899874344</v>
      </c>
    </row>
    <row r="3582" spans="1:23" x14ac:dyDescent="0.25">
      <c r="A3582">
        <v>3581</v>
      </c>
      <c r="B3582" s="4">
        <v>1</v>
      </c>
      <c r="C3582" s="4">
        <v>2</v>
      </c>
      <c r="D3582" s="4">
        <v>1</v>
      </c>
      <c r="E3582" s="4">
        <v>1</v>
      </c>
      <c r="F3582" s="4">
        <v>2</v>
      </c>
      <c r="G3582" s="4">
        <v>2</v>
      </c>
      <c r="H3582" s="4">
        <v>1</v>
      </c>
      <c r="I3582" s="4">
        <v>1</v>
      </c>
      <c r="J3582" s="4">
        <v>2</v>
      </c>
      <c r="K3582" s="4">
        <v>2</v>
      </c>
      <c r="L3582" s="4">
        <v>1</v>
      </c>
      <c r="M3582" s="4">
        <v>1</v>
      </c>
      <c r="N3582" s="4">
        <v>2</v>
      </c>
      <c r="O3582" s="4">
        <v>1</v>
      </c>
      <c r="P3582" s="4">
        <v>2</v>
      </c>
      <c r="Q3582" s="4">
        <v>2</v>
      </c>
      <c r="R3582" s="4">
        <v>4.231320105095981</v>
      </c>
      <c r="S3582" s="4">
        <v>0.23990298462543599</v>
      </c>
      <c r="T3582" s="4">
        <v>3.293492005093472</v>
      </c>
      <c r="U3582" s="4">
        <v>0.18673098142743194</v>
      </c>
      <c r="V3582" s="4">
        <v>0.95107458856386073</v>
      </c>
      <c r="W3582">
        <f>MIN(R3582,T3582)*(MIN(R3582/T3582,T3582/R3582))</f>
        <v>2.5635237510277111</v>
      </c>
    </row>
    <row r="3583" spans="1:23" x14ac:dyDescent="0.25">
      <c r="A3583">
        <v>3582</v>
      </c>
      <c r="B3583" s="4">
        <v>1</v>
      </c>
      <c r="C3583" s="4">
        <v>2</v>
      </c>
      <c r="D3583" s="4">
        <v>1</v>
      </c>
      <c r="E3583" s="4">
        <v>1</v>
      </c>
      <c r="F3583" s="4">
        <v>2</v>
      </c>
      <c r="G3583" s="4">
        <v>2</v>
      </c>
      <c r="H3583" s="4">
        <v>1</v>
      </c>
      <c r="I3583" s="4">
        <v>1</v>
      </c>
      <c r="J3583" s="4">
        <v>2</v>
      </c>
      <c r="K3583" s="4">
        <v>2</v>
      </c>
      <c r="L3583" s="4">
        <v>1</v>
      </c>
      <c r="M3583" s="4">
        <v>1</v>
      </c>
      <c r="N3583" s="4">
        <v>2</v>
      </c>
      <c r="O3583" s="4">
        <v>2</v>
      </c>
      <c r="P3583" s="4">
        <v>1</v>
      </c>
      <c r="Q3583" s="4">
        <v>2</v>
      </c>
      <c r="R3583" s="4">
        <v>4.4828617696113646</v>
      </c>
      <c r="S3583" s="4">
        <v>0.27416834114186356</v>
      </c>
      <c r="T3583" s="4">
        <v>2.4245059971037328</v>
      </c>
      <c r="U3583" s="4">
        <v>0.1482809031205608</v>
      </c>
      <c r="V3583" s="4">
        <v>0.74183983152841215</v>
      </c>
      <c r="W3583">
        <f>MIN(R3583,T3583)*(MIN(R3583/T3583,T3583/R3583))</f>
        <v>1.3112671396293289</v>
      </c>
    </row>
    <row r="3584" spans="1:23" x14ac:dyDescent="0.25">
      <c r="A3584">
        <v>3583</v>
      </c>
      <c r="B3584" s="4">
        <v>1</v>
      </c>
      <c r="C3584" s="4">
        <v>2</v>
      </c>
      <c r="D3584" s="4">
        <v>1</v>
      </c>
      <c r="E3584" s="4">
        <v>1</v>
      </c>
      <c r="F3584" s="4">
        <v>2</v>
      </c>
      <c r="G3584" s="4">
        <v>2</v>
      </c>
      <c r="H3584" s="4">
        <v>1</v>
      </c>
      <c r="I3584" s="4">
        <v>1</v>
      </c>
      <c r="J3584" s="4">
        <v>2</v>
      </c>
      <c r="K3584" s="4">
        <v>2</v>
      </c>
      <c r="L3584" s="4">
        <v>1</v>
      </c>
      <c r="M3584" s="4">
        <v>1</v>
      </c>
      <c r="N3584" s="4">
        <v>2</v>
      </c>
      <c r="O3584" s="4">
        <v>2</v>
      </c>
      <c r="P3584" s="4">
        <v>2</v>
      </c>
      <c r="Q3584" s="4">
        <v>1</v>
      </c>
      <c r="R3584" s="4">
        <v>4.5638687047631743</v>
      </c>
      <c r="S3584" s="4">
        <v>0.27510829165984446</v>
      </c>
      <c r="T3584" s="4">
        <v>2.4091979874402183</v>
      </c>
      <c r="U3584" s="4">
        <v>0.14522555198896331</v>
      </c>
      <c r="V3584" s="4">
        <v>0.75899950265711835</v>
      </c>
      <c r="W3584">
        <f>MIN(R3584,T3584)*(MIN(R3584/T3584,T3584/R3584))</f>
        <v>1.2717795620694106</v>
      </c>
    </row>
    <row r="3585" spans="1:23" x14ac:dyDescent="0.25">
      <c r="A3585">
        <v>3584</v>
      </c>
      <c r="B3585" s="4">
        <v>1</v>
      </c>
      <c r="C3585" s="4">
        <v>2</v>
      </c>
      <c r="D3585" s="4">
        <v>1</v>
      </c>
      <c r="E3585" s="4">
        <v>1</v>
      </c>
      <c r="F3585" s="4">
        <v>2</v>
      </c>
      <c r="G3585" s="4">
        <v>2</v>
      </c>
      <c r="H3585" s="4">
        <v>1</v>
      </c>
      <c r="I3585" s="4">
        <v>1</v>
      </c>
      <c r="J3585" s="4">
        <v>2</v>
      </c>
      <c r="K3585" s="4">
        <v>2</v>
      </c>
      <c r="L3585" s="4">
        <v>1</v>
      </c>
      <c r="M3585" s="4">
        <v>2</v>
      </c>
      <c r="N3585" s="4">
        <v>1</v>
      </c>
      <c r="O3585" s="4">
        <v>1</v>
      </c>
      <c r="P3585" s="4">
        <v>2</v>
      </c>
      <c r="Q3585" s="4">
        <v>2</v>
      </c>
      <c r="R3585" s="4">
        <v>3.1262076238610623</v>
      </c>
      <c r="S3585" s="4">
        <v>0.29273563326708218</v>
      </c>
      <c r="T3585" s="4">
        <v>3.2139266709970005</v>
      </c>
      <c r="U3585" s="4">
        <v>0.3009495810186999</v>
      </c>
      <c r="V3585" s="4">
        <v>1.1098308144783662</v>
      </c>
      <c r="W3585">
        <f>MIN(R3585,T3585)*(MIN(R3585/T3585,T3585/R3585))</f>
        <v>3.0408827294293146</v>
      </c>
    </row>
    <row r="3586" spans="1:23" x14ac:dyDescent="0.25">
      <c r="A3586">
        <v>3585</v>
      </c>
      <c r="B3586" s="4">
        <v>1</v>
      </c>
      <c r="C3586" s="4">
        <v>2</v>
      </c>
      <c r="D3586" s="4">
        <v>1</v>
      </c>
      <c r="E3586" s="4">
        <v>1</v>
      </c>
      <c r="F3586" s="4">
        <v>2</v>
      </c>
      <c r="G3586" s="4">
        <v>2</v>
      </c>
      <c r="H3586" s="4">
        <v>1</v>
      </c>
      <c r="I3586" s="4">
        <v>1</v>
      </c>
      <c r="J3586" s="4">
        <v>2</v>
      </c>
      <c r="K3586" s="4">
        <v>2</v>
      </c>
      <c r="L3586" s="4">
        <v>1</v>
      </c>
      <c r="M3586" s="4">
        <v>2</v>
      </c>
      <c r="N3586" s="4">
        <v>1</v>
      </c>
      <c r="O3586" s="4">
        <v>2</v>
      </c>
      <c r="P3586" s="4">
        <v>1</v>
      </c>
      <c r="Q3586" s="4">
        <v>2</v>
      </c>
      <c r="R3586" s="4">
        <v>4.0357206231045719</v>
      </c>
      <c r="S3586" s="4">
        <v>0.27530640887886626</v>
      </c>
      <c r="T3586" s="4">
        <v>2.5771190723745723</v>
      </c>
      <c r="U3586" s="4">
        <v>0.17580438580552224</v>
      </c>
      <c r="V3586" s="4">
        <v>0.82241150685816966</v>
      </c>
      <c r="W3586">
        <f>MIN(R3586,T3586)*(MIN(R3586/T3586,T3586/R3586))</f>
        <v>1.6456894154599868</v>
      </c>
    </row>
    <row r="3587" spans="1:23" x14ac:dyDescent="0.25">
      <c r="A3587">
        <v>3586</v>
      </c>
      <c r="B3587" s="4">
        <v>1</v>
      </c>
      <c r="C3587" s="4">
        <v>2</v>
      </c>
      <c r="D3587" s="4">
        <v>1</v>
      </c>
      <c r="E3587" s="4">
        <v>1</v>
      </c>
      <c r="F3587" s="4">
        <v>2</v>
      </c>
      <c r="G3587" s="4">
        <v>2</v>
      </c>
      <c r="H3587" s="4">
        <v>1</v>
      </c>
      <c r="I3587" s="4">
        <v>1</v>
      </c>
      <c r="J3587" s="4">
        <v>2</v>
      </c>
      <c r="K3587" s="4">
        <v>2</v>
      </c>
      <c r="L3587" s="4">
        <v>1</v>
      </c>
      <c r="M3587" s="4">
        <v>2</v>
      </c>
      <c r="N3587" s="4">
        <v>1</v>
      </c>
      <c r="O3587" s="4">
        <v>2</v>
      </c>
      <c r="P3587" s="4">
        <v>2</v>
      </c>
      <c r="Q3587" s="4">
        <v>1</v>
      </c>
      <c r="R3587" s="4">
        <v>4.1088189455085198</v>
      </c>
      <c r="S3587" s="4">
        <v>0.26047090320932642</v>
      </c>
      <c r="T3587" s="4">
        <v>3.1707484566602324</v>
      </c>
      <c r="U3587" s="4">
        <v>0.20100367354761201</v>
      </c>
      <c r="V3587" s="4">
        <v>1.0017047013997118</v>
      </c>
      <c r="W3587">
        <f>MIN(R3587,T3587)*(MIN(R3587/T3587,T3587/R3587))</f>
        <v>2.4468456529103588</v>
      </c>
    </row>
    <row r="3588" spans="1:23" x14ac:dyDescent="0.25">
      <c r="A3588">
        <v>3587</v>
      </c>
      <c r="B3588" s="4">
        <v>1</v>
      </c>
      <c r="C3588" s="4">
        <v>2</v>
      </c>
      <c r="D3588" s="4">
        <v>1</v>
      </c>
      <c r="E3588" s="4">
        <v>1</v>
      </c>
      <c r="F3588" s="4">
        <v>2</v>
      </c>
      <c r="G3588" s="4">
        <v>2</v>
      </c>
      <c r="H3588" s="4">
        <v>1</v>
      </c>
      <c r="I3588" s="4">
        <v>1</v>
      </c>
      <c r="J3588" s="4">
        <v>2</v>
      </c>
      <c r="K3588" s="4">
        <v>2</v>
      </c>
      <c r="L3588" s="4">
        <v>1</v>
      </c>
      <c r="M3588" s="4">
        <v>2</v>
      </c>
      <c r="N3588" s="4">
        <v>2</v>
      </c>
      <c r="O3588" s="4">
        <v>1</v>
      </c>
      <c r="P3588" s="4">
        <v>1</v>
      </c>
      <c r="Q3588" s="4">
        <v>2</v>
      </c>
      <c r="R3588" s="4">
        <v>4.034059059908194</v>
      </c>
      <c r="S3588" s="4">
        <v>0.27973921405493746</v>
      </c>
      <c r="T3588" s="4">
        <v>2.4847575083922102</v>
      </c>
      <c r="U3588" s="4">
        <v>0.17230390058142891</v>
      </c>
      <c r="V3588" s="4">
        <v>0.82016149942755978</v>
      </c>
      <c r="W3588">
        <f>MIN(R3588,T3588)*(MIN(R3588/T3588,T3588/R3588))</f>
        <v>1.5304733480158745</v>
      </c>
    </row>
    <row r="3589" spans="1:23" x14ac:dyDescent="0.25">
      <c r="A3589">
        <v>3588</v>
      </c>
      <c r="B3589" s="4">
        <v>1</v>
      </c>
      <c r="C3589" s="4">
        <v>2</v>
      </c>
      <c r="D3589" s="4">
        <v>1</v>
      </c>
      <c r="E3589" s="4">
        <v>1</v>
      </c>
      <c r="F3589" s="4">
        <v>2</v>
      </c>
      <c r="G3589" s="4">
        <v>2</v>
      </c>
      <c r="H3589" s="4">
        <v>1</v>
      </c>
      <c r="I3589" s="4">
        <v>1</v>
      </c>
      <c r="J3589" s="4">
        <v>2</v>
      </c>
      <c r="K3589" s="4">
        <v>2</v>
      </c>
      <c r="L3589" s="4">
        <v>1</v>
      </c>
      <c r="M3589" s="4">
        <v>2</v>
      </c>
      <c r="N3589" s="4">
        <v>2</v>
      </c>
      <c r="O3589" s="4">
        <v>1</v>
      </c>
      <c r="P3589" s="4">
        <v>2</v>
      </c>
      <c r="Q3589" s="4">
        <v>1</v>
      </c>
      <c r="R3589" s="4">
        <v>4.4066813549335491</v>
      </c>
      <c r="S3589" s="4">
        <v>0.24046988440322414</v>
      </c>
      <c r="T3589" s="4">
        <v>3.0997323999430733</v>
      </c>
      <c r="U3589" s="4">
        <v>0.16915048455245885</v>
      </c>
      <c r="V3589" s="4">
        <v>0.96751155497608921</v>
      </c>
      <c r="W3589">
        <f>MIN(R3589,T3589)*(MIN(R3589/T3589,T3589/R3589))</f>
        <v>2.1804029330370618</v>
      </c>
    </row>
    <row r="3590" spans="1:23" x14ac:dyDescent="0.25">
      <c r="A3590">
        <v>3589</v>
      </c>
      <c r="B3590" s="4">
        <v>1</v>
      </c>
      <c r="C3590" s="4">
        <v>2</v>
      </c>
      <c r="D3590" s="4">
        <v>1</v>
      </c>
      <c r="E3590" s="4">
        <v>1</v>
      </c>
      <c r="F3590" s="4">
        <v>2</v>
      </c>
      <c r="G3590" s="4">
        <v>2</v>
      </c>
      <c r="H3590" s="4">
        <v>1</v>
      </c>
      <c r="I3590" s="4">
        <v>1</v>
      </c>
      <c r="J3590" s="4">
        <v>2</v>
      </c>
      <c r="K3590" s="4">
        <v>2</v>
      </c>
      <c r="L3590" s="4">
        <v>1</v>
      </c>
      <c r="M3590" s="4">
        <v>2</v>
      </c>
      <c r="N3590" s="4">
        <v>2</v>
      </c>
      <c r="O3590" s="4">
        <v>2</v>
      </c>
      <c r="P3590" s="4">
        <v>1</v>
      </c>
      <c r="Q3590" s="4">
        <v>1</v>
      </c>
      <c r="R3590" s="4">
        <v>4.4764811673895988</v>
      </c>
      <c r="S3590" s="4">
        <v>0.2674917042276419</v>
      </c>
      <c r="T3590" s="4">
        <v>2.5201806735274377</v>
      </c>
      <c r="U3590" s="4">
        <v>0.15059315899134376</v>
      </c>
      <c r="V3590" s="4">
        <v>0.73479920260915599</v>
      </c>
      <c r="W3590">
        <f>MIN(R3590,T3590)*(MIN(R3590/T3590,T3590/R3590))</f>
        <v>1.4188176806124915</v>
      </c>
    </row>
    <row r="3591" spans="1:23" x14ac:dyDescent="0.25">
      <c r="A3591">
        <v>3590</v>
      </c>
      <c r="B3591" s="4">
        <v>1</v>
      </c>
      <c r="C3591" s="4">
        <v>2</v>
      </c>
      <c r="D3591" s="4">
        <v>1</v>
      </c>
      <c r="E3591" s="4">
        <v>1</v>
      </c>
      <c r="F3591" s="4">
        <v>2</v>
      </c>
      <c r="G3591" s="4">
        <v>2</v>
      </c>
      <c r="H3591" s="4">
        <v>1</v>
      </c>
      <c r="I3591" s="4">
        <v>1</v>
      </c>
      <c r="J3591" s="4">
        <v>2</v>
      </c>
      <c r="K3591" s="4">
        <v>2</v>
      </c>
      <c r="L3591" s="4">
        <v>2</v>
      </c>
      <c r="M3591" s="4">
        <v>1</v>
      </c>
      <c r="N3591" s="4">
        <v>1</v>
      </c>
      <c r="O3591" s="4">
        <v>1</v>
      </c>
      <c r="P3591" s="4">
        <v>2</v>
      </c>
      <c r="Q3591" s="4">
        <v>2</v>
      </c>
      <c r="R3591" s="4">
        <v>3.3219904362097394</v>
      </c>
      <c r="S3591" s="4">
        <v>0.30665032346010662</v>
      </c>
      <c r="T3591" s="4">
        <v>3.5139338574433348</v>
      </c>
      <c r="U3591" s="4">
        <v>0.32436847146896991</v>
      </c>
      <c r="V3591" s="4">
        <v>1.1691835567013897</v>
      </c>
      <c r="W3591">
        <f>MIN(R3591,T3591)*(MIN(R3591/T3591,T3591/R3591))</f>
        <v>3.140531639459561</v>
      </c>
    </row>
    <row r="3592" spans="1:23" x14ac:dyDescent="0.25">
      <c r="A3592">
        <v>3591</v>
      </c>
      <c r="B3592" s="4">
        <v>1</v>
      </c>
      <c r="C3592" s="4">
        <v>2</v>
      </c>
      <c r="D3592" s="4">
        <v>1</v>
      </c>
      <c r="E3592" s="4">
        <v>1</v>
      </c>
      <c r="F3592" s="4">
        <v>2</v>
      </c>
      <c r="G3592" s="4">
        <v>2</v>
      </c>
      <c r="H3592" s="4">
        <v>1</v>
      </c>
      <c r="I3592" s="4">
        <v>1</v>
      </c>
      <c r="J3592" s="4">
        <v>2</v>
      </c>
      <c r="K3592" s="4">
        <v>2</v>
      </c>
      <c r="L3592" s="4">
        <v>2</v>
      </c>
      <c r="M3592" s="4">
        <v>1</v>
      </c>
      <c r="N3592" s="4">
        <v>1</v>
      </c>
      <c r="O3592" s="4">
        <v>2</v>
      </c>
      <c r="P3592" s="4">
        <v>1</v>
      </c>
      <c r="Q3592" s="4">
        <v>2</v>
      </c>
      <c r="R3592" s="4">
        <v>4.1578319843483262</v>
      </c>
      <c r="S3592" s="4">
        <v>0.25845498721788523</v>
      </c>
      <c r="T3592" s="4">
        <v>3.3915046517636047</v>
      </c>
      <c r="U3592" s="4">
        <v>0.21081931313760838</v>
      </c>
      <c r="V3592" s="4">
        <v>1.1090181285150666</v>
      </c>
      <c r="W3592">
        <f>MIN(R3592,T3592)*(MIN(R3592/T3592,T3592/R3592))</f>
        <v>2.7664186158154664</v>
      </c>
    </row>
    <row r="3593" spans="1:23" x14ac:dyDescent="0.25">
      <c r="A3593">
        <v>3592</v>
      </c>
      <c r="B3593" s="4">
        <v>1</v>
      </c>
      <c r="C3593" s="4">
        <v>2</v>
      </c>
      <c r="D3593" s="4">
        <v>1</v>
      </c>
      <c r="E3593" s="4">
        <v>1</v>
      </c>
      <c r="F3593" s="4">
        <v>2</v>
      </c>
      <c r="G3593" s="4">
        <v>2</v>
      </c>
      <c r="H3593" s="4">
        <v>1</v>
      </c>
      <c r="I3593" s="4">
        <v>1</v>
      </c>
      <c r="J3593" s="4">
        <v>2</v>
      </c>
      <c r="K3593" s="4">
        <v>2</v>
      </c>
      <c r="L3593" s="4">
        <v>2</v>
      </c>
      <c r="M3593" s="4">
        <v>1</v>
      </c>
      <c r="N3593" s="4">
        <v>1</v>
      </c>
      <c r="O3593" s="4">
        <v>2</v>
      </c>
      <c r="P3593" s="4">
        <v>2</v>
      </c>
      <c r="Q3593" s="4">
        <v>1</v>
      </c>
      <c r="R3593" s="4">
        <v>4.3260410349192133</v>
      </c>
      <c r="S3593" s="4">
        <v>0.26930622469487403</v>
      </c>
      <c r="T3593" s="4">
        <v>2.5876494302634443</v>
      </c>
      <c r="U3593" s="4">
        <v>0.16108725694933176</v>
      </c>
      <c r="V3593" s="4">
        <v>0.82218324205050408</v>
      </c>
      <c r="W3593">
        <f>MIN(R3593,T3593)*(MIN(R3593/T3593,T3593/R3593))</f>
        <v>1.5478192462563571</v>
      </c>
    </row>
    <row r="3594" spans="1:23" x14ac:dyDescent="0.25">
      <c r="A3594">
        <v>3593</v>
      </c>
      <c r="B3594" s="4">
        <v>1</v>
      </c>
      <c r="C3594" s="4">
        <v>2</v>
      </c>
      <c r="D3594" s="4">
        <v>1</v>
      </c>
      <c r="E3594" s="4">
        <v>1</v>
      </c>
      <c r="F3594" s="4">
        <v>2</v>
      </c>
      <c r="G3594" s="4">
        <v>2</v>
      </c>
      <c r="H3594" s="4">
        <v>1</v>
      </c>
      <c r="I3594" s="4">
        <v>1</v>
      </c>
      <c r="J3594" s="4">
        <v>2</v>
      </c>
      <c r="K3594" s="4">
        <v>2</v>
      </c>
      <c r="L3594" s="4">
        <v>2</v>
      </c>
      <c r="M3594" s="4">
        <v>1</v>
      </c>
      <c r="N3594" s="4">
        <v>2</v>
      </c>
      <c r="O3594" s="4">
        <v>1</v>
      </c>
      <c r="P3594" s="4">
        <v>1</v>
      </c>
      <c r="Q3594" s="4">
        <v>2</v>
      </c>
      <c r="R3594" s="4">
        <v>4.1251616324324729</v>
      </c>
      <c r="S3594" s="4">
        <v>0.26887908887444728</v>
      </c>
      <c r="T3594" s="4">
        <v>3.3275393778680509</v>
      </c>
      <c r="U3594" s="4">
        <v>0.21688986706547486</v>
      </c>
      <c r="V3594" s="4">
        <v>1.1028768880864803</v>
      </c>
      <c r="W3594">
        <f>MIN(R3594,T3594)*(MIN(R3594/T3594,T3594/R3594))</f>
        <v>2.6841416889484142</v>
      </c>
    </row>
    <row r="3595" spans="1:23" x14ac:dyDescent="0.25">
      <c r="A3595">
        <v>3594</v>
      </c>
      <c r="B3595" s="4">
        <v>1</v>
      </c>
      <c r="C3595" s="4">
        <v>2</v>
      </c>
      <c r="D3595" s="4">
        <v>1</v>
      </c>
      <c r="E3595" s="4">
        <v>1</v>
      </c>
      <c r="F3595" s="4">
        <v>2</v>
      </c>
      <c r="G3595" s="4">
        <v>2</v>
      </c>
      <c r="H3595" s="4">
        <v>1</v>
      </c>
      <c r="I3595" s="4">
        <v>1</v>
      </c>
      <c r="J3595" s="4">
        <v>2</v>
      </c>
      <c r="K3595" s="4">
        <v>2</v>
      </c>
      <c r="L3595" s="4">
        <v>2</v>
      </c>
      <c r="M3595" s="4">
        <v>1</v>
      </c>
      <c r="N3595" s="4">
        <v>2</v>
      </c>
      <c r="O3595" s="4">
        <v>1</v>
      </c>
      <c r="P3595" s="4">
        <v>2</v>
      </c>
      <c r="Q3595" s="4">
        <v>1</v>
      </c>
      <c r="R3595" s="4">
        <v>4.5639296993136496</v>
      </c>
      <c r="S3595" s="4">
        <v>0.26817102447035696</v>
      </c>
      <c r="T3595" s="4">
        <v>2.5653899667708933</v>
      </c>
      <c r="U3595" s="4">
        <v>0.15073923328002536</v>
      </c>
      <c r="V3595" s="4">
        <v>0.80911671491326564</v>
      </c>
      <c r="W3595">
        <f>MIN(R3595,T3595)*(MIN(R3595/T3595,T3595/R3595))</f>
        <v>1.4420085573619785</v>
      </c>
    </row>
    <row r="3596" spans="1:23" x14ac:dyDescent="0.25">
      <c r="A3596">
        <v>3595</v>
      </c>
      <c r="B3596" s="4">
        <v>1</v>
      </c>
      <c r="C3596" s="4">
        <v>2</v>
      </c>
      <c r="D3596" s="4">
        <v>1</v>
      </c>
      <c r="E3596" s="4">
        <v>1</v>
      </c>
      <c r="F3596" s="4">
        <v>2</v>
      </c>
      <c r="G3596" s="4">
        <v>2</v>
      </c>
      <c r="H3596" s="4">
        <v>1</v>
      </c>
      <c r="I3596" s="4">
        <v>1</v>
      </c>
      <c r="J3596" s="4">
        <v>2</v>
      </c>
      <c r="K3596" s="4">
        <v>2</v>
      </c>
      <c r="L3596" s="4">
        <v>2</v>
      </c>
      <c r="M3596" s="4">
        <v>1</v>
      </c>
      <c r="N3596" s="4">
        <v>2</v>
      </c>
      <c r="O3596" s="4">
        <v>2</v>
      </c>
      <c r="P3596" s="4">
        <v>1</v>
      </c>
      <c r="Q3596" s="4">
        <v>1</v>
      </c>
      <c r="R3596" s="4">
        <v>4.5792060377195103</v>
      </c>
      <c r="S3596" s="4">
        <v>0.26628142011513217</v>
      </c>
      <c r="T3596" s="4">
        <v>2.5121612624699523</v>
      </c>
      <c r="U3596" s="4">
        <v>0.14608250140998627</v>
      </c>
      <c r="V3596" s="4">
        <v>0.77978535047069397</v>
      </c>
      <c r="W3596">
        <f>MIN(R3596,T3596)*(MIN(R3596/T3596,T3596/R3596))</f>
        <v>1.3781765128431613</v>
      </c>
    </row>
    <row r="3597" spans="1:23" x14ac:dyDescent="0.25">
      <c r="A3597">
        <v>3596</v>
      </c>
      <c r="B3597" s="4">
        <v>1</v>
      </c>
      <c r="C3597" s="4">
        <v>2</v>
      </c>
      <c r="D3597" s="4">
        <v>1</v>
      </c>
      <c r="E3597" s="4">
        <v>1</v>
      </c>
      <c r="F3597" s="4">
        <v>2</v>
      </c>
      <c r="G3597" s="4">
        <v>2</v>
      </c>
      <c r="H3597" s="4">
        <v>1</v>
      </c>
      <c r="I3597" s="4">
        <v>1</v>
      </c>
      <c r="J3597" s="4">
        <v>2</v>
      </c>
      <c r="K3597" s="4">
        <v>2</v>
      </c>
      <c r="L3597" s="4">
        <v>2</v>
      </c>
      <c r="M3597" s="4">
        <v>2</v>
      </c>
      <c r="N3597" s="4">
        <v>1</v>
      </c>
      <c r="O3597" s="4">
        <v>1</v>
      </c>
      <c r="P3597" s="4">
        <v>1</v>
      </c>
      <c r="Q3597" s="4">
        <v>2</v>
      </c>
      <c r="R3597" s="4">
        <v>2.8888190151193713</v>
      </c>
      <c r="S3597" s="4">
        <v>0.22532106819212383</v>
      </c>
      <c r="T3597" s="4">
        <v>4.1302749176968918</v>
      </c>
      <c r="U3597" s="4">
        <v>0.32215169814774108</v>
      </c>
      <c r="V3597" s="4">
        <v>1.0710284227834792</v>
      </c>
      <c r="W3597">
        <f>MIN(R3597,T3597)*(MIN(R3597/T3597,T3597/R3597))</f>
        <v>2.0205132753653876</v>
      </c>
    </row>
    <row r="3598" spans="1:23" x14ac:dyDescent="0.25">
      <c r="A3598">
        <v>3597</v>
      </c>
      <c r="B3598" s="4">
        <v>1</v>
      </c>
      <c r="C3598" s="4">
        <v>2</v>
      </c>
      <c r="D3598" s="4">
        <v>1</v>
      </c>
      <c r="E3598" s="4">
        <v>1</v>
      </c>
      <c r="F3598" s="4">
        <v>2</v>
      </c>
      <c r="G3598" s="4">
        <v>2</v>
      </c>
      <c r="H3598" s="4">
        <v>1</v>
      </c>
      <c r="I3598" s="4">
        <v>1</v>
      </c>
      <c r="J3598" s="4">
        <v>2</v>
      </c>
      <c r="K3598" s="4">
        <v>2</v>
      </c>
      <c r="L3598" s="4">
        <v>2</v>
      </c>
      <c r="M3598" s="4">
        <v>2</v>
      </c>
      <c r="N3598" s="4">
        <v>1</v>
      </c>
      <c r="O3598" s="4">
        <v>1</v>
      </c>
      <c r="P3598" s="4">
        <v>2</v>
      </c>
      <c r="Q3598" s="4">
        <v>1</v>
      </c>
      <c r="R3598" s="4">
        <v>3.4268286104360786</v>
      </c>
      <c r="S3598" s="4">
        <v>0.2148170459688577</v>
      </c>
      <c r="T3598" s="4">
        <v>4.1033557301678911</v>
      </c>
      <c r="U3598" s="4">
        <v>0.25722639347671866</v>
      </c>
      <c r="V3598" s="4">
        <v>0.97823510502145916</v>
      </c>
      <c r="W3598">
        <f>MIN(R3598,T3598)*(MIN(R3598/T3598,T3598/R3598))</f>
        <v>2.8618416480363957</v>
      </c>
    </row>
    <row r="3599" spans="1:23" x14ac:dyDescent="0.25">
      <c r="A3599">
        <v>3598</v>
      </c>
      <c r="B3599" s="4">
        <v>1</v>
      </c>
      <c r="C3599" s="4">
        <v>2</v>
      </c>
      <c r="D3599" s="4">
        <v>1</v>
      </c>
      <c r="E3599" s="4">
        <v>1</v>
      </c>
      <c r="F3599" s="4">
        <v>2</v>
      </c>
      <c r="G3599" s="4">
        <v>2</v>
      </c>
      <c r="H3599" s="4">
        <v>1</v>
      </c>
      <c r="I3599" s="4">
        <v>1</v>
      </c>
      <c r="J3599" s="4">
        <v>2</v>
      </c>
      <c r="K3599" s="4">
        <v>2</v>
      </c>
      <c r="L3599" s="4">
        <v>2</v>
      </c>
      <c r="M3599" s="4">
        <v>2</v>
      </c>
      <c r="N3599" s="4">
        <v>1</v>
      </c>
      <c r="O3599" s="4">
        <v>2</v>
      </c>
      <c r="P3599" s="4">
        <v>1</v>
      </c>
      <c r="Q3599" s="4">
        <v>1</v>
      </c>
      <c r="R3599" s="4">
        <v>4.0639011121394555</v>
      </c>
      <c r="S3599" s="4">
        <v>0.18233651472586504</v>
      </c>
      <c r="T3599" s="4">
        <v>4.1860239060515925</v>
      </c>
      <c r="U3599" s="4">
        <v>0.18781584206249288</v>
      </c>
      <c r="V3599" s="4">
        <v>0.85343373260624333</v>
      </c>
      <c r="W3599">
        <f>MIN(R3599,T3599)*(MIN(R3599/T3599,T3599/R3599))</f>
        <v>3.9453411208122118</v>
      </c>
    </row>
    <row r="3600" spans="1:23" x14ac:dyDescent="0.25">
      <c r="A3600">
        <v>3599</v>
      </c>
      <c r="B3600" s="4">
        <v>1</v>
      </c>
      <c r="C3600" s="4">
        <v>2</v>
      </c>
      <c r="D3600" s="4">
        <v>1</v>
      </c>
      <c r="E3600" s="4">
        <v>1</v>
      </c>
      <c r="F3600" s="4">
        <v>2</v>
      </c>
      <c r="G3600" s="4">
        <v>2</v>
      </c>
      <c r="H3600" s="4">
        <v>1</v>
      </c>
      <c r="I3600" s="4">
        <v>1</v>
      </c>
      <c r="J3600" s="4">
        <v>2</v>
      </c>
      <c r="K3600" s="4">
        <v>2</v>
      </c>
      <c r="L3600" s="4">
        <v>2</v>
      </c>
      <c r="M3600" s="4">
        <v>2</v>
      </c>
      <c r="N3600" s="4">
        <v>2</v>
      </c>
      <c r="O3600" s="4">
        <v>1</v>
      </c>
      <c r="P3600" s="4">
        <v>1</v>
      </c>
      <c r="Q3600" s="4">
        <v>1</v>
      </c>
      <c r="R3600" s="4">
        <v>3.9334713721032117</v>
      </c>
      <c r="S3600" s="4">
        <v>0.16762840849241997</v>
      </c>
      <c r="T3600" s="4">
        <v>4.2162871697187994</v>
      </c>
      <c r="U3600" s="4">
        <v>0.17968085736760328</v>
      </c>
      <c r="V3600" s="4">
        <v>0.81984980399997165</v>
      </c>
      <c r="W3600">
        <f>MIN(R3600,T3600)*(MIN(R3600/T3600,T3600/R3600))</f>
        <v>3.6696260032466963</v>
      </c>
    </row>
    <row r="3601" spans="1:23" x14ac:dyDescent="0.25">
      <c r="A3601">
        <v>3600</v>
      </c>
      <c r="B3601" s="4">
        <v>1</v>
      </c>
      <c r="C3601" s="4">
        <v>2</v>
      </c>
      <c r="D3601" s="4">
        <v>1</v>
      </c>
      <c r="E3601" s="4">
        <v>1</v>
      </c>
      <c r="F3601" s="4">
        <v>2</v>
      </c>
      <c r="G3601" s="4">
        <v>2</v>
      </c>
      <c r="H3601" s="4">
        <v>1</v>
      </c>
      <c r="I3601" s="4">
        <v>2</v>
      </c>
      <c r="J3601" s="4">
        <v>1</v>
      </c>
      <c r="K3601" s="4">
        <v>1</v>
      </c>
      <c r="L3601" s="4">
        <v>1</v>
      </c>
      <c r="M3601" s="4">
        <v>1</v>
      </c>
      <c r="N3601" s="4">
        <v>2</v>
      </c>
      <c r="O3601" s="4">
        <v>2</v>
      </c>
      <c r="P3601" s="4">
        <v>2</v>
      </c>
      <c r="Q3601" s="4">
        <v>2</v>
      </c>
      <c r="R3601" s="4">
        <v>2.6086677694138971</v>
      </c>
      <c r="S3601" s="4">
        <v>0.15521412147410157</v>
      </c>
      <c r="T3601" s="4">
        <v>4.208138098242852</v>
      </c>
      <c r="U3601" s="4">
        <v>0.25038161745684706</v>
      </c>
      <c r="V3601" s="4">
        <v>0.75149924446208805</v>
      </c>
      <c r="W3601">
        <f>MIN(R3601,T3601)*(MIN(R3601/T3601,T3601/R3601))</f>
        <v>1.6171397830362153</v>
      </c>
    </row>
    <row r="3602" spans="1:23" x14ac:dyDescent="0.25">
      <c r="A3602">
        <v>3601</v>
      </c>
      <c r="B3602" s="4">
        <v>1</v>
      </c>
      <c r="C3602" s="4">
        <v>2</v>
      </c>
      <c r="D3602" s="4">
        <v>1</v>
      </c>
      <c r="E3602" s="4">
        <v>1</v>
      </c>
      <c r="F3602" s="4">
        <v>2</v>
      </c>
      <c r="G3602" s="4">
        <v>2</v>
      </c>
      <c r="H3602" s="4">
        <v>1</v>
      </c>
      <c r="I3602" s="4">
        <v>2</v>
      </c>
      <c r="J3602" s="4">
        <v>1</v>
      </c>
      <c r="K3602" s="4">
        <v>1</v>
      </c>
      <c r="L3602" s="4">
        <v>1</v>
      </c>
      <c r="M3602" s="4">
        <v>2</v>
      </c>
      <c r="N3602" s="4">
        <v>1</v>
      </c>
      <c r="O3602" s="4">
        <v>2</v>
      </c>
      <c r="P3602" s="4">
        <v>2</v>
      </c>
      <c r="Q3602" s="4">
        <v>2</v>
      </c>
      <c r="R3602" s="4">
        <v>2.7654412385969942</v>
      </c>
      <c r="S3602" s="4">
        <v>0.26601450869986543</v>
      </c>
      <c r="T3602" s="4">
        <v>2.7654412385969942</v>
      </c>
      <c r="U3602" s="4">
        <v>0.2660145086998647</v>
      </c>
      <c r="V3602" s="4">
        <v>0.92421658784164351</v>
      </c>
      <c r="W3602">
        <f>MIN(R3602,T3602)*(MIN(R3602/T3602,T3602/R3602))</f>
        <v>2.7654412385969942</v>
      </c>
    </row>
    <row r="3603" spans="1:23" x14ac:dyDescent="0.25">
      <c r="A3603">
        <v>3602</v>
      </c>
      <c r="B3603" s="4">
        <v>1</v>
      </c>
      <c r="C3603" s="4">
        <v>2</v>
      </c>
      <c r="D3603" s="4">
        <v>1</v>
      </c>
      <c r="E3603" s="4">
        <v>1</v>
      </c>
      <c r="F3603" s="4">
        <v>2</v>
      </c>
      <c r="G3603" s="4">
        <v>2</v>
      </c>
      <c r="H3603" s="4">
        <v>1</v>
      </c>
      <c r="I3603" s="4">
        <v>2</v>
      </c>
      <c r="J3603" s="4">
        <v>1</v>
      </c>
      <c r="K3603" s="4">
        <v>1</v>
      </c>
      <c r="L3603" s="4">
        <v>1</v>
      </c>
      <c r="M3603" s="4">
        <v>2</v>
      </c>
      <c r="N3603" s="4">
        <v>2</v>
      </c>
      <c r="O3603" s="4">
        <v>1</v>
      </c>
      <c r="P3603" s="4">
        <v>2</v>
      </c>
      <c r="Q3603" s="4">
        <v>2</v>
      </c>
      <c r="R3603" s="4">
        <v>2.9137403929790922</v>
      </c>
      <c r="S3603" s="4">
        <v>0.25277568605810602</v>
      </c>
      <c r="T3603" s="4">
        <v>2.7228499331722351</v>
      </c>
      <c r="U3603" s="4">
        <v>0.23621536682652691</v>
      </c>
      <c r="V3603" s="4">
        <v>0.87204139982875406</v>
      </c>
      <c r="W3603">
        <f>MIN(R3603,T3603)*(MIN(R3603/T3603,T3603/R3603))</f>
        <v>2.5444654494410357</v>
      </c>
    </row>
    <row r="3604" spans="1:23" x14ac:dyDescent="0.25">
      <c r="A3604">
        <v>3603</v>
      </c>
      <c r="B3604" s="4">
        <v>1</v>
      </c>
      <c r="C3604" s="4">
        <v>2</v>
      </c>
      <c r="D3604" s="4">
        <v>1</v>
      </c>
      <c r="E3604" s="4">
        <v>1</v>
      </c>
      <c r="F3604" s="4">
        <v>2</v>
      </c>
      <c r="G3604" s="4">
        <v>2</v>
      </c>
      <c r="H3604" s="4">
        <v>1</v>
      </c>
      <c r="I3604" s="4">
        <v>2</v>
      </c>
      <c r="J3604" s="4">
        <v>1</v>
      </c>
      <c r="K3604" s="4">
        <v>1</v>
      </c>
      <c r="L3604" s="4">
        <v>1</v>
      </c>
      <c r="M3604" s="4">
        <v>2</v>
      </c>
      <c r="N3604" s="4">
        <v>2</v>
      </c>
      <c r="O3604" s="4">
        <v>2</v>
      </c>
      <c r="P3604" s="4">
        <v>1</v>
      </c>
      <c r="Q3604" s="4">
        <v>2</v>
      </c>
      <c r="R3604" s="4">
        <v>2.9397919530470271</v>
      </c>
      <c r="S3604" s="4">
        <v>0.22489878243323422</v>
      </c>
      <c r="T3604" s="4">
        <v>2.8158698482019098</v>
      </c>
      <c r="U3604" s="4">
        <v>0.21541854431579285</v>
      </c>
      <c r="V3604" s="4">
        <v>0.77916907739999663</v>
      </c>
      <c r="W3604">
        <f>MIN(R3604,T3604)*(MIN(R3604/T3604,T3604/R3604))</f>
        <v>2.6971714762992978</v>
      </c>
    </row>
    <row r="3605" spans="1:23" x14ac:dyDescent="0.25">
      <c r="A3605">
        <v>3604</v>
      </c>
      <c r="B3605" s="4">
        <v>1</v>
      </c>
      <c r="C3605" s="4">
        <v>2</v>
      </c>
      <c r="D3605" s="4">
        <v>1</v>
      </c>
      <c r="E3605" s="4">
        <v>1</v>
      </c>
      <c r="F3605" s="4">
        <v>2</v>
      </c>
      <c r="G3605" s="4">
        <v>2</v>
      </c>
      <c r="H3605" s="4">
        <v>1</v>
      </c>
      <c r="I3605" s="4">
        <v>2</v>
      </c>
      <c r="J3605" s="4">
        <v>1</v>
      </c>
      <c r="K3605" s="4">
        <v>1</v>
      </c>
      <c r="L3605" s="4">
        <v>1</v>
      </c>
      <c r="M3605" s="4">
        <v>2</v>
      </c>
      <c r="N3605" s="4">
        <v>2</v>
      </c>
      <c r="O3605" s="4">
        <v>2</v>
      </c>
      <c r="P3605" s="4">
        <v>2</v>
      </c>
      <c r="Q3605" s="4">
        <v>1</v>
      </c>
      <c r="R3605" s="4">
        <v>2.7947127288574047</v>
      </c>
      <c r="S3605" s="4">
        <v>0.20925258842141195</v>
      </c>
      <c r="T3605" s="4">
        <v>3.5105021904158344</v>
      </c>
      <c r="U3605" s="4">
        <v>0.2628469372103423</v>
      </c>
      <c r="V3605" s="4">
        <v>0.95409608799342271</v>
      </c>
      <c r="W3605">
        <f>MIN(R3605,T3605)*(MIN(R3605/T3605,T3605/R3605))</f>
        <v>2.2248723439515712</v>
      </c>
    </row>
    <row r="3606" spans="1:23" x14ac:dyDescent="0.25">
      <c r="A3606">
        <v>3605</v>
      </c>
      <c r="B3606" s="4">
        <v>1</v>
      </c>
      <c r="C3606" s="4">
        <v>2</v>
      </c>
      <c r="D3606" s="4">
        <v>1</v>
      </c>
      <c r="E3606" s="4">
        <v>1</v>
      </c>
      <c r="F3606" s="4">
        <v>2</v>
      </c>
      <c r="G3606" s="4">
        <v>2</v>
      </c>
      <c r="H3606" s="4">
        <v>1</v>
      </c>
      <c r="I3606" s="4">
        <v>2</v>
      </c>
      <c r="J3606" s="4">
        <v>1</v>
      </c>
      <c r="K3606" s="4">
        <v>1</v>
      </c>
      <c r="L3606" s="4">
        <v>2</v>
      </c>
      <c r="M3606" s="4">
        <v>1</v>
      </c>
      <c r="N3606" s="4">
        <v>1</v>
      </c>
      <c r="O3606" s="4">
        <v>2</v>
      </c>
      <c r="P3606" s="4">
        <v>2</v>
      </c>
      <c r="Q3606" s="4">
        <v>2</v>
      </c>
      <c r="R3606" s="4">
        <v>3.3904129084072476</v>
      </c>
      <c r="S3606" s="4">
        <v>0.27198008464725948</v>
      </c>
      <c r="T3606" s="4">
        <v>3.3544824569200502</v>
      </c>
      <c r="U3606" s="4">
        <v>0.26909773314185492</v>
      </c>
      <c r="V3606" s="4">
        <v>1.1103432410365439</v>
      </c>
      <c r="W3606">
        <f>MIN(R3606,T3606)*(MIN(R3606/T3606,T3606/R3606))</f>
        <v>3.3189327842285188</v>
      </c>
    </row>
    <row r="3607" spans="1:23" x14ac:dyDescent="0.25">
      <c r="A3607">
        <v>3606</v>
      </c>
      <c r="B3607" s="4">
        <v>1</v>
      </c>
      <c r="C3607" s="4">
        <v>2</v>
      </c>
      <c r="D3607" s="4">
        <v>1</v>
      </c>
      <c r="E3607" s="4">
        <v>1</v>
      </c>
      <c r="F3607" s="4">
        <v>2</v>
      </c>
      <c r="G3607" s="4">
        <v>2</v>
      </c>
      <c r="H3607" s="4">
        <v>1</v>
      </c>
      <c r="I3607" s="4">
        <v>2</v>
      </c>
      <c r="J3607" s="4">
        <v>1</v>
      </c>
      <c r="K3607" s="4">
        <v>1</v>
      </c>
      <c r="L3607" s="4">
        <v>2</v>
      </c>
      <c r="M3607" s="4">
        <v>1</v>
      </c>
      <c r="N3607" s="4">
        <v>2</v>
      </c>
      <c r="O3607" s="4">
        <v>1</v>
      </c>
      <c r="P3607" s="4">
        <v>2</v>
      </c>
      <c r="Q3607" s="4">
        <v>2</v>
      </c>
      <c r="R3607" s="4">
        <v>3.4282349631699458</v>
      </c>
      <c r="S3607" s="4">
        <v>0.25892189310389851</v>
      </c>
      <c r="T3607" s="4">
        <v>3.3620346364154137</v>
      </c>
      <c r="U3607" s="4">
        <v>0.25392202699475369</v>
      </c>
      <c r="V3607" s="4">
        <v>1.0857088823428611</v>
      </c>
      <c r="W3607">
        <f>MIN(R3607,T3607)*(MIN(R3607/T3607,T3607/R3607))</f>
        <v>3.2971126593975506</v>
      </c>
    </row>
    <row r="3608" spans="1:23" x14ac:dyDescent="0.25">
      <c r="A3608">
        <v>3607</v>
      </c>
      <c r="B3608" s="4">
        <v>1</v>
      </c>
      <c r="C3608" s="4">
        <v>2</v>
      </c>
      <c r="D3608" s="4">
        <v>1</v>
      </c>
      <c r="E3608" s="4">
        <v>1</v>
      </c>
      <c r="F3608" s="4">
        <v>2</v>
      </c>
      <c r="G3608" s="4">
        <v>2</v>
      </c>
      <c r="H3608" s="4">
        <v>1</v>
      </c>
      <c r="I3608" s="4">
        <v>2</v>
      </c>
      <c r="J3608" s="4">
        <v>1</v>
      </c>
      <c r="K3608" s="4">
        <v>1</v>
      </c>
      <c r="L3608" s="4">
        <v>2</v>
      </c>
      <c r="M3608" s="4">
        <v>1</v>
      </c>
      <c r="N3608" s="4">
        <v>2</v>
      </c>
      <c r="O3608" s="4">
        <v>2</v>
      </c>
      <c r="P3608" s="4">
        <v>1</v>
      </c>
      <c r="Q3608" s="4">
        <v>2</v>
      </c>
      <c r="R3608" s="4">
        <v>3.369182373715657</v>
      </c>
      <c r="S3608" s="4">
        <v>0.21936372266554963</v>
      </c>
      <c r="T3608" s="4">
        <v>4.0185249567547343</v>
      </c>
      <c r="U3608" s="4">
        <v>0.26164169994841213</v>
      </c>
      <c r="V3608" s="4">
        <v>1.1833557272077875</v>
      </c>
      <c r="W3608">
        <f>MIN(R3608,T3608)*(MIN(R3608/T3608,T3608/R3608))</f>
        <v>2.8247653030686619</v>
      </c>
    </row>
    <row r="3609" spans="1:23" x14ac:dyDescent="0.25">
      <c r="A3609">
        <v>3608</v>
      </c>
      <c r="B3609" s="4">
        <v>1</v>
      </c>
      <c r="C3609" s="4">
        <v>2</v>
      </c>
      <c r="D3609" s="4">
        <v>1</v>
      </c>
      <c r="E3609" s="4">
        <v>1</v>
      </c>
      <c r="F3609" s="4">
        <v>2</v>
      </c>
      <c r="G3609" s="4">
        <v>2</v>
      </c>
      <c r="H3609" s="4">
        <v>1</v>
      </c>
      <c r="I3609" s="4">
        <v>2</v>
      </c>
      <c r="J3609" s="4">
        <v>1</v>
      </c>
      <c r="K3609" s="4">
        <v>1</v>
      </c>
      <c r="L3609" s="4">
        <v>2</v>
      </c>
      <c r="M3609" s="4">
        <v>1</v>
      </c>
      <c r="N3609" s="4">
        <v>2</v>
      </c>
      <c r="O3609" s="4">
        <v>2</v>
      </c>
      <c r="P3609" s="4">
        <v>2</v>
      </c>
      <c r="Q3609" s="4">
        <v>1</v>
      </c>
      <c r="R3609" s="4">
        <v>3.5244413157215808</v>
      </c>
      <c r="S3609" s="4">
        <v>0.20678761054770764</v>
      </c>
      <c r="T3609" s="4">
        <v>3.4608455171120593</v>
      </c>
      <c r="U3609" s="4">
        <v>0.20305628863073982</v>
      </c>
      <c r="V3609" s="4">
        <v>1.0094119306444542</v>
      </c>
      <c r="W3609">
        <f>MIN(R3609,T3609)*(MIN(R3609/T3609,T3609/R3609))</f>
        <v>3.3983972551582742</v>
      </c>
    </row>
    <row r="3610" spans="1:23" x14ac:dyDescent="0.25">
      <c r="A3610">
        <v>3609</v>
      </c>
      <c r="B3610" s="4">
        <v>1</v>
      </c>
      <c r="C3610" s="4">
        <v>2</v>
      </c>
      <c r="D3610" s="4">
        <v>1</v>
      </c>
      <c r="E3610" s="4">
        <v>1</v>
      </c>
      <c r="F3610" s="4">
        <v>2</v>
      </c>
      <c r="G3610" s="4">
        <v>2</v>
      </c>
      <c r="H3610" s="4">
        <v>1</v>
      </c>
      <c r="I3610" s="4">
        <v>2</v>
      </c>
      <c r="J3610" s="4">
        <v>1</v>
      </c>
      <c r="K3610" s="4">
        <v>1</v>
      </c>
      <c r="L3610" s="4">
        <v>2</v>
      </c>
      <c r="M3610" s="4">
        <v>2</v>
      </c>
      <c r="N3610" s="4">
        <v>1</v>
      </c>
      <c r="O3610" s="4">
        <v>1</v>
      </c>
      <c r="P3610" s="4">
        <v>2</v>
      </c>
      <c r="Q3610" s="4">
        <v>2</v>
      </c>
      <c r="R3610" s="4">
        <v>3.2238061140005621</v>
      </c>
      <c r="S3610" s="4">
        <v>0.3078465926965675</v>
      </c>
      <c r="T3610" s="4">
        <v>3.0998319444998987</v>
      </c>
      <c r="U3610" s="4">
        <v>0.29600809330545252</v>
      </c>
      <c r="V3610" s="4">
        <v>1.0958267627677085</v>
      </c>
      <c r="W3610">
        <f>MIN(R3610,T3610)*(MIN(R3610/T3610,T3610/R3610))</f>
        <v>2.9806253057253018</v>
      </c>
    </row>
    <row r="3611" spans="1:23" x14ac:dyDescent="0.25">
      <c r="A3611">
        <v>3610</v>
      </c>
      <c r="B3611" s="4">
        <v>1</v>
      </c>
      <c r="C3611" s="4">
        <v>2</v>
      </c>
      <c r="D3611" s="4">
        <v>1</v>
      </c>
      <c r="E3611" s="4">
        <v>1</v>
      </c>
      <c r="F3611" s="4">
        <v>2</v>
      </c>
      <c r="G3611" s="4">
        <v>2</v>
      </c>
      <c r="H3611" s="4">
        <v>1</v>
      </c>
      <c r="I3611" s="4">
        <v>2</v>
      </c>
      <c r="J3611" s="4">
        <v>1</v>
      </c>
      <c r="K3611" s="4">
        <v>1</v>
      </c>
      <c r="L3611" s="4">
        <v>2</v>
      </c>
      <c r="M3611" s="4">
        <v>2</v>
      </c>
      <c r="N3611" s="4">
        <v>1</v>
      </c>
      <c r="O3611" s="4">
        <v>2</v>
      </c>
      <c r="P3611" s="4">
        <v>1</v>
      </c>
      <c r="Q3611" s="4">
        <v>2</v>
      </c>
      <c r="R3611" s="4">
        <v>3.3544824569200502</v>
      </c>
      <c r="S3611" s="4">
        <v>0.26909773314185537</v>
      </c>
      <c r="T3611" s="4">
        <v>3.3904129084072476</v>
      </c>
      <c r="U3611" s="4">
        <v>0.27198008464725876</v>
      </c>
      <c r="V3611" s="4">
        <v>1.1103432410365439</v>
      </c>
      <c r="W3611">
        <f>MIN(R3611,T3611)*(MIN(R3611/T3611,T3611/R3611))</f>
        <v>3.3189327842285188</v>
      </c>
    </row>
    <row r="3612" spans="1:23" x14ac:dyDescent="0.25">
      <c r="A3612">
        <v>3611</v>
      </c>
      <c r="B3612" s="4">
        <v>1</v>
      </c>
      <c r="C3612" s="4">
        <v>2</v>
      </c>
      <c r="D3612" s="4">
        <v>1</v>
      </c>
      <c r="E3612" s="4">
        <v>1</v>
      </c>
      <c r="F3612" s="4">
        <v>2</v>
      </c>
      <c r="G3612" s="4">
        <v>2</v>
      </c>
      <c r="H3612" s="4">
        <v>1</v>
      </c>
      <c r="I3612" s="4">
        <v>2</v>
      </c>
      <c r="J3612" s="4">
        <v>1</v>
      </c>
      <c r="K3612" s="4">
        <v>1</v>
      </c>
      <c r="L3612" s="4">
        <v>2</v>
      </c>
      <c r="M3612" s="4">
        <v>2</v>
      </c>
      <c r="N3612" s="4">
        <v>1</v>
      </c>
      <c r="O3612" s="4">
        <v>2</v>
      </c>
      <c r="P3612" s="4">
        <v>2</v>
      </c>
      <c r="Q3612" s="4">
        <v>1</v>
      </c>
      <c r="R3612" s="4">
        <v>3.376142327939629</v>
      </c>
      <c r="S3612" s="4">
        <v>0.25719904223129225</v>
      </c>
      <c r="T3612" s="4">
        <v>3.376142327939629</v>
      </c>
      <c r="U3612" s="4">
        <v>0.25719904223129286</v>
      </c>
      <c r="V3612" s="4">
        <v>1.0743848908301066</v>
      </c>
      <c r="W3612">
        <f>MIN(R3612,T3612)*(MIN(R3612/T3612,T3612/R3612))</f>
        <v>3.376142327939629</v>
      </c>
    </row>
    <row r="3613" spans="1:23" x14ac:dyDescent="0.25">
      <c r="A3613">
        <v>3612</v>
      </c>
      <c r="B3613" s="4">
        <v>1</v>
      </c>
      <c r="C3613" s="4">
        <v>2</v>
      </c>
      <c r="D3613" s="4">
        <v>1</v>
      </c>
      <c r="E3613" s="4">
        <v>1</v>
      </c>
      <c r="F3613" s="4">
        <v>2</v>
      </c>
      <c r="G3613" s="4">
        <v>2</v>
      </c>
      <c r="H3613" s="4">
        <v>1</v>
      </c>
      <c r="I3613" s="4">
        <v>2</v>
      </c>
      <c r="J3613" s="4">
        <v>1</v>
      </c>
      <c r="K3613" s="4">
        <v>1</v>
      </c>
      <c r="L3613" s="4">
        <v>2</v>
      </c>
      <c r="M3613" s="4">
        <v>2</v>
      </c>
      <c r="N3613" s="4">
        <v>2</v>
      </c>
      <c r="O3613" s="4">
        <v>1</v>
      </c>
      <c r="P3613" s="4">
        <v>1</v>
      </c>
      <c r="Q3613" s="4">
        <v>2</v>
      </c>
      <c r="R3613" s="4">
        <v>3.1415432107096315</v>
      </c>
      <c r="S3613" s="4">
        <v>0.26215185707332206</v>
      </c>
      <c r="T3613" s="4">
        <v>3.3563019313029283</v>
      </c>
      <c r="U3613" s="4">
        <v>0.28007279823745801</v>
      </c>
      <c r="V3613" s="4">
        <v>1.0720495898610622</v>
      </c>
      <c r="W3613">
        <f>MIN(R3613,T3613)*(MIN(R3613/T3613,T3613/R3613))</f>
        <v>2.9405261942344039</v>
      </c>
    </row>
    <row r="3614" spans="1:23" x14ac:dyDescent="0.25">
      <c r="A3614">
        <v>3613</v>
      </c>
      <c r="B3614" s="4">
        <v>1</v>
      </c>
      <c r="C3614" s="4">
        <v>2</v>
      </c>
      <c r="D3614" s="4">
        <v>1</v>
      </c>
      <c r="E3614" s="4">
        <v>1</v>
      </c>
      <c r="F3614" s="4">
        <v>2</v>
      </c>
      <c r="G3614" s="4">
        <v>2</v>
      </c>
      <c r="H3614" s="4">
        <v>1</v>
      </c>
      <c r="I3614" s="4">
        <v>2</v>
      </c>
      <c r="J3614" s="4">
        <v>1</v>
      </c>
      <c r="K3614" s="4">
        <v>1</v>
      </c>
      <c r="L3614" s="4">
        <v>2</v>
      </c>
      <c r="M3614" s="4">
        <v>2</v>
      </c>
      <c r="N3614" s="4">
        <v>2</v>
      </c>
      <c r="O3614" s="4">
        <v>1</v>
      </c>
      <c r="P3614" s="4">
        <v>2</v>
      </c>
      <c r="Q3614" s="4">
        <v>1</v>
      </c>
      <c r="R3614" s="4">
        <v>3.4305458390072681</v>
      </c>
      <c r="S3614" s="4">
        <v>0.23594662555936641</v>
      </c>
      <c r="T3614" s="4">
        <v>3.4239554735700262</v>
      </c>
      <c r="U3614" s="4">
        <v>0.2354933526284938</v>
      </c>
      <c r="V3614" s="4">
        <v>1.0021973211671311</v>
      </c>
      <c r="W3614">
        <f>MIN(R3614,T3614)*(MIN(R3614/T3614,T3614/R3614))</f>
        <v>3.4173777687759106</v>
      </c>
    </row>
    <row r="3615" spans="1:23" x14ac:dyDescent="0.25">
      <c r="A3615">
        <v>3614</v>
      </c>
      <c r="B3615" s="4">
        <v>1</v>
      </c>
      <c r="C3615" s="4">
        <v>2</v>
      </c>
      <c r="D3615" s="4">
        <v>1</v>
      </c>
      <c r="E3615" s="4">
        <v>1</v>
      </c>
      <c r="F3615" s="4">
        <v>2</v>
      </c>
      <c r="G3615" s="4">
        <v>2</v>
      </c>
      <c r="H3615" s="4">
        <v>1</v>
      </c>
      <c r="I3615" s="4">
        <v>2</v>
      </c>
      <c r="J3615" s="4">
        <v>1</v>
      </c>
      <c r="K3615" s="4">
        <v>1</v>
      </c>
      <c r="L3615" s="4">
        <v>2</v>
      </c>
      <c r="M3615" s="4">
        <v>2</v>
      </c>
      <c r="N3615" s="4">
        <v>2</v>
      </c>
      <c r="O3615" s="4">
        <v>2</v>
      </c>
      <c r="P3615" s="4">
        <v>1</v>
      </c>
      <c r="Q3615" s="4">
        <v>1</v>
      </c>
      <c r="R3615" s="4">
        <v>3.0396908132570912</v>
      </c>
      <c r="S3615" s="4">
        <v>0.19998200193946525</v>
      </c>
      <c r="T3615" s="4">
        <v>4.1702196678812342</v>
      </c>
      <c r="U3615" s="4">
        <v>0.27435977430146191</v>
      </c>
      <c r="V3615" s="4">
        <v>1.0695238445915694</v>
      </c>
      <c r="W3615">
        <f>MIN(R3615,T3615)*(MIN(R3615/T3615,T3615/R3615))</f>
        <v>2.2156435334481999</v>
      </c>
    </row>
    <row r="3616" spans="1:23" x14ac:dyDescent="0.25">
      <c r="A3616">
        <v>3615</v>
      </c>
      <c r="B3616" s="4">
        <v>1</v>
      </c>
      <c r="C3616" s="4">
        <v>2</v>
      </c>
      <c r="D3616" s="4">
        <v>1</v>
      </c>
      <c r="E3616" s="4">
        <v>1</v>
      </c>
      <c r="F3616" s="4">
        <v>2</v>
      </c>
      <c r="G3616" s="4">
        <v>2</v>
      </c>
      <c r="H3616" s="4">
        <v>1</v>
      </c>
      <c r="I3616" s="4">
        <v>2</v>
      </c>
      <c r="J3616" s="4">
        <v>1</v>
      </c>
      <c r="K3616" s="4">
        <v>2</v>
      </c>
      <c r="L3616" s="4">
        <v>1</v>
      </c>
      <c r="M3616" s="4">
        <v>1</v>
      </c>
      <c r="N3616" s="4">
        <v>1</v>
      </c>
      <c r="O3616" s="4">
        <v>2</v>
      </c>
      <c r="P3616" s="4">
        <v>2</v>
      </c>
      <c r="Q3616" s="4">
        <v>2</v>
      </c>
      <c r="R3616" s="4">
        <v>3.9083506631762432</v>
      </c>
      <c r="S3616" s="4">
        <v>0.263608326154323</v>
      </c>
      <c r="T3616" s="4">
        <v>3.0835153142000595</v>
      </c>
      <c r="U3616" s="4">
        <v>0.20797527805560104</v>
      </c>
      <c r="V3616" s="4">
        <v>0.95726745375174882</v>
      </c>
      <c r="W3616">
        <f>MIN(R3616,T3616)*(MIN(R3616/T3616,T3616/R3616))</f>
        <v>2.4327568103060804</v>
      </c>
    </row>
    <row r="3617" spans="1:23" x14ac:dyDescent="0.25">
      <c r="A3617">
        <v>3616</v>
      </c>
      <c r="B3617" s="4">
        <v>1</v>
      </c>
      <c r="C3617" s="4">
        <v>2</v>
      </c>
      <c r="D3617" s="4">
        <v>1</v>
      </c>
      <c r="E3617" s="4">
        <v>1</v>
      </c>
      <c r="F3617" s="4">
        <v>2</v>
      </c>
      <c r="G3617" s="4">
        <v>2</v>
      </c>
      <c r="H3617" s="4">
        <v>1</v>
      </c>
      <c r="I3617" s="4">
        <v>2</v>
      </c>
      <c r="J3617" s="4">
        <v>1</v>
      </c>
      <c r="K3617" s="4">
        <v>2</v>
      </c>
      <c r="L3617" s="4">
        <v>1</v>
      </c>
      <c r="M3617" s="4">
        <v>1</v>
      </c>
      <c r="N3617" s="4">
        <v>2</v>
      </c>
      <c r="O3617" s="4">
        <v>1</v>
      </c>
      <c r="P3617" s="4">
        <v>2</v>
      </c>
      <c r="Q3617" s="4">
        <v>2</v>
      </c>
      <c r="R3617" s="4">
        <v>3.7691734040363007</v>
      </c>
      <c r="S3617" s="4">
        <v>0.24239138604296251</v>
      </c>
      <c r="T3617" s="4">
        <v>3.4442672732277448</v>
      </c>
      <c r="U3617" s="4">
        <v>0.22149703258611153</v>
      </c>
      <c r="V3617" s="4">
        <v>0.98785532529753806</v>
      </c>
      <c r="W3617">
        <f>MIN(R3617,T3617)*(MIN(R3617/T3617,T3617/R3617))</f>
        <v>3.1473683425453336</v>
      </c>
    </row>
    <row r="3618" spans="1:23" x14ac:dyDescent="0.25">
      <c r="A3618">
        <v>3617</v>
      </c>
      <c r="B3618" s="4">
        <v>1</v>
      </c>
      <c r="C3618" s="4">
        <v>2</v>
      </c>
      <c r="D3618" s="4">
        <v>1</v>
      </c>
      <c r="E3618" s="4">
        <v>1</v>
      </c>
      <c r="F3618" s="4">
        <v>2</v>
      </c>
      <c r="G3618" s="4">
        <v>2</v>
      </c>
      <c r="H3618" s="4">
        <v>1</v>
      </c>
      <c r="I3618" s="4">
        <v>2</v>
      </c>
      <c r="J3618" s="4">
        <v>1</v>
      </c>
      <c r="K3618" s="4">
        <v>2</v>
      </c>
      <c r="L3618" s="4">
        <v>1</v>
      </c>
      <c r="M3618" s="4">
        <v>1</v>
      </c>
      <c r="N3618" s="4">
        <v>2</v>
      </c>
      <c r="O3618" s="4">
        <v>2</v>
      </c>
      <c r="P3618" s="4">
        <v>1</v>
      </c>
      <c r="Q3618" s="4">
        <v>2</v>
      </c>
      <c r="R3618" s="4">
        <v>4.0367636867357577</v>
      </c>
      <c r="S3618" s="4">
        <v>0.23154321610316458</v>
      </c>
      <c r="T3618" s="4">
        <v>2.8506921964029548</v>
      </c>
      <c r="U3618" s="4">
        <v>0.16351178687092965</v>
      </c>
      <c r="V3618" s="4">
        <v>0.78539650400208183</v>
      </c>
      <c r="W3618">
        <f>MIN(R3618,T3618)*(MIN(R3618/T3618,T3618/R3618))</f>
        <v>2.013109170926966</v>
      </c>
    </row>
    <row r="3619" spans="1:23" x14ac:dyDescent="0.25">
      <c r="A3619">
        <v>3618</v>
      </c>
      <c r="B3619" s="4">
        <v>1</v>
      </c>
      <c r="C3619" s="4">
        <v>2</v>
      </c>
      <c r="D3619" s="4">
        <v>1</v>
      </c>
      <c r="E3619" s="4">
        <v>1</v>
      </c>
      <c r="F3619" s="4">
        <v>2</v>
      </c>
      <c r="G3619" s="4">
        <v>2</v>
      </c>
      <c r="H3619" s="4">
        <v>1</v>
      </c>
      <c r="I3619" s="4">
        <v>2</v>
      </c>
      <c r="J3619" s="4">
        <v>1</v>
      </c>
      <c r="K3619" s="4">
        <v>2</v>
      </c>
      <c r="L3619" s="4">
        <v>1</v>
      </c>
      <c r="M3619" s="4">
        <v>1</v>
      </c>
      <c r="N3619" s="4">
        <v>2</v>
      </c>
      <c r="O3619" s="4">
        <v>2</v>
      </c>
      <c r="P3619" s="4">
        <v>2</v>
      </c>
      <c r="Q3619" s="4">
        <v>1</v>
      </c>
      <c r="R3619" s="4">
        <v>4.1358308578381768</v>
      </c>
      <c r="S3619" s="4">
        <v>0.24419844986631398</v>
      </c>
      <c r="T3619" s="4">
        <v>2.7807203752771308</v>
      </c>
      <c r="U3619" s="4">
        <v>0.16418650280080652</v>
      </c>
      <c r="V3619" s="4">
        <v>0.84924820780718624</v>
      </c>
      <c r="W3619">
        <f>MIN(R3619,T3619)*(MIN(R3619/T3619,T3619/R3619))</f>
        <v>1.8696136450616749</v>
      </c>
    </row>
    <row r="3620" spans="1:23" x14ac:dyDescent="0.25">
      <c r="A3620">
        <v>3619</v>
      </c>
      <c r="B3620" s="4">
        <v>1</v>
      </c>
      <c r="C3620" s="4">
        <v>2</v>
      </c>
      <c r="D3620" s="4">
        <v>1</v>
      </c>
      <c r="E3620" s="4">
        <v>1</v>
      </c>
      <c r="F3620" s="4">
        <v>2</v>
      </c>
      <c r="G3620" s="4">
        <v>2</v>
      </c>
      <c r="H3620" s="4">
        <v>1</v>
      </c>
      <c r="I3620" s="4">
        <v>2</v>
      </c>
      <c r="J3620" s="4">
        <v>1</v>
      </c>
      <c r="K3620" s="4">
        <v>2</v>
      </c>
      <c r="L3620" s="4">
        <v>1</v>
      </c>
      <c r="M3620" s="4">
        <v>2</v>
      </c>
      <c r="N3620" s="4">
        <v>1</v>
      </c>
      <c r="O3620" s="4">
        <v>1</v>
      </c>
      <c r="P3620" s="4">
        <v>2</v>
      </c>
      <c r="Q3620" s="4">
        <v>2</v>
      </c>
      <c r="R3620" s="4">
        <v>3.3828713574312737</v>
      </c>
      <c r="S3620" s="4">
        <v>0.3407736880662347</v>
      </c>
      <c r="T3620" s="4">
        <v>2.8013920048756993</v>
      </c>
      <c r="U3620" s="4">
        <v>0.28219834378232711</v>
      </c>
      <c r="V3620" s="4">
        <v>1.1260756549342839</v>
      </c>
      <c r="W3620">
        <f>MIN(R3620,T3620)*(MIN(R3620/T3620,T3620/R3620))</f>
        <v>2.3198627248245653</v>
      </c>
    </row>
    <row r="3621" spans="1:23" x14ac:dyDescent="0.25">
      <c r="A3621">
        <v>3620</v>
      </c>
      <c r="B3621" s="4">
        <v>1</v>
      </c>
      <c r="C3621" s="4">
        <v>2</v>
      </c>
      <c r="D3621" s="4">
        <v>1</v>
      </c>
      <c r="E3621" s="4">
        <v>1</v>
      </c>
      <c r="F3621" s="4">
        <v>2</v>
      </c>
      <c r="G3621" s="4">
        <v>2</v>
      </c>
      <c r="H3621" s="4">
        <v>1</v>
      </c>
      <c r="I3621" s="4">
        <v>2</v>
      </c>
      <c r="J3621" s="4">
        <v>1</v>
      </c>
      <c r="K3621" s="4">
        <v>2</v>
      </c>
      <c r="L3621" s="4">
        <v>1</v>
      </c>
      <c r="M3621" s="4">
        <v>2</v>
      </c>
      <c r="N3621" s="4">
        <v>1</v>
      </c>
      <c r="O3621" s="4">
        <v>2</v>
      </c>
      <c r="P3621" s="4">
        <v>1</v>
      </c>
      <c r="Q3621" s="4">
        <v>2</v>
      </c>
      <c r="R3621" s="4">
        <v>4.1692472458027243</v>
      </c>
      <c r="S3621" s="4">
        <v>0.27828906449531271</v>
      </c>
      <c r="T3621" s="4">
        <v>2.5383755447910406</v>
      </c>
      <c r="U3621" s="4">
        <v>0.16943158223146146</v>
      </c>
      <c r="V3621" s="4">
        <v>0.8051297172210542</v>
      </c>
      <c r="W3621">
        <f>MIN(R3621,T3621)*(MIN(R3621/T3621,T3621/R3621))</f>
        <v>1.5454469419821237</v>
      </c>
    </row>
    <row r="3622" spans="1:23" x14ac:dyDescent="0.25">
      <c r="A3622">
        <v>3621</v>
      </c>
      <c r="B3622" s="4">
        <v>1</v>
      </c>
      <c r="C3622" s="4">
        <v>2</v>
      </c>
      <c r="D3622" s="4">
        <v>1</v>
      </c>
      <c r="E3622" s="4">
        <v>1</v>
      </c>
      <c r="F3622" s="4">
        <v>2</v>
      </c>
      <c r="G3622" s="4">
        <v>2</v>
      </c>
      <c r="H3622" s="4">
        <v>1</v>
      </c>
      <c r="I3622" s="4">
        <v>2</v>
      </c>
      <c r="J3622" s="4">
        <v>1</v>
      </c>
      <c r="K3622" s="4">
        <v>2</v>
      </c>
      <c r="L3622" s="4">
        <v>1</v>
      </c>
      <c r="M3622" s="4">
        <v>2</v>
      </c>
      <c r="N3622" s="4">
        <v>1</v>
      </c>
      <c r="O3622" s="4">
        <v>2</v>
      </c>
      <c r="P3622" s="4">
        <v>2</v>
      </c>
      <c r="Q3622" s="4">
        <v>1</v>
      </c>
      <c r="R3622" s="4">
        <v>4.1707901847197464</v>
      </c>
      <c r="S3622" s="4">
        <v>0.28960271035941454</v>
      </c>
      <c r="T3622" s="4">
        <v>2.8498100112119307</v>
      </c>
      <c r="U3622" s="4">
        <v>0.19787921656052437</v>
      </c>
      <c r="V3622" s="4">
        <v>1.076852750049333</v>
      </c>
      <c r="W3622">
        <f>MIN(R3622,T3622)*(MIN(R3622/T3622,T3622/R3622))</f>
        <v>1.9472130556357532</v>
      </c>
    </row>
    <row r="3623" spans="1:23" x14ac:dyDescent="0.25">
      <c r="A3623">
        <v>3622</v>
      </c>
      <c r="B3623" s="4">
        <v>1</v>
      </c>
      <c r="C3623" s="4">
        <v>2</v>
      </c>
      <c r="D3623" s="4">
        <v>1</v>
      </c>
      <c r="E3623" s="4">
        <v>1</v>
      </c>
      <c r="F3623" s="4">
        <v>2</v>
      </c>
      <c r="G3623" s="4">
        <v>2</v>
      </c>
      <c r="H3623" s="4">
        <v>1</v>
      </c>
      <c r="I3623" s="4">
        <v>2</v>
      </c>
      <c r="J3623" s="4">
        <v>1</v>
      </c>
      <c r="K3623" s="4">
        <v>2</v>
      </c>
      <c r="L3623" s="4">
        <v>1</v>
      </c>
      <c r="M3623" s="4">
        <v>2</v>
      </c>
      <c r="N3623" s="4">
        <v>2</v>
      </c>
      <c r="O3623" s="4">
        <v>1</v>
      </c>
      <c r="P3623" s="4">
        <v>1</v>
      </c>
      <c r="Q3623" s="4">
        <v>2</v>
      </c>
      <c r="R3623" s="4">
        <v>3.685923045469806</v>
      </c>
      <c r="S3623" s="4">
        <v>0.26063135184388581</v>
      </c>
      <c r="T3623" s="4">
        <v>2.6676456390000123</v>
      </c>
      <c r="U3623" s="4">
        <v>0.18862902834226428</v>
      </c>
      <c r="V3623" s="4">
        <v>0.86562236968128148</v>
      </c>
      <c r="W3623">
        <f>MIN(R3623,T3623)*(MIN(R3623/T3623,T3623/R3623))</f>
        <v>1.9306787384023476</v>
      </c>
    </row>
    <row r="3624" spans="1:23" x14ac:dyDescent="0.25">
      <c r="A3624">
        <v>3623</v>
      </c>
      <c r="B3624" s="4">
        <v>1</v>
      </c>
      <c r="C3624" s="4">
        <v>2</v>
      </c>
      <c r="D3624" s="4">
        <v>1</v>
      </c>
      <c r="E3624" s="4">
        <v>1</v>
      </c>
      <c r="F3624" s="4">
        <v>2</v>
      </c>
      <c r="G3624" s="4">
        <v>2</v>
      </c>
      <c r="H3624" s="4">
        <v>1</v>
      </c>
      <c r="I3624" s="4">
        <v>2</v>
      </c>
      <c r="J3624" s="4">
        <v>1</v>
      </c>
      <c r="K3624" s="4">
        <v>2</v>
      </c>
      <c r="L3624" s="4">
        <v>1</v>
      </c>
      <c r="M3624" s="4">
        <v>2</v>
      </c>
      <c r="N3624" s="4">
        <v>2</v>
      </c>
      <c r="O3624" s="4">
        <v>1</v>
      </c>
      <c r="P3624" s="4">
        <v>2</v>
      </c>
      <c r="Q3624" s="4">
        <v>1</v>
      </c>
      <c r="R3624" s="4">
        <v>4.0637889683671968</v>
      </c>
      <c r="S3624" s="4">
        <v>0.25720940293350175</v>
      </c>
      <c r="T3624" s="4">
        <v>3.1487592255565873</v>
      </c>
      <c r="U3624" s="4">
        <v>0.19929442339755207</v>
      </c>
      <c r="V3624" s="4">
        <v>1.1125659288280279</v>
      </c>
      <c r="W3624">
        <f>MIN(R3624,T3624)*(MIN(R3624/T3624,T3624/R3624))</f>
        <v>2.4397636633457798</v>
      </c>
    </row>
    <row r="3625" spans="1:23" x14ac:dyDescent="0.25">
      <c r="A3625">
        <v>3624</v>
      </c>
      <c r="B3625" s="4">
        <v>1</v>
      </c>
      <c r="C3625" s="4">
        <v>2</v>
      </c>
      <c r="D3625" s="4">
        <v>1</v>
      </c>
      <c r="E3625" s="4">
        <v>1</v>
      </c>
      <c r="F3625" s="4">
        <v>2</v>
      </c>
      <c r="G3625" s="4">
        <v>2</v>
      </c>
      <c r="H3625" s="4">
        <v>1</v>
      </c>
      <c r="I3625" s="4">
        <v>2</v>
      </c>
      <c r="J3625" s="4">
        <v>1</v>
      </c>
      <c r="K3625" s="4">
        <v>2</v>
      </c>
      <c r="L3625" s="4">
        <v>1</v>
      </c>
      <c r="M3625" s="4">
        <v>2</v>
      </c>
      <c r="N3625" s="4">
        <v>2</v>
      </c>
      <c r="O3625" s="4">
        <v>2</v>
      </c>
      <c r="P3625" s="4">
        <v>1</v>
      </c>
      <c r="Q3625" s="4">
        <v>1</v>
      </c>
      <c r="R3625" s="4">
        <v>4.0224983270146888</v>
      </c>
      <c r="S3625" s="4">
        <v>0.24792617363549549</v>
      </c>
      <c r="T3625" s="4">
        <v>2.7195627819125603</v>
      </c>
      <c r="U3625" s="4">
        <v>0.1676199066989166</v>
      </c>
      <c r="V3625" s="4">
        <v>0.80938099651588946</v>
      </c>
      <c r="W3625">
        <f>MIN(R3625,T3625)*(MIN(R3625/T3625,T3625/R3625))</f>
        <v>1.8386637167983528</v>
      </c>
    </row>
    <row r="3626" spans="1:23" x14ac:dyDescent="0.25">
      <c r="A3626">
        <v>3625</v>
      </c>
      <c r="B3626" s="4">
        <v>1</v>
      </c>
      <c r="C3626" s="4">
        <v>2</v>
      </c>
      <c r="D3626" s="4">
        <v>1</v>
      </c>
      <c r="E3626" s="4">
        <v>1</v>
      </c>
      <c r="F3626" s="4">
        <v>2</v>
      </c>
      <c r="G3626" s="4">
        <v>2</v>
      </c>
      <c r="H3626" s="4">
        <v>1</v>
      </c>
      <c r="I3626" s="4">
        <v>2</v>
      </c>
      <c r="J3626" s="4">
        <v>1</v>
      </c>
      <c r="K3626" s="4">
        <v>2</v>
      </c>
      <c r="L3626" s="4">
        <v>2</v>
      </c>
      <c r="M3626" s="4">
        <v>1</v>
      </c>
      <c r="N3626" s="4">
        <v>1</v>
      </c>
      <c r="O3626" s="4">
        <v>1</v>
      </c>
      <c r="P3626" s="4">
        <v>2</v>
      </c>
      <c r="Q3626" s="4">
        <v>2</v>
      </c>
      <c r="R3626" s="4">
        <v>3.4974563325997576</v>
      </c>
      <c r="S3626" s="4">
        <v>0.30745817784824492</v>
      </c>
      <c r="T3626" s="4">
        <v>3.4403733347342946</v>
      </c>
      <c r="U3626" s="4">
        <v>0.30244006679642238</v>
      </c>
      <c r="V3626" s="4">
        <v>1.2006047482308708</v>
      </c>
      <c r="W3626">
        <f>MIN(R3626,T3626)*(MIN(R3626/T3626,T3626/R3626))</f>
        <v>3.3842220050114573</v>
      </c>
    </row>
    <row r="3627" spans="1:23" x14ac:dyDescent="0.25">
      <c r="A3627">
        <v>3626</v>
      </c>
      <c r="B3627" s="4">
        <v>1</v>
      </c>
      <c r="C3627" s="4">
        <v>2</v>
      </c>
      <c r="D3627" s="4">
        <v>1</v>
      </c>
      <c r="E3627" s="4">
        <v>1</v>
      </c>
      <c r="F3627" s="4">
        <v>2</v>
      </c>
      <c r="G3627" s="4">
        <v>2</v>
      </c>
      <c r="H3627" s="4">
        <v>1</v>
      </c>
      <c r="I3627" s="4">
        <v>2</v>
      </c>
      <c r="J3627" s="4">
        <v>1</v>
      </c>
      <c r="K3627" s="4">
        <v>2</v>
      </c>
      <c r="L3627" s="4">
        <v>2</v>
      </c>
      <c r="M3627" s="4">
        <v>1</v>
      </c>
      <c r="N3627" s="4">
        <v>1</v>
      </c>
      <c r="O3627" s="4">
        <v>2</v>
      </c>
      <c r="P3627" s="4">
        <v>1</v>
      </c>
      <c r="Q3627" s="4">
        <v>2</v>
      </c>
      <c r="R3627" s="4">
        <v>4.1464930193041551</v>
      </c>
      <c r="S3627" s="4">
        <v>0.24928819187582876</v>
      </c>
      <c r="T3627" s="4">
        <v>3.5310493093998541</v>
      </c>
      <c r="U3627" s="4">
        <v>0.21228756276141422</v>
      </c>
      <c r="V3627" s="4">
        <v>1.1345884854477031</v>
      </c>
      <c r="W3627">
        <f>MIN(R3627,T3627)*(MIN(R3627/T3627,T3627/R3627))</f>
        <v>3.0069529039037328</v>
      </c>
    </row>
    <row r="3628" spans="1:23" x14ac:dyDescent="0.25">
      <c r="A3628">
        <v>3627</v>
      </c>
      <c r="B3628" s="4">
        <v>1</v>
      </c>
      <c r="C3628" s="4">
        <v>2</v>
      </c>
      <c r="D3628" s="4">
        <v>1</v>
      </c>
      <c r="E3628" s="4">
        <v>1</v>
      </c>
      <c r="F3628" s="4">
        <v>2</v>
      </c>
      <c r="G3628" s="4">
        <v>2</v>
      </c>
      <c r="H3628" s="4">
        <v>1</v>
      </c>
      <c r="I3628" s="4">
        <v>2</v>
      </c>
      <c r="J3628" s="4">
        <v>1</v>
      </c>
      <c r="K3628" s="4">
        <v>2</v>
      </c>
      <c r="L3628" s="4">
        <v>2</v>
      </c>
      <c r="M3628" s="4">
        <v>1</v>
      </c>
      <c r="N3628" s="4">
        <v>1</v>
      </c>
      <c r="O3628" s="4">
        <v>2</v>
      </c>
      <c r="P3628" s="4">
        <v>2</v>
      </c>
      <c r="Q3628" s="4">
        <v>1</v>
      </c>
      <c r="R3628" s="4">
        <v>4.348073063780582</v>
      </c>
      <c r="S3628" s="4">
        <v>0.25683532512349544</v>
      </c>
      <c r="T3628" s="4">
        <v>3.0914187884104205</v>
      </c>
      <c r="U3628" s="4">
        <v>0.18260630328386479</v>
      </c>
      <c r="V3628" s="4">
        <v>0.975498058978022</v>
      </c>
      <c r="W3628">
        <f>MIN(R3628,T3628)*(MIN(R3628/T3628,T3628/R3628))</f>
        <v>2.1979552747044693</v>
      </c>
    </row>
    <row r="3629" spans="1:23" x14ac:dyDescent="0.25">
      <c r="A3629">
        <v>3628</v>
      </c>
      <c r="B3629" s="4">
        <v>1</v>
      </c>
      <c r="C3629" s="4">
        <v>2</v>
      </c>
      <c r="D3629" s="4">
        <v>1</v>
      </c>
      <c r="E3629" s="4">
        <v>1</v>
      </c>
      <c r="F3629" s="4">
        <v>2</v>
      </c>
      <c r="G3629" s="4">
        <v>2</v>
      </c>
      <c r="H3629" s="4">
        <v>1</v>
      </c>
      <c r="I3629" s="4">
        <v>2</v>
      </c>
      <c r="J3629" s="4">
        <v>1</v>
      </c>
      <c r="K3629" s="4">
        <v>2</v>
      </c>
      <c r="L3629" s="4">
        <v>2</v>
      </c>
      <c r="M3629" s="4">
        <v>1</v>
      </c>
      <c r="N3629" s="4">
        <v>2</v>
      </c>
      <c r="O3629" s="4">
        <v>1</v>
      </c>
      <c r="P3629" s="4">
        <v>1</v>
      </c>
      <c r="Q3629" s="4">
        <v>2</v>
      </c>
      <c r="R3629" s="4">
        <v>3.6371315780551638</v>
      </c>
      <c r="S3629" s="4">
        <v>0.22860569703592823</v>
      </c>
      <c r="T3629" s="4">
        <v>3.9705747835164567</v>
      </c>
      <c r="U3629" s="4">
        <v>0.24956370202611067</v>
      </c>
      <c r="V3629" s="4">
        <v>1.2094852137547272</v>
      </c>
      <c r="W3629">
        <f>MIN(R3629,T3629)*(MIN(R3629/T3629,T3629/R3629))</f>
        <v>3.3316904572617823</v>
      </c>
    </row>
    <row r="3630" spans="1:23" x14ac:dyDescent="0.25">
      <c r="A3630">
        <v>3629</v>
      </c>
      <c r="B3630" s="4">
        <v>1</v>
      </c>
      <c r="C3630" s="4">
        <v>2</v>
      </c>
      <c r="D3630" s="4">
        <v>1</v>
      </c>
      <c r="E3630" s="4">
        <v>1</v>
      </c>
      <c r="F3630" s="4">
        <v>2</v>
      </c>
      <c r="G3630" s="4">
        <v>2</v>
      </c>
      <c r="H3630" s="4">
        <v>1</v>
      </c>
      <c r="I3630" s="4">
        <v>2</v>
      </c>
      <c r="J3630" s="4">
        <v>1</v>
      </c>
      <c r="K3630" s="4">
        <v>2</v>
      </c>
      <c r="L3630" s="4">
        <v>2</v>
      </c>
      <c r="M3630" s="4">
        <v>1</v>
      </c>
      <c r="N3630" s="4">
        <v>2</v>
      </c>
      <c r="O3630" s="4">
        <v>1</v>
      </c>
      <c r="P3630" s="4">
        <v>2</v>
      </c>
      <c r="Q3630" s="4">
        <v>1</v>
      </c>
      <c r="R3630" s="4">
        <v>4.1812062728308206</v>
      </c>
      <c r="S3630" s="4">
        <v>0.22457464675863284</v>
      </c>
      <c r="T3630" s="4">
        <v>3.417993547218118</v>
      </c>
      <c r="U3630" s="4">
        <v>0.18358211819149214</v>
      </c>
      <c r="V3630" s="4">
        <v>1.0322717468535081</v>
      </c>
      <c r="W3630">
        <f>MIN(R3630,T3630)*(MIN(R3630/T3630,T3630/R3630))</f>
        <v>2.7940931698916436</v>
      </c>
    </row>
    <row r="3631" spans="1:23" x14ac:dyDescent="0.25">
      <c r="A3631">
        <v>3630</v>
      </c>
      <c r="B3631" s="4">
        <v>1</v>
      </c>
      <c r="C3631" s="4">
        <v>2</v>
      </c>
      <c r="D3631" s="4">
        <v>1</v>
      </c>
      <c r="E3631" s="4">
        <v>1</v>
      </c>
      <c r="F3631" s="4">
        <v>2</v>
      </c>
      <c r="G3631" s="4">
        <v>2</v>
      </c>
      <c r="H3631" s="4">
        <v>1</v>
      </c>
      <c r="I3631" s="4">
        <v>2</v>
      </c>
      <c r="J3631" s="4">
        <v>1</v>
      </c>
      <c r="K3631" s="4">
        <v>2</v>
      </c>
      <c r="L3631" s="4">
        <v>2</v>
      </c>
      <c r="M3631" s="4">
        <v>1</v>
      </c>
      <c r="N3631" s="4">
        <v>2</v>
      </c>
      <c r="O3631" s="4">
        <v>2</v>
      </c>
      <c r="P3631" s="4">
        <v>1</v>
      </c>
      <c r="Q3631" s="4">
        <v>1</v>
      </c>
      <c r="R3631" s="4">
        <v>4.0792803340120525</v>
      </c>
      <c r="S3631" s="4">
        <v>0.22884823137856367</v>
      </c>
      <c r="T3631" s="4">
        <v>3.4915832583028101</v>
      </c>
      <c r="U3631" s="4">
        <v>0.19587834065389848</v>
      </c>
      <c r="V3631" s="4">
        <v>1.027094985729377</v>
      </c>
      <c r="W3631">
        <f>MIN(R3631,T3631)*(MIN(R3631/T3631,T3631/R3631))</f>
        <v>2.9885550027080949</v>
      </c>
    </row>
    <row r="3632" spans="1:23" x14ac:dyDescent="0.25">
      <c r="A3632">
        <v>3631</v>
      </c>
      <c r="B3632" s="4">
        <v>1</v>
      </c>
      <c r="C3632" s="4">
        <v>2</v>
      </c>
      <c r="D3632" s="4">
        <v>1</v>
      </c>
      <c r="E3632" s="4">
        <v>1</v>
      </c>
      <c r="F3632" s="4">
        <v>2</v>
      </c>
      <c r="G3632" s="4">
        <v>2</v>
      </c>
      <c r="H3632" s="4">
        <v>1</v>
      </c>
      <c r="I3632" s="4">
        <v>2</v>
      </c>
      <c r="J3632" s="4">
        <v>1</v>
      </c>
      <c r="K3632" s="4">
        <v>2</v>
      </c>
      <c r="L3632" s="4">
        <v>2</v>
      </c>
      <c r="M3632" s="4">
        <v>2</v>
      </c>
      <c r="N3632" s="4">
        <v>1</v>
      </c>
      <c r="O3632" s="4">
        <v>1</v>
      </c>
      <c r="P3632" s="4">
        <v>1</v>
      </c>
      <c r="Q3632" s="4">
        <v>2</v>
      </c>
      <c r="R3632" s="4">
        <v>3.0804949253746283</v>
      </c>
      <c r="S3632" s="4">
        <v>0.2590868348725246</v>
      </c>
      <c r="T3632" s="4">
        <v>3.5887962154988764</v>
      </c>
      <c r="U3632" s="4">
        <v>0.30183781616737609</v>
      </c>
      <c r="V3632" s="4">
        <v>1.0659512937168396</v>
      </c>
      <c r="W3632">
        <f>MIN(R3632,T3632)*(MIN(R3632/T3632,T3632/R3632))</f>
        <v>2.6441871913141535</v>
      </c>
    </row>
    <row r="3633" spans="1:23" x14ac:dyDescent="0.25">
      <c r="A3633">
        <v>3632</v>
      </c>
      <c r="B3633" s="4">
        <v>1</v>
      </c>
      <c r="C3633" s="4">
        <v>2</v>
      </c>
      <c r="D3633" s="4">
        <v>1</v>
      </c>
      <c r="E3633" s="4">
        <v>1</v>
      </c>
      <c r="F3633" s="4">
        <v>2</v>
      </c>
      <c r="G3633" s="4">
        <v>2</v>
      </c>
      <c r="H3633" s="4">
        <v>1</v>
      </c>
      <c r="I3633" s="4">
        <v>2</v>
      </c>
      <c r="J3633" s="4">
        <v>1</v>
      </c>
      <c r="K3633" s="4">
        <v>2</v>
      </c>
      <c r="L3633" s="4">
        <v>2</v>
      </c>
      <c r="M3633" s="4">
        <v>2</v>
      </c>
      <c r="N3633" s="4">
        <v>1</v>
      </c>
      <c r="O3633" s="4">
        <v>1</v>
      </c>
      <c r="P3633" s="4">
        <v>2</v>
      </c>
      <c r="Q3633" s="4">
        <v>1</v>
      </c>
      <c r="R3633" s="4">
        <v>3.5605017451273646</v>
      </c>
      <c r="S3633" s="4">
        <v>0.2682654519766659</v>
      </c>
      <c r="T3633" s="4">
        <v>3.533459183398012</v>
      </c>
      <c r="U3633" s="4">
        <v>0.2662279339708738</v>
      </c>
      <c r="V3633" s="4">
        <v>1.0530207482914082</v>
      </c>
      <c r="W3633">
        <f>MIN(R3633,T3633)*(MIN(R3633/T3633,T3633/R3633))</f>
        <v>3.5066220141097348</v>
      </c>
    </row>
    <row r="3634" spans="1:23" x14ac:dyDescent="0.25">
      <c r="A3634">
        <v>3633</v>
      </c>
      <c r="B3634" s="4">
        <v>1</v>
      </c>
      <c r="C3634" s="4">
        <v>2</v>
      </c>
      <c r="D3634" s="4">
        <v>1</v>
      </c>
      <c r="E3634" s="4">
        <v>1</v>
      </c>
      <c r="F3634" s="4">
        <v>2</v>
      </c>
      <c r="G3634" s="4">
        <v>2</v>
      </c>
      <c r="H3634" s="4">
        <v>1</v>
      </c>
      <c r="I3634" s="4">
        <v>2</v>
      </c>
      <c r="J3634" s="4">
        <v>1</v>
      </c>
      <c r="K3634" s="4">
        <v>2</v>
      </c>
      <c r="L3634" s="4">
        <v>2</v>
      </c>
      <c r="M3634" s="4">
        <v>2</v>
      </c>
      <c r="N3634" s="4">
        <v>1</v>
      </c>
      <c r="O3634" s="4">
        <v>2</v>
      </c>
      <c r="P3634" s="4">
        <v>1</v>
      </c>
      <c r="Q3634" s="4">
        <v>1</v>
      </c>
      <c r="R3634" s="4">
        <v>3.9388431625957137</v>
      </c>
      <c r="S3634" s="4">
        <v>0.2044252945861523</v>
      </c>
      <c r="T3634" s="4">
        <v>3.6943480203013723</v>
      </c>
      <c r="U3634" s="4">
        <v>0.19173603911274353</v>
      </c>
      <c r="V3634" s="4">
        <v>0.92912052664162748</v>
      </c>
      <c r="W3634">
        <f>MIN(R3634,T3634)*(MIN(R3634/T3634,T3634/R3634))</f>
        <v>3.4650293834269972</v>
      </c>
    </row>
    <row r="3635" spans="1:23" x14ac:dyDescent="0.25">
      <c r="A3635">
        <v>3634</v>
      </c>
      <c r="B3635" s="4">
        <v>1</v>
      </c>
      <c r="C3635" s="4">
        <v>2</v>
      </c>
      <c r="D3635" s="4">
        <v>1</v>
      </c>
      <c r="E3635" s="4">
        <v>1</v>
      </c>
      <c r="F3635" s="4">
        <v>2</v>
      </c>
      <c r="G3635" s="4">
        <v>2</v>
      </c>
      <c r="H3635" s="4">
        <v>1</v>
      </c>
      <c r="I3635" s="4">
        <v>2</v>
      </c>
      <c r="J3635" s="4">
        <v>1</v>
      </c>
      <c r="K3635" s="4">
        <v>2</v>
      </c>
      <c r="L3635" s="4">
        <v>2</v>
      </c>
      <c r="M3635" s="4">
        <v>2</v>
      </c>
      <c r="N3635" s="4">
        <v>2</v>
      </c>
      <c r="O3635" s="4">
        <v>1</v>
      </c>
      <c r="P3635" s="4">
        <v>1</v>
      </c>
      <c r="Q3635" s="4">
        <v>1</v>
      </c>
      <c r="R3635" s="4">
        <v>3.2976912189410679</v>
      </c>
      <c r="S3635" s="4">
        <v>0.18126441024261691</v>
      </c>
      <c r="T3635" s="4">
        <v>4.2225630881875684</v>
      </c>
      <c r="U3635" s="4">
        <v>0.23210190623408247</v>
      </c>
      <c r="V3635" s="4">
        <v>0.97031747082442821</v>
      </c>
      <c r="W3635">
        <f>MIN(R3635,T3635)*(MIN(R3635/T3635,T3635/R3635))</f>
        <v>2.5753948841883978</v>
      </c>
    </row>
    <row r="3636" spans="1:23" x14ac:dyDescent="0.25">
      <c r="A3636">
        <v>3635</v>
      </c>
      <c r="B3636" s="4">
        <v>1</v>
      </c>
      <c r="C3636" s="4">
        <v>2</v>
      </c>
      <c r="D3636" s="4">
        <v>1</v>
      </c>
      <c r="E3636" s="4">
        <v>1</v>
      </c>
      <c r="F3636" s="4">
        <v>2</v>
      </c>
      <c r="G3636" s="4">
        <v>2</v>
      </c>
      <c r="H3636" s="4">
        <v>1</v>
      </c>
      <c r="I3636" s="4">
        <v>2</v>
      </c>
      <c r="J3636" s="4">
        <v>2</v>
      </c>
      <c r="K3636" s="4">
        <v>1</v>
      </c>
      <c r="L3636" s="4">
        <v>1</v>
      </c>
      <c r="M3636" s="4">
        <v>1</v>
      </c>
      <c r="N3636" s="4">
        <v>1</v>
      </c>
      <c r="O3636" s="4">
        <v>2</v>
      </c>
      <c r="P3636" s="4">
        <v>2</v>
      </c>
      <c r="Q3636" s="4">
        <v>2</v>
      </c>
      <c r="R3636" s="4">
        <v>3.0993487072645167</v>
      </c>
      <c r="S3636" s="4">
        <v>0.24091840155237995</v>
      </c>
      <c r="T3636" s="4">
        <v>3.5056187538090038</v>
      </c>
      <c r="U3636" s="4">
        <v>0.27249856210904988</v>
      </c>
      <c r="V3636" s="4">
        <v>0.96230120603592417</v>
      </c>
      <c r="W3636">
        <f>MIN(R3636,T3636)*(MIN(R3636/T3636,T3636/R3636))</f>
        <v>2.7401617471337816</v>
      </c>
    </row>
    <row r="3637" spans="1:23" x14ac:dyDescent="0.25">
      <c r="A3637">
        <v>3636</v>
      </c>
      <c r="B3637" s="4">
        <v>1</v>
      </c>
      <c r="C3637" s="4">
        <v>2</v>
      </c>
      <c r="D3637" s="4">
        <v>1</v>
      </c>
      <c r="E3637" s="4">
        <v>1</v>
      </c>
      <c r="F3637" s="4">
        <v>2</v>
      </c>
      <c r="G3637" s="4">
        <v>2</v>
      </c>
      <c r="H3637" s="4">
        <v>1</v>
      </c>
      <c r="I3637" s="4">
        <v>2</v>
      </c>
      <c r="J3637" s="4">
        <v>2</v>
      </c>
      <c r="K3637" s="4">
        <v>1</v>
      </c>
      <c r="L3637" s="4">
        <v>1</v>
      </c>
      <c r="M3637" s="4">
        <v>1</v>
      </c>
      <c r="N3637" s="4">
        <v>2</v>
      </c>
      <c r="O3637" s="4">
        <v>1</v>
      </c>
      <c r="P3637" s="4">
        <v>2</v>
      </c>
      <c r="Q3637" s="4">
        <v>2</v>
      </c>
      <c r="R3637" s="4">
        <v>3.6349778605738026</v>
      </c>
      <c r="S3637" s="4">
        <v>0.25323307424043934</v>
      </c>
      <c r="T3637" s="4">
        <v>2.7636719904501206</v>
      </c>
      <c r="U3637" s="4">
        <v>0.19253298823634779</v>
      </c>
      <c r="V3637" s="4">
        <v>0.84032385485736583</v>
      </c>
      <c r="W3637">
        <f>MIN(R3637,T3637)*(MIN(R3637/T3637,T3637/R3637))</f>
        <v>2.1012185393593694</v>
      </c>
    </row>
    <row r="3638" spans="1:23" x14ac:dyDescent="0.25">
      <c r="A3638">
        <v>3637</v>
      </c>
      <c r="B3638" s="4">
        <v>1</v>
      </c>
      <c r="C3638" s="4">
        <v>2</v>
      </c>
      <c r="D3638" s="4">
        <v>1</v>
      </c>
      <c r="E3638" s="4">
        <v>1</v>
      </c>
      <c r="F3638" s="4">
        <v>2</v>
      </c>
      <c r="G3638" s="4">
        <v>2</v>
      </c>
      <c r="H3638" s="4">
        <v>1</v>
      </c>
      <c r="I3638" s="4">
        <v>2</v>
      </c>
      <c r="J3638" s="4">
        <v>2</v>
      </c>
      <c r="K3638" s="4">
        <v>1</v>
      </c>
      <c r="L3638" s="4">
        <v>1</v>
      </c>
      <c r="M3638" s="4">
        <v>1</v>
      </c>
      <c r="N3638" s="4">
        <v>2</v>
      </c>
      <c r="O3638" s="4">
        <v>2</v>
      </c>
      <c r="P3638" s="4">
        <v>1</v>
      </c>
      <c r="Q3638" s="4">
        <v>2</v>
      </c>
      <c r="R3638" s="4">
        <v>3.7519607187402269</v>
      </c>
      <c r="S3638" s="4">
        <v>0.24963025173722148</v>
      </c>
      <c r="T3638" s="4">
        <v>2.808745610959007</v>
      </c>
      <c r="U3638" s="4">
        <v>0.1868750559945393</v>
      </c>
      <c r="V3638" s="4">
        <v>0.80992686564565508</v>
      </c>
      <c r="W3638">
        <f>MIN(R3638,T3638)*(MIN(R3638/T3638,T3638/R3638))</f>
        <v>2.1026477883090271</v>
      </c>
    </row>
    <row r="3639" spans="1:23" x14ac:dyDescent="0.25">
      <c r="A3639">
        <v>3638</v>
      </c>
      <c r="B3639" s="4">
        <v>1</v>
      </c>
      <c r="C3639" s="4">
        <v>2</v>
      </c>
      <c r="D3639" s="4">
        <v>1</v>
      </c>
      <c r="E3639" s="4">
        <v>1</v>
      </c>
      <c r="F3639" s="4">
        <v>2</v>
      </c>
      <c r="G3639" s="4">
        <v>2</v>
      </c>
      <c r="H3639" s="4">
        <v>1</v>
      </c>
      <c r="I3639" s="4">
        <v>2</v>
      </c>
      <c r="J3639" s="4">
        <v>2</v>
      </c>
      <c r="K3639" s="4">
        <v>1</v>
      </c>
      <c r="L3639" s="4">
        <v>1</v>
      </c>
      <c r="M3639" s="4">
        <v>1</v>
      </c>
      <c r="N3639" s="4">
        <v>2</v>
      </c>
      <c r="O3639" s="4">
        <v>2</v>
      </c>
      <c r="P3639" s="4">
        <v>2</v>
      </c>
      <c r="Q3639" s="4">
        <v>1</v>
      </c>
      <c r="R3639" s="4">
        <v>3.6806170122345621</v>
      </c>
      <c r="S3639" s="4">
        <v>0.26326541118713315</v>
      </c>
      <c r="T3639" s="4">
        <v>2.7462088309612809</v>
      </c>
      <c r="U3639" s="4">
        <v>0.19642951284730523</v>
      </c>
      <c r="V3639" s="4">
        <v>0.85668195988462659</v>
      </c>
      <c r="W3639">
        <f>MIN(R3639,T3639)*(MIN(R3639/T3639,T3639/R3639))</f>
        <v>2.0490213782582773</v>
      </c>
    </row>
    <row r="3640" spans="1:23" x14ac:dyDescent="0.25">
      <c r="A3640">
        <v>3639</v>
      </c>
      <c r="B3640" s="4">
        <v>1</v>
      </c>
      <c r="C3640" s="4">
        <v>2</v>
      </c>
      <c r="D3640" s="4">
        <v>1</v>
      </c>
      <c r="E3640" s="4">
        <v>1</v>
      </c>
      <c r="F3640" s="4">
        <v>2</v>
      </c>
      <c r="G3640" s="4">
        <v>2</v>
      </c>
      <c r="H3640" s="4">
        <v>1</v>
      </c>
      <c r="I3640" s="4">
        <v>2</v>
      </c>
      <c r="J3640" s="4">
        <v>2</v>
      </c>
      <c r="K3640" s="4">
        <v>1</v>
      </c>
      <c r="L3640" s="4">
        <v>1</v>
      </c>
      <c r="M3640" s="4">
        <v>2</v>
      </c>
      <c r="N3640" s="4">
        <v>1</v>
      </c>
      <c r="O3640" s="4">
        <v>1</v>
      </c>
      <c r="P3640" s="4">
        <v>2</v>
      </c>
      <c r="Q3640" s="4">
        <v>2</v>
      </c>
      <c r="R3640" s="4">
        <v>2.7886902232062956</v>
      </c>
      <c r="S3640" s="4">
        <v>0.30332024939572488</v>
      </c>
      <c r="T3640" s="4">
        <v>2.5454111418942613</v>
      </c>
      <c r="U3640" s="4">
        <v>0.27685927476570921</v>
      </c>
      <c r="V3640" s="4">
        <v>0.97504615040420728</v>
      </c>
      <c r="W3640">
        <f>MIN(R3640,T3640)*(MIN(R3640/T3640,T3640/R3640))</f>
        <v>2.3233551820718485</v>
      </c>
    </row>
    <row r="3641" spans="1:23" x14ac:dyDescent="0.25">
      <c r="A3641">
        <v>3640</v>
      </c>
      <c r="B3641" s="4">
        <v>1</v>
      </c>
      <c r="C3641" s="4">
        <v>2</v>
      </c>
      <c r="D3641" s="4">
        <v>1</v>
      </c>
      <c r="E3641" s="4">
        <v>1</v>
      </c>
      <c r="F3641" s="4">
        <v>2</v>
      </c>
      <c r="G3641" s="4">
        <v>2</v>
      </c>
      <c r="H3641" s="4">
        <v>1</v>
      </c>
      <c r="I3641" s="4">
        <v>2</v>
      </c>
      <c r="J3641" s="4">
        <v>2</v>
      </c>
      <c r="K3641" s="4">
        <v>1</v>
      </c>
      <c r="L3641" s="4">
        <v>1</v>
      </c>
      <c r="M3641" s="4">
        <v>2</v>
      </c>
      <c r="N3641" s="4">
        <v>1</v>
      </c>
      <c r="O3641" s="4">
        <v>2</v>
      </c>
      <c r="P3641" s="4">
        <v>1</v>
      </c>
      <c r="Q3641" s="4">
        <v>2</v>
      </c>
      <c r="R3641" s="4">
        <v>3.4751621997335107</v>
      </c>
      <c r="S3641" s="4">
        <v>0.2771894434284779</v>
      </c>
      <c r="T3641" s="4">
        <v>2.6920713623259394</v>
      </c>
      <c r="U3641" s="4">
        <v>0.21472774669383107</v>
      </c>
      <c r="V3641" s="4">
        <v>0.89818255335727704</v>
      </c>
      <c r="W3641">
        <f>MIN(R3641,T3641)*(MIN(R3641/T3641,T3641/R3641))</f>
        <v>2.0854417156158025</v>
      </c>
    </row>
    <row r="3642" spans="1:23" x14ac:dyDescent="0.25">
      <c r="A3642">
        <v>3641</v>
      </c>
      <c r="B3642" s="4">
        <v>1</v>
      </c>
      <c r="C3642" s="4">
        <v>2</v>
      </c>
      <c r="D3642" s="4">
        <v>1</v>
      </c>
      <c r="E3642" s="4">
        <v>1</v>
      </c>
      <c r="F3642" s="4">
        <v>2</v>
      </c>
      <c r="G3642" s="4">
        <v>2</v>
      </c>
      <c r="H3642" s="4">
        <v>1</v>
      </c>
      <c r="I3642" s="4">
        <v>2</v>
      </c>
      <c r="J3642" s="4">
        <v>2</v>
      </c>
      <c r="K3642" s="4">
        <v>1</v>
      </c>
      <c r="L3642" s="4">
        <v>1</v>
      </c>
      <c r="M3642" s="4">
        <v>2</v>
      </c>
      <c r="N3642" s="4">
        <v>1</v>
      </c>
      <c r="O3642" s="4">
        <v>2</v>
      </c>
      <c r="P3642" s="4">
        <v>2</v>
      </c>
      <c r="Q3642" s="4">
        <v>1</v>
      </c>
      <c r="R3642" s="4">
        <v>3.3300130036075322</v>
      </c>
      <c r="S3642" s="4">
        <v>0.28232542235948566</v>
      </c>
      <c r="T3642" s="4">
        <v>3.122266700542633</v>
      </c>
      <c r="U3642" s="4">
        <v>0.26471225773112794</v>
      </c>
      <c r="V3642" s="4">
        <v>1.1666046482290129</v>
      </c>
      <c r="W3642">
        <f>MIN(R3642,T3642)*(MIN(R3642/T3642,T3642/R3642))</f>
        <v>2.9274808653168614</v>
      </c>
    </row>
    <row r="3643" spans="1:23" x14ac:dyDescent="0.25">
      <c r="A3643">
        <v>3642</v>
      </c>
      <c r="B3643" s="4">
        <v>1</v>
      </c>
      <c r="C3643" s="4">
        <v>2</v>
      </c>
      <c r="D3643" s="4">
        <v>1</v>
      </c>
      <c r="E3643" s="4">
        <v>1</v>
      </c>
      <c r="F3643" s="4">
        <v>2</v>
      </c>
      <c r="G3643" s="4">
        <v>2</v>
      </c>
      <c r="H3643" s="4">
        <v>1</v>
      </c>
      <c r="I3643" s="4">
        <v>2</v>
      </c>
      <c r="J3643" s="4">
        <v>2</v>
      </c>
      <c r="K3643" s="4">
        <v>1</v>
      </c>
      <c r="L3643" s="4">
        <v>1</v>
      </c>
      <c r="M3643" s="4">
        <v>2</v>
      </c>
      <c r="N3643" s="4">
        <v>2</v>
      </c>
      <c r="O3643" s="4">
        <v>1</v>
      </c>
      <c r="P3643" s="4">
        <v>1</v>
      </c>
      <c r="Q3643" s="4">
        <v>2</v>
      </c>
      <c r="R3643" s="4">
        <v>3.9330549837241366</v>
      </c>
      <c r="S3643" s="4">
        <v>0.29973447636595607</v>
      </c>
      <c r="T3643" s="4">
        <v>2.421082190899813</v>
      </c>
      <c r="U3643" s="4">
        <v>0.18450842989778132</v>
      </c>
      <c r="V3643" s="4">
        <v>0.83695166342461114</v>
      </c>
      <c r="W3643">
        <f>MIN(R3643,T3643)*(MIN(R3643/T3643,T3643/R3643))</f>
        <v>1.4903526646205087</v>
      </c>
    </row>
    <row r="3644" spans="1:23" x14ac:dyDescent="0.25">
      <c r="A3644">
        <v>3643</v>
      </c>
      <c r="B3644" s="4">
        <v>1</v>
      </c>
      <c r="C3644" s="4">
        <v>2</v>
      </c>
      <c r="D3644" s="4">
        <v>1</v>
      </c>
      <c r="E3644" s="4">
        <v>1</v>
      </c>
      <c r="F3644" s="4">
        <v>2</v>
      </c>
      <c r="G3644" s="4">
        <v>2</v>
      </c>
      <c r="H3644" s="4">
        <v>1</v>
      </c>
      <c r="I3644" s="4">
        <v>2</v>
      </c>
      <c r="J3644" s="4">
        <v>2</v>
      </c>
      <c r="K3644" s="4">
        <v>1</v>
      </c>
      <c r="L3644" s="4">
        <v>1</v>
      </c>
      <c r="M3644" s="4">
        <v>2</v>
      </c>
      <c r="N3644" s="4">
        <v>2</v>
      </c>
      <c r="O3644" s="4">
        <v>1</v>
      </c>
      <c r="P3644" s="4">
        <v>2</v>
      </c>
      <c r="Q3644" s="4">
        <v>1</v>
      </c>
      <c r="R3644" s="4">
        <v>3.8713494245993614</v>
      </c>
      <c r="S3644" s="4">
        <v>0.28447275617309004</v>
      </c>
      <c r="T3644" s="4">
        <v>2.6438483957848584</v>
      </c>
      <c r="U3644" s="4">
        <v>0.19427407668104224</v>
      </c>
      <c r="V3644" s="4">
        <v>0.96862719907147421</v>
      </c>
      <c r="W3644">
        <f>MIN(R3644,T3644)*(MIN(R3644/T3644,T3644/R3644))</f>
        <v>1.8055550076360116</v>
      </c>
    </row>
    <row r="3645" spans="1:23" x14ac:dyDescent="0.25">
      <c r="A3645">
        <v>3644</v>
      </c>
      <c r="B3645" s="4">
        <v>1</v>
      </c>
      <c r="C3645" s="4">
        <v>2</v>
      </c>
      <c r="D3645" s="4">
        <v>1</v>
      </c>
      <c r="E3645" s="4">
        <v>1</v>
      </c>
      <c r="F3645" s="4">
        <v>2</v>
      </c>
      <c r="G3645" s="4">
        <v>2</v>
      </c>
      <c r="H3645" s="4">
        <v>1</v>
      </c>
      <c r="I3645" s="4">
        <v>2</v>
      </c>
      <c r="J3645" s="4">
        <v>2</v>
      </c>
      <c r="K3645" s="4">
        <v>1</v>
      </c>
      <c r="L3645" s="4">
        <v>1</v>
      </c>
      <c r="M3645" s="4">
        <v>2</v>
      </c>
      <c r="N3645" s="4">
        <v>2</v>
      </c>
      <c r="O3645" s="4">
        <v>2</v>
      </c>
      <c r="P3645" s="4">
        <v>1</v>
      </c>
      <c r="Q3645" s="4">
        <v>1</v>
      </c>
      <c r="R3645" s="4">
        <v>3.6791537535566969</v>
      </c>
      <c r="S3645" s="4">
        <v>0.27310606094589196</v>
      </c>
      <c r="T3645" s="4">
        <v>2.6654721855147252</v>
      </c>
      <c r="U3645" s="4">
        <v>0.19785979481246471</v>
      </c>
      <c r="V3645" s="4">
        <v>0.84518692600662804</v>
      </c>
      <c r="W3645">
        <f>MIN(R3645,T3645)*(MIN(R3645/T3645,T3645/R3645))</f>
        <v>1.9310804732975286</v>
      </c>
    </row>
    <row r="3646" spans="1:23" x14ac:dyDescent="0.25">
      <c r="A3646">
        <v>3645</v>
      </c>
      <c r="B3646" s="4">
        <v>1</v>
      </c>
      <c r="C3646" s="4">
        <v>2</v>
      </c>
      <c r="D3646" s="4">
        <v>1</v>
      </c>
      <c r="E3646" s="4">
        <v>1</v>
      </c>
      <c r="F3646" s="4">
        <v>2</v>
      </c>
      <c r="G3646" s="4">
        <v>2</v>
      </c>
      <c r="H3646" s="4">
        <v>1</v>
      </c>
      <c r="I3646" s="4">
        <v>2</v>
      </c>
      <c r="J3646" s="4">
        <v>2</v>
      </c>
      <c r="K3646" s="4">
        <v>1</v>
      </c>
      <c r="L3646" s="4">
        <v>2</v>
      </c>
      <c r="M3646" s="4">
        <v>1</v>
      </c>
      <c r="N3646" s="4">
        <v>1</v>
      </c>
      <c r="O3646" s="4">
        <v>1</v>
      </c>
      <c r="P3646" s="4">
        <v>2</v>
      </c>
      <c r="Q3646" s="4">
        <v>2</v>
      </c>
      <c r="R3646" s="4">
        <v>3.4058148519229423</v>
      </c>
      <c r="S3646" s="4">
        <v>0.27918161322919882</v>
      </c>
      <c r="T3646" s="4">
        <v>3.2976427920241176</v>
      </c>
      <c r="U3646" s="4">
        <v>0.27031452655026295</v>
      </c>
      <c r="V3646" s="4">
        <v>1.1719351997682927</v>
      </c>
      <c r="W3646">
        <f>MIN(R3646,T3646)*(MIN(R3646/T3646,T3646/R3646))</f>
        <v>3.1929063841062422</v>
      </c>
    </row>
    <row r="3647" spans="1:23" x14ac:dyDescent="0.25">
      <c r="A3647">
        <v>3646</v>
      </c>
      <c r="B3647" s="4">
        <v>1</v>
      </c>
      <c r="C3647" s="4">
        <v>2</v>
      </c>
      <c r="D3647" s="4">
        <v>1</v>
      </c>
      <c r="E3647" s="4">
        <v>1</v>
      </c>
      <c r="F3647" s="4">
        <v>2</v>
      </c>
      <c r="G3647" s="4">
        <v>2</v>
      </c>
      <c r="H3647" s="4">
        <v>1</v>
      </c>
      <c r="I3647" s="4">
        <v>2</v>
      </c>
      <c r="J3647" s="4">
        <v>2</v>
      </c>
      <c r="K3647" s="4">
        <v>1</v>
      </c>
      <c r="L3647" s="4">
        <v>2</v>
      </c>
      <c r="M3647" s="4">
        <v>1</v>
      </c>
      <c r="N3647" s="4">
        <v>1</v>
      </c>
      <c r="O3647" s="4">
        <v>2</v>
      </c>
      <c r="P3647" s="4">
        <v>1</v>
      </c>
      <c r="Q3647" s="4">
        <v>2</v>
      </c>
      <c r="R3647" s="4">
        <v>4.0335088614338543</v>
      </c>
      <c r="S3647" s="4">
        <v>0.23736121507059804</v>
      </c>
      <c r="T3647" s="4">
        <v>3.8504444704520799</v>
      </c>
      <c r="U3647" s="4">
        <v>0.22658836761879486</v>
      </c>
      <c r="V3647" s="4">
        <v>1.2698585144749228</v>
      </c>
      <c r="W3647">
        <f>MIN(R3647,T3647)*(MIN(R3647/T3647,T3647/R3647))</f>
        <v>3.6756886198496153</v>
      </c>
    </row>
    <row r="3648" spans="1:23" x14ac:dyDescent="0.25">
      <c r="A3648">
        <v>3647</v>
      </c>
      <c r="B3648" s="4">
        <v>1</v>
      </c>
      <c r="C3648" s="4">
        <v>2</v>
      </c>
      <c r="D3648" s="4">
        <v>1</v>
      </c>
      <c r="E3648" s="4">
        <v>1</v>
      </c>
      <c r="F3648" s="4">
        <v>2</v>
      </c>
      <c r="G3648" s="4">
        <v>2</v>
      </c>
      <c r="H3648" s="4">
        <v>1</v>
      </c>
      <c r="I3648" s="4">
        <v>2</v>
      </c>
      <c r="J3648" s="4">
        <v>2</v>
      </c>
      <c r="K3648" s="4">
        <v>1</v>
      </c>
      <c r="L3648" s="4">
        <v>2</v>
      </c>
      <c r="M3648" s="4">
        <v>1</v>
      </c>
      <c r="N3648" s="4">
        <v>1</v>
      </c>
      <c r="O3648" s="4">
        <v>2</v>
      </c>
      <c r="P3648" s="4">
        <v>2</v>
      </c>
      <c r="Q3648" s="4">
        <v>1</v>
      </c>
      <c r="R3648" s="4">
        <v>4.1422526911793973</v>
      </c>
      <c r="S3648" s="4">
        <v>0.23947924086114047</v>
      </c>
      <c r="T3648" s="4">
        <v>3.3295916974415336</v>
      </c>
      <c r="U3648" s="4">
        <v>0.19249624295167914</v>
      </c>
      <c r="V3648" s="4">
        <v>1.0968928879440385</v>
      </c>
      <c r="W3648">
        <f>MIN(R3648,T3648)*(MIN(R3648/T3648,T3648/R3648))</f>
        <v>2.6763651805402282</v>
      </c>
    </row>
    <row r="3649" spans="1:23" x14ac:dyDescent="0.25">
      <c r="A3649">
        <v>3648</v>
      </c>
      <c r="B3649" s="4">
        <v>1</v>
      </c>
      <c r="C3649" s="4">
        <v>2</v>
      </c>
      <c r="D3649" s="4">
        <v>1</v>
      </c>
      <c r="E3649" s="4">
        <v>1</v>
      </c>
      <c r="F3649" s="4">
        <v>2</v>
      </c>
      <c r="G3649" s="4">
        <v>2</v>
      </c>
      <c r="H3649" s="4">
        <v>1</v>
      </c>
      <c r="I3649" s="4">
        <v>2</v>
      </c>
      <c r="J3649" s="4">
        <v>2</v>
      </c>
      <c r="K3649" s="4">
        <v>1</v>
      </c>
      <c r="L3649" s="4">
        <v>2</v>
      </c>
      <c r="M3649" s="4">
        <v>1</v>
      </c>
      <c r="N3649" s="4">
        <v>2</v>
      </c>
      <c r="O3649" s="4">
        <v>1</v>
      </c>
      <c r="P3649" s="4">
        <v>1</v>
      </c>
      <c r="Q3649" s="4">
        <v>2</v>
      </c>
      <c r="R3649" s="4">
        <v>4.0768347880926212</v>
      </c>
      <c r="S3649" s="4">
        <v>0.26173132605437743</v>
      </c>
      <c r="T3649" s="4">
        <v>3.3275667486424076</v>
      </c>
      <c r="U3649" s="4">
        <v>0.21362858295832279</v>
      </c>
      <c r="V3649" s="4">
        <v>1.1961653195361701</v>
      </c>
      <c r="W3649">
        <f>MIN(R3649,T3649)*(MIN(R3649/T3649,T3649/R3649))</f>
        <v>2.7160042145958663</v>
      </c>
    </row>
    <row r="3650" spans="1:23" x14ac:dyDescent="0.25">
      <c r="A3650">
        <v>3649</v>
      </c>
      <c r="B3650" s="4">
        <v>1</v>
      </c>
      <c r="C3650" s="4">
        <v>2</v>
      </c>
      <c r="D3650" s="4">
        <v>1</v>
      </c>
      <c r="E3650" s="4">
        <v>1</v>
      </c>
      <c r="F3650" s="4">
        <v>2</v>
      </c>
      <c r="G3650" s="4">
        <v>2</v>
      </c>
      <c r="H3650" s="4">
        <v>1</v>
      </c>
      <c r="I3650" s="4">
        <v>2</v>
      </c>
      <c r="J3650" s="4">
        <v>2</v>
      </c>
      <c r="K3650" s="4">
        <v>1</v>
      </c>
      <c r="L3650" s="4">
        <v>2</v>
      </c>
      <c r="M3650" s="4">
        <v>1</v>
      </c>
      <c r="N3650" s="4">
        <v>2</v>
      </c>
      <c r="O3650" s="4">
        <v>1</v>
      </c>
      <c r="P3650" s="4">
        <v>2</v>
      </c>
      <c r="Q3650" s="4">
        <v>1</v>
      </c>
      <c r="R3650" s="4">
        <v>4.5161355817089897</v>
      </c>
      <c r="S3650" s="4">
        <v>0.24622654291637017</v>
      </c>
      <c r="T3650" s="4">
        <v>3.0344549453207867</v>
      </c>
      <c r="U3650" s="4">
        <v>0.16544307509030576</v>
      </c>
      <c r="V3650" s="4">
        <v>0.97172640571569202</v>
      </c>
      <c r="W3650">
        <f>MIN(R3650,T3650)*(MIN(R3650/T3650,T3650/R3650))</f>
        <v>2.0388929093438182</v>
      </c>
    </row>
    <row r="3651" spans="1:23" x14ac:dyDescent="0.25">
      <c r="A3651">
        <v>3650</v>
      </c>
      <c r="B3651" s="4">
        <v>1</v>
      </c>
      <c r="C3651" s="4">
        <v>2</v>
      </c>
      <c r="D3651" s="4">
        <v>1</v>
      </c>
      <c r="E3651" s="4">
        <v>1</v>
      </c>
      <c r="F3651" s="4">
        <v>2</v>
      </c>
      <c r="G3651" s="4">
        <v>2</v>
      </c>
      <c r="H3651" s="4">
        <v>1</v>
      </c>
      <c r="I3651" s="4">
        <v>2</v>
      </c>
      <c r="J3651" s="4">
        <v>2</v>
      </c>
      <c r="K3651" s="4">
        <v>1</v>
      </c>
      <c r="L3651" s="4">
        <v>2</v>
      </c>
      <c r="M3651" s="4">
        <v>1</v>
      </c>
      <c r="N3651" s="4">
        <v>2</v>
      </c>
      <c r="O3651" s="4">
        <v>2</v>
      </c>
      <c r="P3651" s="4">
        <v>1</v>
      </c>
      <c r="Q3651" s="4">
        <v>1</v>
      </c>
      <c r="R3651" s="4">
        <v>4.2747511205200563</v>
      </c>
      <c r="S3651" s="4">
        <v>0.24431024752103453</v>
      </c>
      <c r="T3651" s="4">
        <v>3.3727982554023108</v>
      </c>
      <c r="U3651" s="4">
        <v>0.19276190468766444</v>
      </c>
      <c r="V3651" s="4">
        <v>1.0732360493997648</v>
      </c>
      <c r="W3651">
        <f>MIN(R3651,T3651)*(MIN(R3651/T3651,T3651/R3651))</f>
        <v>2.6611533048176432</v>
      </c>
    </row>
    <row r="3652" spans="1:23" x14ac:dyDescent="0.25">
      <c r="A3652">
        <v>3651</v>
      </c>
      <c r="B3652" s="4">
        <v>1</v>
      </c>
      <c r="C3652" s="4">
        <v>2</v>
      </c>
      <c r="D3652" s="4">
        <v>1</v>
      </c>
      <c r="E3652" s="4">
        <v>1</v>
      </c>
      <c r="F3652" s="4">
        <v>2</v>
      </c>
      <c r="G3652" s="4">
        <v>2</v>
      </c>
      <c r="H3652" s="4">
        <v>1</v>
      </c>
      <c r="I3652" s="4">
        <v>2</v>
      </c>
      <c r="J3652" s="4">
        <v>2</v>
      </c>
      <c r="K3652" s="4">
        <v>1</v>
      </c>
      <c r="L3652" s="4">
        <v>2</v>
      </c>
      <c r="M3652" s="4">
        <v>2</v>
      </c>
      <c r="N3652" s="4">
        <v>1</v>
      </c>
      <c r="O3652" s="4">
        <v>1</v>
      </c>
      <c r="P3652" s="4">
        <v>1</v>
      </c>
      <c r="Q3652" s="4">
        <v>2</v>
      </c>
      <c r="R3652" s="4">
        <v>3.1515072447716972</v>
      </c>
      <c r="S3652" s="4">
        <v>0.26380836156282306</v>
      </c>
      <c r="T3652" s="4">
        <v>3.3992598556068709</v>
      </c>
      <c r="U3652" s="4">
        <v>0.28454739667426765</v>
      </c>
      <c r="V3652" s="4">
        <v>1.102771496211095</v>
      </c>
      <c r="W3652">
        <f>MIN(R3652,T3652)*(MIN(R3652/T3652,T3652/R3652))</f>
        <v>2.9218119048669586</v>
      </c>
    </row>
    <row r="3653" spans="1:23" x14ac:dyDescent="0.25">
      <c r="A3653">
        <v>3652</v>
      </c>
      <c r="B3653" s="4">
        <v>1</v>
      </c>
      <c r="C3653" s="4">
        <v>2</v>
      </c>
      <c r="D3653" s="4">
        <v>1</v>
      </c>
      <c r="E3653" s="4">
        <v>1</v>
      </c>
      <c r="F3653" s="4">
        <v>2</v>
      </c>
      <c r="G3653" s="4">
        <v>2</v>
      </c>
      <c r="H3653" s="4">
        <v>1</v>
      </c>
      <c r="I3653" s="4">
        <v>2</v>
      </c>
      <c r="J3653" s="4">
        <v>2</v>
      </c>
      <c r="K3653" s="4">
        <v>1</v>
      </c>
      <c r="L3653" s="4">
        <v>2</v>
      </c>
      <c r="M3653" s="4">
        <v>2</v>
      </c>
      <c r="N3653" s="4">
        <v>1</v>
      </c>
      <c r="O3653" s="4">
        <v>1</v>
      </c>
      <c r="P3653" s="4">
        <v>2</v>
      </c>
      <c r="Q3653" s="4">
        <v>1</v>
      </c>
      <c r="R3653" s="4">
        <v>3.4310347687790212</v>
      </c>
      <c r="S3653" s="4">
        <v>0.24722158768590952</v>
      </c>
      <c r="T3653" s="4">
        <v>3.409344585829579</v>
      </c>
      <c r="U3653" s="4">
        <v>0.24565871304557788</v>
      </c>
      <c r="V3653" s="4">
        <v>1.0467153132608</v>
      </c>
      <c r="W3653">
        <f>MIN(R3653,T3653)*(MIN(R3653/T3653,T3653/R3653))</f>
        <v>3.3877915230401134</v>
      </c>
    </row>
    <row r="3654" spans="1:23" x14ac:dyDescent="0.25">
      <c r="A3654">
        <v>3653</v>
      </c>
      <c r="B3654" s="4">
        <v>1</v>
      </c>
      <c r="C3654" s="4">
        <v>2</v>
      </c>
      <c r="D3654" s="4">
        <v>1</v>
      </c>
      <c r="E3654" s="4">
        <v>1</v>
      </c>
      <c r="F3654" s="4">
        <v>2</v>
      </c>
      <c r="G3654" s="4">
        <v>2</v>
      </c>
      <c r="H3654" s="4">
        <v>1</v>
      </c>
      <c r="I3654" s="4">
        <v>2</v>
      </c>
      <c r="J3654" s="4">
        <v>2</v>
      </c>
      <c r="K3654" s="4">
        <v>1</v>
      </c>
      <c r="L3654" s="4">
        <v>2</v>
      </c>
      <c r="M3654" s="4">
        <v>2</v>
      </c>
      <c r="N3654" s="4">
        <v>1</v>
      </c>
      <c r="O3654" s="4">
        <v>2</v>
      </c>
      <c r="P3654" s="4">
        <v>1</v>
      </c>
      <c r="Q3654" s="4">
        <v>1</v>
      </c>
      <c r="R3654" s="4">
        <v>3.7684903934811946</v>
      </c>
      <c r="S3654" s="4">
        <v>0.20339575866023366</v>
      </c>
      <c r="T3654" s="4">
        <v>4.0351217430956066</v>
      </c>
      <c r="U3654" s="4">
        <v>0.21778658334195741</v>
      </c>
      <c r="V3654" s="4">
        <v>1.0362987150421159</v>
      </c>
      <c r="W3654">
        <f>MIN(R3654,T3654)*(MIN(R3654/T3654,T3654/R3654))</f>
        <v>3.5194774160308562</v>
      </c>
    </row>
    <row r="3655" spans="1:23" x14ac:dyDescent="0.25">
      <c r="A3655">
        <v>3654</v>
      </c>
      <c r="B3655" s="4">
        <v>1</v>
      </c>
      <c r="C3655" s="4">
        <v>2</v>
      </c>
      <c r="D3655" s="4">
        <v>1</v>
      </c>
      <c r="E3655" s="4">
        <v>1</v>
      </c>
      <c r="F3655" s="4">
        <v>2</v>
      </c>
      <c r="G3655" s="4">
        <v>2</v>
      </c>
      <c r="H3655" s="4">
        <v>1</v>
      </c>
      <c r="I3655" s="4">
        <v>2</v>
      </c>
      <c r="J3655" s="4">
        <v>2</v>
      </c>
      <c r="K3655" s="4">
        <v>1</v>
      </c>
      <c r="L3655" s="4">
        <v>2</v>
      </c>
      <c r="M3655" s="4">
        <v>2</v>
      </c>
      <c r="N3655" s="4">
        <v>2</v>
      </c>
      <c r="O3655" s="4">
        <v>1</v>
      </c>
      <c r="P3655" s="4">
        <v>1</v>
      </c>
      <c r="Q3655" s="4">
        <v>1</v>
      </c>
      <c r="R3655" s="4">
        <v>3.7268609683168372</v>
      </c>
      <c r="S3655" s="4">
        <v>0.19973005392254861</v>
      </c>
      <c r="T3655" s="4">
        <v>3.4936567233857803</v>
      </c>
      <c r="U3655" s="4">
        <v>0.18723216380793542</v>
      </c>
      <c r="V3655" s="4">
        <v>0.91416248760327068</v>
      </c>
      <c r="W3655">
        <f>MIN(R3655,T3655)*(MIN(R3655/T3655,T3655/R3655))</f>
        <v>3.2750449787696536</v>
      </c>
    </row>
    <row r="3656" spans="1:23" x14ac:dyDescent="0.25">
      <c r="A3656">
        <v>3655</v>
      </c>
      <c r="B3656" s="4">
        <v>1</v>
      </c>
      <c r="C3656" s="4">
        <v>2</v>
      </c>
      <c r="D3656" s="4">
        <v>1</v>
      </c>
      <c r="E3656" s="4">
        <v>1</v>
      </c>
      <c r="F3656" s="4">
        <v>2</v>
      </c>
      <c r="G3656" s="4">
        <v>2</v>
      </c>
      <c r="H3656" s="4">
        <v>1</v>
      </c>
      <c r="I3656" s="4">
        <v>2</v>
      </c>
      <c r="J3656" s="4">
        <v>2</v>
      </c>
      <c r="K3656" s="4">
        <v>2</v>
      </c>
      <c r="L3656" s="4">
        <v>1</v>
      </c>
      <c r="M3656" s="4">
        <v>1</v>
      </c>
      <c r="N3656" s="4">
        <v>1</v>
      </c>
      <c r="O3656" s="4">
        <v>1</v>
      </c>
      <c r="P3656" s="4">
        <v>2</v>
      </c>
      <c r="Q3656" s="4">
        <v>2</v>
      </c>
      <c r="R3656" s="4">
        <v>3.1316213667257529</v>
      </c>
      <c r="S3656" s="4">
        <v>0.26172265645632814</v>
      </c>
      <c r="T3656" s="4">
        <v>3.4069009579035319</v>
      </c>
      <c r="U3656" s="4">
        <v>0.28472892027863128</v>
      </c>
      <c r="V3656" s="4">
        <v>1.0461849366442124</v>
      </c>
      <c r="W3656">
        <f>MIN(R3656,T3656)*(MIN(R3656/T3656,T3656/R3656))</f>
        <v>2.8785845276136621</v>
      </c>
    </row>
    <row r="3657" spans="1:23" x14ac:dyDescent="0.25">
      <c r="A3657">
        <v>3656</v>
      </c>
      <c r="B3657" s="4">
        <v>1</v>
      </c>
      <c r="C3657" s="4">
        <v>2</v>
      </c>
      <c r="D3657" s="4">
        <v>1</v>
      </c>
      <c r="E3657" s="4">
        <v>1</v>
      </c>
      <c r="F3657" s="4">
        <v>2</v>
      </c>
      <c r="G3657" s="4">
        <v>2</v>
      </c>
      <c r="H3657" s="4">
        <v>1</v>
      </c>
      <c r="I3657" s="4">
        <v>2</v>
      </c>
      <c r="J3657" s="4">
        <v>2</v>
      </c>
      <c r="K3657" s="4">
        <v>2</v>
      </c>
      <c r="L3657" s="4">
        <v>1</v>
      </c>
      <c r="M3657" s="4">
        <v>1</v>
      </c>
      <c r="N3657" s="4">
        <v>1</v>
      </c>
      <c r="O3657" s="4">
        <v>2</v>
      </c>
      <c r="P3657" s="4">
        <v>1</v>
      </c>
      <c r="Q3657" s="4">
        <v>2</v>
      </c>
      <c r="R3657" s="4">
        <v>4.0220606188377168</v>
      </c>
      <c r="S3657" s="4">
        <v>0.24862716642642016</v>
      </c>
      <c r="T3657" s="4">
        <v>2.7952286992092459</v>
      </c>
      <c r="U3657" s="4">
        <v>0.17278948680541117</v>
      </c>
      <c r="V3657" s="4">
        <v>0.79957387423104664</v>
      </c>
      <c r="W3657">
        <f>MIN(R3657,T3657)*(MIN(R3657/T3657,T3657/R3657))</f>
        <v>1.9426120641465812</v>
      </c>
    </row>
    <row r="3658" spans="1:23" x14ac:dyDescent="0.25">
      <c r="A3658">
        <v>3657</v>
      </c>
      <c r="B3658" s="4">
        <v>1</v>
      </c>
      <c r="C3658" s="4">
        <v>2</v>
      </c>
      <c r="D3658" s="4">
        <v>1</v>
      </c>
      <c r="E3658" s="4">
        <v>1</v>
      </c>
      <c r="F3658" s="4">
        <v>2</v>
      </c>
      <c r="G3658" s="4">
        <v>2</v>
      </c>
      <c r="H3658" s="4">
        <v>1</v>
      </c>
      <c r="I3658" s="4">
        <v>2</v>
      </c>
      <c r="J3658" s="4">
        <v>2</v>
      </c>
      <c r="K3658" s="4">
        <v>2</v>
      </c>
      <c r="L3658" s="4">
        <v>1</v>
      </c>
      <c r="M3658" s="4">
        <v>1</v>
      </c>
      <c r="N3658" s="4">
        <v>1</v>
      </c>
      <c r="O3658" s="4">
        <v>2</v>
      </c>
      <c r="P3658" s="4">
        <v>2</v>
      </c>
      <c r="Q3658" s="4">
        <v>1</v>
      </c>
      <c r="R3658" s="4">
        <v>4.0749881574839515</v>
      </c>
      <c r="S3658" s="4">
        <v>0.27037426019944077</v>
      </c>
      <c r="T3658" s="4">
        <v>2.7076545400904872</v>
      </c>
      <c r="U3658" s="4">
        <v>0.17965208145757727</v>
      </c>
      <c r="V3658" s="4">
        <v>0.89527400100437793</v>
      </c>
      <c r="W3658">
        <f>MIN(R3658,T3658)*(MIN(R3658/T3658,T3658/R3658))</f>
        <v>1.7991201017377436</v>
      </c>
    </row>
    <row r="3659" spans="1:23" x14ac:dyDescent="0.25">
      <c r="A3659">
        <v>3658</v>
      </c>
      <c r="B3659" s="4">
        <v>1</v>
      </c>
      <c r="C3659" s="4">
        <v>2</v>
      </c>
      <c r="D3659" s="4">
        <v>1</v>
      </c>
      <c r="E3659" s="4">
        <v>1</v>
      </c>
      <c r="F3659" s="4">
        <v>2</v>
      </c>
      <c r="G3659" s="4">
        <v>2</v>
      </c>
      <c r="H3659" s="4">
        <v>1</v>
      </c>
      <c r="I3659" s="4">
        <v>2</v>
      </c>
      <c r="J3659" s="4">
        <v>2</v>
      </c>
      <c r="K3659" s="4">
        <v>2</v>
      </c>
      <c r="L3659" s="4">
        <v>1</v>
      </c>
      <c r="M3659" s="4">
        <v>1</v>
      </c>
      <c r="N3659" s="4">
        <v>2</v>
      </c>
      <c r="O3659" s="4">
        <v>1</v>
      </c>
      <c r="P3659" s="4">
        <v>1</v>
      </c>
      <c r="Q3659" s="4">
        <v>2</v>
      </c>
      <c r="R3659" s="4">
        <v>3.9502062570994245</v>
      </c>
      <c r="S3659" s="4">
        <v>0.25781852195698418</v>
      </c>
      <c r="T3659" s="4">
        <v>2.7009397971522606</v>
      </c>
      <c r="U3659" s="4">
        <v>0.17628251530039032</v>
      </c>
      <c r="V3659" s="4">
        <v>0.80513439614838866</v>
      </c>
      <c r="W3659">
        <f>MIN(R3659,T3659)*(MIN(R3659/T3659,T3659/R3659))</f>
        <v>1.8467581976839751</v>
      </c>
    </row>
    <row r="3660" spans="1:23" x14ac:dyDescent="0.25">
      <c r="A3660">
        <v>3659</v>
      </c>
      <c r="B3660" s="4">
        <v>1</v>
      </c>
      <c r="C3660" s="4">
        <v>2</v>
      </c>
      <c r="D3660" s="4">
        <v>1</v>
      </c>
      <c r="E3660" s="4">
        <v>1</v>
      </c>
      <c r="F3660" s="4">
        <v>2</v>
      </c>
      <c r="G3660" s="4">
        <v>2</v>
      </c>
      <c r="H3660" s="4">
        <v>1</v>
      </c>
      <c r="I3660" s="4">
        <v>2</v>
      </c>
      <c r="J3660" s="4">
        <v>2</v>
      </c>
      <c r="K3660" s="4">
        <v>2</v>
      </c>
      <c r="L3660" s="4">
        <v>1</v>
      </c>
      <c r="M3660" s="4">
        <v>1</v>
      </c>
      <c r="N3660" s="4">
        <v>2</v>
      </c>
      <c r="O3660" s="4">
        <v>1</v>
      </c>
      <c r="P3660" s="4">
        <v>2</v>
      </c>
      <c r="Q3660" s="4">
        <v>1</v>
      </c>
      <c r="R3660" s="4">
        <v>4.3136173367042812</v>
      </c>
      <c r="S3660" s="4">
        <v>0.27212754156036861</v>
      </c>
      <c r="T3660" s="4">
        <v>2.6686737335552495</v>
      </c>
      <c r="U3660" s="4">
        <v>0.16835513396990237</v>
      </c>
      <c r="V3660" s="4">
        <v>0.8804072693276479</v>
      </c>
      <c r="W3660">
        <f>MIN(R3660,T3660)*(MIN(R3660/T3660,T3660/R3660))</f>
        <v>1.6510086408380802</v>
      </c>
    </row>
    <row r="3661" spans="1:23" x14ac:dyDescent="0.25">
      <c r="A3661">
        <v>3660</v>
      </c>
      <c r="B3661" s="4">
        <v>1</v>
      </c>
      <c r="C3661" s="4">
        <v>2</v>
      </c>
      <c r="D3661" s="4">
        <v>1</v>
      </c>
      <c r="E3661" s="4">
        <v>1</v>
      </c>
      <c r="F3661" s="4">
        <v>2</v>
      </c>
      <c r="G3661" s="4">
        <v>2</v>
      </c>
      <c r="H3661" s="4">
        <v>1</v>
      </c>
      <c r="I3661" s="4">
        <v>2</v>
      </c>
      <c r="J3661" s="4">
        <v>2</v>
      </c>
      <c r="K3661" s="4">
        <v>2</v>
      </c>
      <c r="L3661" s="4">
        <v>1</v>
      </c>
      <c r="M3661" s="4">
        <v>1</v>
      </c>
      <c r="N3661" s="4">
        <v>2</v>
      </c>
      <c r="O3661" s="4">
        <v>2</v>
      </c>
      <c r="P3661" s="4">
        <v>1</v>
      </c>
      <c r="Q3661" s="4">
        <v>1</v>
      </c>
      <c r="R3661" s="4">
        <v>4.4486490090532751</v>
      </c>
      <c r="S3661" s="4">
        <v>0.28656211220392214</v>
      </c>
      <c r="T3661" s="4">
        <v>2.4683089808587253</v>
      </c>
      <c r="U3661" s="4">
        <v>0.15899744856528844</v>
      </c>
      <c r="V3661" s="4">
        <v>0.74845241690361719</v>
      </c>
      <c r="W3661">
        <f>MIN(R3661,T3661)*(MIN(R3661/T3661,T3661/R3661))</f>
        <v>1.3695279651393324</v>
      </c>
    </row>
    <row r="3662" spans="1:23" x14ac:dyDescent="0.25">
      <c r="A3662">
        <v>3661</v>
      </c>
      <c r="B3662" s="4">
        <v>1</v>
      </c>
      <c r="C3662" s="4">
        <v>2</v>
      </c>
      <c r="D3662" s="4">
        <v>1</v>
      </c>
      <c r="E3662" s="4">
        <v>1</v>
      </c>
      <c r="F3662" s="4">
        <v>2</v>
      </c>
      <c r="G3662" s="4">
        <v>2</v>
      </c>
      <c r="H3662" s="4">
        <v>1</v>
      </c>
      <c r="I3662" s="4">
        <v>2</v>
      </c>
      <c r="J3662" s="4">
        <v>2</v>
      </c>
      <c r="K3662" s="4">
        <v>2</v>
      </c>
      <c r="L3662" s="4">
        <v>1</v>
      </c>
      <c r="M3662" s="4">
        <v>2</v>
      </c>
      <c r="N3662" s="4">
        <v>1</v>
      </c>
      <c r="O3662" s="4">
        <v>1</v>
      </c>
      <c r="P3662" s="4">
        <v>1</v>
      </c>
      <c r="Q3662" s="4">
        <v>2</v>
      </c>
      <c r="R3662" s="4">
        <v>2.97696819201802</v>
      </c>
      <c r="S3662" s="4">
        <v>0.25204701244169947</v>
      </c>
      <c r="T3662" s="4">
        <v>2.672277801551759</v>
      </c>
      <c r="U3662" s="4">
        <v>0.22625019783033612</v>
      </c>
      <c r="V3662" s="4">
        <v>0.81214908241353845</v>
      </c>
      <c r="W3662">
        <f>MIN(R3662,T3662)*(MIN(R3662/T3662,T3662/R3662))</f>
        <v>2.3987722367384556</v>
      </c>
    </row>
    <row r="3663" spans="1:23" x14ac:dyDescent="0.25">
      <c r="A3663">
        <v>3662</v>
      </c>
      <c r="B3663" s="4">
        <v>1</v>
      </c>
      <c r="C3663" s="4">
        <v>2</v>
      </c>
      <c r="D3663" s="4">
        <v>1</v>
      </c>
      <c r="E3663" s="4">
        <v>1</v>
      </c>
      <c r="F3663" s="4">
        <v>2</v>
      </c>
      <c r="G3663" s="4">
        <v>2</v>
      </c>
      <c r="H3663" s="4">
        <v>1</v>
      </c>
      <c r="I3663" s="4">
        <v>2</v>
      </c>
      <c r="J3663" s="4">
        <v>2</v>
      </c>
      <c r="K3663" s="4">
        <v>2</v>
      </c>
      <c r="L3663" s="4">
        <v>1</v>
      </c>
      <c r="M3663" s="4">
        <v>2</v>
      </c>
      <c r="N3663" s="4">
        <v>1</v>
      </c>
      <c r="O3663" s="4">
        <v>1</v>
      </c>
      <c r="P3663" s="4">
        <v>2</v>
      </c>
      <c r="Q3663" s="4">
        <v>1</v>
      </c>
      <c r="R3663" s="4">
        <v>3.4427116555492088</v>
      </c>
      <c r="S3663" s="4">
        <v>0.26429594679200991</v>
      </c>
      <c r="T3663" s="4">
        <v>3.1548243225857755</v>
      </c>
      <c r="U3663" s="4">
        <v>0.24219492189813097</v>
      </c>
      <c r="V3663" s="4">
        <v>1.0924595526364591</v>
      </c>
      <c r="W3663">
        <f>MIN(R3663,T3663)*(MIN(R3663/T3663,T3663/R3663))</f>
        <v>2.8910107793477198</v>
      </c>
    </row>
    <row r="3664" spans="1:23" x14ac:dyDescent="0.25">
      <c r="A3664">
        <v>3663</v>
      </c>
      <c r="B3664" s="4">
        <v>1</v>
      </c>
      <c r="C3664" s="4">
        <v>2</v>
      </c>
      <c r="D3664" s="4">
        <v>1</v>
      </c>
      <c r="E3664" s="4">
        <v>1</v>
      </c>
      <c r="F3664" s="4">
        <v>2</v>
      </c>
      <c r="G3664" s="4">
        <v>2</v>
      </c>
      <c r="H3664" s="4">
        <v>1</v>
      </c>
      <c r="I3664" s="4">
        <v>2</v>
      </c>
      <c r="J3664" s="4">
        <v>2</v>
      </c>
      <c r="K3664" s="4">
        <v>2</v>
      </c>
      <c r="L3664" s="4">
        <v>1</v>
      </c>
      <c r="M3664" s="4">
        <v>2</v>
      </c>
      <c r="N3664" s="4">
        <v>1</v>
      </c>
      <c r="O3664" s="4">
        <v>2</v>
      </c>
      <c r="P3664" s="4">
        <v>1</v>
      </c>
      <c r="Q3664" s="4">
        <v>1</v>
      </c>
      <c r="R3664" s="4">
        <v>4.0298384804809988</v>
      </c>
      <c r="S3664" s="4">
        <v>0.25734398780867707</v>
      </c>
      <c r="T3664" s="4">
        <v>2.6945727574631633</v>
      </c>
      <c r="U3664" s="4">
        <v>0.17207441415584543</v>
      </c>
      <c r="V3664" s="4">
        <v>0.80553627215776158</v>
      </c>
      <c r="W3664">
        <f>MIN(R3664,T3664)*(MIN(R3664/T3664,T3664/R3664))</f>
        <v>1.8017402882102611</v>
      </c>
    </row>
    <row r="3665" spans="1:23" x14ac:dyDescent="0.25">
      <c r="A3665">
        <v>3664</v>
      </c>
      <c r="B3665" s="4">
        <v>1</v>
      </c>
      <c r="C3665" s="4">
        <v>2</v>
      </c>
      <c r="D3665" s="4">
        <v>1</v>
      </c>
      <c r="E3665" s="4">
        <v>1</v>
      </c>
      <c r="F3665" s="4">
        <v>2</v>
      </c>
      <c r="G3665" s="4">
        <v>2</v>
      </c>
      <c r="H3665" s="4">
        <v>1</v>
      </c>
      <c r="I3665" s="4">
        <v>2</v>
      </c>
      <c r="J3665" s="4">
        <v>2</v>
      </c>
      <c r="K3665" s="4">
        <v>2</v>
      </c>
      <c r="L3665" s="4">
        <v>1</v>
      </c>
      <c r="M3665" s="4">
        <v>2</v>
      </c>
      <c r="N3665" s="4">
        <v>2</v>
      </c>
      <c r="O3665" s="4">
        <v>1</v>
      </c>
      <c r="P3665" s="4">
        <v>1</v>
      </c>
      <c r="Q3665" s="4">
        <v>1</v>
      </c>
      <c r="R3665" s="4">
        <v>3.9655011632239434</v>
      </c>
      <c r="S3665" s="4">
        <v>0.25697421804842208</v>
      </c>
      <c r="T3665" s="4">
        <v>2.6478645176165965</v>
      </c>
      <c r="U3665" s="4">
        <v>0.17158812974703683</v>
      </c>
      <c r="V3665" s="4">
        <v>0.79660418817725309</v>
      </c>
      <c r="W3665">
        <f>MIN(R3665,T3665)*(MIN(R3665/T3665,T3665/R3665))</f>
        <v>1.768045504229002</v>
      </c>
    </row>
    <row r="3666" spans="1:23" x14ac:dyDescent="0.25">
      <c r="A3666">
        <v>3665</v>
      </c>
      <c r="B3666" s="4">
        <v>1</v>
      </c>
      <c r="C3666" s="4">
        <v>2</v>
      </c>
      <c r="D3666" s="4">
        <v>1</v>
      </c>
      <c r="E3666" s="4">
        <v>1</v>
      </c>
      <c r="F3666" s="4">
        <v>2</v>
      </c>
      <c r="G3666" s="4">
        <v>2</v>
      </c>
      <c r="H3666" s="4">
        <v>1</v>
      </c>
      <c r="I3666" s="4">
        <v>2</v>
      </c>
      <c r="J3666" s="4">
        <v>2</v>
      </c>
      <c r="K3666" s="4">
        <v>2</v>
      </c>
      <c r="L3666" s="4">
        <v>2</v>
      </c>
      <c r="M3666" s="4">
        <v>1</v>
      </c>
      <c r="N3666" s="4">
        <v>1</v>
      </c>
      <c r="O3666" s="4">
        <v>1</v>
      </c>
      <c r="P3666" s="4">
        <v>1</v>
      </c>
      <c r="Q3666" s="4">
        <v>2</v>
      </c>
      <c r="R3666" s="4">
        <v>3.0073389225000144</v>
      </c>
      <c r="S3666" s="4">
        <v>0.21015654050283522</v>
      </c>
      <c r="T3666" s="4">
        <v>4.1201929543958666</v>
      </c>
      <c r="U3666" s="4">
        <v>0.28792414722945414</v>
      </c>
      <c r="V3666" s="4">
        <v>1.1209215065705145</v>
      </c>
      <c r="W3666">
        <f>MIN(R3666,T3666)*(MIN(R3666/T3666,T3666/R3666))</f>
        <v>2.1950640406620616</v>
      </c>
    </row>
    <row r="3667" spans="1:23" x14ac:dyDescent="0.25">
      <c r="A3667">
        <v>3666</v>
      </c>
      <c r="B3667" s="4">
        <v>1</v>
      </c>
      <c r="C3667" s="4">
        <v>2</v>
      </c>
      <c r="D3667" s="4">
        <v>1</v>
      </c>
      <c r="E3667" s="4">
        <v>1</v>
      </c>
      <c r="F3667" s="4">
        <v>2</v>
      </c>
      <c r="G3667" s="4">
        <v>2</v>
      </c>
      <c r="H3667" s="4">
        <v>1</v>
      </c>
      <c r="I3667" s="4">
        <v>2</v>
      </c>
      <c r="J3667" s="4">
        <v>2</v>
      </c>
      <c r="K3667" s="4">
        <v>2</v>
      </c>
      <c r="L3667" s="4">
        <v>2</v>
      </c>
      <c r="M3667" s="4">
        <v>1</v>
      </c>
      <c r="N3667" s="4">
        <v>1</v>
      </c>
      <c r="O3667" s="4">
        <v>1</v>
      </c>
      <c r="P3667" s="4">
        <v>2</v>
      </c>
      <c r="Q3667" s="4">
        <v>1</v>
      </c>
      <c r="R3667" s="4">
        <v>3.6575457534783573</v>
      </c>
      <c r="S3667" s="4">
        <v>0.20150237743780613</v>
      </c>
      <c r="T3667" s="4">
        <v>3.5355877682138472</v>
      </c>
      <c r="U3667" s="4">
        <v>0.19478344019678295</v>
      </c>
      <c r="V3667" s="4">
        <v>0.9534258914230318</v>
      </c>
      <c r="W3667">
        <f>MIN(R3667,T3667)*(MIN(R3667/T3667,T3667/R3667))</f>
        <v>3.4176963760071639</v>
      </c>
    </row>
    <row r="3668" spans="1:23" x14ac:dyDescent="0.25">
      <c r="A3668">
        <v>3667</v>
      </c>
      <c r="B3668" s="4">
        <v>1</v>
      </c>
      <c r="C3668" s="4">
        <v>2</v>
      </c>
      <c r="D3668" s="4">
        <v>1</v>
      </c>
      <c r="E3668" s="4">
        <v>1</v>
      </c>
      <c r="F3668" s="4">
        <v>2</v>
      </c>
      <c r="G3668" s="4">
        <v>2</v>
      </c>
      <c r="H3668" s="4">
        <v>1</v>
      </c>
      <c r="I3668" s="4">
        <v>2</v>
      </c>
      <c r="J3668" s="4">
        <v>2</v>
      </c>
      <c r="K3668" s="4">
        <v>2</v>
      </c>
      <c r="L3668" s="4">
        <v>2</v>
      </c>
      <c r="M3668" s="4">
        <v>1</v>
      </c>
      <c r="N3668" s="4">
        <v>1</v>
      </c>
      <c r="O3668" s="4">
        <v>2</v>
      </c>
      <c r="P3668" s="4">
        <v>1</v>
      </c>
      <c r="Q3668" s="4">
        <v>1</v>
      </c>
      <c r="R3668" s="4">
        <v>4.1756329418353797</v>
      </c>
      <c r="S3668" s="4">
        <v>0.2186402216468826</v>
      </c>
      <c r="T3668" s="4">
        <v>3.5065079442764535</v>
      </c>
      <c r="U3668" s="4">
        <v>0.18360417843241994</v>
      </c>
      <c r="V3668" s="4">
        <v>0.96667415860016959</v>
      </c>
      <c r="W3668">
        <f>MIN(R3668,T3668)*(MIN(R3668/T3668,T3668/R3668))</f>
        <v>2.9446069936093107</v>
      </c>
    </row>
    <row r="3669" spans="1:23" x14ac:dyDescent="0.25">
      <c r="A3669">
        <v>3668</v>
      </c>
      <c r="B3669" s="4">
        <v>1</v>
      </c>
      <c r="C3669" s="4">
        <v>2</v>
      </c>
      <c r="D3669" s="4">
        <v>1</v>
      </c>
      <c r="E3669" s="4">
        <v>1</v>
      </c>
      <c r="F3669" s="4">
        <v>2</v>
      </c>
      <c r="G3669" s="4">
        <v>2</v>
      </c>
      <c r="H3669" s="4">
        <v>1</v>
      </c>
      <c r="I3669" s="4">
        <v>2</v>
      </c>
      <c r="J3669" s="4">
        <v>2</v>
      </c>
      <c r="K3669" s="4">
        <v>2</v>
      </c>
      <c r="L3669" s="4">
        <v>2</v>
      </c>
      <c r="M3669" s="4">
        <v>1</v>
      </c>
      <c r="N3669" s="4">
        <v>2</v>
      </c>
      <c r="O3669" s="4">
        <v>1</v>
      </c>
      <c r="P3669" s="4">
        <v>1</v>
      </c>
      <c r="Q3669" s="4">
        <v>1</v>
      </c>
      <c r="R3669" s="4">
        <v>3.9493851210810371</v>
      </c>
      <c r="S3669" s="4">
        <v>0.20710484832275472</v>
      </c>
      <c r="T3669" s="4">
        <v>3.5257689006084352</v>
      </c>
      <c r="U3669" s="4">
        <v>0.18489050786751041</v>
      </c>
      <c r="V3669" s="4">
        <v>0.93656389897978076</v>
      </c>
      <c r="W3669">
        <f>MIN(R3669,T3669)*(MIN(R3669/T3669,T3669/R3669))</f>
        <v>3.1475903107405623</v>
      </c>
    </row>
    <row r="3670" spans="1:23" x14ac:dyDescent="0.25">
      <c r="A3670">
        <v>3669</v>
      </c>
      <c r="B3670" s="4">
        <v>1</v>
      </c>
      <c r="C3670" s="4">
        <v>2</v>
      </c>
      <c r="D3670" s="4">
        <v>1</v>
      </c>
      <c r="E3670" s="4">
        <v>1</v>
      </c>
      <c r="F3670" s="4">
        <v>2</v>
      </c>
      <c r="G3670" s="4">
        <v>2</v>
      </c>
      <c r="H3670" s="4">
        <v>1</v>
      </c>
      <c r="I3670" s="4">
        <v>2</v>
      </c>
      <c r="J3670" s="4">
        <v>2</v>
      </c>
      <c r="K3670" s="4">
        <v>2</v>
      </c>
      <c r="L3670" s="4">
        <v>2</v>
      </c>
      <c r="M3670" s="4">
        <v>2</v>
      </c>
      <c r="N3670" s="4">
        <v>1</v>
      </c>
      <c r="O3670" s="4">
        <v>1</v>
      </c>
      <c r="P3670" s="4">
        <v>1</v>
      </c>
      <c r="Q3670" s="4">
        <v>1</v>
      </c>
      <c r="R3670" s="4">
        <v>2.654085945900698</v>
      </c>
      <c r="S3670" s="4">
        <v>0.14977131581216491</v>
      </c>
      <c r="T3670" s="4">
        <v>4.4350495662523262</v>
      </c>
      <c r="U3670" s="4">
        <v>0.2502719251551237</v>
      </c>
      <c r="V3670" s="4">
        <v>0.78085966437009324</v>
      </c>
      <c r="W3670">
        <f>MIN(R3670,T3670)*(MIN(R3670/T3670,T3670/R3670))</f>
        <v>1.5882961628724295</v>
      </c>
    </row>
    <row r="3671" spans="1:23" x14ac:dyDescent="0.25">
      <c r="A3671">
        <v>3670</v>
      </c>
      <c r="B3671" s="4">
        <v>1</v>
      </c>
      <c r="C3671" s="4">
        <v>2</v>
      </c>
      <c r="D3671" s="4">
        <v>1</v>
      </c>
      <c r="E3671" s="4">
        <v>1</v>
      </c>
      <c r="F3671" s="4">
        <v>2</v>
      </c>
      <c r="G3671" s="4">
        <v>2</v>
      </c>
      <c r="H3671" s="4">
        <v>2</v>
      </c>
      <c r="I3671" s="4">
        <v>1</v>
      </c>
      <c r="J3671" s="4">
        <v>1</v>
      </c>
      <c r="K3671" s="4">
        <v>1</v>
      </c>
      <c r="L3671" s="4">
        <v>1</v>
      </c>
      <c r="M3671" s="4">
        <v>1</v>
      </c>
      <c r="N3671" s="4">
        <v>2</v>
      </c>
      <c r="O3671" s="4">
        <v>2</v>
      </c>
      <c r="P3671" s="4">
        <v>2</v>
      </c>
      <c r="Q3671" s="4">
        <v>2</v>
      </c>
      <c r="R3671" s="4">
        <v>2.6323016387643881</v>
      </c>
      <c r="S3671" s="4">
        <v>0.15752975320588064</v>
      </c>
      <c r="T3671" s="4">
        <v>4.2383508472631899</v>
      </c>
      <c r="U3671" s="4">
        <v>0.25364355071701195</v>
      </c>
      <c r="V3671" s="4">
        <v>0.78253841567847593</v>
      </c>
      <c r="W3671">
        <f>MIN(R3671,T3671)*(MIN(R3671/T3671,T3671/R3671))</f>
        <v>1.6348367955229379</v>
      </c>
    </row>
    <row r="3672" spans="1:23" x14ac:dyDescent="0.25">
      <c r="A3672">
        <v>3671</v>
      </c>
      <c r="B3672" s="4">
        <v>1</v>
      </c>
      <c r="C3672" s="4">
        <v>2</v>
      </c>
      <c r="D3672" s="4">
        <v>1</v>
      </c>
      <c r="E3672" s="4">
        <v>1</v>
      </c>
      <c r="F3672" s="4">
        <v>2</v>
      </c>
      <c r="G3672" s="4">
        <v>2</v>
      </c>
      <c r="H3672" s="4">
        <v>2</v>
      </c>
      <c r="I3672" s="4">
        <v>1</v>
      </c>
      <c r="J3672" s="4">
        <v>1</v>
      </c>
      <c r="K3672" s="4">
        <v>1</v>
      </c>
      <c r="L3672" s="4">
        <v>1</v>
      </c>
      <c r="M3672" s="4">
        <v>2</v>
      </c>
      <c r="N3672" s="4">
        <v>1</v>
      </c>
      <c r="O3672" s="4">
        <v>2</v>
      </c>
      <c r="P3672" s="4">
        <v>2</v>
      </c>
      <c r="Q3672" s="4">
        <v>2</v>
      </c>
      <c r="R3672" s="4">
        <v>2.8013920048756993</v>
      </c>
      <c r="S3672" s="4">
        <v>0.28219834378232722</v>
      </c>
      <c r="T3672" s="4">
        <v>3.3828713574312737</v>
      </c>
      <c r="U3672" s="4">
        <v>0.34077368806623393</v>
      </c>
      <c r="V3672" s="4">
        <v>1.1260756549342839</v>
      </c>
      <c r="W3672">
        <f>MIN(R3672,T3672)*(MIN(R3672/T3672,T3672/R3672))</f>
        <v>2.3198627248245653</v>
      </c>
    </row>
    <row r="3673" spans="1:23" x14ac:dyDescent="0.25">
      <c r="A3673">
        <v>3672</v>
      </c>
      <c r="B3673" s="4">
        <v>1</v>
      </c>
      <c r="C3673" s="4">
        <v>2</v>
      </c>
      <c r="D3673" s="4">
        <v>1</v>
      </c>
      <c r="E3673" s="4">
        <v>1</v>
      </c>
      <c r="F3673" s="4">
        <v>2</v>
      </c>
      <c r="G3673" s="4">
        <v>2</v>
      </c>
      <c r="H3673" s="4">
        <v>2</v>
      </c>
      <c r="I3673" s="4">
        <v>1</v>
      </c>
      <c r="J3673" s="4">
        <v>1</v>
      </c>
      <c r="K3673" s="4">
        <v>1</v>
      </c>
      <c r="L3673" s="4">
        <v>1</v>
      </c>
      <c r="M3673" s="4">
        <v>2</v>
      </c>
      <c r="N3673" s="4">
        <v>2</v>
      </c>
      <c r="O3673" s="4">
        <v>1</v>
      </c>
      <c r="P3673" s="4">
        <v>2</v>
      </c>
      <c r="Q3673" s="4">
        <v>2</v>
      </c>
      <c r="R3673" s="4">
        <v>2.9688085937963389</v>
      </c>
      <c r="S3673" s="4">
        <v>0.26941588255796067</v>
      </c>
      <c r="T3673" s="4">
        <v>3.367717825772472</v>
      </c>
      <c r="U3673" s="4">
        <v>0.30561642875755041</v>
      </c>
      <c r="V3673" s="4">
        <v>1.095755369037603</v>
      </c>
      <c r="W3673">
        <f>MIN(R3673,T3673)*(MIN(R3673/T3673,T3673/R3673))</f>
        <v>2.6171505222761113</v>
      </c>
    </row>
    <row r="3674" spans="1:23" x14ac:dyDescent="0.25">
      <c r="A3674">
        <v>3673</v>
      </c>
      <c r="B3674" s="4">
        <v>1</v>
      </c>
      <c r="C3674" s="4">
        <v>2</v>
      </c>
      <c r="D3674" s="4">
        <v>1</v>
      </c>
      <c r="E3674" s="4">
        <v>1</v>
      </c>
      <c r="F3674" s="4">
        <v>2</v>
      </c>
      <c r="G3674" s="4">
        <v>2</v>
      </c>
      <c r="H3674" s="4">
        <v>2</v>
      </c>
      <c r="I3674" s="4">
        <v>1</v>
      </c>
      <c r="J3674" s="4">
        <v>1</v>
      </c>
      <c r="K3674" s="4">
        <v>1</v>
      </c>
      <c r="L3674" s="4">
        <v>1</v>
      </c>
      <c r="M3674" s="4">
        <v>2</v>
      </c>
      <c r="N3674" s="4">
        <v>2</v>
      </c>
      <c r="O3674" s="4">
        <v>2</v>
      </c>
      <c r="P3674" s="4">
        <v>1</v>
      </c>
      <c r="Q3674" s="4">
        <v>2</v>
      </c>
      <c r="R3674" s="4">
        <v>2.9875649116485787</v>
      </c>
      <c r="S3674" s="4">
        <v>0.25217866009614132</v>
      </c>
      <c r="T3674" s="4">
        <v>3.3990900100262951</v>
      </c>
      <c r="U3674" s="4">
        <v>0.2869152622400073</v>
      </c>
      <c r="V3674" s="4">
        <v>1.0448272137011994</v>
      </c>
      <c r="W3674">
        <f>MIN(R3674,T3674)*(MIN(R3674/T3674,T3674/R3674))</f>
        <v>2.6258628265171278</v>
      </c>
    </row>
    <row r="3675" spans="1:23" x14ac:dyDescent="0.25">
      <c r="A3675">
        <v>3674</v>
      </c>
      <c r="B3675" s="4">
        <v>1</v>
      </c>
      <c r="C3675" s="4">
        <v>2</v>
      </c>
      <c r="D3675" s="4">
        <v>1</v>
      </c>
      <c r="E3675" s="4">
        <v>1</v>
      </c>
      <c r="F3675" s="4">
        <v>2</v>
      </c>
      <c r="G3675" s="4">
        <v>2</v>
      </c>
      <c r="H3675" s="4">
        <v>2</v>
      </c>
      <c r="I3675" s="4">
        <v>1</v>
      </c>
      <c r="J3675" s="4">
        <v>1</v>
      </c>
      <c r="K3675" s="4">
        <v>1</v>
      </c>
      <c r="L3675" s="4">
        <v>1</v>
      </c>
      <c r="M3675" s="4">
        <v>2</v>
      </c>
      <c r="N3675" s="4">
        <v>2</v>
      </c>
      <c r="O3675" s="4">
        <v>2</v>
      </c>
      <c r="P3675" s="4">
        <v>2</v>
      </c>
      <c r="Q3675" s="4">
        <v>1</v>
      </c>
      <c r="R3675" s="4">
        <v>2.8658734541704636</v>
      </c>
      <c r="S3675" s="4">
        <v>0.20306297214083191</v>
      </c>
      <c r="T3675" s="4">
        <v>4.2966742012494441</v>
      </c>
      <c r="U3675" s="4">
        <v>0.30444311302305582</v>
      </c>
      <c r="V3675" s="4">
        <v>1.110935523672137</v>
      </c>
      <c r="W3675">
        <f>MIN(R3675,T3675)*(MIN(R3675/T3675,T3675/R3675))</f>
        <v>1.9115320991595295</v>
      </c>
    </row>
    <row r="3676" spans="1:23" x14ac:dyDescent="0.25">
      <c r="A3676">
        <v>3675</v>
      </c>
      <c r="B3676" s="4">
        <v>1</v>
      </c>
      <c r="C3676" s="4">
        <v>2</v>
      </c>
      <c r="D3676" s="4">
        <v>1</v>
      </c>
      <c r="E3676" s="4">
        <v>1</v>
      </c>
      <c r="F3676" s="4">
        <v>2</v>
      </c>
      <c r="G3676" s="4">
        <v>2</v>
      </c>
      <c r="H3676" s="4">
        <v>2</v>
      </c>
      <c r="I3676" s="4">
        <v>1</v>
      </c>
      <c r="J3676" s="4">
        <v>1</v>
      </c>
      <c r="K3676" s="4">
        <v>1</v>
      </c>
      <c r="L3676" s="4">
        <v>2</v>
      </c>
      <c r="M3676" s="4">
        <v>1</v>
      </c>
      <c r="N3676" s="4">
        <v>1</v>
      </c>
      <c r="O3676" s="4">
        <v>2</v>
      </c>
      <c r="P3676" s="4">
        <v>2</v>
      </c>
      <c r="Q3676" s="4">
        <v>2</v>
      </c>
      <c r="R3676" s="4">
        <v>3.5887962154988764</v>
      </c>
      <c r="S3676" s="4">
        <v>0.30183781616737598</v>
      </c>
      <c r="T3676" s="4">
        <v>3.0804949253746283</v>
      </c>
      <c r="U3676" s="4">
        <v>0.25908683487252432</v>
      </c>
      <c r="V3676" s="4">
        <v>1.0659512937168396</v>
      </c>
      <c r="W3676">
        <f>MIN(R3676,T3676)*(MIN(R3676/T3676,T3676/R3676))</f>
        <v>2.6441871913141535</v>
      </c>
    </row>
    <row r="3677" spans="1:23" x14ac:dyDescent="0.25">
      <c r="A3677">
        <v>3676</v>
      </c>
      <c r="B3677" s="4">
        <v>1</v>
      </c>
      <c r="C3677" s="4">
        <v>2</v>
      </c>
      <c r="D3677" s="4">
        <v>1</v>
      </c>
      <c r="E3677" s="4">
        <v>1</v>
      </c>
      <c r="F3677" s="4">
        <v>2</v>
      </c>
      <c r="G3677" s="4">
        <v>2</v>
      </c>
      <c r="H3677" s="4">
        <v>2</v>
      </c>
      <c r="I3677" s="4">
        <v>1</v>
      </c>
      <c r="J3677" s="4">
        <v>1</v>
      </c>
      <c r="K3677" s="4">
        <v>1</v>
      </c>
      <c r="L3677" s="4">
        <v>2</v>
      </c>
      <c r="M3677" s="4">
        <v>1</v>
      </c>
      <c r="N3677" s="4">
        <v>2</v>
      </c>
      <c r="O3677" s="4">
        <v>1</v>
      </c>
      <c r="P3677" s="4">
        <v>2</v>
      </c>
      <c r="Q3677" s="4">
        <v>2</v>
      </c>
      <c r="R3677" s="4">
        <v>3.5998632566853455</v>
      </c>
      <c r="S3677" s="4">
        <v>0.30421051975058022</v>
      </c>
      <c r="T3677" s="4">
        <v>3.0053840892301285</v>
      </c>
      <c r="U3677" s="4">
        <v>0.2539733891875593</v>
      </c>
      <c r="V3677" s="4">
        <v>1.0666373437233205</v>
      </c>
      <c r="W3677">
        <f>MIN(R3677,T3677)*(MIN(R3677/T3677,T3677/R3677))</f>
        <v>2.5090768398003904</v>
      </c>
    </row>
    <row r="3678" spans="1:23" x14ac:dyDescent="0.25">
      <c r="A3678">
        <v>3677</v>
      </c>
      <c r="B3678" s="4">
        <v>1</v>
      </c>
      <c r="C3678" s="4">
        <v>2</v>
      </c>
      <c r="D3678" s="4">
        <v>1</v>
      </c>
      <c r="E3678" s="4">
        <v>1</v>
      </c>
      <c r="F3678" s="4">
        <v>2</v>
      </c>
      <c r="G3678" s="4">
        <v>2</v>
      </c>
      <c r="H3678" s="4">
        <v>2</v>
      </c>
      <c r="I3678" s="4">
        <v>1</v>
      </c>
      <c r="J3678" s="4">
        <v>1</v>
      </c>
      <c r="K3678" s="4">
        <v>1</v>
      </c>
      <c r="L3678" s="4">
        <v>2</v>
      </c>
      <c r="M3678" s="4">
        <v>1</v>
      </c>
      <c r="N3678" s="4">
        <v>2</v>
      </c>
      <c r="O3678" s="4">
        <v>2</v>
      </c>
      <c r="P3678" s="4">
        <v>1</v>
      </c>
      <c r="Q3678" s="4">
        <v>2</v>
      </c>
      <c r="R3678" s="4">
        <v>3.5266198232090105</v>
      </c>
      <c r="S3678" s="4">
        <v>0.25788238970317001</v>
      </c>
      <c r="T3678" s="4">
        <v>3.4157318099875242</v>
      </c>
      <c r="U3678" s="4">
        <v>0.24977376041349753</v>
      </c>
      <c r="V3678" s="4">
        <v>1.1242722505632958</v>
      </c>
      <c r="W3678">
        <f>MIN(R3678,T3678)*(MIN(R3678/T3678,T3678/R3678))</f>
        <v>3.3083304644797753</v>
      </c>
    </row>
    <row r="3679" spans="1:23" x14ac:dyDescent="0.25">
      <c r="A3679">
        <v>3678</v>
      </c>
      <c r="B3679" s="4">
        <v>1</v>
      </c>
      <c r="C3679" s="4">
        <v>2</v>
      </c>
      <c r="D3679" s="4">
        <v>1</v>
      </c>
      <c r="E3679" s="4">
        <v>1</v>
      </c>
      <c r="F3679" s="4">
        <v>2</v>
      </c>
      <c r="G3679" s="4">
        <v>2</v>
      </c>
      <c r="H3679" s="4">
        <v>2</v>
      </c>
      <c r="I3679" s="4">
        <v>1</v>
      </c>
      <c r="J3679" s="4">
        <v>1</v>
      </c>
      <c r="K3679" s="4">
        <v>1</v>
      </c>
      <c r="L3679" s="4">
        <v>2</v>
      </c>
      <c r="M3679" s="4">
        <v>1</v>
      </c>
      <c r="N3679" s="4">
        <v>2</v>
      </c>
      <c r="O3679" s="4">
        <v>2</v>
      </c>
      <c r="P3679" s="4">
        <v>2</v>
      </c>
      <c r="Q3679" s="4">
        <v>1</v>
      </c>
      <c r="R3679" s="4">
        <v>3.7357631768113229</v>
      </c>
      <c r="S3679" s="4">
        <v>0.21768944017253719</v>
      </c>
      <c r="T3679" s="4">
        <v>2.8532118635199133</v>
      </c>
      <c r="U3679" s="4">
        <v>0.16626163871950586</v>
      </c>
      <c r="V3679" s="4">
        <v>0.8167004603021476</v>
      </c>
      <c r="W3679">
        <f>MIN(R3679,T3679)*(MIN(R3679/T3679,T3679/R3679))</f>
        <v>2.1791579264613361</v>
      </c>
    </row>
    <row r="3680" spans="1:23" x14ac:dyDescent="0.25">
      <c r="A3680">
        <v>3679</v>
      </c>
      <c r="B3680" s="4">
        <v>1</v>
      </c>
      <c r="C3680" s="4">
        <v>2</v>
      </c>
      <c r="D3680" s="4">
        <v>1</v>
      </c>
      <c r="E3680" s="4">
        <v>1</v>
      </c>
      <c r="F3680" s="4">
        <v>2</v>
      </c>
      <c r="G3680" s="4">
        <v>2</v>
      </c>
      <c r="H3680" s="4">
        <v>2</v>
      </c>
      <c r="I3680" s="4">
        <v>1</v>
      </c>
      <c r="J3680" s="4">
        <v>1</v>
      </c>
      <c r="K3680" s="4">
        <v>1</v>
      </c>
      <c r="L3680" s="4">
        <v>2</v>
      </c>
      <c r="M3680" s="4">
        <v>2</v>
      </c>
      <c r="N3680" s="4">
        <v>1</v>
      </c>
      <c r="O3680" s="4">
        <v>1</v>
      </c>
      <c r="P3680" s="4">
        <v>2</v>
      </c>
      <c r="Q3680" s="4">
        <v>2</v>
      </c>
      <c r="R3680" s="4">
        <v>3.3048627138181095</v>
      </c>
      <c r="S3680" s="4">
        <v>0.34195814547598374</v>
      </c>
      <c r="T3680" s="4">
        <v>3.233813459650368</v>
      </c>
      <c r="U3680" s="4">
        <v>0.33460658717357511</v>
      </c>
      <c r="V3680" s="4">
        <v>1.1725233944951039</v>
      </c>
      <c r="W3680">
        <f>MIN(R3680,T3680)*(MIN(R3680/T3680,T3680/R3680))</f>
        <v>3.164291650630858</v>
      </c>
    </row>
    <row r="3681" spans="1:23" x14ac:dyDescent="0.25">
      <c r="A3681">
        <v>3680</v>
      </c>
      <c r="B3681" s="4">
        <v>1</v>
      </c>
      <c r="C3681" s="4">
        <v>2</v>
      </c>
      <c r="D3681" s="4">
        <v>1</v>
      </c>
      <c r="E3681" s="4">
        <v>1</v>
      </c>
      <c r="F3681" s="4">
        <v>2</v>
      </c>
      <c r="G3681" s="4">
        <v>2</v>
      </c>
      <c r="H3681" s="4">
        <v>2</v>
      </c>
      <c r="I3681" s="4">
        <v>1</v>
      </c>
      <c r="J3681" s="4">
        <v>1</v>
      </c>
      <c r="K3681" s="4">
        <v>1</v>
      </c>
      <c r="L3681" s="4">
        <v>2</v>
      </c>
      <c r="M3681" s="4">
        <v>2</v>
      </c>
      <c r="N3681" s="4">
        <v>1</v>
      </c>
      <c r="O3681" s="4">
        <v>2</v>
      </c>
      <c r="P3681" s="4">
        <v>1</v>
      </c>
      <c r="Q3681" s="4">
        <v>2</v>
      </c>
      <c r="R3681" s="4">
        <v>3.4403733347342946</v>
      </c>
      <c r="S3681" s="4">
        <v>0.3024400667964226</v>
      </c>
      <c r="T3681" s="4">
        <v>3.4974563325997576</v>
      </c>
      <c r="U3681" s="4">
        <v>0.30745817784824453</v>
      </c>
      <c r="V3681" s="4">
        <v>1.2006047482308708</v>
      </c>
      <c r="W3681">
        <f>MIN(R3681,T3681)*(MIN(R3681/T3681,T3681/R3681))</f>
        <v>3.3842220050114573</v>
      </c>
    </row>
    <row r="3682" spans="1:23" x14ac:dyDescent="0.25">
      <c r="A3682">
        <v>3681</v>
      </c>
      <c r="B3682" s="4">
        <v>1</v>
      </c>
      <c r="C3682" s="4">
        <v>2</v>
      </c>
      <c r="D3682" s="4">
        <v>1</v>
      </c>
      <c r="E3682" s="4">
        <v>1</v>
      </c>
      <c r="F3682" s="4">
        <v>2</v>
      </c>
      <c r="G3682" s="4">
        <v>2</v>
      </c>
      <c r="H3682" s="4">
        <v>2</v>
      </c>
      <c r="I3682" s="4">
        <v>1</v>
      </c>
      <c r="J3682" s="4">
        <v>1</v>
      </c>
      <c r="K3682" s="4">
        <v>1</v>
      </c>
      <c r="L3682" s="4">
        <v>2</v>
      </c>
      <c r="M3682" s="4">
        <v>2</v>
      </c>
      <c r="N3682" s="4">
        <v>1</v>
      </c>
      <c r="O3682" s="4">
        <v>2</v>
      </c>
      <c r="P3682" s="4">
        <v>2</v>
      </c>
      <c r="Q3682" s="4">
        <v>1</v>
      </c>
      <c r="R3682" s="4">
        <v>3.533459183398012</v>
      </c>
      <c r="S3682" s="4">
        <v>0.2662279339708738</v>
      </c>
      <c r="T3682" s="4">
        <v>3.5605017451273646</v>
      </c>
      <c r="U3682" s="4">
        <v>0.26826545197666679</v>
      </c>
      <c r="V3682" s="4">
        <v>1.0530207482914082</v>
      </c>
      <c r="W3682">
        <f>MIN(R3682,T3682)*(MIN(R3682/T3682,T3682/R3682))</f>
        <v>3.5066220141097348</v>
      </c>
    </row>
    <row r="3683" spans="1:23" x14ac:dyDescent="0.25">
      <c r="A3683">
        <v>3682</v>
      </c>
      <c r="B3683" s="4">
        <v>1</v>
      </c>
      <c r="C3683" s="4">
        <v>2</v>
      </c>
      <c r="D3683" s="4">
        <v>1</v>
      </c>
      <c r="E3683" s="4">
        <v>1</v>
      </c>
      <c r="F3683" s="4">
        <v>2</v>
      </c>
      <c r="G3683" s="4">
        <v>2</v>
      </c>
      <c r="H3683" s="4">
        <v>2</v>
      </c>
      <c r="I3683" s="4">
        <v>1</v>
      </c>
      <c r="J3683" s="4">
        <v>1</v>
      </c>
      <c r="K3683" s="4">
        <v>1</v>
      </c>
      <c r="L3683" s="4">
        <v>2</v>
      </c>
      <c r="M3683" s="4">
        <v>2</v>
      </c>
      <c r="N3683" s="4">
        <v>2</v>
      </c>
      <c r="O3683" s="4">
        <v>1</v>
      </c>
      <c r="P3683" s="4">
        <v>1</v>
      </c>
      <c r="Q3683" s="4">
        <v>2</v>
      </c>
      <c r="R3683" s="4">
        <v>3.1454740044554739</v>
      </c>
      <c r="S3683" s="4">
        <v>0.31376473180048109</v>
      </c>
      <c r="T3683" s="4">
        <v>3.3963595668067197</v>
      </c>
      <c r="U3683" s="4">
        <v>0.33879085891141458</v>
      </c>
      <c r="V3683" s="4">
        <v>1.1899284313698377</v>
      </c>
      <c r="W3683">
        <f>MIN(R3683,T3683)*(MIN(R3683/T3683,T3683/R3683))</f>
        <v>2.913121098661402</v>
      </c>
    </row>
    <row r="3684" spans="1:23" x14ac:dyDescent="0.25">
      <c r="A3684">
        <v>3683</v>
      </c>
      <c r="B3684" s="4">
        <v>1</v>
      </c>
      <c r="C3684" s="4">
        <v>2</v>
      </c>
      <c r="D3684" s="4">
        <v>1</v>
      </c>
      <c r="E3684" s="4">
        <v>1</v>
      </c>
      <c r="F3684" s="4">
        <v>2</v>
      </c>
      <c r="G3684" s="4">
        <v>2</v>
      </c>
      <c r="H3684" s="4">
        <v>2</v>
      </c>
      <c r="I3684" s="4">
        <v>1</v>
      </c>
      <c r="J3684" s="4">
        <v>1</v>
      </c>
      <c r="K3684" s="4">
        <v>1</v>
      </c>
      <c r="L3684" s="4">
        <v>2</v>
      </c>
      <c r="M3684" s="4">
        <v>2</v>
      </c>
      <c r="N3684" s="4">
        <v>2</v>
      </c>
      <c r="O3684" s="4">
        <v>1</v>
      </c>
      <c r="P3684" s="4">
        <v>2</v>
      </c>
      <c r="Q3684" s="4">
        <v>1</v>
      </c>
      <c r="R3684" s="4">
        <v>3.5642410804574078</v>
      </c>
      <c r="S3684" s="4">
        <v>0.25450462165281873</v>
      </c>
      <c r="T3684" s="4">
        <v>3.5642410804574078</v>
      </c>
      <c r="U3684" s="4">
        <v>0.25450462165281929</v>
      </c>
      <c r="V3684" s="4">
        <v>1.0071977699178163</v>
      </c>
      <c r="W3684">
        <f>MIN(R3684,T3684)*(MIN(R3684/T3684,T3684/R3684))</f>
        <v>3.5642410804574078</v>
      </c>
    </row>
    <row r="3685" spans="1:23" x14ac:dyDescent="0.25">
      <c r="A3685">
        <v>3684</v>
      </c>
      <c r="B3685" s="4">
        <v>1</v>
      </c>
      <c r="C3685" s="4">
        <v>2</v>
      </c>
      <c r="D3685" s="4">
        <v>1</v>
      </c>
      <c r="E3685" s="4">
        <v>1</v>
      </c>
      <c r="F3685" s="4">
        <v>2</v>
      </c>
      <c r="G3685" s="4">
        <v>2</v>
      </c>
      <c r="H3685" s="4">
        <v>2</v>
      </c>
      <c r="I3685" s="4">
        <v>1</v>
      </c>
      <c r="J3685" s="4">
        <v>1</v>
      </c>
      <c r="K3685" s="4">
        <v>1</v>
      </c>
      <c r="L3685" s="4">
        <v>2</v>
      </c>
      <c r="M3685" s="4">
        <v>2</v>
      </c>
      <c r="N3685" s="4">
        <v>2</v>
      </c>
      <c r="O3685" s="4">
        <v>2</v>
      </c>
      <c r="P3685" s="4">
        <v>1</v>
      </c>
      <c r="Q3685" s="4">
        <v>1</v>
      </c>
      <c r="R3685" s="4">
        <v>3.1549412325774666</v>
      </c>
      <c r="S3685" s="4">
        <v>0.20322594630099472</v>
      </c>
      <c r="T3685" s="4">
        <v>4.2553379241656053</v>
      </c>
      <c r="U3685" s="4">
        <v>0.27410813923106153</v>
      </c>
      <c r="V3685" s="4">
        <v>1.066895851861567</v>
      </c>
      <c r="W3685">
        <f>MIN(R3685,T3685)*(MIN(R3685/T3685,T3685/R3685))</f>
        <v>2.3390984120183962</v>
      </c>
    </row>
    <row r="3686" spans="1:23" x14ac:dyDescent="0.25">
      <c r="A3686">
        <v>3685</v>
      </c>
      <c r="B3686" s="4">
        <v>1</v>
      </c>
      <c r="C3686" s="4">
        <v>2</v>
      </c>
      <c r="D3686" s="4">
        <v>1</v>
      </c>
      <c r="E3686" s="4">
        <v>1</v>
      </c>
      <c r="F3686" s="4">
        <v>2</v>
      </c>
      <c r="G3686" s="4">
        <v>2</v>
      </c>
      <c r="H3686" s="4">
        <v>2</v>
      </c>
      <c r="I3686" s="4">
        <v>1</v>
      </c>
      <c r="J3686" s="4">
        <v>1</v>
      </c>
      <c r="K3686" s="4">
        <v>2</v>
      </c>
      <c r="L3686" s="4">
        <v>1</v>
      </c>
      <c r="M3686" s="4">
        <v>1</v>
      </c>
      <c r="N3686" s="4">
        <v>1</v>
      </c>
      <c r="O3686" s="4">
        <v>2</v>
      </c>
      <c r="P3686" s="4">
        <v>2</v>
      </c>
      <c r="Q3686" s="4">
        <v>2</v>
      </c>
      <c r="R3686" s="4">
        <v>4.0447664534485437</v>
      </c>
      <c r="S3686" s="4">
        <v>0.25834480471197896</v>
      </c>
      <c r="T3686" s="4">
        <v>3.1547224634733526</v>
      </c>
      <c r="U3686" s="4">
        <v>0.20149646803694043</v>
      </c>
      <c r="V3686" s="4">
        <v>1.0011213356657733</v>
      </c>
      <c r="W3686">
        <f>MIN(R3686,T3686)*(MIN(R3686/T3686,T3686/R3686))</f>
        <v>2.4605311421771039</v>
      </c>
    </row>
    <row r="3687" spans="1:23" x14ac:dyDescent="0.25">
      <c r="A3687">
        <v>3686</v>
      </c>
      <c r="B3687" s="4">
        <v>1</v>
      </c>
      <c r="C3687" s="4">
        <v>2</v>
      </c>
      <c r="D3687" s="4">
        <v>1</v>
      </c>
      <c r="E3687" s="4">
        <v>1</v>
      </c>
      <c r="F3687" s="4">
        <v>2</v>
      </c>
      <c r="G3687" s="4">
        <v>2</v>
      </c>
      <c r="H3687" s="4">
        <v>2</v>
      </c>
      <c r="I3687" s="4">
        <v>1</v>
      </c>
      <c r="J3687" s="4">
        <v>1</v>
      </c>
      <c r="K3687" s="4">
        <v>2</v>
      </c>
      <c r="L3687" s="4">
        <v>1</v>
      </c>
      <c r="M3687" s="4">
        <v>1</v>
      </c>
      <c r="N3687" s="4">
        <v>2</v>
      </c>
      <c r="O3687" s="4">
        <v>1</v>
      </c>
      <c r="P3687" s="4">
        <v>2</v>
      </c>
      <c r="Q3687" s="4">
        <v>2</v>
      </c>
      <c r="R3687" s="4">
        <v>3.8559007704780108</v>
      </c>
      <c r="S3687" s="4">
        <v>0.25069720741254131</v>
      </c>
      <c r="T3687" s="4">
        <v>3.4600200142385544</v>
      </c>
      <c r="U3687" s="4">
        <v>0.22495842157017362</v>
      </c>
      <c r="V3687" s="4">
        <v>1.0576267789622258</v>
      </c>
      <c r="W3687">
        <f>MIN(R3687,T3687)*(MIN(R3687/T3687,T3687/R3687))</f>
        <v>3.1047838654435203</v>
      </c>
    </row>
    <row r="3688" spans="1:23" x14ac:dyDescent="0.25">
      <c r="A3688">
        <v>3687</v>
      </c>
      <c r="B3688" s="4">
        <v>1</v>
      </c>
      <c r="C3688" s="4">
        <v>2</v>
      </c>
      <c r="D3688" s="4">
        <v>1</v>
      </c>
      <c r="E3688" s="4">
        <v>1</v>
      </c>
      <c r="F3688" s="4">
        <v>2</v>
      </c>
      <c r="G3688" s="4">
        <v>2</v>
      </c>
      <c r="H3688" s="4">
        <v>2</v>
      </c>
      <c r="I3688" s="4">
        <v>1</v>
      </c>
      <c r="J3688" s="4">
        <v>1</v>
      </c>
      <c r="K3688" s="4">
        <v>2</v>
      </c>
      <c r="L3688" s="4">
        <v>1</v>
      </c>
      <c r="M3688" s="4">
        <v>1</v>
      </c>
      <c r="N3688" s="4">
        <v>2</v>
      </c>
      <c r="O3688" s="4">
        <v>2</v>
      </c>
      <c r="P3688" s="4">
        <v>1</v>
      </c>
      <c r="Q3688" s="4">
        <v>2</v>
      </c>
      <c r="R3688" s="4">
        <v>4.1409423578774822</v>
      </c>
      <c r="S3688" s="4">
        <v>0.24934454693208319</v>
      </c>
      <c r="T3688" s="4">
        <v>2.7769951169814098</v>
      </c>
      <c r="U3688" s="4">
        <v>0.16721521961451022</v>
      </c>
      <c r="V3688" s="4">
        <v>0.90250361232275778</v>
      </c>
      <c r="W3688">
        <f>MIN(R3688,T3688)*(MIN(R3688/T3688,T3688/R3688))</f>
        <v>1.8623060195629892</v>
      </c>
    </row>
    <row r="3689" spans="1:23" x14ac:dyDescent="0.25">
      <c r="A3689">
        <v>3688</v>
      </c>
      <c r="B3689" s="4">
        <v>1</v>
      </c>
      <c r="C3689" s="4">
        <v>2</v>
      </c>
      <c r="D3689" s="4">
        <v>1</v>
      </c>
      <c r="E3689" s="4">
        <v>1</v>
      </c>
      <c r="F3689" s="4">
        <v>2</v>
      </c>
      <c r="G3689" s="4">
        <v>2</v>
      </c>
      <c r="H3689" s="4">
        <v>2</v>
      </c>
      <c r="I3689" s="4">
        <v>1</v>
      </c>
      <c r="J3689" s="4">
        <v>1</v>
      </c>
      <c r="K3689" s="4">
        <v>2</v>
      </c>
      <c r="L3689" s="4">
        <v>1</v>
      </c>
      <c r="M3689" s="4">
        <v>1</v>
      </c>
      <c r="N3689" s="4">
        <v>2</v>
      </c>
      <c r="O3689" s="4">
        <v>2</v>
      </c>
      <c r="P3689" s="4">
        <v>2</v>
      </c>
      <c r="Q3689" s="4">
        <v>1</v>
      </c>
      <c r="R3689" s="4">
        <v>4.3175869651777745</v>
      </c>
      <c r="S3689" s="4">
        <v>0.23049933403428133</v>
      </c>
      <c r="T3689" s="4">
        <v>2.8552226062351882</v>
      </c>
      <c r="U3689" s="4">
        <v>0.15242933709072545</v>
      </c>
      <c r="V3689" s="4">
        <v>0.8398486996535639</v>
      </c>
      <c r="W3689">
        <f>MIN(R3689,T3689)*(MIN(R3689/T3689,T3689/R3689))</f>
        <v>1.8881602610222801</v>
      </c>
    </row>
    <row r="3690" spans="1:23" x14ac:dyDescent="0.25">
      <c r="A3690">
        <v>3689</v>
      </c>
      <c r="B3690" s="4">
        <v>1</v>
      </c>
      <c r="C3690" s="4">
        <v>2</v>
      </c>
      <c r="D3690" s="4">
        <v>1</v>
      </c>
      <c r="E3690" s="4">
        <v>1</v>
      </c>
      <c r="F3690" s="4">
        <v>2</v>
      </c>
      <c r="G3690" s="4">
        <v>2</v>
      </c>
      <c r="H3690" s="4">
        <v>2</v>
      </c>
      <c r="I3690" s="4">
        <v>1</v>
      </c>
      <c r="J3690" s="4">
        <v>1</v>
      </c>
      <c r="K3690" s="4">
        <v>2</v>
      </c>
      <c r="L3690" s="4">
        <v>1</v>
      </c>
      <c r="M3690" s="4">
        <v>2</v>
      </c>
      <c r="N3690" s="4">
        <v>1</v>
      </c>
      <c r="O3690" s="4">
        <v>1</v>
      </c>
      <c r="P3690" s="4">
        <v>2</v>
      </c>
      <c r="Q3690" s="4">
        <v>2</v>
      </c>
      <c r="R3690" s="4">
        <v>3.4536655317391141</v>
      </c>
      <c r="S3690" s="4">
        <v>0.32709293732126976</v>
      </c>
      <c r="T3690" s="4">
        <v>3.4536655317391141</v>
      </c>
      <c r="U3690" s="4">
        <v>0.32709293732126976</v>
      </c>
      <c r="V3690" s="4">
        <v>1.2939862598016074</v>
      </c>
      <c r="W3690">
        <f>MIN(R3690,T3690)*(MIN(R3690/T3690,T3690/R3690))</f>
        <v>3.4536655317391141</v>
      </c>
    </row>
    <row r="3691" spans="1:23" x14ac:dyDescent="0.25">
      <c r="A3691">
        <v>3690</v>
      </c>
      <c r="B3691" s="4">
        <v>1</v>
      </c>
      <c r="C3691" s="4">
        <v>2</v>
      </c>
      <c r="D3691" s="4">
        <v>1</v>
      </c>
      <c r="E3691" s="4">
        <v>1</v>
      </c>
      <c r="F3691" s="4">
        <v>2</v>
      </c>
      <c r="G3691" s="4">
        <v>2</v>
      </c>
      <c r="H3691" s="4">
        <v>2</v>
      </c>
      <c r="I3691" s="4">
        <v>1</v>
      </c>
      <c r="J3691" s="4">
        <v>1</v>
      </c>
      <c r="K3691" s="4">
        <v>2</v>
      </c>
      <c r="L3691" s="4">
        <v>1</v>
      </c>
      <c r="M3691" s="4">
        <v>2</v>
      </c>
      <c r="N3691" s="4">
        <v>1</v>
      </c>
      <c r="O3691" s="4">
        <v>2</v>
      </c>
      <c r="P3691" s="4">
        <v>1</v>
      </c>
      <c r="Q3691" s="4">
        <v>2</v>
      </c>
      <c r="R3691" s="4">
        <v>4.2498754135597911</v>
      </c>
      <c r="S3691" s="4">
        <v>0.27769875932810451</v>
      </c>
      <c r="T3691" s="4">
        <v>3.2183742405392133</v>
      </c>
      <c r="U3691" s="4">
        <v>0.21029758177251298</v>
      </c>
      <c r="V3691" s="4">
        <v>1.0682024865248554</v>
      </c>
      <c r="W3691">
        <f>MIN(R3691,T3691)*(MIN(R3691/T3691,T3691/R3691))</f>
        <v>2.4372320937027943</v>
      </c>
    </row>
    <row r="3692" spans="1:23" x14ac:dyDescent="0.25">
      <c r="A3692">
        <v>3691</v>
      </c>
      <c r="B3692" s="4">
        <v>1</v>
      </c>
      <c r="C3692" s="4">
        <v>2</v>
      </c>
      <c r="D3692" s="4">
        <v>1</v>
      </c>
      <c r="E3692" s="4">
        <v>1</v>
      </c>
      <c r="F3692" s="4">
        <v>2</v>
      </c>
      <c r="G3692" s="4">
        <v>2</v>
      </c>
      <c r="H3692" s="4">
        <v>2</v>
      </c>
      <c r="I3692" s="4">
        <v>1</v>
      </c>
      <c r="J3692" s="4">
        <v>1</v>
      </c>
      <c r="K3692" s="4">
        <v>2</v>
      </c>
      <c r="L3692" s="4">
        <v>1</v>
      </c>
      <c r="M3692" s="4">
        <v>2</v>
      </c>
      <c r="N3692" s="4">
        <v>1</v>
      </c>
      <c r="O3692" s="4">
        <v>2</v>
      </c>
      <c r="P3692" s="4">
        <v>2</v>
      </c>
      <c r="Q3692" s="4">
        <v>1</v>
      </c>
      <c r="R3692" s="4">
        <v>4.3252069104549804</v>
      </c>
      <c r="S3692" s="4">
        <v>0.25346800999410074</v>
      </c>
      <c r="T3692" s="4">
        <v>3.6093674233614594</v>
      </c>
      <c r="U3692" s="4">
        <v>0.21151801427312006</v>
      </c>
      <c r="V3692" s="4">
        <v>1.1166636964291816</v>
      </c>
      <c r="W3692">
        <f>MIN(R3692,T3692)*(MIN(R3692/T3692,T3692/R3692))</f>
        <v>3.0120023079895937</v>
      </c>
    </row>
    <row r="3693" spans="1:23" x14ac:dyDescent="0.25">
      <c r="A3693">
        <v>3692</v>
      </c>
      <c r="B3693" s="4">
        <v>1</v>
      </c>
      <c r="C3693" s="4">
        <v>2</v>
      </c>
      <c r="D3693" s="4">
        <v>1</v>
      </c>
      <c r="E3693" s="4">
        <v>1</v>
      </c>
      <c r="F3693" s="4">
        <v>2</v>
      </c>
      <c r="G3693" s="4">
        <v>2</v>
      </c>
      <c r="H3693" s="4">
        <v>2</v>
      </c>
      <c r="I3693" s="4">
        <v>1</v>
      </c>
      <c r="J3693" s="4">
        <v>1</v>
      </c>
      <c r="K3693" s="4">
        <v>2</v>
      </c>
      <c r="L3693" s="4">
        <v>1</v>
      </c>
      <c r="M3693" s="4">
        <v>2</v>
      </c>
      <c r="N3693" s="4">
        <v>2</v>
      </c>
      <c r="O3693" s="4">
        <v>1</v>
      </c>
      <c r="P3693" s="4">
        <v>1</v>
      </c>
      <c r="Q3693" s="4">
        <v>2</v>
      </c>
      <c r="R3693" s="4">
        <v>3.7014996783911736</v>
      </c>
      <c r="S3693" s="4">
        <v>0.28288371803539497</v>
      </c>
      <c r="T3693" s="4">
        <v>3.3320442310922251</v>
      </c>
      <c r="U3693" s="4">
        <v>0.25464842726128167</v>
      </c>
      <c r="V3693" s="4">
        <v>1.2442461835186238</v>
      </c>
      <c r="W3693">
        <f>MIN(R3693,T3693)*(MIN(R3693/T3693,T3693/R3693))</f>
        <v>2.999465006783574</v>
      </c>
    </row>
    <row r="3694" spans="1:23" x14ac:dyDescent="0.25">
      <c r="A3694">
        <v>3693</v>
      </c>
      <c r="B3694" s="4">
        <v>1</v>
      </c>
      <c r="C3694" s="4">
        <v>2</v>
      </c>
      <c r="D3694" s="4">
        <v>1</v>
      </c>
      <c r="E3694" s="4">
        <v>1</v>
      </c>
      <c r="F3694" s="4">
        <v>2</v>
      </c>
      <c r="G3694" s="4">
        <v>2</v>
      </c>
      <c r="H3694" s="4">
        <v>2</v>
      </c>
      <c r="I3694" s="4">
        <v>1</v>
      </c>
      <c r="J3694" s="4">
        <v>1</v>
      </c>
      <c r="K3694" s="4">
        <v>2</v>
      </c>
      <c r="L3694" s="4">
        <v>1</v>
      </c>
      <c r="M3694" s="4">
        <v>2</v>
      </c>
      <c r="N3694" s="4">
        <v>2</v>
      </c>
      <c r="O3694" s="4">
        <v>1</v>
      </c>
      <c r="P3694" s="4">
        <v>2</v>
      </c>
      <c r="Q3694" s="4">
        <v>1</v>
      </c>
      <c r="R3694" s="4">
        <v>4.1859889823433258</v>
      </c>
      <c r="S3694" s="4">
        <v>0.23325402275294621</v>
      </c>
      <c r="T3694" s="4">
        <v>3.9744378656475323</v>
      </c>
      <c r="U3694" s="4">
        <v>0.22146585789709272</v>
      </c>
      <c r="V3694" s="4">
        <v>1.2045434990142343</v>
      </c>
      <c r="W3694">
        <f>MIN(R3694,T3694)*(MIN(R3694/T3694,T3694/R3694))</f>
        <v>3.7735780993504169</v>
      </c>
    </row>
    <row r="3695" spans="1:23" x14ac:dyDescent="0.25">
      <c r="A3695">
        <v>3694</v>
      </c>
      <c r="B3695" s="4">
        <v>1</v>
      </c>
      <c r="C3695" s="4">
        <v>2</v>
      </c>
      <c r="D3695" s="4">
        <v>1</v>
      </c>
      <c r="E3695" s="4">
        <v>1</v>
      </c>
      <c r="F3695" s="4">
        <v>2</v>
      </c>
      <c r="G3695" s="4">
        <v>2</v>
      </c>
      <c r="H3695" s="4">
        <v>2</v>
      </c>
      <c r="I3695" s="4">
        <v>1</v>
      </c>
      <c r="J3695" s="4">
        <v>1</v>
      </c>
      <c r="K3695" s="4">
        <v>2</v>
      </c>
      <c r="L3695" s="4">
        <v>1</v>
      </c>
      <c r="M3695" s="4">
        <v>2</v>
      </c>
      <c r="N3695" s="4">
        <v>2</v>
      </c>
      <c r="O3695" s="4">
        <v>2</v>
      </c>
      <c r="P3695" s="4">
        <v>1</v>
      </c>
      <c r="Q3695" s="4">
        <v>1</v>
      </c>
      <c r="R3695" s="4">
        <v>4.1567855389073314</v>
      </c>
      <c r="S3695" s="4">
        <v>0.22383346637848253</v>
      </c>
      <c r="T3695" s="4">
        <v>3.4679214333353565</v>
      </c>
      <c r="U3695" s="4">
        <v>0.18673969800893855</v>
      </c>
      <c r="V3695" s="4">
        <v>1.006414151607455</v>
      </c>
      <c r="W3695">
        <f>MIN(R3695,T3695)*(MIN(R3695/T3695,T3695/R3695))</f>
        <v>2.8932161534963576</v>
      </c>
    </row>
    <row r="3696" spans="1:23" x14ac:dyDescent="0.25">
      <c r="A3696">
        <v>3695</v>
      </c>
      <c r="B3696" s="4">
        <v>1</v>
      </c>
      <c r="C3696" s="4">
        <v>2</v>
      </c>
      <c r="D3696" s="4">
        <v>1</v>
      </c>
      <c r="E3696" s="4">
        <v>1</v>
      </c>
      <c r="F3696" s="4">
        <v>2</v>
      </c>
      <c r="G3696" s="4">
        <v>2</v>
      </c>
      <c r="H3696" s="4">
        <v>2</v>
      </c>
      <c r="I3696" s="4">
        <v>1</v>
      </c>
      <c r="J3696" s="4">
        <v>1</v>
      </c>
      <c r="K3696" s="4">
        <v>2</v>
      </c>
      <c r="L3696" s="4">
        <v>2</v>
      </c>
      <c r="M3696" s="4">
        <v>1</v>
      </c>
      <c r="N3696" s="4">
        <v>1</v>
      </c>
      <c r="O3696" s="4">
        <v>1</v>
      </c>
      <c r="P3696" s="4">
        <v>2</v>
      </c>
      <c r="Q3696" s="4">
        <v>2</v>
      </c>
      <c r="R3696" s="4">
        <v>3.6427647006055333</v>
      </c>
      <c r="S3696" s="4">
        <v>0.36384732686262417</v>
      </c>
      <c r="T3696" s="4">
        <v>3.0617994780533695</v>
      </c>
      <c r="U3696" s="4">
        <v>0.30581925302409413</v>
      </c>
      <c r="V3696" s="4">
        <v>1.1800313777040292</v>
      </c>
      <c r="W3696">
        <f>MIN(R3696,T3696)*(MIN(R3696/T3696,T3696/R3696))</f>
        <v>2.5734893176738955</v>
      </c>
    </row>
    <row r="3697" spans="1:23" x14ac:dyDescent="0.25">
      <c r="A3697">
        <v>3696</v>
      </c>
      <c r="B3697" s="4">
        <v>1</v>
      </c>
      <c r="C3697" s="4">
        <v>2</v>
      </c>
      <c r="D3697" s="4">
        <v>1</v>
      </c>
      <c r="E3697" s="4">
        <v>1</v>
      </c>
      <c r="F3697" s="4">
        <v>2</v>
      </c>
      <c r="G3697" s="4">
        <v>2</v>
      </c>
      <c r="H3697" s="4">
        <v>2</v>
      </c>
      <c r="I3697" s="4">
        <v>1</v>
      </c>
      <c r="J3697" s="4">
        <v>1</v>
      </c>
      <c r="K3697" s="4">
        <v>2</v>
      </c>
      <c r="L3697" s="4">
        <v>2</v>
      </c>
      <c r="M3697" s="4">
        <v>1</v>
      </c>
      <c r="N3697" s="4">
        <v>1</v>
      </c>
      <c r="O3697" s="4">
        <v>2</v>
      </c>
      <c r="P3697" s="4">
        <v>1</v>
      </c>
      <c r="Q3697" s="4">
        <v>2</v>
      </c>
      <c r="R3697" s="4">
        <v>4.340517868941161</v>
      </c>
      <c r="S3697" s="4">
        <v>0.28745329078740112</v>
      </c>
      <c r="T3697" s="4">
        <v>3.0845164398517824</v>
      </c>
      <c r="U3697" s="4">
        <v>0.20427387212523665</v>
      </c>
      <c r="V3697" s="4">
        <v>1.1251830652674011</v>
      </c>
      <c r="W3697">
        <f>MIN(R3697,T3697)*(MIN(R3697/T3697,T3697/R3697))</f>
        <v>2.1919600275800377</v>
      </c>
    </row>
    <row r="3698" spans="1:23" x14ac:dyDescent="0.25">
      <c r="A3698">
        <v>3697</v>
      </c>
      <c r="B3698" s="4">
        <v>1</v>
      </c>
      <c r="C3698" s="4">
        <v>2</v>
      </c>
      <c r="D3698" s="4">
        <v>1</v>
      </c>
      <c r="E3698" s="4">
        <v>1</v>
      </c>
      <c r="F3698" s="4">
        <v>2</v>
      </c>
      <c r="G3698" s="4">
        <v>2</v>
      </c>
      <c r="H3698" s="4">
        <v>2</v>
      </c>
      <c r="I3698" s="4">
        <v>1</v>
      </c>
      <c r="J3698" s="4">
        <v>1</v>
      </c>
      <c r="K3698" s="4">
        <v>2</v>
      </c>
      <c r="L3698" s="4">
        <v>2</v>
      </c>
      <c r="M3698" s="4">
        <v>1</v>
      </c>
      <c r="N3698" s="4">
        <v>1</v>
      </c>
      <c r="O3698" s="4">
        <v>2</v>
      </c>
      <c r="P3698" s="4">
        <v>2</v>
      </c>
      <c r="Q3698" s="4">
        <v>1</v>
      </c>
      <c r="R3698" s="4">
        <v>4.6010421780255877</v>
      </c>
      <c r="S3698" s="4">
        <v>0.27988321069703936</v>
      </c>
      <c r="T3698" s="4">
        <v>2.5753390568227683</v>
      </c>
      <c r="U3698" s="4">
        <v>0.15665889010046655</v>
      </c>
      <c r="V3698" s="4">
        <v>0.80333655986862984</v>
      </c>
      <c r="W3698">
        <f>MIN(R3698,T3698)*(MIN(R3698/T3698,T3698/R3698))</f>
        <v>1.4414932532617835</v>
      </c>
    </row>
    <row r="3699" spans="1:23" x14ac:dyDescent="0.25">
      <c r="A3699">
        <v>3698</v>
      </c>
      <c r="B3699" s="4">
        <v>1</v>
      </c>
      <c r="C3699" s="4">
        <v>2</v>
      </c>
      <c r="D3699" s="4">
        <v>1</v>
      </c>
      <c r="E3699" s="4">
        <v>1</v>
      </c>
      <c r="F3699" s="4">
        <v>2</v>
      </c>
      <c r="G3699" s="4">
        <v>2</v>
      </c>
      <c r="H3699" s="4">
        <v>2</v>
      </c>
      <c r="I3699" s="4">
        <v>1</v>
      </c>
      <c r="J3699" s="4">
        <v>1</v>
      </c>
      <c r="K3699" s="4">
        <v>2</v>
      </c>
      <c r="L3699" s="4">
        <v>2</v>
      </c>
      <c r="M3699" s="4">
        <v>1</v>
      </c>
      <c r="N3699" s="4">
        <v>2</v>
      </c>
      <c r="O3699" s="4">
        <v>1</v>
      </c>
      <c r="P3699" s="4">
        <v>1</v>
      </c>
      <c r="Q3699" s="4">
        <v>2</v>
      </c>
      <c r="R3699" s="4">
        <v>3.7233645161387248</v>
      </c>
      <c r="S3699" s="4">
        <v>0.29134137687224493</v>
      </c>
      <c r="T3699" s="4">
        <v>3.296472875479616</v>
      </c>
      <c r="U3699" s="4">
        <v>0.2579384734167659</v>
      </c>
      <c r="V3699" s="4">
        <v>1.2396875137345522</v>
      </c>
      <c r="W3699">
        <f>MIN(R3699,T3699)*(MIN(R3699/T3699,T3699/R3699))</f>
        <v>2.918525267045859</v>
      </c>
    </row>
    <row r="3700" spans="1:23" x14ac:dyDescent="0.25">
      <c r="A3700">
        <v>3699</v>
      </c>
      <c r="B3700" s="4">
        <v>1</v>
      </c>
      <c r="C3700" s="4">
        <v>2</v>
      </c>
      <c r="D3700" s="4">
        <v>1</v>
      </c>
      <c r="E3700" s="4">
        <v>1</v>
      </c>
      <c r="F3700" s="4">
        <v>2</v>
      </c>
      <c r="G3700" s="4">
        <v>2</v>
      </c>
      <c r="H3700" s="4">
        <v>2</v>
      </c>
      <c r="I3700" s="4">
        <v>1</v>
      </c>
      <c r="J3700" s="4">
        <v>1</v>
      </c>
      <c r="K3700" s="4">
        <v>2</v>
      </c>
      <c r="L3700" s="4">
        <v>2</v>
      </c>
      <c r="M3700" s="4">
        <v>1</v>
      </c>
      <c r="N3700" s="4">
        <v>2</v>
      </c>
      <c r="O3700" s="4">
        <v>1</v>
      </c>
      <c r="P3700" s="4">
        <v>2</v>
      </c>
      <c r="Q3700" s="4">
        <v>1</v>
      </c>
      <c r="R3700" s="4">
        <v>4.389508083206259</v>
      </c>
      <c r="S3700" s="4">
        <v>0.26238241581789462</v>
      </c>
      <c r="T3700" s="4">
        <v>2.7339986654249411</v>
      </c>
      <c r="U3700" s="4">
        <v>0.16342450213167925</v>
      </c>
      <c r="V3700" s="4">
        <v>0.86808725479369075</v>
      </c>
      <c r="W3700">
        <f>MIN(R3700,T3700)*(MIN(R3700/T3700,T3700/R3700))</f>
        <v>1.702867054999367</v>
      </c>
    </row>
    <row r="3701" spans="1:23" x14ac:dyDescent="0.25">
      <c r="A3701">
        <v>3700</v>
      </c>
      <c r="B3701" s="4">
        <v>1</v>
      </c>
      <c r="C3701" s="4">
        <v>2</v>
      </c>
      <c r="D3701" s="4">
        <v>1</v>
      </c>
      <c r="E3701" s="4">
        <v>1</v>
      </c>
      <c r="F3701" s="4">
        <v>2</v>
      </c>
      <c r="G3701" s="4">
        <v>2</v>
      </c>
      <c r="H3701" s="4">
        <v>2</v>
      </c>
      <c r="I3701" s="4">
        <v>1</v>
      </c>
      <c r="J3701" s="4">
        <v>1</v>
      </c>
      <c r="K3701" s="4">
        <v>2</v>
      </c>
      <c r="L3701" s="4">
        <v>2</v>
      </c>
      <c r="M3701" s="4">
        <v>1</v>
      </c>
      <c r="N3701" s="4">
        <v>2</v>
      </c>
      <c r="O3701" s="4">
        <v>2</v>
      </c>
      <c r="P3701" s="4">
        <v>1</v>
      </c>
      <c r="Q3701" s="4">
        <v>1</v>
      </c>
      <c r="R3701" s="4">
        <v>4.2623511561596343</v>
      </c>
      <c r="S3701" s="4">
        <v>0.24898622224237471</v>
      </c>
      <c r="T3701" s="4">
        <v>2.7082516715392626</v>
      </c>
      <c r="U3701" s="4">
        <v>0.15820314574497216</v>
      </c>
      <c r="V3701" s="4">
        <v>0.85759539326536049</v>
      </c>
      <c r="W3701">
        <f>MIN(R3701,T3701)*(MIN(R3701/T3701,T3701/R3701))</f>
        <v>1.7207937233880297</v>
      </c>
    </row>
    <row r="3702" spans="1:23" x14ac:dyDescent="0.25">
      <c r="A3702">
        <v>3701</v>
      </c>
      <c r="B3702" s="4">
        <v>1</v>
      </c>
      <c r="C3702" s="4">
        <v>2</v>
      </c>
      <c r="D3702" s="4">
        <v>1</v>
      </c>
      <c r="E3702" s="4">
        <v>1</v>
      </c>
      <c r="F3702" s="4">
        <v>2</v>
      </c>
      <c r="G3702" s="4">
        <v>2</v>
      </c>
      <c r="H3702" s="4">
        <v>2</v>
      </c>
      <c r="I3702" s="4">
        <v>1</v>
      </c>
      <c r="J3702" s="4">
        <v>1</v>
      </c>
      <c r="K3702" s="4">
        <v>2</v>
      </c>
      <c r="L3702" s="4">
        <v>2</v>
      </c>
      <c r="M3702" s="4">
        <v>2</v>
      </c>
      <c r="N3702" s="4">
        <v>1</v>
      </c>
      <c r="O3702" s="4">
        <v>1</v>
      </c>
      <c r="P3702" s="4">
        <v>1</v>
      </c>
      <c r="Q3702" s="4">
        <v>2</v>
      </c>
      <c r="R3702" s="4">
        <v>3.0617994780533695</v>
      </c>
      <c r="S3702" s="4">
        <v>0.30581925302409452</v>
      </c>
      <c r="T3702" s="4">
        <v>3.6427647006055333</v>
      </c>
      <c r="U3702" s="4">
        <v>0.36384732686262372</v>
      </c>
      <c r="V3702" s="4">
        <v>1.1800313777040292</v>
      </c>
      <c r="W3702">
        <f>MIN(R3702,T3702)*(MIN(R3702/T3702,T3702/R3702))</f>
        <v>2.5734893176738955</v>
      </c>
    </row>
    <row r="3703" spans="1:23" x14ac:dyDescent="0.25">
      <c r="A3703">
        <v>3702</v>
      </c>
      <c r="B3703" s="4">
        <v>1</v>
      </c>
      <c r="C3703" s="4">
        <v>2</v>
      </c>
      <c r="D3703" s="4">
        <v>1</v>
      </c>
      <c r="E3703" s="4">
        <v>1</v>
      </c>
      <c r="F3703" s="4">
        <v>2</v>
      </c>
      <c r="G3703" s="4">
        <v>2</v>
      </c>
      <c r="H3703" s="4">
        <v>2</v>
      </c>
      <c r="I3703" s="4">
        <v>1</v>
      </c>
      <c r="J3703" s="4">
        <v>1</v>
      </c>
      <c r="K3703" s="4">
        <v>2</v>
      </c>
      <c r="L3703" s="4">
        <v>2</v>
      </c>
      <c r="M3703" s="4">
        <v>2</v>
      </c>
      <c r="N3703" s="4">
        <v>1</v>
      </c>
      <c r="O3703" s="4">
        <v>1</v>
      </c>
      <c r="P3703" s="4">
        <v>2</v>
      </c>
      <c r="Q3703" s="4">
        <v>1</v>
      </c>
      <c r="R3703" s="4">
        <v>3.6725232849369438</v>
      </c>
      <c r="S3703" s="4">
        <v>0.28776267839108155</v>
      </c>
      <c r="T3703" s="4">
        <v>3.6725232849369438</v>
      </c>
      <c r="U3703" s="4">
        <v>0.28776267839108177</v>
      </c>
      <c r="V3703" s="4">
        <v>1.0321508435950741</v>
      </c>
      <c r="W3703">
        <f>MIN(R3703,T3703)*(MIN(R3703/T3703,T3703/R3703))</f>
        <v>3.6725232849369438</v>
      </c>
    </row>
    <row r="3704" spans="1:23" x14ac:dyDescent="0.25">
      <c r="A3704">
        <v>3703</v>
      </c>
      <c r="B3704" s="4">
        <v>1</v>
      </c>
      <c r="C3704" s="4">
        <v>2</v>
      </c>
      <c r="D3704" s="4">
        <v>1</v>
      </c>
      <c r="E3704" s="4">
        <v>1</v>
      </c>
      <c r="F3704" s="4">
        <v>2</v>
      </c>
      <c r="G3704" s="4">
        <v>2</v>
      </c>
      <c r="H3704" s="4">
        <v>2</v>
      </c>
      <c r="I3704" s="4">
        <v>1</v>
      </c>
      <c r="J3704" s="4">
        <v>1</v>
      </c>
      <c r="K3704" s="4">
        <v>2</v>
      </c>
      <c r="L3704" s="4">
        <v>2</v>
      </c>
      <c r="M3704" s="4">
        <v>2</v>
      </c>
      <c r="N3704" s="4">
        <v>1</v>
      </c>
      <c r="O3704" s="4">
        <v>2</v>
      </c>
      <c r="P3704" s="4">
        <v>1</v>
      </c>
      <c r="Q3704" s="4">
        <v>1</v>
      </c>
      <c r="R3704" s="4">
        <v>4.0970566782120867</v>
      </c>
      <c r="S3704" s="4">
        <v>0.20423656506542867</v>
      </c>
      <c r="T3704" s="4">
        <v>3.8097168052708112</v>
      </c>
      <c r="U3704" s="4">
        <v>0.18991279115828638</v>
      </c>
      <c r="V3704" s="4">
        <v>0.9211959611863052</v>
      </c>
      <c r="W3704">
        <f>MIN(R3704,T3704)*(MIN(R3704/T3704,T3704/R3704))</f>
        <v>3.5425290095563362</v>
      </c>
    </row>
    <row r="3705" spans="1:23" x14ac:dyDescent="0.25">
      <c r="A3705">
        <v>3704</v>
      </c>
      <c r="B3705" s="4">
        <v>1</v>
      </c>
      <c r="C3705" s="4">
        <v>2</v>
      </c>
      <c r="D3705" s="4">
        <v>1</v>
      </c>
      <c r="E3705" s="4">
        <v>1</v>
      </c>
      <c r="F3705" s="4">
        <v>2</v>
      </c>
      <c r="G3705" s="4">
        <v>2</v>
      </c>
      <c r="H3705" s="4">
        <v>2</v>
      </c>
      <c r="I3705" s="4">
        <v>1</v>
      </c>
      <c r="J3705" s="4">
        <v>1</v>
      </c>
      <c r="K3705" s="4">
        <v>2</v>
      </c>
      <c r="L3705" s="4">
        <v>2</v>
      </c>
      <c r="M3705" s="4">
        <v>2</v>
      </c>
      <c r="N3705" s="4">
        <v>2</v>
      </c>
      <c r="O3705" s="4">
        <v>1</v>
      </c>
      <c r="P3705" s="4">
        <v>1</v>
      </c>
      <c r="Q3705" s="4">
        <v>1</v>
      </c>
      <c r="R3705" s="4">
        <v>3.3630515357310613</v>
      </c>
      <c r="S3705" s="4">
        <v>0.19608374020192421</v>
      </c>
      <c r="T3705" s="4">
        <v>4.2552731941550004</v>
      </c>
      <c r="U3705" s="4">
        <v>0.2481049978496086</v>
      </c>
      <c r="V3705" s="4">
        <v>1.0232940329124163</v>
      </c>
      <c r="W3705">
        <f>MIN(R3705,T3705)*(MIN(R3705/T3705,T3705/R3705))</f>
        <v>2.6579058772345117</v>
      </c>
    </row>
    <row r="3706" spans="1:23" x14ac:dyDescent="0.25">
      <c r="A3706">
        <v>3705</v>
      </c>
      <c r="B3706" s="4">
        <v>1</v>
      </c>
      <c r="C3706" s="4">
        <v>2</v>
      </c>
      <c r="D3706" s="4">
        <v>1</v>
      </c>
      <c r="E3706" s="4">
        <v>1</v>
      </c>
      <c r="F3706" s="4">
        <v>2</v>
      </c>
      <c r="G3706" s="4">
        <v>2</v>
      </c>
      <c r="H3706" s="4">
        <v>2</v>
      </c>
      <c r="I3706" s="4">
        <v>1</v>
      </c>
      <c r="J3706" s="4">
        <v>2</v>
      </c>
      <c r="K3706" s="4">
        <v>1</v>
      </c>
      <c r="L3706" s="4">
        <v>1</v>
      </c>
      <c r="M3706" s="4">
        <v>1</v>
      </c>
      <c r="N3706" s="4">
        <v>1</v>
      </c>
      <c r="O3706" s="4">
        <v>2</v>
      </c>
      <c r="P3706" s="4">
        <v>2</v>
      </c>
      <c r="Q3706" s="4">
        <v>2</v>
      </c>
      <c r="R3706" s="4">
        <v>3.1554346004887082</v>
      </c>
      <c r="S3706" s="4">
        <v>0.23946343618884189</v>
      </c>
      <c r="T3706" s="4">
        <v>3.5702369505314095</v>
      </c>
      <c r="U3706" s="4">
        <v>0.27094245017251584</v>
      </c>
      <c r="V3706" s="4">
        <v>1.0307474255480151</v>
      </c>
      <c r="W3706">
        <f>MIN(R3706,T3706)*(MIN(R3706/T3706,T3706/R3706))</f>
        <v>2.7888254073666805</v>
      </c>
    </row>
    <row r="3707" spans="1:23" x14ac:dyDescent="0.25">
      <c r="A3707">
        <v>3706</v>
      </c>
      <c r="B3707" s="4">
        <v>1</v>
      </c>
      <c r="C3707" s="4">
        <v>2</v>
      </c>
      <c r="D3707" s="4">
        <v>1</v>
      </c>
      <c r="E3707" s="4">
        <v>1</v>
      </c>
      <c r="F3707" s="4">
        <v>2</v>
      </c>
      <c r="G3707" s="4">
        <v>2</v>
      </c>
      <c r="H3707" s="4">
        <v>2</v>
      </c>
      <c r="I3707" s="4">
        <v>1</v>
      </c>
      <c r="J3707" s="4">
        <v>2</v>
      </c>
      <c r="K3707" s="4">
        <v>1</v>
      </c>
      <c r="L3707" s="4">
        <v>1</v>
      </c>
      <c r="M3707" s="4">
        <v>1</v>
      </c>
      <c r="N3707" s="4">
        <v>2</v>
      </c>
      <c r="O3707" s="4">
        <v>1</v>
      </c>
      <c r="P3707" s="4">
        <v>2</v>
      </c>
      <c r="Q3707" s="4">
        <v>2</v>
      </c>
      <c r="R3707" s="4">
        <v>3.7070312109281076</v>
      </c>
      <c r="S3707" s="4">
        <v>0.25041386301195828</v>
      </c>
      <c r="T3707" s="4">
        <v>2.8381002790866008</v>
      </c>
      <c r="U3707" s="4">
        <v>0.19171666277279781</v>
      </c>
      <c r="V3707" s="4">
        <v>0.914773950324822</v>
      </c>
      <c r="W3707">
        <f>MIN(R3707,T3707)*(MIN(R3707/T3707,T3707/R3707))</f>
        <v>2.1728474177412727</v>
      </c>
    </row>
    <row r="3708" spans="1:23" x14ac:dyDescent="0.25">
      <c r="A3708">
        <v>3707</v>
      </c>
      <c r="B3708" s="4">
        <v>1</v>
      </c>
      <c r="C3708" s="4">
        <v>2</v>
      </c>
      <c r="D3708" s="4">
        <v>1</v>
      </c>
      <c r="E3708" s="4">
        <v>1</v>
      </c>
      <c r="F3708" s="4">
        <v>2</v>
      </c>
      <c r="G3708" s="4">
        <v>2</v>
      </c>
      <c r="H3708" s="4">
        <v>2</v>
      </c>
      <c r="I3708" s="4">
        <v>1</v>
      </c>
      <c r="J3708" s="4">
        <v>2</v>
      </c>
      <c r="K3708" s="4">
        <v>1</v>
      </c>
      <c r="L3708" s="4">
        <v>1</v>
      </c>
      <c r="M3708" s="4">
        <v>1</v>
      </c>
      <c r="N3708" s="4">
        <v>2</v>
      </c>
      <c r="O3708" s="4">
        <v>2</v>
      </c>
      <c r="P3708" s="4">
        <v>1</v>
      </c>
      <c r="Q3708" s="4">
        <v>2</v>
      </c>
      <c r="R3708" s="4">
        <v>3.8190763181992051</v>
      </c>
      <c r="S3708" s="4">
        <v>0.25817872835451949</v>
      </c>
      <c r="T3708" s="4">
        <v>2.7459421860566873</v>
      </c>
      <c r="U3708" s="4">
        <v>0.18563228662987835</v>
      </c>
      <c r="V3708" s="4">
        <v>0.90406714639488306</v>
      </c>
      <c r="W3708">
        <f>MIN(R3708,T3708)*(MIN(R3708/T3708,T3708/R3708))</f>
        <v>1.9743513511982342</v>
      </c>
    </row>
    <row r="3709" spans="1:23" x14ac:dyDescent="0.25">
      <c r="A3709">
        <v>3708</v>
      </c>
      <c r="B3709" s="4">
        <v>1</v>
      </c>
      <c r="C3709" s="4">
        <v>2</v>
      </c>
      <c r="D3709" s="4">
        <v>1</v>
      </c>
      <c r="E3709" s="4">
        <v>1</v>
      </c>
      <c r="F3709" s="4">
        <v>2</v>
      </c>
      <c r="G3709" s="4">
        <v>2</v>
      </c>
      <c r="H3709" s="4">
        <v>2</v>
      </c>
      <c r="I3709" s="4">
        <v>1</v>
      </c>
      <c r="J3709" s="4">
        <v>2</v>
      </c>
      <c r="K3709" s="4">
        <v>1</v>
      </c>
      <c r="L3709" s="4">
        <v>1</v>
      </c>
      <c r="M3709" s="4">
        <v>1</v>
      </c>
      <c r="N3709" s="4">
        <v>2</v>
      </c>
      <c r="O3709" s="4">
        <v>2</v>
      </c>
      <c r="P3709" s="4">
        <v>2</v>
      </c>
      <c r="Q3709" s="4">
        <v>1</v>
      </c>
      <c r="R3709" s="4">
        <v>3.7862841249950474</v>
      </c>
      <c r="S3709" s="4">
        <v>0.24359457646712235</v>
      </c>
      <c r="T3709" s="4">
        <v>2.8279978969408917</v>
      </c>
      <c r="U3709" s="4">
        <v>0.18194222246214378</v>
      </c>
      <c r="V3709" s="4">
        <v>0.84319436026090755</v>
      </c>
      <c r="W3709">
        <f>MIN(R3709,T3709)*(MIN(R3709/T3709,T3709/R3709))</f>
        <v>2.112248273262527</v>
      </c>
    </row>
    <row r="3710" spans="1:23" x14ac:dyDescent="0.25">
      <c r="A3710">
        <v>3709</v>
      </c>
      <c r="B3710" s="4">
        <v>1</v>
      </c>
      <c r="C3710" s="4">
        <v>2</v>
      </c>
      <c r="D3710" s="4">
        <v>1</v>
      </c>
      <c r="E3710" s="4">
        <v>1</v>
      </c>
      <c r="F3710" s="4">
        <v>2</v>
      </c>
      <c r="G3710" s="4">
        <v>2</v>
      </c>
      <c r="H3710" s="4">
        <v>2</v>
      </c>
      <c r="I3710" s="4">
        <v>1</v>
      </c>
      <c r="J3710" s="4">
        <v>2</v>
      </c>
      <c r="K3710" s="4">
        <v>1</v>
      </c>
      <c r="L3710" s="4">
        <v>1</v>
      </c>
      <c r="M3710" s="4">
        <v>2</v>
      </c>
      <c r="N3710" s="4">
        <v>1</v>
      </c>
      <c r="O3710" s="4">
        <v>1</v>
      </c>
      <c r="P3710" s="4">
        <v>2</v>
      </c>
      <c r="Q3710" s="4">
        <v>2</v>
      </c>
      <c r="R3710" s="4">
        <v>2.8749189765551377</v>
      </c>
      <c r="S3710" s="4">
        <v>0.30101381223474866</v>
      </c>
      <c r="T3710" s="4">
        <v>3.237054316787761</v>
      </c>
      <c r="U3710" s="4">
        <v>0.33893061780362488</v>
      </c>
      <c r="V3710" s="4">
        <v>1.2220461282183348</v>
      </c>
      <c r="W3710">
        <f>MIN(R3710,T3710)*(MIN(R3710/T3710,T3710/R3710))</f>
        <v>2.5532963963232591</v>
      </c>
    </row>
    <row r="3711" spans="1:23" x14ac:dyDescent="0.25">
      <c r="A3711">
        <v>3710</v>
      </c>
      <c r="B3711" s="4">
        <v>1</v>
      </c>
      <c r="C3711" s="4">
        <v>2</v>
      </c>
      <c r="D3711" s="4">
        <v>1</v>
      </c>
      <c r="E3711" s="4">
        <v>1</v>
      </c>
      <c r="F3711" s="4">
        <v>2</v>
      </c>
      <c r="G3711" s="4">
        <v>2</v>
      </c>
      <c r="H3711" s="4">
        <v>2</v>
      </c>
      <c r="I3711" s="4">
        <v>1</v>
      </c>
      <c r="J3711" s="4">
        <v>2</v>
      </c>
      <c r="K3711" s="4">
        <v>1</v>
      </c>
      <c r="L3711" s="4">
        <v>1</v>
      </c>
      <c r="M3711" s="4">
        <v>2</v>
      </c>
      <c r="N3711" s="4">
        <v>1</v>
      </c>
      <c r="O3711" s="4">
        <v>2</v>
      </c>
      <c r="P3711" s="4">
        <v>1</v>
      </c>
      <c r="Q3711" s="4">
        <v>2</v>
      </c>
      <c r="R3711" s="4">
        <v>3.5855504538978611</v>
      </c>
      <c r="S3711" s="4">
        <v>0.28522278894083541</v>
      </c>
      <c r="T3711" s="4">
        <v>3.348742909832914</v>
      </c>
      <c r="U3711" s="4">
        <v>0.26638525960683851</v>
      </c>
      <c r="V3711" s="4">
        <v>1.2251817570666494</v>
      </c>
      <c r="W3711">
        <f>MIN(R3711,T3711)*(MIN(R3711/T3711,T3711/R3711))</f>
        <v>3.1275753110558959</v>
      </c>
    </row>
    <row r="3712" spans="1:23" x14ac:dyDescent="0.25">
      <c r="A3712">
        <v>3711</v>
      </c>
      <c r="B3712" s="4">
        <v>1</v>
      </c>
      <c r="C3712" s="4">
        <v>2</v>
      </c>
      <c r="D3712" s="4">
        <v>1</v>
      </c>
      <c r="E3712" s="4">
        <v>1</v>
      </c>
      <c r="F3712" s="4">
        <v>2</v>
      </c>
      <c r="G3712" s="4">
        <v>2</v>
      </c>
      <c r="H3712" s="4">
        <v>2</v>
      </c>
      <c r="I3712" s="4">
        <v>1</v>
      </c>
      <c r="J3712" s="4">
        <v>2</v>
      </c>
      <c r="K3712" s="4">
        <v>1</v>
      </c>
      <c r="L3712" s="4">
        <v>1</v>
      </c>
      <c r="M3712" s="4">
        <v>2</v>
      </c>
      <c r="N3712" s="4">
        <v>1</v>
      </c>
      <c r="O3712" s="4">
        <v>2</v>
      </c>
      <c r="P3712" s="4">
        <v>2</v>
      </c>
      <c r="Q3712" s="4">
        <v>1</v>
      </c>
      <c r="R3712" s="4">
        <v>3.4609926123531625</v>
      </c>
      <c r="S3712" s="4">
        <v>0.25840842607605041</v>
      </c>
      <c r="T3712" s="4">
        <v>3.936120081275988</v>
      </c>
      <c r="U3712" s="4">
        <v>0.2938829201887076</v>
      </c>
      <c r="V3712" s="4">
        <v>1.2856965742014588</v>
      </c>
      <c r="W3712">
        <f>MIN(R3712,T3712)*(MIN(R3712/T3712,T3712/R3712))</f>
        <v>3.043217588747968</v>
      </c>
    </row>
    <row r="3713" spans="1:23" x14ac:dyDescent="0.25">
      <c r="A3713">
        <v>3712</v>
      </c>
      <c r="B3713" s="4">
        <v>1</v>
      </c>
      <c r="C3713" s="4">
        <v>2</v>
      </c>
      <c r="D3713" s="4">
        <v>1</v>
      </c>
      <c r="E3713" s="4">
        <v>1</v>
      </c>
      <c r="F3713" s="4">
        <v>2</v>
      </c>
      <c r="G3713" s="4">
        <v>2</v>
      </c>
      <c r="H3713" s="4">
        <v>2</v>
      </c>
      <c r="I3713" s="4">
        <v>1</v>
      </c>
      <c r="J3713" s="4">
        <v>2</v>
      </c>
      <c r="K3713" s="4">
        <v>1</v>
      </c>
      <c r="L3713" s="4">
        <v>1</v>
      </c>
      <c r="M3713" s="4">
        <v>2</v>
      </c>
      <c r="N3713" s="4">
        <v>2</v>
      </c>
      <c r="O3713" s="4">
        <v>1</v>
      </c>
      <c r="P3713" s="4">
        <v>1</v>
      </c>
      <c r="Q3713" s="4">
        <v>2</v>
      </c>
      <c r="R3713" s="4">
        <v>4.0767273358416283</v>
      </c>
      <c r="S3713" s="4">
        <v>0.31070643180360097</v>
      </c>
      <c r="T3713" s="4">
        <v>3.0857964025161371</v>
      </c>
      <c r="U3713" s="4">
        <v>0.23518295416239504</v>
      </c>
      <c r="V3713" s="4">
        <v>1.1934940196156745</v>
      </c>
      <c r="W3713">
        <f>MIN(R3713,T3713)*(MIN(R3713/T3713,T3713/R3713))</f>
        <v>2.3357312504236232</v>
      </c>
    </row>
    <row r="3714" spans="1:23" x14ac:dyDescent="0.25">
      <c r="A3714">
        <v>3713</v>
      </c>
      <c r="B3714" s="4">
        <v>1</v>
      </c>
      <c r="C3714" s="4">
        <v>2</v>
      </c>
      <c r="D3714" s="4">
        <v>1</v>
      </c>
      <c r="E3714" s="4">
        <v>1</v>
      </c>
      <c r="F3714" s="4">
        <v>2</v>
      </c>
      <c r="G3714" s="4">
        <v>2</v>
      </c>
      <c r="H3714" s="4">
        <v>2</v>
      </c>
      <c r="I3714" s="4">
        <v>1</v>
      </c>
      <c r="J3714" s="4">
        <v>2</v>
      </c>
      <c r="K3714" s="4">
        <v>1</v>
      </c>
      <c r="L3714" s="4">
        <v>1</v>
      </c>
      <c r="M3714" s="4">
        <v>2</v>
      </c>
      <c r="N3714" s="4">
        <v>2</v>
      </c>
      <c r="O3714" s="4">
        <v>1</v>
      </c>
      <c r="P3714" s="4">
        <v>2</v>
      </c>
      <c r="Q3714" s="4">
        <v>1</v>
      </c>
      <c r="R3714" s="4">
        <v>4.0323732428290588</v>
      </c>
      <c r="S3714" s="4">
        <v>0.25741222550060699</v>
      </c>
      <c r="T3714" s="4">
        <v>3.4130390063434426</v>
      </c>
      <c r="U3714" s="4">
        <v>0.21787615160956608</v>
      </c>
      <c r="V3714" s="4">
        <v>1.1284512353490876</v>
      </c>
      <c r="W3714">
        <f>MIN(R3714,T3714)*(MIN(R3714/T3714,T3714/R3714))</f>
        <v>2.8888286270467285</v>
      </c>
    </row>
    <row r="3715" spans="1:23" x14ac:dyDescent="0.25">
      <c r="A3715">
        <v>3714</v>
      </c>
      <c r="B3715" s="4">
        <v>1</v>
      </c>
      <c r="C3715" s="4">
        <v>2</v>
      </c>
      <c r="D3715" s="4">
        <v>1</v>
      </c>
      <c r="E3715" s="4">
        <v>1</v>
      </c>
      <c r="F3715" s="4">
        <v>2</v>
      </c>
      <c r="G3715" s="4">
        <v>2</v>
      </c>
      <c r="H3715" s="4">
        <v>2</v>
      </c>
      <c r="I3715" s="4">
        <v>1</v>
      </c>
      <c r="J3715" s="4">
        <v>2</v>
      </c>
      <c r="K3715" s="4">
        <v>1</v>
      </c>
      <c r="L3715" s="4">
        <v>1</v>
      </c>
      <c r="M3715" s="4">
        <v>2</v>
      </c>
      <c r="N3715" s="4">
        <v>2</v>
      </c>
      <c r="O3715" s="4">
        <v>2</v>
      </c>
      <c r="P3715" s="4">
        <v>1</v>
      </c>
      <c r="Q3715" s="4">
        <v>1</v>
      </c>
      <c r="R3715" s="4">
        <v>3.7909309088216077</v>
      </c>
      <c r="S3715" s="4">
        <v>0.24557713564589126</v>
      </c>
      <c r="T3715" s="4">
        <v>3.3584211257790009</v>
      </c>
      <c r="U3715" s="4">
        <v>0.21755907969882837</v>
      </c>
      <c r="V3715" s="4">
        <v>1.0320862673387547</v>
      </c>
      <c r="W3715">
        <f>MIN(R3715,T3715)*(MIN(R3715/T3715,T3715/R3715))</f>
        <v>2.9752566663328377</v>
      </c>
    </row>
    <row r="3716" spans="1:23" x14ac:dyDescent="0.25">
      <c r="A3716">
        <v>3715</v>
      </c>
      <c r="B3716" s="4">
        <v>1</v>
      </c>
      <c r="C3716" s="4">
        <v>2</v>
      </c>
      <c r="D3716" s="4">
        <v>1</v>
      </c>
      <c r="E3716" s="4">
        <v>1</v>
      </c>
      <c r="F3716" s="4">
        <v>2</v>
      </c>
      <c r="G3716" s="4">
        <v>2</v>
      </c>
      <c r="H3716" s="4">
        <v>2</v>
      </c>
      <c r="I3716" s="4">
        <v>1</v>
      </c>
      <c r="J3716" s="4">
        <v>2</v>
      </c>
      <c r="K3716" s="4">
        <v>1</v>
      </c>
      <c r="L3716" s="4">
        <v>2</v>
      </c>
      <c r="M3716" s="4">
        <v>1</v>
      </c>
      <c r="N3716" s="4">
        <v>1</v>
      </c>
      <c r="O3716" s="4">
        <v>1</v>
      </c>
      <c r="P3716" s="4">
        <v>2</v>
      </c>
      <c r="Q3716" s="4">
        <v>2</v>
      </c>
      <c r="R3716" s="4">
        <v>3.5749843146905991</v>
      </c>
      <c r="S3716" s="4">
        <v>0.33031030496474284</v>
      </c>
      <c r="T3716" s="4">
        <v>2.9201650262679255</v>
      </c>
      <c r="U3716" s="4">
        <v>0.26980834723844066</v>
      </c>
      <c r="V3716" s="4">
        <v>1.1677138915304472</v>
      </c>
      <c r="W3716">
        <f>MIN(R3716,T3716)*(MIN(R3716/T3716,T3716/R3716))</f>
        <v>2.385287047441595</v>
      </c>
    </row>
    <row r="3717" spans="1:23" x14ac:dyDescent="0.25">
      <c r="A3717">
        <v>3716</v>
      </c>
      <c r="B3717" s="4">
        <v>1</v>
      </c>
      <c r="C3717" s="4">
        <v>2</v>
      </c>
      <c r="D3717" s="4">
        <v>1</v>
      </c>
      <c r="E3717" s="4">
        <v>1</v>
      </c>
      <c r="F3717" s="4">
        <v>2</v>
      </c>
      <c r="G3717" s="4">
        <v>2</v>
      </c>
      <c r="H3717" s="4">
        <v>2</v>
      </c>
      <c r="I3717" s="4">
        <v>1</v>
      </c>
      <c r="J3717" s="4">
        <v>2</v>
      </c>
      <c r="K3717" s="4">
        <v>1</v>
      </c>
      <c r="L3717" s="4">
        <v>2</v>
      </c>
      <c r="M3717" s="4">
        <v>1</v>
      </c>
      <c r="N3717" s="4">
        <v>1</v>
      </c>
      <c r="O3717" s="4">
        <v>2</v>
      </c>
      <c r="P3717" s="4">
        <v>1</v>
      </c>
      <c r="Q3717" s="4">
        <v>2</v>
      </c>
      <c r="R3717" s="4">
        <v>4.2255930953109262</v>
      </c>
      <c r="S3717" s="4">
        <v>0.27790353664753387</v>
      </c>
      <c r="T3717" s="4">
        <v>3.2983621004528136</v>
      </c>
      <c r="U3717" s="4">
        <v>0.21692256174529501</v>
      </c>
      <c r="V3717" s="4">
        <v>1.2689640448103603</v>
      </c>
      <c r="W3717">
        <f>MIN(R3717,T3717)*(MIN(R3717/T3717,T3717/R3717))</f>
        <v>2.5745954000577966</v>
      </c>
    </row>
    <row r="3718" spans="1:23" x14ac:dyDescent="0.25">
      <c r="A3718">
        <v>3717</v>
      </c>
      <c r="B3718" s="4">
        <v>1</v>
      </c>
      <c r="C3718" s="4">
        <v>2</v>
      </c>
      <c r="D3718" s="4">
        <v>1</v>
      </c>
      <c r="E3718" s="4">
        <v>1</v>
      </c>
      <c r="F3718" s="4">
        <v>2</v>
      </c>
      <c r="G3718" s="4">
        <v>2</v>
      </c>
      <c r="H3718" s="4">
        <v>2</v>
      </c>
      <c r="I3718" s="4">
        <v>1</v>
      </c>
      <c r="J3718" s="4">
        <v>2</v>
      </c>
      <c r="K3718" s="4">
        <v>1</v>
      </c>
      <c r="L3718" s="4">
        <v>2</v>
      </c>
      <c r="M3718" s="4">
        <v>1</v>
      </c>
      <c r="N3718" s="4">
        <v>1</v>
      </c>
      <c r="O3718" s="4">
        <v>2</v>
      </c>
      <c r="P3718" s="4">
        <v>2</v>
      </c>
      <c r="Q3718" s="4">
        <v>1</v>
      </c>
      <c r="R3718" s="4">
        <v>4.3733513850423389</v>
      </c>
      <c r="S3718" s="4">
        <v>0.2613502546893785</v>
      </c>
      <c r="T3718" s="4">
        <v>2.7496715438079775</v>
      </c>
      <c r="U3718" s="4">
        <v>0.1643196010158216</v>
      </c>
      <c r="V3718" s="4">
        <v>0.89100040897805199</v>
      </c>
      <c r="W3718">
        <f>MIN(R3718,T3718)*(MIN(R3718/T3718,T3718/R3718))</f>
        <v>1.7288099979083091</v>
      </c>
    </row>
    <row r="3719" spans="1:23" x14ac:dyDescent="0.25">
      <c r="A3719">
        <v>3718</v>
      </c>
      <c r="B3719" s="4">
        <v>1</v>
      </c>
      <c r="C3719" s="4">
        <v>2</v>
      </c>
      <c r="D3719" s="4">
        <v>1</v>
      </c>
      <c r="E3719" s="4">
        <v>1</v>
      </c>
      <c r="F3719" s="4">
        <v>2</v>
      </c>
      <c r="G3719" s="4">
        <v>2</v>
      </c>
      <c r="H3719" s="4">
        <v>2</v>
      </c>
      <c r="I3719" s="4">
        <v>1</v>
      </c>
      <c r="J3719" s="4">
        <v>2</v>
      </c>
      <c r="K3719" s="4">
        <v>1</v>
      </c>
      <c r="L3719" s="4">
        <v>2</v>
      </c>
      <c r="M3719" s="4">
        <v>1</v>
      </c>
      <c r="N3719" s="4">
        <v>2</v>
      </c>
      <c r="O3719" s="4">
        <v>1</v>
      </c>
      <c r="P3719" s="4">
        <v>1</v>
      </c>
      <c r="Q3719" s="4">
        <v>2</v>
      </c>
      <c r="R3719" s="4">
        <v>4.1993585263648727</v>
      </c>
      <c r="S3719" s="4">
        <v>0.33599634640419856</v>
      </c>
      <c r="T3719" s="4">
        <v>2.83236026778548</v>
      </c>
      <c r="U3719" s="4">
        <v>0.2266209727467367</v>
      </c>
      <c r="V3719" s="4">
        <v>1.2345747395010809</v>
      </c>
      <c r="W3719">
        <f>MIN(R3719,T3719)*(MIN(R3719/T3719,T3719/R3719))</f>
        <v>1.9103547925626199</v>
      </c>
    </row>
    <row r="3720" spans="1:23" x14ac:dyDescent="0.25">
      <c r="A3720">
        <v>3719</v>
      </c>
      <c r="B3720" s="4">
        <v>1</v>
      </c>
      <c r="C3720" s="4">
        <v>2</v>
      </c>
      <c r="D3720" s="4">
        <v>1</v>
      </c>
      <c r="E3720" s="4">
        <v>1</v>
      </c>
      <c r="F3720" s="4">
        <v>2</v>
      </c>
      <c r="G3720" s="4">
        <v>2</v>
      </c>
      <c r="H3720" s="4">
        <v>2</v>
      </c>
      <c r="I3720" s="4">
        <v>1</v>
      </c>
      <c r="J3720" s="4">
        <v>2</v>
      </c>
      <c r="K3720" s="4">
        <v>1</v>
      </c>
      <c r="L3720" s="4">
        <v>2</v>
      </c>
      <c r="M3720" s="4">
        <v>1</v>
      </c>
      <c r="N3720" s="4">
        <v>2</v>
      </c>
      <c r="O3720" s="4">
        <v>1</v>
      </c>
      <c r="P3720" s="4">
        <v>2</v>
      </c>
      <c r="Q3720" s="4">
        <v>1</v>
      </c>
      <c r="R3720" s="4">
        <v>4.737481233224341</v>
      </c>
      <c r="S3720" s="4">
        <v>0.28464751948088357</v>
      </c>
      <c r="T3720" s="4">
        <v>2.5072459849348414</v>
      </c>
      <c r="U3720" s="4">
        <v>0.15064573633482453</v>
      </c>
      <c r="V3720" s="4">
        <v>0.83403008067966322</v>
      </c>
      <c r="W3720">
        <f>MIN(R3720,T3720)*(MIN(R3720/T3720,T3720/R3720))</f>
        <v>1.3269250303063309</v>
      </c>
    </row>
    <row r="3721" spans="1:23" x14ac:dyDescent="0.25">
      <c r="A3721">
        <v>3720</v>
      </c>
      <c r="B3721" s="4">
        <v>1</v>
      </c>
      <c r="C3721" s="4">
        <v>2</v>
      </c>
      <c r="D3721" s="4">
        <v>1</v>
      </c>
      <c r="E3721" s="4">
        <v>1</v>
      </c>
      <c r="F3721" s="4">
        <v>2</v>
      </c>
      <c r="G3721" s="4">
        <v>2</v>
      </c>
      <c r="H3721" s="4">
        <v>2</v>
      </c>
      <c r="I3721" s="4">
        <v>1</v>
      </c>
      <c r="J3721" s="4">
        <v>2</v>
      </c>
      <c r="K3721" s="4">
        <v>1</v>
      </c>
      <c r="L3721" s="4">
        <v>2</v>
      </c>
      <c r="M3721" s="4">
        <v>1</v>
      </c>
      <c r="N3721" s="4">
        <v>2</v>
      </c>
      <c r="O3721" s="4">
        <v>2</v>
      </c>
      <c r="P3721" s="4">
        <v>1</v>
      </c>
      <c r="Q3721" s="4">
        <v>1</v>
      </c>
      <c r="R3721" s="4">
        <v>4.4286588387455925</v>
      </c>
      <c r="S3721" s="4">
        <v>0.26516155398078162</v>
      </c>
      <c r="T3721" s="4">
        <v>2.6686198199068567</v>
      </c>
      <c r="U3721" s="4">
        <v>0.15978096427378388</v>
      </c>
      <c r="V3721" s="4">
        <v>0.88821433967885488</v>
      </c>
      <c r="W3721">
        <f>MIN(R3721,T3721)*(MIN(R3721/T3721,T3721/R3721))</f>
        <v>1.6080560735215408</v>
      </c>
    </row>
    <row r="3722" spans="1:23" x14ac:dyDescent="0.25">
      <c r="A3722">
        <v>3721</v>
      </c>
      <c r="B3722" s="4">
        <v>1</v>
      </c>
      <c r="C3722" s="4">
        <v>2</v>
      </c>
      <c r="D3722" s="4">
        <v>1</v>
      </c>
      <c r="E3722" s="4">
        <v>1</v>
      </c>
      <c r="F3722" s="4">
        <v>2</v>
      </c>
      <c r="G3722" s="4">
        <v>2</v>
      </c>
      <c r="H3722" s="4">
        <v>2</v>
      </c>
      <c r="I3722" s="4">
        <v>1</v>
      </c>
      <c r="J3722" s="4">
        <v>2</v>
      </c>
      <c r="K3722" s="4">
        <v>1</v>
      </c>
      <c r="L3722" s="4">
        <v>2</v>
      </c>
      <c r="M3722" s="4">
        <v>2</v>
      </c>
      <c r="N3722" s="4">
        <v>1</v>
      </c>
      <c r="O3722" s="4">
        <v>1</v>
      </c>
      <c r="P3722" s="4">
        <v>1</v>
      </c>
      <c r="Q3722" s="4">
        <v>2</v>
      </c>
      <c r="R3722" s="4">
        <v>3.168453738298548</v>
      </c>
      <c r="S3722" s="4">
        <v>0.31415265935199099</v>
      </c>
      <c r="T3722" s="4">
        <v>3.4423325026682536</v>
      </c>
      <c r="U3722" s="4">
        <v>0.34130777580537958</v>
      </c>
      <c r="V3722" s="4">
        <v>1.2421182682306458</v>
      </c>
      <c r="W3722">
        <f>MIN(R3722,T3722)*(MIN(R3722/T3722,T3722/R3722))</f>
        <v>2.9163653086842838</v>
      </c>
    </row>
    <row r="3723" spans="1:23" x14ac:dyDescent="0.25">
      <c r="A3723">
        <v>3722</v>
      </c>
      <c r="B3723" s="4">
        <v>1</v>
      </c>
      <c r="C3723" s="4">
        <v>2</v>
      </c>
      <c r="D3723" s="4">
        <v>1</v>
      </c>
      <c r="E3723" s="4">
        <v>1</v>
      </c>
      <c r="F3723" s="4">
        <v>2</v>
      </c>
      <c r="G3723" s="4">
        <v>2</v>
      </c>
      <c r="H3723" s="4">
        <v>2</v>
      </c>
      <c r="I3723" s="4">
        <v>1</v>
      </c>
      <c r="J3723" s="4">
        <v>2</v>
      </c>
      <c r="K3723" s="4">
        <v>1</v>
      </c>
      <c r="L3723" s="4">
        <v>2</v>
      </c>
      <c r="M3723" s="4">
        <v>2</v>
      </c>
      <c r="N3723" s="4">
        <v>1</v>
      </c>
      <c r="O3723" s="4">
        <v>1</v>
      </c>
      <c r="P3723" s="4">
        <v>2</v>
      </c>
      <c r="Q3723" s="4">
        <v>1</v>
      </c>
      <c r="R3723" s="4">
        <v>3.5605017451273646</v>
      </c>
      <c r="S3723" s="4">
        <v>0.26826545197666618</v>
      </c>
      <c r="T3723" s="4">
        <v>3.533459183398012</v>
      </c>
      <c r="U3723" s="4">
        <v>0.26622793397087369</v>
      </c>
      <c r="V3723" s="4">
        <v>1.0530207482914082</v>
      </c>
      <c r="W3723">
        <f>MIN(R3723,T3723)*(MIN(R3723/T3723,T3723/R3723))</f>
        <v>3.5066220141097348</v>
      </c>
    </row>
    <row r="3724" spans="1:23" x14ac:dyDescent="0.25">
      <c r="A3724">
        <v>3723</v>
      </c>
      <c r="B3724" s="4">
        <v>1</v>
      </c>
      <c r="C3724" s="4">
        <v>2</v>
      </c>
      <c r="D3724" s="4">
        <v>1</v>
      </c>
      <c r="E3724" s="4">
        <v>1</v>
      </c>
      <c r="F3724" s="4">
        <v>2</v>
      </c>
      <c r="G3724" s="4">
        <v>2</v>
      </c>
      <c r="H3724" s="4">
        <v>2</v>
      </c>
      <c r="I3724" s="4">
        <v>1</v>
      </c>
      <c r="J3724" s="4">
        <v>2</v>
      </c>
      <c r="K3724" s="4">
        <v>1</v>
      </c>
      <c r="L3724" s="4">
        <v>2</v>
      </c>
      <c r="M3724" s="4">
        <v>2</v>
      </c>
      <c r="N3724" s="4">
        <v>1</v>
      </c>
      <c r="O3724" s="4">
        <v>2</v>
      </c>
      <c r="P3724" s="4">
        <v>1</v>
      </c>
      <c r="Q3724" s="4">
        <v>1</v>
      </c>
      <c r="R3724" s="4">
        <v>3.9035671746932326</v>
      </c>
      <c r="S3724" s="4">
        <v>0.20863661044485859</v>
      </c>
      <c r="T3724" s="4">
        <v>4.1284274898544968</v>
      </c>
      <c r="U3724" s="4">
        <v>0.22065487071932843</v>
      </c>
      <c r="V3724" s="4">
        <v>1.0463619754230742</v>
      </c>
      <c r="W3724">
        <f>MIN(R3724,T3724)*(MIN(R3724/T3724,T3724/R3724))</f>
        <v>3.6909541768116538</v>
      </c>
    </row>
    <row r="3725" spans="1:23" x14ac:dyDescent="0.25">
      <c r="A3725">
        <v>3724</v>
      </c>
      <c r="B3725" s="4">
        <v>1</v>
      </c>
      <c r="C3725" s="4">
        <v>2</v>
      </c>
      <c r="D3725" s="4">
        <v>1</v>
      </c>
      <c r="E3725" s="4">
        <v>1</v>
      </c>
      <c r="F3725" s="4">
        <v>2</v>
      </c>
      <c r="G3725" s="4">
        <v>2</v>
      </c>
      <c r="H3725" s="4">
        <v>2</v>
      </c>
      <c r="I3725" s="4">
        <v>1</v>
      </c>
      <c r="J3725" s="4">
        <v>2</v>
      </c>
      <c r="K3725" s="4">
        <v>1</v>
      </c>
      <c r="L3725" s="4">
        <v>2</v>
      </c>
      <c r="M3725" s="4">
        <v>2</v>
      </c>
      <c r="N3725" s="4">
        <v>2</v>
      </c>
      <c r="O3725" s="4">
        <v>1</v>
      </c>
      <c r="P3725" s="4">
        <v>1</v>
      </c>
      <c r="Q3725" s="4">
        <v>1</v>
      </c>
      <c r="R3725" s="4">
        <v>3.8013959298831312</v>
      </c>
      <c r="S3725" s="4">
        <v>0.22309570430540901</v>
      </c>
      <c r="T3725" s="4">
        <v>3.5655627395471994</v>
      </c>
      <c r="U3725" s="4">
        <v>0.20925516270956679</v>
      </c>
      <c r="V3725" s="4">
        <v>0.97087190349412256</v>
      </c>
      <c r="W3725">
        <f>MIN(R3725,T3725)*(MIN(R3725/T3725,T3725/R3725))</f>
        <v>3.3443603045153418</v>
      </c>
    </row>
    <row r="3726" spans="1:23" x14ac:dyDescent="0.25">
      <c r="A3726">
        <v>3725</v>
      </c>
      <c r="B3726" s="4">
        <v>1</v>
      </c>
      <c r="C3726" s="4">
        <v>2</v>
      </c>
      <c r="D3726" s="4">
        <v>1</v>
      </c>
      <c r="E3726" s="4">
        <v>1</v>
      </c>
      <c r="F3726" s="4">
        <v>2</v>
      </c>
      <c r="G3726" s="4">
        <v>2</v>
      </c>
      <c r="H3726" s="4">
        <v>2</v>
      </c>
      <c r="I3726" s="4">
        <v>1</v>
      </c>
      <c r="J3726" s="4">
        <v>2</v>
      </c>
      <c r="K3726" s="4">
        <v>2</v>
      </c>
      <c r="L3726" s="4">
        <v>1</v>
      </c>
      <c r="M3726" s="4">
        <v>1</v>
      </c>
      <c r="N3726" s="4">
        <v>1</v>
      </c>
      <c r="O3726" s="4">
        <v>1</v>
      </c>
      <c r="P3726" s="4">
        <v>2</v>
      </c>
      <c r="Q3726" s="4">
        <v>2</v>
      </c>
      <c r="R3726" s="4">
        <v>3.1887209241369048</v>
      </c>
      <c r="S3726" s="4">
        <v>0.26643719191970072</v>
      </c>
      <c r="T3726" s="4">
        <v>3.4360988901674787</v>
      </c>
      <c r="U3726" s="4">
        <v>0.28710714434310086</v>
      </c>
      <c r="V3726" s="4">
        <v>1.1137929310138517</v>
      </c>
      <c r="W3726">
        <f>MIN(R3726,T3726)*(MIN(R3726/T3726,T3726/R3726))</f>
        <v>2.9591526486983386</v>
      </c>
    </row>
    <row r="3727" spans="1:23" x14ac:dyDescent="0.25">
      <c r="A3727">
        <v>3726</v>
      </c>
      <c r="B3727" s="4">
        <v>1</v>
      </c>
      <c r="C3727" s="4">
        <v>2</v>
      </c>
      <c r="D3727" s="4">
        <v>1</v>
      </c>
      <c r="E3727" s="4">
        <v>1</v>
      </c>
      <c r="F3727" s="4">
        <v>2</v>
      </c>
      <c r="G3727" s="4">
        <v>2</v>
      </c>
      <c r="H3727" s="4">
        <v>2</v>
      </c>
      <c r="I3727" s="4">
        <v>1</v>
      </c>
      <c r="J3727" s="4">
        <v>2</v>
      </c>
      <c r="K3727" s="4">
        <v>2</v>
      </c>
      <c r="L3727" s="4">
        <v>1</v>
      </c>
      <c r="M3727" s="4">
        <v>1</v>
      </c>
      <c r="N3727" s="4">
        <v>1</v>
      </c>
      <c r="O3727" s="4">
        <v>2</v>
      </c>
      <c r="P3727" s="4">
        <v>1</v>
      </c>
      <c r="Q3727" s="4">
        <v>2</v>
      </c>
      <c r="R3727" s="4">
        <v>4.1277635443538925</v>
      </c>
      <c r="S3727" s="4">
        <v>0.2582266206396322</v>
      </c>
      <c r="T3727" s="4">
        <v>2.7488478536703238</v>
      </c>
      <c r="U3727" s="4">
        <v>0.17196374864180081</v>
      </c>
      <c r="V3727" s="4">
        <v>0.90569415773524331</v>
      </c>
      <c r="W3727">
        <f>MIN(R3727,T3727)*(MIN(R3727/T3727,T3727/R3727))</f>
        <v>1.8305710686755658</v>
      </c>
    </row>
    <row r="3728" spans="1:23" x14ac:dyDescent="0.25">
      <c r="A3728">
        <v>3727</v>
      </c>
      <c r="B3728" s="4">
        <v>1</v>
      </c>
      <c r="C3728" s="4">
        <v>2</v>
      </c>
      <c r="D3728" s="4">
        <v>1</v>
      </c>
      <c r="E3728" s="4">
        <v>1</v>
      </c>
      <c r="F3728" s="4">
        <v>2</v>
      </c>
      <c r="G3728" s="4">
        <v>2</v>
      </c>
      <c r="H3728" s="4">
        <v>2</v>
      </c>
      <c r="I3728" s="4">
        <v>1</v>
      </c>
      <c r="J3728" s="4">
        <v>2</v>
      </c>
      <c r="K3728" s="4">
        <v>2</v>
      </c>
      <c r="L3728" s="4">
        <v>1</v>
      </c>
      <c r="M3728" s="4">
        <v>1</v>
      </c>
      <c r="N3728" s="4">
        <v>1</v>
      </c>
      <c r="O3728" s="4">
        <v>2</v>
      </c>
      <c r="P3728" s="4">
        <v>2</v>
      </c>
      <c r="Q3728" s="4">
        <v>1</v>
      </c>
      <c r="R3728" s="4">
        <v>4.2491189658900099</v>
      </c>
      <c r="S3728" s="4">
        <v>0.25041148310927347</v>
      </c>
      <c r="T3728" s="4">
        <v>2.7981960141303279</v>
      </c>
      <c r="U3728" s="4">
        <v>0.16490487123393574</v>
      </c>
      <c r="V3728" s="4">
        <v>0.86720183747568902</v>
      </c>
      <c r="W3728">
        <f>MIN(R3728,T3728)*(MIN(R3728/T3728,T3728/R3728))</f>
        <v>1.8427116294812478</v>
      </c>
    </row>
    <row r="3729" spans="1:23" x14ac:dyDescent="0.25">
      <c r="A3729">
        <v>3728</v>
      </c>
      <c r="B3729" s="4">
        <v>1</v>
      </c>
      <c r="C3729" s="4">
        <v>2</v>
      </c>
      <c r="D3729" s="4">
        <v>1</v>
      </c>
      <c r="E3729" s="4">
        <v>1</v>
      </c>
      <c r="F3729" s="4">
        <v>2</v>
      </c>
      <c r="G3729" s="4">
        <v>2</v>
      </c>
      <c r="H3729" s="4">
        <v>2</v>
      </c>
      <c r="I3729" s="4">
        <v>1</v>
      </c>
      <c r="J3729" s="4">
        <v>2</v>
      </c>
      <c r="K3729" s="4">
        <v>2</v>
      </c>
      <c r="L3729" s="4">
        <v>1</v>
      </c>
      <c r="M3729" s="4">
        <v>1</v>
      </c>
      <c r="N3729" s="4">
        <v>2</v>
      </c>
      <c r="O3729" s="4">
        <v>1</v>
      </c>
      <c r="P3729" s="4">
        <v>1</v>
      </c>
      <c r="Q3729" s="4">
        <v>2</v>
      </c>
      <c r="R3729" s="4">
        <v>3.9716027647166317</v>
      </c>
      <c r="S3729" s="4">
        <v>0.28667897020905264</v>
      </c>
      <c r="T3729" s="4">
        <v>2.6215148961607011</v>
      </c>
      <c r="U3729" s="4">
        <v>0.18922667916454963</v>
      </c>
      <c r="V3729" s="4">
        <v>0.94407744581942654</v>
      </c>
      <c r="W3729">
        <f>MIN(R3729,T3729)*(MIN(R3729/T3729,T3729/R3729))</f>
        <v>1.7303695152611223</v>
      </c>
    </row>
    <row r="3730" spans="1:23" x14ac:dyDescent="0.25">
      <c r="A3730">
        <v>3729</v>
      </c>
      <c r="B3730" s="4">
        <v>1</v>
      </c>
      <c r="C3730" s="4">
        <v>2</v>
      </c>
      <c r="D3730" s="4">
        <v>1</v>
      </c>
      <c r="E3730" s="4">
        <v>1</v>
      </c>
      <c r="F3730" s="4">
        <v>2</v>
      </c>
      <c r="G3730" s="4">
        <v>2</v>
      </c>
      <c r="H3730" s="4">
        <v>2</v>
      </c>
      <c r="I3730" s="4">
        <v>1</v>
      </c>
      <c r="J3730" s="4">
        <v>2</v>
      </c>
      <c r="K3730" s="4">
        <v>2</v>
      </c>
      <c r="L3730" s="4">
        <v>1</v>
      </c>
      <c r="M3730" s="4">
        <v>1</v>
      </c>
      <c r="N3730" s="4">
        <v>2</v>
      </c>
      <c r="O3730" s="4">
        <v>1</v>
      </c>
      <c r="P3730" s="4">
        <v>2</v>
      </c>
      <c r="Q3730" s="4">
        <v>1</v>
      </c>
      <c r="R3730" s="4">
        <v>4.4535587841284405</v>
      </c>
      <c r="S3730" s="4">
        <v>0.25996267268709833</v>
      </c>
      <c r="T3730" s="4">
        <v>2.744023247323351</v>
      </c>
      <c r="U3730" s="4">
        <v>0.1601738408184982</v>
      </c>
      <c r="V3730" s="4">
        <v>0.87648690388032802</v>
      </c>
      <c r="W3730">
        <f>MIN(R3730,T3730)*(MIN(R3730/T3730,T3730/R3730))</f>
        <v>1.6907071281252979</v>
      </c>
    </row>
    <row r="3731" spans="1:23" x14ac:dyDescent="0.25">
      <c r="A3731">
        <v>3730</v>
      </c>
      <c r="B3731" s="4">
        <v>1</v>
      </c>
      <c r="C3731" s="4">
        <v>2</v>
      </c>
      <c r="D3731" s="4">
        <v>1</v>
      </c>
      <c r="E3731" s="4">
        <v>1</v>
      </c>
      <c r="F3731" s="4">
        <v>2</v>
      </c>
      <c r="G3731" s="4">
        <v>2</v>
      </c>
      <c r="H3731" s="4">
        <v>2</v>
      </c>
      <c r="I3731" s="4">
        <v>1</v>
      </c>
      <c r="J3731" s="4">
        <v>2</v>
      </c>
      <c r="K3731" s="4">
        <v>2</v>
      </c>
      <c r="L3731" s="4">
        <v>1</v>
      </c>
      <c r="M3731" s="4">
        <v>1</v>
      </c>
      <c r="N3731" s="4">
        <v>2</v>
      </c>
      <c r="O3731" s="4">
        <v>2</v>
      </c>
      <c r="P3731" s="4">
        <v>1</v>
      </c>
      <c r="Q3731" s="4">
        <v>1</v>
      </c>
      <c r="R3731" s="4">
        <v>4.6041721811270957</v>
      </c>
      <c r="S3731" s="4">
        <v>0.28159647663383763</v>
      </c>
      <c r="T3731" s="4">
        <v>2.4672214722912069</v>
      </c>
      <c r="U3731" s="4">
        <v>0.15089810822048458</v>
      </c>
      <c r="V3731" s="4">
        <v>0.80405983668250247</v>
      </c>
      <c r="W3731">
        <f>MIN(R3731,T3731)*(MIN(R3731/T3731,T3731/R3731))</f>
        <v>1.3221012494464652</v>
      </c>
    </row>
    <row r="3732" spans="1:23" x14ac:dyDescent="0.25">
      <c r="A3732">
        <v>3731</v>
      </c>
      <c r="B3732" s="4">
        <v>1</v>
      </c>
      <c r="C3732" s="4">
        <v>2</v>
      </c>
      <c r="D3732" s="4">
        <v>1</v>
      </c>
      <c r="E3732" s="4">
        <v>1</v>
      </c>
      <c r="F3732" s="4">
        <v>2</v>
      </c>
      <c r="G3732" s="4">
        <v>2</v>
      </c>
      <c r="H3732" s="4">
        <v>2</v>
      </c>
      <c r="I3732" s="4">
        <v>1</v>
      </c>
      <c r="J3732" s="4">
        <v>2</v>
      </c>
      <c r="K3732" s="4">
        <v>2</v>
      </c>
      <c r="L3732" s="4">
        <v>1</v>
      </c>
      <c r="M3732" s="4">
        <v>2</v>
      </c>
      <c r="N3732" s="4">
        <v>1</v>
      </c>
      <c r="O3732" s="4">
        <v>1</v>
      </c>
      <c r="P3732" s="4">
        <v>1</v>
      </c>
      <c r="Q3732" s="4">
        <v>2</v>
      </c>
      <c r="R3732" s="4">
        <v>3.0293090355466208</v>
      </c>
      <c r="S3732" s="4">
        <v>0.26073337403039415</v>
      </c>
      <c r="T3732" s="4">
        <v>3.4038470141015105</v>
      </c>
      <c r="U3732" s="4">
        <v>0.29296994946356325</v>
      </c>
      <c r="V3732" s="4">
        <v>1.0925377188616827</v>
      </c>
      <c r="W3732">
        <f>MIN(R3732,T3732)*(MIN(R3732/T3732,T3732/R3732))</f>
        <v>2.6959828672754584</v>
      </c>
    </row>
    <row r="3733" spans="1:23" x14ac:dyDescent="0.25">
      <c r="A3733">
        <v>3732</v>
      </c>
      <c r="B3733" s="4">
        <v>1</v>
      </c>
      <c r="C3733" s="4">
        <v>2</v>
      </c>
      <c r="D3733" s="4">
        <v>1</v>
      </c>
      <c r="E3733" s="4">
        <v>1</v>
      </c>
      <c r="F3733" s="4">
        <v>2</v>
      </c>
      <c r="G3733" s="4">
        <v>2</v>
      </c>
      <c r="H3733" s="4">
        <v>2</v>
      </c>
      <c r="I3733" s="4">
        <v>1</v>
      </c>
      <c r="J3733" s="4">
        <v>2</v>
      </c>
      <c r="K3733" s="4">
        <v>2</v>
      </c>
      <c r="L3733" s="4">
        <v>1</v>
      </c>
      <c r="M3733" s="4">
        <v>2</v>
      </c>
      <c r="N3733" s="4">
        <v>1</v>
      </c>
      <c r="O3733" s="4">
        <v>1</v>
      </c>
      <c r="P3733" s="4">
        <v>2</v>
      </c>
      <c r="Q3733" s="4">
        <v>1</v>
      </c>
      <c r="R3733" s="4">
        <v>3.5716191380279891</v>
      </c>
      <c r="S3733" s="4">
        <v>0.2276122398177956</v>
      </c>
      <c r="T3733" s="4">
        <v>4.0685157600791841</v>
      </c>
      <c r="U3733" s="4">
        <v>0.25927847649269814</v>
      </c>
      <c r="V3733" s="4">
        <v>1.1165465516005055</v>
      </c>
      <c r="W3733">
        <f>MIN(R3733,T3733)*(MIN(R3733/T3733,T3733/R3733))</f>
        <v>3.1354095742471753</v>
      </c>
    </row>
    <row r="3734" spans="1:23" x14ac:dyDescent="0.25">
      <c r="A3734">
        <v>3733</v>
      </c>
      <c r="B3734" s="4">
        <v>1</v>
      </c>
      <c r="C3734" s="4">
        <v>2</v>
      </c>
      <c r="D3734" s="4">
        <v>1</v>
      </c>
      <c r="E3734" s="4">
        <v>1</v>
      </c>
      <c r="F3734" s="4">
        <v>2</v>
      </c>
      <c r="G3734" s="4">
        <v>2</v>
      </c>
      <c r="H3734" s="4">
        <v>2</v>
      </c>
      <c r="I3734" s="4">
        <v>1</v>
      </c>
      <c r="J3734" s="4">
        <v>2</v>
      </c>
      <c r="K3734" s="4">
        <v>2</v>
      </c>
      <c r="L3734" s="4">
        <v>1</v>
      </c>
      <c r="M3734" s="4">
        <v>2</v>
      </c>
      <c r="N3734" s="4">
        <v>1</v>
      </c>
      <c r="O3734" s="4">
        <v>2</v>
      </c>
      <c r="P3734" s="4">
        <v>1</v>
      </c>
      <c r="Q3734" s="4">
        <v>1</v>
      </c>
      <c r="R3734" s="4">
        <v>4.1756329418353797</v>
      </c>
      <c r="S3734" s="4">
        <v>0.21864022164688252</v>
      </c>
      <c r="T3734" s="4">
        <v>3.5065079442764535</v>
      </c>
      <c r="U3734" s="4">
        <v>0.18360417843242002</v>
      </c>
      <c r="V3734" s="4">
        <v>0.96667415860016959</v>
      </c>
      <c r="W3734">
        <f>MIN(R3734,T3734)*(MIN(R3734/T3734,T3734/R3734))</f>
        <v>2.9446069936093107</v>
      </c>
    </row>
    <row r="3735" spans="1:23" x14ac:dyDescent="0.25">
      <c r="A3735">
        <v>3734</v>
      </c>
      <c r="B3735" s="4">
        <v>1</v>
      </c>
      <c r="C3735" s="4">
        <v>2</v>
      </c>
      <c r="D3735" s="4">
        <v>1</v>
      </c>
      <c r="E3735" s="4">
        <v>1</v>
      </c>
      <c r="F3735" s="4">
        <v>2</v>
      </c>
      <c r="G3735" s="4">
        <v>2</v>
      </c>
      <c r="H3735" s="4">
        <v>2</v>
      </c>
      <c r="I3735" s="4">
        <v>1</v>
      </c>
      <c r="J3735" s="4">
        <v>2</v>
      </c>
      <c r="K3735" s="4">
        <v>2</v>
      </c>
      <c r="L3735" s="4">
        <v>1</v>
      </c>
      <c r="M3735" s="4">
        <v>2</v>
      </c>
      <c r="N3735" s="4">
        <v>2</v>
      </c>
      <c r="O3735" s="4">
        <v>1</v>
      </c>
      <c r="P3735" s="4">
        <v>1</v>
      </c>
      <c r="Q3735" s="4">
        <v>1</v>
      </c>
      <c r="R3735" s="4">
        <v>4.0441976327824509</v>
      </c>
      <c r="S3735" s="4">
        <v>0.23789547586565515</v>
      </c>
      <c r="T3735" s="4">
        <v>3.4307725770168878</v>
      </c>
      <c r="U3735" s="4">
        <v>0.20181141760601368</v>
      </c>
      <c r="V3735" s="4">
        <v>1.0010905648520838</v>
      </c>
      <c r="W3735">
        <f>MIN(R3735,T3735)*(MIN(R3735/T3735,T3735/R3735))</f>
        <v>2.9103920094807716</v>
      </c>
    </row>
    <row r="3736" spans="1:23" x14ac:dyDescent="0.25">
      <c r="A3736">
        <v>3735</v>
      </c>
      <c r="B3736" s="4">
        <v>1</v>
      </c>
      <c r="C3736" s="4">
        <v>2</v>
      </c>
      <c r="D3736" s="4">
        <v>1</v>
      </c>
      <c r="E3736" s="4">
        <v>1</v>
      </c>
      <c r="F3736" s="4">
        <v>2</v>
      </c>
      <c r="G3736" s="4">
        <v>2</v>
      </c>
      <c r="H3736" s="4">
        <v>2</v>
      </c>
      <c r="I3736" s="4">
        <v>1</v>
      </c>
      <c r="J3736" s="4">
        <v>2</v>
      </c>
      <c r="K3736" s="4">
        <v>2</v>
      </c>
      <c r="L3736" s="4">
        <v>2</v>
      </c>
      <c r="M3736" s="4">
        <v>1</v>
      </c>
      <c r="N3736" s="4">
        <v>1</v>
      </c>
      <c r="O3736" s="4">
        <v>1</v>
      </c>
      <c r="P3736" s="4">
        <v>1</v>
      </c>
      <c r="Q3736" s="4">
        <v>2</v>
      </c>
      <c r="R3736" s="4">
        <v>3.0676026480485121</v>
      </c>
      <c r="S3736" s="4">
        <v>0.28168806364001336</v>
      </c>
      <c r="T3736" s="4">
        <v>3.3624059221905762</v>
      </c>
      <c r="U3736" s="4">
        <v>0.30875889899629883</v>
      </c>
      <c r="V3736" s="4">
        <v>1.1832356739931476</v>
      </c>
      <c r="W3736">
        <f>MIN(R3736,T3736)*(MIN(R3736/T3736,T3736/R3736))</f>
        <v>2.7986466310360276</v>
      </c>
    </row>
    <row r="3737" spans="1:23" x14ac:dyDescent="0.25">
      <c r="A3737">
        <v>3736</v>
      </c>
      <c r="B3737" s="4">
        <v>1</v>
      </c>
      <c r="C3737" s="4">
        <v>2</v>
      </c>
      <c r="D3737" s="4">
        <v>1</v>
      </c>
      <c r="E3737" s="4">
        <v>1</v>
      </c>
      <c r="F3737" s="4">
        <v>2</v>
      </c>
      <c r="G3737" s="4">
        <v>2</v>
      </c>
      <c r="H3737" s="4">
        <v>2</v>
      </c>
      <c r="I3737" s="4">
        <v>1</v>
      </c>
      <c r="J3737" s="4">
        <v>2</v>
      </c>
      <c r="K3737" s="4">
        <v>2</v>
      </c>
      <c r="L3737" s="4">
        <v>2</v>
      </c>
      <c r="M3737" s="4">
        <v>1</v>
      </c>
      <c r="N3737" s="4">
        <v>1</v>
      </c>
      <c r="O3737" s="4">
        <v>1</v>
      </c>
      <c r="P3737" s="4">
        <v>2</v>
      </c>
      <c r="Q3737" s="4">
        <v>1</v>
      </c>
      <c r="R3737" s="4">
        <v>3.849389016552847</v>
      </c>
      <c r="S3737" s="4">
        <v>0.2459330171156292</v>
      </c>
      <c r="T3737" s="4">
        <v>2.7978436868978886</v>
      </c>
      <c r="U3737" s="4">
        <v>0.17875099827359403</v>
      </c>
      <c r="V3737" s="4">
        <v>0.81770174774094639</v>
      </c>
      <c r="W3737">
        <f>MIN(R3737,T3737)*(MIN(R3737/T3737,T3737/R3737))</f>
        <v>2.033551107111625</v>
      </c>
    </row>
    <row r="3738" spans="1:23" x14ac:dyDescent="0.25">
      <c r="A3738">
        <v>3737</v>
      </c>
      <c r="B3738" s="4">
        <v>1</v>
      </c>
      <c r="C3738" s="4">
        <v>2</v>
      </c>
      <c r="D3738" s="4">
        <v>1</v>
      </c>
      <c r="E3738" s="4">
        <v>1</v>
      </c>
      <c r="F3738" s="4">
        <v>2</v>
      </c>
      <c r="G3738" s="4">
        <v>2</v>
      </c>
      <c r="H3738" s="4">
        <v>2</v>
      </c>
      <c r="I3738" s="4">
        <v>1</v>
      </c>
      <c r="J3738" s="4">
        <v>2</v>
      </c>
      <c r="K3738" s="4">
        <v>2</v>
      </c>
      <c r="L3738" s="4">
        <v>2</v>
      </c>
      <c r="M3738" s="4">
        <v>1</v>
      </c>
      <c r="N3738" s="4">
        <v>1</v>
      </c>
      <c r="O3738" s="4">
        <v>2</v>
      </c>
      <c r="P3738" s="4">
        <v>1</v>
      </c>
      <c r="Q3738" s="4">
        <v>1</v>
      </c>
      <c r="R3738" s="4">
        <v>4.3625409782072717</v>
      </c>
      <c r="S3738" s="4">
        <v>0.23929502918563419</v>
      </c>
      <c r="T3738" s="4">
        <v>2.724024824473775</v>
      </c>
      <c r="U3738" s="4">
        <v>0.14941878559840696</v>
      </c>
      <c r="V3738" s="4">
        <v>0.82095505302719274</v>
      </c>
      <c r="W3738">
        <f>MIN(R3738,T3738)*(MIN(R3738/T3738,T3738/R3738))</f>
        <v>1.7009149670838528</v>
      </c>
    </row>
    <row r="3739" spans="1:23" x14ac:dyDescent="0.25">
      <c r="A3739">
        <v>3738</v>
      </c>
      <c r="B3739" s="4">
        <v>1</v>
      </c>
      <c r="C3739" s="4">
        <v>2</v>
      </c>
      <c r="D3739" s="4">
        <v>1</v>
      </c>
      <c r="E3739" s="4">
        <v>1</v>
      </c>
      <c r="F3739" s="4">
        <v>2</v>
      </c>
      <c r="G3739" s="4">
        <v>2</v>
      </c>
      <c r="H3739" s="4">
        <v>2</v>
      </c>
      <c r="I3739" s="4">
        <v>1</v>
      </c>
      <c r="J3739" s="4">
        <v>2</v>
      </c>
      <c r="K3739" s="4">
        <v>2</v>
      </c>
      <c r="L3739" s="4">
        <v>2</v>
      </c>
      <c r="M3739" s="4">
        <v>1</v>
      </c>
      <c r="N3739" s="4">
        <v>2</v>
      </c>
      <c r="O3739" s="4">
        <v>1</v>
      </c>
      <c r="P3739" s="4">
        <v>1</v>
      </c>
      <c r="Q3739" s="4">
        <v>1</v>
      </c>
      <c r="R3739" s="4">
        <v>4.0410627177601706</v>
      </c>
      <c r="S3739" s="4">
        <v>0.25201165102642237</v>
      </c>
      <c r="T3739" s="4">
        <v>2.6931017711872109</v>
      </c>
      <c r="U3739" s="4">
        <v>0.16794914408134468</v>
      </c>
      <c r="V3739" s="4">
        <v>0.83687967185760004</v>
      </c>
      <c r="W3739">
        <f>MIN(R3739,T3739)*(MIN(R3739/T3739,T3739/R3739))</f>
        <v>1.7947747056971395</v>
      </c>
    </row>
    <row r="3740" spans="1:23" x14ac:dyDescent="0.25">
      <c r="A3740">
        <v>3739</v>
      </c>
      <c r="B3740" s="4">
        <v>1</v>
      </c>
      <c r="C3740" s="4">
        <v>2</v>
      </c>
      <c r="D3740" s="4">
        <v>1</v>
      </c>
      <c r="E3740" s="4">
        <v>1</v>
      </c>
      <c r="F3740" s="4">
        <v>2</v>
      </c>
      <c r="G3740" s="4">
        <v>2</v>
      </c>
      <c r="H3740" s="4">
        <v>2</v>
      </c>
      <c r="I3740" s="4">
        <v>1</v>
      </c>
      <c r="J3740" s="4">
        <v>2</v>
      </c>
      <c r="K3740" s="4">
        <v>2</v>
      </c>
      <c r="L3740" s="4">
        <v>2</v>
      </c>
      <c r="M3740" s="4">
        <v>2</v>
      </c>
      <c r="N3740" s="4">
        <v>1</v>
      </c>
      <c r="O3740" s="4">
        <v>1</v>
      </c>
      <c r="P3740" s="4">
        <v>1</v>
      </c>
      <c r="Q3740" s="4">
        <v>1</v>
      </c>
      <c r="R3740" s="4">
        <v>2.6923701396806248</v>
      </c>
      <c r="S3740" s="4">
        <v>0.16851912787971948</v>
      </c>
      <c r="T3740" s="4">
        <v>4.4594237483968433</v>
      </c>
      <c r="U3740" s="4">
        <v>0.27912143206142948</v>
      </c>
      <c r="V3740" s="4">
        <v>0.80860975524774847</v>
      </c>
      <c r="W3740">
        <f>MIN(R3740,T3740)*(MIN(R3740/T3740,T3740/R3740))</f>
        <v>1.6255142767380697</v>
      </c>
    </row>
    <row r="3741" spans="1:23" x14ac:dyDescent="0.25">
      <c r="A3741">
        <v>3740</v>
      </c>
      <c r="B3741" s="4">
        <v>1</v>
      </c>
      <c r="C3741" s="4">
        <v>2</v>
      </c>
      <c r="D3741" s="4">
        <v>1</v>
      </c>
      <c r="E3741" s="4">
        <v>1</v>
      </c>
      <c r="F3741" s="4">
        <v>2</v>
      </c>
      <c r="G3741" s="4">
        <v>2</v>
      </c>
      <c r="H3741" s="4">
        <v>2</v>
      </c>
      <c r="I3741" s="4">
        <v>2</v>
      </c>
      <c r="J3741" s="4">
        <v>1</v>
      </c>
      <c r="K3741" s="4">
        <v>1</v>
      </c>
      <c r="L3741" s="4">
        <v>1</v>
      </c>
      <c r="M3741" s="4">
        <v>1</v>
      </c>
      <c r="N3741" s="4">
        <v>1</v>
      </c>
      <c r="O3741" s="4">
        <v>2</v>
      </c>
      <c r="P3741" s="4">
        <v>2</v>
      </c>
      <c r="Q3741" s="4">
        <v>2</v>
      </c>
      <c r="R3741" s="4">
        <v>2.5383755447910406</v>
      </c>
      <c r="S3741" s="4">
        <v>0.16943158223146132</v>
      </c>
      <c r="T3741" s="4">
        <v>4.1692472458027243</v>
      </c>
      <c r="U3741" s="4">
        <v>0.27828906449531216</v>
      </c>
      <c r="V3741" s="4">
        <v>0.8051297172210542</v>
      </c>
      <c r="W3741">
        <f>MIN(R3741,T3741)*(MIN(R3741/T3741,T3741/R3741))</f>
        <v>1.5454469419821237</v>
      </c>
    </row>
    <row r="3742" spans="1:23" x14ac:dyDescent="0.25">
      <c r="A3742">
        <v>3741</v>
      </c>
      <c r="B3742" s="4">
        <v>1</v>
      </c>
      <c r="C3742" s="4">
        <v>2</v>
      </c>
      <c r="D3742" s="4">
        <v>1</v>
      </c>
      <c r="E3742" s="4">
        <v>1</v>
      </c>
      <c r="F3742" s="4">
        <v>2</v>
      </c>
      <c r="G3742" s="4">
        <v>2</v>
      </c>
      <c r="H3742" s="4">
        <v>2</v>
      </c>
      <c r="I3742" s="4">
        <v>2</v>
      </c>
      <c r="J3742" s="4">
        <v>1</v>
      </c>
      <c r="K3742" s="4">
        <v>1</v>
      </c>
      <c r="L3742" s="4">
        <v>1</v>
      </c>
      <c r="M3742" s="4">
        <v>1</v>
      </c>
      <c r="N3742" s="4">
        <v>2</v>
      </c>
      <c r="O3742" s="4">
        <v>1</v>
      </c>
      <c r="P3742" s="4">
        <v>2</v>
      </c>
      <c r="Q3742" s="4">
        <v>2</v>
      </c>
      <c r="R3742" s="4">
        <v>2.6570108140467195</v>
      </c>
      <c r="S3742" s="4">
        <v>0.16353680125490289</v>
      </c>
      <c r="T3742" s="4">
        <v>4.1471839381239883</v>
      </c>
      <c r="U3742" s="4">
        <v>0.25525571056390101</v>
      </c>
      <c r="V3742" s="4">
        <v>0.79351655985928526</v>
      </c>
      <c r="W3742">
        <f>MIN(R3742,T3742)*(MIN(R3742/T3742,T3742/R3742))</f>
        <v>1.7022892090855091</v>
      </c>
    </row>
    <row r="3743" spans="1:23" x14ac:dyDescent="0.25">
      <c r="A3743">
        <v>3742</v>
      </c>
      <c r="B3743" s="4">
        <v>1</v>
      </c>
      <c r="C3743" s="4">
        <v>2</v>
      </c>
      <c r="D3743" s="4">
        <v>1</v>
      </c>
      <c r="E3743" s="4">
        <v>1</v>
      </c>
      <c r="F3743" s="4">
        <v>2</v>
      </c>
      <c r="G3743" s="4">
        <v>2</v>
      </c>
      <c r="H3743" s="4">
        <v>2</v>
      </c>
      <c r="I3743" s="4">
        <v>2</v>
      </c>
      <c r="J3743" s="4">
        <v>1</v>
      </c>
      <c r="K3743" s="4">
        <v>1</v>
      </c>
      <c r="L3743" s="4">
        <v>1</v>
      </c>
      <c r="M3743" s="4">
        <v>1</v>
      </c>
      <c r="N3743" s="4">
        <v>2</v>
      </c>
      <c r="O3743" s="4">
        <v>2</v>
      </c>
      <c r="P3743" s="4">
        <v>1</v>
      </c>
      <c r="Q3743" s="4">
        <v>2</v>
      </c>
      <c r="R3743" s="4">
        <v>2.6756278561629725</v>
      </c>
      <c r="S3743" s="4">
        <v>0.15839900457615949</v>
      </c>
      <c r="T3743" s="4">
        <v>4.1572542984000789</v>
      </c>
      <c r="U3743" s="4">
        <v>0.24611230509164694</v>
      </c>
      <c r="V3743" s="4">
        <v>0.78024179988202524</v>
      </c>
      <c r="W3743">
        <f>MIN(R3743,T3743)*(MIN(R3743/T3743,T3743/R3743))</f>
        <v>1.7220463100923131</v>
      </c>
    </row>
    <row r="3744" spans="1:23" x14ac:dyDescent="0.25">
      <c r="A3744">
        <v>3743</v>
      </c>
      <c r="B3744" s="4">
        <v>1</v>
      </c>
      <c r="C3744" s="4">
        <v>2</v>
      </c>
      <c r="D3744" s="4">
        <v>1</v>
      </c>
      <c r="E3744" s="4">
        <v>1</v>
      </c>
      <c r="F3744" s="4">
        <v>2</v>
      </c>
      <c r="G3744" s="4">
        <v>2</v>
      </c>
      <c r="H3744" s="4">
        <v>2</v>
      </c>
      <c r="I3744" s="4">
        <v>2</v>
      </c>
      <c r="J3744" s="4">
        <v>1</v>
      </c>
      <c r="K3744" s="4">
        <v>1</v>
      </c>
      <c r="L3744" s="4">
        <v>1</v>
      </c>
      <c r="M3744" s="4">
        <v>1</v>
      </c>
      <c r="N3744" s="4">
        <v>2</v>
      </c>
      <c r="O3744" s="4">
        <v>2</v>
      </c>
      <c r="P3744" s="4">
        <v>2</v>
      </c>
      <c r="Q3744" s="4">
        <v>1</v>
      </c>
      <c r="R3744" s="4">
        <v>2.6236625617690752</v>
      </c>
      <c r="S3744" s="4">
        <v>0.15612431006217495</v>
      </c>
      <c r="T3744" s="4">
        <v>4.2071026851859061</v>
      </c>
      <c r="U3744" s="4">
        <v>0.25034889110170172</v>
      </c>
      <c r="V3744" s="4">
        <v>0.77596046714826739</v>
      </c>
      <c r="W3744">
        <f>MIN(R3744,T3744)*(MIN(R3744/T3744,T3744/R3744))</f>
        <v>1.6361866474681706</v>
      </c>
    </row>
    <row r="3745" spans="1:23" x14ac:dyDescent="0.25">
      <c r="A3745">
        <v>3744</v>
      </c>
      <c r="B3745" s="4">
        <v>1</v>
      </c>
      <c r="C3745" s="4">
        <v>2</v>
      </c>
      <c r="D3745" s="4">
        <v>1</v>
      </c>
      <c r="E3745" s="4">
        <v>1</v>
      </c>
      <c r="F3745" s="4">
        <v>2</v>
      </c>
      <c r="G3745" s="4">
        <v>2</v>
      </c>
      <c r="H3745" s="4">
        <v>2</v>
      </c>
      <c r="I3745" s="4">
        <v>2</v>
      </c>
      <c r="J3745" s="4">
        <v>1</v>
      </c>
      <c r="K3745" s="4">
        <v>1</v>
      </c>
      <c r="L3745" s="4">
        <v>1</v>
      </c>
      <c r="M3745" s="4">
        <v>2</v>
      </c>
      <c r="N3745" s="4">
        <v>1</v>
      </c>
      <c r="O3745" s="4">
        <v>1</v>
      </c>
      <c r="P3745" s="4">
        <v>2</v>
      </c>
      <c r="Q3745" s="4">
        <v>2</v>
      </c>
      <c r="R3745" s="4">
        <v>2.9023087441107172</v>
      </c>
      <c r="S3745" s="4">
        <v>0.22127431943235429</v>
      </c>
      <c r="T3745" s="4">
        <v>3.8931707371622268</v>
      </c>
      <c r="U3745" s="4">
        <v>0.29681841917197449</v>
      </c>
      <c r="V3745" s="4">
        <v>1.025589329500566</v>
      </c>
      <c r="W3745">
        <f>MIN(R3745,T3745)*(MIN(R3745/T3745,T3745/R3745))</f>
        <v>2.1636338642269335</v>
      </c>
    </row>
    <row r="3746" spans="1:23" x14ac:dyDescent="0.25">
      <c r="A3746">
        <v>3745</v>
      </c>
      <c r="B3746" s="4">
        <v>1</v>
      </c>
      <c r="C3746" s="4">
        <v>2</v>
      </c>
      <c r="D3746" s="4">
        <v>1</v>
      </c>
      <c r="E3746" s="4">
        <v>1</v>
      </c>
      <c r="F3746" s="4">
        <v>2</v>
      </c>
      <c r="G3746" s="4">
        <v>2</v>
      </c>
      <c r="H3746" s="4">
        <v>2</v>
      </c>
      <c r="I3746" s="4">
        <v>2</v>
      </c>
      <c r="J3746" s="4">
        <v>1</v>
      </c>
      <c r="K3746" s="4">
        <v>1</v>
      </c>
      <c r="L3746" s="4">
        <v>1</v>
      </c>
      <c r="M3746" s="4">
        <v>2</v>
      </c>
      <c r="N3746" s="4">
        <v>1</v>
      </c>
      <c r="O3746" s="4">
        <v>2</v>
      </c>
      <c r="P3746" s="4">
        <v>1</v>
      </c>
      <c r="Q3746" s="4">
        <v>2</v>
      </c>
      <c r="R3746" s="4">
        <v>3.0835153142000595</v>
      </c>
      <c r="S3746" s="4">
        <v>0.20797527805560131</v>
      </c>
      <c r="T3746" s="4">
        <v>3.9083506631762432</v>
      </c>
      <c r="U3746" s="4">
        <v>0.26360832615432273</v>
      </c>
      <c r="V3746" s="4">
        <v>0.95726745375174882</v>
      </c>
      <c r="W3746">
        <f>MIN(R3746,T3746)*(MIN(R3746/T3746,T3746/R3746))</f>
        <v>2.4327568103060804</v>
      </c>
    </row>
    <row r="3747" spans="1:23" x14ac:dyDescent="0.25">
      <c r="A3747">
        <v>3746</v>
      </c>
      <c r="B3747" s="4">
        <v>1</v>
      </c>
      <c r="C3747" s="4">
        <v>2</v>
      </c>
      <c r="D3747" s="4">
        <v>1</v>
      </c>
      <c r="E3747" s="4">
        <v>1</v>
      </c>
      <c r="F3747" s="4">
        <v>2</v>
      </c>
      <c r="G3747" s="4">
        <v>2</v>
      </c>
      <c r="H3747" s="4">
        <v>2</v>
      </c>
      <c r="I3747" s="4">
        <v>2</v>
      </c>
      <c r="J3747" s="4">
        <v>1</v>
      </c>
      <c r="K3747" s="4">
        <v>1</v>
      </c>
      <c r="L3747" s="4">
        <v>1</v>
      </c>
      <c r="M3747" s="4">
        <v>2</v>
      </c>
      <c r="N3747" s="4">
        <v>1</v>
      </c>
      <c r="O3747" s="4">
        <v>2</v>
      </c>
      <c r="P3747" s="4">
        <v>2</v>
      </c>
      <c r="Q3747" s="4">
        <v>1</v>
      </c>
      <c r="R3747" s="4">
        <v>2.8498100112119307</v>
      </c>
      <c r="S3747" s="4">
        <v>0.19787921656052396</v>
      </c>
      <c r="T3747" s="4">
        <v>4.1707901847197464</v>
      </c>
      <c r="U3747" s="4">
        <v>0.28960271035941493</v>
      </c>
      <c r="V3747" s="4">
        <v>1.076852750049333</v>
      </c>
      <c r="W3747">
        <f>MIN(R3747,T3747)*(MIN(R3747/T3747,T3747/R3747))</f>
        <v>1.9472130556357532</v>
      </c>
    </row>
    <row r="3748" spans="1:23" x14ac:dyDescent="0.25">
      <c r="A3748">
        <v>3747</v>
      </c>
      <c r="B3748" s="4">
        <v>1</v>
      </c>
      <c r="C3748" s="4">
        <v>2</v>
      </c>
      <c r="D3748" s="4">
        <v>1</v>
      </c>
      <c r="E3748" s="4">
        <v>1</v>
      </c>
      <c r="F3748" s="4">
        <v>2</v>
      </c>
      <c r="G3748" s="4">
        <v>2</v>
      </c>
      <c r="H3748" s="4">
        <v>2</v>
      </c>
      <c r="I3748" s="4">
        <v>2</v>
      </c>
      <c r="J3748" s="4">
        <v>1</v>
      </c>
      <c r="K3748" s="4">
        <v>1</v>
      </c>
      <c r="L3748" s="4">
        <v>1</v>
      </c>
      <c r="M3748" s="4">
        <v>2</v>
      </c>
      <c r="N3748" s="4">
        <v>2</v>
      </c>
      <c r="O3748" s="4">
        <v>1</v>
      </c>
      <c r="P3748" s="4">
        <v>1</v>
      </c>
      <c r="Q3748" s="4">
        <v>2</v>
      </c>
      <c r="R3748" s="4">
        <v>3.09039461605271</v>
      </c>
      <c r="S3748" s="4">
        <v>0.20717980461121391</v>
      </c>
      <c r="T3748" s="4">
        <v>3.9074596417129306</v>
      </c>
      <c r="U3748" s="4">
        <v>0.26195577532672082</v>
      </c>
      <c r="V3748" s="4">
        <v>0.97420409666298768</v>
      </c>
      <c r="W3748">
        <f>MIN(R3748,T3748)*(MIN(R3748/T3748,T3748/R3748))</f>
        <v>2.4441810686855523</v>
      </c>
    </row>
    <row r="3749" spans="1:23" x14ac:dyDescent="0.25">
      <c r="A3749">
        <v>3748</v>
      </c>
      <c r="B3749" s="4">
        <v>1</v>
      </c>
      <c r="C3749" s="4">
        <v>2</v>
      </c>
      <c r="D3749" s="4">
        <v>1</v>
      </c>
      <c r="E3749" s="4">
        <v>1</v>
      </c>
      <c r="F3749" s="4">
        <v>2</v>
      </c>
      <c r="G3749" s="4">
        <v>2</v>
      </c>
      <c r="H3749" s="4">
        <v>2</v>
      </c>
      <c r="I3749" s="4">
        <v>2</v>
      </c>
      <c r="J3749" s="4">
        <v>1</v>
      </c>
      <c r="K3749" s="4">
        <v>1</v>
      </c>
      <c r="L3749" s="4">
        <v>1</v>
      </c>
      <c r="M3749" s="4">
        <v>2</v>
      </c>
      <c r="N3749" s="4">
        <v>2</v>
      </c>
      <c r="O3749" s="4">
        <v>1</v>
      </c>
      <c r="P3749" s="4">
        <v>2</v>
      </c>
      <c r="Q3749" s="4">
        <v>1</v>
      </c>
      <c r="R3749" s="4">
        <v>2.9821152726882092</v>
      </c>
      <c r="S3749" s="4">
        <v>0.18696831152548421</v>
      </c>
      <c r="T3749" s="4">
        <v>4.183234567844047</v>
      </c>
      <c r="U3749" s="4">
        <v>0.26227433403110278</v>
      </c>
      <c r="V3749" s="4">
        <v>1.0020113728477715</v>
      </c>
      <c r="W3749">
        <f>MIN(R3749,T3749)*(MIN(R3749/T3749,T3749/R3749))</f>
        <v>2.1258696722291495</v>
      </c>
    </row>
    <row r="3750" spans="1:23" x14ac:dyDescent="0.25">
      <c r="A3750">
        <v>3749</v>
      </c>
      <c r="B3750" s="4">
        <v>1</v>
      </c>
      <c r="C3750" s="4">
        <v>2</v>
      </c>
      <c r="D3750" s="4">
        <v>1</v>
      </c>
      <c r="E3750" s="4">
        <v>1</v>
      </c>
      <c r="F3750" s="4">
        <v>2</v>
      </c>
      <c r="G3750" s="4">
        <v>2</v>
      </c>
      <c r="H3750" s="4">
        <v>2</v>
      </c>
      <c r="I3750" s="4">
        <v>2</v>
      </c>
      <c r="J3750" s="4">
        <v>1</v>
      </c>
      <c r="K3750" s="4">
        <v>1</v>
      </c>
      <c r="L3750" s="4">
        <v>1</v>
      </c>
      <c r="M3750" s="4">
        <v>2</v>
      </c>
      <c r="N3750" s="4">
        <v>2</v>
      </c>
      <c r="O3750" s="4">
        <v>2</v>
      </c>
      <c r="P3750" s="4">
        <v>1</v>
      </c>
      <c r="Q3750" s="4">
        <v>1</v>
      </c>
      <c r="R3750" s="4">
        <v>2.5899541171362257</v>
      </c>
      <c r="S3750" s="4">
        <v>0.17566669383636382</v>
      </c>
      <c r="T3750" s="4">
        <v>4.1598784220537439</v>
      </c>
      <c r="U3750" s="4">
        <v>0.28214865874969519</v>
      </c>
      <c r="V3750" s="4">
        <v>0.91311757237149904</v>
      </c>
      <c r="W3750">
        <f>MIN(R3750,T3750)*(MIN(R3750/T3750,T3750/R3750))</f>
        <v>1.6125140324555916</v>
      </c>
    </row>
    <row r="3751" spans="1:23" x14ac:dyDescent="0.25">
      <c r="A3751">
        <v>3750</v>
      </c>
      <c r="B3751" s="4">
        <v>1</v>
      </c>
      <c r="C3751" s="4">
        <v>2</v>
      </c>
      <c r="D3751" s="4">
        <v>1</v>
      </c>
      <c r="E3751" s="4">
        <v>1</v>
      </c>
      <c r="F3751" s="4">
        <v>2</v>
      </c>
      <c r="G3751" s="4">
        <v>2</v>
      </c>
      <c r="H3751" s="4">
        <v>2</v>
      </c>
      <c r="I3751" s="4">
        <v>2</v>
      </c>
      <c r="J3751" s="4">
        <v>1</v>
      </c>
      <c r="K3751" s="4">
        <v>1</v>
      </c>
      <c r="L3751" s="4">
        <v>2</v>
      </c>
      <c r="M3751" s="4">
        <v>1</v>
      </c>
      <c r="N3751" s="4">
        <v>1</v>
      </c>
      <c r="O3751" s="4">
        <v>1</v>
      </c>
      <c r="P3751" s="4">
        <v>2</v>
      </c>
      <c r="Q3751" s="4">
        <v>2</v>
      </c>
      <c r="R3751" s="4">
        <v>3.487254718984004</v>
      </c>
      <c r="S3751" s="4">
        <v>0.22948536759005891</v>
      </c>
      <c r="T3751" s="4">
        <v>3.9587777730467311</v>
      </c>
      <c r="U3751" s="4">
        <v>0.26051482804088061</v>
      </c>
      <c r="V3751" s="4">
        <v>1.0659610376820274</v>
      </c>
      <c r="W3751">
        <f>MIN(R3751,T3751)*(MIN(R3751/T3751,T3751/R3751))</f>
        <v>3.071893946124935</v>
      </c>
    </row>
    <row r="3752" spans="1:23" x14ac:dyDescent="0.25">
      <c r="A3752">
        <v>3751</v>
      </c>
      <c r="B3752" s="4">
        <v>1</v>
      </c>
      <c r="C3752" s="4">
        <v>2</v>
      </c>
      <c r="D3752" s="4">
        <v>1</v>
      </c>
      <c r="E3752" s="4">
        <v>1</v>
      </c>
      <c r="F3752" s="4">
        <v>2</v>
      </c>
      <c r="G3752" s="4">
        <v>2</v>
      </c>
      <c r="H3752" s="4">
        <v>2</v>
      </c>
      <c r="I3752" s="4">
        <v>2</v>
      </c>
      <c r="J3752" s="4">
        <v>1</v>
      </c>
      <c r="K3752" s="4">
        <v>1</v>
      </c>
      <c r="L3752" s="4">
        <v>2</v>
      </c>
      <c r="M3752" s="4">
        <v>1</v>
      </c>
      <c r="N3752" s="4">
        <v>1</v>
      </c>
      <c r="O3752" s="4">
        <v>2</v>
      </c>
      <c r="P3752" s="4">
        <v>1</v>
      </c>
      <c r="Q3752" s="4">
        <v>2</v>
      </c>
      <c r="R3752" s="4">
        <v>3.5310493093998541</v>
      </c>
      <c r="S3752" s="4">
        <v>0.21228756276141439</v>
      </c>
      <c r="T3752" s="4">
        <v>4.1464930193041551</v>
      </c>
      <c r="U3752" s="4">
        <v>0.24928819187582843</v>
      </c>
      <c r="V3752" s="4">
        <v>1.1345884854477031</v>
      </c>
      <c r="W3752">
        <f>MIN(R3752,T3752)*(MIN(R3752/T3752,T3752/R3752))</f>
        <v>3.0069529039037328</v>
      </c>
    </row>
    <row r="3753" spans="1:23" x14ac:dyDescent="0.25">
      <c r="A3753">
        <v>3752</v>
      </c>
      <c r="B3753" s="4">
        <v>1</v>
      </c>
      <c r="C3753" s="4">
        <v>2</v>
      </c>
      <c r="D3753" s="4">
        <v>1</v>
      </c>
      <c r="E3753" s="4">
        <v>1</v>
      </c>
      <c r="F3753" s="4">
        <v>2</v>
      </c>
      <c r="G3753" s="4">
        <v>2</v>
      </c>
      <c r="H3753" s="4">
        <v>2</v>
      </c>
      <c r="I3753" s="4">
        <v>2</v>
      </c>
      <c r="J3753" s="4">
        <v>1</v>
      </c>
      <c r="K3753" s="4">
        <v>1</v>
      </c>
      <c r="L3753" s="4">
        <v>2</v>
      </c>
      <c r="M3753" s="4">
        <v>1</v>
      </c>
      <c r="N3753" s="4">
        <v>1</v>
      </c>
      <c r="O3753" s="4">
        <v>2</v>
      </c>
      <c r="P3753" s="4">
        <v>2</v>
      </c>
      <c r="Q3753" s="4">
        <v>1</v>
      </c>
      <c r="R3753" s="4">
        <v>3.6943480203013723</v>
      </c>
      <c r="S3753" s="4">
        <v>0.19173603911274381</v>
      </c>
      <c r="T3753" s="4">
        <v>3.9388431625957137</v>
      </c>
      <c r="U3753" s="4">
        <v>0.20442529458615252</v>
      </c>
      <c r="V3753" s="4">
        <v>0.92912052664162748</v>
      </c>
      <c r="W3753">
        <f>MIN(R3753,T3753)*(MIN(R3753/T3753,T3753/R3753))</f>
        <v>3.4650293834269972</v>
      </c>
    </row>
    <row r="3754" spans="1:23" x14ac:dyDescent="0.25">
      <c r="A3754">
        <v>3753</v>
      </c>
      <c r="B3754" s="4">
        <v>1</v>
      </c>
      <c r="C3754" s="4">
        <v>2</v>
      </c>
      <c r="D3754" s="4">
        <v>1</v>
      </c>
      <c r="E3754" s="4">
        <v>1</v>
      </c>
      <c r="F3754" s="4">
        <v>2</v>
      </c>
      <c r="G3754" s="4">
        <v>2</v>
      </c>
      <c r="H3754" s="4">
        <v>2</v>
      </c>
      <c r="I3754" s="4">
        <v>2</v>
      </c>
      <c r="J3754" s="4">
        <v>1</v>
      </c>
      <c r="K3754" s="4">
        <v>1</v>
      </c>
      <c r="L3754" s="4">
        <v>2</v>
      </c>
      <c r="M3754" s="4">
        <v>1</v>
      </c>
      <c r="N3754" s="4">
        <v>2</v>
      </c>
      <c r="O3754" s="4">
        <v>1</v>
      </c>
      <c r="P3754" s="4">
        <v>1</v>
      </c>
      <c r="Q3754" s="4">
        <v>2</v>
      </c>
      <c r="R3754" s="4">
        <v>3.1603712027805604</v>
      </c>
      <c r="S3754" s="4">
        <v>0.21143573524178494</v>
      </c>
      <c r="T3754" s="4">
        <v>4.0959067883306277</v>
      </c>
      <c r="U3754" s="4">
        <v>0.27402511044890854</v>
      </c>
      <c r="V3754" s="4">
        <v>1.1178655486997553</v>
      </c>
      <c r="W3754">
        <f>MIN(R3754,T3754)*(MIN(R3754/T3754,T3754/R3754))</f>
        <v>2.4385189057086532</v>
      </c>
    </row>
    <row r="3755" spans="1:23" x14ac:dyDescent="0.25">
      <c r="A3755">
        <v>3754</v>
      </c>
      <c r="B3755" s="4">
        <v>1</v>
      </c>
      <c r="C3755" s="4">
        <v>2</v>
      </c>
      <c r="D3755" s="4">
        <v>1</v>
      </c>
      <c r="E3755" s="4">
        <v>1</v>
      </c>
      <c r="F3755" s="4">
        <v>2</v>
      </c>
      <c r="G3755" s="4">
        <v>2</v>
      </c>
      <c r="H3755" s="4">
        <v>2</v>
      </c>
      <c r="I3755" s="4">
        <v>2</v>
      </c>
      <c r="J3755" s="4">
        <v>1</v>
      </c>
      <c r="K3755" s="4">
        <v>1</v>
      </c>
      <c r="L3755" s="4">
        <v>2</v>
      </c>
      <c r="M3755" s="4">
        <v>1</v>
      </c>
      <c r="N3755" s="4">
        <v>2</v>
      </c>
      <c r="O3755" s="4">
        <v>1</v>
      </c>
      <c r="P3755" s="4">
        <v>2</v>
      </c>
      <c r="Q3755" s="4">
        <v>1</v>
      </c>
      <c r="R3755" s="4">
        <v>3.6899902672948999</v>
      </c>
      <c r="S3755" s="4">
        <v>0.18155841313596421</v>
      </c>
      <c r="T3755" s="4">
        <v>3.9551766578028489</v>
      </c>
      <c r="U3755" s="4">
        <v>0.19460636786692304</v>
      </c>
      <c r="V3755" s="4">
        <v>0.87708655176003247</v>
      </c>
      <c r="W3755">
        <f>MIN(R3755,T3755)*(MIN(R3755/T3755,T3755/R3755))</f>
        <v>3.4425840741826597</v>
      </c>
    </row>
    <row r="3756" spans="1:23" x14ac:dyDescent="0.25">
      <c r="A3756">
        <v>3755</v>
      </c>
      <c r="B3756" s="4">
        <v>1</v>
      </c>
      <c r="C3756" s="4">
        <v>2</v>
      </c>
      <c r="D3756" s="4">
        <v>1</v>
      </c>
      <c r="E3756" s="4">
        <v>1</v>
      </c>
      <c r="F3756" s="4">
        <v>2</v>
      </c>
      <c r="G3756" s="4">
        <v>2</v>
      </c>
      <c r="H3756" s="4">
        <v>2</v>
      </c>
      <c r="I3756" s="4">
        <v>2</v>
      </c>
      <c r="J3756" s="4">
        <v>1</v>
      </c>
      <c r="K3756" s="4">
        <v>1</v>
      </c>
      <c r="L3756" s="4">
        <v>2</v>
      </c>
      <c r="M3756" s="4">
        <v>1</v>
      </c>
      <c r="N3756" s="4">
        <v>2</v>
      </c>
      <c r="O3756" s="4">
        <v>2</v>
      </c>
      <c r="P3756" s="4">
        <v>1</v>
      </c>
      <c r="Q3756" s="4">
        <v>1</v>
      </c>
      <c r="R3756" s="4">
        <v>3.1856769400657869</v>
      </c>
      <c r="S3756" s="4">
        <v>0.18527714349621321</v>
      </c>
      <c r="T3756" s="4">
        <v>4.2622307975623963</v>
      </c>
      <c r="U3756" s="4">
        <v>0.24788889796460301</v>
      </c>
      <c r="V3756" s="4">
        <v>1.0562314341026282</v>
      </c>
      <c r="W3756">
        <f>MIN(R3756,T3756)*(MIN(R3756/T3756,T3756/R3756))</f>
        <v>2.3810389555326159</v>
      </c>
    </row>
    <row r="3757" spans="1:23" x14ac:dyDescent="0.25">
      <c r="A3757">
        <v>3756</v>
      </c>
      <c r="B3757" s="4">
        <v>1</v>
      </c>
      <c r="C3757" s="4">
        <v>2</v>
      </c>
      <c r="D3757" s="4">
        <v>1</v>
      </c>
      <c r="E3757" s="4">
        <v>1</v>
      </c>
      <c r="F3757" s="4">
        <v>2</v>
      </c>
      <c r="G3757" s="4">
        <v>2</v>
      </c>
      <c r="H3757" s="4">
        <v>2</v>
      </c>
      <c r="I3757" s="4">
        <v>2</v>
      </c>
      <c r="J3757" s="4">
        <v>1</v>
      </c>
      <c r="K3757" s="4">
        <v>1</v>
      </c>
      <c r="L3757" s="4">
        <v>2</v>
      </c>
      <c r="M3757" s="4">
        <v>2</v>
      </c>
      <c r="N3757" s="4">
        <v>1</v>
      </c>
      <c r="O3757" s="4">
        <v>1</v>
      </c>
      <c r="P3757" s="4">
        <v>1</v>
      </c>
      <c r="Q3757" s="4">
        <v>2</v>
      </c>
      <c r="R3757" s="4">
        <v>3.1507075573348731</v>
      </c>
      <c r="S3757" s="4">
        <v>0.24131409702456935</v>
      </c>
      <c r="T3757" s="4">
        <v>4.0357471675803476</v>
      </c>
      <c r="U3757" s="4">
        <v>0.30909968003559851</v>
      </c>
      <c r="V3757" s="4">
        <v>1.0868575941877043</v>
      </c>
      <c r="W3757">
        <f>MIN(R3757,T3757)*(MIN(R3757/T3757,T3757/R3757))</f>
        <v>2.4597571898436938</v>
      </c>
    </row>
    <row r="3758" spans="1:23" x14ac:dyDescent="0.25">
      <c r="A3758">
        <v>3757</v>
      </c>
      <c r="B3758" s="4">
        <v>1</v>
      </c>
      <c r="C3758" s="4">
        <v>2</v>
      </c>
      <c r="D3758" s="4">
        <v>1</v>
      </c>
      <c r="E3758" s="4">
        <v>1</v>
      </c>
      <c r="F3758" s="4">
        <v>2</v>
      </c>
      <c r="G3758" s="4">
        <v>2</v>
      </c>
      <c r="H3758" s="4">
        <v>2</v>
      </c>
      <c r="I3758" s="4">
        <v>2</v>
      </c>
      <c r="J3758" s="4">
        <v>1</v>
      </c>
      <c r="K3758" s="4">
        <v>1</v>
      </c>
      <c r="L3758" s="4">
        <v>2</v>
      </c>
      <c r="M3758" s="4">
        <v>2</v>
      </c>
      <c r="N3758" s="4">
        <v>1</v>
      </c>
      <c r="O3758" s="4">
        <v>1</v>
      </c>
      <c r="P3758" s="4">
        <v>2</v>
      </c>
      <c r="Q3758" s="4">
        <v>1</v>
      </c>
      <c r="R3758" s="4">
        <v>3.4268286104360786</v>
      </c>
      <c r="S3758" s="4">
        <v>0.21481704596885789</v>
      </c>
      <c r="T3758" s="4">
        <v>4.1033557301678911</v>
      </c>
      <c r="U3758" s="4">
        <v>0.257226393476719</v>
      </c>
      <c r="V3758" s="4">
        <v>0.97823510502145916</v>
      </c>
      <c r="W3758">
        <f>MIN(R3758,T3758)*(MIN(R3758/T3758,T3758/R3758))</f>
        <v>2.8618416480363957</v>
      </c>
    </row>
    <row r="3759" spans="1:23" x14ac:dyDescent="0.25">
      <c r="A3759">
        <v>3758</v>
      </c>
      <c r="B3759" s="4">
        <v>1</v>
      </c>
      <c r="C3759" s="4">
        <v>2</v>
      </c>
      <c r="D3759" s="4">
        <v>1</v>
      </c>
      <c r="E3759" s="4">
        <v>1</v>
      </c>
      <c r="F3759" s="4">
        <v>2</v>
      </c>
      <c r="G3759" s="4">
        <v>2</v>
      </c>
      <c r="H3759" s="4">
        <v>2</v>
      </c>
      <c r="I3759" s="4">
        <v>2</v>
      </c>
      <c r="J3759" s="4">
        <v>1</v>
      </c>
      <c r="K3759" s="4">
        <v>1</v>
      </c>
      <c r="L3759" s="4">
        <v>2</v>
      </c>
      <c r="M3759" s="4">
        <v>2</v>
      </c>
      <c r="N3759" s="4">
        <v>1</v>
      </c>
      <c r="O3759" s="4">
        <v>2</v>
      </c>
      <c r="P3759" s="4">
        <v>1</v>
      </c>
      <c r="Q3759" s="4">
        <v>1</v>
      </c>
      <c r="R3759" s="4">
        <v>3.0914187884104205</v>
      </c>
      <c r="S3759" s="4">
        <v>0.18260630328386476</v>
      </c>
      <c r="T3759" s="4">
        <v>4.348073063780582</v>
      </c>
      <c r="U3759" s="4">
        <v>0.25683532512349522</v>
      </c>
      <c r="V3759" s="4">
        <v>0.975498058978022</v>
      </c>
      <c r="W3759">
        <f>MIN(R3759,T3759)*(MIN(R3759/T3759,T3759/R3759))</f>
        <v>2.1979552747044693</v>
      </c>
    </row>
    <row r="3760" spans="1:23" x14ac:dyDescent="0.25">
      <c r="A3760">
        <v>3759</v>
      </c>
      <c r="B3760" s="4">
        <v>1</v>
      </c>
      <c r="C3760" s="4">
        <v>2</v>
      </c>
      <c r="D3760" s="4">
        <v>1</v>
      </c>
      <c r="E3760" s="4">
        <v>1</v>
      </c>
      <c r="F3760" s="4">
        <v>2</v>
      </c>
      <c r="G3760" s="4">
        <v>2</v>
      </c>
      <c r="H3760" s="4">
        <v>2</v>
      </c>
      <c r="I3760" s="4">
        <v>2</v>
      </c>
      <c r="J3760" s="4">
        <v>1</v>
      </c>
      <c r="K3760" s="4">
        <v>1</v>
      </c>
      <c r="L3760" s="4">
        <v>2</v>
      </c>
      <c r="M3760" s="4">
        <v>2</v>
      </c>
      <c r="N3760" s="4">
        <v>2</v>
      </c>
      <c r="O3760" s="4">
        <v>1</v>
      </c>
      <c r="P3760" s="4">
        <v>1</v>
      </c>
      <c r="Q3760" s="4">
        <v>1</v>
      </c>
      <c r="R3760" s="4">
        <v>2.6005572723439423</v>
      </c>
      <c r="S3760" s="4">
        <v>0.17405769027421988</v>
      </c>
      <c r="T3760" s="4">
        <v>4.2890819483639175</v>
      </c>
      <c r="U3760" s="4">
        <v>0.28707219934027295</v>
      </c>
      <c r="V3760" s="4">
        <v>0.89973425477425784</v>
      </c>
      <c r="W3760">
        <f>MIN(R3760,T3760)*(MIN(R3760/T3760,T3760/R3760))</f>
        <v>1.5767705556012264</v>
      </c>
    </row>
    <row r="3761" spans="1:23" x14ac:dyDescent="0.25">
      <c r="A3761">
        <v>3760</v>
      </c>
      <c r="B3761" s="4">
        <v>1</v>
      </c>
      <c r="C3761" s="4">
        <v>2</v>
      </c>
      <c r="D3761" s="4">
        <v>1</v>
      </c>
      <c r="E3761" s="4">
        <v>1</v>
      </c>
      <c r="F3761" s="4">
        <v>2</v>
      </c>
      <c r="G3761" s="4">
        <v>2</v>
      </c>
      <c r="H3761" s="4">
        <v>2</v>
      </c>
      <c r="I3761" s="4">
        <v>2</v>
      </c>
      <c r="J3761" s="4">
        <v>1</v>
      </c>
      <c r="K3761" s="4">
        <v>2</v>
      </c>
      <c r="L3761" s="4">
        <v>1</v>
      </c>
      <c r="M3761" s="4">
        <v>1</v>
      </c>
      <c r="N3761" s="4">
        <v>1</v>
      </c>
      <c r="O3761" s="4">
        <v>1</v>
      </c>
      <c r="P3761" s="4">
        <v>2</v>
      </c>
      <c r="Q3761" s="4">
        <v>2</v>
      </c>
      <c r="R3761" s="4">
        <v>3.2183742405392133</v>
      </c>
      <c r="S3761" s="4">
        <v>0.21029758177251273</v>
      </c>
      <c r="T3761" s="4">
        <v>4.2498754135597911</v>
      </c>
      <c r="U3761" s="4">
        <v>0.27769875932810434</v>
      </c>
      <c r="V3761" s="4">
        <v>1.0682024865248554</v>
      </c>
      <c r="W3761">
        <f>MIN(R3761,T3761)*(MIN(R3761/T3761,T3761/R3761))</f>
        <v>2.4372320937027943</v>
      </c>
    </row>
    <row r="3762" spans="1:23" x14ac:dyDescent="0.25">
      <c r="A3762">
        <v>3761</v>
      </c>
      <c r="B3762" s="4">
        <v>1</v>
      </c>
      <c r="C3762" s="4">
        <v>2</v>
      </c>
      <c r="D3762" s="4">
        <v>1</v>
      </c>
      <c r="E3762" s="4">
        <v>1</v>
      </c>
      <c r="F3762" s="4">
        <v>2</v>
      </c>
      <c r="G3762" s="4">
        <v>2</v>
      </c>
      <c r="H3762" s="4">
        <v>2</v>
      </c>
      <c r="I3762" s="4">
        <v>2</v>
      </c>
      <c r="J3762" s="4">
        <v>1</v>
      </c>
      <c r="K3762" s="4">
        <v>2</v>
      </c>
      <c r="L3762" s="4">
        <v>1</v>
      </c>
      <c r="M3762" s="4">
        <v>1</v>
      </c>
      <c r="N3762" s="4">
        <v>1</v>
      </c>
      <c r="O3762" s="4">
        <v>2</v>
      </c>
      <c r="P3762" s="4">
        <v>1</v>
      </c>
      <c r="Q3762" s="4">
        <v>2</v>
      </c>
      <c r="R3762" s="4">
        <v>3.9913630918341934</v>
      </c>
      <c r="S3762" s="4">
        <v>0.18298491906408745</v>
      </c>
      <c r="T3762" s="4">
        <v>3.9913630918341934</v>
      </c>
      <c r="U3762" s="4">
        <v>0.18298491906408687</v>
      </c>
      <c r="V3762" s="4">
        <v>0.84552925890519204</v>
      </c>
      <c r="W3762">
        <f>MIN(R3762,T3762)*(MIN(R3762/T3762,T3762/R3762))</f>
        <v>3.9913630918341934</v>
      </c>
    </row>
    <row r="3763" spans="1:23" x14ac:dyDescent="0.25">
      <c r="A3763">
        <v>3762</v>
      </c>
      <c r="B3763" s="4">
        <v>1</v>
      </c>
      <c r="C3763" s="4">
        <v>2</v>
      </c>
      <c r="D3763" s="4">
        <v>1</v>
      </c>
      <c r="E3763" s="4">
        <v>1</v>
      </c>
      <c r="F3763" s="4">
        <v>2</v>
      </c>
      <c r="G3763" s="4">
        <v>2</v>
      </c>
      <c r="H3763" s="4">
        <v>2</v>
      </c>
      <c r="I3763" s="4">
        <v>2</v>
      </c>
      <c r="J3763" s="4">
        <v>1</v>
      </c>
      <c r="K3763" s="4">
        <v>2</v>
      </c>
      <c r="L3763" s="4">
        <v>1</v>
      </c>
      <c r="M3763" s="4">
        <v>1</v>
      </c>
      <c r="N3763" s="4">
        <v>1</v>
      </c>
      <c r="O3763" s="4">
        <v>2</v>
      </c>
      <c r="P3763" s="4">
        <v>2</v>
      </c>
      <c r="Q3763" s="4">
        <v>1</v>
      </c>
      <c r="R3763" s="4">
        <v>4.1128219378380892</v>
      </c>
      <c r="S3763" s="4">
        <v>0.18795968889273104</v>
      </c>
      <c r="T3763" s="4">
        <v>3.9894900295233553</v>
      </c>
      <c r="U3763" s="4">
        <v>0.18232331072478292</v>
      </c>
      <c r="V3763" s="4">
        <v>0.8847816525433968</v>
      </c>
      <c r="W3763">
        <f>MIN(R3763,T3763)*(MIN(R3763/T3763,T3763/R3763))</f>
        <v>3.8698564966400042</v>
      </c>
    </row>
    <row r="3764" spans="1:23" x14ac:dyDescent="0.25">
      <c r="A3764">
        <v>3763</v>
      </c>
      <c r="B3764" s="4">
        <v>1</v>
      </c>
      <c r="C3764" s="4">
        <v>2</v>
      </c>
      <c r="D3764" s="4">
        <v>1</v>
      </c>
      <c r="E3764" s="4">
        <v>1</v>
      </c>
      <c r="F3764" s="4">
        <v>2</v>
      </c>
      <c r="G3764" s="4">
        <v>2</v>
      </c>
      <c r="H3764" s="4">
        <v>2</v>
      </c>
      <c r="I3764" s="4">
        <v>2</v>
      </c>
      <c r="J3764" s="4">
        <v>1</v>
      </c>
      <c r="K3764" s="4">
        <v>2</v>
      </c>
      <c r="L3764" s="4">
        <v>1</v>
      </c>
      <c r="M3764" s="4">
        <v>1</v>
      </c>
      <c r="N3764" s="4">
        <v>2</v>
      </c>
      <c r="O3764" s="4">
        <v>1</v>
      </c>
      <c r="P3764" s="4">
        <v>1</v>
      </c>
      <c r="Q3764" s="4">
        <v>2</v>
      </c>
      <c r="R3764" s="4">
        <v>3.3486327671801637</v>
      </c>
      <c r="S3764" s="4">
        <v>0.19564972721131962</v>
      </c>
      <c r="T3764" s="4">
        <v>4.1637648081799199</v>
      </c>
      <c r="U3764" s="4">
        <v>0.24327523900515743</v>
      </c>
      <c r="V3764" s="4">
        <v>0.99051312066295782</v>
      </c>
      <c r="W3764">
        <f>MIN(R3764,T3764)*(MIN(R3764/T3764,T3764/R3764))</f>
        <v>2.6930775214304905</v>
      </c>
    </row>
    <row r="3765" spans="1:23" x14ac:dyDescent="0.25">
      <c r="A3765">
        <v>3764</v>
      </c>
      <c r="B3765" s="4">
        <v>1</v>
      </c>
      <c r="C3765" s="4">
        <v>2</v>
      </c>
      <c r="D3765" s="4">
        <v>1</v>
      </c>
      <c r="E3765" s="4">
        <v>1</v>
      </c>
      <c r="F3765" s="4">
        <v>2</v>
      </c>
      <c r="G3765" s="4">
        <v>2</v>
      </c>
      <c r="H3765" s="4">
        <v>2</v>
      </c>
      <c r="I3765" s="4">
        <v>2</v>
      </c>
      <c r="J3765" s="4">
        <v>1</v>
      </c>
      <c r="K3765" s="4">
        <v>2</v>
      </c>
      <c r="L3765" s="4">
        <v>1</v>
      </c>
      <c r="M3765" s="4">
        <v>1</v>
      </c>
      <c r="N3765" s="4">
        <v>2</v>
      </c>
      <c r="O3765" s="4">
        <v>1</v>
      </c>
      <c r="P3765" s="4">
        <v>2</v>
      </c>
      <c r="Q3765" s="4">
        <v>1</v>
      </c>
      <c r="R3765" s="4">
        <v>3.9081843646364423</v>
      </c>
      <c r="S3765" s="4">
        <v>0.19031449428332395</v>
      </c>
      <c r="T3765" s="4">
        <v>4.2318027763582675</v>
      </c>
      <c r="U3765" s="4">
        <v>0.20607354300064445</v>
      </c>
      <c r="V3765" s="4">
        <v>0.99748228924297155</v>
      </c>
      <c r="W3765">
        <f>MIN(R3765,T3765)*(MIN(R3765/T3765,T3765/R3765))</f>
        <v>3.6093140052081796</v>
      </c>
    </row>
    <row r="3766" spans="1:23" x14ac:dyDescent="0.25">
      <c r="A3766">
        <v>3765</v>
      </c>
      <c r="B3766" s="4">
        <v>1</v>
      </c>
      <c r="C3766" s="4">
        <v>2</v>
      </c>
      <c r="D3766" s="4">
        <v>1</v>
      </c>
      <c r="E3766" s="4">
        <v>1</v>
      </c>
      <c r="F3766" s="4">
        <v>2</v>
      </c>
      <c r="G3766" s="4">
        <v>2</v>
      </c>
      <c r="H3766" s="4">
        <v>2</v>
      </c>
      <c r="I3766" s="4">
        <v>2</v>
      </c>
      <c r="J3766" s="4">
        <v>1</v>
      </c>
      <c r="K3766" s="4">
        <v>2</v>
      </c>
      <c r="L3766" s="4">
        <v>1</v>
      </c>
      <c r="M3766" s="4">
        <v>1</v>
      </c>
      <c r="N3766" s="4">
        <v>2</v>
      </c>
      <c r="O3766" s="4">
        <v>2</v>
      </c>
      <c r="P3766" s="4">
        <v>1</v>
      </c>
      <c r="Q3766" s="4">
        <v>1</v>
      </c>
      <c r="R3766" s="4">
        <v>4.0553796459404756</v>
      </c>
      <c r="S3766" s="4">
        <v>0.19590482468091622</v>
      </c>
      <c r="T3766" s="4">
        <v>4.0641266392865818</v>
      </c>
      <c r="U3766" s="4">
        <v>0.19632736872908138</v>
      </c>
      <c r="V3766" s="4">
        <v>0.90193663090181542</v>
      </c>
      <c r="W3766">
        <f>MIN(R3766,T3766)*(MIN(R3766/T3766,T3766/R3766))</f>
        <v>4.0466514782608378</v>
      </c>
    </row>
    <row r="3767" spans="1:23" x14ac:dyDescent="0.25">
      <c r="A3767">
        <v>3766</v>
      </c>
      <c r="B3767" s="4">
        <v>1</v>
      </c>
      <c r="C3767" s="4">
        <v>2</v>
      </c>
      <c r="D3767" s="4">
        <v>1</v>
      </c>
      <c r="E3767" s="4">
        <v>1</v>
      </c>
      <c r="F3767" s="4">
        <v>2</v>
      </c>
      <c r="G3767" s="4">
        <v>2</v>
      </c>
      <c r="H3767" s="4">
        <v>2</v>
      </c>
      <c r="I3767" s="4">
        <v>2</v>
      </c>
      <c r="J3767" s="4">
        <v>1</v>
      </c>
      <c r="K3767" s="4">
        <v>2</v>
      </c>
      <c r="L3767" s="4">
        <v>1</v>
      </c>
      <c r="M3767" s="4">
        <v>2</v>
      </c>
      <c r="N3767" s="4">
        <v>1</v>
      </c>
      <c r="O3767" s="4">
        <v>1</v>
      </c>
      <c r="P3767" s="4">
        <v>1</v>
      </c>
      <c r="Q3767" s="4">
        <v>2</v>
      </c>
      <c r="R3767" s="4">
        <v>3.1547224634733526</v>
      </c>
      <c r="S3767" s="4">
        <v>0.20149646803694066</v>
      </c>
      <c r="T3767" s="4">
        <v>4.0447664534485437</v>
      </c>
      <c r="U3767" s="4">
        <v>0.25834480471197907</v>
      </c>
      <c r="V3767" s="4">
        <v>1.0011213356657733</v>
      </c>
      <c r="W3767">
        <f>MIN(R3767,T3767)*(MIN(R3767/T3767,T3767/R3767))</f>
        <v>2.4605311421771039</v>
      </c>
    </row>
    <row r="3768" spans="1:23" x14ac:dyDescent="0.25">
      <c r="A3768">
        <v>3767</v>
      </c>
      <c r="B3768" s="4">
        <v>1</v>
      </c>
      <c r="C3768" s="4">
        <v>2</v>
      </c>
      <c r="D3768" s="4">
        <v>1</v>
      </c>
      <c r="E3768" s="4">
        <v>1</v>
      </c>
      <c r="F3768" s="4">
        <v>2</v>
      </c>
      <c r="G3768" s="4">
        <v>2</v>
      </c>
      <c r="H3768" s="4">
        <v>2</v>
      </c>
      <c r="I3768" s="4">
        <v>2</v>
      </c>
      <c r="J3768" s="4">
        <v>1</v>
      </c>
      <c r="K3768" s="4">
        <v>2</v>
      </c>
      <c r="L3768" s="4">
        <v>1</v>
      </c>
      <c r="M3768" s="4">
        <v>2</v>
      </c>
      <c r="N3768" s="4">
        <v>1</v>
      </c>
      <c r="O3768" s="4">
        <v>1</v>
      </c>
      <c r="P3768" s="4">
        <v>2</v>
      </c>
      <c r="Q3768" s="4">
        <v>1</v>
      </c>
      <c r="R3768" s="4">
        <v>3.6093674233614594</v>
      </c>
      <c r="S3768" s="4">
        <v>0.21151801427311953</v>
      </c>
      <c r="T3768" s="4">
        <v>4.3252069104549804</v>
      </c>
      <c r="U3768" s="4">
        <v>0.25346800999410057</v>
      </c>
      <c r="V3768" s="4">
        <v>1.1166636964291816</v>
      </c>
      <c r="W3768">
        <f>MIN(R3768,T3768)*(MIN(R3768/T3768,T3768/R3768))</f>
        <v>3.0120023079895937</v>
      </c>
    </row>
    <row r="3769" spans="1:23" x14ac:dyDescent="0.25">
      <c r="A3769">
        <v>3768</v>
      </c>
      <c r="B3769" s="4">
        <v>1</v>
      </c>
      <c r="C3769" s="4">
        <v>2</v>
      </c>
      <c r="D3769" s="4">
        <v>1</v>
      </c>
      <c r="E3769" s="4">
        <v>1</v>
      </c>
      <c r="F3769" s="4">
        <v>2</v>
      </c>
      <c r="G3769" s="4">
        <v>2</v>
      </c>
      <c r="H3769" s="4">
        <v>2</v>
      </c>
      <c r="I3769" s="4">
        <v>2</v>
      </c>
      <c r="J3769" s="4">
        <v>1</v>
      </c>
      <c r="K3769" s="4">
        <v>2</v>
      </c>
      <c r="L3769" s="4">
        <v>1</v>
      </c>
      <c r="M3769" s="4">
        <v>2</v>
      </c>
      <c r="N3769" s="4">
        <v>1</v>
      </c>
      <c r="O3769" s="4">
        <v>2</v>
      </c>
      <c r="P3769" s="4">
        <v>1</v>
      </c>
      <c r="Q3769" s="4">
        <v>1</v>
      </c>
      <c r="R3769" s="4">
        <v>3.9894900295233553</v>
      </c>
      <c r="S3769" s="4">
        <v>0.18232331072478286</v>
      </c>
      <c r="T3769" s="4">
        <v>4.1128219378380892</v>
      </c>
      <c r="U3769" s="4">
        <v>0.18795968889273068</v>
      </c>
      <c r="V3769" s="4">
        <v>0.8847816525433968</v>
      </c>
      <c r="W3769">
        <f>MIN(R3769,T3769)*(MIN(R3769/T3769,T3769/R3769))</f>
        <v>3.8698564966400042</v>
      </c>
    </row>
    <row r="3770" spans="1:23" x14ac:dyDescent="0.25">
      <c r="A3770">
        <v>3769</v>
      </c>
      <c r="B3770" s="4">
        <v>1</v>
      </c>
      <c r="C3770" s="4">
        <v>2</v>
      </c>
      <c r="D3770" s="4">
        <v>1</v>
      </c>
      <c r="E3770" s="4">
        <v>1</v>
      </c>
      <c r="F3770" s="4">
        <v>2</v>
      </c>
      <c r="G3770" s="4">
        <v>2</v>
      </c>
      <c r="H3770" s="4">
        <v>2</v>
      </c>
      <c r="I3770" s="4">
        <v>2</v>
      </c>
      <c r="J3770" s="4">
        <v>1</v>
      </c>
      <c r="K3770" s="4">
        <v>2</v>
      </c>
      <c r="L3770" s="4">
        <v>1</v>
      </c>
      <c r="M3770" s="4">
        <v>2</v>
      </c>
      <c r="N3770" s="4">
        <v>2</v>
      </c>
      <c r="O3770" s="4">
        <v>1</v>
      </c>
      <c r="P3770" s="4">
        <v>1</v>
      </c>
      <c r="Q3770" s="4">
        <v>1</v>
      </c>
      <c r="R3770" s="4">
        <v>3.361262757516712</v>
      </c>
      <c r="S3770" s="4">
        <v>0.19255060944251451</v>
      </c>
      <c r="T3770" s="4">
        <v>4.3087630515263839</v>
      </c>
      <c r="U3770" s="4">
        <v>0.2468283510805572</v>
      </c>
      <c r="V3770" s="4">
        <v>1.0439715435459684</v>
      </c>
      <c r="W3770">
        <f>MIN(R3770,T3770)*(MIN(R3770/T3770,T3770/R3770))</f>
        <v>2.6221185036077794</v>
      </c>
    </row>
    <row r="3771" spans="1:23" x14ac:dyDescent="0.25">
      <c r="A3771">
        <v>3770</v>
      </c>
      <c r="B3771" s="4">
        <v>1</v>
      </c>
      <c r="C3771" s="4">
        <v>2</v>
      </c>
      <c r="D3771" s="4">
        <v>1</v>
      </c>
      <c r="E3771" s="4">
        <v>1</v>
      </c>
      <c r="F3771" s="4">
        <v>2</v>
      </c>
      <c r="G3771" s="4">
        <v>2</v>
      </c>
      <c r="H3771" s="4">
        <v>2</v>
      </c>
      <c r="I3771" s="4">
        <v>2</v>
      </c>
      <c r="J3771" s="4">
        <v>1</v>
      </c>
      <c r="K3771" s="4">
        <v>2</v>
      </c>
      <c r="L3771" s="4">
        <v>2</v>
      </c>
      <c r="M3771" s="4">
        <v>1</v>
      </c>
      <c r="N3771" s="4">
        <v>1</v>
      </c>
      <c r="O3771" s="4">
        <v>1</v>
      </c>
      <c r="P3771" s="4">
        <v>1</v>
      </c>
      <c r="Q3771" s="4">
        <v>2</v>
      </c>
      <c r="R3771" s="4">
        <v>3.0845164398517824</v>
      </c>
      <c r="S3771" s="4">
        <v>0.20427387212523693</v>
      </c>
      <c r="T3771" s="4">
        <v>4.340517868941161</v>
      </c>
      <c r="U3771" s="4">
        <v>0.28745329078740145</v>
      </c>
      <c r="V3771" s="4">
        <v>1.1251830652674011</v>
      </c>
      <c r="W3771">
        <f>MIN(R3771,T3771)*(MIN(R3771/T3771,T3771/R3771))</f>
        <v>2.1919600275800377</v>
      </c>
    </row>
    <row r="3772" spans="1:23" x14ac:dyDescent="0.25">
      <c r="A3772">
        <v>3771</v>
      </c>
      <c r="B3772" s="4">
        <v>1</v>
      </c>
      <c r="C3772" s="4">
        <v>2</v>
      </c>
      <c r="D3772" s="4">
        <v>1</v>
      </c>
      <c r="E3772" s="4">
        <v>1</v>
      </c>
      <c r="F3772" s="4">
        <v>2</v>
      </c>
      <c r="G3772" s="4">
        <v>2</v>
      </c>
      <c r="H3772" s="4">
        <v>2</v>
      </c>
      <c r="I3772" s="4">
        <v>2</v>
      </c>
      <c r="J3772" s="4">
        <v>1</v>
      </c>
      <c r="K3772" s="4">
        <v>2</v>
      </c>
      <c r="L3772" s="4">
        <v>2</v>
      </c>
      <c r="M3772" s="4">
        <v>1</v>
      </c>
      <c r="N3772" s="4">
        <v>1</v>
      </c>
      <c r="O3772" s="4">
        <v>1</v>
      </c>
      <c r="P3772" s="4">
        <v>2</v>
      </c>
      <c r="Q3772" s="4">
        <v>1</v>
      </c>
      <c r="R3772" s="4">
        <v>3.8097168052708112</v>
      </c>
      <c r="S3772" s="4">
        <v>0.18991279115828644</v>
      </c>
      <c r="T3772" s="4">
        <v>4.0970566782120867</v>
      </c>
      <c r="U3772" s="4">
        <v>0.2042365650654285</v>
      </c>
      <c r="V3772" s="4">
        <v>0.9211959611863052</v>
      </c>
      <c r="W3772">
        <f>MIN(R3772,T3772)*(MIN(R3772/T3772,T3772/R3772))</f>
        <v>3.5425290095563362</v>
      </c>
    </row>
    <row r="3773" spans="1:23" x14ac:dyDescent="0.25">
      <c r="A3773">
        <v>3772</v>
      </c>
      <c r="B3773" s="4">
        <v>1</v>
      </c>
      <c r="C3773" s="4">
        <v>2</v>
      </c>
      <c r="D3773" s="4">
        <v>1</v>
      </c>
      <c r="E3773" s="4">
        <v>1</v>
      </c>
      <c r="F3773" s="4">
        <v>2</v>
      </c>
      <c r="G3773" s="4">
        <v>2</v>
      </c>
      <c r="H3773" s="4">
        <v>2</v>
      </c>
      <c r="I3773" s="4">
        <v>2</v>
      </c>
      <c r="J3773" s="4">
        <v>1</v>
      </c>
      <c r="K3773" s="4">
        <v>2</v>
      </c>
      <c r="L3773" s="4">
        <v>2</v>
      </c>
      <c r="M3773" s="4">
        <v>1</v>
      </c>
      <c r="N3773" s="4">
        <v>1</v>
      </c>
      <c r="O3773" s="4">
        <v>2</v>
      </c>
      <c r="P3773" s="4">
        <v>1</v>
      </c>
      <c r="Q3773" s="4">
        <v>1</v>
      </c>
      <c r="R3773" s="4">
        <v>4.1142670416923721</v>
      </c>
      <c r="S3773" s="4">
        <v>0.18446260635884423</v>
      </c>
      <c r="T3773" s="4">
        <v>4.1142670416923721</v>
      </c>
      <c r="U3773" s="4">
        <v>0.18446260635884407</v>
      </c>
      <c r="V3773" s="4">
        <v>0.9117803444131366</v>
      </c>
      <c r="W3773">
        <f>MIN(R3773,T3773)*(MIN(R3773/T3773,T3773/R3773))</f>
        <v>4.1142670416923721</v>
      </c>
    </row>
    <row r="3774" spans="1:23" x14ac:dyDescent="0.25">
      <c r="A3774">
        <v>3773</v>
      </c>
      <c r="B3774" s="4">
        <v>1</v>
      </c>
      <c r="C3774" s="4">
        <v>2</v>
      </c>
      <c r="D3774" s="4">
        <v>1</v>
      </c>
      <c r="E3774" s="4">
        <v>1</v>
      </c>
      <c r="F3774" s="4">
        <v>2</v>
      </c>
      <c r="G3774" s="4">
        <v>2</v>
      </c>
      <c r="H3774" s="4">
        <v>2</v>
      </c>
      <c r="I3774" s="4">
        <v>2</v>
      </c>
      <c r="J3774" s="4">
        <v>1</v>
      </c>
      <c r="K3774" s="4">
        <v>2</v>
      </c>
      <c r="L3774" s="4">
        <v>2</v>
      </c>
      <c r="M3774" s="4">
        <v>1</v>
      </c>
      <c r="N3774" s="4">
        <v>2</v>
      </c>
      <c r="O3774" s="4">
        <v>1</v>
      </c>
      <c r="P3774" s="4">
        <v>1</v>
      </c>
      <c r="Q3774" s="4">
        <v>1</v>
      </c>
      <c r="R3774" s="4">
        <v>3.3217399785786088</v>
      </c>
      <c r="S3774" s="4">
        <v>0.18116118045140128</v>
      </c>
      <c r="T3774" s="4">
        <v>4.3963761062780788</v>
      </c>
      <c r="U3774" s="4">
        <v>0.23976972313006822</v>
      </c>
      <c r="V3774" s="4">
        <v>1.0235686359525502</v>
      </c>
      <c r="W3774">
        <f>MIN(R3774,T3774)*(MIN(R3774/T3774,T3774/R3774))</f>
        <v>2.5097844721544167</v>
      </c>
    </row>
    <row r="3775" spans="1:23" x14ac:dyDescent="0.25">
      <c r="A3775">
        <v>3774</v>
      </c>
      <c r="B3775" s="4">
        <v>1</v>
      </c>
      <c r="C3775" s="4">
        <v>2</v>
      </c>
      <c r="D3775" s="4">
        <v>1</v>
      </c>
      <c r="E3775" s="4">
        <v>1</v>
      </c>
      <c r="F3775" s="4">
        <v>2</v>
      </c>
      <c r="G3775" s="4">
        <v>2</v>
      </c>
      <c r="H3775" s="4">
        <v>2</v>
      </c>
      <c r="I3775" s="4">
        <v>2</v>
      </c>
      <c r="J3775" s="4">
        <v>1</v>
      </c>
      <c r="K3775" s="4">
        <v>2</v>
      </c>
      <c r="L3775" s="4">
        <v>2</v>
      </c>
      <c r="M3775" s="4">
        <v>2</v>
      </c>
      <c r="N3775" s="4">
        <v>1</v>
      </c>
      <c r="O3775" s="4">
        <v>1</v>
      </c>
      <c r="P3775" s="4">
        <v>1</v>
      </c>
      <c r="Q3775" s="4">
        <v>1</v>
      </c>
      <c r="R3775" s="4">
        <v>2.5753390568227683</v>
      </c>
      <c r="S3775" s="4">
        <v>0.15665889010046655</v>
      </c>
      <c r="T3775" s="4">
        <v>4.6010421780255877</v>
      </c>
      <c r="U3775" s="4">
        <v>0.27988321069703903</v>
      </c>
      <c r="V3775" s="4">
        <v>0.80333655986862984</v>
      </c>
      <c r="W3775">
        <f>MIN(R3775,T3775)*(MIN(R3775/T3775,T3775/R3775))</f>
        <v>1.4414932532617835</v>
      </c>
    </row>
    <row r="3776" spans="1:23" x14ac:dyDescent="0.25">
      <c r="A3776">
        <v>3775</v>
      </c>
      <c r="B3776" s="4">
        <v>1</v>
      </c>
      <c r="C3776" s="4">
        <v>2</v>
      </c>
      <c r="D3776" s="4">
        <v>1</v>
      </c>
      <c r="E3776" s="4">
        <v>1</v>
      </c>
      <c r="F3776" s="4">
        <v>2</v>
      </c>
      <c r="G3776" s="4">
        <v>2</v>
      </c>
      <c r="H3776" s="4">
        <v>2</v>
      </c>
      <c r="I3776" s="4">
        <v>2</v>
      </c>
      <c r="J3776" s="4">
        <v>2</v>
      </c>
      <c r="K3776" s="4">
        <v>1</v>
      </c>
      <c r="L3776" s="4">
        <v>1</v>
      </c>
      <c r="M3776" s="4">
        <v>1</v>
      </c>
      <c r="N3776" s="4">
        <v>1</v>
      </c>
      <c r="O3776" s="4">
        <v>1</v>
      </c>
      <c r="P3776" s="4">
        <v>2</v>
      </c>
      <c r="Q3776" s="4">
        <v>2</v>
      </c>
      <c r="R3776" s="4">
        <v>2.5826621887842425</v>
      </c>
      <c r="S3776" s="4">
        <v>0.1789611804557322</v>
      </c>
      <c r="T3776" s="4">
        <v>4.123571313025713</v>
      </c>
      <c r="U3776" s="4">
        <v>0.28573585692032721</v>
      </c>
      <c r="V3776" s="4">
        <v>0.91028654847560297</v>
      </c>
      <c r="W3776">
        <f>MIN(R3776,T3776)*(MIN(R3776/T3776,T3776/R3776))</f>
        <v>1.6175648424718347</v>
      </c>
    </row>
    <row r="3777" spans="1:23" x14ac:dyDescent="0.25">
      <c r="A3777">
        <v>3776</v>
      </c>
      <c r="B3777" s="4">
        <v>1</v>
      </c>
      <c r="C3777" s="4">
        <v>2</v>
      </c>
      <c r="D3777" s="4">
        <v>1</v>
      </c>
      <c r="E3777" s="4">
        <v>1</v>
      </c>
      <c r="F3777" s="4">
        <v>2</v>
      </c>
      <c r="G3777" s="4">
        <v>2</v>
      </c>
      <c r="H3777" s="4">
        <v>2</v>
      </c>
      <c r="I3777" s="4">
        <v>2</v>
      </c>
      <c r="J3777" s="4">
        <v>2</v>
      </c>
      <c r="K3777" s="4">
        <v>1</v>
      </c>
      <c r="L3777" s="4">
        <v>1</v>
      </c>
      <c r="M3777" s="4">
        <v>1</v>
      </c>
      <c r="N3777" s="4">
        <v>1</v>
      </c>
      <c r="O3777" s="4">
        <v>2</v>
      </c>
      <c r="P3777" s="4">
        <v>1</v>
      </c>
      <c r="Q3777" s="4">
        <v>2</v>
      </c>
      <c r="R3777" s="4">
        <v>3.2598805689236694</v>
      </c>
      <c r="S3777" s="4">
        <v>0.18337097005751885</v>
      </c>
      <c r="T3777" s="4">
        <v>4.1753101809774886</v>
      </c>
      <c r="U3777" s="4">
        <v>0.23486463958682441</v>
      </c>
      <c r="V3777" s="4">
        <v>0.93897068586928278</v>
      </c>
      <c r="W3777">
        <f>MIN(R3777,T3777)*(MIN(R3777/T3777,T3777/R3777))</f>
        <v>2.5451573327561126</v>
      </c>
    </row>
    <row r="3778" spans="1:23" x14ac:dyDescent="0.25">
      <c r="A3778">
        <v>3777</v>
      </c>
      <c r="B3778" s="4">
        <v>1</v>
      </c>
      <c r="C3778" s="4">
        <v>2</v>
      </c>
      <c r="D3778" s="4">
        <v>1</v>
      </c>
      <c r="E3778" s="4">
        <v>1</v>
      </c>
      <c r="F3778" s="4">
        <v>2</v>
      </c>
      <c r="G3778" s="4">
        <v>2</v>
      </c>
      <c r="H3778" s="4">
        <v>2</v>
      </c>
      <c r="I3778" s="4">
        <v>2</v>
      </c>
      <c r="J3778" s="4">
        <v>2</v>
      </c>
      <c r="K3778" s="4">
        <v>1</v>
      </c>
      <c r="L3778" s="4">
        <v>1</v>
      </c>
      <c r="M3778" s="4">
        <v>1</v>
      </c>
      <c r="N3778" s="4">
        <v>1</v>
      </c>
      <c r="O3778" s="4">
        <v>2</v>
      </c>
      <c r="P3778" s="4">
        <v>2</v>
      </c>
      <c r="Q3778" s="4">
        <v>1</v>
      </c>
      <c r="R3778" s="4">
        <v>3.1963787214641588</v>
      </c>
      <c r="S3778" s="4">
        <v>0.18853521604303641</v>
      </c>
      <c r="T3778" s="4">
        <v>4.1852991198865386</v>
      </c>
      <c r="U3778" s="4">
        <v>0.24686569818686893</v>
      </c>
      <c r="V3778" s="4">
        <v>0.97330427517647267</v>
      </c>
      <c r="W3778">
        <f>MIN(R3778,T3778)*(MIN(R3778/T3778,T3778/R3778))</f>
        <v>2.4411246695566704</v>
      </c>
    </row>
    <row r="3779" spans="1:23" x14ac:dyDescent="0.25">
      <c r="A3779">
        <v>3778</v>
      </c>
      <c r="B3779" s="4">
        <v>1</v>
      </c>
      <c r="C3779" s="4">
        <v>2</v>
      </c>
      <c r="D3779" s="4">
        <v>1</v>
      </c>
      <c r="E3779" s="4">
        <v>1</v>
      </c>
      <c r="F3779" s="4">
        <v>2</v>
      </c>
      <c r="G3779" s="4">
        <v>2</v>
      </c>
      <c r="H3779" s="4">
        <v>2</v>
      </c>
      <c r="I3779" s="4">
        <v>2</v>
      </c>
      <c r="J3779" s="4">
        <v>2</v>
      </c>
      <c r="K3779" s="4">
        <v>1</v>
      </c>
      <c r="L3779" s="4">
        <v>1</v>
      </c>
      <c r="M3779" s="4">
        <v>1</v>
      </c>
      <c r="N3779" s="4">
        <v>2</v>
      </c>
      <c r="O3779" s="4">
        <v>1</v>
      </c>
      <c r="P3779" s="4">
        <v>1</v>
      </c>
      <c r="Q3779" s="4">
        <v>2</v>
      </c>
      <c r="R3779" s="4">
        <v>3.6483937102948301</v>
      </c>
      <c r="S3779" s="4">
        <v>0.20542286450019426</v>
      </c>
      <c r="T3779" s="4">
        <v>3.9107298925705849</v>
      </c>
      <c r="U3779" s="4">
        <v>0.2201937097951161</v>
      </c>
      <c r="V3779" s="4">
        <v>0.89503518106831892</v>
      </c>
      <c r="W3779">
        <f>MIN(R3779,T3779)*(MIN(R3779/T3779,T3779/R3779))</f>
        <v>3.4036553356973198</v>
      </c>
    </row>
    <row r="3780" spans="1:23" x14ac:dyDescent="0.25">
      <c r="A3780">
        <v>3779</v>
      </c>
      <c r="B3780" s="4">
        <v>1</v>
      </c>
      <c r="C3780" s="4">
        <v>2</v>
      </c>
      <c r="D3780" s="4">
        <v>1</v>
      </c>
      <c r="E3780" s="4">
        <v>1</v>
      </c>
      <c r="F3780" s="4">
        <v>2</v>
      </c>
      <c r="G3780" s="4">
        <v>2</v>
      </c>
      <c r="H3780" s="4">
        <v>2</v>
      </c>
      <c r="I3780" s="4">
        <v>2</v>
      </c>
      <c r="J3780" s="4">
        <v>2</v>
      </c>
      <c r="K3780" s="4">
        <v>1</v>
      </c>
      <c r="L3780" s="4">
        <v>1</v>
      </c>
      <c r="M3780" s="4">
        <v>1</v>
      </c>
      <c r="N3780" s="4">
        <v>2</v>
      </c>
      <c r="O3780" s="4">
        <v>1</v>
      </c>
      <c r="P3780" s="4">
        <v>2</v>
      </c>
      <c r="Q3780" s="4">
        <v>1</v>
      </c>
      <c r="R3780" s="4">
        <v>3.7131874627721624</v>
      </c>
      <c r="S3780" s="4">
        <v>0.20126662985623522</v>
      </c>
      <c r="T3780" s="4">
        <v>3.9246998665733726</v>
      </c>
      <c r="U3780" s="4">
        <v>0.21273127913569853</v>
      </c>
      <c r="V3780" s="4">
        <v>0.85876743013404366</v>
      </c>
      <c r="W3780">
        <f>MIN(R3780,T3780)*(MIN(R3780/T3780,T3780/R3780))</f>
        <v>3.5130740190144438</v>
      </c>
    </row>
    <row r="3781" spans="1:23" x14ac:dyDescent="0.25">
      <c r="A3781">
        <v>3780</v>
      </c>
      <c r="B3781" s="4">
        <v>1</v>
      </c>
      <c r="C3781" s="4">
        <v>2</v>
      </c>
      <c r="D3781" s="4">
        <v>1</v>
      </c>
      <c r="E3781" s="4">
        <v>1</v>
      </c>
      <c r="F3781" s="4">
        <v>2</v>
      </c>
      <c r="G3781" s="4">
        <v>2</v>
      </c>
      <c r="H3781" s="4">
        <v>2</v>
      </c>
      <c r="I3781" s="4">
        <v>2</v>
      </c>
      <c r="J3781" s="4">
        <v>2</v>
      </c>
      <c r="K3781" s="4">
        <v>1</v>
      </c>
      <c r="L3781" s="4">
        <v>1</v>
      </c>
      <c r="M3781" s="4">
        <v>1</v>
      </c>
      <c r="N3781" s="4">
        <v>2</v>
      </c>
      <c r="O3781" s="4">
        <v>2</v>
      </c>
      <c r="P3781" s="4">
        <v>1</v>
      </c>
      <c r="Q3781" s="4">
        <v>1</v>
      </c>
      <c r="R3781" s="4">
        <v>3.6519390408677039</v>
      </c>
      <c r="S3781" s="4">
        <v>0.20950969631691288</v>
      </c>
      <c r="T3781" s="4">
        <v>3.9315608906163102</v>
      </c>
      <c r="U3781" s="4">
        <v>0.22555144389381485</v>
      </c>
      <c r="V3781" s="4">
        <v>0.88241950310993678</v>
      </c>
      <c r="W3781">
        <f>MIN(R3781,T3781)*(MIN(R3781/T3781,T3781/R3781))</f>
        <v>3.3922045541874017</v>
      </c>
    </row>
    <row r="3782" spans="1:23" x14ac:dyDescent="0.25">
      <c r="A3782">
        <v>3781</v>
      </c>
      <c r="B3782" s="4">
        <v>1</v>
      </c>
      <c r="C3782" s="4">
        <v>2</v>
      </c>
      <c r="D3782" s="4">
        <v>1</v>
      </c>
      <c r="E3782" s="4">
        <v>1</v>
      </c>
      <c r="F3782" s="4">
        <v>2</v>
      </c>
      <c r="G3782" s="4">
        <v>2</v>
      </c>
      <c r="H3782" s="4">
        <v>2</v>
      </c>
      <c r="I3782" s="4">
        <v>2</v>
      </c>
      <c r="J3782" s="4">
        <v>2</v>
      </c>
      <c r="K3782" s="4">
        <v>1</v>
      </c>
      <c r="L3782" s="4">
        <v>1</v>
      </c>
      <c r="M3782" s="4">
        <v>2</v>
      </c>
      <c r="N3782" s="4">
        <v>1</v>
      </c>
      <c r="O3782" s="4">
        <v>1</v>
      </c>
      <c r="P3782" s="4">
        <v>1</v>
      </c>
      <c r="Q3782" s="4">
        <v>2</v>
      </c>
      <c r="R3782" s="4">
        <v>3.0911321277438253</v>
      </c>
      <c r="S3782" s="4">
        <v>0.20544846867048105</v>
      </c>
      <c r="T3782" s="4">
        <v>3.9949376012871056</v>
      </c>
      <c r="U3782" s="4">
        <v>0.26551883848178326</v>
      </c>
      <c r="V3782" s="4">
        <v>1.0330417869962836</v>
      </c>
      <c r="W3782">
        <f>MIN(R3782,T3782)*(MIN(R3782/T3782,T3782/R3782))</f>
        <v>2.3918015210279049</v>
      </c>
    </row>
    <row r="3783" spans="1:23" x14ac:dyDescent="0.25">
      <c r="A3783">
        <v>3782</v>
      </c>
      <c r="B3783" s="4">
        <v>1</v>
      </c>
      <c r="C3783" s="4">
        <v>2</v>
      </c>
      <c r="D3783" s="4">
        <v>1</v>
      </c>
      <c r="E3783" s="4">
        <v>1</v>
      </c>
      <c r="F3783" s="4">
        <v>2</v>
      </c>
      <c r="G3783" s="4">
        <v>2</v>
      </c>
      <c r="H3783" s="4">
        <v>2</v>
      </c>
      <c r="I3783" s="4">
        <v>2</v>
      </c>
      <c r="J3783" s="4">
        <v>2</v>
      </c>
      <c r="K3783" s="4">
        <v>1</v>
      </c>
      <c r="L3783" s="4">
        <v>1</v>
      </c>
      <c r="M3783" s="4">
        <v>2</v>
      </c>
      <c r="N3783" s="4">
        <v>1</v>
      </c>
      <c r="O3783" s="4">
        <v>1</v>
      </c>
      <c r="P3783" s="4">
        <v>2</v>
      </c>
      <c r="Q3783" s="4">
        <v>1</v>
      </c>
      <c r="R3783" s="4">
        <v>2.9467704415713132</v>
      </c>
      <c r="S3783" s="4">
        <v>0.19576264120956693</v>
      </c>
      <c r="T3783" s="4">
        <v>4.2043769246759295</v>
      </c>
      <c r="U3783" s="4">
        <v>0.27930914539726454</v>
      </c>
      <c r="V3783" s="4">
        <v>1.0606716961749916</v>
      </c>
      <c r="W3783">
        <f>MIN(R3783,T3783)*(MIN(R3783/T3783,T3783/R3783))</f>
        <v>2.0653371928559205</v>
      </c>
    </row>
    <row r="3784" spans="1:23" x14ac:dyDescent="0.25">
      <c r="A3784">
        <v>3783</v>
      </c>
      <c r="B3784" s="4">
        <v>1</v>
      </c>
      <c r="C3784" s="4">
        <v>2</v>
      </c>
      <c r="D3784" s="4">
        <v>1</v>
      </c>
      <c r="E3784" s="4">
        <v>1</v>
      </c>
      <c r="F3784" s="4">
        <v>2</v>
      </c>
      <c r="G3784" s="4">
        <v>2</v>
      </c>
      <c r="H3784" s="4">
        <v>2</v>
      </c>
      <c r="I3784" s="4">
        <v>2</v>
      </c>
      <c r="J3784" s="4">
        <v>2</v>
      </c>
      <c r="K3784" s="4">
        <v>1</v>
      </c>
      <c r="L3784" s="4">
        <v>1</v>
      </c>
      <c r="M3784" s="4">
        <v>2</v>
      </c>
      <c r="N3784" s="4">
        <v>1</v>
      </c>
      <c r="O3784" s="4">
        <v>2</v>
      </c>
      <c r="P3784" s="4">
        <v>1</v>
      </c>
      <c r="Q3784" s="4">
        <v>1</v>
      </c>
      <c r="R3784" s="4">
        <v>3.2079772316331652</v>
      </c>
      <c r="S3784" s="4">
        <v>0.19375428884431062</v>
      </c>
      <c r="T3784" s="4">
        <v>4.2259438592172378</v>
      </c>
      <c r="U3784" s="4">
        <v>0.25523707923564759</v>
      </c>
      <c r="V3784" s="4">
        <v>1.0135612846060684</v>
      </c>
      <c r="W3784">
        <f>MIN(R3784,T3784)*(MIN(R3784/T3784,T3784/R3784))</f>
        <v>2.4352235291130881</v>
      </c>
    </row>
    <row r="3785" spans="1:23" x14ac:dyDescent="0.25">
      <c r="A3785">
        <v>3784</v>
      </c>
      <c r="B3785" s="4">
        <v>1</v>
      </c>
      <c r="C3785" s="4">
        <v>2</v>
      </c>
      <c r="D3785" s="4">
        <v>1</v>
      </c>
      <c r="E3785" s="4">
        <v>1</v>
      </c>
      <c r="F3785" s="4">
        <v>2</v>
      </c>
      <c r="G3785" s="4">
        <v>2</v>
      </c>
      <c r="H3785" s="4">
        <v>2</v>
      </c>
      <c r="I3785" s="4">
        <v>2</v>
      </c>
      <c r="J3785" s="4">
        <v>2</v>
      </c>
      <c r="K3785" s="4">
        <v>1</v>
      </c>
      <c r="L3785" s="4">
        <v>1</v>
      </c>
      <c r="M3785" s="4">
        <v>2</v>
      </c>
      <c r="N3785" s="4">
        <v>2</v>
      </c>
      <c r="O3785" s="4">
        <v>1</v>
      </c>
      <c r="P3785" s="4">
        <v>1</v>
      </c>
      <c r="Q3785" s="4">
        <v>1</v>
      </c>
      <c r="R3785" s="4">
        <v>3.6137037182472111</v>
      </c>
      <c r="S3785" s="4">
        <v>0.2079773204060196</v>
      </c>
      <c r="T3785" s="4">
        <v>4.0190182536160606</v>
      </c>
      <c r="U3785" s="4">
        <v>0.23130414474506858</v>
      </c>
      <c r="V3785" s="4">
        <v>0.95717494159008576</v>
      </c>
      <c r="W3785">
        <f>MIN(R3785,T3785)*(MIN(R3785/T3785,T3785/R3785))</f>
        <v>3.2492648052852662</v>
      </c>
    </row>
    <row r="3786" spans="1:23" x14ac:dyDescent="0.25">
      <c r="A3786">
        <v>3785</v>
      </c>
      <c r="B3786" s="4">
        <v>1</v>
      </c>
      <c r="C3786" s="4">
        <v>2</v>
      </c>
      <c r="D3786" s="4">
        <v>1</v>
      </c>
      <c r="E3786" s="4">
        <v>1</v>
      </c>
      <c r="F3786" s="4">
        <v>2</v>
      </c>
      <c r="G3786" s="4">
        <v>2</v>
      </c>
      <c r="H3786" s="4">
        <v>2</v>
      </c>
      <c r="I3786" s="4">
        <v>2</v>
      </c>
      <c r="J3786" s="4">
        <v>2</v>
      </c>
      <c r="K3786" s="4">
        <v>1</v>
      </c>
      <c r="L3786" s="4">
        <v>2</v>
      </c>
      <c r="M3786" s="4">
        <v>1</v>
      </c>
      <c r="N3786" s="4">
        <v>1</v>
      </c>
      <c r="O3786" s="4">
        <v>1</v>
      </c>
      <c r="P3786" s="4">
        <v>1</v>
      </c>
      <c r="Q3786" s="4">
        <v>2</v>
      </c>
      <c r="R3786" s="4">
        <v>3.2055708681835724</v>
      </c>
      <c r="S3786" s="4">
        <v>0.20507329470169247</v>
      </c>
      <c r="T3786" s="4">
        <v>4.2137699332230376</v>
      </c>
      <c r="U3786" s="4">
        <v>0.26957185166125891</v>
      </c>
      <c r="V3786" s="4">
        <v>1.1669686351164041</v>
      </c>
      <c r="W3786">
        <f>MIN(R3786,T3786)*(MIN(R3786/T3786,T3786/R3786))</f>
        <v>2.4385964952499184</v>
      </c>
    </row>
    <row r="3787" spans="1:23" x14ac:dyDescent="0.25">
      <c r="A3787">
        <v>3786</v>
      </c>
      <c r="B3787" s="4">
        <v>1</v>
      </c>
      <c r="C3787" s="4">
        <v>2</v>
      </c>
      <c r="D3787" s="4">
        <v>1</v>
      </c>
      <c r="E3787" s="4">
        <v>1</v>
      </c>
      <c r="F3787" s="4">
        <v>2</v>
      </c>
      <c r="G3787" s="4">
        <v>2</v>
      </c>
      <c r="H3787" s="4">
        <v>2</v>
      </c>
      <c r="I3787" s="4">
        <v>2</v>
      </c>
      <c r="J3787" s="4">
        <v>2</v>
      </c>
      <c r="K3787" s="4">
        <v>1</v>
      </c>
      <c r="L3787" s="4">
        <v>2</v>
      </c>
      <c r="M3787" s="4">
        <v>1</v>
      </c>
      <c r="N3787" s="4">
        <v>1</v>
      </c>
      <c r="O3787" s="4">
        <v>1</v>
      </c>
      <c r="P3787" s="4">
        <v>2</v>
      </c>
      <c r="Q3787" s="4">
        <v>1</v>
      </c>
      <c r="R3787" s="4">
        <v>3.7065838025115796</v>
      </c>
      <c r="S3787" s="4">
        <v>0.17918599646035679</v>
      </c>
      <c r="T3787" s="4">
        <v>4.0456704376310162</v>
      </c>
      <c r="U3787" s="4">
        <v>0.1955783355653013</v>
      </c>
      <c r="V3787" s="4">
        <v>0.90302112345574992</v>
      </c>
      <c r="W3787">
        <f>MIN(R3787,T3787)*(MIN(R3787/T3787,T3787/R3787))</f>
        <v>3.3959176104037958</v>
      </c>
    </row>
    <row r="3788" spans="1:23" x14ac:dyDescent="0.25">
      <c r="A3788">
        <v>3787</v>
      </c>
      <c r="B3788" s="4">
        <v>1</v>
      </c>
      <c r="C3788" s="4">
        <v>2</v>
      </c>
      <c r="D3788" s="4">
        <v>1</v>
      </c>
      <c r="E3788" s="4">
        <v>1</v>
      </c>
      <c r="F3788" s="4">
        <v>2</v>
      </c>
      <c r="G3788" s="4">
        <v>2</v>
      </c>
      <c r="H3788" s="4">
        <v>2</v>
      </c>
      <c r="I3788" s="4">
        <v>2</v>
      </c>
      <c r="J3788" s="4">
        <v>2</v>
      </c>
      <c r="K3788" s="4">
        <v>1</v>
      </c>
      <c r="L3788" s="4">
        <v>2</v>
      </c>
      <c r="M3788" s="4">
        <v>1</v>
      </c>
      <c r="N3788" s="4">
        <v>1</v>
      </c>
      <c r="O3788" s="4">
        <v>2</v>
      </c>
      <c r="P3788" s="4">
        <v>1</v>
      </c>
      <c r="Q3788" s="4">
        <v>1</v>
      </c>
      <c r="R3788" s="4">
        <v>3.9259534280838868</v>
      </c>
      <c r="S3788" s="4">
        <v>0.19359883263980054</v>
      </c>
      <c r="T3788" s="4">
        <v>4.3048836929404528</v>
      </c>
      <c r="U3788" s="4">
        <v>0.21228485649202061</v>
      </c>
      <c r="V3788" s="4">
        <v>1.0496583358168941</v>
      </c>
      <c r="W3788">
        <f>MIN(R3788,T3788)*(MIN(R3788/T3788,T3788/R3788))</f>
        <v>3.5803778728701707</v>
      </c>
    </row>
    <row r="3789" spans="1:23" x14ac:dyDescent="0.25">
      <c r="A3789">
        <v>3788</v>
      </c>
      <c r="B3789" s="4">
        <v>1</v>
      </c>
      <c r="C3789" s="4">
        <v>2</v>
      </c>
      <c r="D3789" s="4">
        <v>1</v>
      </c>
      <c r="E3789" s="4">
        <v>1</v>
      </c>
      <c r="F3789" s="4">
        <v>2</v>
      </c>
      <c r="G3789" s="4">
        <v>2</v>
      </c>
      <c r="H3789" s="4">
        <v>2</v>
      </c>
      <c r="I3789" s="4">
        <v>2</v>
      </c>
      <c r="J3789" s="4">
        <v>2</v>
      </c>
      <c r="K3789" s="4">
        <v>1</v>
      </c>
      <c r="L3789" s="4">
        <v>2</v>
      </c>
      <c r="M3789" s="4">
        <v>1</v>
      </c>
      <c r="N3789" s="4">
        <v>2</v>
      </c>
      <c r="O3789" s="4">
        <v>1</v>
      </c>
      <c r="P3789" s="4">
        <v>1</v>
      </c>
      <c r="Q3789" s="4">
        <v>1</v>
      </c>
      <c r="R3789" s="4">
        <v>3.7566605258224781</v>
      </c>
      <c r="S3789" s="4">
        <v>0.19794480097049211</v>
      </c>
      <c r="T3789" s="4">
        <v>4.0178739044946372</v>
      </c>
      <c r="U3789" s="4">
        <v>0.21170858012633054</v>
      </c>
      <c r="V3789" s="4">
        <v>0.93688133934439022</v>
      </c>
      <c r="W3789">
        <f>MIN(R3789,T3789)*(MIN(R3789/T3789,T3789/R3789))</f>
        <v>3.5124293697932436</v>
      </c>
    </row>
    <row r="3790" spans="1:23" x14ac:dyDescent="0.25">
      <c r="A3790">
        <v>3789</v>
      </c>
      <c r="B3790" s="4">
        <v>1</v>
      </c>
      <c r="C3790" s="4">
        <v>2</v>
      </c>
      <c r="D3790" s="4">
        <v>1</v>
      </c>
      <c r="E3790" s="4">
        <v>1</v>
      </c>
      <c r="F3790" s="4">
        <v>2</v>
      </c>
      <c r="G3790" s="4">
        <v>2</v>
      </c>
      <c r="H3790" s="4">
        <v>2</v>
      </c>
      <c r="I3790" s="4">
        <v>2</v>
      </c>
      <c r="J3790" s="4">
        <v>2</v>
      </c>
      <c r="K3790" s="4">
        <v>1</v>
      </c>
      <c r="L3790" s="4">
        <v>2</v>
      </c>
      <c r="M3790" s="4">
        <v>2</v>
      </c>
      <c r="N3790" s="4">
        <v>1</v>
      </c>
      <c r="O3790" s="4">
        <v>1</v>
      </c>
      <c r="P3790" s="4">
        <v>1</v>
      </c>
      <c r="Q3790" s="4">
        <v>1</v>
      </c>
      <c r="R3790" s="4">
        <v>2.663967891774413</v>
      </c>
      <c r="S3790" s="4">
        <v>0.16381701193686099</v>
      </c>
      <c r="T3790" s="4">
        <v>4.4405957749951561</v>
      </c>
      <c r="U3790" s="4">
        <v>0.27306827647359994</v>
      </c>
      <c r="V3790" s="4">
        <v>0.84478815017139386</v>
      </c>
      <c r="W3790">
        <f>MIN(R3790,T3790)*(MIN(R3790/T3790,T3790/R3790))</f>
        <v>1.5981470253082768</v>
      </c>
    </row>
    <row r="3791" spans="1:23" x14ac:dyDescent="0.25">
      <c r="A3791">
        <v>3790</v>
      </c>
      <c r="B3791" s="4">
        <v>1</v>
      </c>
      <c r="C3791" s="4">
        <v>2</v>
      </c>
      <c r="D3791" s="4">
        <v>1</v>
      </c>
      <c r="E3791" s="4">
        <v>1</v>
      </c>
      <c r="F3791" s="4">
        <v>2</v>
      </c>
      <c r="G3791" s="4">
        <v>2</v>
      </c>
      <c r="H3791" s="4">
        <v>2</v>
      </c>
      <c r="I3791" s="4">
        <v>2</v>
      </c>
      <c r="J3791" s="4">
        <v>2</v>
      </c>
      <c r="K3791" s="4">
        <v>2</v>
      </c>
      <c r="L3791" s="4">
        <v>1</v>
      </c>
      <c r="M3791" s="4">
        <v>1</v>
      </c>
      <c r="N3791" s="4">
        <v>1</v>
      </c>
      <c r="O3791" s="4">
        <v>1</v>
      </c>
      <c r="P3791" s="4">
        <v>1</v>
      </c>
      <c r="Q3791" s="4">
        <v>2</v>
      </c>
      <c r="R3791" s="4">
        <v>2.6556587671808352</v>
      </c>
      <c r="S3791" s="4">
        <v>0.15633974207205362</v>
      </c>
      <c r="T3791" s="4">
        <v>4.3354761788985146</v>
      </c>
      <c r="U3791" s="4">
        <v>0.25523129257928989</v>
      </c>
      <c r="V3791" s="4">
        <v>0.86345086593556908</v>
      </c>
      <c r="W3791">
        <f>MIN(R3791,T3791)*(MIN(R3791/T3791,T3791/R3791))</f>
        <v>1.6267010119973075</v>
      </c>
    </row>
    <row r="3792" spans="1:23" x14ac:dyDescent="0.25">
      <c r="A3792">
        <v>3791</v>
      </c>
      <c r="B3792" s="4">
        <v>1</v>
      </c>
      <c r="C3792" s="4">
        <v>2</v>
      </c>
      <c r="D3792" s="4">
        <v>1</v>
      </c>
      <c r="E3792" s="4">
        <v>1</v>
      </c>
      <c r="F3792" s="4">
        <v>2</v>
      </c>
      <c r="G3792" s="4">
        <v>2</v>
      </c>
      <c r="H3792" s="4">
        <v>2</v>
      </c>
      <c r="I3792" s="4">
        <v>2</v>
      </c>
      <c r="J3792" s="4">
        <v>2</v>
      </c>
      <c r="K3792" s="4">
        <v>2</v>
      </c>
      <c r="L3792" s="4">
        <v>1</v>
      </c>
      <c r="M3792" s="4">
        <v>1</v>
      </c>
      <c r="N3792" s="4">
        <v>1</v>
      </c>
      <c r="O3792" s="4">
        <v>1</v>
      </c>
      <c r="P3792" s="4">
        <v>2</v>
      </c>
      <c r="Q3792" s="4">
        <v>1</v>
      </c>
      <c r="R3792" s="4">
        <v>3.2838134431475581</v>
      </c>
      <c r="S3792" s="4">
        <v>0.15702024663251479</v>
      </c>
      <c r="T3792" s="4">
        <v>4.4136984365158369</v>
      </c>
      <c r="U3792" s="4">
        <v>0.21104731942330548</v>
      </c>
      <c r="V3792" s="4">
        <v>0.91538957014125066</v>
      </c>
      <c r="W3792">
        <f>MIN(R3792,T3792)*(MIN(R3792/T3792,T3792/R3792))</f>
        <v>2.4431734257560729</v>
      </c>
    </row>
    <row r="3793" spans="1:23" x14ac:dyDescent="0.25">
      <c r="A3793">
        <v>3792</v>
      </c>
      <c r="B3793" s="4">
        <v>1</v>
      </c>
      <c r="C3793" s="4">
        <v>2</v>
      </c>
      <c r="D3793" s="4">
        <v>1</v>
      </c>
      <c r="E3793" s="4">
        <v>1</v>
      </c>
      <c r="F3793" s="4">
        <v>2</v>
      </c>
      <c r="G3793" s="4">
        <v>2</v>
      </c>
      <c r="H3793" s="4">
        <v>2</v>
      </c>
      <c r="I3793" s="4">
        <v>2</v>
      </c>
      <c r="J3793" s="4">
        <v>2</v>
      </c>
      <c r="K3793" s="4">
        <v>2</v>
      </c>
      <c r="L3793" s="4">
        <v>1</v>
      </c>
      <c r="M3793" s="4">
        <v>1</v>
      </c>
      <c r="N3793" s="4">
        <v>1</v>
      </c>
      <c r="O3793" s="4">
        <v>2</v>
      </c>
      <c r="P3793" s="4">
        <v>1</v>
      </c>
      <c r="Q3793" s="4">
        <v>1</v>
      </c>
      <c r="R3793" s="4">
        <v>4.0639011121394555</v>
      </c>
      <c r="S3793" s="4">
        <v>0.18233651472586504</v>
      </c>
      <c r="T3793" s="4">
        <v>4.1860239060515925</v>
      </c>
      <c r="U3793" s="4">
        <v>0.18781584206249299</v>
      </c>
      <c r="V3793" s="4">
        <v>0.85343373260624333</v>
      </c>
      <c r="W3793">
        <f>MIN(R3793,T3793)*(MIN(R3793/T3793,T3793/R3793))</f>
        <v>3.9453411208122118</v>
      </c>
    </row>
    <row r="3794" spans="1:23" x14ac:dyDescent="0.25">
      <c r="A3794">
        <v>3793</v>
      </c>
      <c r="B3794" s="4">
        <v>1</v>
      </c>
      <c r="C3794" s="4">
        <v>2</v>
      </c>
      <c r="D3794" s="4">
        <v>1</v>
      </c>
      <c r="E3794" s="4">
        <v>1</v>
      </c>
      <c r="F3794" s="4">
        <v>2</v>
      </c>
      <c r="G3794" s="4">
        <v>2</v>
      </c>
      <c r="H3794" s="4">
        <v>2</v>
      </c>
      <c r="I3794" s="4">
        <v>2</v>
      </c>
      <c r="J3794" s="4">
        <v>2</v>
      </c>
      <c r="K3794" s="4">
        <v>2</v>
      </c>
      <c r="L3794" s="4">
        <v>1</v>
      </c>
      <c r="M3794" s="4">
        <v>1</v>
      </c>
      <c r="N3794" s="4">
        <v>2</v>
      </c>
      <c r="O3794" s="4">
        <v>1</v>
      </c>
      <c r="P3794" s="4">
        <v>1</v>
      </c>
      <c r="Q3794" s="4">
        <v>1</v>
      </c>
      <c r="R3794" s="4">
        <v>3.8678380949935427</v>
      </c>
      <c r="S3794" s="4">
        <v>0.21541794900789948</v>
      </c>
      <c r="T3794" s="4">
        <v>4.1267136146940731</v>
      </c>
      <c r="U3794" s="4">
        <v>0.22983593814817382</v>
      </c>
      <c r="V3794" s="4">
        <v>0.90432856777481752</v>
      </c>
      <c r="W3794">
        <f>MIN(R3794,T3794)*(MIN(R3794/T3794,T3794/R3794))</f>
        <v>3.6252022616287913</v>
      </c>
    </row>
    <row r="3795" spans="1:23" x14ac:dyDescent="0.25">
      <c r="A3795">
        <v>3794</v>
      </c>
      <c r="B3795" s="4">
        <v>1</v>
      </c>
      <c r="C3795" s="4">
        <v>2</v>
      </c>
      <c r="D3795" s="4">
        <v>1</v>
      </c>
      <c r="E3795" s="4">
        <v>1</v>
      </c>
      <c r="F3795" s="4">
        <v>2</v>
      </c>
      <c r="G3795" s="4">
        <v>2</v>
      </c>
      <c r="H3795" s="4">
        <v>2</v>
      </c>
      <c r="I3795" s="4">
        <v>2</v>
      </c>
      <c r="J3795" s="4">
        <v>2</v>
      </c>
      <c r="K3795" s="4">
        <v>2</v>
      </c>
      <c r="L3795" s="4">
        <v>1</v>
      </c>
      <c r="M3795" s="4">
        <v>2</v>
      </c>
      <c r="N3795" s="4">
        <v>1</v>
      </c>
      <c r="O3795" s="4">
        <v>1</v>
      </c>
      <c r="P3795" s="4">
        <v>1</v>
      </c>
      <c r="Q3795" s="4">
        <v>1</v>
      </c>
      <c r="R3795" s="4">
        <v>2.6908201240331984</v>
      </c>
      <c r="S3795" s="4">
        <v>0.14877229483639667</v>
      </c>
      <c r="T3795" s="4">
        <v>4.5155719145793061</v>
      </c>
      <c r="U3795" s="4">
        <v>0.24966068913131415</v>
      </c>
      <c r="V3795" s="4">
        <v>0.82326236011113185</v>
      </c>
      <c r="W3795">
        <f>MIN(R3795,T3795)*(MIN(R3795/T3795,T3795/R3795))</f>
        <v>1.6034542416487239</v>
      </c>
    </row>
    <row r="3796" spans="1:23" x14ac:dyDescent="0.25">
      <c r="A3796">
        <v>3795</v>
      </c>
      <c r="B3796" s="4">
        <v>1</v>
      </c>
      <c r="C3796" s="4">
        <v>2</v>
      </c>
      <c r="D3796" s="4">
        <v>1</v>
      </c>
      <c r="E3796" s="4">
        <v>1</v>
      </c>
      <c r="F3796" s="4">
        <v>2</v>
      </c>
      <c r="G3796" s="4">
        <v>2</v>
      </c>
      <c r="H3796" s="4">
        <v>2</v>
      </c>
      <c r="I3796" s="4">
        <v>2</v>
      </c>
      <c r="J3796" s="4">
        <v>2</v>
      </c>
      <c r="K3796" s="4">
        <v>2</v>
      </c>
      <c r="L3796" s="4">
        <v>2</v>
      </c>
      <c r="M3796" s="4">
        <v>1</v>
      </c>
      <c r="N3796" s="4">
        <v>1</v>
      </c>
      <c r="O3796" s="4">
        <v>1</v>
      </c>
      <c r="P3796" s="4">
        <v>1</v>
      </c>
      <c r="Q3796" s="4">
        <v>1</v>
      </c>
      <c r="R3796" s="4">
        <v>2.666518252266072</v>
      </c>
      <c r="S3796" s="4">
        <v>0.13267268757166598</v>
      </c>
      <c r="T3796" s="4">
        <v>4.6303758006529616</v>
      </c>
      <c r="U3796" s="4">
        <v>0.23038447182816682</v>
      </c>
      <c r="V3796" s="4">
        <v>0.7813184934961509</v>
      </c>
      <c r="W3796">
        <f>MIN(R3796,T3796)*(MIN(R3796/T3796,T3796/R3796))</f>
        <v>1.5355815371757582</v>
      </c>
    </row>
    <row r="3797" spans="1:23" x14ac:dyDescent="0.25">
      <c r="A3797">
        <v>3796</v>
      </c>
      <c r="B3797" s="4">
        <v>1</v>
      </c>
      <c r="C3797" s="4">
        <v>2</v>
      </c>
      <c r="D3797" s="4">
        <v>1</v>
      </c>
      <c r="E3797" s="4">
        <v>2</v>
      </c>
      <c r="F3797" s="4">
        <v>1</v>
      </c>
      <c r="G3797" s="4">
        <v>1</v>
      </c>
      <c r="H3797" s="4">
        <v>1</v>
      </c>
      <c r="I3797" s="4">
        <v>1</v>
      </c>
      <c r="J3797" s="4">
        <v>1</v>
      </c>
      <c r="K3797" s="4">
        <v>1</v>
      </c>
      <c r="L3797" s="4">
        <v>2</v>
      </c>
      <c r="M3797" s="4">
        <v>2</v>
      </c>
      <c r="N3797" s="4">
        <v>2</v>
      </c>
      <c r="O3797" s="4">
        <v>2</v>
      </c>
      <c r="P3797" s="4">
        <v>2</v>
      </c>
      <c r="Q3797" s="4">
        <v>2</v>
      </c>
      <c r="R3797" s="4">
        <v>2.633276524189434</v>
      </c>
      <c r="S3797" s="4">
        <v>0.14936215952097287</v>
      </c>
      <c r="T3797" s="4">
        <v>4.2208277808924537</v>
      </c>
      <c r="U3797" s="4">
        <v>0.23940970153772528</v>
      </c>
      <c r="V3797" s="4">
        <v>0.74750675726780413</v>
      </c>
      <c r="W3797">
        <f>MIN(R3797,T3797)*(MIN(R3797/T3797,T3797/R3797))</f>
        <v>1.6428401282416285</v>
      </c>
    </row>
    <row r="3798" spans="1:23" x14ac:dyDescent="0.25">
      <c r="A3798">
        <v>3797</v>
      </c>
      <c r="B3798" s="4">
        <v>1</v>
      </c>
      <c r="C3798" s="4">
        <v>2</v>
      </c>
      <c r="D3798" s="4">
        <v>1</v>
      </c>
      <c r="E3798" s="4">
        <v>2</v>
      </c>
      <c r="F3798" s="4">
        <v>1</v>
      </c>
      <c r="G3798" s="4">
        <v>1</v>
      </c>
      <c r="H3798" s="4">
        <v>1</v>
      </c>
      <c r="I3798" s="4">
        <v>1</v>
      </c>
      <c r="J3798" s="4">
        <v>1</v>
      </c>
      <c r="K3798" s="4">
        <v>2</v>
      </c>
      <c r="L3798" s="4">
        <v>1</v>
      </c>
      <c r="M3798" s="4">
        <v>2</v>
      </c>
      <c r="N3798" s="4">
        <v>2</v>
      </c>
      <c r="O3798" s="4">
        <v>2</v>
      </c>
      <c r="P3798" s="4">
        <v>2</v>
      </c>
      <c r="Q3798" s="4">
        <v>2</v>
      </c>
      <c r="R3798" s="4">
        <v>2.8152091768936756</v>
      </c>
      <c r="S3798" s="4">
        <v>0.15417480197156089</v>
      </c>
      <c r="T3798" s="4">
        <v>4.1526212217542406</v>
      </c>
      <c r="U3798" s="4">
        <v>0.22741811364527051</v>
      </c>
      <c r="V3798" s="4">
        <v>0.77950533742960559</v>
      </c>
      <c r="W3798">
        <f>MIN(R3798,T3798)*(MIN(R3798/T3798,T3798/R3798))</f>
        <v>1.9085301274644899</v>
      </c>
    </row>
    <row r="3799" spans="1:23" x14ac:dyDescent="0.25">
      <c r="A3799">
        <v>3798</v>
      </c>
      <c r="B3799" s="4">
        <v>1</v>
      </c>
      <c r="C3799" s="4">
        <v>2</v>
      </c>
      <c r="D3799" s="4">
        <v>1</v>
      </c>
      <c r="E3799" s="4">
        <v>2</v>
      </c>
      <c r="F3799" s="4">
        <v>1</v>
      </c>
      <c r="G3799" s="4">
        <v>1</v>
      </c>
      <c r="H3799" s="4">
        <v>1</v>
      </c>
      <c r="I3799" s="4">
        <v>1</v>
      </c>
      <c r="J3799" s="4">
        <v>1</v>
      </c>
      <c r="K3799" s="4">
        <v>2</v>
      </c>
      <c r="L3799" s="4">
        <v>2</v>
      </c>
      <c r="M3799" s="4">
        <v>1</v>
      </c>
      <c r="N3799" s="4">
        <v>2</v>
      </c>
      <c r="O3799" s="4">
        <v>2</v>
      </c>
      <c r="P3799" s="4">
        <v>2</v>
      </c>
      <c r="Q3799" s="4">
        <v>2</v>
      </c>
      <c r="R3799" s="4">
        <v>2.6781688864795834</v>
      </c>
      <c r="S3799" s="4">
        <v>0.15682508167274645</v>
      </c>
      <c r="T3799" s="4">
        <v>4.1348816295467143</v>
      </c>
      <c r="U3799" s="4">
        <v>0.24212555828661642</v>
      </c>
      <c r="V3799" s="4">
        <v>0.79830895639219079</v>
      </c>
      <c r="W3799">
        <f>MIN(R3799,T3799)*(MIN(R3799/T3799,T3799/R3799))</f>
        <v>1.7346539096195568</v>
      </c>
    </row>
    <row r="3800" spans="1:23" x14ac:dyDescent="0.25">
      <c r="A3800">
        <v>3799</v>
      </c>
      <c r="B3800" s="4">
        <v>1</v>
      </c>
      <c r="C3800" s="4">
        <v>2</v>
      </c>
      <c r="D3800" s="4">
        <v>1</v>
      </c>
      <c r="E3800" s="4">
        <v>2</v>
      </c>
      <c r="F3800" s="4">
        <v>1</v>
      </c>
      <c r="G3800" s="4">
        <v>1</v>
      </c>
      <c r="H3800" s="4">
        <v>1</v>
      </c>
      <c r="I3800" s="4">
        <v>1</v>
      </c>
      <c r="J3800" s="4">
        <v>1</v>
      </c>
      <c r="K3800" s="4">
        <v>2</v>
      </c>
      <c r="L3800" s="4">
        <v>2</v>
      </c>
      <c r="M3800" s="4">
        <v>2</v>
      </c>
      <c r="N3800" s="4">
        <v>1</v>
      </c>
      <c r="O3800" s="4">
        <v>2</v>
      </c>
      <c r="P3800" s="4">
        <v>2</v>
      </c>
      <c r="Q3800" s="4">
        <v>2</v>
      </c>
      <c r="R3800" s="4">
        <v>2.8101327633758624</v>
      </c>
      <c r="S3800" s="4">
        <v>0.2207481942850669</v>
      </c>
      <c r="T3800" s="4">
        <v>2.6791422262228659</v>
      </c>
      <c r="U3800" s="4">
        <v>0.21045831952793931</v>
      </c>
      <c r="V3800" s="4">
        <v>0.70914341668487213</v>
      </c>
      <c r="W3800">
        <f>MIN(R3800,T3800)*(MIN(R3800/T3800,T3800/R3800))</f>
        <v>2.5542576357522666</v>
      </c>
    </row>
    <row r="3801" spans="1:23" x14ac:dyDescent="0.25">
      <c r="A3801">
        <v>3800</v>
      </c>
      <c r="B3801" s="4">
        <v>1</v>
      </c>
      <c r="C3801" s="4">
        <v>2</v>
      </c>
      <c r="D3801" s="4">
        <v>1</v>
      </c>
      <c r="E3801" s="4">
        <v>2</v>
      </c>
      <c r="F3801" s="4">
        <v>1</v>
      </c>
      <c r="G3801" s="4">
        <v>1</v>
      </c>
      <c r="H3801" s="4">
        <v>1</v>
      </c>
      <c r="I3801" s="4">
        <v>1</v>
      </c>
      <c r="J3801" s="4">
        <v>1</v>
      </c>
      <c r="K3801" s="4">
        <v>2</v>
      </c>
      <c r="L3801" s="4">
        <v>2</v>
      </c>
      <c r="M3801" s="4">
        <v>2</v>
      </c>
      <c r="N3801" s="4">
        <v>2</v>
      </c>
      <c r="O3801" s="4">
        <v>1</v>
      </c>
      <c r="P3801" s="4">
        <v>2</v>
      </c>
      <c r="Q3801" s="4">
        <v>2</v>
      </c>
      <c r="R3801" s="4">
        <v>2.8018095662921638</v>
      </c>
      <c r="S3801" s="4">
        <v>0.18470646245459521</v>
      </c>
      <c r="T3801" s="4">
        <v>3.5056293078929905</v>
      </c>
      <c r="U3801" s="4">
        <v>0.23110506689687402</v>
      </c>
      <c r="V3801" s="4">
        <v>0.80728977546110547</v>
      </c>
      <c r="W3801">
        <f>MIN(R3801,T3801)*(MIN(R3801/T3801,T3801/R3801))</f>
        <v>2.2392946191120529</v>
      </c>
    </row>
    <row r="3802" spans="1:23" x14ac:dyDescent="0.25">
      <c r="A3802">
        <v>3801</v>
      </c>
      <c r="B3802" s="4">
        <v>1</v>
      </c>
      <c r="C3802" s="4">
        <v>2</v>
      </c>
      <c r="D3802" s="4">
        <v>1</v>
      </c>
      <c r="E3802" s="4">
        <v>2</v>
      </c>
      <c r="F3802" s="4">
        <v>1</v>
      </c>
      <c r="G3802" s="4">
        <v>1</v>
      </c>
      <c r="H3802" s="4">
        <v>1</v>
      </c>
      <c r="I3802" s="4">
        <v>1</v>
      </c>
      <c r="J3802" s="4">
        <v>1</v>
      </c>
      <c r="K3802" s="4">
        <v>2</v>
      </c>
      <c r="L3802" s="4">
        <v>2</v>
      </c>
      <c r="M3802" s="4">
        <v>2</v>
      </c>
      <c r="N3802" s="4">
        <v>2</v>
      </c>
      <c r="O3802" s="4">
        <v>2</v>
      </c>
      <c r="P3802" s="4">
        <v>1</v>
      </c>
      <c r="Q3802" s="4">
        <v>2</v>
      </c>
      <c r="R3802" s="4">
        <v>2.8014198139393129</v>
      </c>
      <c r="S3802" s="4">
        <v>0.17669190985045324</v>
      </c>
      <c r="T3802" s="4">
        <v>3.7419636032084043</v>
      </c>
      <c r="U3802" s="4">
        <v>0.23601414001505372</v>
      </c>
      <c r="V3802" s="4">
        <v>0.80808215916881365</v>
      </c>
      <c r="W3802">
        <f>MIN(R3802,T3802)*(MIN(R3802/T3802,T3802/R3802))</f>
        <v>2.0972820171748454</v>
      </c>
    </row>
    <row r="3803" spans="1:23" x14ac:dyDescent="0.25">
      <c r="A3803">
        <v>3802</v>
      </c>
      <c r="B3803" s="4">
        <v>1</v>
      </c>
      <c r="C3803" s="4">
        <v>2</v>
      </c>
      <c r="D3803" s="4">
        <v>1</v>
      </c>
      <c r="E3803" s="4">
        <v>2</v>
      </c>
      <c r="F3803" s="4">
        <v>1</v>
      </c>
      <c r="G3803" s="4">
        <v>1</v>
      </c>
      <c r="H3803" s="4">
        <v>1</v>
      </c>
      <c r="I3803" s="4">
        <v>1</v>
      </c>
      <c r="J3803" s="4">
        <v>1</v>
      </c>
      <c r="K3803" s="4">
        <v>2</v>
      </c>
      <c r="L3803" s="4">
        <v>2</v>
      </c>
      <c r="M3803" s="4">
        <v>2</v>
      </c>
      <c r="N3803" s="4">
        <v>2</v>
      </c>
      <c r="O3803" s="4">
        <v>2</v>
      </c>
      <c r="P3803" s="4">
        <v>2</v>
      </c>
      <c r="Q3803" s="4">
        <v>1</v>
      </c>
      <c r="R3803" s="4">
        <v>2.7405148037421192</v>
      </c>
      <c r="S3803" s="4">
        <v>0.17703787048540287</v>
      </c>
      <c r="T3803" s="4">
        <v>3.9372505715151189</v>
      </c>
      <c r="U3803" s="4">
        <v>0.25434726486945936</v>
      </c>
      <c r="V3803" s="4">
        <v>0.80237059163088387</v>
      </c>
      <c r="W3803">
        <f>MIN(R3803,T3803)*(MIN(R3803/T3803,T3803/R3803))</f>
        <v>1.9075294429735956</v>
      </c>
    </row>
    <row r="3804" spans="1:23" x14ac:dyDescent="0.25">
      <c r="A3804">
        <v>3803</v>
      </c>
      <c r="B3804" s="4">
        <v>1</v>
      </c>
      <c r="C3804" s="4">
        <v>2</v>
      </c>
      <c r="D3804" s="4">
        <v>1</v>
      </c>
      <c r="E3804" s="4">
        <v>2</v>
      </c>
      <c r="F3804" s="4">
        <v>1</v>
      </c>
      <c r="G3804" s="4">
        <v>1</v>
      </c>
      <c r="H3804" s="4">
        <v>1</v>
      </c>
      <c r="I3804" s="4">
        <v>1</v>
      </c>
      <c r="J3804" s="4">
        <v>2</v>
      </c>
      <c r="K3804" s="4">
        <v>1</v>
      </c>
      <c r="L3804" s="4">
        <v>1</v>
      </c>
      <c r="M3804" s="4">
        <v>2</v>
      </c>
      <c r="N3804" s="4">
        <v>2</v>
      </c>
      <c r="O3804" s="4">
        <v>2</v>
      </c>
      <c r="P3804" s="4">
        <v>2</v>
      </c>
      <c r="Q3804" s="4">
        <v>2</v>
      </c>
      <c r="R3804" s="4">
        <v>2.6198804325381149</v>
      </c>
      <c r="S3804" s="4">
        <v>0.1597944138486998</v>
      </c>
      <c r="T3804" s="4">
        <v>4.1238292399709149</v>
      </c>
      <c r="U3804" s="4">
        <v>0.25152478652444621</v>
      </c>
      <c r="V3804" s="4">
        <v>0.79440061448805832</v>
      </c>
      <c r="W3804">
        <f>MIN(R3804,T3804)*(MIN(R3804/T3804,T3804/R3804))</f>
        <v>1.664417482243884</v>
      </c>
    </row>
    <row r="3805" spans="1:23" x14ac:dyDescent="0.25">
      <c r="A3805">
        <v>3804</v>
      </c>
      <c r="B3805" s="4">
        <v>1</v>
      </c>
      <c r="C3805" s="4">
        <v>2</v>
      </c>
      <c r="D3805" s="4">
        <v>1</v>
      </c>
      <c r="E3805" s="4">
        <v>2</v>
      </c>
      <c r="F3805" s="4">
        <v>1</v>
      </c>
      <c r="G3805" s="4">
        <v>1</v>
      </c>
      <c r="H3805" s="4">
        <v>1</v>
      </c>
      <c r="I3805" s="4">
        <v>1</v>
      </c>
      <c r="J3805" s="4">
        <v>2</v>
      </c>
      <c r="K3805" s="4">
        <v>1</v>
      </c>
      <c r="L3805" s="4">
        <v>2</v>
      </c>
      <c r="M3805" s="4">
        <v>1</v>
      </c>
      <c r="N3805" s="4">
        <v>2</v>
      </c>
      <c r="O3805" s="4">
        <v>2</v>
      </c>
      <c r="P3805" s="4">
        <v>2</v>
      </c>
      <c r="Q3805" s="4">
        <v>2</v>
      </c>
      <c r="R3805" s="4">
        <v>2.7351258675127186</v>
      </c>
      <c r="S3805" s="4">
        <v>0.16453127798352085</v>
      </c>
      <c r="T3805" s="4">
        <v>4.078171740788159</v>
      </c>
      <c r="U3805" s="4">
        <v>0.24532209550952441</v>
      </c>
      <c r="V3805" s="4">
        <v>0.81504232486695949</v>
      </c>
      <c r="W3805">
        <f>MIN(R3805,T3805)*(MIN(R3805/T3805,T3805/R3805))</f>
        <v>1.8343792234927849</v>
      </c>
    </row>
    <row r="3806" spans="1:23" x14ac:dyDescent="0.25">
      <c r="A3806">
        <v>3805</v>
      </c>
      <c r="B3806" s="4">
        <v>1</v>
      </c>
      <c r="C3806" s="4">
        <v>2</v>
      </c>
      <c r="D3806" s="4">
        <v>1</v>
      </c>
      <c r="E3806" s="4">
        <v>2</v>
      </c>
      <c r="F3806" s="4">
        <v>1</v>
      </c>
      <c r="G3806" s="4">
        <v>1</v>
      </c>
      <c r="H3806" s="4">
        <v>1</v>
      </c>
      <c r="I3806" s="4">
        <v>1</v>
      </c>
      <c r="J3806" s="4">
        <v>2</v>
      </c>
      <c r="K3806" s="4">
        <v>1</v>
      </c>
      <c r="L3806" s="4">
        <v>2</v>
      </c>
      <c r="M3806" s="4">
        <v>2</v>
      </c>
      <c r="N3806" s="4">
        <v>1</v>
      </c>
      <c r="O3806" s="4">
        <v>2</v>
      </c>
      <c r="P3806" s="4">
        <v>2</v>
      </c>
      <c r="Q3806" s="4">
        <v>2</v>
      </c>
      <c r="R3806" s="4">
        <v>2.8035551572079127</v>
      </c>
      <c r="S3806" s="4">
        <v>0.20030089525519562</v>
      </c>
      <c r="T3806" s="4">
        <v>3.4285170732439014</v>
      </c>
      <c r="U3806" s="4">
        <v>0.24495150176395428</v>
      </c>
      <c r="V3806" s="4">
        <v>0.82055873494911724</v>
      </c>
      <c r="W3806">
        <f>MIN(R3806,T3806)*(MIN(R3806/T3806,T3806/R3806))</f>
        <v>2.2925134545328065</v>
      </c>
    </row>
    <row r="3807" spans="1:23" x14ac:dyDescent="0.25">
      <c r="A3807">
        <v>3806</v>
      </c>
      <c r="B3807" s="4">
        <v>1</v>
      </c>
      <c r="C3807" s="4">
        <v>2</v>
      </c>
      <c r="D3807" s="4">
        <v>1</v>
      </c>
      <c r="E3807" s="4">
        <v>2</v>
      </c>
      <c r="F3807" s="4">
        <v>1</v>
      </c>
      <c r="G3807" s="4">
        <v>1</v>
      </c>
      <c r="H3807" s="4">
        <v>1</v>
      </c>
      <c r="I3807" s="4">
        <v>1</v>
      </c>
      <c r="J3807" s="4">
        <v>2</v>
      </c>
      <c r="K3807" s="4">
        <v>1</v>
      </c>
      <c r="L3807" s="4">
        <v>2</v>
      </c>
      <c r="M3807" s="4">
        <v>2</v>
      </c>
      <c r="N3807" s="4">
        <v>2</v>
      </c>
      <c r="O3807" s="4">
        <v>1</v>
      </c>
      <c r="P3807" s="4">
        <v>2</v>
      </c>
      <c r="Q3807" s="4">
        <v>2</v>
      </c>
      <c r="R3807" s="4">
        <v>2.8697558318537926</v>
      </c>
      <c r="S3807" s="4">
        <v>0.22959195956200068</v>
      </c>
      <c r="T3807" s="4">
        <v>2.601437203163123</v>
      </c>
      <c r="U3807" s="4">
        <v>0.20812539690858686</v>
      </c>
      <c r="V3807" s="4">
        <v>0.73164787736906867</v>
      </c>
      <c r="W3807">
        <f>MIN(R3807,T3807)*(MIN(R3807/T3807,T3807/R3807))</f>
        <v>2.3582060351209555</v>
      </c>
    </row>
    <row r="3808" spans="1:23" x14ac:dyDescent="0.25">
      <c r="A3808">
        <v>3807</v>
      </c>
      <c r="B3808" s="4">
        <v>1</v>
      </c>
      <c r="C3808" s="4">
        <v>2</v>
      </c>
      <c r="D3808" s="4">
        <v>1</v>
      </c>
      <c r="E3808" s="4">
        <v>2</v>
      </c>
      <c r="F3808" s="4">
        <v>1</v>
      </c>
      <c r="G3808" s="4">
        <v>1</v>
      </c>
      <c r="H3808" s="4">
        <v>1</v>
      </c>
      <c r="I3808" s="4">
        <v>1</v>
      </c>
      <c r="J3808" s="4">
        <v>2</v>
      </c>
      <c r="K3808" s="4">
        <v>1</v>
      </c>
      <c r="L3808" s="4">
        <v>2</v>
      </c>
      <c r="M3808" s="4">
        <v>2</v>
      </c>
      <c r="N3808" s="4">
        <v>2</v>
      </c>
      <c r="O3808" s="4">
        <v>2</v>
      </c>
      <c r="P3808" s="4">
        <v>1</v>
      </c>
      <c r="Q3808" s="4">
        <v>2</v>
      </c>
      <c r="R3808" s="4">
        <v>2.8532793491972828</v>
      </c>
      <c r="S3808" s="4">
        <v>0.19128332971234416</v>
      </c>
      <c r="T3808" s="4">
        <v>3.4468495551879297</v>
      </c>
      <c r="U3808" s="4">
        <v>0.23107616713563942</v>
      </c>
      <c r="V3808" s="4">
        <v>0.83397124156792546</v>
      </c>
      <c r="W3808">
        <f>MIN(R3808,T3808)*(MIN(R3808/T3808,T3808/R3808))</f>
        <v>2.3619258439354174</v>
      </c>
    </row>
    <row r="3809" spans="1:23" x14ac:dyDescent="0.25">
      <c r="A3809">
        <v>3808</v>
      </c>
      <c r="B3809" s="4">
        <v>1</v>
      </c>
      <c r="C3809" s="4">
        <v>2</v>
      </c>
      <c r="D3809" s="4">
        <v>1</v>
      </c>
      <c r="E3809" s="4">
        <v>2</v>
      </c>
      <c r="F3809" s="4">
        <v>1</v>
      </c>
      <c r="G3809" s="4">
        <v>1</v>
      </c>
      <c r="H3809" s="4">
        <v>1</v>
      </c>
      <c r="I3809" s="4">
        <v>1</v>
      </c>
      <c r="J3809" s="4">
        <v>2</v>
      </c>
      <c r="K3809" s="4">
        <v>1</v>
      </c>
      <c r="L3809" s="4">
        <v>2</v>
      </c>
      <c r="M3809" s="4">
        <v>2</v>
      </c>
      <c r="N3809" s="4">
        <v>2</v>
      </c>
      <c r="O3809" s="4">
        <v>2</v>
      </c>
      <c r="P3809" s="4">
        <v>2</v>
      </c>
      <c r="Q3809" s="4">
        <v>1</v>
      </c>
      <c r="R3809" s="4">
        <v>2.7585623705961466</v>
      </c>
      <c r="S3809" s="4">
        <v>0.20296606037579429</v>
      </c>
      <c r="T3809" s="4">
        <v>3.624674420321222</v>
      </c>
      <c r="U3809" s="4">
        <v>0.2666917728768754</v>
      </c>
      <c r="V3809" s="4">
        <v>0.83558613331901765</v>
      </c>
      <c r="W3809">
        <f>MIN(R3809,T3809)*(MIN(R3809/T3809,T3809/R3809))</f>
        <v>2.0994068625326787</v>
      </c>
    </row>
    <row r="3810" spans="1:23" x14ac:dyDescent="0.25">
      <c r="A3810">
        <v>3809</v>
      </c>
      <c r="B3810" s="4">
        <v>1</v>
      </c>
      <c r="C3810" s="4">
        <v>2</v>
      </c>
      <c r="D3810" s="4">
        <v>1</v>
      </c>
      <c r="E3810" s="4">
        <v>2</v>
      </c>
      <c r="F3810" s="4">
        <v>1</v>
      </c>
      <c r="G3810" s="4">
        <v>1</v>
      </c>
      <c r="H3810" s="4">
        <v>1</v>
      </c>
      <c r="I3810" s="4">
        <v>1</v>
      </c>
      <c r="J3810" s="4">
        <v>2</v>
      </c>
      <c r="K3810" s="4">
        <v>2</v>
      </c>
      <c r="L3810" s="4">
        <v>1</v>
      </c>
      <c r="M3810" s="4">
        <v>1</v>
      </c>
      <c r="N3810" s="4">
        <v>2</v>
      </c>
      <c r="O3810" s="4">
        <v>2</v>
      </c>
      <c r="P3810" s="4">
        <v>2</v>
      </c>
      <c r="Q3810" s="4">
        <v>2</v>
      </c>
      <c r="R3810" s="4">
        <v>2.5120970744676279</v>
      </c>
      <c r="S3810" s="4">
        <v>0.1536296862741445</v>
      </c>
      <c r="T3810" s="4">
        <v>4.2721151839316009</v>
      </c>
      <c r="U3810" s="4">
        <v>0.26126527152864759</v>
      </c>
      <c r="V3810" s="4">
        <v>0.7683956344022389</v>
      </c>
      <c r="W3810">
        <f>MIN(R3810,T3810)*(MIN(R3810/T3810,T3810/R3810))</f>
        <v>1.477167969460313</v>
      </c>
    </row>
    <row r="3811" spans="1:23" x14ac:dyDescent="0.25">
      <c r="A3811">
        <v>3810</v>
      </c>
      <c r="B3811" s="4">
        <v>1</v>
      </c>
      <c r="C3811" s="4">
        <v>2</v>
      </c>
      <c r="D3811" s="4">
        <v>1</v>
      </c>
      <c r="E3811" s="4">
        <v>2</v>
      </c>
      <c r="F3811" s="4">
        <v>1</v>
      </c>
      <c r="G3811" s="4">
        <v>1</v>
      </c>
      <c r="H3811" s="4">
        <v>1</v>
      </c>
      <c r="I3811" s="4">
        <v>1</v>
      </c>
      <c r="J3811" s="4">
        <v>2</v>
      </c>
      <c r="K3811" s="4">
        <v>2</v>
      </c>
      <c r="L3811" s="4">
        <v>1</v>
      </c>
      <c r="M3811" s="4">
        <v>2</v>
      </c>
      <c r="N3811" s="4">
        <v>1</v>
      </c>
      <c r="O3811" s="4">
        <v>2</v>
      </c>
      <c r="P3811" s="4">
        <v>2</v>
      </c>
      <c r="Q3811" s="4">
        <v>2</v>
      </c>
      <c r="R3811" s="4">
        <v>2.808745610959007</v>
      </c>
      <c r="S3811" s="4">
        <v>0.18687505599453985</v>
      </c>
      <c r="T3811" s="4">
        <v>3.7519607187402269</v>
      </c>
      <c r="U3811" s="4">
        <v>0.24963025173722136</v>
      </c>
      <c r="V3811" s="4">
        <v>0.80992686564565508</v>
      </c>
      <c r="W3811">
        <f>MIN(R3811,T3811)*(MIN(R3811/T3811,T3811/R3811))</f>
        <v>2.1026477883090271</v>
      </c>
    </row>
    <row r="3812" spans="1:23" x14ac:dyDescent="0.25">
      <c r="A3812">
        <v>3811</v>
      </c>
      <c r="B3812" s="4">
        <v>1</v>
      </c>
      <c r="C3812" s="4">
        <v>2</v>
      </c>
      <c r="D3812" s="4">
        <v>1</v>
      </c>
      <c r="E3812" s="4">
        <v>2</v>
      </c>
      <c r="F3812" s="4">
        <v>1</v>
      </c>
      <c r="G3812" s="4">
        <v>1</v>
      </c>
      <c r="H3812" s="4">
        <v>1</v>
      </c>
      <c r="I3812" s="4">
        <v>1</v>
      </c>
      <c r="J3812" s="4">
        <v>2</v>
      </c>
      <c r="K3812" s="4">
        <v>2</v>
      </c>
      <c r="L3812" s="4">
        <v>1</v>
      </c>
      <c r="M3812" s="4">
        <v>2</v>
      </c>
      <c r="N3812" s="4">
        <v>2</v>
      </c>
      <c r="O3812" s="4">
        <v>1</v>
      </c>
      <c r="P3812" s="4">
        <v>2</v>
      </c>
      <c r="Q3812" s="4">
        <v>2</v>
      </c>
      <c r="R3812" s="4">
        <v>2.8631584130484868</v>
      </c>
      <c r="S3812" s="4">
        <v>0.18339829169570726</v>
      </c>
      <c r="T3812" s="4">
        <v>3.5468392913004645</v>
      </c>
      <c r="U3812" s="4">
        <v>0.22719115196660203</v>
      </c>
      <c r="V3812" s="4">
        <v>0.8205067336332571</v>
      </c>
      <c r="W3812">
        <f>MIN(R3812,T3812)*(MIN(R3812/T3812,T3812/R3812))</f>
        <v>2.3112623451299972</v>
      </c>
    </row>
    <row r="3813" spans="1:23" x14ac:dyDescent="0.25">
      <c r="A3813">
        <v>3812</v>
      </c>
      <c r="B3813" s="4">
        <v>1</v>
      </c>
      <c r="C3813" s="4">
        <v>2</v>
      </c>
      <c r="D3813" s="4">
        <v>1</v>
      </c>
      <c r="E3813" s="4">
        <v>2</v>
      </c>
      <c r="F3813" s="4">
        <v>1</v>
      </c>
      <c r="G3813" s="4">
        <v>1</v>
      </c>
      <c r="H3813" s="4">
        <v>1</v>
      </c>
      <c r="I3813" s="4">
        <v>1</v>
      </c>
      <c r="J3813" s="4">
        <v>2</v>
      </c>
      <c r="K3813" s="4">
        <v>2</v>
      </c>
      <c r="L3813" s="4">
        <v>1</v>
      </c>
      <c r="M3813" s="4">
        <v>2</v>
      </c>
      <c r="N3813" s="4">
        <v>2</v>
      </c>
      <c r="O3813" s="4">
        <v>2</v>
      </c>
      <c r="P3813" s="4">
        <v>1</v>
      </c>
      <c r="Q3813" s="4">
        <v>2</v>
      </c>
      <c r="R3813" s="4">
        <v>2.8492418725471289</v>
      </c>
      <c r="S3813" s="4">
        <v>0.22863827884655591</v>
      </c>
      <c r="T3813" s="4">
        <v>2.6751348313805043</v>
      </c>
      <c r="U3813" s="4">
        <v>0.21466700792795779</v>
      </c>
      <c r="V3813" s="4">
        <v>0.72945452814517464</v>
      </c>
      <c r="W3813">
        <f>MIN(R3813,T3813)*(MIN(R3813/T3813,T3813/R3813))</f>
        <v>2.5116668525117736</v>
      </c>
    </row>
    <row r="3814" spans="1:23" x14ac:dyDescent="0.25">
      <c r="A3814">
        <v>3813</v>
      </c>
      <c r="B3814" s="4">
        <v>1</v>
      </c>
      <c r="C3814" s="4">
        <v>2</v>
      </c>
      <c r="D3814" s="4">
        <v>1</v>
      </c>
      <c r="E3814" s="4">
        <v>2</v>
      </c>
      <c r="F3814" s="4">
        <v>1</v>
      </c>
      <c r="G3814" s="4">
        <v>1</v>
      </c>
      <c r="H3814" s="4">
        <v>1</v>
      </c>
      <c r="I3814" s="4">
        <v>1</v>
      </c>
      <c r="J3814" s="4">
        <v>2</v>
      </c>
      <c r="K3814" s="4">
        <v>2</v>
      </c>
      <c r="L3814" s="4">
        <v>1</v>
      </c>
      <c r="M3814" s="4">
        <v>2</v>
      </c>
      <c r="N3814" s="4">
        <v>2</v>
      </c>
      <c r="O3814" s="4">
        <v>2</v>
      </c>
      <c r="P3814" s="4">
        <v>2</v>
      </c>
      <c r="Q3814" s="4">
        <v>1</v>
      </c>
      <c r="R3814" s="4">
        <v>2.7325149214986837</v>
      </c>
      <c r="S3814" s="4">
        <v>0.20663047144960708</v>
      </c>
      <c r="T3814" s="4">
        <v>3.4749554946989676</v>
      </c>
      <c r="U3814" s="4">
        <v>0.26277320586381642</v>
      </c>
      <c r="V3814" s="4">
        <v>0.8348896279858431</v>
      </c>
      <c r="W3814">
        <f>MIN(R3814,T3814)*(MIN(R3814/T3814,T3814/R3814))</f>
        <v>2.1487002661194619</v>
      </c>
    </row>
    <row r="3815" spans="1:23" x14ac:dyDescent="0.25">
      <c r="A3815">
        <v>3814</v>
      </c>
      <c r="B3815" s="4">
        <v>1</v>
      </c>
      <c r="C3815" s="4">
        <v>2</v>
      </c>
      <c r="D3815" s="4">
        <v>1</v>
      </c>
      <c r="E3815" s="4">
        <v>2</v>
      </c>
      <c r="F3815" s="4">
        <v>1</v>
      </c>
      <c r="G3815" s="4">
        <v>1</v>
      </c>
      <c r="H3815" s="4">
        <v>1</v>
      </c>
      <c r="I3815" s="4">
        <v>1</v>
      </c>
      <c r="J3815" s="4">
        <v>2</v>
      </c>
      <c r="K3815" s="4">
        <v>2</v>
      </c>
      <c r="L3815" s="4">
        <v>2</v>
      </c>
      <c r="M3815" s="4">
        <v>1</v>
      </c>
      <c r="N3815" s="4">
        <v>1</v>
      </c>
      <c r="O3815" s="4">
        <v>2</v>
      </c>
      <c r="P3815" s="4">
        <v>2</v>
      </c>
      <c r="Q3815" s="4">
        <v>2</v>
      </c>
      <c r="R3815" s="4">
        <v>2.7009397971522606</v>
      </c>
      <c r="S3815" s="4">
        <v>0.1762825153003906</v>
      </c>
      <c r="T3815" s="4">
        <v>3.9502062570994245</v>
      </c>
      <c r="U3815" s="4">
        <v>0.25781852195698435</v>
      </c>
      <c r="V3815" s="4">
        <v>0.80513439614838866</v>
      </c>
      <c r="W3815">
        <f>MIN(R3815,T3815)*(MIN(R3815/T3815,T3815/R3815))</f>
        <v>1.8467581976839751</v>
      </c>
    </row>
    <row r="3816" spans="1:23" x14ac:dyDescent="0.25">
      <c r="A3816">
        <v>3815</v>
      </c>
      <c r="B3816" s="4">
        <v>1</v>
      </c>
      <c r="C3816" s="4">
        <v>2</v>
      </c>
      <c r="D3816" s="4">
        <v>1</v>
      </c>
      <c r="E3816" s="4">
        <v>2</v>
      </c>
      <c r="F3816" s="4">
        <v>1</v>
      </c>
      <c r="G3816" s="4">
        <v>1</v>
      </c>
      <c r="H3816" s="4">
        <v>1</v>
      </c>
      <c r="I3816" s="4">
        <v>1</v>
      </c>
      <c r="J3816" s="4">
        <v>2</v>
      </c>
      <c r="K3816" s="4">
        <v>2</v>
      </c>
      <c r="L3816" s="4">
        <v>2</v>
      </c>
      <c r="M3816" s="4">
        <v>1</v>
      </c>
      <c r="N3816" s="4">
        <v>2</v>
      </c>
      <c r="O3816" s="4">
        <v>1</v>
      </c>
      <c r="P3816" s="4">
        <v>2</v>
      </c>
      <c r="Q3816" s="4">
        <v>2</v>
      </c>
      <c r="R3816" s="4">
        <v>2.7231656347189905</v>
      </c>
      <c r="S3816" s="4">
        <v>0.18261149399172644</v>
      </c>
      <c r="T3816" s="4">
        <v>3.7379218628010022</v>
      </c>
      <c r="U3816" s="4">
        <v>0.25065956107291304</v>
      </c>
      <c r="V3816" s="4">
        <v>0.82571231178418791</v>
      </c>
      <c r="W3816">
        <f>MIN(R3816,T3816)*(MIN(R3816/T3816,T3816/R3816))</f>
        <v>1.9838914097999893</v>
      </c>
    </row>
    <row r="3817" spans="1:23" x14ac:dyDescent="0.25">
      <c r="A3817">
        <v>3816</v>
      </c>
      <c r="B3817" s="4">
        <v>1</v>
      </c>
      <c r="C3817" s="4">
        <v>2</v>
      </c>
      <c r="D3817" s="4">
        <v>1</v>
      </c>
      <c r="E3817" s="4">
        <v>2</v>
      </c>
      <c r="F3817" s="4">
        <v>1</v>
      </c>
      <c r="G3817" s="4">
        <v>1</v>
      </c>
      <c r="H3817" s="4">
        <v>1</v>
      </c>
      <c r="I3817" s="4">
        <v>1</v>
      </c>
      <c r="J3817" s="4">
        <v>2</v>
      </c>
      <c r="K3817" s="4">
        <v>2</v>
      </c>
      <c r="L3817" s="4">
        <v>2</v>
      </c>
      <c r="M3817" s="4">
        <v>1</v>
      </c>
      <c r="N3817" s="4">
        <v>2</v>
      </c>
      <c r="O3817" s="4">
        <v>2</v>
      </c>
      <c r="P3817" s="4">
        <v>1</v>
      </c>
      <c r="Q3817" s="4">
        <v>2</v>
      </c>
      <c r="R3817" s="4">
        <v>2.6983270565068529</v>
      </c>
      <c r="S3817" s="4">
        <v>0.19888404883706418</v>
      </c>
      <c r="T3817" s="4">
        <v>3.4762974785781822</v>
      </c>
      <c r="U3817" s="4">
        <v>0.25622546722140599</v>
      </c>
      <c r="V3817" s="4">
        <v>0.83997920509784108</v>
      </c>
      <c r="W3817">
        <f>MIN(R3817,T3817)*(MIN(R3817/T3817,T3817/R3817))</f>
        <v>2.0944608304508159</v>
      </c>
    </row>
    <row r="3818" spans="1:23" x14ac:dyDescent="0.25">
      <c r="A3818">
        <v>3817</v>
      </c>
      <c r="B3818" s="4">
        <v>1</v>
      </c>
      <c r="C3818" s="4">
        <v>2</v>
      </c>
      <c r="D3818" s="4">
        <v>1</v>
      </c>
      <c r="E3818" s="4">
        <v>2</v>
      </c>
      <c r="F3818" s="4">
        <v>1</v>
      </c>
      <c r="G3818" s="4">
        <v>1</v>
      </c>
      <c r="H3818" s="4">
        <v>1</v>
      </c>
      <c r="I3818" s="4">
        <v>1</v>
      </c>
      <c r="J3818" s="4">
        <v>2</v>
      </c>
      <c r="K3818" s="4">
        <v>2</v>
      </c>
      <c r="L3818" s="4">
        <v>2</v>
      </c>
      <c r="M3818" s="4">
        <v>1</v>
      </c>
      <c r="N3818" s="4">
        <v>2</v>
      </c>
      <c r="O3818" s="4">
        <v>2</v>
      </c>
      <c r="P3818" s="4">
        <v>2</v>
      </c>
      <c r="Q3818" s="4">
        <v>1</v>
      </c>
      <c r="R3818" s="4">
        <v>2.679638421692049</v>
      </c>
      <c r="S3818" s="4">
        <v>0.24760932662005075</v>
      </c>
      <c r="T3818" s="4">
        <v>2.653338275155896</v>
      </c>
      <c r="U3818" s="4">
        <v>0.24517909046435124</v>
      </c>
      <c r="V3818" s="4">
        <v>0.78932168018746385</v>
      </c>
      <c r="W3818">
        <f>MIN(R3818,T3818)*(MIN(R3818/T3818,T3818/R3818))</f>
        <v>2.6272962596057088</v>
      </c>
    </row>
    <row r="3819" spans="1:23" x14ac:dyDescent="0.25">
      <c r="A3819">
        <v>3818</v>
      </c>
      <c r="B3819" s="4">
        <v>1</v>
      </c>
      <c r="C3819" s="4">
        <v>2</v>
      </c>
      <c r="D3819" s="4">
        <v>1</v>
      </c>
      <c r="E3819" s="4">
        <v>2</v>
      </c>
      <c r="F3819" s="4">
        <v>1</v>
      </c>
      <c r="G3819" s="4">
        <v>1</v>
      </c>
      <c r="H3819" s="4">
        <v>1</v>
      </c>
      <c r="I3819" s="4">
        <v>1</v>
      </c>
      <c r="J3819" s="4">
        <v>2</v>
      </c>
      <c r="K3819" s="4">
        <v>2</v>
      </c>
      <c r="L3819" s="4">
        <v>2</v>
      </c>
      <c r="M3819" s="4">
        <v>2</v>
      </c>
      <c r="N3819" s="4">
        <v>1</v>
      </c>
      <c r="O3819" s="4">
        <v>1</v>
      </c>
      <c r="P3819" s="4">
        <v>2</v>
      </c>
      <c r="Q3819" s="4">
        <v>2</v>
      </c>
      <c r="R3819" s="4">
        <v>2.6700027250207232</v>
      </c>
      <c r="S3819" s="4">
        <v>0.17038051279585972</v>
      </c>
      <c r="T3819" s="4">
        <v>4.145461473973227</v>
      </c>
      <c r="U3819" s="4">
        <v>0.26453375758289482</v>
      </c>
      <c r="V3819" s="4">
        <v>0.7600163987460461</v>
      </c>
      <c r="W3819">
        <f>MIN(R3819,T3819)*(MIN(R3819/T3819,T3819/R3819))</f>
        <v>1.7196914255206823</v>
      </c>
    </row>
    <row r="3820" spans="1:23" x14ac:dyDescent="0.25">
      <c r="A3820">
        <v>3819</v>
      </c>
      <c r="B3820" s="4">
        <v>1</v>
      </c>
      <c r="C3820" s="4">
        <v>2</v>
      </c>
      <c r="D3820" s="4">
        <v>1</v>
      </c>
      <c r="E3820" s="4">
        <v>2</v>
      </c>
      <c r="F3820" s="4">
        <v>1</v>
      </c>
      <c r="G3820" s="4">
        <v>1</v>
      </c>
      <c r="H3820" s="4">
        <v>1</v>
      </c>
      <c r="I3820" s="4">
        <v>1</v>
      </c>
      <c r="J3820" s="4">
        <v>2</v>
      </c>
      <c r="K3820" s="4">
        <v>2</v>
      </c>
      <c r="L3820" s="4">
        <v>2</v>
      </c>
      <c r="M3820" s="4">
        <v>2</v>
      </c>
      <c r="N3820" s="4">
        <v>1</v>
      </c>
      <c r="O3820" s="4">
        <v>2</v>
      </c>
      <c r="P3820" s="4">
        <v>1</v>
      </c>
      <c r="Q3820" s="4">
        <v>2</v>
      </c>
      <c r="R3820" s="4">
        <v>2.8506921964029548</v>
      </c>
      <c r="S3820" s="4">
        <v>0.16351178687093004</v>
      </c>
      <c r="T3820" s="4">
        <v>4.0367636867357577</v>
      </c>
      <c r="U3820" s="4">
        <v>0.23154321610316447</v>
      </c>
      <c r="V3820" s="4">
        <v>0.78539650400208183</v>
      </c>
      <c r="W3820">
        <f>MIN(R3820,T3820)*(MIN(R3820/T3820,T3820/R3820))</f>
        <v>2.013109170926966</v>
      </c>
    </row>
    <row r="3821" spans="1:23" x14ac:dyDescent="0.25">
      <c r="A3821">
        <v>3820</v>
      </c>
      <c r="B3821" s="4">
        <v>1</v>
      </c>
      <c r="C3821" s="4">
        <v>2</v>
      </c>
      <c r="D3821" s="4">
        <v>1</v>
      </c>
      <c r="E3821" s="4">
        <v>2</v>
      </c>
      <c r="F3821" s="4">
        <v>1</v>
      </c>
      <c r="G3821" s="4">
        <v>1</v>
      </c>
      <c r="H3821" s="4">
        <v>1</v>
      </c>
      <c r="I3821" s="4">
        <v>1</v>
      </c>
      <c r="J3821" s="4">
        <v>2</v>
      </c>
      <c r="K3821" s="4">
        <v>2</v>
      </c>
      <c r="L3821" s="4">
        <v>2</v>
      </c>
      <c r="M3821" s="4">
        <v>2</v>
      </c>
      <c r="N3821" s="4">
        <v>1</v>
      </c>
      <c r="O3821" s="4">
        <v>2</v>
      </c>
      <c r="P3821" s="4">
        <v>2</v>
      </c>
      <c r="Q3821" s="4">
        <v>1</v>
      </c>
      <c r="R3821" s="4">
        <v>2.7952286992092459</v>
      </c>
      <c r="S3821" s="4">
        <v>0.17278948680541156</v>
      </c>
      <c r="T3821" s="4">
        <v>4.0220606188377168</v>
      </c>
      <c r="U3821" s="4">
        <v>0.2486271664264213</v>
      </c>
      <c r="V3821" s="4">
        <v>0.79957387423104664</v>
      </c>
      <c r="W3821">
        <f>MIN(R3821,T3821)*(MIN(R3821/T3821,T3821/R3821))</f>
        <v>1.9426120641465812</v>
      </c>
    </row>
    <row r="3822" spans="1:23" x14ac:dyDescent="0.25">
      <c r="A3822">
        <v>3821</v>
      </c>
      <c r="B3822" s="4">
        <v>1</v>
      </c>
      <c r="C3822" s="4">
        <v>2</v>
      </c>
      <c r="D3822" s="4">
        <v>1</v>
      </c>
      <c r="E3822" s="4">
        <v>2</v>
      </c>
      <c r="F3822" s="4">
        <v>1</v>
      </c>
      <c r="G3822" s="4">
        <v>1</v>
      </c>
      <c r="H3822" s="4">
        <v>1</v>
      </c>
      <c r="I3822" s="4">
        <v>1</v>
      </c>
      <c r="J3822" s="4">
        <v>2</v>
      </c>
      <c r="K3822" s="4">
        <v>2</v>
      </c>
      <c r="L3822" s="4">
        <v>2</v>
      </c>
      <c r="M3822" s="4">
        <v>2</v>
      </c>
      <c r="N3822" s="4">
        <v>2</v>
      </c>
      <c r="O3822" s="4">
        <v>1</v>
      </c>
      <c r="P3822" s="4">
        <v>1</v>
      </c>
      <c r="Q3822" s="4">
        <v>2</v>
      </c>
      <c r="R3822" s="4">
        <v>2.7855075587545493</v>
      </c>
      <c r="S3822" s="4">
        <v>0.17411989663216548</v>
      </c>
      <c r="T3822" s="4">
        <v>4.0194588791932677</v>
      </c>
      <c r="U3822" s="4">
        <v>0.25125322281847728</v>
      </c>
      <c r="V3822" s="4">
        <v>0.79918759821361451</v>
      </c>
      <c r="W3822">
        <f>MIN(R3822,T3822)*(MIN(R3822/T3822,T3822/R3822))</f>
        <v>1.9303723692866894</v>
      </c>
    </row>
    <row r="3823" spans="1:23" x14ac:dyDescent="0.25">
      <c r="A3823">
        <v>3822</v>
      </c>
      <c r="B3823" s="4">
        <v>1</v>
      </c>
      <c r="C3823" s="4">
        <v>2</v>
      </c>
      <c r="D3823" s="4">
        <v>1</v>
      </c>
      <c r="E3823" s="4">
        <v>2</v>
      </c>
      <c r="F3823" s="4">
        <v>1</v>
      </c>
      <c r="G3823" s="4">
        <v>1</v>
      </c>
      <c r="H3823" s="4">
        <v>1</v>
      </c>
      <c r="I3823" s="4">
        <v>1</v>
      </c>
      <c r="J3823" s="4">
        <v>2</v>
      </c>
      <c r="K3823" s="4">
        <v>2</v>
      </c>
      <c r="L3823" s="4">
        <v>2</v>
      </c>
      <c r="M3823" s="4">
        <v>2</v>
      </c>
      <c r="N3823" s="4">
        <v>2</v>
      </c>
      <c r="O3823" s="4">
        <v>1</v>
      </c>
      <c r="P3823" s="4">
        <v>2</v>
      </c>
      <c r="Q3823" s="4">
        <v>1</v>
      </c>
      <c r="R3823" s="4">
        <v>2.8118441383433952</v>
      </c>
      <c r="S3823" s="4">
        <v>0.16748387000887616</v>
      </c>
      <c r="T3823" s="4">
        <v>4.0284396360562118</v>
      </c>
      <c r="U3823" s="4">
        <v>0.23994881220096415</v>
      </c>
      <c r="V3823" s="4">
        <v>0.80334236626893252</v>
      </c>
      <c r="W3823">
        <f>MIN(R3823,T3823)*(MIN(R3823/T3823,T3823/R3823))</f>
        <v>1.9626625126934845</v>
      </c>
    </row>
    <row r="3824" spans="1:23" x14ac:dyDescent="0.25">
      <c r="A3824">
        <v>3823</v>
      </c>
      <c r="B3824" s="4">
        <v>1</v>
      </c>
      <c r="C3824" s="4">
        <v>2</v>
      </c>
      <c r="D3824" s="4">
        <v>1</v>
      </c>
      <c r="E3824" s="4">
        <v>2</v>
      </c>
      <c r="F3824" s="4">
        <v>1</v>
      </c>
      <c r="G3824" s="4">
        <v>1</v>
      </c>
      <c r="H3824" s="4">
        <v>1</v>
      </c>
      <c r="I3824" s="4">
        <v>1</v>
      </c>
      <c r="J3824" s="4">
        <v>2</v>
      </c>
      <c r="K3824" s="4">
        <v>2</v>
      </c>
      <c r="L3824" s="4">
        <v>2</v>
      </c>
      <c r="M3824" s="4">
        <v>2</v>
      </c>
      <c r="N3824" s="4">
        <v>2</v>
      </c>
      <c r="O3824" s="4">
        <v>2</v>
      </c>
      <c r="P3824" s="4">
        <v>1</v>
      </c>
      <c r="Q3824" s="4">
        <v>1</v>
      </c>
      <c r="R3824" s="4">
        <v>2.5619338354446781</v>
      </c>
      <c r="S3824" s="4">
        <v>0.18255294170075756</v>
      </c>
      <c r="T3824" s="4">
        <v>4.0969160031081095</v>
      </c>
      <c r="U3824" s="4">
        <v>0.2919294958194209</v>
      </c>
      <c r="V3824" s="4">
        <v>0.80190858381774643</v>
      </c>
      <c r="W3824">
        <f>MIN(R3824,T3824)*(MIN(R3824/T3824,T3824/R3824))</f>
        <v>1.602059932939045</v>
      </c>
    </row>
    <row r="3825" spans="1:23" x14ac:dyDescent="0.25">
      <c r="A3825">
        <v>3824</v>
      </c>
      <c r="B3825" s="4">
        <v>1</v>
      </c>
      <c r="C3825" s="4">
        <v>2</v>
      </c>
      <c r="D3825" s="4">
        <v>1</v>
      </c>
      <c r="E3825" s="4">
        <v>2</v>
      </c>
      <c r="F3825" s="4">
        <v>1</v>
      </c>
      <c r="G3825" s="4">
        <v>1</v>
      </c>
      <c r="H3825" s="4">
        <v>1</v>
      </c>
      <c r="I3825" s="4">
        <v>2</v>
      </c>
      <c r="J3825" s="4">
        <v>1</v>
      </c>
      <c r="K3825" s="4">
        <v>1</v>
      </c>
      <c r="L3825" s="4">
        <v>1</v>
      </c>
      <c r="M3825" s="4">
        <v>2</v>
      </c>
      <c r="N3825" s="4">
        <v>2</v>
      </c>
      <c r="O3825" s="4">
        <v>2</v>
      </c>
      <c r="P3825" s="4">
        <v>2</v>
      </c>
      <c r="Q3825" s="4">
        <v>2</v>
      </c>
      <c r="R3825" s="4">
        <v>3.9425203072966828</v>
      </c>
      <c r="S3825" s="4">
        <v>0.18950942781109584</v>
      </c>
      <c r="T3825" s="4">
        <v>3.8866122476245248</v>
      </c>
      <c r="U3825" s="4">
        <v>0.18682203365620198</v>
      </c>
      <c r="V3825" s="4">
        <v>0.79300761397705755</v>
      </c>
      <c r="W3825">
        <f>MIN(R3825,T3825)*(MIN(R3825/T3825,T3825/R3825))</f>
        <v>3.8314970085069042</v>
      </c>
    </row>
    <row r="3826" spans="1:23" x14ac:dyDescent="0.25">
      <c r="A3826">
        <v>3825</v>
      </c>
      <c r="B3826" s="4">
        <v>1</v>
      </c>
      <c r="C3826" s="4">
        <v>2</v>
      </c>
      <c r="D3826" s="4">
        <v>1</v>
      </c>
      <c r="E3826" s="4">
        <v>2</v>
      </c>
      <c r="F3826" s="4">
        <v>1</v>
      </c>
      <c r="G3826" s="4">
        <v>1</v>
      </c>
      <c r="H3826" s="4">
        <v>1</v>
      </c>
      <c r="I3826" s="4">
        <v>2</v>
      </c>
      <c r="J3826" s="4">
        <v>1</v>
      </c>
      <c r="K3826" s="4">
        <v>1</v>
      </c>
      <c r="L3826" s="4">
        <v>2</v>
      </c>
      <c r="M3826" s="4">
        <v>1</v>
      </c>
      <c r="N3826" s="4">
        <v>2</v>
      </c>
      <c r="O3826" s="4">
        <v>2</v>
      </c>
      <c r="P3826" s="4">
        <v>2</v>
      </c>
      <c r="Q3826" s="4">
        <v>2</v>
      </c>
      <c r="R3826" s="4">
        <v>3.440023262435806</v>
      </c>
      <c r="S3826" s="4">
        <v>0.20163763575011642</v>
      </c>
      <c r="T3826" s="4">
        <v>4.0008613143252756</v>
      </c>
      <c r="U3826" s="4">
        <v>0.23451127141616074</v>
      </c>
      <c r="V3826" s="4">
        <v>0.96887242900897308</v>
      </c>
      <c r="W3826">
        <f>MIN(R3826,T3826)*(MIN(R3826/T3826,T3826/R3826))</f>
        <v>2.9578031119769488</v>
      </c>
    </row>
    <row r="3827" spans="1:23" x14ac:dyDescent="0.25">
      <c r="A3827">
        <v>3826</v>
      </c>
      <c r="B3827" s="4">
        <v>1</v>
      </c>
      <c r="C3827" s="4">
        <v>2</v>
      </c>
      <c r="D3827" s="4">
        <v>1</v>
      </c>
      <c r="E3827" s="4">
        <v>2</v>
      </c>
      <c r="F3827" s="4">
        <v>1</v>
      </c>
      <c r="G3827" s="4">
        <v>1</v>
      </c>
      <c r="H3827" s="4">
        <v>1</v>
      </c>
      <c r="I3827" s="4">
        <v>2</v>
      </c>
      <c r="J3827" s="4">
        <v>1</v>
      </c>
      <c r="K3827" s="4">
        <v>1</v>
      </c>
      <c r="L3827" s="4">
        <v>2</v>
      </c>
      <c r="M3827" s="4">
        <v>2</v>
      </c>
      <c r="N3827" s="4">
        <v>1</v>
      </c>
      <c r="O3827" s="4">
        <v>2</v>
      </c>
      <c r="P3827" s="4">
        <v>2</v>
      </c>
      <c r="Q3827" s="4">
        <v>2</v>
      </c>
      <c r="R3827" s="4">
        <v>4.3415008757566751</v>
      </c>
      <c r="S3827" s="4">
        <v>0.28313432642761177</v>
      </c>
      <c r="T3827" s="4">
        <v>2.382739602171382</v>
      </c>
      <c r="U3827" s="4">
        <v>0.15539220194089898</v>
      </c>
      <c r="V3827" s="4">
        <v>0.79828509921109447</v>
      </c>
      <c r="W3827">
        <f>MIN(R3827,T3827)*(MIN(R3827/T3827,T3827/R3827))</f>
        <v>1.3077155053588052</v>
      </c>
    </row>
    <row r="3828" spans="1:23" x14ac:dyDescent="0.25">
      <c r="A3828">
        <v>3827</v>
      </c>
      <c r="B3828" s="4">
        <v>1</v>
      </c>
      <c r="C3828" s="4">
        <v>2</v>
      </c>
      <c r="D3828" s="4">
        <v>1</v>
      </c>
      <c r="E3828" s="4">
        <v>2</v>
      </c>
      <c r="F3828" s="4">
        <v>1</v>
      </c>
      <c r="G3828" s="4">
        <v>1</v>
      </c>
      <c r="H3828" s="4">
        <v>1</v>
      </c>
      <c r="I3828" s="4">
        <v>2</v>
      </c>
      <c r="J3828" s="4">
        <v>1</v>
      </c>
      <c r="K3828" s="4">
        <v>1</v>
      </c>
      <c r="L3828" s="4">
        <v>2</v>
      </c>
      <c r="M3828" s="4">
        <v>2</v>
      </c>
      <c r="N3828" s="4">
        <v>2</v>
      </c>
      <c r="O3828" s="4">
        <v>1</v>
      </c>
      <c r="P3828" s="4">
        <v>2</v>
      </c>
      <c r="Q3828" s="4">
        <v>2</v>
      </c>
      <c r="R3828" s="4">
        <v>4.3504201233666784</v>
      </c>
      <c r="S3828" s="4">
        <v>0.2634018022785245</v>
      </c>
      <c r="T3828" s="4">
        <v>2.4159886861908695</v>
      </c>
      <c r="U3828" s="4">
        <v>0.14627915436919642</v>
      </c>
      <c r="V3828" s="4">
        <v>0.76445639456001002</v>
      </c>
      <c r="W3828">
        <f>MIN(R3828,T3828)*(MIN(R3828/T3828,T3828/R3828))</f>
        <v>1.3417098041752293</v>
      </c>
    </row>
    <row r="3829" spans="1:23" x14ac:dyDescent="0.25">
      <c r="A3829">
        <v>3828</v>
      </c>
      <c r="B3829" s="4">
        <v>1</v>
      </c>
      <c r="C3829" s="4">
        <v>2</v>
      </c>
      <c r="D3829" s="4">
        <v>1</v>
      </c>
      <c r="E3829" s="4">
        <v>2</v>
      </c>
      <c r="F3829" s="4">
        <v>1</v>
      </c>
      <c r="G3829" s="4">
        <v>1</v>
      </c>
      <c r="H3829" s="4">
        <v>1</v>
      </c>
      <c r="I3829" s="4">
        <v>2</v>
      </c>
      <c r="J3829" s="4">
        <v>1</v>
      </c>
      <c r="K3829" s="4">
        <v>1</v>
      </c>
      <c r="L3829" s="4">
        <v>2</v>
      </c>
      <c r="M3829" s="4">
        <v>2</v>
      </c>
      <c r="N3829" s="4">
        <v>2</v>
      </c>
      <c r="O3829" s="4">
        <v>2</v>
      </c>
      <c r="P3829" s="4">
        <v>1</v>
      </c>
      <c r="Q3829" s="4">
        <v>2</v>
      </c>
      <c r="R3829" s="4">
        <v>4.1089070150006766</v>
      </c>
      <c r="S3829" s="4">
        <v>0.24892856398073571</v>
      </c>
      <c r="T3829" s="4">
        <v>3.2783037452120656</v>
      </c>
      <c r="U3829" s="4">
        <v>0.19860839332042998</v>
      </c>
      <c r="V3829" s="4">
        <v>0.97392344389221563</v>
      </c>
      <c r="W3829">
        <f>MIN(R3829,T3829)*(MIN(R3829/T3829,T3829/R3829))</f>
        <v>2.6156044433801053</v>
      </c>
    </row>
    <row r="3830" spans="1:23" x14ac:dyDescent="0.25">
      <c r="A3830">
        <v>3829</v>
      </c>
      <c r="B3830" s="4">
        <v>1</v>
      </c>
      <c r="C3830" s="4">
        <v>2</v>
      </c>
      <c r="D3830" s="4">
        <v>1</v>
      </c>
      <c r="E3830" s="4">
        <v>2</v>
      </c>
      <c r="F3830" s="4">
        <v>1</v>
      </c>
      <c r="G3830" s="4">
        <v>1</v>
      </c>
      <c r="H3830" s="4">
        <v>1</v>
      </c>
      <c r="I3830" s="4">
        <v>2</v>
      </c>
      <c r="J3830" s="4">
        <v>1</v>
      </c>
      <c r="K3830" s="4">
        <v>1</v>
      </c>
      <c r="L3830" s="4">
        <v>2</v>
      </c>
      <c r="M3830" s="4">
        <v>2</v>
      </c>
      <c r="N3830" s="4">
        <v>2</v>
      </c>
      <c r="O3830" s="4">
        <v>2</v>
      </c>
      <c r="P3830" s="4">
        <v>2</v>
      </c>
      <c r="Q3830" s="4">
        <v>1</v>
      </c>
      <c r="R3830" s="4">
        <v>3.5194191269918833</v>
      </c>
      <c r="S3830" s="4">
        <v>0.29113441542935825</v>
      </c>
      <c r="T3830" s="4">
        <v>3.4032647474095641</v>
      </c>
      <c r="U3830" s="4">
        <v>0.28152585459825913</v>
      </c>
      <c r="V3830" s="4">
        <v>0.99821585915233202</v>
      </c>
      <c r="W3830">
        <f>MIN(R3830,T3830)*(MIN(R3830/T3830,T3830/R3830))</f>
        <v>3.2909439095025399</v>
      </c>
    </row>
    <row r="3831" spans="1:23" x14ac:dyDescent="0.25">
      <c r="A3831">
        <v>3830</v>
      </c>
      <c r="B3831" s="4">
        <v>1</v>
      </c>
      <c r="C3831" s="4">
        <v>2</v>
      </c>
      <c r="D3831" s="4">
        <v>1</v>
      </c>
      <c r="E3831" s="4">
        <v>2</v>
      </c>
      <c r="F3831" s="4">
        <v>1</v>
      </c>
      <c r="G3831" s="4">
        <v>1</v>
      </c>
      <c r="H3831" s="4">
        <v>1</v>
      </c>
      <c r="I3831" s="4">
        <v>2</v>
      </c>
      <c r="J3831" s="4">
        <v>1</v>
      </c>
      <c r="K3831" s="4">
        <v>2</v>
      </c>
      <c r="L3831" s="4">
        <v>1</v>
      </c>
      <c r="M3831" s="4">
        <v>1</v>
      </c>
      <c r="N3831" s="4">
        <v>2</v>
      </c>
      <c r="O3831" s="4">
        <v>2</v>
      </c>
      <c r="P3831" s="4">
        <v>2</v>
      </c>
      <c r="Q3831" s="4">
        <v>2</v>
      </c>
      <c r="R3831" s="4">
        <v>2.7623259770692337</v>
      </c>
      <c r="S3831" s="4">
        <v>0.16581504894578578</v>
      </c>
      <c r="T3831" s="4">
        <v>3.9658830307274444</v>
      </c>
      <c r="U3831" s="4">
        <v>0.23806136430607325</v>
      </c>
      <c r="V3831" s="4">
        <v>0.81260077393946184</v>
      </c>
      <c r="W3831">
        <f>MIN(R3831,T3831)*(MIN(R3831/T3831,T3831/R3831))</f>
        <v>1.9240216477569378</v>
      </c>
    </row>
    <row r="3832" spans="1:23" x14ac:dyDescent="0.25">
      <c r="A3832">
        <v>3831</v>
      </c>
      <c r="B3832" s="4">
        <v>1</v>
      </c>
      <c r="C3832" s="4">
        <v>2</v>
      </c>
      <c r="D3832" s="4">
        <v>1</v>
      </c>
      <c r="E3832" s="4">
        <v>2</v>
      </c>
      <c r="F3832" s="4">
        <v>1</v>
      </c>
      <c r="G3832" s="4">
        <v>1</v>
      </c>
      <c r="H3832" s="4">
        <v>1</v>
      </c>
      <c r="I3832" s="4">
        <v>2</v>
      </c>
      <c r="J3832" s="4">
        <v>1</v>
      </c>
      <c r="K3832" s="4">
        <v>2</v>
      </c>
      <c r="L3832" s="4">
        <v>1</v>
      </c>
      <c r="M3832" s="4">
        <v>2</v>
      </c>
      <c r="N3832" s="4">
        <v>1</v>
      </c>
      <c r="O3832" s="4">
        <v>2</v>
      </c>
      <c r="P3832" s="4">
        <v>2</v>
      </c>
      <c r="Q3832" s="4">
        <v>2</v>
      </c>
      <c r="R3832" s="4">
        <v>4.3185627454668722</v>
      </c>
      <c r="S3832" s="4">
        <v>0.25976978670214357</v>
      </c>
      <c r="T3832" s="4">
        <v>2.4848707967357044</v>
      </c>
      <c r="U3832" s="4">
        <v>0.14946971876710133</v>
      </c>
      <c r="V3832" s="4">
        <v>0.77422413016407365</v>
      </c>
      <c r="W3832">
        <f>MIN(R3832,T3832)*(MIN(R3832/T3832,T3832/R3832))</f>
        <v>1.4297772755417986</v>
      </c>
    </row>
    <row r="3833" spans="1:23" x14ac:dyDescent="0.25">
      <c r="A3833">
        <v>3832</v>
      </c>
      <c r="B3833" s="4">
        <v>1</v>
      </c>
      <c r="C3833" s="4">
        <v>2</v>
      </c>
      <c r="D3833" s="4">
        <v>1</v>
      </c>
      <c r="E3833" s="4">
        <v>2</v>
      </c>
      <c r="F3833" s="4">
        <v>1</v>
      </c>
      <c r="G3833" s="4">
        <v>1</v>
      </c>
      <c r="H3833" s="4">
        <v>1</v>
      </c>
      <c r="I3833" s="4">
        <v>2</v>
      </c>
      <c r="J3833" s="4">
        <v>1</v>
      </c>
      <c r="K3833" s="4">
        <v>2</v>
      </c>
      <c r="L3833" s="4">
        <v>1</v>
      </c>
      <c r="M3833" s="4">
        <v>2</v>
      </c>
      <c r="N3833" s="4">
        <v>2</v>
      </c>
      <c r="O3833" s="4">
        <v>1</v>
      </c>
      <c r="P3833" s="4">
        <v>2</v>
      </c>
      <c r="Q3833" s="4">
        <v>2</v>
      </c>
      <c r="R3833" s="4">
        <v>4.3151062615854077</v>
      </c>
      <c r="S3833" s="4">
        <v>0.22771101254556397</v>
      </c>
      <c r="T3833" s="4">
        <v>3.0404551612816784</v>
      </c>
      <c r="U3833" s="4">
        <v>0.16044683048271552</v>
      </c>
      <c r="V3833" s="4">
        <v>0.9138764139354193</v>
      </c>
      <c r="W3833">
        <f>MIN(R3833,T3833)*(MIN(R3833/T3833,T3833/R3833))</f>
        <v>2.1423267533550696</v>
      </c>
    </row>
    <row r="3834" spans="1:23" x14ac:dyDescent="0.25">
      <c r="A3834">
        <v>3833</v>
      </c>
      <c r="B3834" s="4">
        <v>1</v>
      </c>
      <c r="C3834" s="4">
        <v>2</v>
      </c>
      <c r="D3834" s="4">
        <v>1</v>
      </c>
      <c r="E3834" s="4">
        <v>2</v>
      </c>
      <c r="F3834" s="4">
        <v>1</v>
      </c>
      <c r="G3834" s="4">
        <v>1</v>
      </c>
      <c r="H3834" s="4">
        <v>1</v>
      </c>
      <c r="I3834" s="4">
        <v>2</v>
      </c>
      <c r="J3834" s="4">
        <v>1</v>
      </c>
      <c r="K3834" s="4">
        <v>2</v>
      </c>
      <c r="L3834" s="4">
        <v>1</v>
      </c>
      <c r="M3834" s="4">
        <v>2</v>
      </c>
      <c r="N3834" s="4">
        <v>2</v>
      </c>
      <c r="O3834" s="4">
        <v>2</v>
      </c>
      <c r="P3834" s="4">
        <v>1</v>
      </c>
      <c r="Q3834" s="4">
        <v>2</v>
      </c>
      <c r="R3834" s="4">
        <v>4.1668693821200327</v>
      </c>
      <c r="S3834" s="4">
        <v>0.26025143903544212</v>
      </c>
      <c r="T3834" s="4">
        <v>2.5136851966419189</v>
      </c>
      <c r="U3834" s="4">
        <v>0.15699800423071028</v>
      </c>
      <c r="V3834" s="4">
        <v>0.77212959982313023</v>
      </c>
      <c r="W3834">
        <f>MIN(R3834,T3834)*(MIN(R3834/T3834,T3834/R3834))</f>
        <v>1.5163934091454334</v>
      </c>
    </row>
    <row r="3835" spans="1:23" x14ac:dyDescent="0.25">
      <c r="A3835">
        <v>3834</v>
      </c>
      <c r="B3835" s="4">
        <v>1</v>
      </c>
      <c r="C3835" s="4">
        <v>2</v>
      </c>
      <c r="D3835" s="4">
        <v>1</v>
      </c>
      <c r="E3835" s="4">
        <v>2</v>
      </c>
      <c r="F3835" s="4">
        <v>1</v>
      </c>
      <c r="G3835" s="4">
        <v>1</v>
      </c>
      <c r="H3835" s="4">
        <v>1</v>
      </c>
      <c r="I3835" s="4">
        <v>2</v>
      </c>
      <c r="J3835" s="4">
        <v>1</v>
      </c>
      <c r="K3835" s="4">
        <v>2</v>
      </c>
      <c r="L3835" s="4">
        <v>1</v>
      </c>
      <c r="M3835" s="4">
        <v>2</v>
      </c>
      <c r="N3835" s="4">
        <v>2</v>
      </c>
      <c r="O3835" s="4">
        <v>2</v>
      </c>
      <c r="P3835" s="4">
        <v>2</v>
      </c>
      <c r="Q3835" s="4">
        <v>1</v>
      </c>
      <c r="R3835" s="4">
        <v>3.4634564004147572</v>
      </c>
      <c r="S3835" s="4">
        <v>0.26821230644773103</v>
      </c>
      <c r="T3835" s="4">
        <v>3.2014203158459407</v>
      </c>
      <c r="U3835" s="4">
        <v>0.24792006304108333</v>
      </c>
      <c r="V3835" s="4">
        <v>0.94167922222583988</v>
      </c>
      <c r="W3835">
        <f>MIN(R3835,T3835)*(MIN(R3835/T3835,T3835/R3835))</f>
        <v>2.9592091985000213</v>
      </c>
    </row>
    <row r="3836" spans="1:23" x14ac:dyDescent="0.25">
      <c r="A3836">
        <v>3835</v>
      </c>
      <c r="B3836" s="4">
        <v>1</v>
      </c>
      <c r="C3836" s="4">
        <v>2</v>
      </c>
      <c r="D3836" s="4">
        <v>1</v>
      </c>
      <c r="E3836" s="4">
        <v>2</v>
      </c>
      <c r="F3836" s="4">
        <v>1</v>
      </c>
      <c r="G3836" s="4">
        <v>1</v>
      </c>
      <c r="H3836" s="4">
        <v>1</v>
      </c>
      <c r="I3836" s="4">
        <v>2</v>
      </c>
      <c r="J3836" s="4">
        <v>1</v>
      </c>
      <c r="K3836" s="4">
        <v>2</v>
      </c>
      <c r="L3836" s="4">
        <v>2</v>
      </c>
      <c r="M3836" s="4">
        <v>1</v>
      </c>
      <c r="N3836" s="4">
        <v>1</v>
      </c>
      <c r="O3836" s="4">
        <v>2</v>
      </c>
      <c r="P3836" s="4">
        <v>2</v>
      </c>
      <c r="Q3836" s="4">
        <v>2</v>
      </c>
      <c r="R3836" s="4">
        <v>3.6308459888580162</v>
      </c>
      <c r="S3836" s="4">
        <v>0.24369547254671906</v>
      </c>
      <c r="T3836" s="4">
        <v>2.6398536161835837</v>
      </c>
      <c r="U3836" s="4">
        <v>0.17718194890550057</v>
      </c>
      <c r="V3836" s="4">
        <v>0.83819612204824456</v>
      </c>
      <c r="W3836">
        <f>MIN(R3836,T3836)*(MIN(R3836/T3836,T3836/R3836))</f>
        <v>1.9193397726763395</v>
      </c>
    </row>
    <row r="3837" spans="1:23" x14ac:dyDescent="0.25">
      <c r="A3837">
        <v>3836</v>
      </c>
      <c r="B3837" s="4">
        <v>1</v>
      </c>
      <c r="C3837" s="4">
        <v>2</v>
      </c>
      <c r="D3837" s="4">
        <v>1</v>
      </c>
      <c r="E3837" s="4">
        <v>2</v>
      </c>
      <c r="F3837" s="4">
        <v>1</v>
      </c>
      <c r="G3837" s="4">
        <v>1</v>
      </c>
      <c r="H3837" s="4">
        <v>1</v>
      </c>
      <c r="I3837" s="4">
        <v>2</v>
      </c>
      <c r="J3837" s="4">
        <v>1</v>
      </c>
      <c r="K3837" s="4">
        <v>2</v>
      </c>
      <c r="L3837" s="4">
        <v>2</v>
      </c>
      <c r="M3837" s="4">
        <v>1</v>
      </c>
      <c r="N3837" s="4">
        <v>2</v>
      </c>
      <c r="O3837" s="4">
        <v>1</v>
      </c>
      <c r="P3837" s="4">
        <v>2</v>
      </c>
      <c r="Q3837" s="4">
        <v>2</v>
      </c>
      <c r="R3837" s="4">
        <v>3.5347083236585348</v>
      </c>
      <c r="S3837" s="4">
        <v>0.22300682438194624</v>
      </c>
      <c r="T3837" s="4">
        <v>3.3870737613535558</v>
      </c>
      <c r="U3837" s="4">
        <v>0.21369247745828684</v>
      </c>
      <c r="V3837" s="4">
        <v>1.0386124243173525</v>
      </c>
      <c r="W3837">
        <f>MIN(R3837,T3837)*(MIN(R3837/T3837,T3837/R3837))</f>
        <v>3.2456054685088027</v>
      </c>
    </row>
    <row r="3838" spans="1:23" x14ac:dyDescent="0.25">
      <c r="A3838">
        <v>3837</v>
      </c>
      <c r="B3838" s="4">
        <v>1</v>
      </c>
      <c r="C3838" s="4">
        <v>2</v>
      </c>
      <c r="D3838" s="4">
        <v>1</v>
      </c>
      <c r="E3838" s="4">
        <v>2</v>
      </c>
      <c r="F3838" s="4">
        <v>1</v>
      </c>
      <c r="G3838" s="4">
        <v>1</v>
      </c>
      <c r="H3838" s="4">
        <v>1</v>
      </c>
      <c r="I3838" s="4">
        <v>2</v>
      </c>
      <c r="J3838" s="4">
        <v>1</v>
      </c>
      <c r="K3838" s="4">
        <v>2</v>
      </c>
      <c r="L3838" s="4">
        <v>2</v>
      </c>
      <c r="M3838" s="4">
        <v>1</v>
      </c>
      <c r="N3838" s="4">
        <v>2</v>
      </c>
      <c r="O3838" s="4">
        <v>2</v>
      </c>
      <c r="P3838" s="4">
        <v>1</v>
      </c>
      <c r="Q3838" s="4">
        <v>2</v>
      </c>
      <c r="R3838" s="4">
        <v>3.3590593118647032</v>
      </c>
      <c r="S3838" s="4">
        <v>0.25629638325807041</v>
      </c>
      <c r="T3838" s="4">
        <v>3.493019074813883</v>
      </c>
      <c r="U3838" s="4">
        <v>0.26651751942992141</v>
      </c>
      <c r="V3838" s="4">
        <v>1.0955822065421477</v>
      </c>
      <c r="W3838">
        <f>MIN(R3838,T3838)*(MIN(R3838/T3838,T3838/R3838))</f>
        <v>3.2302370009892303</v>
      </c>
    </row>
    <row r="3839" spans="1:23" x14ac:dyDescent="0.25">
      <c r="A3839">
        <v>3838</v>
      </c>
      <c r="B3839" s="4">
        <v>1</v>
      </c>
      <c r="C3839" s="4">
        <v>2</v>
      </c>
      <c r="D3839" s="4">
        <v>1</v>
      </c>
      <c r="E3839" s="4">
        <v>2</v>
      </c>
      <c r="F3839" s="4">
        <v>1</v>
      </c>
      <c r="G3839" s="4">
        <v>1</v>
      </c>
      <c r="H3839" s="4">
        <v>1</v>
      </c>
      <c r="I3839" s="4">
        <v>2</v>
      </c>
      <c r="J3839" s="4">
        <v>1</v>
      </c>
      <c r="K3839" s="4">
        <v>2</v>
      </c>
      <c r="L3839" s="4">
        <v>2</v>
      </c>
      <c r="M3839" s="4">
        <v>1</v>
      </c>
      <c r="N3839" s="4">
        <v>2</v>
      </c>
      <c r="O3839" s="4">
        <v>2</v>
      </c>
      <c r="P3839" s="4">
        <v>2</v>
      </c>
      <c r="Q3839" s="4">
        <v>1</v>
      </c>
      <c r="R3839" s="4">
        <v>3.3259103396605321</v>
      </c>
      <c r="S3839" s="4">
        <v>0.30762885112836635</v>
      </c>
      <c r="T3839" s="4">
        <v>3.0186155196180242</v>
      </c>
      <c r="U3839" s="4">
        <v>0.27920573071345006</v>
      </c>
      <c r="V3839" s="4">
        <v>1.1158625083681244</v>
      </c>
      <c r="W3839">
        <f>MIN(R3839,T3839)*(MIN(R3839/T3839,T3839/R3839))</f>
        <v>2.7397129581697741</v>
      </c>
    </row>
    <row r="3840" spans="1:23" x14ac:dyDescent="0.25">
      <c r="A3840">
        <v>3839</v>
      </c>
      <c r="B3840" s="4">
        <v>1</v>
      </c>
      <c r="C3840" s="4">
        <v>2</v>
      </c>
      <c r="D3840" s="4">
        <v>1</v>
      </c>
      <c r="E3840" s="4">
        <v>2</v>
      </c>
      <c r="F3840" s="4">
        <v>1</v>
      </c>
      <c r="G3840" s="4">
        <v>1</v>
      </c>
      <c r="H3840" s="4">
        <v>1</v>
      </c>
      <c r="I3840" s="4">
        <v>2</v>
      </c>
      <c r="J3840" s="4">
        <v>1</v>
      </c>
      <c r="K3840" s="4">
        <v>2</v>
      </c>
      <c r="L3840" s="4">
        <v>2</v>
      </c>
      <c r="M3840" s="4">
        <v>2</v>
      </c>
      <c r="N3840" s="4">
        <v>1</v>
      </c>
      <c r="O3840" s="4">
        <v>1</v>
      </c>
      <c r="P3840" s="4">
        <v>2</v>
      </c>
      <c r="Q3840" s="4">
        <v>2</v>
      </c>
      <c r="R3840" s="4">
        <v>4.4051879210428604</v>
      </c>
      <c r="S3840" s="4">
        <v>0.25840275265834595</v>
      </c>
      <c r="T3840" s="4">
        <v>2.5205857982215272</v>
      </c>
      <c r="U3840" s="4">
        <v>0.14785437753148242</v>
      </c>
      <c r="V3840" s="4">
        <v>0.78348901021099127</v>
      </c>
      <c r="W3840">
        <f>MIN(R3840,T3840)*(MIN(R3840/T3840,T3840/R3840))</f>
        <v>1.4422433004156598</v>
      </c>
    </row>
    <row r="3841" spans="1:23" x14ac:dyDescent="0.25">
      <c r="A3841">
        <v>3840</v>
      </c>
      <c r="B3841" s="4">
        <v>1</v>
      </c>
      <c r="C3841" s="4">
        <v>2</v>
      </c>
      <c r="D3841" s="4">
        <v>1</v>
      </c>
      <c r="E3841" s="4">
        <v>2</v>
      </c>
      <c r="F3841" s="4">
        <v>1</v>
      </c>
      <c r="G3841" s="4">
        <v>1</v>
      </c>
      <c r="H3841" s="4">
        <v>1</v>
      </c>
      <c r="I3841" s="4">
        <v>2</v>
      </c>
      <c r="J3841" s="4">
        <v>1</v>
      </c>
      <c r="K3841" s="4">
        <v>2</v>
      </c>
      <c r="L3841" s="4">
        <v>2</v>
      </c>
      <c r="M3841" s="4">
        <v>2</v>
      </c>
      <c r="N3841" s="4">
        <v>1</v>
      </c>
      <c r="O3841" s="4">
        <v>2</v>
      </c>
      <c r="P3841" s="4">
        <v>1</v>
      </c>
      <c r="Q3841" s="4">
        <v>2</v>
      </c>
      <c r="R3841" s="4">
        <v>4.3453988574390259</v>
      </c>
      <c r="S3841" s="4">
        <v>0.25374108059238631</v>
      </c>
      <c r="T3841" s="4">
        <v>2.5832806859837301</v>
      </c>
      <c r="U3841" s="4">
        <v>0.15084563154964181</v>
      </c>
      <c r="V3841" s="4">
        <v>0.80118578124115036</v>
      </c>
      <c r="W3841">
        <f>MIN(R3841,T3841)*(MIN(R3841/T3841,T3841/R3841))</f>
        <v>1.5357253318995723</v>
      </c>
    </row>
    <row r="3842" spans="1:23" x14ac:dyDescent="0.25">
      <c r="A3842">
        <v>3841</v>
      </c>
      <c r="B3842" s="4">
        <v>1</v>
      </c>
      <c r="C3842" s="4">
        <v>2</v>
      </c>
      <c r="D3842" s="4">
        <v>1</v>
      </c>
      <c r="E3842" s="4">
        <v>2</v>
      </c>
      <c r="F3842" s="4">
        <v>1</v>
      </c>
      <c r="G3842" s="4">
        <v>1</v>
      </c>
      <c r="H3842" s="4">
        <v>1</v>
      </c>
      <c r="I3842" s="4">
        <v>2</v>
      </c>
      <c r="J3842" s="4">
        <v>1</v>
      </c>
      <c r="K3842" s="4">
        <v>2</v>
      </c>
      <c r="L3842" s="4">
        <v>2</v>
      </c>
      <c r="M3842" s="4">
        <v>2</v>
      </c>
      <c r="N3842" s="4">
        <v>1</v>
      </c>
      <c r="O3842" s="4">
        <v>2</v>
      </c>
      <c r="P3842" s="4">
        <v>2</v>
      </c>
      <c r="Q3842" s="4">
        <v>1</v>
      </c>
      <c r="R3842" s="4">
        <v>3.8333786839896828</v>
      </c>
      <c r="S3842" s="4">
        <v>0.27435352603762325</v>
      </c>
      <c r="T3842" s="4">
        <v>2.5617769678670732</v>
      </c>
      <c r="U3842" s="4">
        <v>0.18334545443015049</v>
      </c>
      <c r="V3842" s="4">
        <v>0.84452128339461618</v>
      </c>
      <c r="W3842">
        <f>MIN(R3842,T3842)*(MIN(R3842/T3842,T3842/R3842))</f>
        <v>1.7119887634643816</v>
      </c>
    </row>
    <row r="3843" spans="1:23" x14ac:dyDescent="0.25">
      <c r="A3843">
        <v>3842</v>
      </c>
      <c r="B3843" s="4">
        <v>1</v>
      </c>
      <c r="C3843" s="4">
        <v>2</v>
      </c>
      <c r="D3843" s="4">
        <v>1</v>
      </c>
      <c r="E3843" s="4">
        <v>2</v>
      </c>
      <c r="F3843" s="4">
        <v>1</v>
      </c>
      <c r="G3843" s="4">
        <v>1</v>
      </c>
      <c r="H3843" s="4">
        <v>1</v>
      </c>
      <c r="I3843" s="4">
        <v>2</v>
      </c>
      <c r="J3843" s="4">
        <v>1</v>
      </c>
      <c r="K3843" s="4">
        <v>2</v>
      </c>
      <c r="L3843" s="4">
        <v>2</v>
      </c>
      <c r="M3843" s="4">
        <v>2</v>
      </c>
      <c r="N3843" s="4">
        <v>2</v>
      </c>
      <c r="O3843" s="4">
        <v>1</v>
      </c>
      <c r="P3843" s="4">
        <v>1</v>
      </c>
      <c r="Q3843" s="4">
        <v>2</v>
      </c>
      <c r="R3843" s="4">
        <v>4.089453781599012</v>
      </c>
      <c r="S3843" s="4">
        <v>0.24097545775484475</v>
      </c>
      <c r="T3843" s="4">
        <v>3.3039267150934859</v>
      </c>
      <c r="U3843" s="4">
        <v>0.19468743117914744</v>
      </c>
      <c r="V3843" s="4">
        <v>0.9794242862943654</v>
      </c>
      <c r="W3843">
        <f>MIN(R3843,T3843)*(MIN(R3843/T3843,T3843/R3843))</f>
        <v>2.6692884482093864</v>
      </c>
    </row>
    <row r="3844" spans="1:23" x14ac:dyDescent="0.25">
      <c r="A3844">
        <v>3843</v>
      </c>
      <c r="B3844" s="4">
        <v>1</v>
      </c>
      <c r="C3844" s="4">
        <v>2</v>
      </c>
      <c r="D3844" s="4">
        <v>1</v>
      </c>
      <c r="E3844" s="4">
        <v>2</v>
      </c>
      <c r="F3844" s="4">
        <v>1</v>
      </c>
      <c r="G3844" s="4">
        <v>1</v>
      </c>
      <c r="H3844" s="4">
        <v>1</v>
      </c>
      <c r="I3844" s="4">
        <v>2</v>
      </c>
      <c r="J3844" s="4">
        <v>1</v>
      </c>
      <c r="K3844" s="4">
        <v>2</v>
      </c>
      <c r="L3844" s="4">
        <v>2</v>
      </c>
      <c r="M3844" s="4">
        <v>2</v>
      </c>
      <c r="N3844" s="4">
        <v>2</v>
      </c>
      <c r="O3844" s="4">
        <v>1</v>
      </c>
      <c r="P3844" s="4">
        <v>2</v>
      </c>
      <c r="Q3844" s="4">
        <v>1</v>
      </c>
      <c r="R3844" s="4">
        <v>3.7551689567242437</v>
      </c>
      <c r="S3844" s="4">
        <v>0.24279880319643671</v>
      </c>
      <c r="T3844" s="4">
        <v>3.3194740492848349</v>
      </c>
      <c r="U3844" s="4">
        <v>0.21462798137417768</v>
      </c>
      <c r="V3844" s="4">
        <v>1.0438172020851648</v>
      </c>
      <c r="W3844">
        <f>MIN(R3844,T3844)*(MIN(R3844/T3844,T3844/R3844))</f>
        <v>2.934330809308674</v>
      </c>
    </row>
    <row r="3845" spans="1:23" x14ac:dyDescent="0.25">
      <c r="A3845">
        <v>3844</v>
      </c>
      <c r="B3845" s="4">
        <v>1</v>
      </c>
      <c r="C3845" s="4">
        <v>2</v>
      </c>
      <c r="D3845" s="4">
        <v>1</v>
      </c>
      <c r="E3845" s="4">
        <v>2</v>
      </c>
      <c r="F3845" s="4">
        <v>1</v>
      </c>
      <c r="G3845" s="4">
        <v>1</v>
      </c>
      <c r="H3845" s="4">
        <v>1</v>
      </c>
      <c r="I3845" s="4">
        <v>2</v>
      </c>
      <c r="J3845" s="4">
        <v>1</v>
      </c>
      <c r="K3845" s="4">
        <v>2</v>
      </c>
      <c r="L3845" s="4">
        <v>2</v>
      </c>
      <c r="M3845" s="4">
        <v>2</v>
      </c>
      <c r="N3845" s="4">
        <v>2</v>
      </c>
      <c r="O3845" s="4">
        <v>2</v>
      </c>
      <c r="P3845" s="4">
        <v>1</v>
      </c>
      <c r="Q3845" s="4">
        <v>1</v>
      </c>
      <c r="R3845" s="4">
        <v>2.9627910802710034</v>
      </c>
      <c r="S3845" s="4">
        <v>0.2730576534347271</v>
      </c>
      <c r="T3845" s="4">
        <v>3.515608069155856</v>
      </c>
      <c r="U3845" s="4">
        <v>0.32400654012535701</v>
      </c>
      <c r="V3845" s="4">
        <v>1.0965509732509502</v>
      </c>
      <c r="W3845">
        <f>MIN(R3845,T3845)*(MIN(R3845/T3845,T3845/R3845))</f>
        <v>2.4969026161784762</v>
      </c>
    </row>
    <row r="3846" spans="1:23" x14ac:dyDescent="0.25">
      <c r="A3846">
        <v>3845</v>
      </c>
      <c r="B3846" s="4">
        <v>1</v>
      </c>
      <c r="C3846" s="4">
        <v>2</v>
      </c>
      <c r="D3846" s="4">
        <v>1</v>
      </c>
      <c r="E3846" s="4">
        <v>2</v>
      </c>
      <c r="F3846" s="4">
        <v>1</v>
      </c>
      <c r="G3846" s="4">
        <v>1</v>
      </c>
      <c r="H3846" s="4">
        <v>1</v>
      </c>
      <c r="I3846" s="4">
        <v>2</v>
      </c>
      <c r="J3846" s="4">
        <v>2</v>
      </c>
      <c r="K3846" s="4">
        <v>1</v>
      </c>
      <c r="L3846" s="4">
        <v>1</v>
      </c>
      <c r="M3846" s="4">
        <v>1</v>
      </c>
      <c r="N3846" s="4">
        <v>2</v>
      </c>
      <c r="O3846" s="4">
        <v>2</v>
      </c>
      <c r="P3846" s="4">
        <v>2</v>
      </c>
      <c r="Q3846" s="4">
        <v>2</v>
      </c>
      <c r="R3846" s="4">
        <v>2.6126316782643424</v>
      </c>
      <c r="S3846" s="4">
        <v>0.17003462286519735</v>
      </c>
      <c r="T3846" s="4">
        <v>3.9412722016556412</v>
      </c>
      <c r="U3846" s="4">
        <v>0.25650486145420553</v>
      </c>
      <c r="V3846" s="4">
        <v>0.79387084476135261</v>
      </c>
      <c r="W3846">
        <f>MIN(R3846,T3846)*(MIN(R3846/T3846,T3846/R3846))</f>
        <v>1.7318885722744468</v>
      </c>
    </row>
    <row r="3847" spans="1:23" x14ac:dyDescent="0.25">
      <c r="A3847">
        <v>3846</v>
      </c>
      <c r="B3847" s="4">
        <v>1</v>
      </c>
      <c r="C3847" s="4">
        <v>2</v>
      </c>
      <c r="D3847" s="4">
        <v>1</v>
      </c>
      <c r="E3847" s="4">
        <v>2</v>
      </c>
      <c r="F3847" s="4">
        <v>1</v>
      </c>
      <c r="G3847" s="4">
        <v>1</v>
      </c>
      <c r="H3847" s="4">
        <v>1</v>
      </c>
      <c r="I3847" s="4">
        <v>2</v>
      </c>
      <c r="J3847" s="4">
        <v>2</v>
      </c>
      <c r="K3847" s="4">
        <v>1</v>
      </c>
      <c r="L3847" s="4">
        <v>1</v>
      </c>
      <c r="M3847" s="4">
        <v>2</v>
      </c>
      <c r="N3847" s="4">
        <v>1</v>
      </c>
      <c r="O3847" s="4">
        <v>2</v>
      </c>
      <c r="P3847" s="4">
        <v>2</v>
      </c>
      <c r="Q3847" s="4">
        <v>2</v>
      </c>
      <c r="R3847" s="4">
        <v>4.0835202510604969</v>
      </c>
      <c r="S3847" s="4">
        <v>0.24368661419958249</v>
      </c>
      <c r="T3847" s="4">
        <v>3.1648149573223936</v>
      </c>
      <c r="U3847" s="4">
        <v>0.18886230235195023</v>
      </c>
      <c r="V3847" s="4">
        <v>0.9143223495371664</v>
      </c>
      <c r="W3847">
        <f>MIN(R3847,T3847)*(MIN(R3847/T3847,T3847/R3847))</f>
        <v>2.4527988348999514</v>
      </c>
    </row>
    <row r="3848" spans="1:23" x14ac:dyDescent="0.25">
      <c r="A3848">
        <v>3847</v>
      </c>
      <c r="B3848" s="4">
        <v>1</v>
      </c>
      <c r="C3848" s="4">
        <v>2</v>
      </c>
      <c r="D3848" s="4">
        <v>1</v>
      </c>
      <c r="E3848" s="4">
        <v>2</v>
      </c>
      <c r="F3848" s="4">
        <v>1</v>
      </c>
      <c r="G3848" s="4">
        <v>1</v>
      </c>
      <c r="H3848" s="4">
        <v>1</v>
      </c>
      <c r="I3848" s="4">
        <v>2</v>
      </c>
      <c r="J3848" s="4">
        <v>2</v>
      </c>
      <c r="K3848" s="4">
        <v>1</v>
      </c>
      <c r="L3848" s="4">
        <v>1</v>
      </c>
      <c r="M3848" s="4">
        <v>2</v>
      </c>
      <c r="N3848" s="4">
        <v>2</v>
      </c>
      <c r="O3848" s="4">
        <v>1</v>
      </c>
      <c r="P3848" s="4">
        <v>2</v>
      </c>
      <c r="Q3848" s="4">
        <v>2</v>
      </c>
      <c r="R3848" s="4">
        <v>4.174866193137543</v>
      </c>
      <c r="S3848" s="4">
        <v>0.26602805161779736</v>
      </c>
      <c r="T3848" s="4">
        <v>2.4030805117761838</v>
      </c>
      <c r="U3848" s="4">
        <v>0.15312750258200142</v>
      </c>
      <c r="V3848" s="4">
        <v>0.77228967303997831</v>
      </c>
      <c r="W3848">
        <f>MIN(R3848,T3848)*(MIN(R3848/T3848,T3848/R3848))</f>
        <v>1.3832289896071006</v>
      </c>
    </row>
    <row r="3849" spans="1:23" x14ac:dyDescent="0.25">
      <c r="A3849">
        <v>3848</v>
      </c>
      <c r="B3849" s="4">
        <v>1</v>
      </c>
      <c r="C3849" s="4">
        <v>2</v>
      </c>
      <c r="D3849" s="4">
        <v>1</v>
      </c>
      <c r="E3849" s="4">
        <v>2</v>
      </c>
      <c r="F3849" s="4">
        <v>1</v>
      </c>
      <c r="G3849" s="4">
        <v>1</v>
      </c>
      <c r="H3849" s="4">
        <v>1</v>
      </c>
      <c r="I3849" s="4">
        <v>2</v>
      </c>
      <c r="J3849" s="4">
        <v>2</v>
      </c>
      <c r="K3849" s="4">
        <v>1</v>
      </c>
      <c r="L3849" s="4">
        <v>1</v>
      </c>
      <c r="M3849" s="4">
        <v>2</v>
      </c>
      <c r="N3849" s="4">
        <v>2</v>
      </c>
      <c r="O3849" s="4">
        <v>2</v>
      </c>
      <c r="P3849" s="4">
        <v>1</v>
      </c>
      <c r="Q3849" s="4">
        <v>2</v>
      </c>
      <c r="R3849" s="4">
        <v>4.0041104692096043</v>
      </c>
      <c r="S3849" s="4">
        <v>0.28461589235773821</v>
      </c>
      <c r="T3849" s="4">
        <v>2.3865830481250341</v>
      </c>
      <c r="U3849" s="4">
        <v>0.16964053919326186</v>
      </c>
      <c r="V3849" s="4">
        <v>0.77652744495632653</v>
      </c>
      <c r="W3849">
        <f>MIN(R3849,T3849)*(MIN(R3849/T3849,T3849/R3849))</f>
        <v>1.4224828933658524</v>
      </c>
    </row>
    <row r="3850" spans="1:23" x14ac:dyDescent="0.25">
      <c r="A3850">
        <v>3849</v>
      </c>
      <c r="B3850" s="4">
        <v>1</v>
      </c>
      <c r="C3850" s="4">
        <v>2</v>
      </c>
      <c r="D3850" s="4">
        <v>1</v>
      </c>
      <c r="E3850" s="4">
        <v>2</v>
      </c>
      <c r="F3850" s="4">
        <v>1</v>
      </c>
      <c r="G3850" s="4">
        <v>1</v>
      </c>
      <c r="H3850" s="4">
        <v>1</v>
      </c>
      <c r="I3850" s="4">
        <v>2</v>
      </c>
      <c r="J3850" s="4">
        <v>2</v>
      </c>
      <c r="K3850" s="4">
        <v>1</v>
      </c>
      <c r="L3850" s="4">
        <v>1</v>
      </c>
      <c r="M3850" s="4">
        <v>2</v>
      </c>
      <c r="N3850" s="4">
        <v>2</v>
      </c>
      <c r="O3850" s="4">
        <v>2</v>
      </c>
      <c r="P3850" s="4">
        <v>2</v>
      </c>
      <c r="Q3850" s="4">
        <v>1</v>
      </c>
      <c r="R3850" s="4">
        <v>3.2246001092471057</v>
      </c>
      <c r="S3850" s="4">
        <v>0.29304650346394151</v>
      </c>
      <c r="T3850" s="4">
        <v>3.0824089766727463</v>
      </c>
      <c r="U3850" s="4">
        <v>0.280124396834881</v>
      </c>
      <c r="V3850" s="4">
        <v>0.95964577546721852</v>
      </c>
      <c r="W3850">
        <f>MIN(R3850,T3850)*(MIN(R3850/T3850,T3850/R3850))</f>
        <v>2.9464878675114603</v>
      </c>
    </row>
    <row r="3851" spans="1:23" x14ac:dyDescent="0.25">
      <c r="A3851">
        <v>3850</v>
      </c>
      <c r="B3851" s="4">
        <v>1</v>
      </c>
      <c r="C3851" s="4">
        <v>2</v>
      </c>
      <c r="D3851" s="4">
        <v>1</v>
      </c>
      <c r="E3851" s="4">
        <v>2</v>
      </c>
      <c r="F3851" s="4">
        <v>1</v>
      </c>
      <c r="G3851" s="4">
        <v>1</v>
      </c>
      <c r="H3851" s="4">
        <v>1</v>
      </c>
      <c r="I3851" s="4">
        <v>2</v>
      </c>
      <c r="J3851" s="4">
        <v>2</v>
      </c>
      <c r="K3851" s="4">
        <v>1</v>
      </c>
      <c r="L3851" s="4">
        <v>2</v>
      </c>
      <c r="M3851" s="4">
        <v>1</v>
      </c>
      <c r="N3851" s="4">
        <v>1</v>
      </c>
      <c r="O3851" s="4">
        <v>2</v>
      </c>
      <c r="P3851" s="4">
        <v>2</v>
      </c>
      <c r="Q3851" s="4">
        <v>2</v>
      </c>
      <c r="R3851" s="4">
        <v>3.635930421250809</v>
      </c>
      <c r="S3851" s="4">
        <v>0.23469544950980001</v>
      </c>
      <c r="T3851" s="4">
        <v>3.3245707300955414</v>
      </c>
      <c r="U3851" s="4">
        <v>0.21459751437188945</v>
      </c>
      <c r="V3851" s="4">
        <v>1.0224829030987472</v>
      </c>
      <c r="W3851">
        <f>MIN(R3851,T3851)*(MIN(R3851/T3851,T3851/R3851))</f>
        <v>3.0398740511667159</v>
      </c>
    </row>
    <row r="3852" spans="1:23" x14ac:dyDescent="0.25">
      <c r="A3852">
        <v>3851</v>
      </c>
      <c r="B3852" s="4">
        <v>1</v>
      </c>
      <c r="C3852" s="4">
        <v>2</v>
      </c>
      <c r="D3852" s="4">
        <v>1</v>
      </c>
      <c r="E3852" s="4">
        <v>2</v>
      </c>
      <c r="F3852" s="4">
        <v>1</v>
      </c>
      <c r="G3852" s="4">
        <v>1</v>
      </c>
      <c r="H3852" s="4">
        <v>1</v>
      </c>
      <c r="I3852" s="4">
        <v>2</v>
      </c>
      <c r="J3852" s="4">
        <v>2</v>
      </c>
      <c r="K3852" s="4">
        <v>1</v>
      </c>
      <c r="L3852" s="4">
        <v>2</v>
      </c>
      <c r="M3852" s="4">
        <v>1</v>
      </c>
      <c r="N3852" s="4">
        <v>2</v>
      </c>
      <c r="O3852" s="4">
        <v>1</v>
      </c>
      <c r="P3852" s="4">
        <v>2</v>
      </c>
      <c r="Q3852" s="4">
        <v>2</v>
      </c>
      <c r="R3852" s="4">
        <v>3.6350333141566447</v>
      </c>
      <c r="S3852" s="4">
        <v>0.25318340852245952</v>
      </c>
      <c r="T3852" s="4">
        <v>2.568359496985976</v>
      </c>
      <c r="U3852" s="4">
        <v>0.1788885977332435</v>
      </c>
      <c r="V3852" s="4">
        <v>0.85255045556670073</v>
      </c>
      <c r="W3852">
        <f>MIN(R3852,T3852)*(MIN(R3852/T3852,T3852/R3852))</f>
        <v>1.8146932739427966</v>
      </c>
    </row>
    <row r="3853" spans="1:23" x14ac:dyDescent="0.25">
      <c r="A3853">
        <v>3852</v>
      </c>
      <c r="B3853" s="4">
        <v>1</v>
      </c>
      <c r="C3853" s="4">
        <v>2</v>
      </c>
      <c r="D3853" s="4">
        <v>1</v>
      </c>
      <c r="E3853" s="4">
        <v>2</v>
      </c>
      <c r="F3853" s="4">
        <v>1</v>
      </c>
      <c r="G3853" s="4">
        <v>1</v>
      </c>
      <c r="H3853" s="4">
        <v>1</v>
      </c>
      <c r="I3853" s="4">
        <v>2</v>
      </c>
      <c r="J3853" s="4">
        <v>2</v>
      </c>
      <c r="K3853" s="4">
        <v>1</v>
      </c>
      <c r="L3853" s="4">
        <v>2</v>
      </c>
      <c r="M3853" s="4">
        <v>1</v>
      </c>
      <c r="N3853" s="4">
        <v>2</v>
      </c>
      <c r="O3853" s="4">
        <v>2</v>
      </c>
      <c r="P3853" s="4">
        <v>1</v>
      </c>
      <c r="Q3853" s="4">
        <v>2</v>
      </c>
      <c r="R3853" s="4">
        <v>3.4224251870948814</v>
      </c>
      <c r="S3853" s="4">
        <v>0.27634719968366378</v>
      </c>
      <c r="T3853" s="4">
        <v>3.2147719830732262</v>
      </c>
      <c r="U3853" s="4">
        <v>0.25958002653325363</v>
      </c>
      <c r="V3853" s="4">
        <v>1.1241733118210946</v>
      </c>
      <c r="W3853">
        <f>MIN(R3853,T3853)*(MIN(R3853/T3853,T3853/R3853))</f>
        <v>3.0197179889051724</v>
      </c>
    </row>
    <row r="3854" spans="1:23" x14ac:dyDescent="0.25">
      <c r="A3854">
        <v>3853</v>
      </c>
      <c r="B3854" s="4">
        <v>1</v>
      </c>
      <c r="C3854" s="4">
        <v>2</v>
      </c>
      <c r="D3854" s="4">
        <v>1</v>
      </c>
      <c r="E3854" s="4">
        <v>2</v>
      </c>
      <c r="F3854" s="4">
        <v>1</v>
      </c>
      <c r="G3854" s="4">
        <v>1</v>
      </c>
      <c r="H3854" s="4">
        <v>1</v>
      </c>
      <c r="I3854" s="4">
        <v>2</v>
      </c>
      <c r="J3854" s="4">
        <v>2</v>
      </c>
      <c r="K3854" s="4">
        <v>1</v>
      </c>
      <c r="L3854" s="4">
        <v>2</v>
      </c>
      <c r="M3854" s="4">
        <v>1</v>
      </c>
      <c r="N3854" s="4">
        <v>2</v>
      </c>
      <c r="O3854" s="4">
        <v>2</v>
      </c>
      <c r="P3854" s="4">
        <v>2</v>
      </c>
      <c r="Q3854" s="4">
        <v>1</v>
      </c>
      <c r="R3854" s="4">
        <v>3.3297685728121582</v>
      </c>
      <c r="S3854" s="4">
        <v>0.34872770521473545</v>
      </c>
      <c r="T3854" s="4">
        <v>2.7423241711747588</v>
      </c>
      <c r="U3854" s="4">
        <v>0.28720446988644582</v>
      </c>
      <c r="V3854" s="4">
        <v>1.1432407680763181</v>
      </c>
      <c r="W3854">
        <f>MIN(R3854,T3854)*(MIN(R3854/T3854,T3854/R3854))</f>
        <v>2.2585178805558903</v>
      </c>
    </row>
    <row r="3855" spans="1:23" x14ac:dyDescent="0.25">
      <c r="A3855">
        <v>3854</v>
      </c>
      <c r="B3855" s="4">
        <v>1</v>
      </c>
      <c r="C3855" s="4">
        <v>2</v>
      </c>
      <c r="D3855" s="4">
        <v>1</v>
      </c>
      <c r="E3855" s="4">
        <v>2</v>
      </c>
      <c r="F3855" s="4">
        <v>1</v>
      </c>
      <c r="G3855" s="4">
        <v>1</v>
      </c>
      <c r="H3855" s="4">
        <v>1</v>
      </c>
      <c r="I3855" s="4">
        <v>2</v>
      </c>
      <c r="J3855" s="4">
        <v>2</v>
      </c>
      <c r="K3855" s="4">
        <v>1</v>
      </c>
      <c r="L3855" s="4">
        <v>2</v>
      </c>
      <c r="M3855" s="4">
        <v>2</v>
      </c>
      <c r="N3855" s="4">
        <v>1</v>
      </c>
      <c r="O3855" s="4">
        <v>1</v>
      </c>
      <c r="P3855" s="4">
        <v>2</v>
      </c>
      <c r="Q3855" s="4">
        <v>2</v>
      </c>
      <c r="R3855" s="4">
        <v>4.3735218864857224</v>
      </c>
      <c r="S3855" s="4">
        <v>0.26536589618444467</v>
      </c>
      <c r="T3855" s="4">
        <v>2.4521564910022158</v>
      </c>
      <c r="U3855" s="4">
        <v>0.14878597323902432</v>
      </c>
      <c r="V3855" s="4">
        <v>0.76858431172254116</v>
      </c>
      <c r="W3855">
        <f>MIN(R3855,T3855)*(MIN(R3855/T3855,T3855/R3855))</f>
        <v>1.3748808425870285</v>
      </c>
    </row>
    <row r="3856" spans="1:23" x14ac:dyDescent="0.25">
      <c r="A3856">
        <v>3855</v>
      </c>
      <c r="B3856" s="4">
        <v>1</v>
      </c>
      <c r="C3856" s="4">
        <v>2</v>
      </c>
      <c r="D3856" s="4">
        <v>1</v>
      </c>
      <c r="E3856" s="4">
        <v>2</v>
      </c>
      <c r="F3856" s="4">
        <v>1</v>
      </c>
      <c r="G3856" s="4">
        <v>1</v>
      </c>
      <c r="H3856" s="4">
        <v>1</v>
      </c>
      <c r="I3856" s="4">
        <v>2</v>
      </c>
      <c r="J3856" s="4">
        <v>2</v>
      </c>
      <c r="K3856" s="4">
        <v>1</v>
      </c>
      <c r="L3856" s="4">
        <v>2</v>
      </c>
      <c r="M3856" s="4">
        <v>2</v>
      </c>
      <c r="N3856" s="4">
        <v>1</v>
      </c>
      <c r="O3856" s="4">
        <v>2</v>
      </c>
      <c r="P3856" s="4">
        <v>1</v>
      </c>
      <c r="Q3856" s="4">
        <v>2</v>
      </c>
      <c r="R3856" s="4">
        <v>4.3400082448528519</v>
      </c>
      <c r="S3856" s="4">
        <v>0.25624227126328425</v>
      </c>
      <c r="T3856" s="4">
        <v>3.0220916577772026</v>
      </c>
      <c r="U3856" s="4">
        <v>0.17842999356794639</v>
      </c>
      <c r="V3856" s="4">
        <v>0.97494557693891248</v>
      </c>
      <c r="W3856">
        <f>MIN(R3856,T3856)*(MIN(R3856/T3856,T3856/R3856))</f>
        <v>2.1043826354104582</v>
      </c>
    </row>
    <row r="3857" spans="1:23" x14ac:dyDescent="0.25">
      <c r="A3857">
        <v>3856</v>
      </c>
      <c r="B3857" s="4">
        <v>1</v>
      </c>
      <c r="C3857" s="4">
        <v>2</v>
      </c>
      <c r="D3857" s="4">
        <v>1</v>
      </c>
      <c r="E3857" s="4">
        <v>2</v>
      </c>
      <c r="F3857" s="4">
        <v>1</v>
      </c>
      <c r="G3857" s="4">
        <v>1</v>
      </c>
      <c r="H3857" s="4">
        <v>1</v>
      </c>
      <c r="I3857" s="4">
        <v>2</v>
      </c>
      <c r="J3857" s="4">
        <v>2</v>
      </c>
      <c r="K3857" s="4">
        <v>1</v>
      </c>
      <c r="L3857" s="4">
        <v>2</v>
      </c>
      <c r="M3857" s="4">
        <v>2</v>
      </c>
      <c r="N3857" s="4">
        <v>1</v>
      </c>
      <c r="O3857" s="4">
        <v>2</v>
      </c>
      <c r="P3857" s="4">
        <v>2</v>
      </c>
      <c r="Q3857" s="4">
        <v>1</v>
      </c>
      <c r="R3857" s="4">
        <v>3.7475785330238933</v>
      </c>
      <c r="S3857" s="4">
        <v>0.30063375456146441</v>
      </c>
      <c r="T3857" s="4">
        <v>3.0197576594877455</v>
      </c>
      <c r="U3857" s="4">
        <v>0.24224738380505081</v>
      </c>
      <c r="V3857" s="4">
        <v>1.0455321227891816</v>
      </c>
      <c r="W3857">
        <f>MIN(R3857,T3857)*(MIN(R3857/T3857,T3857/R3857))</f>
        <v>2.4332875860180856</v>
      </c>
    </row>
    <row r="3858" spans="1:23" x14ac:dyDescent="0.25">
      <c r="A3858">
        <v>3857</v>
      </c>
      <c r="B3858" s="4">
        <v>1</v>
      </c>
      <c r="C3858" s="4">
        <v>2</v>
      </c>
      <c r="D3858" s="4">
        <v>1</v>
      </c>
      <c r="E3858" s="4">
        <v>2</v>
      </c>
      <c r="F3858" s="4">
        <v>1</v>
      </c>
      <c r="G3858" s="4">
        <v>1</v>
      </c>
      <c r="H3858" s="4">
        <v>1</v>
      </c>
      <c r="I3858" s="4">
        <v>2</v>
      </c>
      <c r="J3858" s="4">
        <v>2</v>
      </c>
      <c r="K3858" s="4">
        <v>1</v>
      </c>
      <c r="L3858" s="4">
        <v>2</v>
      </c>
      <c r="M3858" s="4">
        <v>2</v>
      </c>
      <c r="N3858" s="4">
        <v>2</v>
      </c>
      <c r="O3858" s="4">
        <v>1</v>
      </c>
      <c r="P3858" s="4">
        <v>1</v>
      </c>
      <c r="Q3858" s="4">
        <v>2</v>
      </c>
      <c r="R3858" s="4">
        <v>4.1813280703508733</v>
      </c>
      <c r="S3858" s="4">
        <v>0.27438500687610212</v>
      </c>
      <c r="T3858" s="4">
        <v>2.4336238107303907</v>
      </c>
      <c r="U3858" s="4">
        <v>0.15969803726412851</v>
      </c>
      <c r="V3858" s="4">
        <v>0.81899906354415652</v>
      </c>
      <c r="W3858">
        <f>MIN(R3858,T3858)*(MIN(R3858/T3858,T3858/R3858))</f>
        <v>1.4164219483636269</v>
      </c>
    </row>
    <row r="3859" spans="1:23" x14ac:dyDescent="0.25">
      <c r="A3859">
        <v>3858</v>
      </c>
      <c r="B3859" s="4">
        <v>1</v>
      </c>
      <c r="C3859" s="4">
        <v>2</v>
      </c>
      <c r="D3859" s="4">
        <v>1</v>
      </c>
      <c r="E3859" s="4">
        <v>2</v>
      </c>
      <c r="F3859" s="4">
        <v>1</v>
      </c>
      <c r="G3859" s="4">
        <v>1</v>
      </c>
      <c r="H3859" s="4">
        <v>1</v>
      </c>
      <c r="I3859" s="4">
        <v>2</v>
      </c>
      <c r="J3859" s="4">
        <v>2</v>
      </c>
      <c r="K3859" s="4">
        <v>1</v>
      </c>
      <c r="L3859" s="4">
        <v>2</v>
      </c>
      <c r="M3859" s="4">
        <v>2</v>
      </c>
      <c r="N3859" s="4">
        <v>2</v>
      </c>
      <c r="O3859" s="4">
        <v>1</v>
      </c>
      <c r="P3859" s="4">
        <v>2</v>
      </c>
      <c r="Q3859" s="4">
        <v>1</v>
      </c>
      <c r="R3859" s="4">
        <v>3.7715757990171426</v>
      </c>
      <c r="S3859" s="4">
        <v>0.29119981179726223</v>
      </c>
      <c r="T3859" s="4">
        <v>2.4805400124461832</v>
      </c>
      <c r="U3859" s="4">
        <v>0.19152015470221204</v>
      </c>
      <c r="V3859" s="4">
        <v>0.85110092882899269</v>
      </c>
      <c r="W3859">
        <f>MIN(R3859,T3859)*(MIN(R3859/T3859,T3859/R3859))</f>
        <v>1.6314344669806129</v>
      </c>
    </row>
    <row r="3860" spans="1:23" x14ac:dyDescent="0.25">
      <c r="A3860">
        <v>3859</v>
      </c>
      <c r="B3860" s="4">
        <v>1</v>
      </c>
      <c r="C3860" s="4">
        <v>2</v>
      </c>
      <c r="D3860" s="4">
        <v>1</v>
      </c>
      <c r="E3860" s="4">
        <v>2</v>
      </c>
      <c r="F3860" s="4">
        <v>1</v>
      </c>
      <c r="G3860" s="4">
        <v>1</v>
      </c>
      <c r="H3860" s="4">
        <v>1</v>
      </c>
      <c r="I3860" s="4">
        <v>2</v>
      </c>
      <c r="J3860" s="4">
        <v>2</v>
      </c>
      <c r="K3860" s="4">
        <v>1</v>
      </c>
      <c r="L3860" s="4">
        <v>2</v>
      </c>
      <c r="M3860" s="4">
        <v>2</v>
      </c>
      <c r="N3860" s="4">
        <v>2</v>
      </c>
      <c r="O3860" s="4">
        <v>2</v>
      </c>
      <c r="P3860" s="4">
        <v>1</v>
      </c>
      <c r="Q3860" s="4">
        <v>1</v>
      </c>
      <c r="R3860" s="4">
        <v>2.9379521316766617</v>
      </c>
      <c r="S3860" s="4">
        <v>0.30763735053954722</v>
      </c>
      <c r="T3860" s="4">
        <v>3.1278986240150948</v>
      </c>
      <c r="U3860" s="4">
        <v>0.32752693325875121</v>
      </c>
      <c r="V3860" s="4">
        <v>1.1258082151132818</v>
      </c>
      <c r="W3860">
        <f>MIN(R3860,T3860)*(MIN(R3860/T3860,T3860/R3860))</f>
        <v>2.7595404345117887</v>
      </c>
    </row>
    <row r="3861" spans="1:23" x14ac:dyDescent="0.25">
      <c r="A3861">
        <v>3860</v>
      </c>
      <c r="B3861" s="4">
        <v>1</v>
      </c>
      <c r="C3861" s="4">
        <v>2</v>
      </c>
      <c r="D3861" s="4">
        <v>1</v>
      </c>
      <c r="E3861" s="4">
        <v>2</v>
      </c>
      <c r="F3861" s="4">
        <v>1</v>
      </c>
      <c r="G3861" s="4">
        <v>1</v>
      </c>
      <c r="H3861" s="4">
        <v>1</v>
      </c>
      <c r="I3861" s="4">
        <v>2</v>
      </c>
      <c r="J3861" s="4">
        <v>2</v>
      </c>
      <c r="K3861" s="4">
        <v>2</v>
      </c>
      <c r="L3861" s="4">
        <v>1</v>
      </c>
      <c r="M3861" s="4">
        <v>1</v>
      </c>
      <c r="N3861" s="4">
        <v>1</v>
      </c>
      <c r="O3861" s="4">
        <v>2</v>
      </c>
      <c r="P3861" s="4">
        <v>2</v>
      </c>
      <c r="Q3861" s="4">
        <v>2</v>
      </c>
      <c r="R3861" s="4">
        <v>2.7636719904501206</v>
      </c>
      <c r="S3861" s="4">
        <v>0.19253298823634787</v>
      </c>
      <c r="T3861" s="4">
        <v>3.6349778605738026</v>
      </c>
      <c r="U3861" s="4">
        <v>0.25323307424043812</v>
      </c>
      <c r="V3861" s="4">
        <v>0.84032385485736583</v>
      </c>
      <c r="W3861">
        <f>MIN(R3861,T3861)*(MIN(R3861/T3861,T3861/R3861))</f>
        <v>2.1012185393593694</v>
      </c>
    </row>
    <row r="3862" spans="1:23" x14ac:dyDescent="0.25">
      <c r="A3862">
        <v>3861</v>
      </c>
      <c r="B3862" s="4">
        <v>1</v>
      </c>
      <c r="C3862" s="4">
        <v>2</v>
      </c>
      <c r="D3862" s="4">
        <v>1</v>
      </c>
      <c r="E3862" s="4">
        <v>2</v>
      </c>
      <c r="F3862" s="4">
        <v>1</v>
      </c>
      <c r="G3862" s="4">
        <v>1</v>
      </c>
      <c r="H3862" s="4">
        <v>1</v>
      </c>
      <c r="I3862" s="4">
        <v>2</v>
      </c>
      <c r="J3862" s="4">
        <v>2</v>
      </c>
      <c r="K3862" s="4">
        <v>2</v>
      </c>
      <c r="L3862" s="4">
        <v>1</v>
      </c>
      <c r="M3862" s="4">
        <v>1</v>
      </c>
      <c r="N3862" s="4">
        <v>2</v>
      </c>
      <c r="O3862" s="4">
        <v>1</v>
      </c>
      <c r="P3862" s="4">
        <v>2</v>
      </c>
      <c r="Q3862" s="4">
        <v>2</v>
      </c>
      <c r="R3862" s="4">
        <v>2.7915744744135425</v>
      </c>
      <c r="S3862" s="4">
        <v>0.19373654058258061</v>
      </c>
      <c r="T3862" s="4">
        <v>3.4339540648935256</v>
      </c>
      <c r="U3862" s="4">
        <v>0.23831797692061252</v>
      </c>
      <c r="V3862" s="4">
        <v>0.86493455098220684</v>
      </c>
      <c r="W3862">
        <f>MIN(R3862,T3862)*(MIN(R3862/T3862,T3862/R3862))</f>
        <v>2.269362926506961</v>
      </c>
    </row>
    <row r="3863" spans="1:23" x14ac:dyDescent="0.25">
      <c r="A3863">
        <v>3862</v>
      </c>
      <c r="B3863" s="4">
        <v>1</v>
      </c>
      <c r="C3863" s="4">
        <v>2</v>
      </c>
      <c r="D3863" s="4">
        <v>1</v>
      </c>
      <c r="E3863" s="4">
        <v>2</v>
      </c>
      <c r="F3863" s="4">
        <v>1</v>
      </c>
      <c r="G3863" s="4">
        <v>1</v>
      </c>
      <c r="H3863" s="4">
        <v>1</v>
      </c>
      <c r="I3863" s="4">
        <v>2</v>
      </c>
      <c r="J3863" s="4">
        <v>2</v>
      </c>
      <c r="K3863" s="4">
        <v>2</v>
      </c>
      <c r="L3863" s="4">
        <v>1</v>
      </c>
      <c r="M3863" s="4">
        <v>1</v>
      </c>
      <c r="N3863" s="4">
        <v>2</v>
      </c>
      <c r="O3863" s="4">
        <v>2</v>
      </c>
      <c r="P3863" s="4">
        <v>1</v>
      </c>
      <c r="Q3863" s="4">
        <v>2</v>
      </c>
      <c r="R3863" s="4">
        <v>2.7667402101435989</v>
      </c>
      <c r="S3863" s="4">
        <v>0.24826816863235701</v>
      </c>
      <c r="T3863" s="4">
        <v>2.6246497200474894</v>
      </c>
      <c r="U3863" s="4">
        <v>0.23551794296312026</v>
      </c>
      <c r="V3863" s="4">
        <v>0.7866257248782127</v>
      </c>
      <c r="W3863">
        <f>MIN(R3863,T3863)*(MIN(R3863/T3863,T3863/R3863))</f>
        <v>2.489856520568595</v>
      </c>
    </row>
    <row r="3864" spans="1:23" x14ac:dyDescent="0.25">
      <c r="A3864">
        <v>3863</v>
      </c>
      <c r="B3864" s="4">
        <v>1</v>
      </c>
      <c r="C3864" s="4">
        <v>2</v>
      </c>
      <c r="D3864" s="4">
        <v>1</v>
      </c>
      <c r="E3864" s="4">
        <v>2</v>
      </c>
      <c r="F3864" s="4">
        <v>1</v>
      </c>
      <c r="G3864" s="4">
        <v>1</v>
      </c>
      <c r="H3864" s="4">
        <v>1</v>
      </c>
      <c r="I3864" s="4">
        <v>2</v>
      </c>
      <c r="J3864" s="4">
        <v>2</v>
      </c>
      <c r="K3864" s="4">
        <v>2</v>
      </c>
      <c r="L3864" s="4">
        <v>1</v>
      </c>
      <c r="M3864" s="4">
        <v>1</v>
      </c>
      <c r="N3864" s="4">
        <v>2</v>
      </c>
      <c r="O3864" s="4">
        <v>2</v>
      </c>
      <c r="P3864" s="4">
        <v>2</v>
      </c>
      <c r="Q3864" s="4">
        <v>1</v>
      </c>
      <c r="R3864" s="4">
        <v>2.5841315521953119</v>
      </c>
      <c r="S3864" s="4">
        <v>0.29137124956942678</v>
      </c>
      <c r="T3864" s="4">
        <v>2.514913855023956</v>
      </c>
      <c r="U3864" s="4">
        <v>0.28356666596639601</v>
      </c>
      <c r="V3864" s="4">
        <v>0.87451893995060526</v>
      </c>
      <c r="W3864">
        <f>MIN(R3864,T3864)*(MIN(R3864/T3864,T3864/R3864))</f>
        <v>2.4475502003055225</v>
      </c>
    </row>
    <row r="3865" spans="1:23" x14ac:dyDescent="0.25">
      <c r="A3865">
        <v>3864</v>
      </c>
      <c r="B3865" s="4">
        <v>1</v>
      </c>
      <c r="C3865" s="4">
        <v>2</v>
      </c>
      <c r="D3865" s="4">
        <v>1</v>
      </c>
      <c r="E3865" s="4">
        <v>2</v>
      </c>
      <c r="F3865" s="4">
        <v>1</v>
      </c>
      <c r="G3865" s="4">
        <v>1</v>
      </c>
      <c r="H3865" s="4">
        <v>1</v>
      </c>
      <c r="I3865" s="4">
        <v>2</v>
      </c>
      <c r="J3865" s="4">
        <v>2</v>
      </c>
      <c r="K3865" s="4">
        <v>2</v>
      </c>
      <c r="L3865" s="4">
        <v>1</v>
      </c>
      <c r="M3865" s="4">
        <v>2</v>
      </c>
      <c r="N3865" s="4">
        <v>1</v>
      </c>
      <c r="O3865" s="4">
        <v>1</v>
      </c>
      <c r="P3865" s="4">
        <v>2</v>
      </c>
      <c r="Q3865" s="4">
        <v>2</v>
      </c>
      <c r="R3865" s="4">
        <v>4.1634566787766563</v>
      </c>
      <c r="S3865" s="4">
        <v>0.22827943622790517</v>
      </c>
      <c r="T3865" s="4">
        <v>3.3199908626021983</v>
      </c>
      <c r="U3865" s="4">
        <v>0.18203279335631362</v>
      </c>
      <c r="V3865" s="4">
        <v>0.8365641844579621</v>
      </c>
      <c r="W3865">
        <f>MIN(R3865,T3865)*(MIN(R3865/T3865,T3865/R3865))</f>
        <v>2.6474009886901886</v>
      </c>
    </row>
    <row r="3866" spans="1:23" x14ac:dyDescent="0.25">
      <c r="A3866">
        <v>3865</v>
      </c>
      <c r="B3866" s="4">
        <v>1</v>
      </c>
      <c r="C3866" s="4">
        <v>2</v>
      </c>
      <c r="D3866" s="4">
        <v>1</v>
      </c>
      <c r="E3866" s="4">
        <v>2</v>
      </c>
      <c r="F3866" s="4">
        <v>1</v>
      </c>
      <c r="G3866" s="4">
        <v>1</v>
      </c>
      <c r="H3866" s="4">
        <v>1</v>
      </c>
      <c r="I3866" s="4">
        <v>2</v>
      </c>
      <c r="J3866" s="4">
        <v>2</v>
      </c>
      <c r="K3866" s="4">
        <v>2</v>
      </c>
      <c r="L3866" s="4">
        <v>1</v>
      </c>
      <c r="M3866" s="4">
        <v>2</v>
      </c>
      <c r="N3866" s="4">
        <v>1</v>
      </c>
      <c r="O3866" s="4">
        <v>2</v>
      </c>
      <c r="P3866" s="4">
        <v>1</v>
      </c>
      <c r="Q3866" s="4">
        <v>2</v>
      </c>
      <c r="R3866" s="4">
        <v>4.208138098242852</v>
      </c>
      <c r="S3866" s="4">
        <v>0.25038161745684673</v>
      </c>
      <c r="T3866" s="4">
        <v>2.6086677694138971</v>
      </c>
      <c r="U3866" s="4">
        <v>0.15521412147410157</v>
      </c>
      <c r="V3866" s="4">
        <v>0.75149924446208805</v>
      </c>
      <c r="W3866">
        <f>MIN(R3866,T3866)*(MIN(R3866/T3866,T3866/R3866))</f>
        <v>1.6171397830362153</v>
      </c>
    </row>
    <row r="3867" spans="1:23" x14ac:dyDescent="0.25">
      <c r="A3867">
        <v>3866</v>
      </c>
      <c r="B3867" s="4">
        <v>1</v>
      </c>
      <c r="C3867" s="4">
        <v>2</v>
      </c>
      <c r="D3867" s="4">
        <v>1</v>
      </c>
      <c r="E3867" s="4">
        <v>2</v>
      </c>
      <c r="F3867" s="4">
        <v>1</v>
      </c>
      <c r="G3867" s="4">
        <v>1</v>
      </c>
      <c r="H3867" s="4">
        <v>1</v>
      </c>
      <c r="I3867" s="4">
        <v>2</v>
      </c>
      <c r="J3867" s="4">
        <v>2</v>
      </c>
      <c r="K3867" s="4">
        <v>2</v>
      </c>
      <c r="L3867" s="4">
        <v>1</v>
      </c>
      <c r="M3867" s="4">
        <v>2</v>
      </c>
      <c r="N3867" s="4">
        <v>1</v>
      </c>
      <c r="O3867" s="4">
        <v>2</v>
      </c>
      <c r="P3867" s="4">
        <v>2</v>
      </c>
      <c r="Q3867" s="4">
        <v>1</v>
      </c>
      <c r="R3867" s="4">
        <v>3.5056187538090038</v>
      </c>
      <c r="S3867" s="4">
        <v>0.2724985621090506</v>
      </c>
      <c r="T3867" s="4">
        <v>3.0993487072645167</v>
      </c>
      <c r="U3867" s="4">
        <v>0.24091840155238009</v>
      </c>
      <c r="V3867" s="4">
        <v>0.96230120603592417</v>
      </c>
      <c r="W3867">
        <f>MIN(R3867,T3867)*(MIN(R3867/T3867,T3867/R3867))</f>
        <v>2.7401617471337816</v>
      </c>
    </row>
    <row r="3868" spans="1:23" x14ac:dyDescent="0.25">
      <c r="A3868">
        <v>3867</v>
      </c>
      <c r="B3868" s="4">
        <v>1</v>
      </c>
      <c r="C3868" s="4">
        <v>2</v>
      </c>
      <c r="D3868" s="4">
        <v>1</v>
      </c>
      <c r="E3868" s="4">
        <v>2</v>
      </c>
      <c r="F3868" s="4">
        <v>1</v>
      </c>
      <c r="G3868" s="4">
        <v>1</v>
      </c>
      <c r="H3868" s="4">
        <v>1</v>
      </c>
      <c r="I3868" s="4">
        <v>2</v>
      </c>
      <c r="J3868" s="4">
        <v>2</v>
      </c>
      <c r="K3868" s="4">
        <v>2</v>
      </c>
      <c r="L3868" s="4">
        <v>1</v>
      </c>
      <c r="M3868" s="4">
        <v>2</v>
      </c>
      <c r="N3868" s="4">
        <v>2</v>
      </c>
      <c r="O3868" s="4">
        <v>1</v>
      </c>
      <c r="P3868" s="4">
        <v>1</v>
      </c>
      <c r="Q3868" s="4">
        <v>2</v>
      </c>
      <c r="R3868" s="4">
        <v>4.1046569437177851</v>
      </c>
      <c r="S3868" s="4">
        <v>0.26668416622874491</v>
      </c>
      <c r="T3868" s="4">
        <v>2.5188380355646665</v>
      </c>
      <c r="U3868" s="4">
        <v>0.16365173286181814</v>
      </c>
      <c r="V3868" s="4">
        <v>0.77492222643262243</v>
      </c>
      <c r="W3868">
        <f>MIN(R3868,T3868)*(MIN(R3868/T3868,T3868/R3868))</f>
        <v>1.5456943506856651</v>
      </c>
    </row>
    <row r="3869" spans="1:23" x14ac:dyDescent="0.25">
      <c r="A3869">
        <v>3868</v>
      </c>
      <c r="B3869" s="4">
        <v>1</v>
      </c>
      <c r="C3869" s="4">
        <v>2</v>
      </c>
      <c r="D3869" s="4">
        <v>1</v>
      </c>
      <c r="E3869" s="4">
        <v>2</v>
      </c>
      <c r="F3869" s="4">
        <v>1</v>
      </c>
      <c r="G3869" s="4">
        <v>1</v>
      </c>
      <c r="H3869" s="4">
        <v>1</v>
      </c>
      <c r="I3869" s="4">
        <v>2</v>
      </c>
      <c r="J3869" s="4">
        <v>2</v>
      </c>
      <c r="K3869" s="4">
        <v>2</v>
      </c>
      <c r="L3869" s="4">
        <v>1</v>
      </c>
      <c r="M3869" s="4">
        <v>2</v>
      </c>
      <c r="N3869" s="4">
        <v>2</v>
      </c>
      <c r="O3869" s="4">
        <v>1</v>
      </c>
      <c r="P3869" s="4">
        <v>2</v>
      </c>
      <c r="Q3869" s="4">
        <v>1</v>
      </c>
      <c r="R3869" s="4">
        <v>3.5279598383395392</v>
      </c>
      <c r="S3869" s="4">
        <v>0.25438701098804667</v>
      </c>
      <c r="T3869" s="4">
        <v>3.0425146433043744</v>
      </c>
      <c r="U3869" s="4">
        <v>0.21938350242779142</v>
      </c>
      <c r="V3869" s="4">
        <v>0.96615403608007067</v>
      </c>
      <c r="W3869">
        <f>MIN(R3869,T3869)*(MIN(R3869/T3869,T3869/R3869))</f>
        <v>2.623866421075352</v>
      </c>
    </row>
    <row r="3870" spans="1:23" x14ac:dyDescent="0.25">
      <c r="A3870">
        <v>3869</v>
      </c>
      <c r="B3870" s="4">
        <v>1</v>
      </c>
      <c r="C3870" s="4">
        <v>2</v>
      </c>
      <c r="D3870" s="4">
        <v>1</v>
      </c>
      <c r="E3870" s="4">
        <v>2</v>
      </c>
      <c r="F3870" s="4">
        <v>1</v>
      </c>
      <c r="G3870" s="4">
        <v>1</v>
      </c>
      <c r="H3870" s="4">
        <v>1</v>
      </c>
      <c r="I3870" s="4">
        <v>2</v>
      </c>
      <c r="J3870" s="4">
        <v>2</v>
      </c>
      <c r="K3870" s="4">
        <v>2</v>
      </c>
      <c r="L3870" s="4">
        <v>1</v>
      </c>
      <c r="M3870" s="4">
        <v>2</v>
      </c>
      <c r="N3870" s="4">
        <v>2</v>
      </c>
      <c r="O3870" s="4">
        <v>2</v>
      </c>
      <c r="P3870" s="4">
        <v>1</v>
      </c>
      <c r="Q3870" s="4">
        <v>1</v>
      </c>
      <c r="R3870" s="4">
        <v>2.7852399969663795</v>
      </c>
      <c r="S3870" s="4">
        <v>0.28750172656022288</v>
      </c>
      <c r="T3870" s="4">
        <v>2.4532933291953354</v>
      </c>
      <c r="U3870" s="4">
        <v>0.25323709395799704</v>
      </c>
      <c r="V3870" s="4">
        <v>0.82176471564437681</v>
      </c>
      <c r="W3870">
        <f>MIN(R3870,T3870)*(MIN(R3870/T3870,T3870/R3870))</f>
        <v>2.1609082756350291</v>
      </c>
    </row>
    <row r="3871" spans="1:23" x14ac:dyDescent="0.25">
      <c r="A3871">
        <v>3870</v>
      </c>
      <c r="B3871" s="4">
        <v>1</v>
      </c>
      <c r="C3871" s="4">
        <v>2</v>
      </c>
      <c r="D3871" s="4">
        <v>1</v>
      </c>
      <c r="E3871" s="4">
        <v>2</v>
      </c>
      <c r="F3871" s="4">
        <v>1</v>
      </c>
      <c r="G3871" s="4">
        <v>1</v>
      </c>
      <c r="H3871" s="4">
        <v>1</v>
      </c>
      <c r="I3871" s="4">
        <v>2</v>
      </c>
      <c r="J3871" s="4">
        <v>2</v>
      </c>
      <c r="K3871" s="4">
        <v>2</v>
      </c>
      <c r="L3871" s="4">
        <v>2</v>
      </c>
      <c r="M3871" s="4">
        <v>1</v>
      </c>
      <c r="N3871" s="4">
        <v>1</v>
      </c>
      <c r="O3871" s="4">
        <v>1</v>
      </c>
      <c r="P3871" s="4">
        <v>2</v>
      </c>
      <c r="Q3871" s="4">
        <v>2</v>
      </c>
      <c r="R3871" s="4">
        <v>3.427464268883873</v>
      </c>
      <c r="S3871" s="4">
        <v>0.2001617085308301</v>
      </c>
      <c r="T3871" s="4">
        <v>3.9719484687867204</v>
      </c>
      <c r="U3871" s="4">
        <v>0.23195923726600831</v>
      </c>
      <c r="V3871" s="4">
        <v>0.88698617717200723</v>
      </c>
      <c r="W3871">
        <f>MIN(R3871,T3871)*(MIN(R3871/T3871,T3871/R3871))</f>
        <v>2.9576192659075664</v>
      </c>
    </row>
    <row r="3872" spans="1:23" x14ac:dyDescent="0.25">
      <c r="A3872">
        <v>3871</v>
      </c>
      <c r="B3872" s="4">
        <v>1</v>
      </c>
      <c r="C3872" s="4">
        <v>2</v>
      </c>
      <c r="D3872" s="4">
        <v>1</v>
      </c>
      <c r="E3872" s="4">
        <v>2</v>
      </c>
      <c r="F3872" s="4">
        <v>1</v>
      </c>
      <c r="G3872" s="4">
        <v>1</v>
      </c>
      <c r="H3872" s="4">
        <v>1</v>
      </c>
      <c r="I3872" s="4">
        <v>2</v>
      </c>
      <c r="J3872" s="4">
        <v>2</v>
      </c>
      <c r="K3872" s="4">
        <v>2</v>
      </c>
      <c r="L3872" s="4">
        <v>2</v>
      </c>
      <c r="M3872" s="4">
        <v>1</v>
      </c>
      <c r="N3872" s="4">
        <v>1</v>
      </c>
      <c r="O3872" s="4">
        <v>2</v>
      </c>
      <c r="P3872" s="4">
        <v>1</v>
      </c>
      <c r="Q3872" s="4">
        <v>2</v>
      </c>
      <c r="R3872" s="4">
        <v>3.4442672732277448</v>
      </c>
      <c r="S3872" s="4">
        <v>0.22149703258611103</v>
      </c>
      <c r="T3872" s="4">
        <v>3.7691734040363007</v>
      </c>
      <c r="U3872" s="4">
        <v>0.24239138604296168</v>
      </c>
      <c r="V3872" s="4">
        <v>0.98785532529753806</v>
      </c>
      <c r="W3872">
        <f>MIN(R3872,T3872)*(MIN(R3872/T3872,T3872/R3872))</f>
        <v>3.1473683425453336</v>
      </c>
    </row>
    <row r="3873" spans="1:23" x14ac:dyDescent="0.25">
      <c r="A3873">
        <v>3872</v>
      </c>
      <c r="B3873" s="4">
        <v>1</v>
      </c>
      <c r="C3873" s="4">
        <v>2</v>
      </c>
      <c r="D3873" s="4">
        <v>1</v>
      </c>
      <c r="E3873" s="4">
        <v>2</v>
      </c>
      <c r="F3873" s="4">
        <v>1</v>
      </c>
      <c r="G3873" s="4">
        <v>1</v>
      </c>
      <c r="H3873" s="4">
        <v>1</v>
      </c>
      <c r="I3873" s="4">
        <v>2</v>
      </c>
      <c r="J3873" s="4">
        <v>2</v>
      </c>
      <c r="K3873" s="4">
        <v>2</v>
      </c>
      <c r="L3873" s="4">
        <v>2</v>
      </c>
      <c r="M3873" s="4">
        <v>1</v>
      </c>
      <c r="N3873" s="4">
        <v>1</v>
      </c>
      <c r="O3873" s="4">
        <v>2</v>
      </c>
      <c r="P3873" s="4">
        <v>2</v>
      </c>
      <c r="Q3873" s="4">
        <v>1</v>
      </c>
      <c r="R3873" s="4">
        <v>3.4069009579035319</v>
      </c>
      <c r="S3873" s="4">
        <v>0.28472892027863106</v>
      </c>
      <c r="T3873" s="4">
        <v>3.1316213667257529</v>
      </c>
      <c r="U3873" s="4">
        <v>0.26172265645632914</v>
      </c>
      <c r="V3873" s="4">
        <v>1.0461849366442124</v>
      </c>
      <c r="W3873">
        <f>MIN(R3873,T3873)*(MIN(R3873/T3873,T3873/R3873))</f>
        <v>2.8785845276136621</v>
      </c>
    </row>
    <row r="3874" spans="1:23" x14ac:dyDescent="0.25">
      <c r="A3874">
        <v>3873</v>
      </c>
      <c r="B3874" s="4">
        <v>1</v>
      </c>
      <c r="C3874" s="4">
        <v>2</v>
      </c>
      <c r="D3874" s="4">
        <v>1</v>
      </c>
      <c r="E3874" s="4">
        <v>2</v>
      </c>
      <c r="F3874" s="4">
        <v>1</v>
      </c>
      <c r="G3874" s="4">
        <v>1</v>
      </c>
      <c r="H3874" s="4">
        <v>1</v>
      </c>
      <c r="I3874" s="4">
        <v>2</v>
      </c>
      <c r="J3874" s="4">
        <v>2</v>
      </c>
      <c r="K3874" s="4">
        <v>2</v>
      </c>
      <c r="L3874" s="4">
        <v>2</v>
      </c>
      <c r="M3874" s="4">
        <v>1</v>
      </c>
      <c r="N3874" s="4">
        <v>2</v>
      </c>
      <c r="O3874" s="4">
        <v>1</v>
      </c>
      <c r="P3874" s="4">
        <v>1</v>
      </c>
      <c r="Q3874" s="4">
        <v>2</v>
      </c>
      <c r="R3874" s="4">
        <v>3.2050788801207624</v>
      </c>
      <c r="S3874" s="4">
        <v>0.22894559776356713</v>
      </c>
      <c r="T3874" s="4">
        <v>3.7578088894174493</v>
      </c>
      <c r="U3874" s="4">
        <v>0.26842827504650291</v>
      </c>
      <c r="V3874" s="4">
        <v>1.0105573877651963</v>
      </c>
      <c r="W3874">
        <f>MIN(R3874,T3874)*(MIN(R3874/T3874,T3874/R3874))</f>
        <v>2.73364903061599</v>
      </c>
    </row>
    <row r="3875" spans="1:23" x14ac:dyDescent="0.25">
      <c r="A3875">
        <v>3874</v>
      </c>
      <c r="B3875" s="4">
        <v>1</v>
      </c>
      <c r="C3875" s="4">
        <v>2</v>
      </c>
      <c r="D3875" s="4">
        <v>1</v>
      </c>
      <c r="E3875" s="4">
        <v>2</v>
      </c>
      <c r="F3875" s="4">
        <v>1</v>
      </c>
      <c r="G3875" s="4">
        <v>1</v>
      </c>
      <c r="H3875" s="4">
        <v>1</v>
      </c>
      <c r="I3875" s="4">
        <v>2</v>
      </c>
      <c r="J3875" s="4">
        <v>2</v>
      </c>
      <c r="K3875" s="4">
        <v>2</v>
      </c>
      <c r="L3875" s="4">
        <v>2</v>
      </c>
      <c r="M3875" s="4">
        <v>1</v>
      </c>
      <c r="N3875" s="4">
        <v>2</v>
      </c>
      <c r="O3875" s="4">
        <v>1</v>
      </c>
      <c r="P3875" s="4">
        <v>2</v>
      </c>
      <c r="Q3875" s="4">
        <v>1</v>
      </c>
      <c r="R3875" s="4">
        <v>3.3577758124025765</v>
      </c>
      <c r="S3875" s="4">
        <v>0.27614397090020937</v>
      </c>
      <c r="T3875" s="4">
        <v>3.1679093428386196</v>
      </c>
      <c r="U3875" s="4">
        <v>0.26052932575002424</v>
      </c>
      <c r="V3875" s="4">
        <v>1.0683110851626987</v>
      </c>
      <c r="W3875">
        <f>MIN(R3875,T3875)*(MIN(R3875/T3875,T3875/R3875))</f>
        <v>2.9887789313913262</v>
      </c>
    </row>
    <row r="3876" spans="1:23" x14ac:dyDescent="0.25">
      <c r="A3876">
        <v>3875</v>
      </c>
      <c r="B3876" s="4">
        <v>1</v>
      </c>
      <c r="C3876" s="4">
        <v>2</v>
      </c>
      <c r="D3876" s="4">
        <v>1</v>
      </c>
      <c r="E3876" s="4">
        <v>2</v>
      </c>
      <c r="F3876" s="4">
        <v>1</v>
      </c>
      <c r="G3876" s="4">
        <v>1</v>
      </c>
      <c r="H3876" s="4">
        <v>1</v>
      </c>
      <c r="I3876" s="4">
        <v>2</v>
      </c>
      <c r="J3876" s="4">
        <v>2</v>
      </c>
      <c r="K3876" s="4">
        <v>2</v>
      </c>
      <c r="L3876" s="4">
        <v>2</v>
      </c>
      <c r="M3876" s="4">
        <v>1</v>
      </c>
      <c r="N3876" s="4">
        <v>2</v>
      </c>
      <c r="O3876" s="4">
        <v>2</v>
      </c>
      <c r="P3876" s="4">
        <v>1</v>
      </c>
      <c r="Q3876" s="4">
        <v>1</v>
      </c>
      <c r="R3876" s="4">
        <v>2.8016299913027134</v>
      </c>
      <c r="S3876" s="4">
        <v>0.32091192838110555</v>
      </c>
      <c r="T3876" s="4">
        <v>3.101281940325936</v>
      </c>
      <c r="U3876" s="4">
        <v>0.35523547303119157</v>
      </c>
      <c r="V3876" s="4">
        <v>1.1715679824808516</v>
      </c>
      <c r="W3876">
        <f>MIN(R3876,T3876)*(MIN(R3876/T3876,T3876/R3876))</f>
        <v>2.5309310018236912</v>
      </c>
    </row>
    <row r="3877" spans="1:23" x14ac:dyDescent="0.25">
      <c r="A3877">
        <v>3876</v>
      </c>
      <c r="B3877" s="4">
        <v>1</v>
      </c>
      <c r="C3877" s="4">
        <v>2</v>
      </c>
      <c r="D3877" s="4">
        <v>1</v>
      </c>
      <c r="E3877" s="4">
        <v>2</v>
      </c>
      <c r="F3877" s="4">
        <v>1</v>
      </c>
      <c r="G3877" s="4">
        <v>1</v>
      </c>
      <c r="H3877" s="4">
        <v>1</v>
      </c>
      <c r="I3877" s="4">
        <v>2</v>
      </c>
      <c r="J3877" s="4">
        <v>2</v>
      </c>
      <c r="K3877" s="4">
        <v>2</v>
      </c>
      <c r="L3877" s="4">
        <v>2</v>
      </c>
      <c r="M3877" s="4">
        <v>2</v>
      </c>
      <c r="N3877" s="4">
        <v>1</v>
      </c>
      <c r="O3877" s="4">
        <v>1</v>
      </c>
      <c r="P3877" s="4">
        <v>1</v>
      </c>
      <c r="Q3877" s="4">
        <v>2</v>
      </c>
      <c r="R3877" s="4">
        <v>3.9367668194616035</v>
      </c>
      <c r="S3877" s="4">
        <v>0.17992496998942098</v>
      </c>
      <c r="T3877" s="4">
        <v>4.0167385886694396</v>
      </c>
      <c r="U3877" s="4">
        <v>0.18357997809011084</v>
      </c>
      <c r="V3877" s="4">
        <v>0.7708705842804765</v>
      </c>
      <c r="W3877">
        <f>MIN(R3877,T3877)*(MIN(R3877/T3877,T3877/R3877))</f>
        <v>3.8583872583920495</v>
      </c>
    </row>
    <row r="3878" spans="1:23" x14ac:dyDescent="0.25">
      <c r="A3878">
        <v>3877</v>
      </c>
      <c r="B3878" s="4">
        <v>1</v>
      </c>
      <c r="C3878" s="4">
        <v>2</v>
      </c>
      <c r="D3878" s="4">
        <v>1</v>
      </c>
      <c r="E3878" s="4">
        <v>2</v>
      </c>
      <c r="F3878" s="4">
        <v>1</v>
      </c>
      <c r="G3878" s="4">
        <v>1</v>
      </c>
      <c r="H3878" s="4">
        <v>1</v>
      </c>
      <c r="I3878" s="4">
        <v>2</v>
      </c>
      <c r="J3878" s="4">
        <v>2</v>
      </c>
      <c r="K3878" s="4">
        <v>2</v>
      </c>
      <c r="L3878" s="4">
        <v>2</v>
      </c>
      <c r="M3878" s="4">
        <v>2</v>
      </c>
      <c r="N3878" s="4">
        <v>1</v>
      </c>
      <c r="O3878" s="4">
        <v>1</v>
      </c>
      <c r="P3878" s="4">
        <v>2</v>
      </c>
      <c r="Q3878" s="4">
        <v>1</v>
      </c>
      <c r="R3878" s="4">
        <v>3.7131874627721624</v>
      </c>
      <c r="S3878" s="4">
        <v>0.20126662985623478</v>
      </c>
      <c r="T3878" s="4">
        <v>3.9246998665733726</v>
      </c>
      <c r="U3878" s="4">
        <v>0.21273127913569848</v>
      </c>
      <c r="V3878" s="4">
        <v>0.85876743013404366</v>
      </c>
      <c r="W3878">
        <f>MIN(R3878,T3878)*(MIN(R3878/T3878,T3878/R3878))</f>
        <v>3.5130740190144438</v>
      </c>
    </row>
    <row r="3879" spans="1:23" x14ac:dyDescent="0.25">
      <c r="A3879">
        <v>3878</v>
      </c>
      <c r="B3879" s="4">
        <v>1</v>
      </c>
      <c r="C3879" s="4">
        <v>2</v>
      </c>
      <c r="D3879" s="4">
        <v>1</v>
      </c>
      <c r="E3879" s="4">
        <v>2</v>
      </c>
      <c r="F3879" s="4">
        <v>1</v>
      </c>
      <c r="G3879" s="4">
        <v>1</v>
      </c>
      <c r="H3879" s="4">
        <v>1</v>
      </c>
      <c r="I3879" s="4">
        <v>2</v>
      </c>
      <c r="J3879" s="4">
        <v>2</v>
      </c>
      <c r="K3879" s="4">
        <v>2</v>
      </c>
      <c r="L3879" s="4">
        <v>2</v>
      </c>
      <c r="M3879" s="4">
        <v>2</v>
      </c>
      <c r="N3879" s="4">
        <v>1</v>
      </c>
      <c r="O3879" s="4">
        <v>2</v>
      </c>
      <c r="P3879" s="4">
        <v>1</v>
      </c>
      <c r="Q3879" s="4">
        <v>1</v>
      </c>
      <c r="R3879" s="4">
        <v>3.0835153142000595</v>
      </c>
      <c r="S3879" s="4">
        <v>0.20797527805560134</v>
      </c>
      <c r="T3879" s="4">
        <v>3.9083506631762432</v>
      </c>
      <c r="U3879" s="4">
        <v>0.26360832615432245</v>
      </c>
      <c r="V3879" s="4">
        <v>0.95726745375174882</v>
      </c>
      <c r="W3879">
        <f>MIN(R3879,T3879)*(MIN(R3879/T3879,T3879/R3879))</f>
        <v>2.4327568103060804</v>
      </c>
    </row>
    <row r="3880" spans="1:23" x14ac:dyDescent="0.25">
      <c r="A3880">
        <v>3879</v>
      </c>
      <c r="B3880" s="4">
        <v>1</v>
      </c>
      <c r="C3880" s="4">
        <v>2</v>
      </c>
      <c r="D3880" s="4">
        <v>1</v>
      </c>
      <c r="E3880" s="4">
        <v>2</v>
      </c>
      <c r="F3880" s="4">
        <v>1</v>
      </c>
      <c r="G3880" s="4">
        <v>1</v>
      </c>
      <c r="H3880" s="4">
        <v>1</v>
      </c>
      <c r="I3880" s="4">
        <v>2</v>
      </c>
      <c r="J3880" s="4">
        <v>2</v>
      </c>
      <c r="K3880" s="4">
        <v>2</v>
      </c>
      <c r="L3880" s="4">
        <v>2</v>
      </c>
      <c r="M3880" s="4">
        <v>2</v>
      </c>
      <c r="N3880" s="4">
        <v>2</v>
      </c>
      <c r="O3880" s="4">
        <v>1</v>
      </c>
      <c r="P3880" s="4">
        <v>1</v>
      </c>
      <c r="Q3880" s="4">
        <v>1</v>
      </c>
      <c r="R3880" s="4">
        <v>2.7267357522267197</v>
      </c>
      <c r="S3880" s="4">
        <v>0.20588121883801164</v>
      </c>
      <c r="T3880" s="4">
        <v>3.934439500000956</v>
      </c>
      <c r="U3880" s="4">
        <v>0.29706846110808832</v>
      </c>
      <c r="V3880" s="4">
        <v>0.96604817450128966</v>
      </c>
      <c r="W3880">
        <f>MIN(R3880,T3880)*(MIN(R3880/T3880,T3880/R3880))</f>
        <v>1.8897451244248662</v>
      </c>
    </row>
    <row r="3881" spans="1:23" x14ac:dyDescent="0.25">
      <c r="A3881">
        <v>3880</v>
      </c>
      <c r="B3881" s="4">
        <v>1</v>
      </c>
      <c r="C3881" s="4">
        <v>2</v>
      </c>
      <c r="D3881" s="4">
        <v>1</v>
      </c>
      <c r="E3881" s="4">
        <v>2</v>
      </c>
      <c r="F3881" s="4">
        <v>1</v>
      </c>
      <c r="G3881" s="4">
        <v>1</v>
      </c>
      <c r="H3881" s="4">
        <v>2</v>
      </c>
      <c r="I3881" s="4">
        <v>1</v>
      </c>
      <c r="J3881" s="4">
        <v>1</v>
      </c>
      <c r="K3881" s="4">
        <v>1</v>
      </c>
      <c r="L3881" s="4">
        <v>1</v>
      </c>
      <c r="M3881" s="4">
        <v>2</v>
      </c>
      <c r="N3881" s="4">
        <v>2</v>
      </c>
      <c r="O3881" s="4">
        <v>2</v>
      </c>
      <c r="P3881" s="4">
        <v>2</v>
      </c>
      <c r="Q3881" s="4">
        <v>2</v>
      </c>
      <c r="R3881" s="4">
        <v>3.2999887815793607</v>
      </c>
      <c r="S3881" s="4">
        <v>0.18403423109733461</v>
      </c>
      <c r="T3881" s="4">
        <v>4.1920780008673306</v>
      </c>
      <c r="U3881" s="4">
        <v>0.23378438500153603</v>
      </c>
      <c r="V3881" s="4">
        <v>1.0203078804475374</v>
      </c>
      <c r="W3881">
        <f>MIN(R3881,T3881)*(MIN(R3881/T3881,T3881/R3881))</f>
        <v>2.5977393446153756</v>
      </c>
    </row>
    <row r="3882" spans="1:23" x14ac:dyDescent="0.25">
      <c r="A3882">
        <v>3881</v>
      </c>
      <c r="B3882" s="4">
        <v>1</v>
      </c>
      <c r="C3882" s="4">
        <v>2</v>
      </c>
      <c r="D3882" s="4">
        <v>1</v>
      </c>
      <c r="E3882" s="4">
        <v>2</v>
      </c>
      <c r="F3882" s="4">
        <v>1</v>
      </c>
      <c r="G3882" s="4">
        <v>1</v>
      </c>
      <c r="H3882" s="4">
        <v>2</v>
      </c>
      <c r="I3882" s="4">
        <v>1</v>
      </c>
      <c r="J3882" s="4">
        <v>1</v>
      </c>
      <c r="K3882" s="4">
        <v>1</v>
      </c>
      <c r="L3882" s="4">
        <v>2</v>
      </c>
      <c r="M3882" s="4">
        <v>1</v>
      </c>
      <c r="N3882" s="4">
        <v>2</v>
      </c>
      <c r="O3882" s="4">
        <v>2</v>
      </c>
      <c r="P3882" s="4">
        <v>2</v>
      </c>
      <c r="Q3882" s="4">
        <v>2</v>
      </c>
      <c r="R3882" s="4">
        <v>3.9215699321157742</v>
      </c>
      <c r="S3882" s="4">
        <v>0.19922838666402518</v>
      </c>
      <c r="T3882" s="4">
        <v>4.0406140433323108</v>
      </c>
      <c r="U3882" s="4">
        <v>0.20527621105064317</v>
      </c>
      <c r="V3882" s="4">
        <v>1.017595931929834</v>
      </c>
      <c r="W3882">
        <f>MIN(R3882,T3882)*(MIN(R3882/T3882,T3882/R3882))</f>
        <v>3.8060330849594419</v>
      </c>
    </row>
    <row r="3883" spans="1:23" x14ac:dyDescent="0.25">
      <c r="A3883">
        <v>3882</v>
      </c>
      <c r="B3883" s="4">
        <v>1</v>
      </c>
      <c r="C3883" s="4">
        <v>2</v>
      </c>
      <c r="D3883" s="4">
        <v>1</v>
      </c>
      <c r="E3883" s="4">
        <v>2</v>
      </c>
      <c r="F3883" s="4">
        <v>1</v>
      </c>
      <c r="G3883" s="4">
        <v>1</v>
      </c>
      <c r="H3883" s="4">
        <v>2</v>
      </c>
      <c r="I3883" s="4">
        <v>1</v>
      </c>
      <c r="J3883" s="4">
        <v>1</v>
      </c>
      <c r="K3883" s="4">
        <v>1</v>
      </c>
      <c r="L3883" s="4">
        <v>2</v>
      </c>
      <c r="M3883" s="4">
        <v>2</v>
      </c>
      <c r="N3883" s="4">
        <v>1</v>
      </c>
      <c r="O3883" s="4">
        <v>2</v>
      </c>
      <c r="P3883" s="4">
        <v>2</v>
      </c>
      <c r="Q3883" s="4">
        <v>2</v>
      </c>
      <c r="R3883" s="4">
        <v>4.1688960116350708</v>
      </c>
      <c r="S3883" s="4">
        <v>0.27950294350067195</v>
      </c>
      <c r="T3883" s="4">
        <v>2.6060997120070883</v>
      </c>
      <c r="U3883" s="4">
        <v>0.17472552143210279</v>
      </c>
      <c r="V3883" s="4">
        <v>0.90336375240241762</v>
      </c>
      <c r="W3883">
        <f>MIN(R3883,T3883)*(MIN(R3883/T3883,T3883/R3883))</f>
        <v>1.6291497053340158</v>
      </c>
    </row>
    <row r="3884" spans="1:23" x14ac:dyDescent="0.25">
      <c r="A3884">
        <v>3883</v>
      </c>
      <c r="B3884" s="4">
        <v>1</v>
      </c>
      <c r="C3884" s="4">
        <v>2</v>
      </c>
      <c r="D3884" s="4">
        <v>1</v>
      </c>
      <c r="E3884" s="4">
        <v>2</v>
      </c>
      <c r="F3884" s="4">
        <v>1</v>
      </c>
      <c r="G3884" s="4">
        <v>1</v>
      </c>
      <c r="H3884" s="4">
        <v>2</v>
      </c>
      <c r="I3884" s="4">
        <v>1</v>
      </c>
      <c r="J3884" s="4">
        <v>1</v>
      </c>
      <c r="K3884" s="4">
        <v>1</v>
      </c>
      <c r="L3884" s="4">
        <v>2</v>
      </c>
      <c r="M3884" s="4">
        <v>2</v>
      </c>
      <c r="N3884" s="4">
        <v>2</v>
      </c>
      <c r="O3884" s="4">
        <v>1</v>
      </c>
      <c r="P3884" s="4">
        <v>2</v>
      </c>
      <c r="Q3884" s="4">
        <v>2</v>
      </c>
      <c r="R3884" s="4">
        <v>4.0905789785620588</v>
      </c>
      <c r="S3884" s="4">
        <v>0.28102068192055635</v>
      </c>
      <c r="T3884" s="4">
        <v>2.6034433343114136</v>
      </c>
      <c r="U3884" s="4">
        <v>0.17885522202174839</v>
      </c>
      <c r="V3884" s="4">
        <v>0.91298060328828379</v>
      </c>
      <c r="W3884">
        <f>MIN(R3884,T3884)*(MIN(R3884/T3884,T3884/R3884))</f>
        <v>1.6569579099908098</v>
      </c>
    </row>
    <row r="3885" spans="1:23" x14ac:dyDescent="0.25">
      <c r="A3885">
        <v>3884</v>
      </c>
      <c r="B3885" s="4">
        <v>1</v>
      </c>
      <c r="C3885" s="4">
        <v>2</v>
      </c>
      <c r="D3885" s="4">
        <v>1</v>
      </c>
      <c r="E3885" s="4">
        <v>2</v>
      </c>
      <c r="F3885" s="4">
        <v>1</v>
      </c>
      <c r="G3885" s="4">
        <v>1</v>
      </c>
      <c r="H3885" s="4">
        <v>2</v>
      </c>
      <c r="I3885" s="4">
        <v>1</v>
      </c>
      <c r="J3885" s="4">
        <v>1</v>
      </c>
      <c r="K3885" s="4">
        <v>1</v>
      </c>
      <c r="L3885" s="4">
        <v>2</v>
      </c>
      <c r="M3885" s="4">
        <v>2</v>
      </c>
      <c r="N3885" s="4">
        <v>2</v>
      </c>
      <c r="O3885" s="4">
        <v>2</v>
      </c>
      <c r="P3885" s="4">
        <v>1</v>
      </c>
      <c r="Q3885" s="4">
        <v>2</v>
      </c>
      <c r="R3885" s="4">
        <v>3.9075446465759498</v>
      </c>
      <c r="S3885" s="4">
        <v>0.24585327531639573</v>
      </c>
      <c r="T3885" s="4">
        <v>3.4050532744359767</v>
      </c>
      <c r="U3885" s="4">
        <v>0.21423772814987718</v>
      </c>
      <c r="V3885" s="4">
        <v>1.131977300851035</v>
      </c>
      <c r="W3885">
        <f>MIN(R3885,T3885)*(MIN(R3885/T3885,T3885/R3885))</f>
        <v>2.9671798662382374</v>
      </c>
    </row>
    <row r="3886" spans="1:23" x14ac:dyDescent="0.25">
      <c r="A3886">
        <v>3885</v>
      </c>
      <c r="B3886" s="4">
        <v>1</v>
      </c>
      <c r="C3886" s="4">
        <v>2</v>
      </c>
      <c r="D3886" s="4">
        <v>1</v>
      </c>
      <c r="E3886" s="4">
        <v>2</v>
      </c>
      <c r="F3886" s="4">
        <v>1</v>
      </c>
      <c r="G3886" s="4">
        <v>1</v>
      </c>
      <c r="H3886" s="4">
        <v>2</v>
      </c>
      <c r="I3886" s="4">
        <v>1</v>
      </c>
      <c r="J3886" s="4">
        <v>1</v>
      </c>
      <c r="K3886" s="4">
        <v>1</v>
      </c>
      <c r="L3886" s="4">
        <v>2</v>
      </c>
      <c r="M3886" s="4">
        <v>2</v>
      </c>
      <c r="N3886" s="4">
        <v>2</v>
      </c>
      <c r="O3886" s="4">
        <v>2</v>
      </c>
      <c r="P3886" s="4">
        <v>2</v>
      </c>
      <c r="Q3886" s="4">
        <v>1</v>
      </c>
      <c r="R3886" s="4">
        <v>3.8289311861523032</v>
      </c>
      <c r="S3886" s="4">
        <v>0.23587347593091607</v>
      </c>
      <c r="T3886" s="4">
        <v>3.6747301612942711</v>
      </c>
      <c r="U3886" s="4">
        <v>0.22637423284208735</v>
      </c>
      <c r="V3886" s="4">
        <v>1.1219704228886282</v>
      </c>
      <c r="W3886">
        <f>MIN(R3886,T3886)*(MIN(R3886/T3886,T3886/R3886))</f>
        <v>3.5267392130636965</v>
      </c>
    </row>
    <row r="3887" spans="1:23" x14ac:dyDescent="0.25">
      <c r="A3887">
        <v>3886</v>
      </c>
      <c r="B3887" s="4">
        <v>1</v>
      </c>
      <c r="C3887" s="4">
        <v>2</v>
      </c>
      <c r="D3887" s="4">
        <v>1</v>
      </c>
      <c r="E3887" s="4">
        <v>2</v>
      </c>
      <c r="F3887" s="4">
        <v>1</v>
      </c>
      <c r="G3887" s="4">
        <v>1</v>
      </c>
      <c r="H3887" s="4">
        <v>2</v>
      </c>
      <c r="I3887" s="4">
        <v>1</v>
      </c>
      <c r="J3887" s="4">
        <v>1</v>
      </c>
      <c r="K3887" s="4">
        <v>2</v>
      </c>
      <c r="L3887" s="4">
        <v>1</v>
      </c>
      <c r="M3887" s="4">
        <v>1</v>
      </c>
      <c r="N3887" s="4">
        <v>2</v>
      </c>
      <c r="O3887" s="4">
        <v>2</v>
      </c>
      <c r="P3887" s="4">
        <v>2</v>
      </c>
      <c r="Q3887" s="4">
        <v>2</v>
      </c>
      <c r="R3887" s="4">
        <v>3.3694840861733151</v>
      </c>
      <c r="S3887" s="4">
        <v>0.21034413349334211</v>
      </c>
      <c r="T3887" s="4">
        <v>4.2358116933556706</v>
      </c>
      <c r="U3887" s="4">
        <v>0.26442568514612902</v>
      </c>
      <c r="V3887" s="4">
        <v>1.2444731816719066</v>
      </c>
      <c r="W3887">
        <f>MIN(R3887,T3887)*(MIN(R3887/T3887,T3887/R3887))</f>
        <v>2.6803417689186455</v>
      </c>
    </row>
    <row r="3888" spans="1:23" x14ac:dyDescent="0.25">
      <c r="A3888">
        <v>3887</v>
      </c>
      <c r="B3888" s="4">
        <v>1</v>
      </c>
      <c r="C3888" s="4">
        <v>2</v>
      </c>
      <c r="D3888" s="4">
        <v>1</v>
      </c>
      <c r="E3888" s="4">
        <v>2</v>
      </c>
      <c r="F3888" s="4">
        <v>1</v>
      </c>
      <c r="G3888" s="4">
        <v>1</v>
      </c>
      <c r="H3888" s="4">
        <v>2</v>
      </c>
      <c r="I3888" s="4">
        <v>1</v>
      </c>
      <c r="J3888" s="4">
        <v>1</v>
      </c>
      <c r="K3888" s="4">
        <v>2</v>
      </c>
      <c r="L3888" s="4">
        <v>1</v>
      </c>
      <c r="M3888" s="4">
        <v>2</v>
      </c>
      <c r="N3888" s="4">
        <v>1</v>
      </c>
      <c r="O3888" s="4">
        <v>2</v>
      </c>
      <c r="P3888" s="4">
        <v>2</v>
      </c>
      <c r="Q3888" s="4">
        <v>2</v>
      </c>
      <c r="R3888" s="4">
        <v>4.1512977984753796</v>
      </c>
      <c r="S3888" s="4">
        <v>0.25723427981193758</v>
      </c>
      <c r="T3888" s="4">
        <v>2.8640215577605659</v>
      </c>
      <c r="U3888" s="4">
        <v>0.17746848470421339</v>
      </c>
      <c r="V3888" s="4">
        <v>0.97146209093771285</v>
      </c>
      <c r="W3888">
        <f>MIN(R3888,T3888)*(MIN(R3888/T3888,T3888/R3888))</f>
        <v>1.9759169015361371</v>
      </c>
    </row>
    <row r="3889" spans="1:23" x14ac:dyDescent="0.25">
      <c r="A3889">
        <v>3888</v>
      </c>
      <c r="B3889" s="4">
        <v>1</v>
      </c>
      <c r="C3889" s="4">
        <v>2</v>
      </c>
      <c r="D3889" s="4">
        <v>1</v>
      </c>
      <c r="E3889" s="4">
        <v>2</v>
      </c>
      <c r="F3889" s="4">
        <v>1</v>
      </c>
      <c r="G3889" s="4">
        <v>1</v>
      </c>
      <c r="H3889" s="4">
        <v>2</v>
      </c>
      <c r="I3889" s="4">
        <v>1</v>
      </c>
      <c r="J3889" s="4">
        <v>1</v>
      </c>
      <c r="K3889" s="4">
        <v>2</v>
      </c>
      <c r="L3889" s="4">
        <v>1</v>
      </c>
      <c r="M3889" s="4">
        <v>2</v>
      </c>
      <c r="N3889" s="4">
        <v>2</v>
      </c>
      <c r="O3889" s="4">
        <v>1</v>
      </c>
      <c r="P3889" s="4">
        <v>2</v>
      </c>
      <c r="Q3889" s="4">
        <v>2</v>
      </c>
      <c r="R3889" s="4">
        <v>4.0279626484426148</v>
      </c>
      <c r="S3889" s="4">
        <v>0.26291070643565034</v>
      </c>
      <c r="T3889" s="4">
        <v>3.5318403011494421</v>
      </c>
      <c r="U3889" s="4">
        <v>0.2305281050977393</v>
      </c>
      <c r="V3889" s="4">
        <v>1.3860464666184946</v>
      </c>
      <c r="W3889">
        <f>MIN(R3889,T3889)*(MIN(R3889/T3889,T3889/R3889))</f>
        <v>3.0968251201749184</v>
      </c>
    </row>
    <row r="3890" spans="1:23" x14ac:dyDescent="0.25">
      <c r="A3890">
        <v>3889</v>
      </c>
      <c r="B3890" s="4">
        <v>1</v>
      </c>
      <c r="C3890" s="4">
        <v>2</v>
      </c>
      <c r="D3890" s="4">
        <v>1</v>
      </c>
      <c r="E3890" s="4">
        <v>2</v>
      </c>
      <c r="F3890" s="4">
        <v>1</v>
      </c>
      <c r="G3890" s="4">
        <v>1</v>
      </c>
      <c r="H3890" s="4">
        <v>2</v>
      </c>
      <c r="I3890" s="4">
        <v>1</v>
      </c>
      <c r="J3890" s="4">
        <v>1</v>
      </c>
      <c r="K3890" s="4">
        <v>2</v>
      </c>
      <c r="L3890" s="4">
        <v>1</v>
      </c>
      <c r="M3890" s="4">
        <v>2</v>
      </c>
      <c r="N3890" s="4">
        <v>2</v>
      </c>
      <c r="O3890" s="4">
        <v>2</v>
      </c>
      <c r="P3890" s="4">
        <v>1</v>
      </c>
      <c r="Q3890" s="4">
        <v>2</v>
      </c>
      <c r="R3890" s="4">
        <v>3.9633178879702591</v>
      </c>
      <c r="S3890" s="4">
        <v>0.31503262824585687</v>
      </c>
      <c r="T3890" s="4">
        <v>3.0188077323150102</v>
      </c>
      <c r="U3890" s="4">
        <v>0.23995625696243972</v>
      </c>
      <c r="V3890" s="4">
        <v>1.3469515336999349</v>
      </c>
      <c r="W3890">
        <f>MIN(R3890,T3890)*(MIN(R3890/T3890,T3890/R3890))</f>
        <v>2.2993866205751297</v>
      </c>
    </row>
    <row r="3891" spans="1:23" x14ac:dyDescent="0.25">
      <c r="A3891">
        <v>3890</v>
      </c>
      <c r="B3891" s="4">
        <v>1</v>
      </c>
      <c r="C3891" s="4">
        <v>2</v>
      </c>
      <c r="D3891" s="4">
        <v>1</v>
      </c>
      <c r="E3891" s="4">
        <v>2</v>
      </c>
      <c r="F3891" s="4">
        <v>1</v>
      </c>
      <c r="G3891" s="4">
        <v>1</v>
      </c>
      <c r="H3891" s="4">
        <v>2</v>
      </c>
      <c r="I3891" s="4">
        <v>1</v>
      </c>
      <c r="J3891" s="4">
        <v>1</v>
      </c>
      <c r="K3891" s="4">
        <v>2</v>
      </c>
      <c r="L3891" s="4">
        <v>1</v>
      </c>
      <c r="M3891" s="4">
        <v>2</v>
      </c>
      <c r="N3891" s="4">
        <v>2</v>
      </c>
      <c r="O3891" s="4">
        <v>2</v>
      </c>
      <c r="P3891" s="4">
        <v>2</v>
      </c>
      <c r="Q3891" s="4">
        <v>1</v>
      </c>
      <c r="R3891" s="4">
        <v>3.8251478163906736</v>
      </c>
      <c r="S3891" s="4">
        <v>0.25333811378730464</v>
      </c>
      <c r="T3891" s="4">
        <v>3.8462796499123346</v>
      </c>
      <c r="U3891" s="4">
        <v>0.25473766488615862</v>
      </c>
      <c r="V3891" s="4">
        <v>1.3928738547885435</v>
      </c>
      <c r="W3891">
        <f>MIN(R3891,T3891)*(MIN(R3891/T3891,T3891/R3891))</f>
        <v>3.804132083212366</v>
      </c>
    </row>
    <row r="3892" spans="1:23" x14ac:dyDescent="0.25">
      <c r="A3892">
        <v>3891</v>
      </c>
      <c r="B3892" s="4">
        <v>1</v>
      </c>
      <c r="C3892" s="4">
        <v>2</v>
      </c>
      <c r="D3892" s="4">
        <v>1</v>
      </c>
      <c r="E3892" s="4">
        <v>2</v>
      </c>
      <c r="F3892" s="4">
        <v>1</v>
      </c>
      <c r="G3892" s="4">
        <v>1</v>
      </c>
      <c r="H3892" s="4">
        <v>2</v>
      </c>
      <c r="I3892" s="4">
        <v>1</v>
      </c>
      <c r="J3892" s="4">
        <v>1</v>
      </c>
      <c r="K3892" s="4">
        <v>2</v>
      </c>
      <c r="L3892" s="4">
        <v>2</v>
      </c>
      <c r="M3892" s="4">
        <v>1</v>
      </c>
      <c r="N3892" s="4">
        <v>1</v>
      </c>
      <c r="O3892" s="4">
        <v>2</v>
      </c>
      <c r="P3892" s="4">
        <v>2</v>
      </c>
      <c r="Q3892" s="4">
        <v>2</v>
      </c>
      <c r="R3892" s="4">
        <v>4.2518114936067208</v>
      </c>
      <c r="S3892" s="4">
        <v>0.2647296044952866</v>
      </c>
      <c r="T3892" s="4">
        <v>2.7368365894974942</v>
      </c>
      <c r="U3892" s="4">
        <v>0.17040305359395561</v>
      </c>
      <c r="V3892" s="4">
        <v>0.92191249958301669</v>
      </c>
      <c r="W3892">
        <f>MIN(R3892,T3892)*(MIN(R3892/T3892,T3892/R3892))</f>
        <v>1.7616666517024806</v>
      </c>
    </row>
    <row r="3893" spans="1:23" x14ac:dyDescent="0.25">
      <c r="A3893">
        <v>3892</v>
      </c>
      <c r="B3893" s="4">
        <v>1</v>
      </c>
      <c r="C3893" s="4">
        <v>2</v>
      </c>
      <c r="D3893" s="4">
        <v>1</v>
      </c>
      <c r="E3893" s="4">
        <v>2</v>
      </c>
      <c r="F3893" s="4">
        <v>1</v>
      </c>
      <c r="G3893" s="4">
        <v>1</v>
      </c>
      <c r="H3893" s="4">
        <v>2</v>
      </c>
      <c r="I3893" s="4">
        <v>1</v>
      </c>
      <c r="J3893" s="4">
        <v>1</v>
      </c>
      <c r="K3893" s="4">
        <v>2</v>
      </c>
      <c r="L3893" s="4">
        <v>2</v>
      </c>
      <c r="M3893" s="4">
        <v>1</v>
      </c>
      <c r="N3893" s="4">
        <v>2</v>
      </c>
      <c r="O3893" s="4">
        <v>1</v>
      </c>
      <c r="P3893" s="4">
        <v>2</v>
      </c>
      <c r="Q3893" s="4">
        <v>2</v>
      </c>
      <c r="R3893" s="4">
        <v>4.0398921024536776</v>
      </c>
      <c r="S3893" s="4">
        <v>0.27004388263716933</v>
      </c>
      <c r="T3893" s="4">
        <v>3.3761944106312867</v>
      </c>
      <c r="U3893" s="4">
        <v>0.22567945794674124</v>
      </c>
      <c r="V3893" s="4">
        <v>1.3170403340477881</v>
      </c>
      <c r="W3893">
        <f>MIN(R3893,T3893)*(MIN(R3893/T3893,T3893/R3893))</f>
        <v>2.8215329541734073</v>
      </c>
    </row>
    <row r="3894" spans="1:23" x14ac:dyDescent="0.25">
      <c r="A3894">
        <v>3893</v>
      </c>
      <c r="B3894" s="4">
        <v>1</v>
      </c>
      <c r="C3894" s="4">
        <v>2</v>
      </c>
      <c r="D3894" s="4">
        <v>1</v>
      </c>
      <c r="E3894" s="4">
        <v>2</v>
      </c>
      <c r="F3894" s="4">
        <v>1</v>
      </c>
      <c r="G3894" s="4">
        <v>1</v>
      </c>
      <c r="H3894" s="4">
        <v>2</v>
      </c>
      <c r="I3894" s="4">
        <v>1</v>
      </c>
      <c r="J3894" s="4">
        <v>1</v>
      </c>
      <c r="K3894" s="4">
        <v>2</v>
      </c>
      <c r="L3894" s="4">
        <v>2</v>
      </c>
      <c r="M3894" s="4">
        <v>1</v>
      </c>
      <c r="N3894" s="4">
        <v>2</v>
      </c>
      <c r="O3894" s="4">
        <v>2</v>
      </c>
      <c r="P3894" s="4">
        <v>1</v>
      </c>
      <c r="Q3894" s="4">
        <v>2</v>
      </c>
      <c r="R3894" s="4">
        <v>3.8929163820302364</v>
      </c>
      <c r="S3894" s="4">
        <v>0.29971445119912388</v>
      </c>
      <c r="T3894" s="4">
        <v>3.3337932699752271</v>
      </c>
      <c r="U3894" s="4">
        <v>0.2566677264002275</v>
      </c>
      <c r="V3894" s="4">
        <v>1.3655558321524601</v>
      </c>
      <c r="W3894">
        <f>MIN(R3894,T3894)*(MIN(R3894/T3894,T3894/R3894))</f>
        <v>2.8549746452904401</v>
      </c>
    </row>
    <row r="3895" spans="1:23" x14ac:dyDescent="0.25">
      <c r="A3895">
        <v>3894</v>
      </c>
      <c r="B3895" s="4">
        <v>1</v>
      </c>
      <c r="C3895" s="4">
        <v>2</v>
      </c>
      <c r="D3895" s="4">
        <v>1</v>
      </c>
      <c r="E3895" s="4">
        <v>2</v>
      </c>
      <c r="F3895" s="4">
        <v>1</v>
      </c>
      <c r="G3895" s="4">
        <v>1</v>
      </c>
      <c r="H3895" s="4">
        <v>2</v>
      </c>
      <c r="I3895" s="4">
        <v>1</v>
      </c>
      <c r="J3895" s="4">
        <v>1</v>
      </c>
      <c r="K3895" s="4">
        <v>2</v>
      </c>
      <c r="L3895" s="4">
        <v>2</v>
      </c>
      <c r="M3895" s="4">
        <v>1</v>
      </c>
      <c r="N3895" s="4">
        <v>2</v>
      </c>
      <c r="O3895" s="4">
        <v>2</v>
      </c>
      <c r="P3895" s="4">
        <v>2</v>
      </c>
      <c r="Q3895" s="4">
        <v>1</v>
      </c>
      <c r="R3895" s="4">
        <v>4.0577751099327948</v>
      </c>
      <c r="S3895" s="4">
        <v>0.32114456029343652</v>
      </c>
      <c r="T3895" s="4">
        <v>2.8665462962782478</v>
      </c>
      <c r="U3895" s="4">
        <v>0.22686711669527393</v>
      </c>
      <c r="V3895" s="4">
        <v>1.2612534742220178</v>
      </c>
      <c r="W3895">
        <f>MIN(R3895,T3895)*(MIN(R3895/T3895,T3895/R3895))</f>
        <v>2.0250229364836909</v>
      </c>
    </row>
    <row r="3896" spans="1:23" x14ac:dyDescent="0.25">
      <c r="A3896">
        <v>3895</v>
      </c>
      <c r="B3896" s="4">
        <v>1</v>
      </c>
      <c r="C3896" s="4">
        <v>2</v>
      </c>
      <c r="D3896" s="4">
        <v>1</v>
      </c>
      <c r="E3896" s="4">
        <v>2</v>
      </c>
      <c r="F3896" s="4">
        <v>1</v>
      </c>
      <c r="G3896" s="4">
        <v>1</v>
      </c>
      <c r="H3896" s="4">
        <v>2</v>
      </c>
      <c r="I3896" s="4">
        <v>1</v>
      </c>
      <c r="J3896" s="4">
        <v>1</v>
      </c>
      <c r="K3896" s="4">
        <v>2</v>
      </c>
      <c r="L3896" s="4">
        <v>2</v>
      </c>
      <c r="M3896" s="4">
        <v>2</v>
      </c>
      <c r="N3896" s="4">
        <v>1</v>
      </c>
      <c r="O3896" s="4">
        <v>1</v>
      </c>
      <c r="P3896" s="4">
        <v>2</v>
      </c>
      <c r="Q3896" s="4">
        <v>2</v>
      </c>
      <c r="R3896" s="4">
        <v>4.1556997030911909</v>
      </c>
      <c r="S3896" s="4">
        <v>0.28136465524565762</v>
      </c>
      <c r="T3896" s="4">
        <v>2.708416619630245</v>
      </c>
      <c r="U3896" s="4">
        <v>0.18337530811019312</v>
      </c>
      <c r="V3896" s="4">
        <v>0.92488121169849358</v>
      </c>
      <c r="W3896">
        <f>MIN(R3896,T3896)*(MIN(R3896/T3896,T3896/R3896))</f>
        <v>1.7651709963626205</v>
      </c>
    </row>
    <row r="3897" spans="1:23" x14ac:dyDescent="0.25">
      <c r="A3897">
        <v>3896</v>
      </c>
      <c r="B3897" s="4">
        <v>1</v>
      </c>
      <c r="C3897" s="4">
        <v>2</v>
      </c>
      <c r="D3897" s="4">
        <v>1</v>
      </c>
      <c r="E3897" s="4">
        <v>2</v>
      </c>
      <c r="F3897" s="4">
        <v>1</v>
      </c>
      <c r="G3897" s="4">
        <v>1</v>
      </c>
      <c r="H3897" s="4">
        <v>2</v>
      </c>
      <c r="I3897" s="4">
        <v>1</v>
      </c>
      <c r="J3897" s="4">
        <v>1</v>
      </c>
      <c r="K3897" s="4">
        <v>2</v>
      </c>
      <c r="L3897" s="4">
        <v>2</v>
      </c>
      <c r="M3897" s="4">
        <v>2</v>
      </c>
      <c r="N3897" s="4">
        <v>1</v>
      </c>
      <c r="O3897" s="4">
        <v>2</v>
      </c>
      <c r="P3897" s="4">
        <v>1</v>
      </c>
      <c r="Q3897" s="4">
        <v>2</v>
      </c>
      <c r="R3897" s="4">
        <v>4.2880264233403045</v>
      </c>
      <c r="S3897" s="4">
        <v>0.27820010282378455</v>
      </c>
      <c r="T3897" s="4">
        <v>2.7467765157545525</v>
      </c>
      <c r="U3897" s="4">
        <v>0.17820633999305341</v>
      </c>
      <c r="V3897" s="4">
        <v>0.94842414144409259</v>
      </c>
      <c r="W3897">
        <f>MIN(R3897,T3897)*(MIN(R3897/T3897,T3897/R3897))</f>
        <v>1.7594997051402155</v>
      </c>
    </row>
    <row r="3898" spans="1:23" x14ac:dyDescent="0.25">
      <c r="A3898">
        <v>3897</v>
      </c>
      <c r="B3898" s="4">
        <v>1</v>
      </c>
      <c r="C3898" s="4">
        <v>2</v>
      </c>
      <c r="D3898" s="4">
        <v>1</v>
      </c>
      <c r="E3898" s="4">
        <v>2</v>
      </c>
      <c r="F3898" s="4">
        <v>1</v>
      </c>
      <c r="G3898" s="4">
        <v>1</v>
      </c>
      <c r="H3898" s="4">
        <v>2</v>
      </c>
      <c r="I3898" s="4">
        <v>1</v>
      </c>
      <c r="J3898" s="4">
        <v>1</v>
      </c>
      <c r="K3898" s="4">
        <v>2</v>
      </c>
      <c r="L3898" s="4">
        <v>2</v>
      </c>
      <c r="M3898" s="4">
        <v>2</v>
      </c>
      <c r="N3898" s="4">
        <v>1</v>
      </c>
      <c r="O3898" s="4">
        <v>2</v>
      </c>
      <c r="P3898" s="4">
        <v>2</v>
      </c>
      <c r="Q3898" s="4">
        <v>1</v>
      </c>
      <c r="R3898" s="4">
        <v>4.2464488770153404</v>
      </c>
      <c r="S3898" s="4">
        <v>0.26381689838600553</v>
      </c>
      <c r="T3898" s="4">
        <v>2.7953473592677143</v>
      </c>
      <c r="U3898" s="4">
        <v>0.17366507364509084</v>
      </c>
      <c r="V3898" s="4">
        <v>0.92445249775825622</v>
      </c>
      <c r="W3898">
        <f>MIN(R3898,T3898)*(MIN(R3898/T3898,T3898/R3898))</f>
        <v>1.8401179633315425</v>
      </c>
    </row>
    <row r="3899" spans="1:23" x14ac:dyDescent="0.25">
      <c r="A3899">
        <v>3898</v>
      </c>
      <c r="B3899" s="4">
        <v>1</v>
      </c>
      <c r="C3899" s="4">
        <v>2</v>
      </c>
      <c r="D3899" s="4">
        <v>1</v>
      </c>
      <c r="E3899" s="4">
        <v>2</v>
      </c>
      <c r="F3899" s="4">
        <v>1</v>
      </c>
      <c r="G3899" s="4">
        <v>1</v>
      </c>
      <c r="H3899" s="4">
        <v>2</v>
      </c>
      <c r="I3899" s="4">
        <v>1</v>
      </c>
      <c r="J3899" s="4">
        <v>1</v>
      </c>
      <c r="K3899" s="4">
        <v>2</v>
      </c>
      <c r="L3899" s="4">
        <v>2</v>
      </c>
      <c r="M3899" s="4">
        <v>2</v>
      </c>
      <c r="N3899" s="4">
        <v>2</v>
      </c>
      <c r="O3899" s="4">
        <v>1</v>
      </c>
      <c r="P3899" s="4">
        <v>1</v>
      </c>
      <c r="Q3899" s="4">
        <v>2</v>
      </c>
      <c r="R3899" s="4">
        <v>3.82059362433673</v>
      </c>
      <c r="S3899" s="4">
        <v>0.28468387263594697</v>
      </c>
      <c r="T3899" s="4">
        <v>3.4078327985806864</v>
      </c>
      <c r="U3899" s="4">
        <v>0.25392782477727388</v>
      </c>
      <c r="V3899" s="4">
        <v>1.3630064329024378</v>
      </c>
      <c r="W3899">
        <f>MIN(R3899,T3899)*(MIN(R3899/T3899,T3899/R3899))</f>
        <v>3.0396649120458061</v>
      </c>
    </row>
    <row r="3900" spans="1:23" x14ac:dyDescent="0.25">
      <c r="A3900">
        <v>3899</v>
      </c>
      <c r="B3900" s="4">
        <v>1</v>
      </c>
      <c r="C3900" s="4">
        <v>2</v>
      </c>
      <c r="D3900" s="4">
        <v>1</v>
      </c>
      <c r="E3900" s="4">
        <v>2</v>
      </c>
      <c r="F3900" s="4">
        <v>1</v>
      </c>
      <c r="G3900" s="4">
        <v>1</v>
      </c>
      <c r="H3900" s="4">
        <v>2</v>
      </c>
      <c r="I3900" s="4">
        <v>1</v>
      </c>
      <c r="J3900" s="4">
        <v>1</v>
      </c>
      <c r="K3900" s="4">
        <v>2</v>
      </c>
      <c r="L3900" s="4">
        <v>2</v>
      </c>
      <c r="M3900" s="4">
        <v>2</v>
      </c>
      <c r="N3900" s="4">
        <v>2</v>
      </c>
      <c r="O3900" s="4">
        <v>1</v>
      </c>
      <c r="P3900" s="4">
        <v>2</v>
      </c>
      <c r="Q3900" s="4">
        <v>1</v>
      </c>
      <c r="R3900" s="4">
        <v>4.0738319061119341</v>
      </c>
      <c r="S3900" s="4">
        <v>0.25373359605461565</v>
      </c>
      <c r="T3900" s="4">
        <v>3.5354853970806048</v>
      </c>
      <c r="U3900" s="4">
        <v>0.22020334566833499</v>
      </c>
      <c r="V3900" s="4">
        <v>1.3178414895694845</v>
      </c>
      <c r="W3900">
        <f>MIN(R3900,T3900)*(MIN(R3900/T3900,T3900/R3900))</f>
        <v>3.0682800078758961</v>
      </c>
    </row>
    <row r="3901" spans="1:23" x14ac:dyDescent="0.25">
      <c r="A3901">
        <v>3900</v>
      </c>
      <c r="B3901" s="4">
        <v>1</v>
      </c>
      <c r="C3901" s="4">
        <v>2</v>
      </c>
      <c r="D3901" s="4">
        <v>1</v>
      </c>
      <c r="E3901" s="4">
        <v>2</v>
      </c>
      <c r="F3901" s="4">
        <v>1</v>
      </c>
      <c r="G3901" s="4">
        <v>1</v>
      </c>
      <c r="H3901" s="4">
        <v>2</v>
      </c>
      <c r="I3901" s="4">
        <v>1</v>
      </c>
      <c r="J3901" s="4">
        <v>1</v>
      </c>
      <c r="K3901" s="4">
        <v>2</v>
      </c>
      <c r="L3901" s="4">
        <v>2</v>
      </c>
      <c r="M3901" s="4">
        <v>2</v>
      </c>
      <c r="N3901" s="4">
        <v>2</v>
      </c>
      <c r="O3901" s="4">
        <v>2</v>
      </c>
      <c r="P3901" s="4">
        <v>1</v>
      </c>
      <c r="Q3901" s="4">
        <v>1</v>
      </c>
      <c r="R3901" s="4">
        <v>3.4256531533677839</v>
      </c>
      <c r="S3901" s="4">
        <v>0.28602805227921929</v>
      </c>
      <c r="T3901" s="4">
        <v>3.6640599227069184</v>
      </c>
      <c r="U3901" s="4">
        <v>0.30593404999568169</v>
      </c>
      <c r="V3901" s="4">
        <v>1.3774488589155056</v>
      </c>
      <c r="W3901">
        <f>MIN(R3901,T3901)*(MIN(R3901/T3901,T3901/R3901))</f>
        <v>3.2027586269683699</v>
      </c>
    </row>
    <row r="3902" spans="1:23" x14ac:dyDescent="0.25">
      <c r="A3902">
        <v>3901</v>
      </c>
      <c r="B3902" s="4">
        <v>1</v>
      </c>
      <c r="C3902" s="4">
        <v>2</v>
      </c>
      <c r="D3902" s="4">
        <v>1</v>
      </c>
      <c r="E3902" s="4">
        <v>2</v>
      </c>
      <c r="F3902" s="4">
        <v>1</v>
      </c>
      <c r="G3902" s="4">
        <v>1</v>
      </c>
      <c r="H3902" s="4">
        <v>2</v>
      </c>
      <c r="I3902" s="4">
        <v>1</v>
      </c>
      <c r="J3902" s="4">
        <v>2</v>
      </c>
      <c r="K3902" s="4">
        <v>1</v>
      </c>
      <c r="L3902" s="4">
        <v>1</v>
      </c>
      <c r="M3902" s="4">
        <v>1</v>
      </c>
      <c r="N3902" s="4">
        <v>2</v>
      </c>
      <c r="O3902" s="4">
        <v>2</v>
      </c>
      <c r="P3902" s="4">
        <v>2</v>
      </c>
      <c r="Q3902" s="4">
        <v>2</v>
      </c>
      <c r="R3902" s="4">
        <v>2.6476042614398665</v>
      </c>
      <c r="S3902" s="4">
        <v>0.17463401756073382</v>
      </c>
      <c r="T3902" s="4">
        <v>4.1712995878142074</v>
      </c>
      <c r="U3902" s="4">
        <v>0.27513584028134402</v>
      </c>
      <c r="V3902" s="4">
        <v>1.0018451799367074</v>
      </c>
      <c r="W3902">
        <f>MIN(R3902,T3902)*(MIN(R3902/T3902,T3902/R3902))</f>
        <v>1.6804854644515557</v>
      </c>
    </row>
    <row r="3903" spans="1:23" x14ac:dyDescent="0.25">
      <c r="A3903">
        <v>3902</v>
      </c>
      <c r="B3903" s="4">
        <v>1</v>
      </c>
      <c r="C3903" s="4">
        <v>2</v>
      </c>
      <c r="D3903" s="4">
        <v>1</v>
      </c>
      <c r="E3903" s="4">
        <v>2</v>
      </c>
      <c r="F3903" s="4">
        <v>1</v>
      </c>
      <c r="G3903" s="4">
        <v>1</v>
      </c>
      <c r="H3903" s="4">
        <v>2</v>
      </c>
      <c r="I3903" s="4">
        <v>1</v>
      </c>
      <c r="J3903" s="4">
        <v>2</v>
      </c>
      <c r="K3903" s="4">
        <v>1</v>
      </c>
      <c r="L3903" s="4">
        <v>1</v>
      </c>
      <c r="M3903" s="4">
        <v>2</v>
      </c>
      <c r="N3903" s="4">
        <v>1</v>
      </c>
      <c r="O3903" s="4">
        <v>2</v>
      </c>
      <c r="P3903" s="4">
        <v>2</v>
      </c>
      <c r="Q3903" s="4">
        <v>2</v>
      </c>
      <c r="R3903" s="4">
        <v>3.4218010443913238</v>
      </c>
      <c r="S3903" s="4">
        <v>0.23529585385024093</v>
      </c>
      <c r="T3903" s="4">
        <v>3.5522075663905492</v>
      </c>
      <c r="U3903" s="4">
        <v>0.24426309300920457</v>
      </c>
      <c r="V3903" s="4">
        <v>1.1795215031251385</v>
      </c>
      <c r="W3903">
        <f>MIN(R3903,T3903)*(MIN(R3903/T3903,T3903/R3903))</f>
        <v>3.2961819287195993</v>
      </c>
    </row>
    <row r="3904" spans="1:23" x14ac:dyDescent="0.25">
      <c r="A3904">
        <v>3903</v>
      </c>
      <c r="B3904" s="4">
        <v>1</v>
      </c>
      <c r="C3904" s="4">
        <v>2</v>
      </c>
      <c r="D3904" s="4">
        <v>1</v>
      </c>
      <c r="E3904" s="4">
        <v>2</v>
      </c>
      <c r="F3904" s="4">
        <v>1</v>
      </c>
      <c r="G3904" s="4">
        <v>1</v>
      </c>
      <c r="H3904" s="4">
        <v>2</v>
      </c>
      <c r="I3904" s="4">
        <v>1</v>
      </c>
      <c r="J3904" s="4">
        <v>2</v>
      </c>
      <c r="K3904" s="4">
        <v>1</v>
      </c>
      <c r="L3904" s="4">
        <v>1</v>
      </c>
      <c r="M3904" s="4">
        <v>2</v>
      </c>
      <c r="N3904" s="4">
        <v>2</v>
      </c>
      <c r="O3904" s="4">
        <v>1</v>
      </c>
      <c r="P3904" s="4">
        <v>2</v>
      </c>
      <c r="Q3904" s="4">
        <v>2</v>
      </c>
      <c r="R3904" s="4">
        <v>3.4981169335727387</v>
      </c>
      <c r="S3904" s="4">
        <v>0.27284700872239548</v>
      </c>
      <c r="T3904" s="4">
        <v>2.7732156899663023</v>
      </c>
      <c r="U3904" s="4">
        <v>0.21630597763214396</v>
      </c>
      <c r="V3904" s="4">
        <v>1.0518068718214808</v>
      </c>
      <c r="W3904">
        <f>MIN(R3904,T3904)*(MIN(R3904/T3904,T3904/R3904))</f>
        <v>2.198532927605851</v>
      </c>
    </row>
    <row r="3905" spans="1:23" x14ac:dyDescent="0.25">
      <c r="A3905">
        <v>3904</v>
      </c>
      <c r="B3905" s="4">
        <v>1</v>
      </c>
      <c r="C3905" s="4">
        <v>2</v>
      </c>
      <c r="D3905" s="4">
        <v>1</v>
      </c>
      <c r="E3905" s="4">
        <v>2</v>
      </c>
      <c r="F3905" s="4">
        <v>1</v>
      </c>
      <c r="G3905" s="4">
        <v>1</v>
      </c>
      <c r="H3905" s="4">
        <v>2</v>
      </c>
      <c r="I3905" s="4">
        <v>1</v>
      </c>
      <c r="J3905" s="4">
        <v>2</v>
      </c>
      <c r="K3905" s="4">
        <v>1</v>
      </c>
      <c r="L3905" s="4">
        <v>1</v>
      </c>
      <c r="M3905" s="4">
        <v>2</v>
      </c>
      <c r="N3905" s="4">
        <v>2</v>
      </c>
      <c r="O3905" s="4">
        <v>2</v>
      </c>
      <c r="P3905" s="4">
        <v>1</v>
      </c>
      <c r="Q3905" s="4">
        <v>2</v>
      </c>
      <c r="R3905" s="4">
        <v>3.401300077531614</v>
      </c>
      <c r="S3905" s="4">
        <v>0.29256325963802432</v>
      </c>
      <c r="T3905" s="4">
        <v>2.6939957364596188</v>
      </c>
      <c r="U3905" s="4">
        <v>0.23172438072248383</v>
      </c>
      <c r="V3905" s="4">
        <v>1.1367396904718141</v>
      </c>
      <c r="W3905">
        <f>MIN(R3905,T3905)*(MIN(R3905/T3905,T3905/R3905))</f>
        <v>2.1337761628281813</v>
      </c>
    </row>
    <row r="3906" spans="1:23" x14ac:dyDescent="0.25">
      <c r="A3906">
        <v>3905</v>
      </c>
      <c r="B3906" s="4">
        <v>1</v>
      </c>
      <c r="C3906" s="4">
        <v>2</v>
      </c>
      <c r="D3906" s="4">
        <v>1</v>
      </c>
      <c r="E3906" s="4">
        <v>2</v>
      </c>
      <c r="F3906" s="4">
        <v>1</v>
      </c>
      <c r="G3906" s="4">
        <v>1</v>
      </c>
      <c r="H3906" s="4">
        <v>2</v>
      </c>
      <c r="I3906" s="4">
        <v>1</v>
      </c>
      <c r="J3906" s="4">
        <v>2</v>
      </c>
      <c r="K3906" s="4">
        <v>1</v>
      </c>
      <c r="L3906" s="4">
        <v>1</v>
      </c>
      <c r="M3906" s="4">
        <v>2</v>
      </c>
      <c r="N3906" s="4">
        <v>2</v>
      </c>
      <c r="O3906" s="4">
        <v>2</v>
      </c>
      <c r="P3906" s="4">
        <v>2</v>
      </c>
      <c r="Q3906" s="4">
        <v>1</v>
      </c>
      <c r="R3906" s="4">
        <v>3.0563006961319372</v>
      </c>
      <c r="S3906" s="4">
        <v>0.25259644998743502</v>
      </c>
      <c r="T3906" s="4">
        <v>3.5095380529708784</v>
      </c>
      <c r="U3906" s="4">
        <v>0.29005551487200065</v>
      </c>
      <c r="V3906" s="4">
        <v>1.2684998940181107</v>
      </c>
      <c r="W3906">
        <f>MIN(R3906,T3906)*(MIN(R3906/T3906,T3906/R3906))</f>
        <v>2.6615964278459057</v>
      </c>
    </row>
    <row r="3907" spans="1:23" x14ac:dyDescent="0.25">
      <c r="A3907">
        <v>3906</v>
      </c>
      <c r="B3907" s="4">
        <v>1</v>
      </c>
      <c r="C3907" s="4">
        <v>2</v>
      </c>
      <c r="D3907" s="4">
        <v>1</v>
      </c>
      <c r="E3907" s="4">
        <v>2</v>
      </c>
      <c r="F3907" s="4">
        <v>1</v>
      </c>
      <c r="G3907" s="4">
        <v>1</v>
      </c>
      <c r="H3907" s="4">
        <v>2</v>
      </c>
      <c r="I3907" s="4">
        <v>1</v>
      </c>
      <c r="J3907" s="4">
        <v>2</v>
      </c>
      <c r="K3907" s="4">
        <v>1</v>
      </c>
      <c r="L3907" s="4">
        <v>2</v>
      </c>
      <c r="M3907" s="4">
        <v>1</v>
      </c>
      <c r="N3907" s="4">
        <v>1</v>
      </c>
      <c r="O3907" s="4">
        <v>2</v>
      </c>
      <c r="P3907" s="4">
        <v>2</v>
      </c>
      <c r="Q3907" s="4">
        <v>2</v>
      </c>
      <c r="R3907" s="4">
        <v>4.1036184768087258</v>
      </c>
      <c r="S3907" s="4">
        <v>0.2360250716730867</v>
      </c>
      <c r="T3907" s="4">
        <v>3.4285665193892494</v>
      </c>
      <c r="U3907" s="4">
        <v>0.19719856030479463</v>
      </c>
      <c r="V3907" s="4">
        <v>1.1199735095378425</v>
      </c>
      <c r="W3907">
        <f>MIN(R3907,T3907)*(MIN(R3907/T3907,T3907/R3907))</f>
        <v>2.864561714084715</v>
      </c>
    </row>
    <row r="3908" spans="1:23" x14ac:dyDescent="0.25">
      <c r="A3908">
        <v>3907</v>
      </c>
      <c r="B3908" s="4">
        <v>1</v>
      </c>
      <c r="C3908" s="4">
        <v>2</v>
      </c>
      <c r="D3908" s="4">
        <v>1</v>
      </c>
      <c r="E3908" s="4">
        <v>2</v>
      </c>
      <c r="F3908" s="4">
        <v>1</v>
      </c>
      <c r="G3908" s="4">
        <v>1</v>
      </c>
      <c r="H3908" s="4">
        <v>2</v>
      </c>
      <c r="I3908" s="4">
        <v>1</v>
      </c>
      <c r="J3908" s="4">
        <v>2</v>
      </c>
      <c r="K3908" s="4">
        <v>1</v>
      </c>
      <c r="L3908" s="4">
        <v>2</v>
      </c>
      <c r="M3908" s="4">
        <v>1</v>
      </c>
      <c r="N3908" s="4">
        <v>2</v>
      </c>
      <c r="O3908" s="4">
        <v>1</v>
      </c>
      <c r="P3908" s="4">
        <v>2</v>
      </c>
      <c r="Q3908" s="4">
        <v>2</v>
      </c>
      <c r="R3908" s="4">
        <v>4.0102719589628899</v>
      </c>
      <c r="S3908" s="4">
        <v>0.28178228290483176</v>
      </c>
      <c r="T3908" s="4">
        <v>2.6644323943747223</v>
      </c>
      <c r="U3908" s="4">
        <v>0.18721669301694346</v>
      </c>
      <c r="V3908" s="4">
        <v>0.9896649247905045</v>
      </c>
      <c r="W3908">
        <f>MIN(R3908,T3908)*(MIN(R3908/T3908,T3908/R3908))</f>
        <v>1.7702540019329174</v>
      </c>
    </row>
    <row r="3909" spans="1:23" x14ac:dyDescent="0.25">
      <c r="A3909">
        <v>3908</v>
      </c>
      <c r="B3909" s="4">
        <v>1</v>
      </c>
      <c r="C3909" s="4">
        <v>2</v>
      </c>
      <c r="D3909" s="4">
        <v>1</v>
      </c>
      <c r="E3909" s="4">
        <v>2</v>
      </c>
      <c r="F3909" s="4">
        <v>1</v>
      </c>
      <c r="G3909" s="4">
        <v>1</v>
      </c>
      <c r="H3909" s="4">
        <v>2</v>
      </c>
      <c r="I3909" s="4">
        <v>1</v>
      </c>
      <c r="J3909" s="4">
        <v>2</v>
      </c>
      <c r="K3909" s="4">
        <v>1</v>
      </c>
      <c r="L3909" s="4">
        <v>2</v>
      </c>
      <c r="M3909" s="4">
        <v>1</v>
      </c>
      <c r="N3909" s="4">
        <v>2</v>
      </c>
      <c r="O3909" s="4">
        <v>2</v>
      </c>
      <c r="P3909" s="4">
        <v>1</v>
      </c>
      <c r="Q3909" s="4">
        <v>2</v>
      </c>
      <c r="R3909" s="4">
        <v>3.8040591178402945</v>
      </c>
      <c r="S3909" s="4">
        <v>0.28337616639757823</v>
      </c>
      <c r="T3909" s="4">
        <v>3.1491726640922462</v>
      </c>
      <c r="U3909" s="4">
        <v>0.2345916428617455</v>
      </c>
      <c r="V3909" s="4">
        <v>1.257414633227214</v>
      </c>
      <c r="W3909">
        <f>MIN(R3909,T3909)*(MIN(R3909/T3909,T3909/R3909))</f>
        <v>2.6070279564677921</v>
      </c>
    </row>
    <row r="3910" spans="1:23" x14ac:dyDescent="0.25">
      <c r="A3910">
        <v>3909</v>
      </c>
      <c r="B3910" s="4">
        <v>1</v>
      </c>
      <c r="C3910" s="4">
        <v>2</v>
      </c>
      <c r="D3910" s="4">
        <v>1</v>
      </c>
      <c r="E3910" s="4">
        <v>2</v>
      </c>
      <c r="F3910" s="4">
        <v>1</v>
      </c>
      <c r="G3910" s="4">
        <v>1</v>
      </c>
      <c r="H3910" s="4">
        <v>2</v>
      </c>
      <c r="I3910" s="4">
        <v>1</v>
      </c>
      <c r="J3910" s="4">
        <v>2</v>
      </c>
      <c r="K3910" s="4">
        <v>1</v>
      </c>
      <c r="L3910" s="4">
        <v>2</v>
      </c>
      <c r="M3910" s="4">
        <v>1</v>
      </c>
      <c r="N3910" s="4">
        <v>2</v>
      </c>
      <c r="O3910" s="4">
        <v>2</v>
      </c>
      <c r="P3910" s="4">
        <v>2</v>
      </c>
      <c r="Q3910" s="4">
        <v>1</v>
      </c>
      <c r="R3910" s="4">
        <v>3.9328831279097343</v>
      </c>
      <c r="S3910" s="4">
        <v>0.30855346622858737</v>
      </c>
      <c r="T3910" s="4">
        <v>2.6900700154375099</v>
      </c>
      <c r="U3910" s="4">
        <v>0.21104883770458502</v>
      </c>
      <c r="V3910" s="4">
        <v>1.1607572613184407</v>
      </c>
      <c r="W3910">
        <f>MIN(R3910,T3910)*(MIN(R3910/T3910,T3910/R3910))</f>
        <v>1.8399928125507352</v>
      </c>
    </row>
    <row r="3911" spans="1:23" x14ac:dyDescent="0.25">
      <c r="A3911">
        <v>3910</v>
      </c>
      <c r="B3911" s="4">
        <v>1</v>
      </c>
      <c r="C3911" s="4">
        <v>2</v>
      </c>
      <c r="D3911" s="4">
        <v>1</v>
      </c>
      <c r="E3911" s="4">
        <v>2</v>
      </c>
      <c r="F3911" s="4">
        <v>1</v>
      </c>
      <c r="G3911" s="4">
        <v>1</v>
      </c>
      <c r="H3911" s="4">
        <v>2</v>
      </c>
      <c r="I3911" s="4">
        <v>1</v>
      </c>
      <c r="J3911" s="4">
        <v>2</v>
      </c>
      <c r="K3911" s="4">
        <v>1</v>
      </c>
      <c r="L3911" s="4">
        <v>2</v>
      </c>
      <c r="M3911" s="4">
        <v>2</v>
      </c>
      <c r="N3911" s="4">
        <v>1</v>
      </c>
      <c r="O3911" s="4">
        <v>1</v>
      </c>
      <c r="P3911" s="4">
        <v>2</v>
      </c>
      <c r="Q3911" s="4">
        <v>2</v>
      </c>
      <c r="R3911" s="4">
        <v>4.0744693770064426</v>
      </c>
      <c r="S3911" s="4">
        <v>0.28081980779471077</v>
      </c>
      <c r="T3911" s="4">
        <v>2.6601509064600499</v>
      </c>
      <c r="U3911" s="4">
        <v>0.18334241793699252</v>
      </c>
      <c r="V3911" s="4">
        <v>0.92832912071372742</v>
      </c>
      <c r="W3911">
        <f>MIN(R3911,T3911)*(MIN(R3911/T3911,T3911/R3911))</f>
        <v>1.7367667272392993</v>
      </c>
    </row>
    <row r="3912" spans="1:23" x14ac:dyDescent="0.25">
      <c r="A3912">
        <v>3911</v>
      </c>
      <c r="B3912" s="4">
        <v>1</v>
      </c>
      <c r="C3912" s="4">
        <v>2</v>
      </c>
      <c r="D3912" s="4">
        <v>1</v>
      </c>
      <c r="E3912" s="4">
        <v>2</v>
      </c>
      <c r="F3912" s="4">
        <v>1</v>
      </c>
      <c r="G3912" s="4">
        <v>1</v>
      </c>
      <c r="H3912" s="4">
        <v>2</v>
      </c>
      <c r="I3912" s="4">
        <v>1</v>
      </c>
      <c r="J3912" s="4">
        <v>2</v>
      </c>
      <c r="K3912" s="4">
        <v>1</v>
      </c>
      <c r="L3912" s="4">
        <v>2</v>
      </c>
      <c r="M3912" s="4">
        <v>2</v>
      </c>
      <c r="N3912" s="4">
        <v>1</v>
      </c>
      <c r="O3912" s="4">
        <v>2</v>
      </c>
      <c r="P3912" s="4">
        <v>1</v>
      </c>
      <c r="Q3912" s="4">
        <v>2</v>
      </c>
      <c r="R3912" s="4">
        <v>4.1438498655756693</v>
      </c>
      <c r="S3912" s="4">
        <v>0.25458558554721528</v>
      </c>
      <c r="T3912" s="4">
        <v>3.1994244895128716</v>
      </c>
      <c r="U3912" s="4">
        <v>0.19656295298529394</v>
      </c>
      <c r="V3912" s="4">
        <v>1.1841934729608119</v>
      </c>
      <c r="W3912">
        <f>MIN(R3912,T3912)*(MIN(R3912/T3912,T3912/R3912))</f>
        <v>2.4702432269883063</v>
      </c>
    </row>
    <row r="3913" spans="1:23" x14ac:dyDescent="0.25">
      <c r="A3913">
        <v>3912</v>
      </c>
      <c r="B3913" s="4">
        <v>1</v>
      </c>
      <c r="C3913" s="4">
        <v>2</v>
      </c>
      <c r="D3913" s="4">
        <v>1</v>
      </c>
      <c r="E3913" s="4">
        <v>2</v>
      </c>
      <c r="F3913" s="4">
        <v>1</v>
      </c>
      <c r="G3913" s="4">
        <v>1</v>
      </c>
      <c r="H3913" s="4">
        <v>2</v>
      </c>
      <c r="I3913" s="4">
        <v>1</v>
      </c>
      <c r="J3913" s="4">
        <v>2</v>
      </c>
      <c r="K3913" s="4">
        <v>1</v>
      </c>
      <c r="L3913" s="4">
        <v>2</v>
      </c>
      <c r="M3913" s="4">
        <v>2</v>
      </c>
      <c r="N3913" s="4">
        <v>1</v>
      </c>
      <c r="O3913" s="4">
        <v>2</v>
      </c>
      <c r="P3913" s="4">
        <v>2</v>
      </c>
      <c r="Q3913" s="4">
        <v>1</v>
      </c>
      <c r="R3913" s="4">
        <v>4.0338420793846765</v>
      </c>
      <c r="S3913" s="4">
        <v>0.25588309757693745</v>
      </c>
      <c r="T3913" s="4">
        <v>3.310052163865814</v>
      </c>
      <c r="U3913" s="4">
        <v>0.20997014186639754</v>
      </c>
      <c r="V3913" s="4">
        <v>1.1741544279564775</v>
      </c>
      <c r="W3913">
        <f>MIN(R3913,T3913)*(MIN(R3913/T3913,T3913/R3913))</f>
        <v>2.7161314478587761</v>
      </c>
    </row>
    <row r="3914" spans="1:23" x14ac:dyDescent="0.25">
      <c r="A3914">
        <v>3913</v>
      </c>
      <c r="B3914" s="4">
        <v>1</v>
      </c>
      <c r="C3914" s="4">
        <v>2</v>
      </c>
      <c r="D3914" s="4">
        <v>1</v>
      </c>
      <c r="E3914" s="4">
        <v>2</v>
      </c>
      <c r="F3914" s="4">
        <v>1</v>
      </c>
      <c r="G3914" s="4">
        <v>1</v>
      </c>
      <c r="H3914" s="4">
        <v>2</v>
      </c>
      <c r="I3914" s="4">
        <v>1</v>
      </c>
      <c r="J3914" s="4">
        <v>2</v>
      </c>
      <c r="K3914" s="4">
        <v>1</v>
      </c>
      <c r="L3914" s="4">
        <v>2</v>
      </c>
      <c r="M3914" s="4">
        <v>2</v>
      </c>
      <c r="N3914" s="4">
        <v>2</v>
      </c>
      <c r="O3914" s="4">
        <v>1</v>
      </c>
      <c r="P3914" s="4">
        <v>1</v>
      </c>
      <c r="Q3914" s="4">
        <v>2</v>
      </c>
      <c r="R3914" s="4">
        <v>3.7622430341733271</v>
      </c>
      <c r="S3914" s="4">
        <v>0.29860593754084436</v>
      </c>
      <c r="T3914" s="4">
        <v>2.6018117970137333</v>
      </c>
      <c r="U3914" s="4">
        <v>0.20650352917530007</v>
      </c>
      <c r="V3914" s="4">
        <v>1.0516647456618011</v>
      </c>
      <c r="W3914">
        <f>MIN(R3914,T3914)*(MIN(R3914/T3914,T3914/R3914))</f>
        <v>1.7993055115237313</v>
      </c>
    </row>
    <row r="3915" spans="1:23" x14ac:dyDescent="0.25">
      <c r="A3915">
        <v>3914</v>
      </c>
      <c r="B3915" s="4">
        <v>1</v>
      </c>
      <c r="C3915" s="4">
        <v>2</v>
      </c>
      <c r="D3915" s="4">
        <v>1</v>
      </c>
      <c r="E3915" s="4">
        <v>2</v>
      </c>
      <c r="F3915" s="4">
        <v>1</v>
      </c>
      <c r="G3915" s="4">
        <v>1</v>
      </c>
      <c r="H3915" s="4">
        <v>2</v>
      </c>
      <c r="I3915" s="4">
        <v>1</v>
      </c>
      <c r="J3915" s="4">
        <v>2</v>
      </c>
      <c r="K3915" s="4">
        <v>1</v>
      </c>
      <c r="L3915" s="4">
        <v>2</v>
      </c>
      <c r="M3915" s="4">
        <v>2</v>
      </c>
      <c r="N3915" s="4">
        <v>2</v>
      </c>
      <c r="O3915" s="4">
        <v>1</v>
      </c>
      <c r="P3915" s="4">
        <v>2</v>
      </c>
      <c r="Q3915" s="4">
        <v>1</v>
      </c>
      <c r="R3915" s="4">
        <v>3.9874338618437015</v>
      </c>
      <c r="S3915" s="4">
        <v>0.27459513819760828</v>
      </c>
      <c r="T3915" s="4">
        <v>2.7243091975057361</v>
      </c>
      <c r="U3915" s="4">
        <v>0.1876098952696677</v>
      </c>
      <c r="V3915" s="4">
        <v>0.99968825643303461</v>
      </c>
      <c r="W3915">
        <f>MIN(R3915,T3915)*(MIN(R3915/T3915,T3915/R3915))</f>
        <v>1.8613125284998817</v>
      </c>
    </row>
    <row r="3916" spans="1:23" x14ac:dyDescent="0.25">
      <c r="A3916">
        <v>3915</v>
      </c>
      <c r="B3916" s="4">
        <v>1</v>
      </c>
      <c r="C3916" s="4">
        <v>2</v>
      </c>
      <c r="D3916" s="4">
        <v>1</v>
      </c>
      <c r="E3916" s="4">
        <v>2</v>
      </c>
      <c r="F3916" s="4">
        <v>1</v>
      </c>
      <c r="G3916" s="4">
        <v>1</v>
      </c>
      <c r="H3916" s="4">
        <v>2</v>
      </c>
      <c r="I3916" s="4">
        <v>1</v>
      </c>
      <c r="J3916" s="4">
        <v>2</v>
      </c>
      <c r="K3916" s="4">
        <v>1</v>
      </c>
      <c r="L3916" s="4">
        <v>2</v>
      </c>
      <c r="M3916" s="4">
        <v>2</v>
      </c>
      <c r="N3916" s="4">
        <v>2</v>
      </c>
      <c r="O3916" s="4">
        <v>2</v>
      </c>
      <c r="P3916" s="4">
        <v>1</v>
      </c>
      <c r="Q3916" s="4">
        <v>1</v>
      </c>
      <c r="R3916" s="4">
        <v>3.245269985104648</v>
      </c>
      <c r="S3916" s="4">
        <v>0.27911255325349049</v>
      </c>
      <c r="T3916" s="4">
        <v>3.3416935386418789</v>
      </c>
      <c r="U3916" s="4">
        <v>0.2874055519363059</v>
      </c>
      <c r="V3916" s="4">
        <v>1.3113440226980564</v>
      </c>
      <c r="W3916">
        <f>MIN(R3916,T3916)*(MIN(R3916/T3916,T3916/R3916))</f>
        <v>3.1516287039599136</v>
      </c>
    </row>
    <row r="3917" spans="1:23" x14ac:dyDescent="0.25">
      <c r="A3917">
        <v>3916</v>
      </c>
      <c r="B3917" s="4">
        <v>1</v>
      </c>
      <c r="C3917" s="4">
        <v>2</v>
      </c>
      <c r="D3917" s="4">
        <v>1</v>
      </c>
      <c r="E3917" s="4">
        <v>2</v>
      </c>
      <c r="F3917" s="4">
        <v>1</v>
      </c>
      <c r="G3917" s="4">
        <v>1</v>
      </c>
      <c r="H3917" s="4">
        <v>2</v>
      </c>
      <c r="I3917" s="4">
        <v>1</v>
      </c>
      <c r="J3917" s="4">
        <v>2</v>
      </c>
      <c r="K3917" s="4">
        <v>2</v>
      </c>
      <c r="L3917" s="4">
        <v>1</v>
      </c>
      <c r="M3917" s="4">
        <v>1</v>
      </c>
      <c r="N3917" s="4">
        <v>1</v>
      </c>
      <c r="O3917" s="4">
        <v>2</v>
      </c>
      <c r="P3917" s="4">
        <v>2</v>
      </c>
      <c r="Q3917" s="4">
        <v>2</v>
      </c>
      <c r="R3917" s="4">
        <v>3.3275667486424076</v>
      </c>
      <c r="S3917" s="4">
        <v>0.21362858295832274</v>
      </c>
      <c r="T3917" s="4">
        <v>4.0768347880926212</v>
      </c>
      <c r="U3917" s="4">
        <v>0.26173132605437621</v>
      </c>
      <c r="V3917" s="4">
        <v>1.1961653195361701</v>
      </c>
      <c r="W3917">
        <f>MIN(R3917,T3917)*(MIN(R3917/T3917,T3917/R3917))</f>
        <v>2.7160042145958663</v>
      </c>
    </row>
    <row r="3918" spans="1:23" x14ac:dyDescent="0.25">
      <c r="A3918">
        <v>3917</v>
      </c>
      <c r="B3918" s="4">
        <v>1</v>
      </c>
      <c r="C3918" s="4">
        <v>2</v>
      </c>
      <c r="D3918" s="4">
        <v>1</v>
      </c>
      <c r="E3918" s="4">
        <v>2</v>
      </c>
      <c r="F3918" s="4">
        <v>1</v>
      </c>
      <c r="G3918" s="4">
        <v>1</v>
      </c>
      <c r="H3918" s="4">
        <v>2</v>
      </c>
      <c r="I3918" s="4">
        <v>1</v>
      </c>
      <c r="J3918" s="4">
        <v>2</v>
      </c>
      <c r="K3918" s="4">
        <v>2</v>
      </c>
      <c r="L3918" s="4">
        <v>1</v>
      </c>
      <c r="M3918" s="4">
        <v>1</v>
      </c>
      <c r="N3918" s="4">
        <v>2</v>
      </c>
      <c r="O3918" s="4">
        <v>1</v>
      </c>
      <c r="P3918" s="4">
        <v>2</v>
      </c>
      <c r="Q3918" s="4">
        <v>2</v>
      </c>
      <c r="R3918" s="4">
        <v>3.245074183992946</v>
      </c>
      <c r="S3918" s="4">
        <v>0.24111231086850393</v>
      </c>
      <c r="T3918" s="4">
        <v>3.8575267452504574</v>
      </c>
      <c r="U3918" s="4">
        <v>0.28661815520540512</v>
      </c>
      <c r="V3918" s="4">
        <v>1.3722155770691373</v>
      </c>
      <c r="W3918">
        <f>MIN(R3918,T3918)*(MIN(R3918/T3918,T3918/R3918))</f>
        <v>2.7298596108460087</v>
      </c>
    </row>
    <row r="3919" spans="1:23" x14ac:dyDescent="0.25">
      <c r="A3919">
        <v>3918</v>
      </c>
      <c r="B3919" s="4">
        <v>1</v>
      </c>
      <c r="C3919" s="4">
        <v>2</v>
      </c>
      <c r="D3919" s="4">
        <v>1</v>
      </c>
      <c r="E3919" s="4">
        <v>2</v>
      </c>
      <c r="F3919" s="4">
        <v>1</v>
      </c>
      <c r="G3919" s="4">
        <v>1</v>
      </c>
      <c r="H3919" s="4">
        <v>2</v>
      </c>
      <c r="I3919" s="4">
        <v>1</v>
      </c>
      <c r="J3919" s="4">
        <v>2</v>
      </c>
      <c r="K3919" s="4">
        <v>2</v>
      </c>
      <c r="L3919" s="4">
        <v>1</v>
      </c>
      <c r="M3919" s="4">
        <v>1</v>
      </c>
      <c r="N3919" s="4">
        <v>2</v>
      </c>
      <c r="O3919" s="4">
        <v>2</v>
      </c>
      <c r="P3919" s="4">
        <v>1</v>
      </c>
      <c r="Q3919" s="4">
        <v>2</v>
      </c>
      <c r="R3919" s="4">
        <v>3.2488811803629809</v>
      </c>
      <c r="S3919" s="4">
        <v>0.31607582669790607</v>
      </c>
      <c r="T3919" s="4">
        <v>2.9781391992081945</v>
      </c>
      <c r="U3919" s="4">
        <v>0.28973598957157298</v>
      </c>
      <c r="V3919" s="4">
        <v>1.346751490461249</v>
      </c>
      <c r="W3919">
        <f>MIN(R3919,T3919)*(MIN(R3919/T3919,T3919/R3919))</f>
        <v>2.7299592067166651</v>
      </c>
    </row>
    <row r="3920" spans="1:23" x14ac:dyDescent="0.25">
      <c r="A3920">
        <v>3919</v>
      </c>
      <c r="B3920" s="4">
        <v>1</v>
      </c>
      <c r="C3920" s="4">
        <v>2</v>
      </c>
      <c r="D3920" s="4">
        <v>1</v>
      </c>
      <c r="E3920" s="4">
        <v>2</v>
      </c>
      <c r="F3920" s="4">
        <v>1</v>
      </c>
      <c r="G3920" s="4">
        <v>1</v>
      </c>
      <c r="H3920" s="4">
        <v>2</v>
      </c>
      <c r="I3920" s="4">
        <v>1</v>
      </c>
      <c r="J3920" s="4">
        <v>2</v>
      </c>
      <c r="K3920" s="4">
        <v>2</v>
      </c>
      <c r="L3920" s="4">
        <v>1</v>
      </c>
      <c r="M3920" s="4">
        <v>1</v>
      </c>
      <c r="N3920" s="4">
        <v>2</v>
      </c>
      <c r="O3920" s="4">
        <v>2</v>
      </c>
      <c r="P3920" s="4">
        <v>2</v>
      </c>
      <c r="Q3920" s="4">
        <v>1</v>
      </c>
      <c r="R3920" s="4">
        <v>3.2685880007972452</v>
      </c>
      <c r="S3920" s="4">
        <v>0.31412528094936149</v>
      </c>
      <c r="T3920" s="4">
        <v>3.0182319518426319</v>
      </c>
      <c r="U3920" s="4">
        <v>0.29006499066094987</v>
      </c>
      <c r="V3920" s="4">
        <v>1.3534597994860698</v>
      </c>
      <c r="W3920">
        <f>MIN(R3920,T3920)*(MIN(R3920/T3920,T3920/R3920))</f>
        <v>2.7870518134747542</v>
      </c>
    </row>
    <row r="3921" spans="1:23" x14ac:dyDescent="0.25">
      <c r="A3921">
        <v>3920</v>
      </c>
      <c r="B3921" s="4">
        <v>1</v>
      </c>
      <c r="C3921" s="4">
        <v>2</v>
      </c>
      <c r="D3921" s="4">
        <v>1</v>
      </c>
      <c r="E3921" s="4">
        <v>2</v>
      </c>
      <c r="F3921" s="4">
        <v>1</v>
      </c>
      <c r="G3921" s="4">
        <v>1</v>
      </c>
      <c r="H3921" s="4">
        <v>2</v>
      </c>
      <c r="I3921" s="4">
        <v>1</v>
      </c>
      <c r="J3921" s="4">
        <v>2</v>
      </c>
      <c r="K3921" s="4">
        <v>2</v>
      </c>
      <c r="L3921" s="4">
        <v>1</v>
      </c>
      <c r="M3921" s="4">
        <v>2</v>
      </c>
      <c r="N3921" s="4">
        <v>1</v>
      </c>
      <c r="O3921" s="4">
        <v>1</v>
      </c>
      <c r="P3921" s="4">
        <v>2</v>
      </c>
      <c r="Q3921" s="4">
        <v>2</v>
      </c>
      <c r="R3921" s="4">
        <v>3.7894238304728791</v>
      </c>
      <c r="S3921" s="4">
        <v>0.21253857318940592</v>
      </c>
      <c r="T3921" s="4">
        <v>4.1559168972418972</v>
      </c>
      <c r="U3921" s="4">
        <v>0.23309418066471083</v>
      </c>
      <c r="V3921" s="4">
        <v>1.1212805401390016</v>
      </c>
      <c r="W3921">
        <f>MIN(R3921,T3921)*(MIN(R3921/T3921,T3921/R3921))</f>
        <v>3.4552502665502485</v>
      </c>
    </row>
    <row r="3922" spans="1:23" x14ac:dyDescent="0.25">
      <c r="A3922">
        <v>3921</v>
      </c>
      <c r="B3922" s="4">
        <v>1</v>
      </c>
      <c r="C3922" s="4">
        <v>2</v>
      </c>
      <c r="D3922" s="4">
        <v>1</v>
      </c>
      <c r="E3922" s="4">
        <v>2</v>
      </c>
      <c r="F3922" s="4">
        <v>1</v>
      </c>
      <c r="G3922" s="4">
        <v>1</v>
      </c>
      <c r="H3922" s="4">
        <v>2</v>
      </c>
      <c r="I3922" s="4">
        <v>1</v>
      </c>
      <c r="J3922" s="4">
        <v>2</v>
      </c>
      <c r="K3922" s="4">
        <v>2</v>
      </c>
      <c r="L3922" s="4">
        <v>1</v>
      </c>
      <c r="M3922" s="4">
        <v>2</v>
      </c>
      <c r="N3922" s="4">
        <v>1</v>
      </c>
      <c r="O3922" s="4">
        <v>2</v>
      </c>
      <c r="P3922" s="4">
        <v>1</v>
      </c>
      <c r="Q3922" s="4">
        <v>2</v>
      </c>
      <c r="R3922" s="4">
        <v>4.0185249567547343</v>
      </c>
      <c r="S3922" s="4">
        <v>0.26164169994841241</v>
      </c>
      <c r="T3922" s="4">
        <v>3.369182373715657</v>
      </c>
      <c r="U3922" s="4">
        <v>0.21936372266554932</v>
      </c>
      <c r="V3922" s="4">
        <v>1.1833557272077875</v>
      </c>
      <c r="W3922">
        <f>MIN(R3922,T3922)*(MIN(R3922/T3922,T3922/R3922))</f>
        <v>2.8247653030686619</v>
      </c>
    </row>
    <row r="3923" spans="1:23" x14ac:dyDescent="0.25">
      <c r="A3923">
        <v>3922</v>
      </c>
      <c r="B3923" s="4">
        <v>1</v>
      </c>
      <c r="C3923" s="4">
        <v>2</v>
      </c>
      <c r="D3923" s="4">
        <v>1</v>
      </c>
      <c r="E3923" s="4">
        <v>2</v>
      </c>
      <c r="F3923" s="4">
        <v>1</v>
      </c>
      <c r="G3923" s="4">
        <v>1</v>
      </c>
      <c r="H3923" s="4">
        <v>2</v>
      </c>
      <c r="I3923" s="4">
        <v>1</v>
      </c>
      <c r="J3923" s="4">
        <v>2</v>
      </c>
      <c r="K3923" s="4">
        <v>2</v>
      </c>
      <c r="L3923" s="4">
        <v>1</v>
      </c>
      <c r="M3923" s="4">
        <v>2</v>
      </c>
      <c r="N3923" s="4">
        <v>1</v>
      </c>
      <c r="O3923" s="4">
        <v>2</v>
      </c>
      <c r="P3923" s="4">
        <v>2</v>
      </c>
      <c r="Q3923" s="4">
        <v>1</v>
      </c>
      <c r="R3923" s="4">
        <v>3.8504444704520799</v>
      </c>
      <c r="S3923" s="4">
        <v>0.22658836761879508</v>
      </c>
      <c r="T3923" s="4">
        <v>4.0335088614338543</v>
      </c>
      <c r="U3923" s="4">
        <v>0.23736121507059799</v>
      </c>
      <c r="V3923" s="4">
        <v>1.2698585144749228</v>
      </c>
      <c r="W3923">
        <f>MIN(R3923,T3923)*(MIN(R3923/T3923,T3923/R3923))</f>
        <v>3.6756886198496153</v>
      </c>
    </row>
    <row r="3924" spans="1:23" x14ac:dyDescent="0.25">
      <c r="A3924">
        <v>3923</v>
      </c>
      <c r="B3924" s="4">
        <v>1</v>
      </c>
      <c r="C3924" s="4">
        <v>2</v>
      </c>
      <c r="D3924" s="4">
        <v>1</v>
      </c>
      <c r="E3924" s="4">
        <v>2</v>
      </c>
      <c r="F3924" s="4">
        <v>1</v>
      </c>
      <c r="G3924" s="4">
        <v>1</v>
      </c>
      <c r="H3924" s="4">
        <v>2</v>
      </c>
      <c r="I3924" s="4">
        <v>1</v>
      </c>
      <c r="J3924" s="4">
        <v>2</v>
      </c>
      <c r="K3924" s="4">
        <v>2</v>
      </c>
      <c r="L3924" s="4">
        <v>1</v>
      </c>
      <c r="M3924" s="4">
        <v>2</v>
      </c>
      <c r="N3924" s="4">
        <v>2</v>
      </c>
      <c r="O3924" s="4">
        <v>1</v>
      </c>
      <c r="P3924" s="4">
        <v>1</v>
      </c>
      <c r="Q3924" s="4">
        <v>2</v>
      </c>
      <c r="R3924" s="4">
        <v>3.6773726227902279</v>
      </c>
      <c r="S3924" s="4">
        <v>0.3019978066293631</v>
      </c>
      <c r="T3924" s="4">
        <v>3.2736623837672347</v>
      </c>
      <c r="U3924" s="4">
        <v>0.26884380766072069</v>
      </c>
      <c r="V3924" s="4">
        <v>1.3938157183054558</v>
      </c>
      <c r="W3924">
        <f>MIN(R3924,T3924)*(MIN(R3924/T3924,T3924/R3924))</f>
        <v>2.9142723629570861</v>
      </c>
    </row>
    <row r="3925" spans="1:23" x14ac:dyDescent="0.25">
      <c r="A3925">
        <v>3924</v>
      </c>
      <c r="B3925" s="4">
        <v>1</v>
      </c>
      <c r="C3925" s="4">
        <v>2</v>
      </c>
      <c r="D3925" s="4">
        <v>1</v>
      </c>
      <c r="E3925" s="4">
        <v>2</v>
      </c>
      <c r="F3925" s="4">
        <v>1</v>
      </c>
      <c r="G3925" s="4">
        <v>1</v>
      </c>
      <c r="H3925" s="4">
        <v>2</v>
      </c>
      <c r="I3925" s="4">
        <v>1</v>
      </c>
      <c r="J3925" s="4">
        <v>2</v>
      </c>
      <c r="K3925" s="4">
        <v>2</v>
      </c>
      <c r="L3925" s="4">
        <v>1</v>
      </c>
      <c r="M3925" s="4">
        <v>2</v>
      </c>
      <c r="N3925" s="4">
        <v>2</v>
      </c>
      <c r="O3925" s="4">
        <v>1</v>
      </c>
      <c r="P3925" s="4">
        <v>2</v>
      </c>
      <c r="Q3925" s="4">
        <v>1</v>
      </c>
      <c r="R3925" s="4">
        <v>3.8091358635398955</v>
      </c>
      <c r="S3925" s="4">
        <v>0.23719745174289403</v>
      </c>
      <c r="T3925" s="4">
        <v>3.9892643916848227</v>
      </c>
      <c r="U3925" s="4">
        <v>0.24841417545508218</v>
      </c>
      <c r="V3925" s="4">
        <v>1.4247236715390958</v>
      </c>
      <c r="W3925">
        <f>MIN(R3925,T3925)*(MIN(R3925/T3925,T3925/R3925))</f>
        <v>3.637140736309505</v>
      </c>
    </row>
    <row r="3926" spans="1:23" x14ac:dyDescent="0.25">
      <c r="A3926">
        <v>3925</v>
      </c>
      <c r="B3926" s="4">
        <v>1</v>
      </c>
      <c r="C3926" s="4">
        <v>2</v>
      </c>
      <c r="D3926" s="4">
        <v>1</v>
      </c>
      <c r="E3926" s="4">
        <v>2</v>
      </c>
      <c r="F3926" s="4">
        <v>1</v>
      </c>
      <c r="G3926" s="4">
        <v>1</v>
      </c>
      <c r="H3926" s="4">
        <v>2</v>
      </c>
      <c r="I3926" s="4">
        <v>1</v>
      </c>
      <c r="J3926" s="4">
        <v>2</v>
      </c>
      <c r="K3926" s="4">
        <v>2</v>
      </c>
      <c r="L3926" s="4">
        <v>1</v>
      </c>
      <c r="M3926" s="4">
        <v>2</v>
      </c>
      <c r="N3926" s="4">
        <v>2</v>
      </c>
      <c r="O3926" s="4">
        <v>2</v>
      </c>
      <c r="P3926" s="4">
        <v>1</v>
      </c>
      <c r="Q3926" s="4">
        <v>1</v>
      </c>
      <c r="R3926" s="4">
        <v>3.2659760709209702</v>
      </c>
      <c r="S3926" s="4">
        <v>0.30455689497164118</v>
      </c>
      <c r="T3926" s="4">
        <v>3.2659760709209702</v>
      </c>
      <c r="U3926" s="4">
        <v>0.3045568949716414</v>
      </c>
      <c r="V3926" s="4">
        <v>1.4215823568463182</v>
      </c>
      <c r="W3926">
        <f>MIN(R3926,T3926)*(MIN(R3926/T3926,T3926/R3926))</f>
        <v>3.2659760709209702</v>
      </c>
    </row>
    <row r="3927" spans="1:23" x14ac:dyDescent="0.25">
      <c r="A3927">
        <v>3926</v>
      </c>
      <c r="B3927" s="4">
        <v>1</v>
      </c>
      <c r="C3927" s="4">
        <v>2</v>
      </c>
      <c r="D3927" s="4">
        <v>1</v>
      </c>
      <c r="E3927" s="4">
        <v>2</v>
      </c>
      <c r="F3927" s="4">
        <v>1</v>
      </c>
      <c r="G3927" s="4">
        <v>1</v>
      </c>
      <c r="H3927" s="4">
        <v>2</v>
      </c>
      <c r="I3927" s="4">
        <v>1</v>
      </c>
      <c r="J3927" s="4">
        <v>2</v>
      </c>
      <c r="K3927" s="4">
        <v>2</v>
      </c>
      <c r="L3927" s="4">
        <v>2</v>
      </c>
      <c r="M3927" s="4">
        <v>1</v>
      </c>
      <c r="N3927" s="4">
        <v>1</v>
      </c>
      <c r="O3927" s="4">
        <v>1</v>
      </c>
      <c r="P3927" s="4">
        <v>2</v>
      </c>
      <c r="Q3927" s="4">
        <v>2</v>
      </c>
      <c r="R3927" s="4">
        <v>3.8293862717451539</v>
      </c>
      <c r="S3927" s="4">
        <v>0.22598174100574048</v>
      </c>
      <c r="T3927" s="4">
        <v>3.9596767296222217</v>
      </c>
      <c r="U3927" s="4">
        <v>0.23367050645348594</v>
      </c>
      <c r="V3927" s="4">
        <v>1.0704967096484903</v>
      </c>
      <c r="W3927">
        <f>MIN(R3927,T3927)*(MIN(R3927/T3927,T3927/R3927))</f>
        <v>3.7033829323812775</v>
      </c>
    </row>
    <row r="3928" spans="1:23" x14ac:dyDescent="0.25">
      <c r="A3928">
        <v>3927</v>
      </c>
      <c r="B3928" s="4">
        <v>1</v>
      </c>
      <c r="C3928" s="4">
        <v>2</v>
      </c>
      <c r="D3928" s="4">
        <v>1</v>
      </c>
      <c r="E3928" s="4">
        <v>2</v>
      </c>
      <c r="F3928" s="4">
        <v>1</v>
      </c>
      <c r="G3928" s="4">
        <v>1</v>
      </c>
      <c r="H3928" s="4">
        <v>2</v>
      </c>
      <c r="I3928" s="4">
        <v>1</v>
      </c>
      <c r="J3928" s="4">
        <v>2</v>
      </c>
      <c r="K3928" s="4">
        <v>2</v>
      </c>
      <c r="L3928" s="4">
        <v>2</v>
      </c>
      <c r="M3928" s="4">
        <v>1</v>
      </c>
      <c r="N3928" s="4">
        <v>1</v>
      </c>
      <c r="O3928" s="4">
        <v>2</v>
      </c>
      <c r="P3928" s="4">
        <v>1</v>
      </c>
      <c r="Q3928" s="4">
        <v>2</v>
      </c>
      <c r="R3928" s="4">
        <v>3.9705747835164567</v>
      </c>
      <c r="S3928" s="4">
        <v>0.24956370202611039</v>
      </c>
      <c r="T3928" s="4">
        <v>3.6371315780551638</v>
      </c>
      <c r="U3928" s="4">
        <v>0.22860569703592779</v>
      </c>
      <c r="V3928" s="4">
        <v>1.2094852137547272</v>
      </c>
      <c r="W3928">
        <f>MIN(R3928,T3928)*(MIN(R3928/T3928,T3928/R3928))</f>
        <v>3.3316904572617823</v>
      </c>
    </row>
    <row r="3929" spans="1:23" x14ac:dyDescent="0.25">
      <c r="A3929">
        <v>3928</v>
      </c>
      <c r="B3929" s="4">
        <v>1</v>
      </c>
      <c r="C3929" s="4">
        <v>2</v>
      </c>
      <c r="D3929" s="4">
        <v>1</v>
      </c>
      <c r="E3929" s="4">
        <v>2</v>
      </c>
      <c r="F3929" s="4">
        <v>1</v>
      </c>
      <c r="G3929" s="4">
        <v>1</v>
      </c>
      <c r="H3929" s="4">
        <v>2</v>
      </c>
      <c r="I3929" s="4">
        <v>1</v>
      </c>
      <c r="J3929" s="4">
        <v>2</v>
      </c>
      <c r="K3929" s="4">
        <v>2</v>
      </c>
      <c r="L3929" s="4">
        <v>2</v>
      </c>
      <c r="M3929" s="4">
        <v>1</v>
      </c>
      <c r="N3929" s="4">
        <v>1</v>
      </c>
      <c r="O3929" s="4">
        <v>2</v>
      </c>
      <c r="P3929" s="4">
        <v>2</v>
      </c>
      <c r="Q3929" s="4">
        <v>1</v>
      </c>
      <c r="R3929" s="4">
        <v>4.1201929543958666</v>
      </c>
      <c r="S3929" s="4">
        <v>0.28792414722945397</v>
      </c>
      <c r="T3929" s="4">
        <v>3.0073389225000144</v>
      </c>
      <c r="U3929" s="4">
        <v>0.21015654050283583</v>
      </c>
      <c r="V3929" s="4">
        <v>1.1209215065705145</v>
      </c>
      <c r="W3929">
        <f>MIN(R3929,T3929)*(MIN(R3929/T3929,T3929/R3929))</f>
        <v>2.1950640406620616</v>
      </c>
    </row>
    <row r="3930" spans="1:23" x14ac:dyDescent="0.25">
      <c r="A3930">
        <v>3929</v>
      </c>
      <c r="B3930" s="4">
        <v>1</v>
      </c>
      <c r="C3930" s="4">
        <v>2</v>
      </c>
      <c r="D3930" s="4">
        <v>1</v>
      </c>
      <c r="E3930" s="4">
        <v>2</v>
      </c>
      <c r="F3930" s="4">
        <v>1</v>
      </c>
      <c r="G3930" s="4">
        <v>1</v>
      </c>
      <c r="H3930" s="4">
        <v>2</v>
      </c>
      <c r="I3930" s="4">
        <v>1</v>
      </c>
      <c r="J3930" s="4">
        <v>2</v>
      </c>
      <c r="K3930" s="4">
        <v>2</v>
      </c>
      <c r="L3930" s="4">
        <v>2</v>
      </c>
      <c r="M3930" s="4">
        <v>1</v>
      </c>
      <c r="N3930" s="4">
        <v>2</v>
      </c>
      <c r="O3930" s="4">
        <v>1</v>
      </c>
      <c r="P3930" s="4">
        <v>1</v>
      </c>
      <c r="Q3930" s="4">
        <v>2</v>
      </c>
      <c r="R3930" s="4">
        <v>3.5404965347266497</v>
      </c>
      <c r="S3930" s="4">
        <v>0.27628972617798186</v>
      </c>
      <c r="T3930" s="4">
        <v>3.5852334791803013</v>
      </c>
      <c r="U3930" s="4">
        <v>0.27978086290853127</v>
      </c>
      <c r="V3930" s="4">
        <v>1.3991031778337863</v>
      </c>
      <c r="W3930">
        <f>MIN(R3930,T3930)*(MIN(R3930/T3930,T3930/R3930))</f>
        <v>3.4963178228708669</v>
      </c>
    </row>
    <row r="3931" spans="1:23" x14ac:dyDescent="0.25">
      <c r="A3931">
        <v>3930</v>
      </c>
      <c r="B3931" s="4">
        <v>1</v>
      </c>
      <c r="C3931" s="4">
        <v>2</v>
      </c>
      <c r="D3931" s="4">
        <v>1</v>
      </c>
      <c r="E3931" s="4">
        <v>2</v>
      </c>
      <c r="F3931" s="4">
        <v>1</v>
      </c>
      <c r="G3931" s="4">
        <v>1</v>
      </c>
      <c r="H3931" s="4">
        <v>2</v>
      </c>
      <c r="I3931" s="4">
        <v>1</v>
      </c>
      <c r="J3931" s="4">
        <v>2</v>
      </c>
      <c r="K3931" s="4">
        <v>2</v>
      </c>
      <c r="L3931" s="4">
        <v>2</v>
      </c>
      <c r="M3931" s="4">
        <v>1</v>
      </c>
      <c r="N3931" s="4">
        <v>2</v>
      </c>
      <c r="O3931" s="4">
        <v>1</v>
      </c>
      <c r="P3931" s="4">
        <v>2</v>
      </c>
      <c r="Q3931" s="4">
        <v>1</v>
      </c>
      <c r="R3931" s="4">
        <v>3.9949651537458672</v>
      </c>
      <c r="S3931" s="4">
        <v>0.29537793681494795</v>
      </c>
      <c r="T3931" s="4">
        <v>3.0249615863089354</v>
      </c>
      <c r="U3931" s="4">
        <v>0.22365824809619061</v>
      </c>
      <c r="V3931" s="4">
        <v>1.2734923428240041</v>
      </c>
      <c r="W3931">
        <f>MIN(R3931,T3931)*(MIN(R3931/T3931,T3931/R3931))</f>
        <v>2.2904812048397551</v>
      </c>
    </row>
    <row r="3932" spans="1:23" x14ac:dyDescent="0.25">
      <c r="A3932">
        <v>3931</v>
      </c>
      <c r="B3932" s="4">
        <v>1</v>
      </c>
      <c r="C3932" s="4">
        <v>2</v>
      </c>
      <c r="D3932" s="4">
        <v>1</v>
      </c>
      <c r="E3932" s="4">
        <v>2</v>
      </c>
      <c r="F3932" s="4">
        <v>1</v>
      </c>
      <c r="G3932" s="4">
        <v>1</v>
      </c>
      <c r="H3932" s="4">
        <v>2</v>
      </c>
      <c r="I3932" s="4">
        <v>1</v>
      </c>
      <c r="J3932" s="4">
        <v>2</v>
      </c>
      <c r="K3932" s="4">
        <v>2</v>
      </c>
      <c r="L3932" s="4">
        <v>2</v>
      </c>
      <c r="M3932" s="4">
        <v>1</v>
      </c>
      <c r="N3932" s="4">
        <v>2</v>
      </c>
      <c r="O3932" s="4">
        <v>2</v>
      </c>
      <c r="P3932" s="4">
        <v>1</v>
      </c>
      <c r="Q3932" s="4">
        <v>1</v>
      </c>
      <c r="R3932" s="4">
        <v>3.4054674977934005</v>
      </c>
      <c r="S3932" s="4">
        <v>0.3500553357760125</v>
      </c>
      <c r="T3932" s="4">
        <v>2.8642011196790653</v>
      </c>
      <c r="U3932" s="4">
        <v>0.29441740422944535</v>
      </c>
      <c r="V3932" s="4">
        <v>1.405707416829453</v>
      </c>
      <c r="W3932">
        <f>MIN(R3932,T3932)*(MIN(R3932/T3932,T3932/R3932))</f>
        <v>2.4089638380887295</v>
      </c>
    </row>
    <row r="3933" spans="1:23" x14ac:dyDescent="0.25">
      <c r="A3933">
        <v>3932</v>
      </c>
      <c r="B3933" s="4">
        <v>1</v>
      </c>
      <c r="C3933" s="4">
        <v>2</v>
      </c>
      <c r="D3933" s="4">
        <v>1</v>
      </c>
      <c r="E3933" s="4">
        <v>2</v>
      </c>
      <c r="F3933" s="4">
        <v>1</v>
      </c>
      <c r="G3933" s="4">
        <v>1</v>
      </c>
      <c r="H3933" s="4">
        <v>2</v>
      </c>
      <c r="I3933" s="4">
        <v>1</v>
      </c>
      <c r="J3933" s="4">
        <v>2</v>
      </c>
      <c r="K3933" s="4">
        <v>2</v>
      </c>
      <c r="L3933" s="4">
        <v>2</v>
      </c>
      <c r="M3933" s="4">
        <v>2</v>
      </c>
      <c r="N3933" s="4">
        <v>1</v>
      </c>
      <c r="O3933" s="4">
        <v>1</v>
      </c>
      <c r="P3933" s="4">
        <v>1</v>
      </c>
      <c r="Q3933" s="4">
        <v>2</v>
      </c>
      <c r="R3933" s="4">
        <v>3.552704141352228</v>
      </c>
      <c r="S3933" s="4">
        <v>0.19654973830048084</v>
      </c>
      <c r="T3933" s="4">
        <v>4.193370733859064</v>
      </c>
      <c r="U3933" s="4">
        <v>0.23199396367298344</v>
      </c>
      <c r="V3933" s="4">
        <v>1.0039363434620676</v>
      </c>
      <c r="W3933">
        <f>MIN(R3933,T3933)*(MIN(R3933/T3933,T3933/R3933))</f>
        <v>3.0099191121043098</v>
      </c>
    </row>
    <row r="3934" spans="1:23" x14ac:dyDescent="0.25">
      <c r="A3934">
        <v>3933</v>
      </c>
      <c r="B3934" s="4">
        <v>1</v>
      </c>
      <c r="C3934" s="4">
        <v>2</v>
      </c>
      <c r="D3934" s="4">
        <v>1</v>
      </c>
      <c r="E3934" s="4">
        <v>2</v>
      </c>
      <c r="F3934" s="4">
        <v>1</v>
      </c>
      <c r="G3934" s="4">
        <v>1</v>
      </c>
      <c r="H3934" s="4">
        <v>2</v>
      </c>
      <c r="I3934" s="4">
        <v>1</v>
      </c>
      <c r="J3934" s="4">
        <v>2</v>
      </c>
      <c r="K3934" s="4">
        <v>2</v>
      </c>
      <c r="L3934" s="4">
        <v>2</v>
      </c>
      <c r="M3934" s="4">
        <v>2</v>
      </c>
      <c r="N3934" s="4">
        <v>1</v>
      </c>
      <c r="O3934" s="4">
        <v>1</v>
      </c>
      <c r="P3934" s="4">
        <v>2</v>
      </c>
      <c r="Q3934" s="4">
        <v>1</v>
      </c>
      <c r="R3934" s="4">
        <v>3.9081843646364423</v>
      </c>
      <c r="S3934" s="4">
        <v>0.19031449428332381</v>
      </c>
      <c r="T3934" s="4">
        <v>4.2318027763582675</v>
      </c>
      <c r="U3934" s="4">
        <v>0.20607354300064407</v>
      </c>
      <c r="V3934" s="4">
        <v>0.99748228924297155</v>
      </c>
      <c r="W3934">
        <f>MIN(R3934,T3934)*(MIN(R3934/T3934,T3934/R3934))</f>
        <v>3.6093140052081796</v>
      </c>
    </row>
    <row r="3935" spans="1:23" x14ac:dyDescent="0.25">
      <c r="A3935">
        <v>3934</v>
      </c>
      <c r="B3935" s="4">
        <v>1</v>
      </c>
      <c r="C3935" s="4">
        <v>2</v>
      </c>
      <c r="D3935" s="4">
        <v>1</v>
      </c>
      <c r="E3935" s="4">
        <v>2</v>
      </c>
      <c r="F3935" s="4">
        <v>1</v>
      </c>
      <c r="G3935" s="4">
        <v>1</v>
      </c>
      <c r="H3935" s="4">
        <v>2</v>
      </c>
      <c r="I3935" s="4">
        <v>1</v>
      </c>
      <c r="J3935" s="4">
        <v>2</v>
      </c>
      <c r="K3935" s="4">
        <v>2</v>
      </c>
      <c r="L3935" s="4">
        <v>2</v>
      </c>
      <c r="M3935" s="4">
        <v>2</v>
      </c>
      <c r="N3935" s="4">
        <v>1</v>
      </c>
      <c r="O3935" s="4">
        <v>2</v>
      </c>
      <c r="P3935" s="4">
        <v>1</v>
      </c>
      <c r="Q3935" s="4">
        <v>1</v>
      </c>
      <c r="R3935" s="4">
        <v>3.5310493093998541</v>
      </c>
      <c r="S3935" s="4">
        <v>0.21228756276141447</v>
      </c>
      <c r="T3935" s="4">
        <v>4.1464930193041551</v>
      </c>
      <c r="U3935" s="4">
        <v>0.24928819187582815</v>
      </c>
      <c r="V3935" s="4">
        <v>1.1345884854477031</v>
      </c>
      <c r="W3935">
        <f>MIN(R3935,T3935)*(MIN(R3935/T3935,T3935/R3935))</f>
        <v>3.0069529039037328</v>
      </c>
    </row>
    <row r="3936" spans="1:23" x14ac:dyDescent="0.25">
      <c r="A3936">
        <v>3935</v>
      </c>
      <c r="B3936" s="4">
        <v>1</v>
      </c>
      <c r="C3936" s="4">
        <v>2</v>
      </c>
      <c r="D3936" s="4">
        <v>1</v>
      </c>
      <c r="E3936" s="4">
        <v>2</v>
      </c>
      <c r="F3936" s="4">
        <v>1</v>
      </c>
      <c r="G3936" s="4">
        <v>1</v>
      </c>
      <c r="H3936" s="4">
        <v>2</v>
      </c>
      <c r="I3936" s="4">
        <v>1</v>
      </c>
      <c r="J3936" s="4">
        <v>2</v>
      </c>
      <c r="K3936" s="4">
        <v>2</v>
      </c>
      <c r="L3936" s="4">
        <v>2</v>
      </c>
      <c r="M3936" s="4">
        <v>2</v>
      </c>
      <c r="N3936" s="4">
        <v>2</v>
      </c>
      <c r="O3936" s="4">
        <v>1</v>
      </c>
      <c r="P3936" s="4">
        <v>1</v>
      </c>
      <c r="Q3936" s="4">
        <v>1</v>
      </c>
      <c r="R3936" s="4">
        <v>2.9974460946505257</v>
      </c>
      <c r="S3936" s="4">
        <v>0.22555333975404879</v>
      </c>
      <c r="T3936" s="4">
        <v>4.1528641015274923</v>
      </c>
      <c r="U3936" s="4">
        <v>0.31249681567088478</v>
      </c>
      <c r="V3936" s="4">
        <v>1.2871219746011553</v>
      </c>
      <c r="W3936">
        <f>MIN(R3936,T3936)*(MIN(R3936/T3936,T3936/R3936))</f>
        <v>2.1634907549782265</v>
      </c>
    </row>
    <row r="3937" spans="1:23" x14ac:dyDescent="0.25">
      <c r="A3937">
        <v>3936</v>
      </c>
      <c r="B3937" s="4">
        <v>1</v>
      </c>
      <c r="C3937" s="4">
        <v>2</v>
      </c>
      <c r="D3937" s="4">
        <v>1</v>
      </c>
      <c r="E3937" s="4">
        <v>2</v>
      </c>
      <c r="F3937" s="4">
        <v>1</v>
      </c>
      <c r="G3937" s="4">
        <v>1</v>
      </c>
      <c r="H3937" s="4">
        <v>2</v>
      </c>
      <c r="I3937" s="4">
        <v>2</v>
      </c>
      <c r="J3937" s="4">
        <v>1</v>
      </c>
      <c r="K3937" s="4">
        <v>1</v>
      </c>
      <c r="L3937" s="4">
        <v>1</v>
      </c>
      <c r="M3937" s="4">
        <v>1</v>
      </c>
      <c r="N3937" s="4">
        <v>2</v>
      </c>
      <c r="O3937" s="4">
        <v>2</v>
      </c>
      <c r="P3937" s="4">
        <v>2</v>
      </c>
      <c r="Q3937" s="4">
        <v>2</v>
      </c>
      <c r="R3937" s="4">
        <v>2.6121245832637769</v>
      </c>
      <c r="S3937" s="4">
        <v>0.16588333679078268</v>
      </c>
      <c r="T3937" s="4">
        <v>4.0671949786903818</v>
      </c>
      <c r="U3937" s="4">
        <v>0.2582877856701063</v>
      </c>
      <c r="V3937" s="4">
        <v>0.81309304559611384</v>
      </c>
      <c r="W3937">
        <f>MIN(R3937,T3937)*(MIN(R3937/T3937,T3937/R3937))</f>
        <v>1.6776168524598243</v>
      </c>
    </row>
    <row r="3938" spans="1:23" x14ac:dyDescent="0.25">
      <c r="A3938">
        <v>3937</v>
      </c>
      <c r="B3938" s="4">
        <v>1</v>
      </c>
      <c r="C3938" s="4">
        <v>2</v>
      </c>
      <c r="D3938" s="4">
        <v>1</v>
      </c>
      <c r="E3938" s="4">
        <v>2</v>
      </c>
      <c r="F3938" s="4">
        <v>1</v>
      </c>
      <c r="G3938" s="4">
        <v>1</v>
      </c>
      <c r="H3938" s="4">
        <v>2</v>
      </c>
      <c r="I3938" s="4">
        <v>2</v>
      </c>
      <c r="J3938" s="4">
        <v>1</v>
      </c>
      <c r="K3938" s="4">
        <v>1</v>
      </c>
      <c r="L3938" s="4">
        <v>1</v>
      </c>
      <c r="M3938" s="4">
        <v>2</v>
      </c>
      <c r="N3938" s="4">
        <v>1</v>
      </c>
      <c r="O3938" s="4">
        <v>2</v>
      </c>
      <c r="P3938" s="4">
        <v>2</v>
      </c>
      <c r="Q3938" s="4">
        <v>2</v>
      </c>
      <c r="R3938" s="4">
        <v>4.2842453800018854</v>
      </c>
      <c r="S3938" s="4">
        <v>0.26657444430446031</v>
      </c>
      <c r="T3938" s="4">
        <v>2.6393395002237416</v>
      </c>
      <c r="U3938" s="4">
        <v>0.16422506057563224</v>
      </c>
      <c r="V3938" s="4">
        <v>0.87428920717672554</v>
      </c>
      <c r="W3938">
        <f>MIN(R3938,T3938)*(MIN(R3938/T3938,T3938/R3938))</f>
        <v>1.6259836632976061</v>
      </c>
    </row>
    <row r="3939" spans="1:23" x14ac:dyDescent="0.25">
      <c r="A3939">
        <v>3938</v>
      </c>
      <c r="B3939" s="4">
        <v>1</v>
      </c>
      <c r="C3939" s="4">
        <v>2</v>
      </c>
      <c r="D3939" s="4">
        <v>1</v>
      </c>
      <c r="E3939" s="4">
        <v>2</v>
      </c>
      <c r="F3939" s="4">
        <v>1</v>
      </c>
      <c r="G3939" s="4">
        <v>1</v>
      </c>
      <c r="H3939" s="4">
        <v>2</v>
      </c>
      <c r="I3939" s="4">
        <v>2</v>
      </c>
      <c r="J3939" s="4">
        <v>1</v>
      </c>
      <c r="K3939" s="4">
        <v>1</v>
      </c>
      <c r="L3939" s="4">
        <v>1</v>
      </c>
      <c r="M3939" s="4">
        <v>2</v>
      </c>
      <c r="N3939" s="4">
        <v>2</v>
      </c>
      <c r="O3939" s="4">
        <v>1</v>
      </c>
      <c r="P3939" s="4">
        <v>2</v>
      </c>
      <c r="Q3939" s="4">
        <v>2</v>
      </c>
      <c r="R3939" s="4">
        <v>4.314103238779734</v>
      </c>
      <c r="S3939" s="4">
        <v>0.26853224861514435</v>
      </c>
      <c r="T3939" s="4">
        <v>2.6353247392730479</v>
      </c>
      <c r="U3939" s="4">
        <v>0.16403633530952802</v>
      </c>
      <c r="V3939" s="4">
        <v>0.892036464632041</v>
      </c>
      <c r="W3939">
        <f>MIN(R3939,T3939)*(MIN(R3939/T3939,T3939/R3939))</f>
        <v>1.6098215775172242</v>
      </c>
    </row>
    <row r="3940" spans="1:23" x14ac:dyDescent="0.25">
      <c r="A3940">
        <v>3939</v>
      </c>
      <c r="B3940" s="4">
        <v>1</v>
      </c>
      <c r="C3940" s="4">
        <v>2</v>
      </c>
      <c r="D3940" s="4">
        <v>1</v>
      </c>
      <c r="E3940" s="4">
        <v>2</v>
      </c>
      <c r="F3940" s="4">
        <v>1</v>
      </c>
      <c r="G3940" s="4">
        <v>1</v>
      </c>
      <c r="H3940" s="4">
        <v>2</v>
      </c>
      <c r="I3940" s="4">
        <v>2</v>
      </c>
      <c r="J3940" s="4">
        <v>1</v>
      </c>
      <c r="K3940" s="4">
        <v>1</v>
      </c>
      <c r="L3940" s="4">
        <v>1</v>
      </c>
      <c r="M3940" s="4">
        <v>2</v>
      </c>
      <c r="N3940" s="4">
        <v>2</v>
      </c>
      <c r="O3940" s="4">
        <v>2</v>
      </c>
      <c r="P3940" s="4">
        <v>1</v>
      </c>
      <c r="Q3940" s="4">
        <v>2</v>
      </c>
      <c r="R3940" s="4">
        <v>4.0993997264164843</v>
      </c>
      <c r="S3940" s="4">
        <v>0.27883681835334745</v>
      </c>
      <c r="T3940" s="4">
        <v>2.6382761989191574</v>
      </c>
      <c r="U3940" s="4">
        <v>0.17945274802877886</v>
      </c>
      <c r="V3940" s="4">
        <v>0.91916971227634015</v>
      </c>
      <c r="W3940">
        <f>MIN(R3940,T3940)*(MIN(R3940/T3940,T3940/R3940))</f>
        <v>1.6979318354660387</v>
      </c>
    </row>
    <row r="3941" spans="1:23" x14ac:dyDescent="0.25">
      <c r="A3941">
        <v>3940</v>
      </c>
      <c r="B3941" s="4">
        <v>1</v>
      </c>
      <c r="C3941" s="4">
        <v>2</v>
      </c>
      <c r="D3941" s="4">
        <v>1</v>
      </c>
      <c r="E3941" s="4">
        <v>2</v>
      </c>
      <c r="F3941" s="4">
        <v>1</v>
      </c>
      <c r="G3941" s="4">
        <v>1</v>
      </c>
      <c r="H3941" s="4">
        <v>2</v>
      </c>
      <c r="I3941" s="4">
        <v>2</v>
      </c>
      <c r="J3941" s="4">
        <v>1</v>
      </c>
      <c r="K3941" s="4">
        <v>1</v>
      </c>
      <c r="L3941" s="4">
        <v>1</v>
      </c>
      <c r="M3941" s="4">
        <v>2</v>
      </c>
      <c r="N3941" s="4">
        <v>2</v>
      </c>
      <c r="O3941" s="4">
        <v>2</v>
      </c>
      <c r="P3941" s="4">
        <v>2</v>
      </c>
      <c r="Q3941" s="4">
        <v>1</v>
      </c>
      <c r="R3941" s="4">
        <v>3.2694458377061024</v>
      </c>
      <c r="S3941" s="4">
        <v>0.27266783105446402</v>
      </c>
      <c r="T3941" s="4">
        <v>3.3488953113077859</v>
      </c>
      <c r="U3941" s="4">
        <v>0.27929382397969466</v>
      </c>
      <c r="V3941" s="4">
        <v>1.0618389456499115</v>
      </c>
      <c r="W3941">
        <f>MIN(R3941,T3941)*(MIN(R3941/T3941,T3941/R3941))</f>
        <v>3.1918812300882169</v>
      </c>
    </row>
    <row r="3942" spans="1:23" x14ac:dyDescent="0.25">
      <c r="A3942">
        <v>3941</v>
      </c>
      <c r="B3942" s="4">
        <v>1</v>
      </c>
      <c r="C3942" s="4">
        <v>2</v>
      </c>
      <c r="D3942" s="4">
        <v>1</v>
      </c>
      <c r="E3942" s="4">
        <v>2</v>
      </c>
      <c r="F3942" s="4">
        <v>1</v>
      </c>
      <c r="G3942" s="4">
        <v>1</v>
      </c>
      <c r="H3942" s="4">
        <v>2</v>
      </c>
      <c r="I3942" s="4">
        <v>2</v>
      </c>
      <c r="J3942" s="4">
        <v>1</v>
      </c>
      <c r="K3942" s="4">
        <v>1</v>
      </c>
      <c r="L3942" s="4">
        <v>2</v>
      </c>
      <c r="M3942" s="4">
        <v>1</v>
      </c>
      <c r="N3942" s="4">
        <v>1</v>
      </c>
      <c r="O3942" s="4">
        <v>2</v>
      </c>
      <c r="P3942" s="4">
        <v>2</v>
      </c>
      <c r="Q3942" s="4">
        <v>2</v>
      </c>
      <c r="R3942" s="4">
        <v>4.3666384683436803</v>
      </c>
      <c r="S3942" s="4">
        <v>0.2639170584799222</v>
      </c>
      <c r="T3942" s="4">
        <v>2.6240907008014087</v>
      </c>
      <c r="U3942" s="4">
        <v>0.1585984963258322</v>
      </c>
      <c r="V3942" s="4">
        <v>0.8920429980210004</v>
      </c>
      <c r="W3942">
        <f>MIN(R3942,T3942)*(MIN(R3942/T3942,T3942/R3942))</f>
        <v>1.5769228563234632</v>
      </c>
    </row>
    <row r="3943" spans="1:23" x14ac:dyDescent="0.25">
      <c r="A3943">
        <v>3942</v>
      </c>
      <c r="B3943" s="4">
        <v>1</v>
      </c>
      <c r="C3943" s="4">
        <v>2</v>
      </c>
      <c r="D3943" s="4">
        <v>1</v>
      </c>
      <c r="E3943" s="4">
        <v>2</v>
      </c>
      <c r="F3943" s="4">
        <v>1</v>
      </c>
      <c r="G3943" s="4">
        <v>1</v>
      </c>
      <c r="H3943" s="4">
        <v>2</v>
      </c>
      <c r="I3943" s="4">
        <v>2</v>
      </c>
      <c r="J3943" s="4">
        <v>1</v>
      </c>
      <c r="K3943" s="4">
        <v>1</v>
      </c>
      <c r="L3943" s="4">
        <v>2</v>
      </c>
      <c r="M3943" s="4">
        <v>1</v>
      </c>
      <c r="N3943" s="4">
        <v>2</v>
      </c>
      <c r="O3943" s="4">
        <v>1</v>
      </c>
      <c r="P3943" s="4">
        <v>2</v>
      </c>
      <c r="Q3943" s="4">
        <v>2</v>
      </c>
      <c r="R3943" s="4">
        <v>4.2068655500584127</v>
      </c>
      <c r="S3943" s="4">
        <v>0.26591965201742562</v>
      </c>
      <c r="T3943" s="4">
        <v>2.6255472501061141</v>
      </c>
      <c r="U3943" s="4">
        <v>0.16596313825187703</v>
      </c>
      <c r="V3943" s="4">
        <v>0.89564927478558642</v>
      </c>
      <c r="W3943">
        <f>MIN(R3943,T3943)*(MIN(R3943/T3943,T3943/R3943))</f>
        <v>1.6386305387021607</v>
      </c>
    </row>
    <row r="3944" spans="1:23" x14ac:dyDescent="0.25">
      <c r="A3944">
        <v>3943</v>
      </c>
      <c r="B3944" s="4">
        <v>1</v>
      </c>
      <c r="C3944" s="4">
        <v>2</v>
      </c>
      <c r="D3944" s="4">
        <v>1</v>
      </c>
      <c r="E3944" s="4">
        <v>2</v>
      </c>
      <c r="F3944" s="4">
        <v>1</v>
      </c>
      <c r="G3944" s="4">
        <v>1</v>
      </c>
      <c r="H3944" s="4">
        <v>2</v>
      </c>
      <c r="I3944" s="4">
        <v>2</v>
      </c>
      <c r="J3944" s="4">
        <v>1</v>
      </c>
      <c r="K3944" s="4">
        <v>1</v>
      </c>
      <c r="L3944" s="4">
        <v>2</v>
      </c>
      <c r="M3944" s="4">
        <v>1</v>
      </c>
      <c r="N3944" s="4">
        <v>2</v>
      </c>
      <c r="O3944" s="4">
        <v>2</v>
      </c>
      <c r="P3944" s="4">
        <v>1</v>
      </c>
      <c r="Q3944" s="4">
        <v>2</v>
      </c>
      <c r="R3944" s="4">
        <v>3.8748326730213156</v>
      </c>
      <c r="S3944" s="4">
        <v>0.28403285818836221</v>
      </c>
      <c r="T3944" s="4">
        <v>3.2667288519668722</v>
      </c>
      <c r="U3944" s="4">
        <v>0.23945765218475085</v>
      </c>
      <c r="V3944" s="4">
        <v>1.1737179723370366</v>
      </c>
      <c r="W3944">
        <f>MIN(R3944,T3944)*(MIN(R3944/T3944,T3944/R3944))</f>
        <v>2.7540588956456586</v>
      </c>
    </row>
    <row r="3945" spans="1:23" x14ac:dyDescent="0.25">
      <c r="A3945">
        <v>3944</v>
      </c>
      <c r="B3945" s="4">
        <v>1</v>
      </c>
      <c r="C3945" s="4">
        <v>2</v>
      </c>
      <c r="D3945" s="4">
        <v>1</v>
      </c>
      <c r="E3945" s="4">
        <v>2</v>
      </c>
      <c r="F3945" s="4">
        <v>1</v>
      </c>
      <c r="G3945" s="4">
        <v>1</v>
      </c>
      <c r="H3945" s="4">
        <v>2</v>
      </c>
      <c r="I3945" s="4">
        <v>2</v>
      </c>
      <c r="J3945" s="4">
        <v>1</v>
      </c>
      <c r="K3945" s="4">
        <v>1</v>
      </c>
      <c r="L3945" s="4">
        <v>2</v>
      </c>
      <c r="M3945" s="4">
        <v>1</v>
      </c>
      <c r="N3945" s="4">
        <v>2</v>
      </c>
      <c r="O3945" s="4">
        <v>2</v>
      </c>
      <c r="P3945" s="4">
        <v>2</v>
      </c>
      <c r="Q3945" s="4">
        <v>1</v>
      </c>
      <c r="R3945" s="4">
        <v>3.995137837461272</v>
      </c>
      <c r="S3945" s="4">
        <v>0.31613559523925733</v>
      </c>
      <c r="T3945" s="4">
        <v>2.985563741604313</v>
      </c>
      <c r="U3945" s="4">
        <v>0.23624791057177999</v>
      </c>
      <c r="V3945" s="4">
        <v>1.160057371417468</v>
      </c>
      <c r="W3945">
        <f>MIN(R3945,T3945)*(MIN(R3945/T3945,T3945/R3945))</f>
        <v>2.2311097183186366</v>
      </c>
    </row>
    <row r="3946" spans="1:23" x14ac:dyDescent="0.25">
      <c r="A3946">
        <v>3945</v>
      </c>
      <c r="B3946" s="4">
        <v>1</v>
      </c>
      <c r="C3946" s="4">
        <v>2</v>
      </c>
      <c r="D3946" s="4">
        <v>1</v>
      </c>
      <c r="E3946" s="4">
        <v>2</v>
      </c>
      <c r="F3946" s="4">
        <v>1</v>
      </c>
      <c r="G3946" s="4">
        <v>1</v>
      </c>
      <c r="H3946" s="4">
        <v>2</v>
      </c>
      <c r="I3946" s="4">
        <v>2</v>
      </c>
      <c r="J3946" s="4">
        <v>1</v>
      </c>
      <c r="K3946" s="4">
        <v>1</v>
      </c>
      <c r="L3946" s="4">
        <v>2</v>
      </c>
      <c r="M3946" s="4">
        <v>2</v>
      </c>
      <c r="N3946" s="4">
        <v>1</v>
      </c>
      <c r="O3946" s="4">
        <v>1</v>
      </c>
      <c r="P3946" s="4">
        <v>2</v>
      </c>
      <c r="Q3946" s="4">
        <v>2</v>
      </c>
      <c r="R3946" s="4">
        <v>5.1204256338879039</v>
      </c>
      <c r="S3946" s="4">
        <v>0.29911363518645279</v>
      </c>
      <c r="T3946" s="4">
        <v>2.2839319252284813</v>
      </c>
      <c r="U3946" s="4">
        <v>0.13341765437961894</v>
      </c>
      <c r="V3946" s="4">
        <v>0.79560927075157462</v>
      </c>
      <c r="W3946">
        <f>MIN(R3946,T3946)*(MIN(R3946/T3946,T3946/R3946))</f>
        <v>1.0187327015463639</v>
      </c>
    </row>
    <row r="3947" spans="1:23" x14ac:dyDescent="0.25">
      <c r="A3947">
        <v>3946</v>
      </c>
      <c r="B3947" s="4">
        <v>1</v>
      </c>
      <c r="C3947" s="4">
        <v>2</v>
      </c>
      <c r="D3947" s="4">
        <v>1</v>
      </c>
      <c r="E3947" s="4">
        <v>2</v>
      </c>
      <c r="F3947" s="4">
        <v>1</v>
      </c>
      <c r="G3947" s="4">
        <v>1</v>
      </c>
      <c r="H3947" s="4">
        <v>2</v>
      </c>
      <c r="I3947" s="4">
        <v>2</v>
      </c>
      <c r="J3947" s="4">
        <v>1</v>
      </c>
      <c r="K3947" s="4">
        <v>1</v>
      </c>
      <c r="L3947" s="4">
        <v>2</v>
      </c>
      <c r="M3947" s="4">
        <v>2</v>
      </c>
      <c r="N3947" s="4">
        <v>1</v>
      </c>
      <c r="O3947" s="4">
        <v>2</v>
      </c>
      <c r="P3947" s="4">
        <v>1</v>
      </c>
      <c r="Q3947" s="4">
        <v>2</v>
      </c>
      <c r="R3947" s="4">
        <v>4.8452582658141052</v>
      </c>
      <c r="S3947" s="4">
        <v>0.29405932909280713</v>
      </c>
      <c r="T3947" s="4">
        <v>2.5053572096977268</v>
      </c>
      <c r="U3947" s="4">
        <v>0.1520504427644799</v>
      </c>
      <c r="V3947" s="4">
        <v>0.91793181105003041</v>
      </c>
      <c r="W3947">
        <f>MIN(R3947,T3947)*(MIN(R3947/T3947,T3947/R3947))</f>
        <v>1.2954551447692011</v>
      </c>
    </row>
    <row r="3948" spans="1:23" x14ac:dyDescent="0.25">
      <c r="A3948">
        <v>3947</v>
      </c>
      <c r="B3948" s="4">
        <v>1</v>
      </c>
      <c r="C3948" s="4">
        <v>2</v>
      </c>
      <c r="D3948" s="4">
        <v>1</v>
      </c>
      <c r="E3948" s="4">
        <v>2</v>
      </c>
      <c r="F3948" s="4">
        <v>1</v>
      </c>
      <c r="G3948" s="4">
        <v>1</v>
      </c>
      <c r="H3948" s="4">
        <v>2</v>
      </c>
      <c r="I3948" s="4">
        <v>2</v>
      </c>
      <c r="J3948" s="4">
        <v>1</v>
      </c>
      <c r="K3948" s="4">
        <v>1</v>
      </c>
      <c r="L3948" s="4">
        <v>2</v>
      </c>
      <c r="M3948" s="4">
        <v>2</v>
      </c>
      <c r="N3948" s="4">
        <v>1</v>
      </c>
      <c r="O3948" s="4">
        <v>2</v>
      </c>
      <c r="P3948" s="4">
        <v>2</v>
      </c>
      <c r="Q3948" s="4">
        <v>1</v>
      </c>
      <c r="R3948" s="4">
        <v>4.3808555073874356</v>
      </c>
      <c r="S3948" s="4">
        <v>0.29881992337131758</v>
      </c>
      <c r="T3948" s="4">
        <v>2.5440985746724722</v>
      </c>
      <c r="U3948" s="4">
        <v>0.17353399205780129</v>
      </c>
      <c r="V3948" s="4">
        <v>0.92329051991659483</v>
      </c>
      <c r="W3948">
        <f>MIN(R3948,T3948)*(MIN(R3948/T3948,T3948/R3948))</f>
        <v>1.4774368948567316</v>
      </c>
    </row>
    <row r="3949" spans="1:23" x14ac:dyDescent="0.25">
      <c r="A3949">
        <v>3948</v>
      </c>
      <c r="B3949" s="4">
        <v>1</v>
      </c>
      <c r="C3949" s="4">
        <v>2</v>
      </c>
      <c r="D3949" s="4">
        <v>1</v>
      </c>
      <c r="E3949" s="4">
        <v>2</v>
      </c>
      <c r="F3949" s="4">
        <v>1</v>
      </c>
      <c r="G3949" s="4">
        <v>1</v>
      </c>
      <c r="H3949" s="4">
        <v>2</v>
      </c>
      <c r="I3949" s="4">
        <v>2</v>
      </c>
      <c r="J3949" s="4">
        <v>1</v>
      </c>
      <c r="K3949" s="4">
        <v>1</v>
      </c>
      <c r="L3949" s="4">
        <v>2</v>
      </c>
      <c r="M3949" s="4">
        <v>2</v>
      </c>
      <c r="N3949" s="4">
        <v>2</v>
      </c>
      <c r="O3949" s="4">
        <v>1</v>
      </c>
      <c r="P3949" s="4">
        <v>1</v>
      </c>
      <c r="Q3949" s="4">
        <v>2</v>
      </c>
      <c r="R3949" s="4">
        <v>4.3915305352468543</v>
      </c>
      <c r="S3949" s="4">
        <v>0.29527937620554717</v>
      </c>
      <c r="T3949" s="4">
        <v>2.4691947030958166</v>
      </c>
      <c r="U3949" s="4">
        <v>0.16602463729076022</v>
      </c>
      <c r="V3949" s="4">
        <v>0.91714281394196284</v>
      </c>
      <c r="W3949">
        <f>MIN(R3949,T3949)*(MIN(R3949/T3949,T3949/R3949))</f>
        <v>1.3883365794367</v>
      </c>
    </row>
    <row r="3950" spans="1:23" x14ac:dyDescent="0.25">
      <c r="A3950">
        <v>3949</v>
      </c>
      <c r="B3950" s="4">
        <v>1</v>
      </c>
      <c r="C3950" s="4">
        <v>2</v>
      </c>
      <c r="D3950" s="4">
        <v>1</v>
      </c>
      <c r="E3950" s="4">
        <v>2</v>
      </c>
      <c r="F3950" s="4">
        <v>1</v>
      </c>
      <c r="G3950" s="4">
        <v>1</v>
      </c>
      <c r="H3950" s="4">
        <v>2</v>
      </c>
      <c r="I3950" s="4">
        <v>2</v>
      </c>
      <c r="J3950" s="4">
        <v>1</v>
      </c>
      <c r="K3950" s="4">
        <v>1</v>
      </c>
      <c r="L3950" s="4">
        <v>2</v>
      </c>
      <c r="M3950" s="4">
        <v>2</v>
      </c>
      <c r="N3950" s="4">
        <v>2</v>
      </c>
      <c r="O3950" s="4">
        <v>1</v>
      </c>
      <c r="P3950" s="4">
        <v>2</v>
      </c>
      <c r="Q3950" s="4">
        <v>1</v>
      </c>
      <c r="R3950" s="4">
        <v>4.2859493812191065</v>
      </c>
      <c r="S3950" s="4">
        <v>0.28977834025109916</v>
      </c>
      <c r="T3950" s="4">
        <v>2.5676189834060184</v>
      </c>
      <c r="U3950" s="4">
        <v>0.17359989340446863</v>
      </c>
      <c r="V3950" s="4">
        <v>0.90149424379524223</v>
      </c>
      <c r="W3950">
        <f>MIN(R3950,T3950)*(MIN(R3950/T3950,T3950/R3950))</f>
        <v>1.5382046444215633</v>
      </c>
    </row>
    <row r="3951" spans="1:23" x14ac:dyDescent="0.25">
      <c r="A3951">
        <v>3950</v>
      </c>
      <c r="B3951" s="4">
        <v>1</v>
      </c>
      <c r="C3951" s="4">
        <v>2</v>
      </c>
      <c r="D3951" s="4">
        <v>1</v>
      </c>
      <c r="E3951" s="4">
        <v>2</v>
      </c>
      <c r="F3951" s="4">
        <v>1</v>
      </c>
      <c r="G3951" s="4">
        <v>1</v>
      </c>
      <c r="H3951" s="4">
        <v>2</v>
      </c>
      <c r="I3951" s="4">
        <v>2</v>
      </c>
      <c r="J3951" s="4">
        <v>1</v>
      </c>
      <c r="K3951" s="4">
        <v>1</v>
      </c>
      <c r="L3951" s="4">
        <v>2</v>
      </c>
      <c r="M3951" s="4">
        <v>2</v>
      </c>
      <c r="N3951" s="4">
        <v>2</v>
      </c>
      <c r="O3951" s="4">
        <v>2</v>
      </c>
      <c r="P3951" s="4">
        <v>1</v>
      </c>
      <c r="Q3951" s="4">
        <v>1</v>
      </c>
      <c r="R3951" s="4">
        <v>3.1581495213928101</v>
      </c>
      <c r="S3951" s="4">
        <v>0.30704610601360327</v>
      </c>
      <c r="T3951" s="4">
        <v>3.1949093091706757</v>
      </c>
      <c r="U3951" s="4">
        <v>0.31062001632482217</v>
      </c>
      <c r="V3951" s="4">
        <v>1.2239848526018255</v>
      </c>
      <c r="W3951">
        <f>MIN(R3951,T3951)*(MIN(R3951/T3951,T3951/R3951))</f>
        <v>3.1218126820828696</v>
      </c>
    </row>
    <row r="3952" spans="1:23" x14ac:dyDescent="0.25">
      <c r="A3952">
        <v>3951</v>
      </c>
      <c r="B3952" s="4">
        <v>1</v>
      </c>
      <c r="C3952" s="4">
        <v>2</v>
      </c>
      <c r="D3952" s="4">
        <v>1</v>
      </c>
      <c r="E3952" s="4">
        <v>2</v>
      </c>
      <c r="F3952" s="4">
        <v>1</v>
      </c>
      <c r="G3952" s="4">
        <v>1</v>
      </c>
      <c r="H3952" s="4">
        <v>2</v>
      </c>
      <c r="I3952" s="4">
        <v>2</v>
      </c>
      <c r="J3952" s="4">
        <v>1</v>
      </c>
      <c r="K3952" s="4">
        <v>2</v>
      </c>
      <c r="L3952" s="4">
        <v>1</v>
      </c>
      <c r="M3952" s="4">
        <v>1</v>
      </c>
      <c r="N3952" s="4">
        <v>1</v>
      </c>
      <c r="O3952" s="4">
        <v>2</v>
      </c>
      <c r="P3952" s="4">
        <v>2</v>
      </c>
      <c r="Q3952" s="4">
        <v>2</v>
      </c>
      <c r="R3952" s="4">
        <v>3.4928116185188283</v>
      </c>
      <c r="S3952" s="4">
        <v>0.22745236232976587</v>
      </c>
      <c r="T3952" s="4">
        <v>2.8847561829428305</v>
      </c>
      <c r="U3952" s="4">
        <v>0.18785570906480747</v>
      </c>
      <c r="V3952" s="4">
        <v>0.89270686857135939</v>
      </c>
      <c r="W3952">
        <f>MIN(R3952,T3952)*(MIN(R3952/T3952,T3952/R3952))</f>
        <v>2.3825557012307077</v>
      </c>
    </row>
    <row r="3953" spans="1:23" x14ac:dyDescent="0.25">
      <c r="A3953">
        <v>3952</v>
      </c>
      <c r="B3953" s="4">
        <v>1</v>
      </c>
      <c r="C3953" s="4">
        <v>2</v>
      </c>
      <c r="D3953" s="4">
        <v>1</v>
      </c>
      <c r="E3953" s="4">
        <v>2</v>
      </c>
      <c r="F3953" s="4">
        <v>1</v>
      </c>
      <c r="G3953" s="4">
        <v>1</v>
      </c>
      <c r="H3953" s="4">
        <v>2</v>
      </c>
      <c r="I3953" s="4">
        <v>2</v>
      </c>
      <c r="J3953" s="4">
        <v>1</v>
      </c>
      <c r="K3953" s="4">
        <v>2</v>
      </c>
      <c r="L3953" s="4">
        <v>1</v>
      </c>
      <c r="M3953" s="4">
        <v>1</v>
      </c>
      <c r="N3953" s="4">
        <v>2</v>
      </c>
      <c r="O3953" s="4">
        <v>1</v>
      </c>
      <c r="P3953" s="4">
        <v>2</v>
      </c>
      <c r="Q3953" s="4">
        <v>2</v>
      </c>
      <c r="R3953" s="4">
        <v>3.3201364532911382</v>
      </c>
      <c r="S3953" s="4">
        <v>0.2561730101035925</v>
      </c>
      <c r="T3953" s="4">
        <v>3.5062055450487235</v>
      </c>
      <c r="U3953" s="4">
        <v>0.27052961847926427</v>
      </c>
      <c r="V3953" s="4">
        <v>1.3132413152309155</v>
      </c>
      <c r="W3953">
        <f>MIN(R3953,T3953)*(MIN(R3953/T3953,T3953/R3953))</f>
        <v>3.1439417703389303</v>
      </c>
    </row>
    <row r="3954" spans="1:23" x14ac:dyDescent="0.25">
      <c r="A3954">
        <v>3953</v>
      </c>
      <c r="B3954" s="4">
        <v>1</v>
      </c>
      <c r="C3954" s="4">
        <v>2</v>
      </c>
      <c r="D3954" s="4">
        <v>1</v>
      </c>
      <c r="E3954" s="4">
        <v>2</v>
      </c>
      <c r="F3954" s="4">
        <v>1</v>
      </c>
      <c r="G3954" s="4">
        <v>1</v>
      </c>
      <c r="H3954" s="4">
        <v>2</v>
      </c>
      <c r="I3954" s="4">
        <v>2</v>
      </c>
      <c r="J3954" s="4">
        <v>1</v>
      </c>
      <c r="K3954" s="4">
        <v>2</v>
      </c>
      <c r="L3954" s="4">
        <v>1</v>
      </c>
      <c r="M3954" s="4">
        <v>1</v>
      </c>
      <c r="N3954" s="4">
        <v>2</v>
      </c>
      <c r="O3954" s="4">
        <v>2</v>
      </c>
      <c r="P3954" s="4">
        <v>1</v>
      </c>
      <c r="Q3954" s="4">
        <v>2</v>
      </c>
      <c r="R3954" s="4">
        <v>3.3316643419720302</v>
      </c>
      <c r="S3954" s="4">
        <v>0.30829097713923059</v>
      </c>
      <c r="T3954" s="4">
        <v>3.04548989552283</v>
      </c>
      <c r="U3954" s="4">
        <v>0.28181021398421124</v>
      </c>
      <c r="V3954" s="4">
        <v>1.2586196112892603</v>
      </c>
      <c r="W3954">
        <f>MIN(R3954,T3954)*(MIN(R3954/T3954,T3954/R3954))</f>
        <v>2.7838965008827179</v>
      </c>
    </row>
    <row r="3955" spans="1:23" x14ac:dyDescent="0.25">
      <c r="A3955">
        <v>3954</v>
      </c>
      <c r="B3955" s="4">
        <v>1</v>
      </c>
      <c r="C3955" s="4">
        <v>2</v>
      </c>
      <c r="D3955" s="4">
        <v>1</v>
      </c>
      <c r="E3955" s="4">
        <v>2</v>
      </c>
      <c r="F3955" s="4">
        <v>1</v>
      </c>
      <c r="G3955" s="4">
        <v>1</v>
      </c>
      <c r="H3955" s="4">
        <v>2</v>
      </c>
      <c r="I3955" s="4">
        <v>2</v>
      </c>
      <c r="J3955" s="4">
        <v>1</v>
      </c>
      <c r="K3955" s="4">
        <v>2</v>
      </c>
      <c r="L3955" s="4">
        <v>1</v>
      </c>
      <c r="M3955" s="4">
        <v>1</v>
      </c>
      <c r="N3955" s="4">
        <v>2</v>
      </c>
      <c r="O3955" s="4">
        <v>2</v>
      </c>
      <c r="P3955" s="4">
        <v>2</v>
      </c>
      <c r="Q3955" s="4">
        <v>1</v>
      </c>
      <c r="R3955" s="4">
        <v>3.2877518489082806</v>
      </c>
      <c r="S3955" s="4">
        <v>0.30737875422236449</v>
      </c>
      <c r="T3955" s="4">
        <v>3.1200861296529538</v>
      </c>
      <c r="U3955" s="4">
        <v>0.29170333906371815</v>
      </c>
      <c r="V3955" s="4">
        <v>1.289441884393016</v>
      </c>
      <c r="W3955">
        <f>MIN(R3955,T3955)*(MIN(R3955/T3955,T3955/R3955))</f>
        <v>2.9609708712308378</v>
      </c>
    </row>
    <row r="3956" spans="1:23" x14ac:dyDescent="0.25">
      <c r="A3956">
        <v>3955</v>
      </c>
      <c r="B3956" s="4">
        <v>1</v>
      </c>
      <c r="C3956" s="4">
        <v>2</v>
      </c>
      <c r="D3956" s="4">
        <v>1</v>
      </c>
      <c r="E3956" s="4">
        <v>2</v>
      </c>
      <c r="F3956" s="4">
        <v>1</v>
      </c>
      <c r="G3956" s="4">
        <v>1</v>
      </c>
      <c r="H3956" s="4">
        <v>2</v>
      </c>
      <c r="I3956" s="4">
        <v>2</v>
      </c>
      <c r="J3956" s="4">
        <v>1</v>
      </c>
      <c r="K3956" s="4">
        <v>2</v>
      </c>
      <c r="L3956" s="4">
        <v>1</v>
      </c>
      <c r="M3956" s="4">
        <v>2</v>
      </c>
      <c r="N3956" s="4">
        <v>1</v>
      </c>
      <c r="O3956" s="4">
        <v>1</v>
      </c>
      <c r="P3956" s="4">
        <v>2</v>
      </c>
      <c r="Q3956" s="4">
        <v>2</v>
      </c>
      <c r="R3956" s="4">
        <v>4.818956716498878</v>
      </c>
      <c r="S3956" s="4">
        <v>0.26366543167199707</v>
      </c>
      <c r="T3956" s="4">
        <v>2.7469768162963524</v>
      </c>
      <c r="U3956" s="4">
        <v>0.15029868185948067</v>
      </c>
      <c r="V3956" s="4">
        <v>0.93485119956936624</v>
      </c>
      <c r="W3956">
        <f>MIN(R3956,T3956)*(MIN(R3956/T3956,T3956/R3956))</f>
        <v>1.565874539489942</v>
      </c>
    </row>
    <row r="3957" spans="1:23" x14ac:dyDescent="0.25">
      <c r="A3957">
        <v>3956</v>
      </c>
      <c r="B3957" s="4">
        <v>1</v>
      </c>
      <c r="C3957" s="4">
        <v>2</v>
      </c>
      <c r="D3957" s="4">
        <v>1</v>
      </c>
      <c r="E3957" s="4">
        <v>2</v>
      </c>
      <c r="F3957" s="4">
        <v>1</v>
      </c>
      <c r="G3957" s="4">
        <v>1</v>
      </c>
      <c r="H3957" s="4">
        <v>2</v>
      </c>
      <c r="I3957" s="4">
        <v>2</v>
      </c>
      <c r="J3957" s="4">
        <v>1</v>
      </c>
      <c r="K3957" s="4">
        <v>2</v>
      </c>
      <c r="L3957" s="4">
        <v>1</v>
      </c>
      <c r="M3957" s="4">
        <v>2</v>
      </c>
      <c r="N3957" s="4">
        <v>1</v>
      </c>
      <c r="O3957" s="4">
        <v>2</v>
      </c>
      <c r="P3957" s="4">
        <v>1</v>
      </c>
      <c r="Q3957" s="4">
        <v>2</v>
      </c>
      <c r="R3957" s="4">
        <v>4.8695311462357482</v>
      </c>
      <c r="S3957" s="4">
        <v>0.29405843547543081</v>
      </c>
      <c r="T3957" s="4">
        <v>2.551619646074931</v>
      </c>
      <c r="U3957" s="4">
        <v>0.1540857360254391</v>
      </c>
      <c r="V3957" s="4">
        <v>0.88120086137740106</v>
      </c>
      <c r="W3957">
        <f>MIN(R3957,T3957)*(MIN(R3957/T3957,T3957/R3957))</f>
        <v>1.337041005121923</v>
      </c>
    </row>
    <row r="3958" spans="1:23" x14ac:dyDescent="0.25">
      <c r="A3958">
        <v>3957</v>
      </c>
      <c r="B3958" s="4">
        <v>1</v>
      </c>
      <c r="C3958" s="4">
        <v>2</v>
      </c>
      <c r="D3958" s="4">
        <v>1</v>
      </c>
      <c r="E3958" s="4">
        <v>2</v>
      </c>
      <c r="F3958" s="4">
        <v>1</v>
      </c>
      <c r="G3958" s="4">
        <v>1</v>
      </c>
      <c r="H3958" s="4">
        <v>2</v>
      </c>
      <c r="I3958" s="4">
        <v>2</v>
      </c>
      <c r="J3958" s="4">
        <v>1</v>
      </c>
      <c r="K3958" s="4">
        <v>2</v>
      </c>
      <c r="L3958" s="4">
        <v>1</v>
      </c>
      <c r="M3958" s="4">
        <v>2</v>
      </c>
      <c r="N3958" s="4">
        <v>1</v>
      </c>
      <c r="O3958" s="4">
        <v>2</v>
      </c>
      <c r="P3958" s="4">
        <v>2</v>
      </c>
      <c r="Q3958" s="4">
        <v>1</v>
      </c>
      <c r="R3958" s="4">
        <v>4.2547102026234551</v>
      </c>
      <c r="S3958" s="4">
        <v>0.27486070112735606</v>
      </c>
      <c r="T3958" s="4">
        <v>2.7793173387689256</v>
      </c>
      <c r="U3958" s="4">
        <v>0.17954809693897955</v>
      </c>
      <c r="V3958" s="4">
        <v>0.9676422399700747</v>
      </c>
      <c r="W3958">
        <f>MIN(R3958,T3958)*(MIN(R3958/T3958,T3958/R3958))</f>
        <v>1.8155419527324306</v>
      </c>
    </row>
    <row r="3959" spans="1:23" x14ac:dyDescent="0.25">
      <c r="A3959">
        <v>3958</v>
      </c>
      <c r="B3959" s="4">
        <v>1</v>
      </c>
      <c r="C3959" s="4">
        <v>2</v>
      </c>
      <c r="D3959" s="4">
        <v>1</v>
      </c>
      <c r="E3959" s="4">
        <v>2</v>
      </c>
      <c r="F3959" s="4">
        <v>1</v>
      </c>
      <c r="G3959" s="4">
        <v>1</v>
      </c>
      <c r="H3959" s="4">
        <v>2</v>
      </c>
      <c r="I3959" s="4">
        <v>2</v>
      </c>
      <c r="J3959" s="4">
        <v>1</v>
      </c>
      <c r="K3959" s="4">
        <v>2</v>
      </c>
      <c r="L3959" s="4">
        <v>1</v>
      </c>
      <c r="M3959" s="4">
        <v>2</v>
      </c>
      <c r="N3959" s="4">
        <v>2</v>
      </c>
      <c r="O3959" s="4">
        <v>1</v>
      </c>
      <c r="P3959" s="4">
        <v>1</v>
      </c>
      <c r="Q3959" s="4">
        <v>2</v>
      </c>
      <c r="R3959" s="4">
        <v>4.3940631802245882</v>
      </c>
      <c r="S3959" s="4">
        <v>0.33704429729909346</v>
      </c>
      <c r="T3959" s="4">
        <v>2.9179954558743111</v>
      </c>
      <c r="U3959" s="4">
        <v>0.22382330007237469</v>
      </c>
      <c r="V3959" s="4">
        <v>1.3209943265735191</v>
      </c>
      <c r="W3959">
        <f>MIN(R3959,T3959)*(MIN(R3959/T3959,T3959/R3959))</f>
        <v>1.937773111416192</v>
      </c>
    </row>
    <row r="3960" spans="1:23" x14ac:dyDescent="0.25">
      <c r="A3960">
        <v>3959</v>
      </c>
      <c r="B3960" s="4">
        <v>1</v>
      </c>
      <c r="C3960" s="4">
        <v>2</v>
      </c>
      <c r="D3960" s="4">
        <v>1</v>
      </c>
      <c r="E3960" s="4">
        <v>2</v>
      </c>
      <c r="F3960" s="4">
        <v>1</v>
      </c>
      <c r="G3960" s="4">
        <v>1</v>
      </c>
      <c r="H3960" s="4">
        <v>2</v>
      </c>
      <c r="I3960" s="4">
        <v>2</v>
      </c>
      <c r="J3960" s="4">
        <v>1</v>
      </c>
      <c r="K3960" s="4">
        <v>2</v>
      </c>
      <c r="L3960" s="4">
        <v>1</v>
      </c>
      <c r="M3960" s="4">
        <v>2</v>
      </c>
      <c r="N3960" s="4">
        <v>2</v>
      </c>
      <c r="O3960" s="4">
        <v>1</v>
      </c>
      <c r="P3960" s="4">
        <v>2</v>
      </c>
      <c r="Q3960" s="4">
        <v>1</v>
      </c>
      <c r="R3960" s="4">
        <v>4.1436129904862256</v>
      </c>
      <c r="S3960" s="4">
        <v>0.28293727489464598</v>
      </c>
      <c r="T3960" s="4">
        <v>3.3794823751059417</v>
      </c>
      <c r="U3960" s="4">
        <v>0.23076034041873669</v>
      </c>
      <c r="V3960" s="4">
        <v>1.4143271029908011</v>
      </c>
      <c r="W3960">
        <f>MIN(R3960,T3960)*(MIN(R3960/T3960,T3960/R3960))</f>
        <v>2.7562663670266003</v>
      </c>
    </row>
    <row r="3961" spans="1:23" x14ac:dyDescent="0.25">
      <c r="A3961">
        <v>3960</v>
      </c>
      <c r="B3961" s="4">
        <v>1</v>
      </c>
      <c r="C3961" s="4">
        <v>2</v>
      </c>
      <c r="D3961" s="4">
        <v>1</v>
      </c>
      <c r="E3961" s="4">
        <v>2</v>
      </c>
      <c r="F3961" s="4">
        <v>1</v>
      </c>
      <c r="G3961" s="4">
        <v>1</v>
      </c>
      <c r="H3961" s="4">
        <v>2</v>
      </c>
      <c r="I3961" s="4">
        <v>2</v>
      </c>
      <c r="J3961" s="4">
        <v>1</v>
      </c>
      <c r="K3961" s="4">
        <v>2</v>
      </c>
      <c r="L3961" s="4">
        <v>1</v>
      </c>
      <c r="M3961" s="4">
        <v>2</v>
      </c>
      <c r="N3961" s="4">
        <v>2</v>
      </c>
      <c r="O3961" s="4">
        <v>2</v>
      </c>
      <c r="P3961" s="4">
        <v>1</v>
      </c>
      <c r="Q3961" s="4">
        <v>1</v>
      </c>
      <c r="R3961" s="4">
        <v>3.2938015181285683</v>
      </c>
      <c r="S3961" s="4">
        <v>0.33892648245286056</v>
      </c>
      <c r="T3961" s="4">
        <v>2.9397614515977279</v>
      </c>
      <c r="U3961" s="4">
        <v>0.30249636786586848</v>
      </c>
      <c r="V3961" s="4">
        <v>1.3205637720246193</v>
      </c>
      <c r="W3961">
        <f>MIN(R3961,T3961)*(MIN(R3961/T3961,T3961/R3961))</f>
        <v>2.6237760061541895</v>
      </c>
    </row>
    <row r="3962" spans="1:23" x14ac:dyDescent="0.25">
      <c r="A3962">
        <v>3961</v>
      </c>
      <c r="B3962" s="4">
        <v>1</v>
      </c>
      <c r="C3962" s="4">
        <v>2</v>
      </c>
      <c r="D3962" s="4">
        <v>1</v>
      </c>
      <c r="E3962" s="4">
        <v>2</v>
      </c>
      <c r="F3962" s="4">
        <v>1</v>
      </c>
      <c r="G3962" s="4">
        <v>1</v>
      </c>
      <c r="H3962" s="4">
        <v>2</v>
      </c>
      <c r="I3962" s="4">
        <v>2</v>
      </c>
      <c r="J3962" s="4">
        <v>1</v>
      </c>
      <c r="K3962" s="4">
        <v>2</v>
      </c>
      <c r="L3962" s="4">
        <v>2</v>
      </c>
      <c r="M3962" s="4">
        <v>1</v>
      </c>
      <c r="N3962" s="4">
        <v>1</v>
      </c>
      <c r="O3962" s="4">
        <v>1</v>
      </c>
      <c r="P3962" s="4">
        <v>2</v>
      </c>
      <c r="Q3962" s="4">
        <v>2</v>
      </c>
      <c r="R3962" s="4">
        <v>4.2459873522349056</v>
      </c>
      <c r="S3962" s="4">
        <v>0.26406670679760974</v>
      </c>
      <c r="T3962" s="4">
        <v>2.7363003276227706</v>
      </c>
      <c r="U3962" s="4">
        <v>0.17017615959873447</v>
      </c>
      <c r="V3962" s="4">
        <v>0.91767754719516048</v>
      </c>
      <c r="W3962">
        <f>MIN(R3962,T3962)*(MIN(R3962/T3962,T3962/R3962))</f>
        <v>1.7633918478366328</v>
      </c>
    </row>
    <row r="3963" spans="1:23" x14ac:dyDescent="0.25">
      <c r="A3963">
        <v>3962</v>
      </c>
      <c r="B3963" s="4">
        <v>1</v>
      </c>
      <c r="C3963" s="4">
        <v>2</v>
      </c>
      <c r="D3963" s="4">
        <v>1</v>
      </c>
      <c r="E3963" s="4">
        <v>2</v>
      </c>
      <c r="F3963" s="4">
        <v>1</v>
      </c>
      <c r="G3963" s="4">
        <v>1</v>
      </c>
      <c r="H3963" s="4">
        <v>2</v>
      </c>
      <c r="I3963" s="4">
        <v>2</v>
      </c>
      <c r="J3963" s="4">
        <v>1</v>
      </c>
      <c r="K3963" s="4">
        <v>2</v>
      </c>
      <c r="L3963" s="4">
        <v>2</v>
      </c>
      <c r="M3963" s="4">
        <v>1</v>
      </c>
      <c r="N3963" s="4">
        <v>1</v>
      </c>
      <c r="O3963" s="4">
        <v>2</v>
      </c>
      <c r="P3963" s="4">
        <v>1</v>
      </c>
      <c r="Q3963" s="4">
        <v>2</v>
      </c>
      <c r="R3963" s="4">
        <v>4.2196870092039145</v>
      </c>
      <c r="S3963" s="4">
        <v>0.28728045103676353</v>
      </c>
      <c r="T3963" s="4">
        <v>2.7328703876737426</v>
      </c>
      <c r="U3963" s="4">
        <v>0.18605651165967799</v>
      </c>
      <c r="V3963" s="4">
        <v>0.95685527443233764</v>
      </c>
      <c r="W3963">
        <f>MIN(R3963,T3963)*(MIN(R3963/T3963,T3963/R3963))</f>
        <v>1.7699370923799993</v>
      </c>
    </row>
    <row r="3964" spans="1:23" x14ac:dyDescent="0.25">
      <c r="A3964">
        <v>3963</v>
      </c>
      <c r="B3964" s="4">
        <v>1</v>
      </c>
      <c r="C3964" s="4">
        <v>2</v>
      </c>
      <c r="D3964" s="4">
        <v>1</v>
      </c>
      <c r="E3964" s="4">
        <v>2</v>
      </c>
      <c r="F3964" s="4">
        <v>1</v>
      </c>
      <c r="G3964" s="4">
        <v>1</v>
      </c>
      <c r="H3964" s="4">
        <v>2</v>
      </c>
      <c r="I3964" s="4">
        <v>2</v>
      </c>
      <c r="J3964" s="4">
        <v>1</v>
      </c>
      <c r="K3964" s="4">
        <v>2</v>
      </c>
      <c r="L3964" s="4">
        <v>2</v>
      </c>
      <c r="M3964" s="4">
        <v>1</v>
      </c>
      <c r="N3964" s="4">
        <v>1</v>
      </c>
      <c r="O3964" s="4">
        <v>2</v>
      </c>
      <c r="P3964" s="4">
        <v>2</v>
      </c>
      <c r="Q3964" s="4">
        <v>1</v>
      </c>
      <c r="R3964" s="4">
        <v>4.3639881219833025</v>
      </c>
      <c r="S3964" s="4">
        <v>0.31658451371051821</v>
      </c>
      <c r="T3964" s="4">
        <v>2.5742993480155616</v>
      </c>
      <c r="U3964" s="4">
        <v>0.18675195037214043</v>
      </c>
      <c r="V3964" s="4">
        <v>0.92381986669618998</v>
      </c>
      <c r="W3964">
        <f>MIN(R3964,T3964)*(MIN(R3964/T3964,T3964/R3964))</f>
        <v>1.5185690125530322</v>
      </c>
    </row>
    <row r="3965" spans="1:23" x14ac:dyDescent="0.25">
      <c r="A3965">
        <v>3964</v>
      </c>
      <c r="B3965" s="4">
        <v>1</v>
      </c>
      <c r="C3965" s="4">
        <v>2</v>
      </c>
      <c r="D3965" s="4">
        <v>1</v>
      </c>
      <c r="E3965" s="4">
        <v>2</v>
      </c>
      <c r="F3965" s="4">
        <v>1</v>
      </c>
      <c r="G3965" s="4">
        <v>1</v>
      </c>
      <c r="H3965" s="4">
        <v>2</v>
      </c>
      <c r="I3965" s="4">
        <v>2</v>
      </c>
      <c r="J3965" s="4">
        <v>1</v>
      </c>
      <c r="K3965" s="4">
        <v>2</v>
      </c>
      <c r="L3965" s="4">
        <v>2</v>
      </c>
      <c r="M3965" s="4">
        <v>1</v>
      </c>
      <c r="N3965" s="4">
        <v>2</v>
      </c>
      <c r="O3965" s="4">
        <v>1</v>
      </c>
      <c r="P3965" s="4">
        <v>1</v>
      </c>
      <c r="Q3965" s="4">
        <v>2</v>
      </c>
      <c r="R3965" s="4">
        <v>3.616252696790605</v>
      </c>
      <c r="S3965" s="4">
        <v>0.30256431061882705</v>
      </c>
      <c r="T3965" s="4">
        <v>3.3433662345320077</v>
      </c>
      <c r="U3965" s="4">
        <v>0.27973247061541157</v>
      </c>
      <c r="V3965" s="4">
        <v>1.4167712224325848</v>
      </c>
      <c r="W3965">
        <f>MIN(R3965,T3965)*(MIN(R3965/T3965,T3965/R3965))</f>
        <v>3.0910720891073811</v>
      </c>
    </row>
    <row r="3966" spans="1:23" x14ac:dyDescent="0.25">
      <c r="A3966">
        <v>3965</v>
      </c>
      <c r="B3966" s="4">
        <v>1</v>
      </c>
      <c r="C3966" s="4">
        <v>2</v>
      </c>
      <c r="D3966" s="4">
        <v>1</v>
      </c>
      <c r="E3966" s="4">
        <v>2</v>
      </c>
      <c r="F3966" s="4">
        <v>1</v>
      </c>
      <c r="G3966" s="4">
        <v>1</v>
      </c>
      <c r="H3966" s="4">
        <v>2</v>
      </c>
      <c r="I3966" s="4">
        <v>2</v>
      </c>
      <c r="J3966" s="4">
        <v>1</v>
      </c>
      <c r="K3966" s="4">
        <v>2</v>
      </c>
      <c r="L3966" s="4">
        <v>2</v>
      </c>
      <c r="M3966" s="4">
        <v>1</v>
      </c>
      <c r="N3966" s="4">
        <v>2</v>
      </c>
      <c r="O3966" s="4">
        <v>1</v>
      </c>
      <c r="P3966" s="4">
        <v>2</v>
      </c>
      <c r="Q3966" s="4">
        <v>1</v>
      </c>
      <c r="R3966" s="4">
        <v>4.1538857781929606</v>
      </c>
      <c r="S3966" s="4">
        <v>0.31310504860719829</v>
      </c>
      <c r="T3966" s="4">
        <v>3.1324184189660973</v>
      </c>
      <c r="U3966" s="4">
        <v>0.23611048935710124</v>
      </c>
      <c r="V3966" s="4">
        <v>1.3765901143478567</v>
      </c>
      <c r="W3966">
        <f>MIN(R3966,T3966)*(MIN(R3966/T3966,T3966/R3966))</f>
        <v>2.3621364850688162</v>
      </c>
    </row>
    <row r="3967" spans="1:23" x14ac:dyDescent="0.25">
      <c r="A3967">
        <v>3966</v>
      </c>
      <c r="B3967" s="4">
        <v>1</v>
      </c>
      <c r="C3967" s="4">
        <v>2</v>
      </c>
      <c r="D3967" s="4">
        <v>1</v>
      </c>
      <c r="E3967" s="4">
        <v>2</v>
      </c>
      <c r="F3967" s="4">
        <v>1</v>
      </c>
      <c r="G3967" s="4">
        <v>1</v>
      </c>
      <c r="H3967" s="4">
        <v>2</v>
      </c>
      <c r="I3967" s="4">
        <v>2</v>
      </c>
      <c r="J3967" s="4">
        <v>1</v>
      </c>
      <c r="K3967" s="4">
        <v>2</v>
      </c>
      <c r="L3967" s="4">
        <v>2</v>
      </c>
      <c r="M3967" s="4">
        <v>1</v>
      </c>
      <c r="N3967" s="4">
        <v>2</v>
      </c>
      <c r="O3967" s="4">
        <v>2</v>
      </c>
      <c r="P3967" s="4">
        <v>1</v>
      </c>
      <c r="Q3967" s="4">
        <v>1</v>
      </c>
      <c r="R3967" s="4">
        <v>3.3492397741375486</v>
      </c>
      <c r="S3967" s="4">
        <v>0.38029875165026461</v>
      </c>
      <c r="T3967" s="4">
        <v>3.097557823305221</v>
      </c>
      <c r="U3967" s="4">
        <v>0.35172082127803944</v>
      </c>
      <c r="V3967" s="4">
        <v>1.5073442968979904</v>
      </c>
      <c r="W3967">
        <f>MIN(R3967,T3967)*(MIN(R3967/T3967,T3967/R3967))</f>
        <v>2.8647887627544133</v>
      </c>
    </row>
    <row r="3968" spans="1:23" x14ac:dyDescent="0.25">
      <c r="A3968">
        <v>3967</v>
      </c>
      <c r="B3968" s="4">
        <v>1</v>
      </c>
      <c r="C3968" s="4">
        <v>2</v>
      </c>
      <c r="D3968" s="4">
        <v>1</v>
      </c>
      <c r="E3968" s="4">
        <v>2</v>
      </c>
      <c r="F3968" s="4">
        <v>1</v>
      </c>
      <c r="G3968" s="4">
        <v>1</v>
      </c>
      <c r="H3968" s="4">
        <v>2</v>
      </c>
      <c r="I3968" s="4">
        <v>2</v>
      </c>
      <c r="J3968" s="4">
        <v>1</v>
      </c>
      <c r="K3968" s="4">
        <v>2</v>
      </c>
      <c r="L3968" s="4">
        <v>2</v>
      </c>
      <c r="M3968" s="4">
        <v>2</v>
      </c>
      <c r="N3968" s="4">
        <v>1</v>
      </c>
      <c r="O3968" s="4">
        <v>1</v>
      </c>
      <c r="P3968" s="4">
        <v>1</v>
      </c>
      <c r="Q3968" s="4">
        <v>2</v>
      </c>
      <c r="R3968" s="4">
        <v>4.4120004737440022</v>
      </c>
      <c r="S3968" s="4">
        <v>0.258906530474101</v>
      </c>
      <c r="T3968" s="4">
        <v>2.7281165346570417</v>
      </c>
      <c r="U3968" s="4">
        <v>0.16009227295777945</v>
      </c>
      <c r="V3968" s="4">
        <v>0.86769290979795033</v>
      </c>
      <c r="W3968">
        <f>MIN(R3968,T3968)*(MIN(R3968/T3968,T3968/R3968))</f>
        <v>1.6869036780391311</v>
      </c>
    </row>
    <row r="3969" spans="1:23" x14ac:dyDescent="0.25">
      <c r="A3969">
        <v>3968</v>
      </c>
      <c r="B3969" s="4">
        <v>1</v>
      </c>
      <c r="C3969" s="4">
        <v>2</v>
      </c>
      <c r="D3969" s="4">
        <v>1</v>
      </c>
      <c r="E3969" s="4">
        <v>2</v>
      </c>
      <c r="F3969" s="4">
        <v>1</v>
      </c>
      <c r="G3969" s="4">
        <v>1</v>
      </c>
      <c r="H3969" s="4">
        <v>2</v>
      </c>
      <c r="I3969" s="4">
        <v>2</v>
      </c>
      <c r="J3969" s="4">
        <v>1</v>
      </c>
      <c r="K3969" s="4">
        <v>2</v>
      </c>
      <c r="L3969" s="4">
        <v>2</v>
      </c>
      <c r="M3969" s="4">
        <v>2</v>
      </c>
      <c r="N3969" s="4">
        <v>1</v>
      </c>
      <c r="O3969" s="4">
        <v>1</v>
      </c>
      <c r="P3969" s="4">
        <v>2</v>
      </c>
      <c r="Q3969" s="4">
        <v>1</v>
      </c>
      <c r="R3969" s="4">
        <v>4.4535587841284405</v>
      </c>
      <c r="S3969" s="4">
        <v>0.25996267268709805</v>
      </c>
      <c r="T3969" s="4">
        <v>2.744023247323351</v>
      </c>
      <c r="U3969" s="4">
        <v>0.16017384081849786</v>
      </c>
      <c r="V3969" s="4">
        <v>0.87648690388032802</v>
      </c>
      <c r="W3969">
        <f>MIN(R3969,T3969)*(MIN(R3969/T3969,T3969/R3969))</f>
        <v>1.6907071281252979</v>
      </c>
    </row>
    <row r="3970" spans="1:23" x14ac:dyDescent="0.25">
      <c r="A3970">
        <v>3969</v>
      </c>
      <c r="B3970" s="4">
        <v>1</v>
      </c>
      <c r="C3970" s="4">
        <v>2</v>
      </c>
      <c r="D3970" s="4">
        <v>1</v>
      </c>
      <c r="E3970" s="4">
        <v>2</v>
      </c>
      <c r="F3970" s="4">
        <v>1</v>
      </c>
      <c r="G3970" s="4">
        <v>1</v>
      </c>
      <c r="H3970" s="4">
        <v>2</v>
      </c>
      <c r="I3970" s="4">
        <v>2</v>
      </c>
      <c r="J3970" s="4">
        <v>1</v>
      </c>
      <c r="K3970" s="4">
        <v>2</v>
      </c>
      <c r="L3970" s="4">
        <v>2</v>
      </c>
      <c r="M3970" s="4">
        <v>2</v>
      </c>
      <c r="N3970" s="4">
        <v>1</v>
      </c>
      <c r="O3970" s="4">
        <v>2</v>
      </c>
      <c r="P3970" s="4">
        <v>1</v>
      </c>
      <c r="Q3970" s="4">
        <v>1</v>
      </c>
      <c r="R3970" s="4">
        <v>3.6129705283819309</v>
      </c>
      <c r="S3970" s="4">
        <v>0.2712758878941483</v>
      </c>
      <c r="T3970" s="4">
        <v>2.7854957028651</v>
      </c>
      <c r="U3970" s="4">
        <v>0.20914585760107485</v>
      </c>
      <c r="V3970" s="4">
        <v>0.90352425153912863</v>
      </c>
      <c r="W3970">
        <f>MIN(R3970,T3970)*(MIN(R3970/T3970,T3970/R3970))</f>
        <v>2.1475365629829257</v>
      </c>
    </row>
    <row r="3971" spans="1:23" x14ac:dyDescent="0.25">
      <c r="A3971">
        <v>3970</v>
      </c>
      <c r="B3971" s="4">
        <v>1</v>
      </c>
      <c r="C3971" s="4">
        <v>2</v>
      </c>
      <c r="D3971" s="4">
        <v>1</v>
      </c>
      <c r="E3971" s="4">
        <v>2</v>
      </c>
      <c r="F3971" s="4">
        <v>1</v>
      </c>
      <c r="G3971" s="4">
        <v>1</v>
      </c>
      <c r="H3971" s="4">
        <v>2</v>
      </c>
      <c r="I3971" s="4">
        <v>2</v>
      </c>
      <c r="J3971" s="4">
        <v>1</v>
      </c>
      <c r="K3971" s="4">
        <v>2</v>
      </c>
      <c r="L3971" s="4">
        <v>2</v>
      </c>
      <c r="M3971" s="4">
        <v>2</v>
      </c>
      <c r="N3971" s="4">
        <v>2</v>
      </c>
      <c r="O3971" s="4">
        <v>1</v>
      </c>
      <c r="P3971" s="4">
        <v>1</v>
      </c>
      <c r="Q3971" s="4">
        <v>1</v>
      </c>
      <c r="R3971" s="4">
        <v>2.887688840942809</v>
      </c>
      <c r="S3971" s="4">
        <v>0.29383869826008752</v>
      </c>
      <c r="T3971" s="4">
        <v>3.3823383980943662</v>
      </c>
      <c r="U3971" s="4">
        <v>0.34417209524661108</v>
      </c>
      <c r="V3971" s="4">
        <v>1.3320743419763659</v>
      </c>
      <c r="W3971">
        <f>MIN(R3971,T3971)*(MIN(R3971/T3971,T3971/R3971))</f>
        <v>2.4653792319549499</v>
      </c>
    </row>
    <row r="3972" spans="1:23" x14ac:dyDescent="0.25">
      <c r="A3972">
        <v>3971</v>
      </c>
      <c r="B3972" s="4">
        <v>1</v>
      </c>
      <c r="C3972" s="4">
        <v>2</v>
      </c>
      <c r="D3972" s="4">
        <v>1</v>
      </c>
      <c r="E3972" s="4">
        <v>2</v>
      </c>
      <c r="F3972" s="4">
        <v>1</v>
      </c>
      <c r="G3972" s="4">
        <v>1</v>
      </c>
      <c r="H3972" s="4">
        <v>2</v>
      </c>
      <c r="I3972" s="4">
        <v>2</v>
      </c>
      <c r="J3972" s="4">
        <v>2</v>
      </c>
      <c r="K3972" s="4">
        <v>1</v>
      </c>
      <c r="L3972" s="4">
        <v>1</v>
      </c>
      <c r="M3972" s="4">
        <v>1</v>
      </c>
      <c r="N3972" s="4">
        <v>1</v>
      </c>
      <c r="O3972" s="4">
        <v>2</v>
      </c>
      <c r="P3972" s="4">
        <v>2</v>
      </c>
      <c r="Q3972" s="4">
        <v>2</v>
      </c>
      <c r="R3972" s="4">
        <v>2.7321311106595001</v>
      </c>
      <c r="S3972" s="4">
        <v>0.20650683482680401</v>
      </c>
      <c r="T3972" s="4">
        <v>3.523865736122</v>
      </c>
      <c r="U3972" s="4">
        <v>0.26634971849654826</v>
      </c>
      <c r="V3972" s="4">
        <v>0.99527586750140129</v>
      </c>
      <c r="W3972">
        <f>MIN(R3972,T3972)*(MIN(R3972/T3972,T3972/R3972))</f>
        <v>2.1182817294418856</v>
      </c>
    </row>
    <row r="3973" spans="1:23" x14ac:dyDescent="0.25">
      <c r="A3973">
        <v>3972</v>
      </c>
      <c r="B3973" s="4">
        <v>1</v>
      </c>
      <c r="C3973" s="4">
        <v>2</v>
      </c>
      <c r="D3973" s="4">
        <v>1</v>
      </c>
      <c r="E3973" s="4">
        <v>2</v>
      </c>
      <c r="F3973" s="4">
        <v>1</v>
      </c>
      <c r="G3973" s="4">
        <v>1</v>
      </c>
      <c r="H3973" s="4">
        <v>2</v>
      </c>
      <c r="I3973" s="4">
        <v>2</v>
      </c>
      <c r="J3973" s="4">
        <v>2</v>
      </c>
      <c r="K3973" s="4">
        <v>1</v>
      </c>
      <c r="L3973" s="4">
        <v>1</v>
      </c>
      <c r="M3973" s="4">
        <v>1</v>
      </c>
      <c r="N3973" s="4">
        <v>2</v>
      </c>
      <c r="O3973" s="4">
        <v>1</v>
      </c>
      <c r="P3973" s="4">
        <v>2</v>
      </c>
      <c r="Q3973" s="4">
        <v>2</v>
      </c>
      <c r="R3973" s="4">
        <v>2.7876154386204082</v>
      </c>
      <c r="S3973" s="4">
        <v>0.23731360191192669</v>
      </c>
      <c r="T3973" s="4">
        <v>2.7977642653667862</v>
      </c>
      <c r="U3973" s="4">
        <v>0.2381775842149528</v>
      </c>
      <c r="V3973" s="4">
        <v>0.8798214574533163</v>
      </c>
      <c r="W3973">
        <f>MIN(R3973,T3973)*(MIN(R3973/T3973,T3973/R3973))</f>
        <v>2.7775034265140635</v>
      </c>
    </row>
    <row r="3974" spans="1:23" x14ac:dyDescent="0.25">
      <c r="A3974">
        <v>3973</v>
      </c>
      <c r="B3974" s="4">
        <v>1</v>
      </c>
      <c r="C3974" s="4">
        <v>2</v>
      </c>
      <c r="D3974" s="4">
        <v>1</v>
      </c>
      <c r="E3974" s="4">
        <v>2</v>
      </c>
      <c r="F3974" s="4">
        <v>1</v>
      </c>
      <c r="G3974" s="4">
        <v>1</v>
      </c>
      <c r="H3974" s="4">
        <v>2</v>
      </c>
      <c r="I3974" s="4">
        <v>2</v>
      </c>
      <c r="J3974" s="4">
        <v>2</v>
      </c>
      <c r="K3974" s="4">
        <v>1</v>
      </c>
      <c r="L3974" s="4">
        <v>1</v>
      </c>
      <c r="M3974" s="4">
        <v>1</v>
      </c>
      <c r="N3974" s="4">
        <v>2</v>
      </c>
      <c r="O3974" s="4">
        <v>2</v>
      </c>
      <c r="P3974" s="4">
        <v>1</v>
      </c>
      <c r="Q3974" s="4">
        <v>2</v>
      </c>
      <c r="R3974" s="4">
        <v>2.7326548653436142</v>
      </c>
      <c r="S3974" s="4">
        <v>0.26899825038760528</v>
      </c>
      <c r="T3974" s="4">
        <v>2.7011400373751737</v>
      </c>
      <c r="U3974" s="4">
        <v>0.26589598146662913</v>
      </c>
      <c r="V3974" s="4">
        <v>0.98284685707362873</v>
      </c>
      <c r="W3974">
        <f>MIN(R3974,T3974)*(MIN(R3974/T3974,T3974/R3974))</f>
        <v>2.6699886597620912</v>
      </c>
    </row>
    <row r="3975" spans="1:23" x14ac:dyDescent="0.25">
      <c r="A3975">
        <v>3974</v>
      </c>
      <c r="B3975" s="4">
        <v>1</v>
      </c>
      <c r="C3975" s="4">
        <v>2</v>
      </c>
      <c r="D3975" s="4">
        <v>1</v>
      </c>
      <c r="E3975" s="4">
        <v>2</v>
      </c>
      <c r="F3975" s="4">
        <v>1</v>
      </c>
      <c r="G3975" s="4">
        <v>1</v>
      </c>
      <c r="H3975" s="4">
        <v>2</v>
      </c>
      <c r="I3975" s="4">
        <v>2</v>
      </c>
      <c r="J3975" s="4">
        <v>2</v>
      </c>
      <c r="K3975" s="4">
        <v>1</v>
      </c>
      <c r="L3975" s="4">
        <v>1</v>
      </c>
      <c r="M3975" s="4">
        <v>1</v>
      </c>
      <c r="N3975" s="4">
        <v>2</v>
      </c>
      <c r="O3975" s="4">
        <v>2</v>
      </c>
      <c r="P3975" s="4">
        <v>2</v>
      </c>
      <c r="Q3975" s="4">
        <v>1</v>
      </c>
      <c r="R3975" s="4">
        <v>2.5585468825055324</v>
      </c>
      <c r="S3975" s="4">
        <v>0.28196763230412014</v>
      </c>
      <c r="T3975" s="4">
        <v>2.7469205728895068</v>
      </c>
      <c r="U3975" s="4">
        <v>0.30272757213819967</v>
      </c>
      <c r="V3975" s="4">
        <v>1.0316992985221043</v>
      </c>
      <c r="W3975">
        <f>MIN(R3975,T3975)*(MIN(R3975/T3975,T3975/R3975))</f>
        <v>2.3830911656440144</v>
      </c>
    </row>
    <row r="3976" spans="1:23" x14ac:dyDescent="0.25">
      <c r="A3976">
        <v>3975</v>
      </c>
      <c r="B3976" s="4">
        <v>1</v>
      </c>
      <c r="C3976" s="4">
        <v>2</v>
      </c>
      <c r="D3976" s="4">
        <v>1</v>
      </c>
      <c r="E3976" s="4">
        <v>2</v>
      </c>
      <c r="F3976" s="4">
        <v>1</v>
      </c>
      <c r="G3976" s="4">
        <v>1</v>
      </c>
      <c r="H3976" s="4">
        <v>2</v>
      </c>
      <c r="I3976" s="4">
        <v>2</v>
      </c>
      <c r="J3976" s="4">
        <v>2</v>
      </c>
      <c r="K3976" s="4">
        <v>1</v>
      </c>
      <c r="L3976" s="4">
        <v>1</v>
      </c>
      <c r="M3976" s="4">
        <v>2</v>
      </c>
      <c r="N3976" s="4">
        <v>1</v>
      </c>
      <c r="O3976" s="4">
        <v>1</v>
      </c>
      <c r="P3976" s="4">
        <v>2</v>
      </c>
      <c r="Q3976" s="4">
        <v>2</v>
      </c>
      <c r="R3976" s="4">
        <v>4.2653879512872539</v>
      </c>
      <c r="S3976" s="4">
        <v>0.26778401361262411</v>
      </c>
      <c r="T3976" s="4">
        <v>2.7004756104326906</v>
      </c>
      <c r="U3976" s="4">
        <v>0.16953773373620765</v>
      </c>
      <c r="V3976" s="4">
        <v>0.9151577143121713</v>
      </c>
      <c r="W3976">
        <f>MIN(R3976,T3976)*(MIN(R3976/T3976,T3976/R3976))</f>
        <v>1.7097081451503102</v>
      </c>
    </row>
    <row r="3977" spans="1:23" x14ac:dyDescent="0.25">
      <c r="A3977">
        <v>3976</v>
      </c>
      <c r="B3977" s="4">
        <v>1</v>
      </c>
      <c r="C3977" s="4">
        <v>2</v>
      </c>
      <c r="D3977" s="4">
        <v>1</v>
      </c>
      <c r="E3977" s="4">
        <v>2</v>
      </c>
      <c r="F3977" s="4">
        <v>1</v>
      </c>
      <c r="G3977" s="4">
        <v>1</v>
      </c>
      <c r="H3977" s="4">
        <v>2</v>
      </c>
      <c r="I3977" s="4">
        <v>2</v>
      </c>
      <c r="J3977" s="4">
        <v>2</v>
      </c>
      <c r="K3977" s="4">
        <v>1</v>
      </c>
      <c r="L3977" s="4">
        <v>1</v>
      </c>
      <c r="M3977" s="4">
        <v>2</v>
      </c>
      <c r="N3977" s="4">
        <v>1</v>
      </c>
      <c r="O3977" s="4">
        <v>2</v>
      </c>
      <c r="P3977" s="4">
        <v>1</v>
      </c>
      <c r="Q3977" s="4">
        <v>2</v>
      </c>
      <c r="R3977" s="4">
        <v>4.2655093844188681</v>
      </c>
      <c r="S3977" s="4">
        <v>0.28891751248859698</v>
      </c>
      <c r="T3977" s="4">
        <v>2.6669268829487609</v>
      </c>
      <c r="U3977" s="4">
        <v>0.18064006478236391</v>
      </c>
      <c r="V3977" s="4">
        <v>1.0235873199046162</v>
      </c>
      <c r="W3977">
        <f>MIN(R3977,T3977)*(MIN(R3977/T3977,T3977/R3977))</f>
        <v>1.6674442271714283</v>
      </c>
    </row>
    <row r="3978" spans="1:23" x14ac:dyDescent="0.25">
      <c r="A3978">
        <v>3977</v>
      </c>
      <c r="B3978" s="4">
        <v>1</v>
      </c>
      <c r="C3978" s="4">
        <v>2</v>
      </c>
      <c r="D3978" s="4">
        <v>1</v>
      </c>
      <c r="E3978" s="4">
        <v>2</v>
      </c>
      <c r="F3978" s="4">
        <v>1</v>
      </c>
      <c r="G3978" s="4">
        <v>1</v>
      </c>
      <c r="H3978" s="4">
        <v>2</v>
      </c>
      <c r="I3978" s="4">
        <v>2</v>
      </c>
      <c r="J3978" s="4">
        <v>2</v>
      </c>
      <c r="K3978" s="4">
        <v>1</v>
      </c>
      <c r="L3978" s="4">
        <v>1</v>
      </c>
      <c r="M3978" s="4">
        <v>2</v>
      </c>
      <c r="N3978" s="4">
        <v>1</v>
      </c>
      <c r="O3978" s="4">
        <v>2</v>
      </c>
      <c r="P3978" s="4">
        <v>2</v>
      </c>
      <c r="Q3978" s="4">
        <v>1</v>
      </c>
      <c r="R3978" s="4">
        <v>3.4292261198280207</v>
      </c>
      <c r="S3978" s="4">
        <v>0.29147682718614137</v>
      </c>
      <c r="T3978" s="4">
        <v>3.1262256815307583</v>
      </c>
      <c r="U3978" s="4">
        <v>0.26572244303559039</v>
      </c>
      <c r="V3978" s="4">
        <v>1.2077658664557491</v>
      </c>
      <c r="W3978">
        <f>MIN(R3978,T3978)*(MIN(R3978/T3978,T3978/R3978))</f>
        <v>2.8499978334332163</v>
      </c>
    </row>
    <row r="3979" spans="1:23" x14ac:dyDescent="0.25">
      <c r="A3979">
        <v>3978</v>
      </c>
      <c r="B3979" s="4">
        <v>1</v>
      </c>
      <c r="C3979" s="4">
        <v>2</v>
      </c>
      <c r="D3979" s="4">
        <v>1</v>
      </c>
      <c r="E3979" s="4">
        <v>2</v>
      </c>
      <c r="F3979" s="4">
        <v>1</v>
      </c>
      <c r="G3979" s="4">
        <v>1</v>
      </c>
      <c r="H3979" s="4">
        <v>2</v>
      </c>
      <c r="I3979" s="4">
        <v>2</v>
      </c>
      <c r="J3979" s="4">
        <v>2</v>
      </c>
      <c r="K3979" s="4">
        <v>1</v>
      </c>
      <c r="L3979" s="4">
        <v>1</v>
      </c>
      <c r="M3979" s="4">
        <v>2</v>
      </c>
      <c r="N3979" s="4">
        <v>2</v>
      </c>
      <c r="O3979" s="4">
        <v>1</v>
      </c>
      <c r="P3979" s="4">
        <v>1</v>
      </c>
      <c r="Q3979" s="4">
        <v>2</v>
      </c>
      <c r="R3979" s="4">
        <v>4.2169356830087672</v>
      </c>
      <c r="S3979" s="4">
        <v>0.31359667107365891</v>
      </c>
      <c r="T3979" s="4">
        <v>2.4240936279268559</v>
      </c>
      <c r="U3979" s="4">
        <v>0.18027016645568902</v>
      </c>
      <c r="V3979" s="4">
        <v>0.96351570739446735</v>
      </c>
      <c r="W3979">
        <f>MIN(R3979,T3979)*(MIN(R3979/T3979,T3979/R3979))</f>
        <v>1.3934834103902953</v>
      </c>
    </row>
    <row r="3980" spans="1:23" x14ac:dyDescent="0.25">
      <c r="A3980">
        <v>3979</v>
      </c>
      <c r="B3980" s="4">
        <v>1</v>
      </c>
      <c r="C3980" s="4">
        <v>2</v>
      </c>
      <c r="D3980" s="4">
        <v>1</v>
      </c>
      <c r="E3980" s="4">
        <v>2</v>
      </c>
      <c r="F3980" s="4">
        <v>1</v>
      </c>
      <c r="G3980" s="4">
        <v>1</v>
      </c>
      <c r="H3980" s="4">
        <v>2</v>
      </c>
      <c r="I3980" s="4">
        <v>2</v>
      </c>
      <c r="J3980" s="4">
        <v>2</v>
      </c>
      <c r="K3980" s="4">
        <v>1</v>
      </c>
      <c r="L3980" s="4">
        <v>1</v>
      </c>
      <c r="M3980" s="4">
        <v>2</v>
      </c>
      <c r="N3980" s="4">
        <v>2</v>
      </c>
      <c r="O3980" s="4">
        <v>1</v>
      </c>
      <c r="P3980" s="4">
        <v>2</v>
      </c>
      <c r="Q3980" s="4">
        <v>1</v>
      </c>
      <c r="R3980" s="4">
        <v>3.4792459634908623</v>
      </c>
      <c r="S3980" s="4">
        <v>0.29497403536869865</v>
      </c>
      <c r="T3980" s="4">
        <v>2.6736189124433696</v>
      </c>
      <c r="U3980" s="4">
        <v>0.22667215039881972</v>
      </c>
      <c r="V3980" s="4">
        <v>1.0317359656065006</v>
      </c>
      <c r="W3980">
        <f>MIN(R3980,T3980)*(MIN(R3980/T3980,T3980/R3980))</f>
        <v>2.0545365760237204</v>
      </c>
    </row>
    <row r="3981" spans="1:23" x14ac:dyDescent="0.25">
      <c r="A3981">
        <v>3980</v>
      </c>
      <c r="B3981" s="4">
        <v>1</v>
      </c>
      <c r="C3981" s="4">
        <v>2</v>
      </c>
      <c r="D3981" s="4">
        <v>1</v>
      </c>
      <c r="E3981" s="4">
        <v>2</v>
      </c>
      <c r="F3981" s="4">
        <v>1</v>
      </c>
      <c r="G3981" s="4">
        <v>1</v>
      </c>
      <c r="H3981" s="4">
        <v>2</v>
      </c>
      <c r="I3981" s="4">
        <v>2</v>
      </c>
      <c r="J3981" s="4">
        <v>2</v>
      </c>
      <c r="K3981" s="4">
        <v>1</v>
      </c>
      <c r="L3981" s="4">
        <v>1</v>
      </c>
      <c r="M3981" s="4">
        <v>2</v>
      </c>
      <c r="N3981" s="4">
        <v>2</v>
      </c>
      <c r="O3981" s="4">
        <v>2</v>
      </c>
      <c r="P3981" s="4">
        <v>1</v>
      </c>
      <c r="Q3981" s="4">
        <v>1</v>
      </c>
      <c r="R3981" s="4">
        <v>2.5865211845139182</v>
      </c>
      <c r="S3981" s="4">
        <v>0.32526670532305801</v>
      </c>
      <c r="T3981" s="4">
        <v>2.5036384889742607</v>
      </c>
      <c r="U3981" s="4">
        <v>0.31484383318631043</v>
      </c>
      <c r="V3981" s="4">
        <v>1.0919125767118492</v>
      </c>
      <c r="W3981">
        <f>MIN(R3981,T3981)*(MIN(R3981/T3981,T3981/R3981))</f>
        <v>2.4234116932822629</v>
      </c>
    </row>
    <row r="3982" spans="1:23" x14ac:dyDescent="0.25">
      <c r="A3982">
        <v>3981</v>
      </c>
      <c r="B3982" s="4">
        <v>1</v>
      </c>
      <c r="C3982" s="4">
        <v>2</v>
      </c>
      <c r="D3982" s="4">
        <v>1</v>
      </c>
      <c r="E3982" s="4">
        <v>2</v>
      </c>
      <c r="F3982" s="4">
        <v>1</v>
      </c>
      <c r="G3982" s="4">
        <v>1</v>
      </c>
      <c r="H3982" s="4">
        <v>2</v>
      </c>
      <c r="I3982" s="4">
        <v>2</v>
      </c>
      <c r="J3982" s="4">
        <v>2</v>
      </c>
      <c r="K3982" s="4">
        <v>1</v>
      </c>
      <c r="L3982" s="4">
        <v>2</v>
      </c>
      <c r="M3982" s="4">
        <v>1</v>
      </c>
      <c r="N3982" s="4">
        <v>1</v>
      </c>
      <c r="O3982" s="4">
        <v>1</v>
      </c>
      <c r="P3982" s="4">
        <v>2</v>
      </c>
      <c r="Q3982" s="4">
        <v>2</v>
      </c>
      <c r="R3982" s="4">
        <v>4.2050522011921299</v>
      </c>
      <c r="S3982" s="4">
        <v>0.26014231227591877</v>
      </c>
      <c r="T3982" s="4">
        <v>2.6969253299437397</v>
      </c>
      <c r="U3982" s="4">
        <v>0.16684320642945394</v>
      </c>
      <c r="V3982" s="4">
        <v>0.89948682411911129</v>
      </c>
      <c r="W3982">
        <f>MIN(R3982,T3982)*(MIN(R3982/T3982,T3982/R3982))</f>
        <v>1.72968274525347</v>
      </c>
    </row>
    <row r="3983" spans="1:23" x14ac:dyDescent="0.25">
      <c r="A3983">
        <v>3982</v>
      </c>
      <c r="B3983" s="4">
        <v>1</v>
      </c>
      <c r="C3983" s="4">
        <v>2</v>
      </c>
      <c r="D3983" s="4">
        <v>1</v>
      </c>
      <c r="E3983" s="4">
        <v>2</v>
      </c>
      <c r="F3983" s="4">
        <v>1</v>
      </c>
      <c r="G3983" s="4">
        <v>1</v>
      </c>
      <c r="H3983" s="4">
        <v>2</v>
      </c>
      <c r="I3983" s="4">
        <v>2</v>
      </c>
      <c r="J3983" s="4">
        <v>2</v>
      </c>
      <c r="K3983" s="4">
        <v>1</v>
      </c>
      <c r="L3983" s="4">
        <v>2</v>
      </c>
      <c r="M3983" s="4">
        <v>1</v>
      </c>
      <c r="N3983" s="4">
        <v>1</v>
      </c>
      <c r="O3983" s="4">
        <v>2</v>
      </c>
      <c r="P3983" s="4">
        <v>1</v>
      </c>
      <c r="Q3983" s="4">
        <v>2</v>
      </c>
      <c r="R3983" s="4">
        <v>4.1087284936285737</v>
      </c>
      <c r="S3983" s="4">
        <v>0.27722787802681931</v>
      </c>
      <c r="T3983" s="4">
        <v>3.1203589836719163</v>
      </c>
      <c r="U3983" s="4">
        <v>0.21053970900320063</v>
      </c>
      <c r="V3983" s="4">
        <v>1.2067161874658832</v>
      </c>
      <c r="W3983">
        <f>MIN(R3983,T3983)*(MIN(R3983/T3983,T3983/R3983))</f>
        <v>2.3697453365635361</v>
      </c>
    </row>
    <row r="3984" spans="1:23" x14ac:dyDescent="0.25">
      <c r="A3984">
        <v>3983</v>
      </c>
      <c r="B3984" s="4">
        <v>1</v>
      </c>
      <c r="C3984" s="4">
        <v>2</v>
      </c>
      <c r="D3984" s="4">
        <v>1</v>
      </c>
      <c r="E3984" s="4">
        <v>2</v>
      </c>
      <c r="F3984" s="4">
        <v>1</v>
      </c>
      <c r="G3984" s="4">
        <v>1</v>
      </c>
      <c r="H3984" s="4">
        <v>2</v>
      </c>
      <c r="I3984" s="4">
        <v>2</v>
      </c>
      <c r="J3984" s="4">
        <v>2</v>
      </c>
      <c r="K3984" s="4">
        <v>1</v>
      </c>
      <c r="L3984" s="4">
        <v>2</v>
      </c>
      <c r="M3984" s="4">
        <v>1</v>
      </c>
      <c r="N3984" s="4">
        <v>1</v>
      </c>
      <c r="O3984" s="4">
        <v>2</v>
      </c>
      <c r="P3984" s="4">
        <v>2</v>
      </c>
      <c r="Q3984" s="4">
        <v>1</v>
      </c>
      <c r="R3984" s="4">
        <v>4.2003067620121506</v>
      </c>
      <c r="S3984" s="4">
        <v>0.32017469872720783</v>
      </c>
      <c r="T3984" s="4">
        <v>2.8486717574186162</v>
      </c>
      <c r="U3984" s="4">
        <v>0.21714429391961501</v>
      </c>
      <c r="V3984" s="4">
        <v>1.178531101982202</v>
      </c>
      <c r="W3984">
        <f>MIN(R3984,T3984)*(MIN(R3984/T3984,T3984/R3984))</f>
        <v>1.9319852671015443</v>
      </c>
    </row>
    <row r="3985" spans="1:23" x14ac:dyDescent="0.25">
      <c r="A3985">
        <v>3984</v>
      </c>
      <c r="B3985" s="4">
        <v>1</v>
      </c>
      <c r="C3985" s="4">
        <v>2</v>
      </c>
      <c r="D3985" s="4">
        <v>1</v>
      </c>
      <c r="E3985" s="4">
        <v>2</v>
      </c>
      <c r="F3985" s="4">
        <v>1</v>
      </c>
      <c r="G3985" s="4">
        <v>1</v>
      </c>
      <c r="H3985" s="4">
        <v>2</v>
      </c>
      <c r="I3985" s="4">
        <v>2</v>
      </c>
      <c r="J3985" s="4">
        <v>2</v>
      </c>
      <c r="K3985" s="4">
        <v>1</v>
      </c>
      <c r="L3985" s="4">
        <v>2</v>
      </c>
      <c r="M3985" s="4">
        <v>1</v>
      </c>
      <c r="N3985" s="4">
        <v>2</v>
      </c>
      <c r="O3985" s="4">
        <v>1</v>
      </c>
      <c r="P3985" s="4">
        <v>1</v>
      </c>
      <c r="Q3985" s="4">
        <v>2</v>
      </c>
      <c r="R3985" s="4">
        <v>3.597715743762727</v>
      </c>
      <c r="S3985" s="4">
        <v>0.28793637866918453</v>
      </c>
      <c r="T3985" s="4">
        <v>2.6118061062728879</v>
      </c>
      <c r="U3985" s="4">
        <v>0.20903096643385363</v>
      </c>
      <c r="V3985" s="4">
        <v>1.0425382679260193</v>
      </c>
      <c r="W3985">
        <f>MIN(R3985,T3985)*(MIN(R3985/T3985,T3985/R3985))</f>
        <v>1.8960728480538431</v>
      </c>
    </row>
    <row r="3986" spans="1:23" x14ac:dyDescent="0.25">
      <c r="A3986">
        <v>3985</v>
      </c>
      <c r="B3986" s="4">
        <v>1</v>
      </c>
      <c r="C3986" s="4">
        <v>2</v>
      </c>
      <c r="D3986" s="4">
        <v>1</v>
      </c>
      <c r="E3986" s="4">
        <v>2</v>
      </c>
      <c r="F3986" s="4">
        <v>1</v>
      </c>
      <c r="G3986" s="4">
        <v>1</v>
      </c>
      <c r="H3986" s="4">
        <v>2</v>
      </c>
      <c r="I3986" s="4">
        <v>2</v>
      </c>
      <c r="J3986" s="4">
        <v>2</v>
      </c>
      <c r="K3986" s="4">
        <v>1</v>
      </c>
      <c r="L3986" s="4">
        <v>2</v>
      </c>
      <c r="M3986" s="4">
        <v>1</v>
      </c>
      <c r="N3986" s="4">
        <v>2</v>
      </c>
      <c r="O3986" s="4">
        <v>1</v>
      </c>
      <c r="P3986" s="4">
        <v>2</v>
      </c>
      <c r="Q3986" s="4">
        <v>1</v>
      </c>
      <c r="R3986" s="4">
        <v>4.1200139425217994</v>
      </c>
      <c r="S3986" s="4">
        <v>0.31483230587588312</v>
      </c>
      <c r="T3986" s="4">
        <v>2.5065121343815888</v>
      </c>
      <c r="U3986" s="4">
        <v>0.19153599790726331</v>
      </c>
      <c r="V3986" s="4">
        <v>0.96570659799607372</v>
      </c>
      <c r="W3986">
        <f>MIN(R3986,T3986)*(MIN(R3986/T3986,T3986/R3986))</f>
        <v>1.5248984997261101</v>
      </c>
    </row>
    <row r="3987" spans="1:23" x14ac:dyDescent="0.25">
      <c r="A3987">
        <v>3986</v>
      </c>
      <c r="B3987" s="4">
        <v>1</v>
      </c>
      <c r="C3987" s="4">
        <v>2</v>
      </c>
      <c r="D3987" s="4">
        <v>1</v>
      </c>
      <c r="E3987" s="4">
        <v>2</v>
      </c>
      <c r="F3987" s="4">
        <v>1</v>
      </c>
      <c r="G3987" s="4">
        <v>1</v>
      </c>
      <c r="H3987" s="4">
        <v>2</v>
      </c>
      <c r="I3987" s="4">
        <v>2</v>
      </c>
      <c r="J3987" s="4">
        <v>2</v>
      </c>
      <c r="K3987" s="4">
        <v>1</v>
      </c>
      <c r="L3987" s="4">
        <v>2</v>
      </c>
      <c r="M3987" s="4">
        <v>1</v>
      </c>
      <c r="N3987" s="4">
        <v>2</v>
      </c>
      <c r="O3987" s="4">
        <v>2</v>
      </c>
      <c r="P3987" s="4">
        <v>1</v>
      </c>
      <c r="Q3987" s="4">
        <v>1</v>
      </c>
      <c r="R3987" s="4">
        <v>3.2006875192448896</v>
      </c>
      <c r="S3987" s="4">
        <v>0.37208940451453104</v>
      </c>
      <c r="T3987" s="4">
        <v>2.7877867116430464</v>
      </c>
      <c r="U3987" s="4">
        <v>0.32408846236231303</v>
      </c>
      <c r="V3987" s="4">
        <v>1.4093788107387157</v>
      </c>
      <c r="W3987">
        <f>MIN(R3987,T3987)*(MIN(R3987/T3987,T3987/R3987))</f>
        <v>2.4281516714406011</v>
      </c>
    </row>
    <row r="3988" spans="1:23" x14ac:dyDescent="0.25">
      <c r="A3988">
        <v>3987</v>
      </c>
      <c r="B3988" s="4">
        <v>1</v>
      </c>
      <c r="C3988" s="4">
        <v>2</v>
      </c>
      <c r="D3988" s="4">
        <v>1</v>
      </c>
      <c r="E3988" s="4">
        <v>2</v>
      </c>
      <c r="F3988" s="4">
        <v>1</v>
      </c>
      <c r="G3988" s="4">
        <v>1</v>
      </c>
      <c r="H3988" s="4">
        <v>2</v>
      </c>
      <c r="I3988" s="4">
        <v>2</v>
      </c>
      <c r="J3988" s="4">
        <v>2</v>
      </c>
      <c r="K3988" s="4">
        <v>1</v>
      </c>
      <c r="L3988" s="4">
        <v>2</v>
      </c>
      <c r="M3988" s="4">
        <v>2</v>
      </c>
      <c r="N3988" s="4">
        <v>1</v>
      </c>
      <c r="O3988" s="4">
        <v>1</v>
      </c>
      <c r="P3988" s="4">
        <v>1</v>
      </c>
      <c r="Q3988" s="4">
        <v>2</v>
      </c>
      <c r="R3988" s="4">
        <v>4.4346610646531675</v>
      </c>
      <c r="S3988" s="4">
        <v>0.26287334741831825</v>
      </c>
      <c r="T3988" s="4">
        <v>2.6278396994853095</v>
      </c>
      <c r="U3988" s="4">
        <v>0.15577042497962743</v>
      </c>
      <c r="V3988" s="4">
        <v>0.88729848278051637</v>
      </c>
      <c r="W3988">
        <f>MIN(R3988,T3988)*(MIN(R3988/T3988,T3988/R3988))</f>
        <v>1.5571745812170925</v>
      </c>
    </row>
    <row r="3989" spans="1:23" x14ac:dyDescent="0.25">
      <c r="A3989">
        <v>3988</v>
      </c>
      <c r="B3989" s="4">
        <v>1</v>
      </c>
      <c r="C3989" s="4">
        <v>2</v>
      </c>
      <c r="D3989" s="4">
        <v>1</v>
      </c>
      <c r="E3989" s="4">
        <v>2</v>
      </c>
      <c r="F3989" s="4">
        <v>1</v>
      </c>
      <c r="G3989" s="4">
        <v>1</v>
      </c>
      <c r="H3989" s="4">
        <v>2</v>
      </c>
      <c r="I3989" s="4">
        <v>2</v>
      </c>
      <c r="J3989" s="4">
        <v>2</v>
      </c>
      <c r="K3989" s="4">
        <v>1</v>
      </c>
      <c r="L3989" s="4">
        <v>2</v>
      </c>
      <c r="M3989" s="4">
        <v>2</v>
      </c>
      <c r="N3989" s="4">
        <v>1</v>
      </c>
      <c r="O3989" s="4">
        <v>1</v>
      </c>
      <c r="P3989" s="4">
        <v>2</v>
      </c>
      <c r="Q3989" s="4">
        <v>1</v>
      </c>
      <c r="R3989" s="4">
        <v>4.3136173367042812</v>
      </c>
      <c r="S3989" s="4">
        <v>0.27212754156036895</v>
      </c>
      <c r="T3989" s="4">
        <v>2.6686737335552495</v>
      </c>
      <c r="U3989" s="4">
        <v>0.16835513396990207</v>
      </c>
      <c r="V3989" s="4">
        <v>0.8804072693276479</v>
      </c>
      <c r="W3989">
        <f>MIN(R3989,T3989)*(MIN(R3989/T3989,T3989/R3989))</f>
        <v>1.6510086408380802</v>
      </c>
    </row>
    <row r="3990" spans="1:23" x14ac:dyDescent="0.25">
      <c r="A3990">
        <v>3989</v>
      </c>
      <c r="B3990" s="4">
        <v>1</v>
      </c>
      <c r="C3990" s="4">
        <v>2</v>
      </c>
      <c r="D3990" s="4">
        <v>1</v>
      </c>
      <c r="E3990" s="4">
        <v>2</v>
      </c>
      <c r="F3990" s="4">
        <v>1</v>
      </c>
      <c r="G3990" s="4">
        <v>1</v>
      </c>
      <c r="H3990" s="4">
        <v>2</v>
      </c>
      <c r="I3990" s="4">
        <v>2</v>
      </c>
      <c r="J3990" s="4">
        <v>2</v>
      </c>
      <c r="K3990" s="4">
        <v>1</v>
      </c>
      <c r="L3990" s="4">
        <v>2</v>
      </c>
      <c r="M3990" s="4">
        <v>2</v>
      </c>
      <c r="N3990" s="4">
        <v>1</v>
      </c>
      <c r="O3990" s="4">
        <v>2</v>
      </c>
      <c r="P3990" s="4">
        <v>1</v>
      </c>
      <c r="Q3990" s="4">
        <v>1</v>
      </c>
      <c r="R3990" s="4">
        <v>3.3972617924231101</v>
      </c>
      <c r="S3990" s="4">
        <v>0.2832502522923549</v>
      </c>
      <c r="T3990" s="4">
        <v>3.1148567241656142</v>
      </c>
      <c r="U3990" s="4">
        <v>0.25970443634500889</v>
      </c>
      <c r="V3990" s="4">
        <v>1.1546485679587306</v>
      </c>
      <c r="W3990">
        <f>MIN(R3990,T3990)*(MIN(R3990/T3990,T3990/R3990))</f>
        <v>2.8559272157708855</v>
      </c>
    </row>
    <row r="3991" spans="1:23" x14ac:dyDescent="0.25">
      <c r="A3991">
        <v>3990</v>
      </c>
      <c r="B3991" s="4">
        <v>1</v>
      </c>
      <c r="C3991" s="4">
        <v>2</v>
      </c>
      <c r="D3991" s="4">
        <v>1</v>
      </c>
      <c r="E3991" s="4">
        <v>2</v>
      </c>
      <c r="F3991" s="4">
        <v>1</v>
      </c>
      <c r="G3991" s="4">
        <v>1</v>
      </c>
      <c r="H3991" s="4">
        <v>2</v>
      </c>
      <c r="I3991" s="4">
        <v>2</v>
      </c>
      <c r="J3991" s="4">
        <v>2</v>
      </c>
      <c r="K3991" s="4">
        <v>1</v>
      </c>
      <c r="L3991" s="4">
        <v>2</v>
      </c>
      <c r="M3991" s="4">
        <v>2</v>
      </c>
      <c r="N3991" s="4">
        <v>2</v>
      </c>
      <c r="O3991" s="4">
        <v>1</v>
      </c>
      <c r="P3991" s="4">
        <v>1</v>
      </c>
      <c r="Q3991" s="4">
        <v>1</v>
      </c>
      <c r="R3991" s="4">
        <v>2.801669962911248</v>
      </c>
      <c r="S3991" s="4">
        <v>0.27973533949464469</v>
      </c>
      <c r="T3991" s="4">
        <v>2.6000525100325222</v>
      </c>
      <c r="U3991" s="4">
        <v>0.25960466327982012</v>
      </c>
      <c r="V3991" s="4">
        <v>0.95271432384458632</v>
      </c>
      <c r="W3991">
        <f>MIN(R3991,T3991)*(MIN(R3991/T3991,T3991/R3991))</f>
        <v>2.4129441170514392</v>
      </c>
    </row>
    <row r="3992" spans="1:23" x14ac:dyDescent="0.25">
      <c r="A3992">
        <v>3991</v>
      </c>
      <c r="B3992" s="4">
        <v>1</v>
      </c>
      <c r="C3992" s="4">
        <v>2</v>
      </c>
      <c r="D3992" s="4">
        <v>1</v>
      </c>
      <c r="E3992" s="4">
        <v>2</v>
      </c>
      <c r="F3992" s="4">
        <v>1</v>
      </c>
      <c r="G3992" s="4">
        <v>1</v>
      </c>
      <c r="H3992" s="4">
        <v>2</v>
      </c>
      <c r="I3992" s="4">
        <v>2</v>
      </c>
      <c r="J3992" s="4">
        <v>2</v>
      </c>
      <c r="K3992" s="4">
        <v>2</v>
      </c>
      <c r="L3992" s="4">
        <v>1</v>
      </c>
      <c r="M3992" s="4">
        <v>1</v>
      </c>
      <c r="N3992" s="4">
        <v>1</v>
      </c>
      <c r="O3992" s="4">
        <v>1</v>
      </c>
      <c r="P3992" s="4">
        <v>2</v>
      </c>
      <c r="Q3992" s="4">
        <v>2</v>
      </c>
      <c r="R3992" s="4">
        <v>3.0538632162644306</v>
      </c>
      <c r="S3992" s="4">
        <v>0.20469288915100792</v>
      </c>
      <c r="T3992" s="4">
        <v>4.1386850380531417</v>
      </c>
      <c r="U3992" s="4">
        <v>0.27740580745132304</v>
      </c>
      <c r="V3992" s="4">
        <v>1.0734206824627548</v>
      </c>
      <c r="W3992">
        <f>MIN(R3992,T3992)*(MIN(R3992/T3992,T3992/R3992))</f>
        <v>2.2533921904914918</v>
      </c>
    </row>
    <row r="3993" spans="1:23" x14ac:dyDescent="0.25">
      <c r="A3993">
        <v>3992</v>
      </c>
      <c r="B3993" s="4">
        <v>1</v>
      </c>
      <c r="C3993" s="4">
        <v>2</v>
      </c>
      <c r="D3993" s="4">
        <v>1</v>
      </c>
      <c r="E3993" s="4">
        <v>2</v>
      </c>
      <c r="F3993" s="4">
        <v>1</v>
      </c>
      <c r="G3993" s="4">
        <v>1</v>
      </c>
      <c r="H3993" s="4">
        <v>2</v>
      </c>
      <c r="I3993" s="4">
        <v>2</v>
      </c>
      <c r="J3993" s="4">
        <v>2</v>
      </c>
      <c r="K3993" s="4">
        <v>2</v>
      </c>
      <c r="L3993" s="4">
        <v>1</v>
      </c>
      <c r="M3993" s="4">
        <v>1</v>
      </c>
      <c r="N3993" s="4">
        <v>1</v>
      </c>
      <c r="O3993" s="4">
        <v>2</v>
      </c>
      <c r="P3993" s="4">
        <v>1</v>
      </c>
      <c r="Q3993" s="4">
        <v>2</v>
      </c>
      <c r="R3993" s="4">
        <v>3.3620346364154137</v>
      </c>
      <c r="S3993" s="4">
        <v>0.25392202699475325</v>
      </c>
      <c r="T3993" s="4">
        <v>3.4282349631699458</v>
      </c>
      <c r="U3993" s="4">
        <v>0.25892189310389802</v>
      </c>
      <c r="V3993" s="4">
        <v>1.0857088823428611</v>
      </c>
      <c r="W3993">
        <f>MIN(R3993,T3993)*(MIN(R3993/T3993,T3993/R3993))</f>
        <v>3.2971126593975506</v>
      </c>
    </row>
    <row r="3994" spans="1:23" x14ac:dyDescent="0.25">
      <c r="A3994">
        <v>3993</v>
      </c>
      <c r="B3994" s="4">
        <v>1</v>
      </c>
      <c r="C3994" s="4">
        <v>2</v>
      </c>
      <c r="D3994" s="4">
        <v>1</v>
      </c>
      <c r="E3994" s="4">
        <v>2</v>
      </c>
      <c r="F3994" s="4">
        <v>1</v>
      </c>
      <c r="G3994" s="4">
        <v>1</v>
      </c>
      <c r="H3994" s="4">
        <v>2</v>
      </c>
      <c r="I3994" s="4">
        <v>2</v>
      </c>
      <c r="J3994" s="4">
        <v>2</v>
      </c>
      <c r="K3994" s="4">
        <v>2</v>
      </c>
      <c r="L3994" s="4">
        <v>1</v>
      </c>
      <c r="M3994" s="4">
        <v>1</v>
      </c>
      <c r="N3994" s="4">
        <v>1</v>
      </c>
      <c r="O3994" s="4">
        <v>2</v>
      </c>
      <c r="P3994" s="4">
        <v>2</v>
      </c>
      <c r="Q3994" s="4">
        <v>1</v>
      </c>
      <c r="R3994" s="4">
        <v>3.2976427920241176</v>
      </c>
      <c r="S3994" s="4">
        <v>0.27031452655026306</v>
      </c>
      <c r="T3994" s="4">
        <v>3.4058148519229423</v>
      </c>
      <c r="U3994" s="4">
        <v>0.27918161322919915</v>
      </c>
      <c r="V3994" s="4">
        <v>1.1719351997682927</v>
      </c>
      <c r="W3994">
        <f>MIN(R3994,T3994)*(MIN(R3994/T3994,T3994/R3994))</f>
        <v>3.1929063841062422</v>
      </c>
    </row>
    <row r="3995" spans="1:23" x14ac:dyDescent="0.25">
      <c r="A3995">
        <v>3994</v>
      </c>
      <c r="B3995" s="4">
        <v>1</v>
      </c>
      <c r="C3995" s="4">
        <v>2</v>
      </c>
      <c r="D3995" s="4">
        <v>1</v>
      </c>
      <c r="E3995" s="4">
        <v>2</v>
      </c>
      <c r="F3995" s="4">
        <v>1</v>
      </c>
      <c r="G3995" s="4">
        <v>1</v>
      </c>
      <c r="H3995" s="4">
        <v>2</v>
      </c>
      <c r="I3995" s="4">
        <v>2</v>
      </c>
      <c r="J3995" s="4">
        <v>2</v>
      </c>
      <c r="K3995" s="4">
        <v>2</v>
      </c>
      <c r="L3995" s="4">
        <v>1</v>
      </c>
      <c r="M3995" s="4">
        <v>1</v>
      </c>
      <c r="N3995" s="4">
        <v>2</v>
      </c>
      <c r="O3995" s="4">
        <v>1</v>
      </c>
      <c r="P3995" s="4">
        <v>1</v>
      </c>
      <c r="Q3995" s="4">
        <v>2</v>
      </c>
      <c r="R3995" s="4">
        <v>2.9529559354022994</v>
      </c>
      <c r="S3995" s="4">
        <v>0.29611747104504771</v>
      </c>
      <c r="T3995" s="4">
        <v>3.3188837529668356</v>
      </c>
      <c r="U3995" s="4">
        <v>0.33281210373707776</v>
      </c>
      <c r="V3995" s="4">
        <v>1.3064448751810391</v>
      </c>
      <c r="W3995">
        <f>MIN(R3995,T3995)*(MIN(R3995/T3995,T3995/R3995))</f>
        <v>2.6273739622946066</v>
      </c>
    </row>
    <row r="3996" spans="1:23" x14ac:dyDescent="0.25">
      <c r="A3996">
        <v>3995</v>
      </c>
      <c r="B3996" s="4">
        <v>1</v>
      </c>
      <c r="C3996" s="4">
        <v>2</v>
      </c>
      <c r="D3996" s="4">
        <v>1</v>
      </c>
      <c r="E3996" s="4">
        <v>2</v>
      </c>
      <c r="F3996" s="4">
        <v>1</v>
      </c>
      <c r="G3996" s="4">
        <v>1</v>
      </c>
      <c r="H3996" s="4">
        <v>2</v>
      </c>
      <c r="I3996" s="4">
        <v>2</v>
      </c>
      <c r="J3996" s="4">
        <v>2</v>
      </c>
      <c r="K3996" s="4">
        <v>2</v>
      </c>
      <c r="L3996" s="4">
        <v>1</v>
      </c>
      <c r="M3996" s="4">
        <v>1</v>
      </c>
      <c r="N3996" s="4">
        <v>2</v>
      </c>
      <c r="O3996" s="4">
        <v>1</v>
      </c>
      <c r="P3996" s="4">
        <v>2</v>
      </c>
      <c r="Q3996" s="4">
        <v>1</v>
      </c>
      <c r="R3996" s="4">
        <v>3.2096563272503698</v>
      </c>
      <c r="S3996" s="4">
        <v>0.29234784861523228</v>
      </c>
      <c r="T3996" s="4">
        <v>3.3956763513397834</v>
      </c>
      <c r="U3996" s="4">
        <v>0.30929126815452929</v>
      </c>
      <c r="V3996" s="4">
        <v>1.3680581946060113</v>
      </c>
      <c r="W3996">
        <f>MIN(R3996,T3996)*(MIN(R3996/T3996,T3996/R3996))</f>
        <v>3.0338267470613514</v>
      </c>
    </row>
    <row r="3997" spans="1:23" x14ac:dyDescent="0.25">
      <c r="A3997">
        <v>3996</v>
      </c>
      <c r="B3997" s="4">
        <v>1</v>
      </c>
      <c r="C3997" s="4">
        <v>2</v>
      </c>
      <c r="D3997" s="4">
        <v>1</v>
      </c>
      <c r="E3997" s="4">
        <v>2</v>
      </c>
      <c r="F3997" s="4">
        <v>1</v>
      </c>
      <c r="G3997" s="4">
        <v>1</v>
      </c>
      <c r="H3997" s="4">
        <v>2</v>
      </c>
      <c r="I3997" s="4">
        <v>2</v>
      </c>
      <c r="J3997" s="4">
        <v>2</v>
      </c>
      <c r="K3997" s="4">
        <v>2</v>
      </c>
      <c r="L3997" s="4">
        <v>1</v>
      </c>
      <c r="M3997" s="4">
        <v>1</v>
      </c>
      <c r="N3997" s="4">
        <v>2</v>
      </c>
      <c r="O3997" s="4">
        <v>2</v>
      </c>
      <c r="P3997" s="4">
        <v>1</v>
      </c>
      <c r="Q3997" s="4">
        <v>1</v>
      </c>
      <c r="R3997" s="4">
        <v>3.0396281688246245</v>
      </c>
      <c r="S3997" s="4">
        <v>0.33215500170978834</v>
      </c>
      <c r="T3997" s="4">
        <v>3.1148918516953215</v>
      </c>
      <c r="U3997" s="4">
        <v>0.34037943127508669</v>
      </c>
      <c r="V3997" s="4">
        <v>1.3884951999813691</v>
      </c>
      <c r="W3997">
        <f>MIN(R3997,T3997)*(MIN(R3997/T3997,T3997/R3997))</f>
        <v>2.9661830473130251</v>
      </c>
    </row>
    <row r="3998" spans="1:23" x14ac:dyDescent="0.25">
      <c r="A3998">
        <v>3997</v>
      </c>
      <c r="B3998" s="4">
        <v>1</v>
      </c>
      <c r="C3998" s="4">
        <v>2</v>
      </c>
      <c r="D3998" s="4">
        <v>1</v>
      </c>
      <c r="E3998" s="4">
        <v>2</v>
      </c>
      <c r="F3998" s="4">
        <v>1</v>
      </c>
      <c r="G3998" s="4">
        <v>1</v>
      </c>
      <c r="H3998" s="4">
        <v>2</v>
      </c>
      <c r="I3998" s="4">
        <v>2</v>
      </c>
      <c r="J3998" s="4">
        <v>2</v>
      </c>
      <c r="K3998" s="4">
        <v>2</v>
      </c>
      <c r="L3998" s="4">
        <v>1</v>
      </c>
      <c r="M3998" s="4">
        <v>2</v>
      </c>
      <c r="N3998" s="4">
        <v>1</v>
      </c>
      <c r="O3998" s="4">
        <v>1</v>
      </c>
      <c r="P3998" s="4">
        <v>1</v>
      </c>
      <c r="Q3998" s="4">
        <v>2</v>
      </c>
      <c r="R3998" s="4">
        <v>4.1834193761896552</v>
      </c>
      <c r="S3998" s="4">
        <v>0.22068497787995142</v>
      </c>
      <c r="T3998" s="4">
        <v>3.4796486862814127</v>
      </c>
      <c r="U3998" s="4">
        <v>0.18355945775338836</v>
      </c>
      <c r="V3998" s="4">
        <v>0.93283196465526041</v>
      </c>
      <c r="W3998">
        <f>MIN(R3998,T3998)*(MIN(R3998/T3998,T3998/R3998))</f>
        <v>2.894272338282311</v>
      </c>
    </row>
    <row r="3999" spans="1:23" x14ac:dyDescent="0.25">
      <c r="A3999">
        <v>3998</v>
      </c>
      <c r="B3999" s="4">
        <v>1</v>
      </c>
      <c r="C3999" s="4">
        <v>2</v>
      </c>
      <c r="D3999" s="4">
        <v>1</v>
      </c>
      <c r="E3999" s="4">
        <v>2</v>
      </c>
      <c r="F3999" s="4">
        <v>1</v>
      </c>
      <c r="G3999" s="4">
        <v>1</v>
      </c>
      <c r="H3999" s="4">
        <v>2</v>
      </c>
      <c r="I3999" s="4">
        <v>2</v>
      </c>
      <c r="J3999" s="4">
        <v>2</v>
      </c>
      <c r="K3999" s="4">
        <v>2</v>
      </c>
      <c r="L3999" s="4">
        <v>1</v>
      </c>
      <c r="M3999" s="4">
        <v>2</v>
      </c>
      <c r="N3999" s="4">
        <v>1</v>
      </c>
      <c r="O3999" s="4">
        <v>1</v>
      </c>
      <c r="P3999" s="4">
        <v>2</v>
      </c>
      <c r="Q3999" s="4">
        <v>1</v>
      </c>
      <c r="R3999" s="4">
        <v>3.9692955162545922</v>
      </c>
      <c r="S3999" s="4">
        <v>0.21555071104097095</v>
      </c>
      <c r="T3999" s="4">
        <v>4.0018994348671306</v>
      </c>
      <c r="U3999" s="4">
        <v>0.21732125231065033</v>
      </c>
      <c r="V3999" s="4">
        <v>1.0494231215457694</v>
      </c>
      <c r="W3999">
        <f>MIN(R3999,T3999)*(MIN(R3999/T3999,T3999/R3999))</f>
        <v>3.9369572253836287</v>
      </c>
    </row>
    <row r="4000" spans="1:23" x14ac:dyDescent="0.25">
      <c r="A4000">
        <v>3999</v>
      </c>
      <c r="B4000" s="4">
        <v>1</v>
      </c>
      <c r="C4000" s="4">
        <v>2</v>
      </c>
      <c r="D4000" s="4">
        <v>1</v>
      </c>
      <c r="E4000" s="4">
        <v>2</v>
      </c>
      <c r="F4000" s="4">
        <v>1</v>
      </c>
      <c r="G4000" s="4">
        <v>1</v>
      </c>
      <c r="H4000" s="4">
        <v>2</v>
      </c>
      <c r="I4000" s="4">
        <v>2</v>
      </c>
      <c r="J4000" s="4">
        <v>2</v>
      </c>
      <c r="K4000" s="4">
        <v>2</v>
      </c>
      <c r="L4000" s="4">
        <v>1</v>
      </c>
      <c r="M4000" s="4">
        <v>2</v>
      </c>
      <c r="N4000" s="4">
        <v>1</v>
      </c>
      <c r="O4000" s="4">
        <v>2</v>
      </c>
      <c r="P4000" s="4">
        <v>1</v>
      </c>
      <c r="Q4000" s="4">
        <v>1</v>
      </c>
      <c r="R4000" s="4">
        <v>3.3544824569200502</v>
      </c>
      <c r="S4000" s="4">
        <v>0.26909773314185503</v>
      </c>
      <c r="T4000" s="4">
        <v>3.3904129084072476</v>
      </c>
      <c r="U4000" s="4">
        <v>0.27198008464725892</v>
      </c>
      <c r="V4000" s="4">
        <v>1.1103432410365439</v>
      </c>
      <c r="W4000">
        <f>MIN(R4000,T4000)*(MIN(R4000/T4000,T4000/R4000))</f>
        <v>3.3189327842285188</v>
      </c>
    </row>
    <row r="4001" spans="1:23" x14ac:dyDescent="0.25">
      <c r="A4001">
        <v>4000</v>
      </c>
      <c r="B4001" s="4">
        <v>1</v>
      </c>
      <c r="C4001" s="4">
        <v>2</v>
      </c>
      <c r="D4001" s="4">
        <v>1</v>
      </c>
      <c r="E4001" s="4">
        <v>2</v>
      </c>
      <c r="F4001" s="4">
        <v>1</v>
      </c>
      <c r="G4001" s="4">
        <v>1</v>
      </c>
      <c r="H4001" s="4">
        <v>2</v>
      </c>
      <c r="I4001" s="4">
        <v>2</v>
      </c>
      <c r="J4001" s="4">
        <v>2</v>
      </c>
      <c r="K4001" s="4">
        <v>2</v>
      </c>
      <c r="L4001" s="4">
        <v>1</v>
      </c>
      <c r="M4001" s="4">
        <v>2</v>
      </c>
      <c r="N4001" s="4">
        <v>2</v>
      </c>
      <c r="O4001" s="4">
        <v>1</v>
      </c>
      <c r="P4001" s="4">
        <v>1</v>
      </c>
      <c r="Q4001" s="4">
        <v>1</v>
      </c>
      <c r="R4001" s="4">
        <v>2.9600342357820075</v>
      </c>
      <c r="S4001" s="4">
        <v>0.29916591551305838</v>
      </c>
      <c r="T4001" s="4">
        <v>3.3459072166416566</v>
      </c>
      <c r="U4001" s="4">
        <v>0.33816547951432563</v>
      </c>
      <c r="V4001" s="4">
        <v>1.31523310624418</v>
      </c>
      <c r="W4001">
        <f>MIN(R4001,T4001)*(MIN(R4001/T4001,T4001/R4001))</f>
        <v>2.6186627750532612</v>
      </c>
    </row>
    <row r="4002" spans="1:23" x14ac:dyDescent="0.25">
      <c r="A4002">
        <v>4001</v>
      </c>
      <c r="B4002" s="4">
        <v>1</v>
      </c>
      <c r="C4002" s="4">
        <v>2</v>
      </c>
      <c r="D4002" s="4">
        <v>1</v>
      </c>
      <c r="E4002" s="4">
        <v>2</v>
      </c>
      <c r="F4002" s="4">
        <v>1</v>
      </c>
      <c r="G4002" s="4">
        <v>1</v>
      </c>
      <c r="H4002" s="4">
        <v>2</v>
      </c>
      <c r="I4002" s="4">
        <v>2</v>
      </c>
      <c r="J4002" s="4">
        <v>2</v>
      </c>
      <c r="K4002" s="4">
        <v>2</v>
      </c>
      <c r="L4002" s="4">
        <v>2</v>
      </c>
      <c r="M4002" s="4">
        <v>1</v>
      </c>
      <c r="N4002" s="4">
        <v>1</v>
      </c>
      <c r="O4002" s="4">
        <v>1</v>
      </c>
      <c r="P4002" s="4">
        <v>1</v>
      </c>
      <c r="Q4002" s="4">
        <v>2</v>
      </c>
      <c r="R4002" s="4">
        <v>3.3662689606686578</v>
      </c>
      <c r="S4002" s="4">
        <v>0.2077199378336908</v>
      </c>
      <c r="T4002" s="4">
        <v>4.0810441257216858</v>
      </c>
      <c r="U4002" s="4">
        <v>0.25182605446010931</v>
      </c>
      <c r="V4002" s="4">
        <v>0.9990380298763788</v>
      </c>
      <c r="W4002">
        <f>MIN(R4002,T4002)*(MIN(R4002/T4002,T4002/R4002))</f>
        <v>2.7766832130386123</v>
      </c>
    </row>
    <row r="4003" spans="1:23" x14ac:dyDescent="0.25">
      <c r="A4003">
        <v>4002</v>
      </c>
      <c r="B4003" s="4">
        <v>1</v>
      </c>
      <c r="C4003" s="4">
        <v>2</v>
      </c>
      <c r="D4003" s="4">
        <v>1</v>
      </c>
      <c r="E4003" s="4">
        <v>2</v>
      </c>
      <c r="F4003" s="4">
        <v>1</v>
      </c>
      <c r="G4003" s="4">
        <v>1</v>
      </c>
      <c r="H4003" s="4">
        <v>2</v>
      </c>
      <c r="I4003" s="4">
        <v>2</v>
      </c>
      <c r="J4003" s="4">
        <v>2</v>
      </c>
      <c r="K4003" s="4">
        <v>2</v>
      </c>
      <c r="L4003" s="4">
        <v>2</v>
      </c>
      <c r="M4003" s="4">
        <v>1</v>
      </c>
      <c r="N4003" s="4">
        <v>1</v>
      </c>
      <c r="O4003" s="4">
        <v>1</v>
      </c>
      <c r="P4003" s="4">
        <v>2</v>
      </c>
      <c r="Q4003" s="4">
        <v>1</v>
      </c>
      <c r="R4003" s="4">
        <v>4.0164469904197349</v>
      </c>
      <c r="S4003" s="4">
        <v>0.23996209404307495</v>
      </c>
      <c r="T4003" s="4">
        <v>3.6405324942046202</v>
      </c>
      <c r="U4003" s="4">
        <v>0.21750313317655301</v>
      </c>
      <c r="V4003" s="4">
        <v>0.98287246521726102</v>
      </c>
      <c r="W4003">
        <f>MIN(R4003,T4003)*(MIN(R4003/T4003,T4003/R4003))</f>
        <v>3.2998012604106775</v>
      </c>
    </row>
    <row r="4004" spans="1:23" x14ac:dyDescent="0.25">
      <c r="A4004">
        <v>4003</v>
      </c>
      <c r="B4004" s="4">
        <v>1</v>
      </c>
      <c r="C4004" s="4">
        <v>2</v>
      </c>
      <c r="D4004" s="4">
        <v>1</v>
      </c>
      <c r="E4004" s="4">
        <v>2</v>
      </c>
      <c r="F4004" s="4">
        <v>1</v>
      </c>
      <c r="G4004" s="4">
        <v>1</v>
      </c>
      <c r="H4004" s="4">
        <v>2</v>
      </c>
      <c r="I4004" s="4">
        <v>2</v>
      </c>
      <c r="J4004" s="4">
        <v>2</v>
      </c>
      <c r="K4004" s="4">
        <v>2</v>
      </c>
      <c r="L4004" s="4">
        <v>2</v>
      </c>
      <c r="M4004" s="4">
        <v>1</v>
      </c>
      <c r="N4004" s="4">
        <v>1</v>
      </c>
      <c r="O4004" s="4">
        <v>2</v>
      </c>
      <c r="P4004" s="4">
        <v>1</v>
      </c>
      <c r="Q4004" s="4">
        <v>1</v>
      </c>
      <c r="R4004" s="4">
        <v>3.4403733347342946</v>
      </c>
      <c r="S4004" s="4">
        <v>0.30244006679642244</v>
      </c>
      <c r="T4004" s="4">
        <v>3.4974563325997576</v>
      </c>
      <c r="U4004" s="4">
        <v>0.3074581778482447</v>
      </c>
      <c r="V4004" s="4">
        <v>1.2006047482308708</v>
      </c>
      <c r="W4004">
        <f>MIN(R4004,T4004)*(MIN(R4004/T4004,T4004/R4004))</f>
        <v>3.3842220050114573</v>
      </c>
    </row>
    <row r="4005" spans="1:23" x14ac:dyDescent="0.25">
      <c r="A4005">
        <v>4004</v>
      </c>
      <c r="B4005" s="4">
        <v>1</v>
      </c>
      <c r="C4005" s="4">
        <v>2</v>
      </c>
      <c r="D4005" s="4">
        <v>1</v>
      </c>
      <c r="E4005" s="4">
        <v>2</v>
      </c>
      <c r="F4005" s="4">
        <v>1</v>
      </c>
      <c r="G4005" s="4">
        <v>1</v>
      </c>
      <c r="H4005" s="4">
        <v>2</v>
      </c>
      <c r="I4005" s="4">
        <v>2</v>
      </c>
      <c r="J4005" s="4">
        <v>2</v>
      </c>
      <c r="K4005" s="4">
        <v>2</v>
      </c>
      <c r="L4005" s="4">
        <v>2</v>
      </c>
      <c r="M4005" s="4">
        <v>1</v>
      </c>
      <c r="N4005" s="4">
        <v>2</v>
      </c>
      <c r="O4005" s="4">
        <v>1</v>
      </c>
      <c r="P4005" s="4">
        <v>1</v>
      </c>
      <c r="Q4005" s="4">
        <v>1</v>
      </c>
      <c r="R4005" s="4">
        <v>2.8568104048791754</v>
      </c>
      <c r="S4005" s="4">
        <v>0.29776070280662387</v>
      </c>
      <c r="T4005" s="4">
        <v>3.5234304519458095</v>
      </c>
      <c r="U4005" s="4">
        <v>0.36724142213295813</v>
      </c>
      <c r="V4005" s="4">
        <v>1.3715665035197493</v>
      </c>
      <c r="W4005">
        <f>MIN(R4005,T4005)*(MIN(R4005/T4005,T4005/R4005))</f>
        <v>2.3163124122171377</v>
      </c>
    </row>
    <row r="4006" spans="1:23" x14ac:dyDescent="0.25">
      <c r="A4006">
        <v>4005</v>
      </c>
      <c r="B4006" s="4">
        <v>1</v>
      </c>
      <c r="C4006" s="4">
        <v>2</v>
      </c>
      <c r="D4006" s="4">
        <v>1</v>
      </c>
      <c r="E4006" s="4">
        <v>2</v>
      </c>
      <c r="F4006" s="4">
        <v>1</v>
      </c>
      <c r="G4006" s="4">
        <v>1</v>
      </c>
      <c r="H4006" s="4">
        <v>2</v>
      </c>
      <c r="I4006" s="4">
        <v>2</v>
      </c>
      <c r="J4006" s="4">
        <v>2</v>
      </c>
      <c r="K4006" s="4">
        <v>2</v>
      </c>
      <c r="L4006" s="4">
        <v>2</v>
      </c>
      <c r="M4006" s="4">
        <v>2</v>
      </c>
      <c r="N4006" s="4">
        <v>1</v>
      </c>
      <c r="O4006" s="4">
        <v>1</v>
      </c>
      <c r="P4006" s="4">
        <v>1</v>
      </c>
      <c r="Q4006" s="4">
        <v>1</v>
      </c>
      <c r="R4006" s="4">
        <v>2.6574158980053921</v>
      </c>
      <c r="S4006" s="4">
        <v>0.17549386791354296</v>
      </c>
      <c r="T4006" s="4">
        <v>4.2548377973981362</v>
      </c>
      <c r="U4006" s="4">
        <v>0.28098648392130399</v>
      </c>
      <c r="V4006" s="4">
        <v>0.82192236404007579</v>
      </c>
      <c r="W4006">
        <f>MIN(R4006,T4006)*(MIN(R4006/T4006,T4006/R4006))</f>
        <v>1.659724669008577</v>
      </c>
    </row>
    <row r="4007" spans="1:23" x14ac:dyDescent="0.25">
      <c r="A4007">
        <v>4006</v>
      </c>
      <c r="B4007" s="4">
        <v>1</v>
      </c>
      <c r="C4007" s="4">
        <v>2</v>
      </c>
      <c r="D4007" s="4">
        <v>1</v>
      </c>
      <c r="E4007" s="4">
        <v>2</v>
      </c>
      <c r="F4007" s="4">
        <v>1</v>
      </c>
      <c r="G4007" s="4">
        <v>2</v>
      </c>
      <c r="H4007" s="4">
        <v>1</v>
      </c>
      <c r="I4007" s="4">
        <v>1</v>
      </c>
      <c r="J4007" s="4">
        <v>1</v>
      </c>
      <c r="K4007" s="4">
        <v>1</v>
      </c>
      <c r="L4007" s="4">
        <v>1</v>
      </c>
      <c r="M4007" s="4">
        <v>2</v>
      </c>
      <c r="N4007" s="4">
        <v>2</v>
      </c>
      <c r="O4007" s="4">
        <v>2</v>
      </c>
      <c r="P4007" s="4">
        <v>2</v>
      </c>
      <c r="Q4007" s="4">
        <v>2</v>
      </c>
      <c r="R4007" s="4">
        <v>2.8063819605636535</v>
      </c>
      <c r="S4007" s="4">
        <v>0.15857156929830432</v>
      </c>
      <c r="T4007" s="4">
        <v>3.9859142850873228</v>
      </c>
      <c r="U4007" s="4">
        <v>0.22521977128844087</v>
      </c>
      <c r="V4007" s="4">
        <v>0.74891214390286565</v>
      </c>
      <c r="W4007">
        <f>MIN(R4007,T4007)*(MIN(R4007/T4007,T4007/R4007))</f>
        <v>1.9759029284806995</v>
      </c>
    </row>
    <row r="4008" spans="1:23" x14ac:dyDescent="0.25">
      <c r="A4008">
        <v>4007</v>
      </c>
      <c r="B4008" s="4">
        <v>1</v>
      </c>
      <c r="C4008" s="4">
        <v>2</v>
      </c>
      <c r="D4008" s="4">
        <v>1</v>
      </c>
      <c r="E4008" s="4">
        <v>2</v>
      </c>
      <c r="F4008" s="4">
        <v>1</v>
      </c>
      <c r="G4008" s="4">
        <v>2</v>
      </c>
      <c r="H4008" s="4">
        <v>1</v>
      </c>
      <c r="I4008" s="4">
        <v>1</v>
      </c>
      <c r="J4008" s="4">
        <v>1</v>
      </c>
      <c r="K4008" s="4">
        <v>1</v>
      </c>
      <c r="L4008" s="4">
        <v>2</v>
      </c>
      <c r="M4008" s="4">
        <v>1</v>
      </c>
      <c r="N4008" s="4">
        <v>2</v>
      </c>
      <c r="O4008" s="4">
        <v>2</v>
      </c>
      <c r="P4008" s="4">
        <v>2</v>
      </c>
      <c r="Q4008" s="4">
        <v>2</v>
      </c>
      <c r="R4008" s="4">
        <v>3.4562596287130138</v>
      </c>
      <c r="S4008" s="4">
        <v>0.18842012854065102</v>
      </c>
      <c r="T4008" s="4">
        <v>3.944819417875598</v>
      </c>
      <c r="U4008" s="4">
        <v>0.21505426349359386</v>
      </c>
      <c r="V4008" s="4">
        <v>0.88922854257100226</v>
      </c>
      <c r="W4008">
        <f>MIN(R4008,T4008)*(MIN(R4008/T4008,T4008/R4008))</f>
        <v>3.0282072144900742</v>
      </c>
    </row>
    <row r="4009" spans="1:23" x14ac:dyDescent="0.25">
      <c r="A4009">
        <v>4008</v>
      </c>
      <c r="B4009" s="4">
        <v>1</v>
      </c>
      <c r="C4009" s="4">
        <v>2</v>
      </c>
      <c r="D4009" s="4">
        <v>1</v>
      </c>
      <c r="E4009" s="4">
        <v>2</v>
      </c>
      <c r="F4009" s="4">
        <v>1</v>
      </c>
      <c r="G4009" s="4">
        <v>2</v>
      </c>
      <c r="H4009" s="4">
        <v>1</v>
      </c>
      <c r="I4009" s="4">
        <v>1</v>
      </c>
      <c r="J4009" s="4">
        <v>1</v>
      </c>
      <c r="K4009" s="4">
        <v>1</v>
      </c>
      <c r="L4009" s="4">
        <v>2</v>
      </c>
      <c r="M4009" s="4">
        <v>2</v>
      </c>
      <c r="N4009" s="4">
        <v>1</v>
      </c>
      <c r="O4009" s="4">
        <v>2</v>
      </c>
      <c r="P4009" s="4">
        <v>2</v>
      </c>
      <c r="Q4009" s="4">
        <v>2</v>
      </c>
      <c r="R4009" s="4">
        <v>3.4895649600246141</v>
      </c>
      <c r="S4009" s="4">
        <v>0.27399367504253613</v>
      </c>
      <c r="T4009" s="4">
        <v>2.644726237534929</v>
      </c>
      <c r="U4009" s="4">
        <v>0.20765862363224033</v>
      </c>
      <c r="V4009" s="4">
        <v>0.81949766350028508</v>
      </c>
      <c r="W4009">
        <f>MIN(R4009,T4009)*(MIN(R4009/T4009,T4009/R4009))</f>
        <v>2.0044266123810242</v>
      </c>
    </row>
    <row r="4010" spans="1:23" x14ac:dyDescent="0.25">
      <c r="A4010">
        <v>4009</v>
      </c>
      <c r="B4010" s="4">
        <v>1</v>
      </c>
      <c r="C4010" s="4">
        <v>2</v>
      </c>
      <c r="D4010" s="4">
        <v>1</v>
      </c>
      <c r="E4010" s="4">
        <v>2</v>
      </c>
      <c r="F4010" s="4">
        <v>1</v>
      </c>
      <c r="G4010" s="4">
        <v>2</v>
      </c>
      <c r="H4010" s="4">
        <v>1</v>
      </c>
      <c r="I4010" s="4">
        <v>1</v>
      </c>
      <c r="J4010" s="4">
        <v>1</v>
      </c>
      <c r="K4010" s="4">
        <v>1</v>
      </c>
      <c r="L4010" s="4">
        <v>2</v>
      </c>
      <c r="M4010" s="4">
        <v>2</v>
      </c>
      <c r="N4010" s="4">
        <v>2</v>
      </c>
      <c r="O4010" s="4">
        <v>1</v>
      </c>
      <c r="P4010" s="4">
        <v>2</v>
      </c>
      <c r="Q4010" s="4">
        <v>2</v>
      </c>
      <c r="R4010" s="4">
        <v>3.4523044258894435</v>
      </c>
      <c r="S4010" s="4">
        <v>0.2837871953873547</v>
      </c>
      <c r="T4010" s="4">
        <v>2.5821680686812312</v>
      </c>
      <c r="U4010" s="4">
        <v>0.2122600254827349</v>
      </c>
      <c r="V4010" s="4">
        <v>0.86444315421366857</v>
      </c>
      <c r="W4010">
        <f>MIN(R4010,T4010)*(MIN(R4010/T4010,T4010/R4010))</f>
        <v>1.9313453022611518</v>
      </c>
    </row>
    <row r="4011" spans="1:23" x14ac:dyDescent="0.25">
      <c r="A4011">
        <v>4010</v>
      </c>
      <c r="B4011" s="4">
        <v>1</v>
      </c>
      <c r="C4011" s="4">
        <v>2</v>
      </c>
      <c r="D4011" s="4">
        <v>1</v>
      </c>
      <c r="E4011" s="4">
        <v>2</v>
      </c>
      <c r="F4011" s="4">
        <v>1</v>
      </c>
      <c r="G4011" s="4">
        <v>2</v>
      </c>
      <c r="H4011" s="4">
        <v>1</v>
      </c>
      <c r="I4011" s="4">
        <v>1</v>
      </c>
      <c r="J4011" s="4">
        <v>1</v>
      </c>
      <c r="K4011" s="4">
        <v>1</v>
      </c>
      <c r="L4011" s="4">
        <v>2</v>
      </c>
      <c r="M4011" s="4">
        <v>2</v>
      </c>
      <c r="N4011" s="4">
        <v>2</v>
      </c>
      <c r="O4011" s="4">
        <v>2</v>
      </c>
      <c r="P4011" s="4">
        <v>1</v>
      </c>
      <c r="Q4011" s="4">
        <v>2</v>
      </c>
      <c r="R4011" s="4">
        <v>3.4100090086773776</v>
      </c>
      <c r="S4011" s="4">
        <v>0.21576257237402979</v>
      </c>
      <c r="T4011" s="4">
        <v>3.453618737446885</v>
      </c>
      <c r="U4011" s="4">
        <v>0.21852189924597357</v>
      </c>
      <c r="V4011" s="4">
        <v>0.92404423291353632</v>
      </c>
      <c r="W4011">
        <f>MIN(R4011,T4011)*(MIN(R4011/T4011,T4011/R4011))</f>
        <v>3.366949951127808</v>
      </c>
    </row>
    <row r="4012" spans="1:23" x14ac:dyDescent="0.25">
      <c r="A4012">
        <v>4011</v>
      </c>
      <c r="B4012" s="4">
        <v>1</v>
      </c>
      <c r="C4012" s="4">
        <v>2</v>
      </c>
      <c r="D4012" s="4">
        <v>1</v>
      </c>
      <c r="E4012" s="4">
        <v>2</v>
      </c>
      <c r="F4012" s="4">
        <v>1</v>
      </c>
      <c r="G4012" s="4">
        <v>2</v>
      </c>
      <c r="H4012" s="4">
        <v>1</v>
      </c>
      <c r="I4012" s="4">
        <v>1</v>
      </c>
      <c r="J4012" s="4">
        <v>1</v>
      </c>
      <c r="K4012" s="4">
        <v>1</v>
      </c>
      <c r="L4012" s="4">
        <v>2</v>
      </c>
      <c r="M4012" s="4">
        <v>2</v>
      </c>
      <c r="N4012" s="4">
        <v>2</v>
      </c>
      <c r="O4012" s="4">
        <v>2</v>
      </c>
      <c r="P4012" s="4">
        <v>2</v>
      </c>
      <c r="Q4012" s="4">
        <v>1</v>
      </c>
      <c r="R4012" s="4">
        <v>3.4629059619363995</v>
      </c>
      <c r="S4012" s="4">
        <v>0.19536706708696575</v>
      </c>
      <c r="T4012" s="4">
        <v>3.6735527446889926</v>
      </c>
      <c r="U4012" s="4">
        <v>0.20725114425429422</v>
      </c>
      <c r="V4012" s="4">
        <v>0.89041409755089962</v>
      </c>
      <c r="W4012">
        <f>MIN(R4012,T4012)*(MIN(R4012/T4012,T4012/R4012))</f>
        <v>3.2643379678028537</v>
      </c>
    </row>
    <row r="4013" spans="1:23" x14ac:dyDescent="0.25">
      <c r="A4013">
        <v>4012</v>
      </c>
      <c r="B4013" s="4">
        <v>1</v>
      </c>
      <c r="C4013" s="4">
        <v>2</v>
      </c>
      <c r="D4013" s="4">
        <v>1</v>
      </c>
      <c r="E4013" s="4">
        <v>2</v>
      </c>
      <c r="F4013" s="4">
        <v>1</v>
      </c>
      <c r="G4013" s="4">
        <v>2</v>
      </c>
      <c r="H4013" s="4">
        <v>1</v>
      </c>
      <c r="I4013" s="4">
        <v>1</v>
      </c>
      <c r="J4013" s="4">
        <v>1</v>
      </c>
      <c r="K4013" s="4">
        <v>2</v>
      </c>
      <c r="L4013" s="4">
        <v>1</v>
      </c>
      <c r="M4013" s="4">
        <v>1</v>
      </c>
      <c r="N4013" s="4">
        <v>2</v>
      </c>
      <c r="O4013" s="4">
        <v>2</v>
      </c>
      <c r="P4013" s="4">
        <v>2</v>
      </c>
      <c r="Q4013" s="4">
        <v>2</v>
      </c>
      <c r="R4013" s="4">
        <v>4.0165243375236805</v>
      </c>
      <c r="S4013" s="4">
        <v>0.18901987475989193</v>
      </c>
      <c r="T4013" s="4">
        <v>3.8794945521441719</v>
      </c>
      <c r="U4013" s="4">
        <v>0.18257117473721349</v>
      </c>
      <c r="V4013" s="4">
        <v>0.7971994350794589</v>
      </c>
      <c r="W4013">
        <f>MIN(R4013,T4013)*(MIN(R4013/T4013,T4013/R4013))</f>
        <v>3.7471397445572117</v>
      </c>
    </row>
    <row r="4014" spans="1:23" x14ac:dyDescent="0.25">
      <c r="A4014">
        <v>4013</v>
      </c>
      <c r="B4014" s="4">
        <v>1</v>
      </c>
      <c r="C4014" s="4">
        <v>2</v>
      </c>
      <c r="D4014" s="4">
        <v>1</v>
      </c>
      <c r="E4014" s="4">
        <v>2</v>
      </c>
      <c r="F4014" s="4">
        <v>1</v>
      </c>
      <c r="G4014" s="4">
        <v>2</v>
      </c>
      <c r="H4014" s="4">
        <v>1</v>
      </c>
      <c r="I4014" s="4">
        <v>1</v>
      </c>
      <c r="J4014" s="4">
        <v>1</v>
      </c>
      <c r="K4014" s="4">
        <v>2</v>
      </c>
      <c r="L4014" s="4">
        <v>1</v>
      </c>
      <c r="M4014" s="4">
        <v>2</v>
      </c>
      <c r="N4014" s="4">
        <v>1</v>
      </c>
      <c r="O4014" s="4">
        <v>2</v>
      </c>
      <c r="P4014" s="4">
        <v>2</v>
      </c>
      <c r="Q4014" s="4">
        <v>2</v>
      </c>
      <c r="R4014" s="4">
        <v>4.1626793829418958</v>
      </c>
      <c r="S4014" s="4">
        <v>0.26706413871375084</v>
      </c>
      <c r="T4014" s="4">
        <v>2.4953354193946087</v>
      </c>
      <c r="U4014" s="4">
        <v>0.16009270330649131</v>
      </c>
      <c r="V4014" s="4">
        <v>0.7530464040221122</v>
      </c>
      <c r="W4014">
        <f>MIN(R4014,T4014)*(MIN(R4014/T4014,T4014/R4014))</f>
        <v>1.4958391657069359</v>
      </c>
    </row>
    <row r="4015" spans="1:23" x14ac:dyDescent="0.25">
      <c r="A4015">
        <v>4014</v>
      </c>
      <c r="B4015" s="4">
        <v>1</v>
      </c>
      <c r="C4015" s="4">
        <v>2</v>
      </c>
      <c r="D4015" s="4">
        <v>1</v>
      </c>
      <c r="E4015" s="4">
        <v>2</v>
      </c>
      <c r="F4015" s="4">
        <v>1</v>
      </c>
      <c r="G4015" s="4">
        <v>2</v>
      </c>
      <c r="H4015" s="4">
        <v>1</v>
      </c>
      <c r="I4015" s="4">
        <v>1</v>
      </c>
      <c r="J4015" s="4">
        <v>1</v>
      </c>
      <c r="K4015" s="4">
        <v>2</v>
      </c>
      <c r="L4015" s="4">
        <v>1</v>
      </c>
      <c r="M4015" s="4">
        <v>2</v>
      </c>
      <c r="N4015" s="4">
        <v>2</v>
      </c>
      <c r="O4015" s="4">
        <v>1</v>
      </c>
      <c r="P4015" s="4">
        <v>2</v>
      </c>
      <c r="Q4015" s="4">
        <v>2</v>
      </c>
      <c r="R4015" s="4">
        <v>4.0032845645831738</v>
      </c>
      <c r="S4015" s="4">
        <v>0.26027295264898265</v>
      </c>
      <c r="T4015" s="4">
        <v>2.9949745264466041</v>
      </c>
      <c r="U4015" s="4">
        <v>0.19471782649532332</v>
      </c>
      <c r="V4015" s="4">
        <v>0.88901317030522531</v>
      </c>
      <c r="W4015">
        <f>MIN(R4015,T4015)*(MIN(R4015/T4015,T4015/R4015))</f>
        <v>2.2406282314827184</v>
      </c>
    </row>
    <row r="4016" spans="1:23" x14ac:dyDescent="0.25">
      <c r="A4016">
        <v>4015</v>
      </c>
      <c r="B4016" s="4">
        <v>1</v>
      </c>
      <c r="C4016" s="4">
        <v>2</v>
      </c>
      <c r="D4016" s="4">
        <v>1</v>
      </c>
      <c r="E4016" s="4">
        <v>2</v>
      </c>
      <c r="F4016" s="4">
        <v>1</v>
      </c>
      <c r="G4016" s="4">
        <v>2</v>
      </c>
      <c r="H4016" s="4">
        <v>1</v>
      </c>
      <c r="I4016" s="4">
        <v>1</v>
      </c>
      <c r="J4016" s="4">
        <v>1</v>
      </c>
      <c r="K4016" s="4">
        <v>2</v>
      </c>
      <c r="L4016" s="4">
        <v>1</v>
      </c>
      <c r="M4016" s="4">
        <v>2</v>
      </c>
      <c r="N4016" s="4">
        <v>2</v>
      </c>
      <c r="O4016" s="4">
        <v>2</v>
      </c>
      <c r="P4016" s="4">
        <v>1</v>
      </c>
      <c r="Q4016" s="4">
        <v>2</v>
      </c>
      <c r="R4016" s="4">
        <v>4.1900558332246911</v>
      </c>
      <c r="S4016" s="4">
        <v>0.2645647964278694</v>
      </c>
      <c r="T4016" s="4">
        <v>2.5032899438929772</v>
      </c>
      <c r="U4016" s="4">
        <v>0.15806051469524013</v>
      </c>
      <c r="V4016" s="4">
        <v>0.75961295109100735</v>
      </c>
      <c r="W4016">
        <f>MIN(R4016,T4016)*(MIN(R4016/T4016,T4016/R4016))</f>
        <v>1.4955553798367887</v>
      </c>
    </row>
    <row r="4017" spans="1:23" x14ac:dyDescent="0.25">
      <c r="A4017">
        <v>4016</v>
      </c>
      <c r="B4017" s="4">
        <v>1</v>
      </c>
      <c r="C4017" s="4">
        <v>2</v>
      </c>
      <c r="D4017" s="4">
        <v>1</v>
      </c>
      <c r="E4017" s="4">
        <v>2</v>
      </c>
      <c r="F4017" s="4">
        <v>1</v>
      </c>
      <c r="G4017" s="4">
        <v>2</v>
      </c>
      <c r="H4017" s="4">
        <v>1</v>
      </c>
      <c r="I4017" s="4">
        <v>1</v>
      </c>
      <c r="J4017" s="4">
        <v>1</v>
      </c>
      <c r="K4017" s="4">
        <v>2</v>
      </c>
      <c r="L4017" s="4">
        <v>1</v>
      </c>
      <c r="M4017" s="4">
        <v>2</v>
      </c>
      <c r="N4017" s="4">
        <v>2</v>
      </c>
      <c r="O4017" s="4">
        <v>2</v>
      </c>
      <c r="P4017" s="4">
        <v>2</v>
      </c>
      <c r="Q4017" s="4">
        <v>1</v>
      </c>
      <c r="R4017" s="4">
        <v>4.2517683272563609</v>
      </c>
      <c r="S4017" s="4">
        <v>0.22319319995057918</v>
      </c>
      <c r="T4017" s="4">
        <v>3.2479551807248899</v>
      </c>
      <c r="U4017" s="4">
        <v>0.17049882523824766</v>
      </c>
      <c r="V4017" s="4">
        <v>0.86662048891870691</v>
      </c>
      <c r="W4017">
        <f>MIN(R4017,T4017)*(MIN(R4017/T4017,T4017/R4017))</f>
        <v>2.4811353874506592</v>
      </c>
    </row>
    <row r="4018" spans="1:23" x14ac:dyDescent="0.25">
      <c r="A4018">
        <v>4017</v>
      </c>
      <c r="B4018" s="4">
        <v>1</v>
      </c>
      <c r="C4018" s="4">
        <v>2</v>
      </c>
      <c r="D4018" s="4">
        <v>1</v>
      </c>
      <c r="E4018" s="4">
        <v>2</v>
      </c>
      <c r="F4018" s="4">
        <v>1</v>
      </c>
      <c r="G4018" s="4">
        <v>2</v>
      </c>
      <c r="H4018" s="4">
        <v>1</v>
      </c>
      <c r="I4018" s="4">
        <v>1</v>
      </c>
      <c r="J4018" s="4">
        <v>1</v>
      </c>
      <c r="K4018" s="4">
        <v>2</v>
      </c>
      <c r="L4018" s="4">
        <v>2</v>
      </c>
      <c r="M4018" s="4">
        <v>1</v>
      </c>
      <c r="N4018" s="4">
        <v>1</v>
      </c>
      <c r="O4018" s="4">
        <v>2</v>
      </c>
      <c r="P4018" s="4">
        <v>2</v>
      </c>
      <c r="Q4018" s="4">
        <v>2</v>
      </c>
      <c r="R4018" s="4">
        <v>4.2089065528626017</v>
      </c>
      <c r="S4018" s="4">
        <v>0.29190867885903765</v>
      </c>
      <c r="T4018" s="4">
        <v>2.5411297916061031</v>
      </c>
      <c r="U4018" s="4">
        <v>0.17624003788158329</v>
      </c>
      <c r="V4018" s="4">
        <v>0.80351055203241639</v>
      </c>
      <c r="W4018">
        <f>MIN(R4018,T4018)*(MIN(R4018/T4018,T4018/R4018))</f>
        <v>1.5342085970989896</v>
      </c>
    </row>
    <row r="4019" spans="1:23" x14ac:dyDescent="0.25">
      <c r="A4019">
        <v>4018</v>
      </c>
      <c r="B4019" s="4">
        <v>1</v>
      </c>
      <c r="C4019" s="4">
        <v>2</v>
      </c>
      <c r="D4019" s="4">
        <v>1</v>
      </c>
      <c r="E4019" s="4">
        <v>2</v>
      </c>
      <c r="F4019" s="4">
        <v>1</v>
      </c>
      <c r="G4019" s="4">
        <v>2</v>
      </c>
      <c r="H4019" s="4">
        <v>1</v>
      </c>
      <c r="I4019" s="4">
        <v>1</v>
      </c>
      <c r="J4019" s="4">
        <v>1</v>
      </c>
      <c r="K4019" s="4">
        <v>2</v>
      </c>
      <c r="L4019" s="4">
        <v>2</v>
      </c>
      <c r="M4019" s="4">
        <v>1</v>
      </c>
      <c r="N4019" s="4">
        <v>2</v>
      </c>
      <c r="O4019" s="4">
        <v>1</v>
      </c>
      <c r="P4019" s="4">
        <v>2</v>
      </c>
      <c r="Q4019" s="4">
        <v>2</v>
      </c>
      <c r="R4019" s="4">
        <v>4.0098427198348876</v>
      </c>
      <c r="S4019" s="4">
        <v>0.28390481962821512</v>
      </c>
      <c r="T4019" s="4">
        <v>3.0591942103656908</v>
      </c>
      <c r="U4019" s="4">
        <v>0.21659701916697938</v>
      </c>
      <c r="V4019" s="4">
        <v>0.9777145812562833</v>
      </c>
      <c r="W4019">
        <f>MIN(R4019,T4019)*(MIN(R4019/T4019,T4019/R4019))</f>
        <v>2.3339242635233139</v>
      </c>
    </row>
    <row r="4020" spans="1:23" x14ac:dyDescent="0.25">
      <c r="A4020">
        <v>4019</v>
      </c>
      <c r="B4020" s="4">
        <v>1</v>
      </c>
      <c r="C4020" s="4">
        <v>2</v>
      </c>
      <c r="D4020" s="4">
        <v>1</v>
      </c>
      <c r="E4020" s="4">
        <v>2</v>
      </c>
      <c r="F4020" s="4">
        <v>1</v>
      </c>
      <c r="G4020" s="4">
        <v>2</v>
      </c>
      <c r="H4020" s="4">
        <v>1</v>
      </c>
      <c r="I4020" s="4">
        <v>1</v>
      </c>
      <c r="J4020" s="4">
        <v>1</v>
      </c>
      <c r="K4020" s="4">
        <v>2</v>
      </c>
      <c r="L4020" s="4">
        <v>2</v>
      </c>
      <c r="M4020" s="4">
        <v>1</v>
      </c>
      <c r="N4020" s="4">
        <v>2</v>
      </c>
      <c r="O4020" s="4">
        <v>2</v>
      </c>
      <c r="P4020" s="4">
        <v>1</v>
      </c>
      <c r="Q4020" s="4">
        <v>2</v>
      </c>
      <c r="R4020" s="4">
        <v>4.1485392246191486</v>
      </c>
      <c r="S4020" s="4">
        <v>0.26389772176826271</v>
      </c>
      <c r="T4020" s="4">
        <v>3.0856141058740301</v>
      </c>
      <c r="U4020" s="4">
        <v>0.19628271326363411</v>
      </c>
      <c r="V4020" s="4">
        <v>0.97572682522675735</v>
      </c>
      <c r="W4020">
        <f>MIN(R4020,T4020)*(MIN(R4020/T4020,T4020/R4020))</f>
        <v>2.2950281761510536</v>
      </c>
    </row>
    <row r="4021" spans="1:23" x14ac:dyDescent="0.25">
      <c r="A4021">
        <v>4020</v>
      </c>
      <c r="B4021" s="4">
        <v>1</v>
      </c>
      <c r="C4021" s="4">
        <v>2</v>
      </c>
      <c r="D4021" s="4">
        <v>1</v>
      </c>
      <c r="E4021" s="4">
        <v>2</v>
      </c>
      <c r="F4021" s="4">
        <v>1</v>
      </c>
      <c r="G4021" s="4">
        <v>2</v>
      </c>
      <c r="H4021" s="4">
        <v>1</v>
      </c>
      <c r="I4021" s="4">
        <v>1</v>
      </c>
      <c r="J4021" s="4">
        <v>1</v>
      </c>
      <c r="K4021" s="4">
        <v>2</v>
      </c>
      <c r="L4021" s="4">
        <v>2</v>
      </c>
      <c r="M4021" s="4">
        <v>1</v>
      </c>
      <c r="N4021" s="4">
        <v>2</v>
      </c>
      <c r="O4021" s="4">
        <v>2</v>
      </c>
      <c r="P4021" s="4">
        <v>2</v>
      </c>
      <c r="Q4021" s="4">
        <v>1</v>
      </c>
      <c r="R4021" s="4">
        <v>4.3578897164619699</v>
      </c>
      <c r="S4021" s="4">
        <v>0.25668240949048415</v>
      </c>
      <c r="T4021" s="4">
        <v>2.5394830520900631</v>
      </c>
      <c r="U4021" s="4">
        <v>0.14957712932039671</v>
      </c>
      <c r="V4021" s="4">
        <v>0.85179920418021837</v>
      </c>
      <c r="W4021">
        <f>MIN(R4021,T4021)*(MIN(R4021/T4021,T4021/R4021))</f>
        <v>1.4798387732235629</v>
      </c>
    </row>
    <row r="4022" spans="1:23" x14ac:dyDescent="0.25">
      <c r="A4022">
        <v>4021</v>
      </c>
      <c r="B4022" s="4">
        <v>1</v>
      </c>
      <c r="C4022" s="4">
        <v>2</v>
      </c>
      <c r="D4022" s="4">
        <v>1</v>
      </c>
      <c r="E4022" s="4">
        <v>2</v>
      </c>
      <c r="F4022" s="4">
        <v>1</v>
      </c>
      <c r="G4022" s="4">
        <v>2</v>
      </c>
      <c r="H4022" s="4">
        <v>1</v>
      </c>
      <c r="I4022" s="4">
        <v>1</v>
      </c>
      <c r="J4022" s="4">
        <v>1</v>
      </c>
      <c r="K4022" s="4">
        <v>2</v>
      </c>
      <c r="L4022" s="4">
        <v>2</v>
      </c>
      <c r="M4022" s="4">
        <v>2</v>
      </c>
      <c r="N4022" s="4">
        <v>1</v>
      </c>
      <c r="O4022" s="4">
        <v>1</v>
      </c>
      <c r="P4022" s="4">
        <v>2</v>
      </c>
      <c r="Q4022" s="4">
        <v>2</v>
      </c>
      <c r="R4022" s="4">
        <v>3.644310958734954</v>
      </c>
      <c r="S4022" s="4">
        <v>0.30361775853033818</v>
      </c>
      <c r="T4022" s="4">
        <v>2.5137897465773489</v>
      </c>
      <c r="U4022" s="4">
        <v>0.20943086929032367</v>
      </c>
      <c r="V4022" s="4">
        <v>0.81882300674153385</v>
      </c>
      <c r="W4022">
        <f>MIN(R4022,T4022)*(MIN(R4022/T4022,T4022/R4022))</f>
        <v>1.7339735718356395</v>
      </c>
    </row>
    <row r="4023" spans="1:23" x14ac:dyDescent="0.25">
      <c r="A4023">
        <v>4022</v>
      </c>
      <c r="B4023" s="4">
        <v>1</v>
      </c>
      <c r="C4023" s="4">
        <v>2</v>
      </c>
      <c r="D4023" s="4">
        <v>1</v>
      </c>
      <c r="E4023" s="4">
        <v>2</v>
      </c>
      <c r="F4023" s="4">
        <v>1</v>
      </c>
      <c r="G4023" s="4">
        <v>2</v>
      </c>
      <c r="H4023" s="4">
        <v>1</v>
      </c>
      <c r="I4023" s="4">
        <v>1</v>
      </c>
      <c r="J4023" s="4">
        <v>1</v>
      </c>
      <c r="K4023" s="4">
        <v>2</v>
      </c>
      <c r="L4023" s="4">
        <v>2</v>
      </c>
      <c r="M4023" s="4">
        <v>2</v>
      </c>
      <c r="N4023" s="4">
        <v>1</v>
      </c>
      <c r="O4023" s="4">
        <v>2</v>
      </c>
      <c r="P4023" s="4">
        <v>1</v>
      </c>
      <c r="Q4023" s="4">
        <v>2</v>
      </c>
      <c r="R4023" s="4">
        <v>4.2105010392046527</v>
      </c>
      <c r="S4023" s="4">
        <v>0.26174542612158058</v>
      </c>
      <c r="T4023" s="4">
        <v>2.6192511228436124</v>
      </c>
      <c r="U4023" s="4">
        <v>0.16282551422125568</v>
      </c>
      <c r="V4023" s="4">
        <v>0.79540393091864225</v>
      </c>
      <c r="W4023">
        <f>MIN(R4023,T4023)*(MIN(R4023/T4023,T4023/R4023))</f>
        <v>1.6293729370064332</v>
      </c>
    </row>
    <row r="4024" spans="1:23" x14ac:dyDescent="0.25">
      <c r="A4024">
        <v>4023</v>
      </c>
      <c r="B4024" s="4">
        <v>1</v>
      </c>
      <c r="C4024" s="4">
        <v>2</v>
      </c>
      <c r="D4024" s="4">
        <v>1</v>
      </c>
      <c r="E4024" s="4">
        <v>2</v>
      </c>
      <c r="F4024" s="4">
        <v>1</v>
      </c>
      <c r="G4024" s="4">
        <v>2</v>
      </c>
      <c r="H4024" s="4">
        <v>1</v>
      </c>
      <c r="I4024" s="4">
        <v>1</v>
      </c>
      <c r="J4024" s="4">
        <v>1</v>
      </c>
      <c r="K4024" s="4">
        <v>2</v>
      </c>
      <c r="L4024" s="4">
        <v>2</v>
      </c>
      <c r="M4024" s="4">
        <v>2</v>
      </c>
      <c r="N4024" s="4">
        <v>1</v>
      </c>
      <c r="O4024" s="4">
        <v>2</v>
      </c>
      <c r="P4024" s="4">
        <v>2</v>
      </c>
      <c r="Q4024" s="4">
        <v>1</v>
      </c>
      <c r="R4024" s="4">
        <v>4.3236950604955711</v>
      </c>
      <c r="S4024" s="4">
        <v>0.25492889163910237</v>
      </c>
      <c r="T4024" s="4">
        <v>2.6247188593950246</v>
      </c>
      <c r="U4024" s="4">
        <v>0.15475574643894593</v>
      </c>
      <c r="V4024" s="4">
        <v>0.76576221718751492</v>
      </c>
      <c r="W4024">
        <f>MIN(R4024,T4024)*(MIN(R4024/T4024,T4024/R4024))</f>
        <v>1.5933475868379816</v>
      </c>
    </row>
    <row r="4025" spans="1:23" x14ac:dyDescent="0.25">
      <c r="A4025">
        <v>4024</v>
      </c>
      <c r="B4025" s="4">
        <v>1</v>
      </c>
      <c r="C4025" s="4">
        <v>2</v>
      </c>
      <c r="D4025" s="4">
        <v>1</v>
      </c>
      <c r="E4025" s="4">
        <v>2</v>
      </c>
      <c r="F4025" s="4">
        <v>1</v>
      </c>
      <c r="G4025" s="4">
        <v>2</v>
      </c>
      <c r="H4025" s="4">
        <v>1</v>
      </c>
      <c r="I4025" s="4">
        <v>1</v>
      </c>
      <c r="J4025" s="4">
        <v>1</v>
      </c>
      <c r="K4025" s="4">
        <v>2</v>
      </c>
      <c r="L4025" s="4">
        <v>2</v>
      </c>
      <c r="M4025" s="4">
        <v>2</v>
      </c>
      <c r="N4025" s="4">
        <v>2</v>
      </c>
      <c r="O4025" s="4">
        <v>1</v>
      </c>
      <c r="P4025" s="4">
        <v>1</v>
      </c>
      <c r="Q4025" s="4">
        <v>2</v>
      </c>
      <c r="R4025" s="4">
        <v>3.7063011845250355</v>
      </c>
      <c r="S4025" s="4">
        <v>0.26277328179818388</v>
      </c>
      <c r="T4025" s="4">
        <v>3.2146934962742124</v>
      </c>
      <c r="U4025" s="4">
        <v>0.22791875815039192</v>
      </c>
      <c r="V4025" s="4">
        <v>0.97790587647061444</v>
      </c>
      <c r="W4025">
        <f>MIN(R4025,T4025)*(MIN(R4025/T4025,T4025/R4025))</f>
        <v>2.7882931689784027</v>
      </c>
    </row>
    <row r="4026" spans="1:23" x14ac:dyDescent="0.25">
      <c r="A4026">
        <v>4025</v>
      </c>
      <c r="B4026" s="4">
        <v>1</v>
      </c>
      <c r="C4026" s="4">
        <v>2</v>
      </c>
      <c r="D4026" s="4">
        <v>1</v>
      </c>
      <c r="E4026" s="4">
        <v>2</v>
      </c>
      <c r="F4026" s="4">
        <v>1</v>
      </c>
      <c r="G4026" s="4">
        <v>2</v>
      </c>
      <c r="H4026" s="4">
        <v>1</v>
      </c>
      <c r="I4026" s="4">
        <v>1</v>
      </c>
      <c r="J4026" s="4">
        <v>1</v>
      </c>
      <c r="K4026" s="4">
        <v>2</v>
      </c>
      <c r="L4026" s="4">
        <v>2</v>
      </c>
      <c r="M4026" s="4">
        <v>2</v>
      </c>
      <c r="N4026" s="4">
        <v>2</v>
      </c>
      <c r="O4026" s="4">
        <v>1</v>
      </c>
      <c r="P4026" s="4">
        <v>2</v>
      </c>
      <c r="Q4026" s="4">
        <v>1</v>
      </c>
      <c r="R4026" s="4">
        <v>4.136893930843212</v>
      </c>
      <c r="S4026" s="4">
        <v>0.22937071346932131</v>
      </c>
      <c r="T4026" s="4">
        <v>3.2928166960286194</v>
      </c>
      <c r="U4026" s="4">
        <v>0.18257072185891596</v>
      </c>
      <c r="V4026" s="4">
        <v>0.93024524829962774</v>
      </c>
      <c r="W4026">
        <f>MIN(R4026,T4026)*(MIN(R4026/T4026,T4026/R4026))</f>
        <v>2.6209620006947594</v>
      </c>
    </row>
    <row r="4027" spans="1:23" x14ac:dyDescent="0.25">
      <c r="A4027">
        <v>4026</v>
      </c>
      <c r="B4027" s="4">
        <v>1</v>
      </c>
      <c r="C4027" s="4">
        <v>2</v>
      </c>
      <c r="D4027" s="4">
        <v>1</v>
      </c>
      <c r="E4027" s="4">
        <v>2</v>
      </c>
      <c r="F4027" s="4">
        <v>1</v>
      </c>
      <c r="G4027" s="4">
        <v>2</v>
      </c>
      <c r="H4027" s="4">
        <v>1</v>
      </c>
      <c r="I4027" s="4">
        <v>1</v>
      </c>
      <c r="J4027" s="4">
        <v>1</v>
      </c>
      <c r="K4027" s="4">
        <v>2</v>
      </c>
      <c r="L4027" s="4">
        <v>2</v>
      </c>
      <c r="M4027" s="4">
        <v>2</v>
      </c>
      <c r="N4027" s="4">
        <v>2</v>
      </c>
      <c r="O4027" s="4">
        <v>2</v>
      </c>
      <c r="P4027" s="4">
        <v>1</v>
      </c>
      <c r="Q4027" s="4">
        <v>1</v>
      </c>
      <c r="R4027" s="4">
        <v>3.9278127437410766</v>
      </c>
      <c r="S4027" s="4">
        <v>0.2296990526558966</v>
      </c>
      <c r="T4027" s="4">
        <v>3.5560580198642513</v>
      </c>
      <c r="U4027" s="4">
        <v>0.207958777965082</v>
      </c>
      <c r="V4027" s="4">
        <v>0.8922787327469508</v>
      </c>
      <c r="W4027">
        <f>MIN(R4027,T4027)*(MIN(R4027/T4027,T4027/R4027))</f>
        <v>3.219488673636846</v>
      </c>
    </row>
    <row r="4028" spans="1:23" x14ac:dyDescent="0.25">
      <c r="A4028">
        <v>4027</v>
      </c>
      <c r="B4028" s="4">
        <v>1</v>
      </c>
      <c r="C4028" s="4">
        <v>2</v>
      </c>
      <c r="D4028" s="4">
        <v>1</v>
      </c>
      <c r="E4028" s="4">
        <v>2</v>
      </c>
      <c r="F4028" s="4">
        <v>1</v>
      </c>
      <c r="G4028" s="4">
        <v>2</v>
      </c>
      <c r="H4028" s="4">
        <v>1</v>
      </c>
      <c r="I4028" s="4">
        <v>1</v>
      </c>
      <c r="J4028" s="4">
        <v>2</v>
      </c>
      <c r="K4028" s="4">
        <v>1</v>
      </c>
      <c r="L4028" s="4">
        <v>1</v>
      </c>
      <c r="M4028" s="4">
        <v>1</v>
      </c>
      <c r="N4028" s="4">
        <v>2</v>
      </c>
      <c r="O4028" s="4">
        <v>2</v>
      </c>
      <c r="P4028" s="4">
        <v>2</v>
      </c>
      <c r="Q4028" s="4">
        <v>2</v>
      </c>
      <c r="R4028" s="4">
        <v>3.2626067364460898</v>
      </c>
      <c r="S4028" s="4">
        <v>0.18881385294586073</v>
      </c>
      <c r="T4028" s="4">
        <v>4.0832563168365468</v>
      </c>
      <c r="U4028" s="4">
        <v>0.23630655197254158</v>
      </c>
      <c r="V4028" s="4">
        <v>0.87415591441557605</v>
      </c>
      <c r="W4028">
        <f>MIN(R4028,T4028)*(MIN(R4028/T4028,T4028/R4028))</f>
        <v>2.6068906506829781</v>
      </c>
    </row>
    <row r="4029" spans="1:23" x14ac:dyDescent="0.25">
      <c r="A4029">
        <v>4028</v>
      </c>
      <c r="B4029" s="4">
        <v>1</v>
      </c>
      <c r="C4029" s="4">
        <v>2</v>
      </c>
      <c r="D4029" s="4">
        <v>1</v>
      </c>
      <c r="E4029" s="4">
        <v>2</v>
      </c>
      <c r="F4029" s="4">
        <v>1</v>
      </c>
      <c r="G4029" s="4">
        <v>2</v>
      </c>
      <c r="H4029" s="4">
        <v>1</v>
      </c>
      <c r="I4029" s="4">
        <v>1</v>
      </c>
      <c r="J4029" s="4">
        <v>2</v>
      </c>
      <c r="K4029" s="4">
        <v>1</v>
      </c>
      <c r="L4029" s="4">
        <v>1</v>
      </c>
      <c r="M4029" s="4">
        <v>2</v>
      </c>
      <c r="N4029" s="4">
        <v>1</v>
      </c>
      <c r="O4029" s="4">
        <v>2</v>
      </c>
      <c r="P4029" s="4">
        <v>2</v>
      </c>
      <c r="Q4029" s="4">
        <v>2</v>
      </c>
      <c r="R4029" s="4">
        <v>3.2069326731803862</v>
      </c>
      <c r="S4029" s="4">
        <v>0.2321895704212347</v>
      </c>
      <c r="T4029" s="4">
        <v>3.4771772474345228</v>
      </c>
      <c r="U4029" s="4">
        <v>0.25175592199009306</v>
      </c>
      <c r="V4029" s="4">
        <v>0.95568998361039614</v>
      </c>
      <c r="W4029">
        <f>MIN(R4029,T4029)*(MIN(R4029/T4029,T4029/R4029))</f>
        <v>2.9576913796671676</v>
      </c>
    </row>
    <row r="4030" spans="1:23" x14ac:dyDescent="0.25">
      <c r="A4030">
        <v>4029</v>
      </c>
      <c r="B4030" s="4">
        <v>1</v>
      </c>
      <c r="C4030" s="4">
        <v>2</v>
      </c>
      <c r="D4030" s="4">
        <v>1</v>
      </c>
      <c r="E4030" s="4">
        <v>2</v>
      </c>
      <c r="F4030" s="4">
        <v>1</v>
      </c>
      <c r="G4030" s="4">
        <v>2</v>
      </c>
      <c r="H4030" s="4">
        <v>1</v>
      </c>
      <c r="I4030" s="4">
        <v>1</v>
      </c>
      <c r="J4030" s="4">
        <v>2</v>
      </c>
      <c r="K4030" s="4">
        <v>1</v>
      </c>
      <c r="L4030" s="4">
        <v>1</v>
      </c>
      <c r="M4030" s="4">
        <v>2</v>
      </c>
      <c r="N4030" s="4">
        <v>2</v>
      </c>
      <c r="O4030" s="4">
        <v>1</v>
      </c>
      <c r="P4030" s="4">
        <v>2</v>
      </c>
      <c r="Q4030" s="4">
        <v>2</v>
      </c>
      <c r="R4030" s="4">
        <v>3.4830728165335727</v>
      </c>
      <c r="S4030" s="4">
        <v>0.28685104744208445</v>
      </c>
      <c r="T4030" s="4">
        <v>2.5971297342506245</v>
      </c>
      <c r="U4030" s="4">
        <v>0.21388854599249554</v>
      </c>
      <c r="V4030" s="4">
        <v>0.90102863113740772</v>
      </c>
      <c r="W4030">
        <f>MIN(R4030,T4030)*(MIN(R4030/T4030,T4030/R4030))</f>
        <v>1.9365322552290389</v>
      </c>
    </row>
    <row r="4031" spans="1:23" x14ac:dyDescent="0.25">
      <c r="A4031">
        <v>4030</v>
      </c>
      <c r="B4031" s="4">
        <v>1</v>
      </c>
      <c r="C4031" s="4">
        <v>2</v>
      </c>
      <c r="D4031" s="4">
        <v>1</v>
      </c>
      <c r="E4031" s="4">
        <v>2</v>
      </c>
      <c r="F4031" s="4">
        <v>1</v>
      </c>
      <c r="G4031" s="4">
        <v>2</v>
      </c>
      <c r="H4031" s="4">
        <v>1</v>
      </c>
      <c r="I4031" s="4">
        <v>1</v>
      </c>
      <c r="J4031" s="4">
        <v>2</v>
      </c>
      <c r="K4031" s="4">
        <v>1</v>
      </c>
      <c r="L4031" s="4">
        <v>1</v>
      </c>
      <c r="M4031" s="4">
        <v>2</v>
      </c>
      <c r="N4031" s="4">
        <v>2</v>
      </c>
      <c r="O4031" s="4">
        <v>2</v>
      </c>
      <c r="P4031" s="4">
        <v>1</v>
      </c>
      <c r="Q4031" s="4">
        <v>2</v>
      </c>
      <c r="R4031" s="4">
        <v>3.5490687144822974</v>
      </c>
      <c r="S4031" s="4">
        <v>0.27405850773195362</v>
      </c>
      <c r="T4031" s="4">
        <v>2.6494765357634291</v>
      </c>
      <c r="U4031" s="4">
        <v>0.20459214357321892</v>
      </c>
      <c r="V4031" s="4">
        <v>0.8432961408848042</v>
      </c>
      <c r="W4031">
        <f>MIN(R4031,T4031)*(MIN(R4031/T4031,T4031/R4031))</f>
        <v>1.9779064532947339</v>
      </c>
    </row>
    <row r="4032" spans="1:23" x14ac:dyDescent="0.25">
      <c r="A4032">
        <v>4031</v>
      </c>
      <c r="B4032" s="4">
        <v>1</v>
      </c>
      <c r="C4032" s="4">
        <v>2</v>
      </c>
      <c r="D4032" s="4">
        <v>1</v>
      </c>
      <c r="E4032" s="4">
        <v>2</v>
      </c>
      <c r="F4032" s="4">
        <v>1</v>
      </c>
      <c r="G4032" s="4">
        <v>2</v>
      </c>
      <c r="H4032" s="4">
        <v>1</v>
      </c>
      <c r="I4032" s="4">
        <v>1</v>
      </c>
      <c r="J4032" s="4">
        <v>2</v>
      </c>
      <c r="K4032" s="4">
        <v>1</v>
      </c>
      <c r="L4032" s="4">
        <v>1</v>
      </c>
      <c r="M4032" s="4">
        <v>2</v>
      </c>
      <c r="N4032" s="4">
        <v>2</v>
      </c>
      <c r="O4032" s="4">
        <v>2</v>
      </c>
      <c r="P4032" s="4">
        <v>2</v>
      </c>
      <c r="Q4032" s="4">
        <v>1</v>
      </c>
      <c r="R4032" s="4">
        <v>3.4268488977083602</v>
      </c>
      <c r="S4032" s="4">
        <v>0.24348113884642436</v>
      </c>
      <c r="T4032" s="4">
        <v>3.3985679917590943</v>
      </c>
      <c r="U4032" s="4">
        <v>0.24147175160860881</v>
      </c>
      <c r="V4032" s="4">
        <v>0.97421076284146879</v>
      </c>
      <c r="W4032">
        <f>MIN(R4032,T4032)*(MIN(R4032/T4032,T4032/R4032))</f>
        <v>3.3705204808806895</v>
      </c>
    </row>
    <row r="4033" spans="1:23" x14ac:dyDescent="0.25">
      <c r="A4033">
        <v>4032</v>
      </c>
      <c r="B4033" s="4">
        <v>1</v>
      </c>
      <c r="C4033" s="4">
        <v>2</v>
      </c>
      <c r="D4033" s="4">
        <v>1</v>
      </c>
      <c r="E4033" s="4">
        <v>2</v>
      </c>
      <c r="F4033" s="4">
        <v>1</v>
      </c>
      <c r="G4033" s="4">
        <v>2</v>
      </c>
      <c r="H4033" s="4">
        <v>1</v>
      </c>
      <c r="I4033" s="4">
        <v>1</v>
      </c>
      <c r="J4033" s="4">
        <v>2</v>
      </c>
      <c r="K4033" s="4">
        <v>1</v>
      </c>
      <c r="L4033" s="4">
        <v>2</v>
      </c>
      <c r="M4033" s="4">
        <v>1</v>
      </c>
      <c r="N4033" s="4">
        <v>1</v>
      </c>
      <c r="O4033" s="4">
        <v>2</v>
      </c>
      <c r="P4033" s="4">
        <v>2</v>
      </c>
      <c r="Q4033" s="4">
        <v>2</v>
      </c>
      <c r="R4033" s="4">
        <v>3.9201933549765773</v>
      </c>
      <c r="S4033" s="4">
        <v>0.23765108423477468</v>
      </c>
      <c r="T4033" s="4">
        <v>3.6500791151104464</v>
      </c>
      <c r="U4033" s="4">
        <v>0.22127613709578645</v>
      </c>
      <c r="V4033" s="4">
        <v>1.0392328916388063</v>
      </c>
      <c r="W4033">
        <f>MIN(R4033,T4033)*(MIN(R4033/T4033,T4033/R4033))</f>
        <v>3.3985766364437562</v>
      </c>
    </row>
    <row r="4034" spans="1:23" x14ac:dyDescent="0.25">
      <c r="A4034">
        <v>4033</v>
      </c>
      <c r="B4034" s="4">
        <v>1</v>
      </c>
      <c r="C4034" s="4">
        <v>2</v>
      </c>
      <c r="D4034" s="4">
        <v>1</v>
      </c>
      <c r="E4034" s="4">
        <v>2</v>
      </c>
      <c r="F4034" s="4">
        <v>1</v>
      </c>
      <c r="G4034" s="4">
        <v>2</v>
      </c>
      <c r="H4034" s="4">
        <v>1</v>
      </c>
      <c r="I4034" s="4">
        <v>1</v>
      </c>
      <c r="J4034" s="4">
        <v>2</v>
      </c>
      <c r="K4034" s="4">
        <v>1</v>
      </c>
      <c r="L4034" s="4">
        <v>2</v>
      </c>
      <c r="M4034" s="4">
        <v>1</v>
      </c>
      <c r="N4034" s="4">
        <v>2</v>
      </c>
      <c r="O4034" s="4">
        <v>1</v>
      </c>
      <c r="P4034" s="4">
        <v>2</v>
      </c>
      <c r="Q4034" s="4">
        <v>2</v>
      </c>
      <c r="R4034" s="4">
        <v>4.0204278648091929</v>
      </c>
      <c r="S4034" s="4">
        <v>0.3165326226738977</v>
      </c>
      <c r="T4034" s="4">
        <v>2.7614067000247977</v>
      </c>
      <c r="U4034" s="4">
        <v>0.21740852675771577</v>
      </c>
      <c r="V4034" s="4">
        <v>1.065202045682085</v>
      </c>
      <c r="W4034">
        <f>MIN(R4034,T4034)*(MIN(R4034/T4034,T4034/R4034))</f>
        <v>1.8966555847666571</v>
      </c>
    </row>
    <row r="4035" spans="1:23" x14ac:dyDescent="0.25">
      <c r="A4035">
        <v>4034</v>
      </c>
      <c r="B4035" s="4">
        <v>1</v>
      </c>
      <c r="C4035" s="4">
        <v>2</v>
      </c>
      <c r="D4035" s="4">
        <v>1</v>
      </c>
      <c r="E4035" s="4">
        <v>2</v>
      </c>
      <c r="F4035" s="4">
        <v>1</v>
      </c>
      <c r="G4035" s="4">
        <v>2</v>
      </c>
      <c r="H4035" s="4">
        <v>1</v>
      </c>
      <c r="I4035" s="4">
        <v>1</v>
      </c>
      <c r="J4035" s="4">
        <v>2</v>
      </c>
      <c r="K4035" s="4">
        <v>1</v>
      </c>
      <c r="L4035" s="4">
        <v>2</v>
      </c>
      <c r="M4035" s="4">
        <v>1</v>
      </c>
      <c r="N4035" s="4">
        <v>2</v>
      </c>
      <c r="O4035" s="4">
        <v>2</v>
      </c>
      <c r="P4035" s="4">
        <v>1</v>
      </c>
      <c r="Q4035" s="4">
        <v>2</v>
      </c>
      <c r="R4035" s="4">
        <v>4.0614637066477872</v>
      </c>
      <c r="S4035" s="4">
        <v>0.2684999538122172</v>
      </c>
      <c r="T4035" s="4">
        <v>3.2751051415672841</v>
      </c>
      <c r="U4035" s="4">
        <v>0.2165144541637847</v>
      </c>
      <c r="V4035" s="4">
        <v>1.1040907167224534</v>
      </c>
      <c r="W4035">
        <f>MIN(R4035,T4035)*(MIN(R4035/T4035,T4035/R4035))</f>
        <v>2.6409970550182864</v>
      </c>
    </row>
    <row r="4036" spans="1:23" x14ac:dyDescent="0.25">
      <c r="A4036">
        <v>4035</v>
      </c>
      <c r="B4036" s="4">
        <v>1</v>
      </c>
      <c r="C4036" s="4">
        <v>2</v>
      </c>
      <c r="D4036" s="4">
        <v>1</v>
      </c>
      <c r="E4036" s="4">
        <v>2</v>
      </c>
      <c r="F4036" s="4">
        <v>1</v>
      </c>
      <c r="G4036" s="4">
        <v>2</v>
      </c>
      <c r="H4036" s="4">
        <v>1</v>
      </c>
      <c r="I4036" s="4">
        <v>1</v>
      </c>
      <c r="J4036" s="4">
        <v>2</v>
      </c>
      <c r="K4036" s="4">
        <v>1</v>
      </c>
      <c r="L4036" s="4">
        <v>2</v>
      </c>
      <c r="M4036" s="4">
        <v>1</v>
      </c>
      <c r="N4036" s="4">
        <v>2</v>
      </c>
      <c r="O4036" s="4">
        <v>2</v>
      </c>
      <c r="P4036" s="4">
        <v>2</v>
      </c>
      <c r="Q4036" s="4">
        <v>1</v>
      </c>
      <c r="R4036" s="4">
        <v>4.1877581212531734</v>
      </c>
      <c r="S4036" s="4">
        <v>0.26483263215564129</v>
      </c>
      <c r="T4036" s="4">
        <v>2.6812141585127098</v>
      </c>
      <c r="U4036" s="4">
        <v>0.16955922150011862</v>
      </c>
      <c r="V4036" s="4">
        <v>0.95104744398342356</v>
      </c>
      <c r="W4036">
        <f>MIN(R4036,T4036)*(MIN(R4036/T4036,T4036/R4036))</f>
        <v>1.7166486591775172</v>
      </c>
    </row>
    <row r="4037" spans="1:23" x14ac:dyDescent="0.25">
      <c r="A4037">
        <v>4036</v>
      </c>
      <c r="B4037" s="4">
        <v>1</v>
      </c>
      <c r="C4037" s="4">
        <v>2</v>
      </c>
      <c r="D4037" s="4">
        <v>1</v>
      </c>
      <c r="E4037" s="4">
        <v>2</v>
      </c>
      <c r="F4037" s="4">
        <v>1</v>
      </c>
      <c r="G4037" s="4">
        <v>2</v>
      </c>
      <c r="H4037" s="4">
        <v>1</v>
      </c>
      <c r="I4037" s="4">
        <v>1</v>
      </c>
      <c r="J4037" s="4">
        <v>2</v>
      </c>
      <c r="K4037" s="4">
        <v>1</v>
      </c>
      <c r="L4037" s="4">
        <v>2</v>
      </c>
      <c r="M4037" s="4">
        <v>2</v>
      </c>
      <c r="N4037" s="4">
        <v>1</v>
      </c>
      <c r="O4037" s="4">
        <v>1</v>
      </c>
      <c r="P4037" s="4">
        <v>2</v>
      </c>
      <c r="Q4037" s="4">
        <v>2</v>
      </c>
      <c r="R4037" s="4">
        <v>3.4815893117845169</v>
      </c>
      <c r="S4037" s="4">
        <v>0.26753765549047198</v>
      </c>
      <c r="T4037" s="4">
        <v>3.0087158224986181</v>
      </c>
      <c r="U4037" s="4">
        <v>0.23120038373368237</v>
      </c>
      <c r="V4037" s="4">
        <v>0.96073601016444643</v>
      </c>
      <c r="W4037">
        <f>MIN(R4037,T4037)*(MIN(R4037/T4037,T4037/R4037))</f>
        <v>2.6000685577454479</v>
      </c>
    </row>
    <row r="4038" spans="1:23" x14ac:dyDescent="0.25">
      <c r="A4038">
        <v>4037</v>
      </c>
      <c r="B4038" s="4">
        <v>1</v>
      </c>
      <c r="C4038" s="4">
        <v>2</v>
      </c>
      <c r="D4038" s="4">
        <v>1</v>
      </c>
      <c r="E4038" s="4">
        <v>2</v>
      </c>
      <c r="F4038" s="4">
        <v>1</v>
      </c>
      <c r="G4038" s="4">
        <v>2</v>
      </c>
      <c r="H4038" s="4">
        <v>1</v>
      </c>
      <c r="I4038" s="4">
        <v>1</v>
      </c>
      <c r="J4038" s="4">
        <v>2</v>
      </c>
      <c r="K4038" s="4">
        <v>1</v>
      </c>
      <c r="L4038" s="4">
        <v>2</v>
      </c>
      <c r="M4038" s="4">
        <v>2</v>
      </c>
      <c r="N4038" s="4">
        <v>1</v>
      </c>
      <c r="O4038" s="4">
        <v>2</v>
      </c>
      <c r="P4038" s="4">
        <v>1</v>
      </c>
      <c r="Q4038" s="4">
        <v>2</v>
      </c>
      <c r="R4038" s="4">
        <v>3.9716950150498906</v>
      </c>
      <c r="S4038" s="4">
        <v>0.21494150351224117</v>
      </c>
      <c r="T4038" s="4">
        <v>3.6978038366764636</v>
      </c>
      <c r="U4038" s="4">
        <v>0.20011897074414642</v>
      </c>
      <c r="V4038" s="4">
        <v>1.000655846105498</v>
      </c>
      <c r="W4038">
        <f>MIN(R4038,T4038)*(MIN(R4038/T4038,T4038/R4038))</f>
        <v>3.4428004070618221</v>
      </c>
    </row>
    <row r="4039" spans="1:23" x14ac:dyDescent="0.25">
      <c r="A4039">
        <v>4038</v>
      </c>
      <c r="B4039" s="4">
        <v>1</v>
      </c>
      <c r="C4039" s="4">
        <v>2</v>
      </c>
      <c r="D4039" s="4">
        <v>1</v>
      </c>
      <c r="E4039" s="4">
        <v>2</v>
      </c>
      <c r="F4039" s="4">
        <v>1</v>
      </c>
      <c r="G4039" s="4">
        <v>2</v>
      </c>
      <c r="H4039" s="4">
        <v>1</v>
      </c>
      <c r="I4039" s="4">
        <v>1</v>
      </c>
      <c r="J4039" s="4">
        <v>2</v>
      </c>
      <c r="K4039" s="4">
        <v>1</v>
      </c>
      <c r="L4039" s="4">
        <v>2</v>
      </c>
      <c r="M4039" s="4">
        <v>2</v>
      </c>
      <c r="N4039" s="4">
        <v>1</v>
      </c>
      <c r="O4039" s="4">
        <v>2</v>
      </c>
      <c r="P4039" s="4">
        <v>2</v>
      </c>
      <c r="Q4039" s="4">
        <v>1</v>
      </c>
      <c r="R4039" s="4">
        <v>3.9939650826559556</v>
      </c>
      <c r="S4039" s="4">
        <v>0.20895003734059298</v>
      </c>
      <c r="T4039" s="4">
        <v>3.7607430059893536</v>
      </c>
      <c r="U4039" s="4">
        <v>0.19674868494200179</v>
      </c>
      <c r="V4039" s="4">
        <v>0.98410586355019747</v>
      </c>
      <c r="W4039">
        <f>MIN(R4039,T4039)*(MIN(R4039/T4039,T4039/R4039))</f>
        <v>3.5411396104877135</v>
      </c>
    </row>
    <row r="4040" spans="1:23" x14ac:dyDescent="0.25">
      <c r="A4040">
        <v>4039</v>
      </c>
      <c r="B4040" s="4">
        <v>1</v>
      </c>
      <c r="C4040" s="4">
        <v>2</v>
      </c>
      <c r="D4040" s="4">
        <v>1</v>
      </c>
      <c r="E4040" s="4">
        <v>2</v>
      </c>
      <c r="F4040" s="4">
        <v>1</v>
      </c>
      <c r="G4040" s="4">
        <v>2</v>
      </c>
      <c r="H4040" s="4">
        <v>1</v>
      </c>
      <c r="I4040" s="4">
        <v>1</v>
      </c>
      <c r="J4040" s="4">
        <v>2</v>
      </c>
      <c r="K4040" s="4">
        <v>1</v>
      </c>
      <c r="L4040" s="4">
        <v>2</v>
      </c>
      <c r="M4040" s="4">
        <v>2</v>
      </c>
      <c r="N4040" s="4">
        <v>2</v>
      </c>
      <c r="O4040" s="4">
        <v>1</v>
      </c>
      <c r="P4040" s="4">
        <v>1</v>
      </c>
      <c r="Q4040" s="4">
        <v>2</v>
      </c>
      <c r="R4040" s="4">
        <v>3.7718858257736074</v>
      </c>
      <c r="S4040" s="4">
        <v>0.30124629980372203</v>
      </c>
      <c r="T4040" s="4">
        <v>2.9412452917787366</v>
      </c>
      <c r="U4040" s="4">
        <v>0.23490616948980278</v>
      </c>
      <c r="V4040" s="4">
        <v>1.0528154628005317</v>
      </c>
      <c r="W4040">
        <f>MIN(R4040,T4040)*(MIN(R4040/T4040,T4040/R4040))</f>
        <v>2.2935274995065091</v>
      </c>
    </row>
    <row r="4041" spans="1:23" x14ac:dyDescent="0.25">
      <c r="A4041">
        <v>4040</v>
      </c>
      <c r="B4041" s="4">
        <v>1</v>
      </c>
      <c r="C4041" s="4">
        <v>2</v>
      </c>
      <c r="D4041" s="4">
        <v>1</v>
      </c>
      <c r="E4041" s="4">
        <v>2</v>
      </c>
      <c r="F4041" s="4">
        <v>1</v>
      </c>
      <c r="G4041" s="4">
        <v>2</v>
      </c>
      <c r="H4041" s="4">
        <v>1</v>
      </c>
      <c r="I4041" s="4">
        <v>1</v>
      </c>
      <c r="J4041" s="4">
        <v>2</v>
      </c>
      <c r="K4041" s="4">
        <v>1</v>
      </c>
      <c r="L4041" s="4">
        <v>2</v>
      </c>
      <c r="M4041" s="4">
        <v>2</v>
      </c>
      <c r="N4041" s="4">
        <v>2</v>
      </c>
      <c r="O4041" s="4">
        <v>1</v>
      </c>
      <c r="P4041" s="4">
        <v>2</v>
      </c>
      <c r="Q4041" s="4">
        <v>1</v>
      </c>
      <c r="R4041" s="4">
        <v>4.1223056851237319</v>
      </c>
      <c r="S4041" s="4">
        <v>0.25565431696303237</v>
      </c>
      <c r="T4041" s="4">
        <v>3.0615484555208003</v>
      </c>
      <c r="U4041" s="4">
        <v>0.18986900557697919</v>
      </c>
      <c r="V4041" s="4">
        <v>0.98558207783103491</v>
      </c>
      <c r="W4041">
        <f>MIN(R4041,T4041)*(MIN(R4041/T4041,T4041/R4041))</f>
        <v>2.2737466994082132</v>
      </c>
    </row>
    <row r="4042" spans="1:23" x14ac:dyDescent="0.25">
      <c r="A4042">
        <v>4041</v>
      </c>
      <c r="B4042" s="4">
        <v>1</v>
      </c>
      <c r="C4042" s="4">
        <v>2</v>
      </c>
      <c r="D4042" s="4">
        <v>1</v>
      </c>
      <c r="E4042" s="4">
        <v>2</v>
      </c>
      <c r="F4042" s="4">
        <v>1</v>
      </c>
      <c r="G4042" s="4">
        <v>2</v>
      </c>
      <c r="H4042" s="4">
        <v>1</v>
      </c>
      <c r="I4042" s="4">
        <v>1</v>
      </c>
      <c r="J4042" s="4">
        <v>2</v>
      </c>
      <c r="K4042" s="4">
        <v>1</v>
      </c>
      <c r="L4042" s="4">
        <v>2</v>
      </c>
      <c r="M4042" s="4">
        <v>2</v>
      </c>
      <c r="N4042" s="4">
        <v>2</v>
      </c>
      <c r="O4042" s="4">
        <v>2</v>
      </c>
      <c r="P4042" s="4">
        <v>1</v>
      </c>
      <c r="Q4042" s="4">
        <v>1</v>
      </c>
      <c r="R4042" s="4">
        <v>3.8030475501818444</v>
      </c>
      <c r="S4042" s="4">
        <v>0.22431936243827949</v>
      </c>
      <c r="T4042" s="4">
        <v>3.8030475501818444</v>
      </c>
      <c r="U4042" s="4">
        <v>0.22431936243827966</v>
      </c>
      <c r="V4042" s="4">
        <v>0.98025535367030836</v>
      </c>
      <c r="W4042">
        <f>MIN(R4042,T4042)*(MIN(R4042/T4042,T4042/R4042))</f>
        <v>3.8030475501818444</v>
      </c>
    </row>
    <row r="4043" spans="1:23" x14ac:dyDescent="0.25">
      <c r="A4043">
        <v>4042</v>
      </c>
      <c r="B4043" s="4">
        <v>1</v>
      </c>
      <c r="C4043" s="4">
        <v>2</v>
      </c>
      <c r="D4043" s="4">
        <v>1</v>
      </c>
      <c r="E4043" s="4">
        <v>2</v>
      </c>
      <c r="F4043" s="4">
        <v>1</v>
      </c>
      <c r="G4043" s="4">
        <v>2</v>
      </c>
      <c r="H4043" s="4">
        <v>1</v>
      </c>
      <c r="I4043" s="4">
        <v>1</v>
      </c>
      <c r="J4043" s="4">
        <v>2</v>
      </c>
      <c r="K4043" s="4">
        <v>2</v>
      </c>
      <c r="L4043" s="4">
        <v>1</v>
      </c>
      <c r="M4043" s="4">
        <v>1</v>
      </c>
      <c r="N4043" s="4">
        <v>1</v>
      </c>
      <c r="O4043" s="4">
        <v>2</v>
      </c>
      <c r="P4043" s="4">
        <v>2</v>
      </c>
      <c r="Q4043" s="4">
        <v>2</v>
      </c>
      <c r="R4043" s="4">
        <v>3.9107298925705849</v>
      </c>
      <c r="S4043" s="4">
        <v>0.22019370979511635</v>
      </c>
      <c r="T4043" s="4">
        <v>3.6483937102948301</v>
      </c>
      <c r="U4043" s="4">
        <v>0.20542286450019367</v>
      </c>
      <c r="V4043" s="4">
        <v>0.89503518106831892</v>
      </c>
      <c r="W4043">
        <f>MIN(R4043,T4043)*(MIN(R4043/T4043,T4043/R4043))</f>
        <v>3.4036553356973198</v>
      </c>
    </row>
    <row r="4044" spans="1:23" x14ac:dyDescent="0.25">
      <c r="A4044">
        <v>4043</v>
      </c>
      <c r="B4044" s="4">
        <v>1</v>
      </c>
      <c r="C4044" s="4">
        <v>2</v>
      </c>
      <c r="D4044" s="4">
        <v>1</v>
      </c>
      <c r="E4044" s="4">
        <v>2</v>
      </c>
      <c r="F4044" s="4">
        <v>1</v>
      </c>
      <c r="G4044" s="4">
        <v>2</v>
      </c>
      <c r="H4044" s="4">
        <v>1</v>
      </c>
      <c r="I4044" s="4">
        <v>1</v>
      </c>
      <c r="J4044" s="4">
        <v>2</v>
      </c>
      <c r="K4044" s="4">
        <v>2</v>
      </c>
      <c r="L4044" s="4">
        <v>1</v>
      </c>
      <c r="M4044" s="4">
        <v>1</v>
      </c>
      <c r="N4044" s="4">
        <v>2</v>
      </c>
      <c r="O4044" s="4">
        <v>1</v>
      </c>
      <c r="P4044" s="4">
        <v>2</v>
      </c>
      <c r="Q4044" s="4">
        <v>2</v>
      </c>
      <c r="R4044" s="4">
        <v>3.9450855993324705</v>
      </c>
      <c r="S4044" s="4">
        <v>0.2453920505338405</v>
      </c>
      <c r="T4044" s="4">
        <v>3.3358816503678619</v>
      </c>
      <c r="U4044" s="4">
        <v>0.20749837201884636</v>
      </c>
      <c r="V4044" s="4">
        <v>0.93228934607917158</v>
      </c>
      <c r="W4044">
        <f>MIN(R4044,T4044)*(MIN(R4044/T4044,T4044/R4044))</f>
        <v>2.8207515667452041</v>
      </c>
    </row>
    <row r="4045" spans="1:23" x14ac:dyDescent="0.25">
      <c r="A4045">
        <v>4044</v>
      </c>
      <c r="B4045" s="4">
        <v>1</v>
      </c>
      <c r="C4045" s="4">
        <v>2</v>
      </c>
      <c r="D4045" s="4">
        <v>1</v>
      </c>
      <c r="E4045" s="4">
        <v>2</v>
      </c>
      <c r="F4045" s="4">
        <v>1</v>
      </c>
      <c r="G4045" s="4">
        <v>2</v>
      </c>
      <c r="H4045" s="4">
        <v>1</v>
      </c>
      <c r="I4045" s="4">
        <v>1</v>
      </c>
      <c r="J4045" s="4">
        <v>2</v>
      </c>
      <c r="K4045" s="4">
        <v>2</v>
      </c>
      <c r="L4045" s="4">
        <v>1</v>
      </c>
      <c r="M4045" s="4">
        <v>1</v>
      </c>
      <c r="N4045" s="4">
        <v>2</v>
      </c>
      <c r="O4045" s="4">
        <v>2</v>
      </c>
      <c r="P4045" s="4">
        <v>1</v>
      </c>
      <c r="Q4045" s="4">
        <v>2</v>
      </c>
      <c r="R4045" s="4">
        <v>4.1157154716903825</v>
      </c>
      <c r="S4045" s="4">
        <v>0.29047382002738659</v>
      </c>
      <c r="T4045" s="4">
        <v>2.5142863550190158</v>
      </c>
      <c r="U4045" s="4">
        <v>0.17745015620180457</v>
      </c>
      <c r="V4045" s="4">
        <v>0.80057674689735769</v>
      </c>
      <c r="W4045">
        <f>MIN(R4045,T4045)*(MIN(R4045/T4045,T4045/R4045))</f>
        <v>1.5359749522331345</v>
      </c>
    </row>
    <row r="4046" spans="1:23" x14ac:dyDescent="0.25">
      <c r="A4046">
        <v>4045</v>
      </c>
      <c r="B4046" s="4">
        <v>1</v>
      </c>
      <c r="C4046" s="4">
        <v>2</v>
      </c>
      <c r="D4046" s="4">
        <v>1</v>
      </c>
      <c r="E4046" s="4">
        <v>2</v>
      </c>
      <c r="F4046" s="4">
        <v>1</v>
      </c>
      <c r="G4046" s="4">
        <v>2</v>
      </c>
      <c r="H4046" s="4">
        <v>1</v>
      </c>
      <c r="I4046" s="4">
        <v>1</v>
      </c>
      <c r="J4046" s="4">
        <v>2</v>
      </c>
      <c r="K4046" s="4">
        <v>2</v>
      </c>
      <c r="L4046" s="4">
        <v>1</v>
      </c>
      <c r="M4046" s="4">
        <v>1</v>
      </c>
      <c r="N4046" s="4">
        <v>2</v>
      </c>
      <c r="O4046" s="4">
        <v>2</v>
      </c>
      <c r="P4046" s="4">
        <v>2</v>
      </c>
      <c r="Q4046" s="4">
        <v>1</v>
      </c>
      <c r="R4046" s="4">
        <v>4.1920452163692961</v>
      </c>
      <c r="S4046" s="4">
        <v>0.29017401272808413</v>
      </c>
      <c r="T4046" s="4">
        <v>2.5132243002108603</v>
      </c>
      <c r="U4046" s="4">
        <v>0.17396577384054582</v>
      </c>
      <c r="V4046" s="4">
        <v>0.84124637691063364</v>
      </c>
      <c r="W4046">
        <f>MIN(R4046,T4046)*(MIN(R4046/T4046,T4046/R4046))</f>
        <v>1.5067338392501581</v>
      </c>
    </row>
    <row r="4047" spans="1:23" x14ac:dyDescent="0.25">
      <c r="A4047">
        <v>4046</v>
      </c>
      <c r="B4047" s="4">
        <v>1</v>
      </c>
      <c r="C4047" s="4">
        <v>2</v>
      </c>
      <c r="D4047" s="4">
        <v>1</v>
      </c>
      <c r="E4047" s="4">
        <v>2</v>
      </c>
      <c r="F4047" s="4">
        <v>1</v>
      </c>
      <c r="G4047" s="4">
        <v>2</v>
      </c>
      <c r="H4047" s="4">
        <v>1</v>
      </c>
      <c r="I4047" s="4">
        <v>1</v>
      </c>
      <c r="J4047" s="4">
        <v>2</v>
      </c>
      <c r="K4047" s="4">
        <v>2</v>
      </c>
      <c r="L4047" s="4">
        <v>1</v>
      </c>
      <c r="M4047" s="4">
        <v>2</v>
      </c>
      <c r="N4047" s="4">
        <v>1</v>
      </c>
      <c r="O4047" s="4">
        <v>1</v>
      </c>
      <c r="P4047" s="4">
        <v>2</v>
      </c>
      <c r="Q4047" s="4">
        <v>2</v>
      </c>
      <c r="R4047" s="4">
        <v>3.4579164345226325</v>
      </c>
      <c r="S4047" s="4">
        <v>0.24093173578104574</v>
      </c>
      <c r="T4047" s="4">
        <v>3.3613233666152524</v>
      </c>
      <c r="U4047" s="4">
        <v>0.23420157488001631</v>
      </c>
      <c r="V4047" s="4">
        <v>0.93653777751309142</v>
      </c>
      <c r="W4047">
        <f>MIN(R4047,T4047)*(MIN(R4047/T4047,T4047/R4047))</f>
        <v>3.2674285191375541</v>
      </c>
    </row>
    <row r="4048" spans="1:23" x14ac:dyDescent="0.25">
      <c r="A4048">
        <v>4047</v>
      </c>
      <c r="B4048" s="4">
        <v>1</v>
      </c>
      <c r="C4048" s="4">
        <v>2</v>
      </c>
      <c r="D4048" s="4">
        <v>1</v>
      </c>
      <c r="E4048" s="4">
        <v>2</v>
      </c>
      <c r="F4048" s="4">
        <v>1</v>
      </c>
      <c r="G4048" s="4">
        <v>2</v>
      </c>
      <c r="H4048" s="4">
        <v>1</v>
      </c>
      <c r="I4048" s="4">
        <v>1</v>
      </c>
      <c r="J4048" s="4">
        <v>2</v>
      </c>
      <c r="K4048" s="4">
        <v>2</v>
      </c>
      <c r="L4048" s="4">
        <v>1</v>
      </c>
      <c r="M4048" s="4">
        <v>2</v>
      </c>
      <c r="N4048" s="4">
        <v>1</v>
      </c>
      <c r="O4048" s="4">
        <v>2</v>
      </c>
      <c r="P4048" s="4">
        <v>1</v>
      </c>
      <c r="Q4048" s="4">
        <v>2</v>
      </c>
      <c r="R4048" s="4">
        <v>4.1572542984000789</v>
      </c>
      <c r="S4048" s="4">
        <v>0.2461123050916475</v>
      </c>
      <c r="T4048" s="4">
        <v>2.6756278561629725</v>
      </c>
      <c r="U4048" s="4">
        <v>0.15839900457615944</v>
      </c>
      <c r="V4048" s="4">
        <v>0.78024179988202524</v>
      </c>
      <c r="W4048">
        <f>MIN(R4048,T4048)*(MIN(R4048/T4048,T4048/R4048))</f>
        <v>1.7220463100923131</v>
      </c>
    </row>
    <row r="4049" spans="1:23" x14ac:dyDescent="0.25">
      <c r="A4049">
        <v>4048</v>
      </c>
      <c r="B4049" s="4">
        <v>1</v>
      </c>
      <c r="C4049" s="4">
        <v>2</v>
      </c>
      <c r="D4049" s="4">
        <v>1</v>
      </c>
      <c r="E4049" s="4">
        <v>2</v>
      </c>
      <c r="F4049" s="4">
        <v>1</v>
      </c>
      <c r="G4049" s="4">
        <v>2</v>
      </c>
      <c r="H4049" s="4">
        <v>1</v>
      </c>
      <c r="I4049" s="4">
        <v>1</v>
      </c>
      <c r="J4049" s="4">
        <v>2</v>
      </c>
      <c r="K4049" s="4">
        <v>2</v>
      </c>
      <c r="L4049" s="4">
        <v>1</v>
      </c>
      <c r="M4049" s="4">
        <v>2</v>
      </c>
      <c r="N4049" s="4">
        <v>1</v>
      </c>
      <c r="O4049" s="4">
        <v>2</v>
      </c>
      <c r="P4049" s="4">
        <v>2</v>
      </c>
      <c r="Q4049" s="4">
        <v>1</v>
      </c>
      <c r="R4049" s="4">
        <v>4.1753101809774886</v>
      </c>
      <c r="S4049" s="4">
        <v>0.23486463958682502</v>
      </c>
      <c r="T4049" s="4">
        <v>3.2598805689236694</v>
      </c>
      <c r="U4049" s="4">
        <v>0.18337097005751887</v>
      </c>
      <c r="V4049" s="4">
        <v>0.93897068586928278</v>
      </c>
      <c r="W4049">
        <f>MIN(R4049,T4049)*(MIN(R4049/T4049,T4049/R4049))</f>
        <v>2.5451573327561126</v>
      </c>
    </row>
    <row r="4050" spans="1:23" x14ac:dyDescent="0.25">
      <c r="A4050">
        <v>4049</v>
      </c>
      <c r="B4050" s="4">
        <v>1</v>
      </c>
      <c r="C4050" s="4">
        <v>2</v>
      </c>
      <c r="D4050" s="4">
        <v>1</v>
      </c>
      <c r="E4050" s="4">
        <v>2</v>
      </c>
      <c r="F4050" s="4">
        <v>1</v>
      </c>
      <c r="G4050" s="4">
        <v>2</v>
      </c>
      <c r="H4050" s="4">
        <v>1</v>
      </c>
      <c r="I4050" s="4">
        <v>1</v>
      </c>
      <c r="J4050" s="4">
        <v>2</v>
      </c>
      <c r="K4050" s="4">
        <v>2</v>
      </c>
      <c r="L4050" s="4">
        <v>1</v>
      </c>
      <c r="M4050" s="4">
        <v>2</v>
      </c>
      <c r="N4050" s="4">
        <v>2</v>
      </c>
      <c r="O4050" s="4">
        <v>1</v>
      </c>
      <c r="P4050" s="4">
        <v>1</v>
      </c>
      <c r="Q4050" s="4">
        <v>2</v>
      </c>
      <c r="R4050" s="4">
        <v>3.8543762859523967</v>
      </c>
      <c r="S4050" s="4">
        <v>0.29727273748126842</v>
      </c>
      <c r="T4050" s="4">
        <v>2.527398219095685</v>
      </c>
      <c r="U4050" s="4">
        <v>0.19492818864332714</v>
      </c>
      <c r="V4050" s="4">
        <v>0.83305940397387879</v>
      </c>
      <c r="W4050">
        <f>MIN(R4050,T4050)*(MIN(R4050/T4050,T4050/R4050))</f>
        <v>1.6572698885598456</v>
      </c>
    </row>
    <row r="4051" spans="1:23" x14ac:dyDescent="0.25">
      <c r="A4051">
        <v>4050</v>
      </c>
      <c r="B4051" s="4">
        <v>1</v>
      </c>
      <c r="C4051" s="4">
        <v>2</v>
      </c>
      <c r="D4051" s="4">
        <v>1</v>
      </c>
      <c r="E4051" s="4">
        <v>2</v>
      </c>
      <c r="F4051" s="4">
        <v>1</v>
      </c>
      <c r="G4051" s="4">
        <v>2</v>
      </c>
      <c r="H4051" s="4">
        <v>1</v>
      </c>
      <c r="I4051" s="4">
        <v>1</v>
      </c>
      <c r="J4051" s="4">
        <v>2</v>
      </c>
      <c r="K4051" s="4">
        <v>2</v>
      </c>
      <c r="L4051" s="4">
        <v>1</v>
      </c>
      <c r="M4051" s="4">
        <v>2</v>
      </c>
      <c r="N4051" s="4">
        <v>2</v>
      </c>
      <c r="O4051" s="4">
        <v>1</v>
      </c>
      <c r="P4051" s="4">
        <v>2</v>
      </c>
      <c r="Q4051" s="4">
        <v>1</v>
      </c>
      <c r="R4051" s="4">
        <v>4.239926276336571</v>
      </c>
      <c r="S4051" s="4">
        <v>0.24747050636553705</v>
      </c>
      <c r="T4051" s="4">
        <v>3.1276611866035697</v>
      </c>
      <c r="U4051" s="4">
        <v>0.18255126172950598</v>
      </c>
      <c r="V4051" s="4">
        <v>0.97771738029305599</v>
      </c>
      <c r="W4051">
        <f>MIN(R4051,T4051)*(MIN(R4051/T4051,T4051/R4051))</f>
        <v>2.3071779697638122</v>
      </c>
    </row>
    <row r="4052" spans="1:23" x14ac:dyDescent="0.25">
      <c r="A4052">
        <v>4051</v>
      </c>
      <c r="B4052" s="4">
        <v>1</v>
      </c>
      <c r="C4052" s="4">
        <v>2</v>
      </c>
      <c r="D4052" s="4">
        <v>1</v>
      </c>
      <c r="E4052" s="4">
        <v>2</v>
      </c>
      <c r="F4052" s="4">
        <v>1</v>
      </c>
      <c r="G4052" s="4">
        <v>2</v>
      </c>
      <c r="H4052" s="4">
        <v>1</v>
      </c>
      <c r="I4052" s="4">
        <v>1</v>
      </c>
      <c r="J4052" s="4">
        <v>2</v>
      </c>
      <c r="K4052" s="4">
        <v>2</v>
      </c>
      <c r="L4052" s="4">
        <v>1</v>
      </c>
      <c r="M4052" s="4">
        <v>2</v>
      </c>
      <c r="N4052" s="4">
        <v>2</v>
      </c>
      <c r="O4052" s="4">
        <v>2</v>
      </c>
      <c r="P4052" s="4">
        <v>1</v>
      </c>
      <c r="Q4052" s="4">
        <v>1</v>
      </c>
      <c r="R4052" s="4">
        <v>4.0969160031081095</v>
      </c>
      <c r="S4052" s="4">
        <v>0.29192949581942057</v>
      </c>
      <c r="T4052" s="4">
        <v>2.5619338354446781</v>
      </c>
      <c r="U4052" s="4">
        <v>0.18255294170075778</v>
      </c>
      <c r="V4052" s="4">
        <v>0.80190858381774643</v>
      </c>
      <c r="W4052">
        <f>MIN(R4052,T4052)*(MIN(R4052/T4052,T4052/R4052))</f>
        <v>1.602059932939045</v>
      </c>
    </row>
    <row r="4053" spans="1:23" x14ac:dyDescent="0.25">
      <c r="A4053">
        <v>4052</v>
      </c>
      <c r="B4053" s="4">
        <v>1</v>
      </c>
      <c r="C4053" s="4">
        <v>2</v>
      </c>
      <c r="D4053" s="4">
        <v>1</v>
      </c>
      <c r="E4053" s="4">
        <v>2</v>
      </c>
      <c r="F4053" s="4">
        <v>1</v>
      </c>
      <c r="G4053" s="4">
        <v>2</v>
      </c>
      <c r="H4053" s="4">
        <v>1</v>
      </c>
      <c r="I4053" s="4">
        <v>1</v>
      </c>
      <c r="J4053" s="4">
        <v>2</v>
      </c>
      <c r="K4053" s="4">
        <v>2</v>
      </c>
      <c r="L4053" s="4">
        <v>2</v>
      </c>
      <c r="M4053" s="4">
        <v>1</v>
      </c>
      <c r="N4053" s="4">
        <v>1</v>
      </c>
      <c r="O4053" s="4">
        <v>1</v>
      </c>
      <c r="P4053" s="4">
        <v>2</v>
      </c>
      <c r="Q4053" s="4">
        <v>2</v>
      </c>
      <c r="R4053" s="4">
        <v>3.525192988286955</v>
      </c>
      <c r="S4053" s="4">
        <v>0.26241920602546159</v>
      </c>
      <c r="T4053" s="4">
        <v>3.5345409711787159</v>
      </c>
      <c r="U4053" s="4">
        <v>0.26311508460828731</v>
      </c>
      <c r="V4053" s="4">
        <v>0.98430985509045255</v>
      </c>
      <c r="W4053">
        <f>MIN(R4053,T4053)*(MIN(R4053/T4053,T4053/R4053))</f>
        <v>3.5158697284879117</v>
      </c>
    </row>
    <row r="4054" spans="1:23" x14ac:dyDescent="0.25">
      <c r="A4054">
        <v>4053</v>
      </c>
      <c r="B4054" s="4">
        <v>1</v>
      </c>
      <c r="C4054" s="4">
        <v>2</v>
      </c>
      <c r="D4054" s="4">
        <v>1</v>
      </c>
      <c r="E4054" s="4">
        <v>2</v>
      </c>
      <c r="F4054" s="4">
        <v>1</v>
      </c>
      <c r="G4054" s="4">
        <v>2</v>
      </c>
      <c r="H4054" s="4">
        <v>1</v>
      </c>
      <c r="I4054" s="4">
        <v>1</v>
      </c>
      <c r="J4054" s="4">
        <v>2</v>
      </c>
      <c r="K4054" s="4">
        <v>2</v>
      </c>
      <c r="L4054" s="4">
        <v>2</v>
      </c>
      <c r="M4054" s="4">
        <v>1</v>
      </c>
      <c r="N4054" s="4">
        <v>1</v>
      </c>
      <c r="O4054" s="4">
        <v>2</v>
      </c>
      <c r="P4054" s="4">
        <v>1</v>
      </c>
      <c r="Q4054" s="4">
        <v>2</v>
      </c>
      <c r="R4054" s="4">
        <v>4.1637648081799199</v>
      </c>
      <c r="S4054" s="4">
        <v>0.24327523900515713</v>
      </c>
      <c r="T4054" s="4">
        <v>3.3486327671801637</v>
      </c>
      <c r="U4054" s="4">
        <v>0.1956497272113194</v>
      </c>
      <c r="V4054" s="4">
        <v>0.99051312066295782</v>
      </c>
      <c r="W4054">
        <f>MIN(R4054,T4054)*(MIN(R4054/T4054,T4054/R4054))</f>
        <v>2.6930775214304905</v>
      </c>
    </row>
    <row r="4055" spans="1:23" x14ac:dyDescent="0.25">
      <c r="A4055">
        <v>4054</v>
      </c>
      <c r="B4055" s="4">
        <v>1</v>
      </c>
      <c r="C4055" s="4">
        <v>2</v>
      </c>
      <c r="D4055" s="4">
        <v>1</v>
      </c>
      <c r="E4055" s="4">
        <v>2</v>
      </c>
      <c r="F4055" s="4">
        <v>1</v>
      </c>
      <c r="G4055" s="4">
        <v>2</v>
      </c>
      <c r="H4055" s="4">
        <v>1</v>
      </c>
      <c r="I4055" s="4">
        <v>1</v>
      </c>
      <c r="J4055" s="4">
        <v>2</v>
      </c>
      <c r="K4055" s="4">
        <v>2</v>
      </c>
      <c r="L4055" s="4">
        <v>2</v>
      </c>
      <c r="M4055" s="4">
        <v>1</v>
      </c>
      <c r="N4055" s="4">
        <v>1</v>
      </c>
      <c r="O4055" s="4">
        <v>2</v>
      </c>
      <c r="P4055" s="4">
        <v>2</v>
      </c>
      <c r="Q4055" s="4">
        <v>1</v>
      </c>
      <c r="R4055" s="4">
        <v>4.3354761788985146</v>
      </c>
      <c r="S4055" s="4">
        <v>0.25523129257928989</v>
      </c>
      <c r="T4055" s="4">
        <v>2.6556587671808352</v>
      </c>
      <c r="U4055" s="4">
        <v>0.1563397420720542</v>
      </c>
      <c r="V4055" s="4">
        <v>0.86345086593556908</v>
      </c>
      <c r="W4055">
        <f>MIN(R4055,T4055)*(MIN(R4055/T4055,T4055/R4055))</f>
        <v>1.6267010119973075</v>
      </c>
    </row>
    <row r="4056" spans="1:23" x14ac:dyDescent="0.25">
      <c r="A4056">
        <v>4055</v>
      </c>
      <c r="B4056" s="4">
        <v>1</v>
      </c>
      <c r="C4056" s="4">
        <v>2</v>
      </c>
      <c r="D4056" s="4">
        <v>1</v>
      </c>
      <c r="E4056" s="4">
        <v>2</v>
      </c>
      <c r="F4056" s="4">
        <v>1</v>
      </c>
      <c r="G4056" s="4">
        <v>2</v>
      </c>
      <c r="H4056" s="4">
        <v>1</v>
      </c>
      <c r="I4056" s="4">
        <v>1</v>
      </c>
      <c r="J4056" s="4">
        <v>2</v>
      </c>
      <c r="K4056" s="4">
        <v>2</v>
      </c>
      <c r="L4056" s="4">
        <v>2</v>
      </c>
      <c r="M4056" s="4">
        <v>1</v>
      </c>
      <c r="N4056" s="4">
        <v>2</v>
      </c>
      <c r="O4056" s="4">
        <v>1</v>
      </c>
      <c r="P4056" s="4">
        <v>1</v>
      </c>
      <c r="Q4056" s="4">
        <v>2</v>
      </c>
      <c r="R4056" s="4">
        <v>3.8557894057206399</v>
      </c>
      <c r="S4056" s="4">
        <v>0.29226607588803122</v>
      </c>
      <c r="T4056" s="4">
        <v>3.1984672126322997</v>
      </c>
      <c r="U4056" s="4">
        <v>0.24244152294676152</v>
      </c>
      <c r="V4056" s="4">
        <v>1.0705627344292783</v>
      </c>
      <c r="W4056">
        <f>MIN(R4056,T4056)*(MIN(R4056/T4056,T4056/R4056))</f>
        <v>2.653203127511532</v>
      </c>
    </row>
    <row r="4057" spans="1:23" x14ac:dyDescent="0.25">
      <c r="A4057">
        <v>4056</v>
      </c>
      <c r="B4057" s="4">
        <v>1</v>
      </c>
      <c r="C4057" s="4">
        <v>2</v>
      </c>
      <c r="D4057" s="4">
        <v>1</v>
      </c>
      <c r="E4057" s="4">
        <v>2</v>
      </c>
      <c r="F4057" s="4">
        <v>1</v>
      </c>
      <c r="G4057" s="4">
        <v>2</v>
      </c>
      <c r="H4057" s="4">
        <v>1</v>
      </c>
      <c r="I4057" s="4">
        <v>1</v>
      </c>
      <c r="J4057" s="4">
        <v>2</v>
      </c>
      <c r="K4057" s="4">
        <v>2</v>
      </c>
      <c r="L4057" s="4">
        <v>2</v>
      </c>
      <c r="M4057" s="4">
        <v>1</v>
      </c>
      <c r="N4057" s="4">
        <v>2</v>
      </c>
      <c r="O4057" s="4">
        <v>1</v>
      </c>
      <c r="P4057" s="4">
        <v>2</v>
      </c>
      <c r="Q4057" s="4">
        <v>1</v>
      </c>
      <c r="R4057" s="4">
        <v>4.3451939770527828</v>
      </c>
      <c r="S4057" s="4">
        <v>0.28251779581306802</v>
      </c>
      <c r="T4057" s="4">
        <v>2.5999386983692783</v>
      </c>
      <c r="U4057" s="4">
        <v>0.16904399656844779</v>
      </c>
      <c r="V4057" s="4">
        <v>0.91628147390948567</v>
      </c>
      <c r="W4057">
        <f>MIN(R4057,T4057)*(MIN(R4057/T4057,T4057/R4057))</f>
        <v>1.5556684628986415</v>
      </c>
    </row>
    <row r="4058" spans="1:23" x14ac:dyDescent="0.25">
      <c r="A4058">
        <v>4057</v>
      </c>
      <c r="B4058" s="4">
        <v>1</v>
      </c>
      <c r="C4058" s="4">
        <v>2</v>
      </c>
      <c r="D4058" s="4">
        <v>1</v>
      </c>
      <c r="E4058" s="4">
        <v>2</v>
      </c>
      <c r="F4058" s="4">
        <v>1</v>
      </c>
      <c r="G4058" s="4">
        <v>2</v>
      </c>
      <c r="H4058" s="4">
        <v>1</v>
      </c>
      <c r="I4058" s="4">
        <v>1</v>
      </c>
      <c r="J4058" s="4">
        <v>2</v>
      </c>
      <c r="K4058" s="4">
        <v>2</v>
      </c>
      <c r="L4058" s="4">
        <v>2</v>
      </c>
      <c r="M4058" s="4">
        <v>1</v>
      </c>
      <c r="N4058" s="4">
        <v>2</v>
      </c>
      <c r="O4058" s="4">
        <v>2</v>
      </c>
      <c r="P4058" s="4">
        <v>1</v>
      </c>
      <c r="Q4058" s="4">
        <v>1</v>
      </c>
      <c r="R4058" s="4">
        <v>4.1694808389826106</v>
      </c>
      <c r="S4058" s="4">
        <v>0.30351245533350368</v>
      </c>
      <c r="T4058" s="4">
        <v>2.5411129242787616</v>
      </c>
      <c r="U4058" s="4">
        <v>0.18497733180747808</v>
      </c>
      <c r="V4058" s="4">
        <v>0.91652704086710735</v>
      </c>
      <c r="W4058">
        <f>MIN(R4058,T4058)*(MIN(R4058/T4058,T4058/R4058))</f>
        <v>1.5486951837179292</v>
      </c>
    </row>
    <row r="4059" spans="1:23" x14ac:dyDescent="0.25">
      <c r="A4059">
        <v>4058</v>
      </c>
      <c r="B4059" s="4">
        <v>1</v>
      </c>
      <c r="C4059" s="4">
        <v>2</v>
      </c>
      <c r="D4059" s="4">
        <v>1</v>
      </c>
      <c r="E4059" s="4">
        <v>2</v>
      </c>
      <c r="F4059" s="4">
        <v>1</v>
      </c>
      <c r="G4059" s="4">
        <v>2</v>
      </c>
      <c r="H4059" s="4">
        <v>1</v>
      </c>
      <c r="I4059" s="4">
        <v>1</v>
      </c>
      <c r="J4059" s="4">
        <v>2</v>
      </c>
      <c r="K4059" s="4">
        <v>2</v>
      </c>
      <c r="L4059" s="4">
        <v>2</v>
      </c>
      <c r="M4059" s="4">
        <v>2</v>
      </c>
      <c r="N4059" s="4">
        <v>1</v>
      </c>
      <c r="O4059" s="4">
        <v>1</v>
      </c>
      <c r="P4059" s="4">
        <v>1</v>
      </c>
      <c r="Q4059" s="4">
        <v>2</v>
      </c>
      <c r="R4059" s="4">
        <v>3.1596267041485513</v>
      </c>
      <c r="S4059" s="4">
        <v>0.19643475956152767</v>
      </c>
      <c r="T4059" s="4">
        <v>3.954374938468499</v>
      </c>
      <c r="U4059" s="4">
        <v>0.24584445248304446</v>
      </c>
      <c r="V4059" s="4">
        <v>0.9036539340957086</v>
      </c>
      <c r="W4059">
        <f>MIN(R4059,T4059)*(MIN(R4059/T4059,T4059/R4059))</f>
        <v>2.5246065598005925</v>
      </c>
    </row>
    <row r="4060" spans="1:23" x14ac:dyDescent="0.25">
      <c r="A4060">
        <v>4059</v>
      </c>
      <c r="B4060" s="4">
        <v>1</v>
      </c>
      <c r="C4060" s="4">
        <v>2</v>
      </c>
      <c r="D4060" s="4">
        <v>1</v>
      </c>
      <c r="E4060" s="4">
        <v>2</v>
      </c>
      <c r="F4060" s="4">
        <v>1</v>
      </c>
      <c r="G4060" s="4">
        <v>2</v>
      </c>
      <c r="H4060" s="4">
        <v>1</v>
      </c>
      <c r="I4060" s="4">
        <v>1</v>
      </c>
      <c r="J4060" s="4">
        <v>2</v>
      </c>
      <c r="K4060" s="4">
        <v>2</v>
      </c>
      <c r="L4060" s="4">
        <v>2</v>
      </c>
      <c r="M4060" s="4">
        <v>2</v>
      </c>
      <c r="N4060" s="4">
        <v>1</v>
      </c>
      <c r="O4060" s="4">
        <v>1</v>
      </c>
      <c r="P4060" s="4">
        <v>2</v>
      </c>
      <c r="Q4060" s="4">
        <v>1</v>
      </c>
      <c r="R4060" s="4">
        <v>3.6899902672948999</v>
      </c>
      <c r="S4060" s="4">
        <v>0.18155841313596427</v>
      </c>
      <c r="T4060" s="4">
        <v>3.9551766578028489</v>
      </c>
      <c r="U4060" s="4">
        <v>0.1946063678669229</v>
      </c>
      <c r="V4060" s="4">
        <v>0.87708655176003247</v>
      </c>
      <c r="W4060">
        <f>MIN(R4060,T4060)*(MIN(R4060/T4060,T4060/R4060))</f>
        <v>3.4425840741826597</v>
      </c>
    </row>
    <row r="4061" spans="1:23" x14ac:dyDescent="0.25">
      <c r="A4061">
        <v>4060</v>
      </c>
      <c r="B4061" s="4">
        <v>1</v>
      </c>
      <c r="C4061" s="4">
        <v>2</v>
      </c>
      <c r="D4061" s="4">
        <v>1</v>
      </c>
      <c r="E4061" s="4">
        <v>2</v>
      </c>
      <c r="F4061" s="4">
        <v>1</v>
      </c>
      <c r="G4061" s="4">
        <v>2</v>
      </c>
      <c r="H4061" s="4">
        <v>1</v>
      </c>
      <c r="I4061" s="4">
        <v>1</v>
      </c>
      <c r="J4061" s="4">
        <v>2</v>
      </c>
      <c r="K4061" s="4">
        <v>2</v>
      </c>
      <c r="L4061" s="4">
        <v>2</v>
      </c>
      <c r="M4061" s="4">
        <v>2</v>
      </c>
      <c r="N4061" s="4">
        <v>1</v>
      </c>
      <c r="O4061" s="4">
        <v>2</v>
      </c>
      <c r="P4061" s="4">
        <v>1</v>
      </c>
      <c r="Q4061" s="4">
        <v>1</v>
      </c>
      <c r="R4061" s="4">
        <v>3.9913630918341934</v>
      </c>
      <c r="S4061" s="4">
        <v>0.18298491906408734</v>
      </c>
      <c r="T4061" s="4">
        <v>3.9913630918341934</v>
      </c>
      <c r="U4061" s="4">
        <v>0.1829849190640872</v>
      </c>
      <c r="V4061" s="4">
        <v>0.84552925890519204</v>
      </c>
      <c r="W4061">
        <f>MIN(R4061,T4061)*(MIN(R4061/T4061,T4061/R4061))</f>
        <v>3.9913630918341934</v>
      </c>
    </row>
    <row r="4062" spans="1:23" x14ac:dyDescent="0.25">
      <c r="A4062">
        <v>4061</v>
      </c>
      <c r="B4062" s="4">
        <v>1</v>
      </c>
      <c r="C4062" s="4">
        <v>2</v>
      </c>
      <c r="D4062" s="4">
        <v>1</v>
      </c>
      <c r="E4062" s="4">
        <v>2</v>
      </c>
      <c r="F4062" s="4">
        <v>1</v>
      </c>
      <c r="G4062" s="4">
        <v>2</v>
      </c>
      <c r="H4062" s="4">
        <v>1</v>
      </c>
      <c r="I4062" s="4">
        <v>1</v>
      </c>
      <c r="J4062" s="4">
        <v>2</v>
      </c>
      <c r="K4062" s="4">
        <v>2</v>
      </c>
      <c r="L4062" s="4">
        <v>2</v>
      </c>
      <c r="M4062" s="4">
        <v>2</v>
      </c>
      <c r="N4062" s="4">
        <v>2</v>
      </c>
      <c r="O4062" s="4">
        <v>1</v>
      </c>
      <c r="P4062" s="4">
        <v>1</v>
      </c>
      <c r="Q4062" s="4">
        <v>1</v>
      </c>
      <c r="R4062" s="4">
        <v>3.5560580198642513</v>
      </c>
      <c r="S4062" s="4">
        <v>0.20795877796508203</v>
      </c>
      <c r="T4062" s="4">
        <v>3.9278127437410766</v>
      </c>
      <c r="U4062" s="4">
        <v>0.22969905265589677</v>
      </c>
      <c r="V4062" s="4">
        <v>0.8922787327469508</v>
      </c>
      <c r="W4062">
        <f>MIN(R4062,T4062)*(MIN(R4062/T4062,T4062/R4062))</f>
        <v>3.219488673636846</v>
      </c>
    </row>
    <row r="4063" spans="1:23" x14ac:dyDescent="0.25">
      <c r="A4063">
        <v>4062</v>
      </c>
      <c r="B4063" s="4">
        <v>1</v>
      </c>
      <c r="C4063" s="4">
        <v>2</v>
      </c>
      <c r="D4063" s="4">
        <v>1</v>
      </c>
      <c r="E4063" s="4">
        <v>2</v>
      </c>
      <c r="F4063" s="4">
        <v>1</v>
      </c>
      <c r="G4063" s="4">
        <v>2</v>
      </c>
      <c r="H4063" s="4">
        <v>1</v>
      </c>
      <c r="I4063" s="4">
        <v>2</v>
      </c>
      <c r="J4063" s="4">
        <v>1</v>
      </c>
      <c r="K4063" s="4">
        <v>1</v>
      </c>
      <c r="L4063" s="4">
        <v>1</v>
      </c>
      <c r="M4063" s="4">
        <v>1</v>
      </c>
      <c r="N4063" s="4">
        <v>2</v>
      </c>
      <c r="O4063" s="4">
        <v>2</v>
      </c>
      <c r="P4063" s="4">
        <v>2</v>
      </c>
      <c r="Q4063" s="4">
        <v>2</v>
      </c>
      <c r="R4063" s="4">
        <v>2.8654629163954342</v>
      </c>
      <c r="S4063" s="4">
        <v>0.16586345322916546</v>
      </c>
      <c r="T4063" s="4">
        <v>3.8317104297221674</v>
      </c>
      <c r="U4063" s="4">
        <v>0.22179338023643122</v>
      </c>
      <c r="V4063" s="4">
        <v>0.70506887903508375</v>
      </c>
      <c r="W4063">
        <f>MIN(R4063,T4063)*(MIN(R4063/T4063,T4063/R4063))</f>
        <v>2.1428753231315518</v>
      </c>
    </row>
    <row r="4064" spans="1:23" x14ac:dyDescent="0.25">
      <c r="A4064">
        <v>4063</v>
      </c>
      <c r="B4064" s="4">
        <v>1</v>
      </c>
      <c r="C4064" s="4">
        <v>2</v>
      </c>
      <c r="D4064" s="4">
        <v>1</v>
      </c>
      <c r="E4064" s="4">
        <v>2</v>
      </c>
      <c r="F4064" s="4">
        <v>1</v>
      </c>
      <c r="G4064" s="4">
        <v>2</v>
      </c>
      <c r="H4064" s="4">
        <v>1</v>
      </c>
      <c r="I4064" s="4">
        <v>2</v>
      </c>
      <c r="J4064" s="4">
        <v>1</v>
      </c>
      <c r="K4064" s="4">
        <v>1</v>
      </c>
      <c r="L4064" s="4">
        <v>1</v>
      </c>
      <c r="M4064" s="4">
        <v>2</v>
      </c>
      <c r="N4064" s="4">
        <v>1</v>
      </c>
      <c r="O4064" s="4">
        <v>2</v>
      </c>
      <c r="P4064" s="4">
        <v>2</v>
      </c>
      <c r="Q4064" s="4">
        <v>2</v>
      </c>
      <c r="R4064" s="4">
        <v>4.3184530620166557</v>
      </c>
      <c r="S4064" s="4">
        <v>0.26450192212968054</v>
      </c>
      <c r="T4064" s="4">
        <v>2.4227759421186601</v>
      </c>
      <c r="U4064" s="4">
        <v>0.14839315807967332</v>
      </c>
      <c r="V4064" s="4">
        <v>0.75096820479369619</v>
      </c>
      <c r="W4064">
        <f>MIN(R4064,T4064)*(MIN(R4064/T4064,T4064/R4064))</f>
        <v>1.3592467444737788</v>
      </c>
    </row>
    <row r="4065" spans="1:23" x14ac:dyDescent="0.25">
      <c r="A4065">
        <v>4064</v>
      </c>
      <c r="B4065" s="4">
        <v>1</v>
      </c>
      <c r="C4065" s="4">
        <v>2</v>
      </c>
      <c r="D4065" s="4">
        <v>1</v>
      </c>
      <c r="E4065" s="4">
        <v>2</v>
      </c>
      <c r="F4065" s="4">
        <v>1</v>
      </c>
      <c r="G4065" s="4">
        <v>2</v>
      </c>
      <c r="H4065" s="4">
        <v>1</v>
      </c>
      <c r="I4065" s="4">
        <v>2</v>
      </c>
      <c r="J4065" s="4">
        <v>1</v>
      </c>
      <c r="K4065" s="4">
        <v>1</v>
      </c>
      <c r="L4065" s="4">
        <v>1</v>
      </c>
      <c r="M4065" s="4">
        <v>2</v>
      </c>
      <c r="N4065" s="4">
        <v>2</v>
      </c>
      <c r="O4065" s="4">
        <v>1</v>
      </c>
      <c r="P4065" s="4">
        <v>2</v>
      </c>
      <c r="Q4065" s="4">
        <v>2</v>
      </c>
      <c r="R4065" s="4">
        <v>4.3629255510967644</v>
      </c>
      <c r="S4065" s="4">
        <v>0.27631143799624042</v>
      </c>
      <c r="T4065" s="4">
        <v>2.3388393879983975</v>
      </c>
      <c r="U4065" s="4">
        <v>0.14812264820162313</v>
      </c>
      <c r="V4065" s="4">
        <v>0.76012603027039261</v>
      </c>
      <c r="W4065">
        <f>MIN(R4065,T4065)*(MIN(R4065/T4065,T4065/R4065))</f>
        <v>1.2537847870169621</v>
      </c>
    </row>
    <row r="4066" spans="1:23" x14ac:dyDescent="0.25">
      <c r="A4066">
        <v>4065</v>
      </c>
      <c r="B4066" s="4">
        <v>1</v>
      </c>
      <c r="C4066" s="4">
        <v>2</v>
      </c>
      <c r="D4066" s="4">
        <v>1</v>
      </c>
      <c r="E4066" s="4">
        <v>2</v>
      </c>
      <c r="F4066" s="4">
        <v>1</v>
      </c>
      <c r="G4066" s="4">
        <v>2</v>
      </c>
      <c r="H4066" s="4">
        <v>1</v>
      </c>
      <c r="I4066" s="4">
        <v>2</v>
      </c>
      <c r="J4066" s="4">
        <v>1</v>
      </c>
      <c r="K4066" s="4">
        <v>1</v>
      </c>
      <c r="L4066" s="4">
        <v>1</v>
      </c>
      <c r="M4066" s="4">
        <v>2</v>
      </c>
      <c r="N4066" s="4">
        <v>2</v>
      </c>
      <c r="O4066" s="4">
        <v>2</v>
      </c>
      <c r="P4066" s="4">
        <v>1</v>
      </c>
      <c r="Q4066" s="4">
        <v>2</v>
      </c>
      <c r="R4066" s="4">
        <v>4.213628091240297</v>
      </c>
      <c r="S4066" s="4">
        <v>0.26140789022601174</v>
      </c>
      <c r="T4066" s="4">
        <v>2.4387669190027004</v>
      </c>
      <c r="U4066" s="4">
        <v>0.15129785994680428</v>
      </c>
      <c r="V4066" s="4">
        <v>0.71554486930938599</v>
      </c>
      <c r="W4066">
        <f>MIN(R4066,T4066)*(MIN(R4066/T4066,T4066/R4066))</f>
        <v>1.4115113997807125</v>
      </c>
    </row>
    <row r="4067" spans="1:23" x14ac:dyDescent="0.25">
      <c r="A4067">
        <v>4066</v>
      </c>
      <c r="B4067" s="4">
        <v>1</v>
      </c>
      <c r="C4067" s="4">
        <v>2</v>
      </c>
      <c r="D4067" s="4">
        <v>1</v>
      </c>
      <c r="E4067" s="4">
        <v>2</v>
      </c>
      <c r="F4067" s="4">
        <v>1</v>
      </c>
      <c r="G4067" s="4">
        <v>2</v>
      </c>
      <c r="H4067" s="4">
        <v>1</v>
      </c>
      <c r="I4067" s="4">
        <v>2</v>
      </c>
      <c r="J4067" s="4">
        <v>1</v>
      </c>
      <c r="K4067" s="4">
        <v>1</v>
      </c>
      <c r="L4067" s="4">
        <v>1</v>
      </c>
      <c r="M4067" s="4">
        <v>2</v>
      </c>
      <c r="N4067" s="4">
        <v>2</v>
      </c>
      <c r="O4067" s="4">
        <v>2</v>
      </c>
      <c r="P4067" s="4">
        <v>2</v>
      </c>
      <c r="Q4067" s="4">
        <v>1</v>
      </c>
      <c r="R4067" s="4">
        <v>3.4891267730652706</v>
      </c>
      <c r="S4067" s="4">
        <v>0.27072290173494823</v>
      </c>
      <c r="T4067" s="4">
        <v>3.0995792145493049</v>
      </c>
      <c r="U4067" s="4">
        <v>0.24049772878810996</v>
      </c>
      <c r="V4067" s="4">
        <v>0.86106935876688173</v>
      </c>
      <c r="W4067">
        <f>MIN(R4067,T4067)*(MIN(R4067/T4067,T4067/R4067))</f>
        <v>2.7535231397814166</v>
      </c>
    </row>
    <row r="4068" spans="1:23" x14ac:dyDescent="0.25">
      <c r="A4068">
        <v>4067</v>
      </c>
      <c r="B4068" s="4">
        <v>1</v>
      </c>
      <c r="C4068" s="4">
        <v>2</v>
      </c>
      <c r="D4068" s="4">
        <v>1</v>
      </c>
      <c r="E4068" s="4">
        <v>2</v>
      </c>
      <c r="F4068" s="4">
        <v>1</v>
      </c>
      <c r="G4068" s="4">
        <v>2</v>
      </c>
      <c r="H4068" s="4">
        <v>1</v>
      </c>
      <c r="I4068" s="4">
        <v>2</v>
      </c>
      <c r="J4068" s="4">
        <v>1</v>
      </c>
      <c r="K4068" s="4">
        <v>1</v>
      </c>
      <c r="L4068" s="4">
        <v>2</v>
      </c>
      <c r="M4068" s="4">
        <v>1</v>
      </c>
      <c r="N4068" s="4">
        <v>1</v>
      </c>
      <c r="O4068" s="4">
        <v>2</v>
      </c>
      <c r="P4068" s="4">
        <v>2</v>
      </c>
      <c r="Q4068" s="4">
        <v>2</v>
      </c>
      <c r="R4068" s="4">
        <v>4.3758929787137149</v>
      </c>
      <c r="S4068" s="4">
        <v>0.28566777704690038</v>
      </c>
      <c r="T4068" s="4">
        <v>2.6141246236524012</v>
      </c>
      <c r="U4068" s="4">
        <v>0.17065571852108447</v>
      </c>
      <c r="V4068" s="4">
        <v>0.89913802645107688</v>
      </c>
      <c r="W4068">
        <f>MIN(R4068,T4068)*(MIN(R4068/T4068,T4068/R4068))</f>
        <v>1.5616578333217246</v>
      </c>
    </row>
    <row r="4069" spans="1:23" x14ac:dyDescent="0.25">
      <c r="A4069">
        <v>4068</v>
      </c>
      <c r="B4069" s="4">
        <v>1</v>
      </c>
      <c r="C4069" s="4">
        <v>2</v>
      </c>
      <c r="D4069" s="4">
        <v>1</v>
      </c>
      <c r="E4069" s="4">
        <v>2</v>
      </c>
      <c r="F4069" s="4">
        <v>1</v>
      </c>
      <c r="G4069" s="4">
        <v>2</v>
      </c>
      <c r="H4069" s="4">
        <v>1</v>
      </c>
      <c r="I4069" s="4">
        <v>2</v>
      </c>
      <c r="J4069" s="4">
        <v>1</v>
      </c>
      <c r="K4069" s="4">
        <v>1</v>
      </c>
      <c r="L4069" s="4">
        <v>2</v>
      </c>
      <c r="M4069" s="4">
        <v>1</v>
      </c>
      <c r="N4069" s="4">
        <v>2</v>
      </c>
      <c r="O4069" s="4">
        <v>1</v>
      </c>
      <c r="P4069" s="4">
        <v>2</v>
      </c>
      <c r="Q4069" s="4">
        <v>2</v>
      </c>
      <c r="R4069" s="4">
        <v>4.2388859800806715</v>
      </c>
      <c r="S4069" s="4">
        <v>0.29651407408363756</v>
      </c>
      <c r="T4069" s="4">
        <v>2.552405770342089</v>
      </c>
      <c r="U4069" s="4">
        <v>0.17854319330046725</v>
      </c>
      <c r="V4069" s="4">
        <v>0.94590967101138423</v>
      </c>
      <c r="W4069">
        <f>MIN(R4069,T4069)*(MIN(R4069/T4069,T4069/R4069))</f>
        <v>1.5369073966815237</v>
      </c>
    </row>
    <row r="4070" spans="1:23" x14ac:dyDescent="0.25">
      <c r="A4070">
        <v>4069</v>
      </c>
      <c r="B4070" s="4">
        <v>1</v>
      </c>
      <c r="C4070" s="4">
        <v>2</v>
      </c>
      <c r="D4070" s="4">
        <v>1</v>
      </c>
      <c r="E4070" s="4">
        <v>2</v>
      </c>
      <c r="F4070" s="4">
        <v>1</v>
      </c>
      <c r="G4070" s="4">
        <v>2</v>
      </c>
      <c r="H4070" s="4">
        <v>1</v>
      </c>
      <c r="I4070" s="4">
        <v>2</v>
      </c>
      <c r="J4070" s="4">
        <v>1</v>
      </c>
      <c r="K4070" s="4">
        <v>1</v>
      </c>
      <c r="L4070" s="4">
        <v>2</v>
      </c>
      <c r="M4070" s="4">
        <v>1</v>
      </c>
      <c r="N4070" s="4">
        <v>2</v>
      </c>
      <c r="O4070" s="4">
        <v>2</v>
      </c>
      <c r="P4070" s="4">
        <v>1</v>
      </c>
      <c r="Q4070" s="4">
        <v>2</v>
      </c>
      <c r="R4070" s="4">
        <v>3.9896169656685627</v>
      </c>
      <c r="S4070" s="4">
        <v>0.28202367060871453</v>
      </c>
      <c r="T4070" s="4">
        <v>3.2507199581255479</v>
      </c>
      <c r="U4070" s="4">
        <v>0.22979147650731149</v>
      </c>
      <c r="V4070" s="4">
        <v>1.128056395308717</v>
      </c>
      <c r="W4070">
        <f>MIN(R4070,T4070)*(MIN(R4070/T4070,T4070/R4070))</f>
        <v>2.6486703703860357</v>
      </c>
    </row>
    <row r="4071" spans="1:23" x14ac:dyDescent="0.25">
      <c r="A4071">
        <v>4070</v>
      </c>
      <c r="B4071" s="4">
        <v>1</v>
      </c>
      <c r="C4071" s="4">
        <v>2</v>
      </c>
      <c r="D4071" s="4">
        <v>1</v>
      </c>
      <c r="E4071" s="4">
        <v>2</v>
      </c>
      <c r="F4071" s="4">
        <v>1</v>
      </c>
      <c r="G4071" s="4">
        <v>2</v>
      </c>
      <c r="H4071" s="4">
        <v>1</v>
      </c>
      <c r="I4071" s="4">
        <v>2</v>
      </c>
      <c r="J4071" s="4">
        <v>1</v>
      </c>
      <c r="K4071" s="4">
        <v>1</v>
      </c>
      <c r="L4071" s="4">
        <v>2</v>
      </c>
      <c r="M4071" s="4">
        <v>1</v>
      </c>
      <c r="N4071" s="4">
        <v>2</v>
      </c>
      <c r="O4071" s="4">
        <v>2</v>
      </c>
      <c r="P4071" s="4">
        <v>2</v>
      </c>
      <c r="Q4071" s="4">
        <v>1</v>
      </c>
      <c r="R4071" s="4">
        <v>4.1286067748363111</v>
      </c>
      <c r="S4071" s="4">
        <v>0.30047084183126738</v>
      </c>
      <c r="T4071" s="4">
        <v>2.8770515498997304</v>
      </c>
      <c r="U4071" s="4">
        <v>0.2093854266143387</v>
      </c>
      <c r="V4071" s="4">
        <v>1.1065866010840923</v>
      </c>
      <c r="W4071">
        <f>MIN(R4071,T4071)*(MIN(R4071/T4071,T4071/R4071))</f>
        <v>2.004895615448536</v>
      </c>
    </row>
    <row r="4072" spans="1:23" x14ac:dyDescent="0.25">
      <c r="A4072">
        <v>4071</v>
      </c>
      <c r="B4072" s="4">
        <v>1</v>
      </c>
      <c r="C4072" s="4">
        <v>2</v>
      </c>
      <c r="D4072" s="4">
        <v>1</v>
      </c>
      <c r="E4072" s="4">
        <v>2</v>
      </c>
      <c r="F4072" s="4">
        <v>1</v>
      </c>
      <c r="G4072" s="4">
        <v>2</v>
      </c>
      <c r="H4072" s="4">
        <v>1</v>
      </c>
      <c r="I4072" s="4">
        <v>2</v>
      </c>
      <c r="J4072" s="4">
        <v>1</v>
      </c>
      <c r="K4072" s="4">
        <v>1</v>
      </c>
      <c r="L4072" s="4">
        <v>2</v>
      </c>
      <c r="M4072" s="4">
        <v>2</v>
      </c>
      <c r="N4072" s="4">
        <v>1</v>
      </c>
      <c r="O4072" s="4">
        <v>1</v>
      </c>
      <c r="P4072" s="4">
        <v>2</v>
      </c>
      <c r="Q4072" s="4">
        <v>2</v>
      </c>
      <c r="R4072" s="4">
        <v>5.0091779936786596</v>
      </c>
      <c r="S4072" s="4">
        <v>0.32373141045592535</v>
      </c>
      <c r="T4072" s="4">
        <v>2.276937293266724</v>
      </c>
      <c r="U4072" s="4">
        <v>0.14715311061894226</v>
      </c>
      <c r="V4072" s="4">
        <v>0.82467015833080792</v>
      </c>
      <c r="W4072">
        <f>MIN(R4072,T4072)*(MIN(R4072/T4072,T4072/R4072))</f>
        <v>1.03498886324489</v>
      </c>
    </row>
    <row r="4073" spans="1:23" x14ac:dyDescent="0.25">
      <c r="A4073">
        <v>4072</v>
      </c>
      <c r="B4073" s="4">
        <v>1</v>
      </c>
      <c r="C4073" s="4">
        <v>2</v>
      </c>
      <c r="D4073" s="4">
        <v>1</v>
      </c>
      <c r="E4073" s="4">
        <v>2</v>
      </c>
      <c r="F4073" s="4">
        <v>1</v>
      </c>
      <c r="G4073" s="4">
        <v>2</v>
      </c>
      <c r="H4073" s="4">
        <v>1</v>
      </c>
      <c r="I4073" s="4">
        <v>2</v>
      </c>
      <c r="J4073" s="4">
        <v>1</v>
      </c>
      <c r="K4073" s="4">
        <v>1</v>
      </c>
      <c r="L4073" s="4">
        <v>2</v>
      </c>
      <c r="M4073" s="4">
        <v>2</v>
      </c>
      <c r="N4073" s="4">
        <v>1</v>
      </c>
      <c r="O4073" s="4">
        <v>2</v>
      </c>
      <c r="P4073" s="4">
        <v>1</v>
      </c>
      <c r="Q4073" s="4">
        <v>2</v>
      </c>
      <c r="R4073" s="4">
        <v>4.8695311462357482</v>
      </c>
      <c r="S4073" s="4">
        <v>0.29405843547543087</v>
      </c>
      <c r="T4073" s="4">
        <v>2.551619646074931</v>
      </c>
      <c r="U4073" s="4">
        <v>0.15408573602543896</v>
      </c>
      <c r="V4073" s="4">
        <v>0.88120086137740106</v>
      </c>
      <c r="W4073">
        <f>MIN(R4073,T4073)*(MIN(R4073/T4073,T4073/R4073))</f>
        <v>1.337041005121923</v>
      </c>
    </row>
    <row r="4074" spans="1:23" x14ac:dyDescent="0.25">
      <c r="A4074">
        <v>4073</v>
      </c>
      <c r="B4074" s="4">
        <v>1</v>
      </c>
      <c r="C4074" s="4">
        <v>2</v>
      </c>
      <c r="D4074" s="4">
        <v>1</v>
      </c>
      <c r="E4074" s="4">
        <v>2</v>
      </c>
      <c r="F4074" s="4">
        <v>1</v>
      </c>
      <c r="G4074" s="4">
        <v>2</v>
      </c>
      <c r="H4074" s="4">
        <v>1</v>
      </c>
      <c r="I4074" s="4">
        <v>2</v>
      </c>
      <c r="J4074" s="4">
        <v>1</v>
      </c>
      <c r="K4074" s="4">
        <v>1</v>
      </c>
      <c r="L4074" s="4">
        <v>2</v>
      </c>
      <c r="M4074" s="4">
        <v>2</v>
      </c>
      <c r="N4074" s="4">
        <v>1</v>
      </c>
      <c r="O4074" s="4">
        <v>2</v>
      </c>
      <c r="P4074" s="4">
        <v>2</v>
      </c>
      <c r="Q4074" s="4">
        <v>1</v>
      </c>
      <c r="R4074" s="4">
        <v>4.4664964615580383</v>
      </c>
      <c r="S4074" s="4">
        <v>0.30118832163324677</v>
      </c>
      <c r="T4074" s="4">
        <v>2.5481152844388126</v>
      </c>
      <c r="U4074" s="4">
        <v>0.17182652301531537</v>
      </c>
      <c r="V4074" s="4">
        <v>0.89636020483315237</v>
      </c>
      <c r="W4074">
        <f>MIN(R4074,T4074)*(MIN(R4074/T4074,T4074/R4074))</f>
        <v>1.4536878196755114</v>
      </c>
    </row>
    <row r="4075" spans="1:23" x14ac:dyDescent="0.25">
      <c r="A4075">
        <v>4074</v>
      </c>
      <c r="B4075" s="4">
        <v>1</v>
      </c>
      <c r="C4075" s="4">
        <v>2</v>
      </c>
      <c r="D4075" s="4">
        <v>1</v>
      </c>
      <c r="E4075" s="4">
        <v>2</v>
      </c>
      <c r="F4075" s="4">
        <v>1</v>
      </c>
      <c r="G4075" s="4">
        <v>2</v>
      </c>
      <c r="H4075" s="4">
        <v>1</v>
      </c>
      <c r="I4075" s="4">
        <v>2</v>
      </c>
      <c r="J4075" s="4">
        <v>1</v>
      </c>
      <c r="K4075" s="4">
        <v>1</v>
      </c>
      <c r="L4075" s="4">
        <v>2</v>
      </c>
      <c r="M4075" s="4">
        <v>2</v>
      </c>
      <c r="N4075" s="4">
        <v>2</v>
      </c>
      <c r="O4075" s="4">
        <v>1</v>
      </c>
      <c r="P4075" s="4">
        <v>1</v>
      </c>
      <c r="Q4075" s="4">
        <v>2</v>
      </c>
      <c r="R4075" s="4">
        <v>4.3926984453657534</v>
      </c>
      <c r="S4075" s="4">
        <v>0.31103945049922588</v>
      </c>
      <c r="T4075" s="4">
        <v>2.4506470879531257</v>
      </c>
      <c r="U4075" s="4">
        <v>0.17352611930863834</v>
      </c>
      <c r="V4075" s="4">
        <v>0.92231275120116685</v>
      </c>
      <c r="W4075">
        <f>MIN(R4075,T4075)*(MIN(R4075/T4075,T4075/R4075))</f>
        <v>1.3671940435676957</v>
      </c>
    </row>
    <row r="4076" spans="1:23" x14ac:dyDescent="0.25">
      <c r="A4076">
        <v>4075</v>
      </c>
      <c r="B4076" s="4">
        <v>1</v>
      </c>
      <c r="C4076" s="4">
        <v>2</v>
      </c>
      <c r="D4076" s="4">
        <v>1</v>
      </c>
      <c r="E4076" s="4">
        <v>2</v>
      </c>
      <c r="F4076" s="4">
        <v>1</v>
      </c>
      <c r="G4076" s="4">
        <v>2</v>
      </c>
      <c r="H4076" s="4">
        <v>1</v>
      </c>
      <c r="I4076" s="4">
        <v>2</v>
      </c>
      <c r="J4076" s="4">
        <v>1</v>
      </c>
      <c r="K4076" s="4">
        <v>1</v>
      </c>
      <c r="L4076" s="4">
        <v>2</v>
      </c>
      <c r="M4076" s="4">
        <v>2</v>
      </c>
      <c r="N4076" s="4">
        <v>2</v>
      </c>
      <c r="O4076" s="4">
        <v>1</v>
      </c>
      <c r="P4076" s="4">
        <v>2</v>
      </c>
      <c r="Q4076" s="4">
        <v>1</v>
      </c>
      <c r="R4076" s="4">
        <v>4.3849154744558101</v>
      </c>
      <c r="S4076" s="4">
        <v>0.29810681599794564</v>
      </c>
      <c r="T4076" s="4">
        <v>2.5219357522176717</v>
      </c>
      <c r="U4076" s="4">
        <v>0.17145284575374786</v>
      </c>
      <c r="V4076" s="4">
        <v>0.91723460585649541</v>
      </c>
      <c r="W4076">
        <f>MIN(R4076,T4076)*(MIN(R4076/T4076,T4076/R4076))</f>
        <v>1.4504635209879482</v>
      </c>
    </row>
    <row r="4077" spans="1:23" x14ac:dyDescent="0.25">
      <c r="A4077">
        <v>4076</v>
      </c>
      <c r="B4077" s="4">
        <v>1</v>
      </c>
      <c r="C4077" s="4">
        <v>2</v>
      </c>
      <c r="D4077" s="4">
        <v>1</v>
      </c>
      <c r="E4077" s="4">
        <v>2</v>
      </c>
      <c r="F4077" s="4">
        <v>1</v>
      </c>
      <c r="G4077" s="4">
        <v>2</v>
      </c>
      <c r="H4077" s="4">
        <v>1</v>
      </c>
      <c r="I4077" s="4">
        <v>2</v>
      </c>
      <c r="J4077" s="4">
        <v>1</v>
      </c>
      <c r="K4077" s="4">
        <v>1</v>
      </c>
      <c r="L4077" s="4">
        <v>2</v>
      </c>
      <c r="M4077" s="4">
        <v>2</v>
      </c>
      <c r="N4077" s="4">
        <v>2</v>
      </c>
      <c r="O4077" s="4">
        <v>2</v>
      </c>
      <c r="P4077" s="4">
        <v>1</v>
      </c>
      <c r="Q4077" s="4">
        <v>1</v>
      </c>
      <c r="R4077" s="4">
        <v>3.3568710706481979</v>
      </c>
      <c r="S4077" s="4">
        <v>0.28827890000054324</v>
      </c>
      <c r="T4077" s="4">
        <v>3.2374159482361158</v>
      </c>
      <c r="U4077" s="4">
        <v>0.27802042602127625</v>
      </c>
      <c r="V4077" s="4">
        <v>1.1137960436293373</v>
      </c>
      <c r="W4077">
        <f>MIN(R4077,T4077)*(MIN(R4077/T4077,T4077/R4077))</f>
        <v>3.1222116671492355</v>
      </c>
    </row>
    <row r="4078" spans="1:23" x14ac:dyDescent="0.25">
      <c r="A4078">
        <v>4077</v>
      </c>
      <c r="B4078" s="4">
        <v>1</v>
      </c>
      <c r="C4078" s="4">
        <v>2</v>
      </c>
      <c r="D4078" s="4">
        <v>1</v>
      </c>
      <c r="E4078" s="4">
        <v>2</v>
      </c>
      <c r="F4078" s="4">
        <v>1</v>
      </c>
      <c r="G4078" s="4">
        <v>2</v>
      </c>
      <c r="H4078" s="4">
        <v>1</v>
      </c>
      <c r="I4078" s="4">
        <v>2</v>
      </c>
      <c r="J4078" s="4">
        <v>1</v>
      </c>
      <c r="K4078" s="4">
        <v>2</v>
      </c>
      <c r="L4078" s="4">
        <v>1</v>
      </c>
      <c r="M4078" s="4">
        <v>1</v>
      </c>
      <c r="N4078" s="4">
        <v>1</v>
      </c>
      <c r="O4078" s="4">
        <v>2</v>
      </c>
      <c r="P4078" s="4">
        <v>2</v>
      </c>
      <c r="Q4078" s="4">
        <v>2</v>
      </c>
      <c r="R4078" s="4">
        <v>4.199954925267317</v>
      </c>
      <c r="S4078" s="4">
        <v>0.25885572581464178</v>
      </c>
      <c r="T4078" s="4">
        <v>2.4752042577582283</v>
      </c>
      <c r="U4078" s="4">
        <v>0.15255420577170228</v>
      </c>
      <c r="V4078" s="4">
        <v>0.73681591665624924</v>
      </c>
      <c r="W4078">
        <f>MIN(R4078,T4078)*(MIN(R4078/T4078,T4078/R4078))</f>
        <v>1.4587385404462445</v>
      </c>
    </row>
    <row r="4079" spans="1:23" x14ac:dyDescent="0.25">
      <c r="A4079">
        <v>4078</v>
      </c>
      <c r="B4079" s="4">
        <v>1</v>
      </c>
      <c r="C4079" s="4">
        <v>2</v>
      </c>
      <c r="D4079" s="4">
        <v>1</v>
      </c>
      <c r="E4079" s="4">
        <v>2</v>
      </c>
      <c r="F4079" s="4">
        <v>1</v>
      </c>
      <c r="G4079" s="4">
        <v>2</v>
      </c>
      <c r="H4079" s="4">
        <v>1</v>
      </c>
      <c r="I4079" s="4">
        <v>2</v>
      </c>
      <c r="J4079" s="4">
        <v>1</v>
      </c>
      <c r="K4079" s="4">
        <v>2</v>
      </c>
      <c r="L4079" s="4">
        <v>1</v>
      </c>
      <c r="M4079" s="4">
        <v>1</v>
      </c>
      <c r="N4079" s="4">
        <v>2</v>
      </c>
      <c r="O4079" s="4">
        <v>1</v>
      </c>
      <c r="P4079" s="4">
        <v>2</v>
      </c>
      <c r="Q4079" s="4">
        <v>2</v>
      </c>
      <c r="R4079" s="4">
        <v>3.9885665972957134</v>
      </c>
      <c r="S4079" s="4">
        <v>0.26608494167760022</v>
      </c>
      <c r="T4079" s="4">
        <v>2.9298583904491702</v>
      </c>
      <c r="U4079" s="4">
        <v>0.19545648218887657</v>
      </c>
      <c r="V4079" s="4">
        <v>0.89311193639947273</v>
      </c>
      <c r="W4079">
        <f>MIN(R4079,T4079)*(MIN(R4079/T4079,T4079/R4079))</f>
        <v>2.1521692013129439</v>
      </c>
    </row>
    <row r="4080" spans="1:23" x14ac:dyDescent="0.25">
      <c r="A4080">
        <v>4079</v>
      </c>
      <c r="B4080" s="4">
        <v>1</v>
      </c>
      <c r="C4080" s="4">
        <v>2</v>
      </c>
      <c r="D4080" s="4">
        <v>1</v>
      </c>
      <c r="E4080" s="4">
        <v>2</v>
      </c>
      <c r="F4080" s="4">
        <v>1</v>
      </c>
      <c r="G4080" s="4">
        <v>2</v>
      </c>
      <c r="H4080" s="4">
        <v>1</v>
      </c>
      <c r="I4080" s="4">
        <v>2</v>
      </c>
      <c r="J4080" s="4">
        <v>1</v>
      </c>
      <c r="K4080" s="4">
        <v>2</v>
      </c>
      <c r="L4080" s="4">
        <v>1</v>
      </c>
      <c r="M4080" s="4">
        <v>1</v>
      </c>
      <c r="N4080" s="4">
        <v>2</v>
      </c>
      <c r="O4080" s="4">
        <v>2</v>
      </c>
      <c r="P4080" s="4">
        <v>1</v>
      </c>
      <c r="Q4080" s="4">
        <v>2</v>
      </c>
      <c r="R4080" s="4">
        <v>4.1641966400437331</v>
      </c>
      <c r="S4080" s="4">
        <v>0.28117167301614859</v>
      </c>
      <c r="T4080" s="4">
        <v>2.4731597635909122</v>
      </c>
      <c r="U4080" s="4">
        <v>0.16699078545744905</v>
      </c>
      <c r="V4080" s="4">
        <v>0.78997977982787415</v>
      </c>
      <c r="W4080">
        <f>MIN(R4080,T4080)*(MIN(R4080/T4080,T4080/R4080))</f>
        <v>1.4688353468775721</v>
      </c>
    </row>
    <row r="4081" spans="1:23" x14ac:dyDescent="0.25">
      <c r="A4081">
        <v>4080</v>
      </c>
      <c r="B4081" s="4">
        <v>1</v>
      </c>
      <c r="C4081" s="4">
        <v>2</v>
      </c>
      <c r="D4081" s="4">
        <v>1</v>
      </c>
      <c r="E4081" s="4">
        <v>2</v>
      </c>
      <c r="F4081" s="4">
        <v>1</v>
      </c>
      <c r="G4081" s="4">
        <v>2</v>
      </c>
      <c r="H4081" s="4">
        <v>1</v>
      </c>
      <c r="I4081" s="4">
        <v>2</v>
      </c>
      <c r="J4081" s="4">
        <v>1</v>
      </c>
      <c r="K4081" s="4">
        <v>2</v>
      </c>
      <c r="L4081" s="4">
        <v>1</v>
      </c>
      <c r="M4081" s="4">
        <v>1</v>
      </c>
      <c r="N4081" s="4">
        <v>2</v>
      </c>
      <c r="O4081" s="4">
        <v>2</v>
      </c>
      <c r="P4081" s="4">
        <v>2</v>
      </c>
      <c r="Q4081" s="4">
        <v>1</v>
      </c>
      <c r="R4081" s="4">
        <v>4.1813978965973968</v>
      </c>
      <c r="S4081" s="4">
        <v>0.29299144158556367</v>
      </c>
      <c r="T4081" s="4">
        <v>2.4645751191397176</v>
      </c>
      <c r="U4081" s="4">
        <v>0.17269330620739504</v>
      </c>
      <c r="V4081" s="4">
        <v>0.85886892850053975</v>
      </c>
      <c r="W4081">
        <f>MIN(R4081,T4081)*(MIN(R4081/T4081,T4081/R4081))</f>
        <v>1.4526554678820121</v>
      </c>
    </row>
    <row r="4082" spans="1:23" x14ac:dyDescent="0.25">
      <c r="A4082">
        <v>4081</v>
      </c>
      <c r="B4082" s="4">
        <v>1</v>
      </c>
      <c r="C4082" s="4">
        <v>2</v>
      </c>
      <c r="D4082" s="4">
        <v>1</v>
      </c>
      <c r="E4082" s="4">
        <v>2</v>
      </c>
      <c r="F4082" s="4">
        <v>1</v>
      </c>
      <c r="G4082" s="4">
        <v>2</v>
      </c>
      <c r="H4082" s="4">
        <v>1</v>
      </c>
      <c r="I4082" s="4">
        <v>2</v>
      </c>
      <c r="J4082" s="4">
        <v>1</v>
      </c>
      <c r="K4082" s="4">
        <v>2</v>
      </c>
      <c r="L4082" s="4">
        <v>1</v>
      </c>
      <c r="M4082" s="4">
        <v>2</v>
      </c>
      <c r="N4082" s="4">
        <v>1</v>
      </c>
      <c r="O4082" s="4">
        <v>1</v>
      </c>
      <c r="P4082" s="4">
        <v>2</v>
      </c>
      <c r="Q4082" s="4">
        <v>2</v>
      </c>
      <c r="R4082" s="4">
        <v>5.0255168262351768</v>
      </c>
      <c r="S4082" s="4">
        <v>0.32432301758128929</v>
      </c>
      <c r="T4082" s="4">
        <v>2.2675696339961555</v>
      </c>
      <c r="U4082" s="4">
        <v>0.14633818899028214</v>
      </c>
      <c r="V4082" s="4">
        <v>0.8082991278873517</v>
      </c>
      <c r="W4082">
        <f>MIN(R4082,T4082)*(MIN(R4082/T4082,T4082/R4082))</f>
        <v>1.0231528861228485</v>
      </c>
    </row>
    <row r="4083" spans="1:23" x14ac:dyDescent="0.25">
      <c r="A4083">
        <v>4082</v>
      </c>
      <c r="B4083" s="4">
        <v>1</v>
      </c>
      <c r="C4083" s="4">
        <v>2</v>
      </c>
      <c r="D4083" s="4">
        <v>1</v>
      </c>
      <c r="E4083" s="4">
        <v>2</v>
      </c>
      <c r="F4083" s="4">
        <v>1</v>
      </c>
      <c r="G4083" s="4">
        <v>2</v>
      </c>
      <c r="H4083" s="4">
        <v>1</v>
      </c>
      <c r="I4083" s="4">
        <v>2</v>
      </c>
      <c r="J4083" s="4">
        <v>1</v>
      </c>
      <c r="K4083" s="4">
        <v>2</v>
      </c>
      <c r="L4083" s="4">
        <v>1</v>
      </c>
      <c r="M4083" s="4">
        <v>2</v>
      </c>
      <c r="N4083" s="4">
        <v>1</v>
      </c>
      <c r="O4083" s="4">
        <v>2</v>
      </c>
      <c r="P4083" s="4">
        <v>1</v>
      </c>
      <c r="Q4083" s="4">
        <v>2</v>
      </c>
      <c r="R4083" s="4">
        <v>5.4999999254941949</v>
      </c>
      <c r="S4083" s="4">
        <v>0.29999999999999988</v>
      </c>
      <c r="T4083" s="4">
        <v>2.0645645529999435</v>
      </c>
      <c r="U4083" s="4">
        <v>0.11261261261261261</v>
      </c>
      <c r="V4083" s="4">
        <v>0.65789476894822607</v>
      </c>
      <c r="W4083">
        <f>MIN(R4083,T4083)*(MIN(R4083/T4083,T4083/R4083))</f>
        <v>0.77498670022633898</v>
      </c>
    </row>
    <row r="4084" spans="1:23" x14ac:dyDescent="0.25">
      <c r="A4084">
        <v>4083</v>
      </c>
      <c r="B4084" s="4">
        <v>1</v>
      </c>
      <c r="C4084" s="4">
        <v>2</v>
      </c>
      <c r="D4084" s="4">
        <v>1</v>
      </c>
      <c r="E4084" s="4">
        <v>2</v>
      </c>
      <c r="F4084" s="4">
        <v>1</v>
      </c>
      <c r="G4084" s="4">
        <v>2</v>
      </c>
      <c r="H4084" s="4">
        <v>1</v>
      </c>
      <c r="I4084" s="4">
        <v>2</v>
      </c>
      <c r="J4084" s="4">
        <v>1</v>
      </c>
      <c r="K4084" s="4">
        <v>2</v>
      </c>
      <c r="L4084" s="4">
        <v>1</v>
      </c>
      <c r="M4084" s="4">
        <v>2</v>
      </c>
      <c r="N4084" s="4">
        <v>1</v>
      </c>
      <c r="O4084" s="4">
        <v>2</v>
      </c>
      <c r="P4084" s="4">
        <v>2</v>
      </c>
      <c r="Q4084" s="4">
        <v>1</v>
      </c>
      <c r="R4084" s="4">
        <v>4.9885466998018355</v>
      </c>
      <c r="S4084" s="4">
        <v>0.31700640022875165</v>
      </c>
      <c r="T4084" s="4">
        <v>2.2903779872830241</v>
      </c>
      <c r="U4084" s="4">
        <v>0.14554629089761031</v>
      </c>
      <c r="V4084" s="4">
        <v>0.82355285888048524</v>
      </c>
      <c r="W4084">
        <f>MIN(R4084,T4084)*(MIN(R4084/T4084,T4084/R4084))</f>
        <v>1.0515750659082779</v>
      </c>
    </row>
    <row r="4085" spans="1:23" x14ac:dyDescent="0.25">
      <c r="A4085">
        <v>4084</v>
      </c>
      <c r="B4085" s="4">
        <v>1</v>
      </c>
      <c r="C4085" s="4">
        <v>2</v>
      </c>
      <c r="D4085" s="4">
        <v>1</v>
      </c>
      <c r="E4085" s="4">
        <v>2</v>
      </c>
      <c r="F4085" s="4">
        <v>1</v>
      </c>
      <c r="G4085" s="4">
        <v>2</v>
      </c>
      <c r="H4085" s="4">
        <v>1</v>
      </c>
      <c r="I4085" s="4">
        <v>2</v>
      </c>
      <c r="J4085" s="4">
        <v>1</v>
      </c>
      <c r="K4085" s="4">
        <v>2</v>
      </c>
      <c r="L4085" s="4">
        <v>1</v>
      </c>
      <c r="M4085" s="4">
        <v>2</v>
      </c>
      <c r="N4085" s="4">
        <v>2</v>
      </c>
      <c r="O4085" s="4">
        <v>1</v>
      </c>
      <c r="P4085" s="4">
        <v>1</v>
      </c>
      <c r="Q4085" s="4">
        <v>2</v>
      </c>
      <c r="R4085" s="4">
        <v>4.869643463323408</v>
      </c>
      <c r="S4085" s="4">
        <v>0.33380796063979701</v>
      </c>
      <c r="T4085" s="4">
        <v>2.2650566641100656</v>
      </c>
      <c r="U4085" s="4">
        <v>0.15526679399501619</v>
      </c>
      <c r="V4085" s="4">
        <v>0.82120618281070168</v>
      </c>
      <c r="W4085">
        <f>MIN(R4085,T4085)*(MIN(R4085/T4085,T4085/R4085))</f>
        <v>1.0535641326250187</v>
      </c>
    </row>
    <row r="4086" spans="1:23" x14ac:dyDescent="0.25">
      <c r="A4086">
        <v>4085</v>
      </c>
      <c r="B4086" s="4">
        <v>1</v>
      </c>
      <c r="C4086" s="4">
        <v>2</v>
      </c>
      <c r="D4086" s="4">
        <v>1</v>
      </c>
      <c r="E4086" s="4">
        <v>2</v>
      </c>
      <c r="F4086" s="4">
        <v>1</v>
      </c>
      <c r="G4086" s="4">
        <v>2</v>
      </c>
      <c r="H4086" s="4">
        <v>1</v>
      </c>
      <c r="I4086" s="4">
        <v>2</v>
      </c>
      <c r="J4086" s="4">
        <v>1</v>
      </c>
      <c r="K4086" s="4">
        <v>2</v>
      </c>
      <c r="L4086" s="4">
        <v>1</v>
      </c>
      <c r="M4086" s="4">
        <v>2</v>
      </c>
      <c r="N4086" s="4">
        <v>2</v>
      </c>
      <c r="O4086" s="4">
        <v>1</v>
      </c>
      <c r="P4086" s="4">
        <v>2</v>
      </c>
      <c r="Q4086" s="4">
        <v>1</v>
      </c>
      <c r="R4086" s="4">
        <v>4.8236870667764045</v>
      </c>
      <c r="S4086" s="4">
        <v>0.30563223359434322</v>
      </c>
      <c r="T4086" s="4">
        <v>2.6855961624957843</v>
      </c>
      <c r="U4086" s="4">
        <v>0.1701612750402233</v>
      </c>
      <c r="V4086" s="4">
        <v>1.0230277817156574</v>
      </c>
      <c r="W4086">
        <f>MIN(R4086,T4086)*(MIN(R4086/T4086,T4086/R4086))</f>
        <v>1.495210333540985</v>
      </c>
    </row>
    <row r="4087" spans="1:23" x14ac:dyDescent="0.25">
      <c r="A4087">
        <v>4086</v>
      </c>
      <c r="B4087" s="4">
        <v>1</v>
      </c>
      <c r="C4087" s="4">
        <v>2</v>
      </c>
      <c r="D4087" s="4">
        <v>1</v>
      </c>
      <c r="E4087" s="4">
        <v>2</v>
      </c>
      <c r="F4087" s="4">
        <v>1</v>
      </c>
      <c r="G4087" s="4">
        <v>2</v>
      </c>
      <c r="H4087" s="4">
        <v>1</v>
      </c>
      <c r="I4087" s="4">
        <v>2</v>
      </c>
      <c r="J4087" s="4">
        <v>1</v>
      </c>
      <c r="K4087" s="4">
        <v>2</v>
      </c>
      <c r="L4087" s="4">
        <v>1</v>
      </c>
      <c r="M4087" s="4">
        <v>2</v>
      </c>
      <c r="N4087" s="4">
        <v>2</v>
      </c>
      <c r="O4087" s="4">
        <v>2</v>
      </c>
      <c r="P4087" s="4">
        <v>1</v>
      </c>
      <c r="Q4087" s="4">
        <v>1</v>
      </c>
      <c r="R4087" s="4">
        <v>4.1566487017026343</v>
      </c>
      <c r="S4087" s="4">
        <v>0.31869040259360282</v>
      </c>
      <c r="T4087" s="4">
        <v>2.3292320456298419</v>
      </c>
      <c r="U4087" s="4">
        <v>0.17858230398495067</v>
      </c>
      <c r="V4087" s="4">
        <v>0.81945492720061552</v>
      </c>
      <c r="W4087">
        <f>MIN(R4087,T4087)*(MIN(R4087/T4087,T4087/R4087))</f>
        <v>1.3052154059029992</v>
      </c>
    </row>
    <row r="4088" spans="1:23" x14ac:dyDescent="0.25">
      <c r="A4088">
        <v>4087</v>
      </c>
      <c r="B4088" s="4">
        <v>1</v>
      </c>
      <c r="C4088" s="4">
        <v>2</v>
      </c>
      <c r="D4088" s="4">
        <v>1</v>
      </c>
      <c r="E4088" s="4">
        <v>2</v>
      </c>
      <c r="F4088" s="4">
        <v>1</v>
      </c>
      <c r="G4088" s="4">
        <v>2</v>
      </c>
      <c r="H4088" s="4">
        <v>1</v>
      </c>
      <c r="I4088" s="4">
        <v>2</v>
      </c>
      <c r="J4088" s="4">
        <v>1</v>
      </c>
      <c r="K4088" s="4">
        <v>2</v>
      </c>
      <c r="L4088" s="4">
        <v>2</v>
      </c>
      <c r="M4088" s="4">
        <v>1</v>
      </c>
      <c r="N4088" s="4">
        <v>1</v>
      </c>
      <c r="O4088" s="4">
        <v>1</v>
      </c>
      <c r="P4088" s="4">
        <v>2</v>
      </c>
      <c r="Q4088" s="4">
        <v>2</v>
      </c>
      <c r="R4088" s="4">
        <v>4.4094059095829197</v>
      </c>
      <c r="S4088" s="4">
        <v>0.31228648282993887</v>
      </c>
      <c r="T4088" s="4">
        <v>2.4882272393621658</v>
      </c>
      <c r="U4088" s="4">
        <v>0.17622322589303324</v>
      </c>
      <c r="V4088" s="4">
        <v>0.8825055536849481</v>
      </c>
      <c r="W4088">
        <f>MIN(R4088,T4088)*(MIN(R4088/T4088,T4088/R4088))</f>
        <v>1.4041063403231775</v>
      </c>
    </row>
    <row r="4089" spans="1:23" x14ac:dyDescent="0.25">
      <c r="A4089">
        <v>4088</v>
      </c>
      <c r="B4089" s="4">
        <v>1</v>
      </c>
      <c r="C4089" s="4">
        <v>2</v>
      </c>
      <c r="D4089" s="4">
        <v>1</v>
      </c>
      <c r="E4089" s="4">
        <v>2</v>
      </c>
      <c r="F4089" s="4">
        <v>1</v>
      </c>
      <c r="G4089" s="4">
        <v>2</v>
      </c>
      <c r="H4089" s="4">
        <v>1</v>
      </c>
      <c r="I4089" s="4">
        <v>2</v>
      </c>
      <c r="J4089" s="4">
        <v>1</v>
      </c>
      <c r="K4089" s="4">
        <v>2</v>
      </c>
      <c r="L4089" s="4">
        <v>2</v>
      </c>
      <c r="M4089" s="4">
        <v>1</v>
      </c>
      <c r="N4089" s="4">
        <v>1</v>
      </c>
      <c r="O4089" s="4">
        <v>2</v>
      </c>
      <c r="P4089" s="4">
        <v>1</v>
      </c>
      <c r="Q4089" s="4">
        <v>2</v>
      </c>
      <c r="R4089" s="4">
        <v>4.7878258082005392</v>
      </c>
      <c r="S4089" s="4">
        <v>0.29500881736383172</v>
      </c>
      <c r="T4089" s="4">
        <v>2.5424349532604222</v>
      </c>
      <c r="U4089" s="4">
        <v>0.1566558110059309</v>
      </c>
      <c r="V4089" s="4">
        <v>0.88537247093204208</v>
      </c>
      <c r="W4089">
        <f>MIN(R4089,T4089)*(MIN(R4089/T4089,T4089/R4089))</f>
        <v>1.3500857697222179</v>
      </c>
    </row>
    <row r="4090" spans="1:23" x14ac:dyDescent="0.25">
      <c r="A4090">
        <v>4089</v>
      </c>
      <c r="B4090" s="4">
        <v>1</v>
      </c>
      <c r="C4090" s="4">
        <v>2</v>
      </c>
      <c r="D4090" s="4">
        <v>1</v>
      </c>
      <c r="E4090" s="4">
        <v>2</v>
      </c>
      <c r="F4090" s="4">
        <v>1</v>
      </c>
      <c r="G4090" s="4">
        <v>2</v>
      </c>
      <c r="H4090" s="4">
        <v>1</v>
      </c>
      <c r="I4090" s="4">
        <v>2</v>
      </c>
      <c r="J4090" s="4">
        <v>1</v>
      </c>
      <c r="K4090" s="4">
        <v>2</v>
      </c>
      <c r="L4090" s="4">
        <v>2</v>
      </c>
      <c r="M4090" s="4">
        <v>1</v>
      </c>
      <c r="N4090" s="4">
        <v>1</v>
      </c>
      <c r="O4090" s="4">
        <v>2</v>
      </c>
      <c r="P4090" s="4">
        <v>2</v>
      </c>
      <c r="Q4090" s="4">
        <v>1</v>
      </c>
      <c r="R4090" s="4">
        <v>5.012182611399945</v>
      </c>
      <c r="S4090" s="4">
        <v>0.32174357337998566</v>
      </c>
      <c r="T4090" s="4">
        <v>2.3140936846991709</v>
      </c>
      <c r="U4090" s="4">
        <v>0.14854701454406005</v>
      </c>
      <c r="V4090" s="4">
        <v>0.86904438665668404</v>
      </c>
      <c r="W4090">
        <f>MIN(R4090,T4090)*(MIN(R4090/T4090,T4090/R4090))</f>
        <v>1.0684027292590763</v>
      </c>
    </row>
    <row r="4091" spans="1:23" x14ac:dyDescent="0.25">
      <c r="A4091">
        <v>4090</v>
      </c>
      <c r="B4091" s="4">
        <v>1</v>
      </c>
      <c r="C4091" s="4">
        <v>2</v>
      </c>
      <c r="D4091" s="4">
        <v>1</v>
      </c>
      <c r="E4091" s="4">
        <v>2</v>
      </c>
      <c r="F4091" s="4">
        <v>1</v>
      </c>
      <c r="G4091" s="4">
        <v>2</v>
      </c>
      <c r="H4091" s="4">
        <v>1</v>
      </c>
      <c r="I4091" s="4">
        <v>2</v>
      </c>
      <c r="J4091" s="4">
        <v>1</v>
      </c>
      <c r="K4091" s="4">
        <v>2</v>
      </c>
      <c r="L4091" s="4">
        <v>2</v>
      </c>
      <c r="M4091" s="4">
        <v>1</v>
      </c>
      <c r="N4091" s="4">
        <v>2</v>
      </c>
      <c r="O4091" s="4">
        <v>1</v>
      </c>
      <c r="P4091" s="4">
        <v>1</v>
      </c>
      <c r="Q4091" s="4">
        <v>2</v>
      </c>
      <c r="R4091" s="4">
        <v>4.0393306282640218</v>
      </c>
      <c r="S4091" s="4">
        <v>0.30405180148734046</v>
      </c>
      <c r="T4091" s="4">
        <v>3.069665403911924</v>
      </c>
      <c r="U4091" s="4">
        <v>0.23106236701954178</v>
      </c>
      <c r="V4091" s="4">
        <v>1.1688755884433475</v>
      </c>
      <c r="W4091">
        <f>MIN(R4091,T4091)*(MIN(R4091/T4091,T4091/R4091))</f>
        <v>2.3327740556913512</v>
      </c>
    </row>
    <row r="4092" spans="1:23" x14ac:dyDescent="0.25">
      <c r="A4092">
        <v>4091</v>
      </c>
      <c r="B4092" s="4">
        <v>1</v>
      </c>
      <c r="C4092" s="4">
        <v>2</v>
      </c>
      <c r="D4092" s="4">
        <v>1</v>
      </c>
      <c r="E4092" s="4">
        <v>2</v>
      </c>
      <c r="F4092" s="4">
        <v>1</v>
      </c>
      <c r="G4092" s="4">
        <v>2</v>
      </c>
      <c r="H4092" s="4">
        <v>1</v>
      </c>
      <c r="I4092" s="4">
        <v>2</v>
      </c>
      <c r="J4092" s="4">
        <v>1</v>
      </c>
      <c r="K4092" s="4">
        <v>2</v>
      </c>
      <c r="L4092" s="4">
        <v>2</v>
      </c>
      <c r="M4092" s="4">
        <v>1</v>
      </c>
      <c r="N4092" s="4">
        <v>2</v>
      </c>
      <c r="O4092" s="4">
        <v>1</v>
      </c>
      <c r="P4092" s="4">
        <v>2</v>
      </c>
      <c r="Q4092" s="4">
        <v>1</v>
      </c>
      <c r="R4092" s="4">
        <v>4.725732806088109</v>
      </c>
      <c r="S4092" s="4">
        <v>0.3031107114093079</v>
      </c>
      <c r="T4092" s="4">
        <v>2.7738514018469007</v>
      </c>
      <c r="U4092" s="4">
        <v>0.17791612384381428</v>
      </c>
      <c r="V4092" s="4">
        <v>1.1543474382927297</v>
      </c>
      <c r="W4092">
        <f>MIN(R4092,T4092)*(MIN(R4092/T4092,T4092/R4092))</f>
        <v>1.6281605235098349</v>
      </c>
    </row>
    <row r="4093" spans="1:23" x14ac:dyDescent="0.25">
      <c r="A4093">
        <v>4092</v>
      </c>
      <c r="B4093" s="4">
        <v>1</v>
      </c>
      <c r="C4093" s="4">
        <v>2</v>
      </c>
      <c r="D4093" s="4">
        <v>1</v>
      </c>
      <c r="E4093" s="4">
        <v>2</v>
      </c>
      <c r="F4093" s="4">
        <v>1</v>
      </c>
      <c r="G4093" s="4">
        <v>2</v>
      </c>
      <c r="H4093" s="4">
        <v>1</v>
      </c>
      <c r="I4093" s="4">
        <v>2</v>
      </c>
      <c r="J4093" s="4">
        <v>1</v>
      </c>
      <c r="K4093" s="4">
        <v>2</v>
      </c>
      <c r="L4093" s="4">
        <v>2</v>
      </c>
      <c r="M4093" s="4">
        <v>1</v>
      </c>
      <c r="N4093" s="4">
        <v>2</v>
      </c>
      <c r="O4093" s="4">
        <v>2</v>
      </c>
      <c r="P4093" s="4">
        <v>1</v>
      </c>
      <c r="Q4093" s="4">
        <v>1</v>
      </c>
      <c r="R4093" s="4">
        <v>4.1562108670285172</v>
      </c>
      <c r="S4093" s="4">
        <v>0.342833951810111</v>
      </c>
      <c r="T4093" s="4">
        <v>2.8821026813773001</v>
      </c>
      <c r="U4093" s="4">
        <v>0.237736405278167</v>
      </c>
      <c r="V4093" s="4">
        <v>1.2069790801461027</v>
      </c>
      <c r="W4093">
        <f>MIN(R4093,T4093)*(MIN(R4093/T4093,T4093/R4093))</f>
        <v>1.9985790258858946</v>
      </c>
    </row>
    <row r="4094" spans="1:23" x14ac:dyDescent="0.25">
      <c r="A4094">
        <v>4093</v>
      </c>
      <c r="B4094" s="4">
        <v>1</v>
      </c>
      <c r="C4094" s="4">
        <v>2</v>
      </c>
      <c r="D4094" s="4">
        <v>1</v>
      </c>
      <c r="E4094" s="4">
        <v>2</v>
      </c>
      <c r="F4094" s="4">
        <v>1</v>
      </c>
      <c r="G4094" s="4">
        <v>2</v>
      </c>
      <c r="H4094" s="4">
        <v>1</v>
      </c>
      <c r="I4094" s="4">
        <v>2</v>
      </c>
      <c r="J4094" s="4">
        <v>1</v>
      </c>
      <c r="K4094" s="4">
        <v>2</v>
      </c>
      <c r="L4094" s="4">
        <v>2</v>
      </c>
      <c r="M4094" s="4">
        <v>2</v>
      </c>
      <c r="N4094" s="4">
        <v>1</v>
      </c>
      <c r="O4094" s="4">
        <v>1</v>
      </c>
      <c r="P4094" s="4">
        <v>1</v>
      </c>
      <c r="Q4094" s="4">
        <v>2</v>
      </c>
      <c r="R4094" s="4">
        <v>4.4608405001534672</v>
      </c>
      <c r="S4094" s="4">
        <v>0.27790096457090008</v>
      </c>
      <c r="T4094" s="4">
        <v>2.5250723359771192</v>
      </c>
      <c r="U4094" s="4">
        <v>0.15730668586618132</v>
      </c>
      <c r="V4094" s="4">
        <v>0.80901221666861678</v>
      </c>
      <c r="W4094">
        <f>MIN(R4094,T4094)*(MIN(R4094/T4094,T4094/R4094))</f>
        <v>1.4293248776094081</v>
      </c>
    </row>
    <row r="4095" spans="1:23" x14ac:dyDescent="0.25">
      <c r="A4095">
        <v>4094</v>
      </c>
      <c r="B4095" s="4">
        <v>1</v>
      </c>
      <c r="C4095" s="4">
        <v>2</v>
      </c>
      <c r="D4095" s="4">
        <v>1</v>
      </c>
      <c r="E4095" s="4">
        <v>2</v>
      </c>
      <c r="F4095" s="4">
        <v>1</v>
      </c>
      <c r="G4095" s="4">
        <v>2</v>
      </c>
      <c r="H4095" s="4">
        <v>1</v>
      </c>
      <c r="I4095" s="4">
        <v>2</v>
      </c>
      <c r="J4095" s="4">
        <v>1</v>
      </c>
      <c r="K4095" s="4">
        <v>2</v>
      </c>
      <c r="L4095" s="4">
        <v>2</v>
      </c>
      <c r="M4095" s="4">
        <v>2</v>
      </c>
      <c r="N4095" s="4">
        <v>1</v>
      </c>
      <c r="O4095" s="4">
        <v>1</v>
      </c>
      <c r="P4095" s="4">
        <v>2</v>
      </c>
      <c r="Q4095" s="4">
        <v>1</v>
      </c>
      <c r="R4095" s="4">
        <v>4.737481233224341</v>
      </c>
      <c r="S4095" s="4">
        <v>0.28464751948088202</v>
      </c>
      <c r="T4095" s="4">
        <v>2.5072459849348414</v>
      </c>
      <c r="U4095" s="4">
        <v>0.15064573633482439</v>
      </c>
      <c r="V4095" s="4">
        <v>0.83403008067966322</v>
      </c>
      <c r="W4095">
        <f>MIN(R4095,T4095)*(MIN(R4095/T4095,T4095/R4095))</f>
        <v>1.3269250303063309</v>
      </c>
    </row>
    <row r="4096" spans="1:23" x14ac:dyDescent="0.25">
      <c r="A4096">
        <v>4095</v>
      </c>
      <c r="B4096" s="4">
        <v>1</v>
      </c>
      <c r="C4096" s="4">
        <v>2</v>
      </c>
      <c r="D4096" s="4">
        <v>1</v>
      </c>
      <c r="E4096" s="4">
        <v>2</v>
      </c>
      <c r="F4096" s="4">
        <v>1</v>
      </c>
      <c r="G4096" s="4">
        <v>2</v>
      </c>
      <c r="H4096" s="4">
        <v>1</v>
      </c>
      <c r="I4096" s="4">
        <v>2</v>
      </c>
      <c r="J4096" s="4">
        <v>1</v>
      </c>
      <c r="K4096" s="4">
        <v>2</v>
      </c>
      <c r="L4096" s="4">
        <v>2</v>
      </c>
      <c r="M4096" s="4">
        <v>2</v>
      </c>
      <c r="N4096" s="4">
        <v>1</v>
      </c>
      <c r="O4096" s="4">
        <v>2</v>
      </c>
      <c r="P4096" s="4">
        <v>1</v>
      </c>
      <c r="Q4096" s="4">
        <v>1</v>
      </c>
      <c r="R4096" s="4">
        <v>4.3172086087989037</v>
      </c>
      <c r="S4096" s="4">
        <v>0.25765929437102619</v>
      </c>
      <c r="T4096" s="4">
        <v>2.6142527613653419</v>
      </c>
      <c r="U4096" s="4">
        <v>0.15602361995477321</v>
      </c>
      <c r="V4096" s="4">
        <v>0.81707026061784516</v>
      </c>
      <c r="W4096">
        <f>MIN(R4096,T4096)*(MIN(R4096/T4096,T4096/R4096))</f>
        <v>1.5830408302200851</v>
      </c>
    </row>
    <row r="4097" spans="1:23" x14ac:dyDescent="0.25">
      <c r="A4097">
        <v>4096</v>
      </c>
      <c r="B4097" s="4">
        <v>1</v>
      </c>
      <c r="C4097" s="4">
        <v>2</v>
      </c>
      <c r="D4097" s="4">
        <v>1</v>
      </c>
      <c r="E4097" s="4">
        <v>2</v>
      </c>
      <c r="F4097" s="4">
        <v>1</v>
      </c>
      <c r="G4097" s="4">
        <v>2</v>
      </c>
      <c r="H4097" s="4">
        <v>1</v>
      </c>
      <c r="I4097" s="4">
        <v>2</v>
      </c>
      <c r="J4097" s="4">
        <v>1</v>
      </c>
      <c r="K4097" s="4">
        <v>2</v>
      </c>
      <c r="L4097" s="4">
        <v>2</v>
      </c>
      <c r="M4097" s="4">
        <v>2</v>
      </c>
      <c r="N4097" s="4">
        <v>2</v>
      </c>
      <c r="O4097" s="4">
        <v>1</v>
      </c>
      <c r="P4097" s="4">
        <v>1</v>
      </c>
      <c r="Q4097" s="4">
        <v>1</v>
      </c>
      <c r="R4097" s="4">
        <v>3.4163726879585421</v>
      </c>
      <c r="S4097" s="4">
        <v>0.27120439978910987</v>
      </c>
      <c r="T4097" s="4">
        <v>3.182139580977799</v>
      </c>
      <c r="U4097" s="4">
        <v>0.25261010200217815</v>
      </c>
      <c r="V4097" s="4">
        <v>1.0769224462458677</v>
      </c>
      <c r="W4097">
        <f>MIN(R4097,T4097)*(MIN(R4097/T4097,T4097/R4097))</f>
        <v>2.9639659480114782</v>
      </c>
    </row>
    <row r="4098" spans="1:23" x14ac:dyDescent="0.25">
      <c r="A4098">
        <v>4097</v>
      </c>
      <c r="B4098" s="4">
        <v>1</v>
      </c>
      <c r="C4098" s="4">
        <v>2</v>
      </c>
      <c r="D4098" s="4">
        <v>1</v>
      </c>
      <c r="E4098" s="4">
        <v>2</v>
      </c>
      <c r="F4098" s="4">
        <v>1</v>
      </c>
      <c r="G4098" s="4">
        <v>2</v>
      </c>
      <c r="H4098" s="4">
        <v>1</v>
      </c>
      <c r="I4098" s="4">
        <v>2</v>
      </c>
      <c r="J4098" s="4">
        <v>2</v>
      </c>
      <c r="K4098" s="4">
        <v>1</v>
      </c>
      <c r="L4098" s="4">
        <v>1</v>
      </c>
      <c r="M4098" s="4">
        <v>1</v>
      </c>
      <c r="N4098" s="4">
        <v>1</v>
      </c>
      <c r="O4098" s="4">
        <v>2</v>
      </c>
      <c r="P4098" s="4">
        <v>2</v>
      </c>
      <c r="Q4098" s="4">
        <v>2</v>
      </c>
      <c r="R4098" s="4">
        <v>3.2768983480071441</v>
      </c>
      <c r="S4098" s="4">
        <v>0.22819275575977552</v>
      </c>
      <c r="T4098" s="4">
        <v>3.4202178924020745</v>
      </c>
      <c r="U4098" s="4">
        <v>0.23817307800716664</v>
      </c>
      <c r="V4098" s="4">
        <v>0.93858732761047758</v>
      </c>
      <c r="W4098">
        <f>MIN(R4098,T4098)*(MIN(R4098/T4098,T4098/R4098))</f>
        <v>3.1395844127434915</v>
      </c>
    </row>
    <row r="4099" spans="1:23" x14ac:dyDescent="0.25">
      <c r="A4099">
        <v>4098</v>
      </c>
      <c r="B4099" s="4">
        <v>1</v>
      </c>
      <c r="C4099" s="4">
        <v>2</v>
      </c>
      <c r="D4099" s="4">
        <v>1</v>
      </c>
      <c r="E4099" s="4">
        <v>2</v>
      </c>
      <c r="F4099" s="4">
        <v>1</v>
      </c>
      <c r="G4099" s="4">
        <v>2</v>
      </c>
      <c r="H4099" s="4">
        <v>1</v>
      </c>
      <c r="I4099" s="4">
        <v>2</v>
      </c>
      <c r="J4099" s="4">
        <v>2</v>
      </c>
      <c r="K4099" s="4">
        <v>1</v>
      </c>
      <c r="L4099" s="4">
        <v>1</v>
      </c>
      <c r="M4099" s="4">
        <v>1</v>
      </c>
      <c r="N4099" s="4">
        <v>2</v>
      </c>
      <c r="O4099" s="4">
        <v>1</v>
      </c>
      <c r="P4099" s="4">
        <v>2</v>
      </c>
      <c r="Q4099" s="4">
        <v>2</v>
      </c>
      <c r="R4099" s="4">
        <v>3.5240948391118758</v>
      </c>
      <c r="S4099" s="4">
        <v>0.27737765734242298</v>
      </c>
      <c r="T4099" s="4">
        <v>2.5938150914083509</v>
      </c>
      <c r="U4099" s="4">
        <v>0.20415635519933065</v>
      </c>
      <c r="V4099" s="4">
        <v>0.8672649236494111</v>
      </c>
      <c r="W4099">
        <f>MIN(R4099,T4099)*(MIN(R4099/T4099,T4099/R4099))</f>
        <v>1.9091077384606472</v>
      </c>
    </row>
    <row r="4100" spans="1:23" x14ac:dyDescent="0.25">
      <c r="A4100">
        <v>4099</v>
      </c>
      <c r="B4100" s="4">
        <v>1</v>
      </c>
      <c r="C4100" s="4">
        <v>2</v>
      </c>
      <c r="D4100" s="4">
        <v>1</v>
      </c>
      <c r="E4100" s="4">
        <v>2</v>
      </c>
      <c r="F4100" s="4">
        <v>1</v>
      </c>
      <c r="G4100" s="4">
        <v>2</v>
      </c>
      <c r="H4100" s="4">
        <v>1</v>
      </c>
      <c r="I4100" s="4">
        <v>2</v>
      </c>
      <c r="J4100" s="4">
        <v>2</v>
      </c>
      <c r="K4100" s="4">
        <v>1</v>
      </c>
      <c r="L4100" s="4">
        <v>1</v>
      </c>
      <c r="M4100" s="4">
        <v>1</v>
      </c>
      <c r="N4100" s="4">
        <v>2</v>
      </c>
      <c r="O4100" s="4">
        <v>2</v>
      </c>
      <c r="P4100" s="4">
        <v>1</v>
      </c>
      <c r="Q4100" s="4">
        <v>2</v>
      </c>
      <c r="R4100" s="4">
        <v>3.5559389568054178</v>
      </c>
      <c r="S4100" s="4">
        <v>0.28744742721824235</v>
      </c>
      <c r="T4100" s="4">
        <v>2.6212312135719356</v>
      </c>
      <c r="U4100" s="4">
        <v>0.21188951090798089</v>
      </c>
      <c r="V4100" s="4">
        <v>0.86668015013757427</v>
      </c>
      <c r="W4100">
        <f>MIN(R4100,T4100)*(MIN(R4100/T4100,T4100/R4100))</f>
        <v>1.9322190730676756</v>
      </c>
    </row>
    <row r="4101" spans="1:23" x14ac:dyDescent="0.25">
      <c r="A4101">
        <v>4100</v>
      </c>
      <c r="B4101" s="4">
        <v>1</v>
      </c>
      <c r="C4101" s="4">
        <v>2</v>
      </c>
      <c r="D4101" s="4">
        <v>1</v>
      </c>
      <c r="E4101" s="4">
        <v>2</v>
      </c>
      <c r="F4101" s="4">
        <v>1</v>
      </c>
      <c r="G4101" s="4">
        <v>2</v>
      </c>
      <c r="H4101" s="4">
        <v>1</v>
      </c>
      <c r="I4101" s="4">
        <v>2</v>
      </c>
      <c r="J4101" s="4">
        <v>2</v>
      </c>
      <c r="K4101" s="4">
        <v>1</v>
      </c>
      <c r="L4101" s="4">
        <v>1</v>
      </c>
      <c r="M4101" s="4">
        <v>1</v>
      </c>
      <c r="N4101" s="4">
        <v>2</v>
      </c>
      <c r="O4101" s="4">
        <v>2</v>
      </c>
      <c r="P4101" s="4">
        <v>2</v>
      </c>
      <c r="Q4101" s="4">
        <v>1</v>
      </c>
      <c r="R4101" s="4">
        <v>3.3846973981756889</v>
      </c>
      <c r="S4101" s="4">
        <v>0.31071000511727725</v>
      </c>
      <c r="T4101" s="4">
        <v>2.5719279327919908</v>
      </c>
      <c r="U4101" s="4">
        <v>0.23609902244928282</v>
      </c>
      <c r="V4101" s="4">
        <v>0.94566373240600854</v>
      </c>
      <c r="W4101">
        <f>MIN(R4101,T4101)*(MIN(R4101/T4101,T4101/R4101))</f>
        <v>1.9543292984007929</v>
      </c>
    </row>
    <row r="4102" spans="1:23" x14ac:dyDescent="0.25">
      <c r="A4102">
        <v>4101</v>
      </c>
      <c r="B4102" s="4">
        <v>1</v>
      </c>
      <c r="C4102" s="4">
        <v>2</v>
      </c>
      <c r="D4102" s="4">
        <v>1</v>
      </c>
      <c r="E4102" s="4">
        <v>2</v>
      </c>
      <c r="F4102" s="4">
        <v>1</v>
      </c>
      <c r="G4102" s="4">
        <v>2</v>
      </c>
      <c r="H4102" s="4">
        <v>1</v>
      </c>
      <c r="I4102" s="4">
        <v>2</v>
      </c>
      <c r="J4102" s="4">
        <v>2</v>
      </c>
      <c r="K4102" s="4">
        <v>1</v>
      </c>
      <c r="L4102" s="4">
        <v>1</v>
      </c>
      <c r="M4102" s="4">
        <v>2</v>
      </c>
      <c r="N4102" s="4">
        <v>1</v>
      </c>
      <c r="O4102" s="4">
        <v>1</v>
      </c>
      <c r="P4102" s="4">
        <v>2</v>
      </c>
      <c r="Q4102" s="4">
        <v>2</v>
      </c>
      <c r="R4102" s="4">
        <v>4.3262142759937312</v>
      </c>
      <c r="S4102" s="4">
        <v>0.29142806211725308</v>
      </c>
      <c r="T4102" s="4">
        <v>2.485027833314386</v>
      </c>
      <c r="U4102" s="4">
        <v>0.16739966842537776</v>
      </c>
      <c r="V4102" s="4">
        <v>0.86958040652853463</v>
      </c>
      <c r="W4102">
        <f>MIN(R4102,T4102)*(MIN(R4102/T4102,T4102/R4102))</f>
        <v>1.4274289109105007</v>
      </c>
    </row>
    <row r="4103" spans="1:23" x14ac:dyDescent="0.25">
      <c r="A4103">
        <v>4102</v>
      </c>
      <c r="B4103" s="4">
        <v>1</v>
      </c>
      <c r="C4103" s="4">
        <v>2</v>
      </c>
      <c r="D4103" s="4">
        <v>1</v>
      </c>
      <c r="E4103" s="4">
        <v>2</v>
      </c>
      <c r="F4103" s="4">
        <v>1</v>
      </c>
      <c r="G4103" s="4">
        <v>2</v>
      </c>
      <c r="H4103" s="4">
        <v>1</v>
      </c>
      <c r="I4103" s="4">
        <v>2</v>
      </c>
      <c r="J4103" s="4">
        <v>2</v>
      </c>
      <c r="K4103" s="4">
        <v>1</v>
      </c>
      <c r="L4103" s="4">
        <v>1</v>
      </c>
      <c r="M4103" s="4">
        <v>2</v>
      </c>
      <c r="N4103" s="4">
        <v>1</v>
      </c>
      <c r="O4103" s="4">
        <v>2</v>
      </c>
      <c r="P4103" s="4">
        <v>1</v>
      </c>
      <c r="Q4103" s="4">
        <v>2</v>
      </c>
      <c r="R4103" s="4">
        <v>4.6810972956214361</v>
      </c>
      <c r="S4103" s="4">
        <v>0.28510743285296042</v>
      </c>
      <c r="T4103" s="4">
        <v>2.5796247067294602</v>
      </c>
      <c r="U4103" s="4">
        <v>0.15711490944738854</v>
      </c>
      <c r="V4103" s="4">
        <v>0.84427445304630677</v>
      </c>
      <c r="W4103">
        <f>MIN(R4103,T4103)*(MIN(R4103/T4103,T4103/R4103))</f>
        <v>1.4215606314770357</v>
      </c>
    </row>
    <row r="4104" spans="1:23" x14ac:dyDescent="0.25">
      <c r="A4104">
        <v>4103</v>
      </c>
      <c r="B4104" s="4">
        <v>1</v>
      </c>
      <c r="C4104" s="4">
        <v>2</v>
      </c>
      <c r="D4104" s="4">
        <v>1</v>
      </c>
      <c r="E4104" s="4">
        <v>2</v>
      </c>
      <c r="F4104" s="4">
        <v>1</v>
      </c>
      <c r="G4104" s="4">
        <v>2</v>
      </c>
      <c r="H4104" s="4">
        <v>1</v>
      </c>
      <c r="I4104" s="4">
        <v>2</v>
      </c>
      <c r="J4104" s="4">
        <v>2</v>
      </c>
      <c r="K4104" s="4">
        <v>1</v>
      </c>
      <c r="L4104" s="4">
        <v>1</v>
      </c>
      <c r="M4104" s="4">
        <v>2</v>
      </c>
      <c r="N4104" s="4">
        <v>1</v>
      </c>
      <c r="O4104" s="4">
        <v>2</v>
      </c>
      <c r="P4104" s="4">
        <v>2</v>
      </c>
      <c r="Q4104" s="4">
        <v>1</v>
      </c>
      <c r="R4104" s="4">
        <v>3.961520486923332</v>
      </c>
      <c r="S4104" s="4">
        <v>0.30701582216887174</v>
      </c>
      <c r="T4104" s="4">
        <v>2.9982371103423553</v>
      </c>
      <c r="U4104" s="4">
        <v>0.23236184676350627</v>
      </c>
      <c r="V4104" s="4">
        <v>1.0956744781785821</v>
      </c>
      <c r="W4104">
        <f>MIN(R4104,T4104)*(MIN(R4104/T4104,T4104/R4104))</f>
        <v>2.2691857329799165</v>
      </c>
    </row>
    <row r="4105" spans="1:23" x14ac:dyDescent="0.25">
      <c r="A4105">
        <v>4104</v>
      </c>
      <c r="B4105" s="4">
        <v>1</v>
      </c>
      <c r="C4105" s="4">
        <v>2</v>
      </c>
      <c r="D4105" s="4">
        <v>1</v>
      </c>
      <c r="E4105" s="4">
        <v>2</v>
      </c>
      <c r="F4105" s="4">
        <v>1</v>
      </c>
      <c r="G4105" s="4">
        <v>2</v>
      </c>
      <c r="H4105" s="4">
        <v>1</v>
      </c>
      <c r="I4105" s="4">
        <v>2</v>
      </c>
      <c r="J4105" s="4">
        <v>2</v>
      </c>
      <c r="K4105" s="4">
        <v>1</v>
      </c>
      <c r="L4105" s="4">
        <v>1</v>
      </c>
      <c r="M4105" s="4">
        <v>2</v>
      </c>
      <c r="N4105" s="4">
        <v>2</v>
      </c>
      <c r="O4105" s="4">
        <v>1</v>
      </c>
      <c r="P4105" s="4">
        <v>1</v>
      </c>
      <c r="Q4105" s="4">
        <v>2</v>
      </c>
      <c r="R4105" s="4">
        <v>4.793376802716554</v>
      </c>
      <c r="S4105" s="4">
        <v>0.33949692543331123</v>
      </c>
      <c r="T4105" s="4">
        <v>2.2613766099517294</v>
      </c>
      <c r="U4105" s="4">
        <v>0.16016483703994863</v>
      </c>
      <c r="V4105" s="4">
        <v>0.83529209566014262</v>
      </c>
      <c r="W4105">
        <f>MIN(R4105,T4105)*(MIN(R4105/T4105,T4105/R4105))</f>
        <v>1.0668521133449418</v>
      </c>
    </row>
    <row r="4106" spans="1:23" x14ac:dyDescent="0.25">
      <c r="A4106">
        <v>4105</v>
      </c>
      <c r="B4106" s="4">
        <v>1</v>
      </c>
      <c r="C4106" s="4">
        <v>2</v>
      </c>
      <c r="D4106" s="4">
        <v>1</v>
      </c>
      <c r="E4106" s="4">
        <v>2</v>
      </c>
      <c r="F4106" s="4">
        <v>1</v>
      </c>
      <c r="G4106" s="4">
        <v>2</v>
      </c>
      <c r="H4106" s="4">
        <v>1</v>
      </c>
      <c r="I4106" s="4">
        <v>2</v>
      </c>
      <c r="J4106" s="4">
        <v>2</v>
      </c>
      <c r="K4106" s="4">
        <v>1</v>
      </c>
      <c r="L4106" s="4">
        <v>1</v>
      </c>
      <c r="M4106" s="4">
        <v>2</v>
      </c>
      <c r="N4106" s="4">
        <v>2</v>
      </c>
      <c r="O4106" s="4">
        <v>1</v>
      </c>
      <c r="P4106" s="4">
        <v>2</v>
      </c>
      <c r="Q4106" s="4">
        <v>1</v>
      </c>
      <c r="R4106" s="4">
        <v>4.1905751026814713</v>
      </c>
      <c r="S4106" s="4">
        <v>0.32887626420636584</v>
      </c>
      <c r="T4106" s="4">
        <v>2.4644271804280016</v>
      </c>
      <c r="U4106" s="4">
        <v>0.19340820522376831</v>
      </c>
      <c r="V4106" s="4">
        <v>0.9860392049691028</v>
      </c>
      <c r="W4106">
        <f>MIN(R4106,T4106)*(MIN(R4106/T4106,T4106/R4106))</f>
        <v>1.4493001983775575</v>
      </c>
    </row>
    <row r="4107" spans="1:23" x14ac:dyDescent="0.25">
      <c r="A4107">
        <v>4106</v>
      </c>
      <c r="B4107" s="4">
        <v>1</v>
      </c>
      <c r="C4107" s="4">
        <v>2</v>
      </c>
      <c r="D4107" s="4">
        <v>1</v>
      </c>
      <c r="E4107" s="4">
        <v>2</v>
      </c>
      <c r="F4107" s="4">
        <v>1</v>
      </c>
      <c r="G4107" s="4">
        <v>2</v>
      </c>
      <c r="H4107" s="4">
        <v>1</v>
      </c>
      <c r="I4107" s="4">
        <v>2</v>
      </c>
      <c r="J4107" s="4">
        <v>2</v>
      </c>
      <c r="K4107" s="4">
        <v>1</v>
      </c>
      <c r="L4107" s="4">
        <v>1</v>
      </c>
      <c r="M4107" s="4">
        <v>2</v>
      </c>
      <c r="N4107" s="4">
        <v>2</v>
      </c>
      <c r="O4107" s="4">
        <v>2</v>
      </c>
      <c r="P4107" s="4">
        <v>1</v>
      </c>
      <c r="Q4107" s="4">
        <v>1</v>
      </c>
      <c r="R4107" s="4">
        <v>3.450580797078564</v>
      </c>
      <c r="S4107" s="4">
        <v>0.32944557996651191</v>
      </c>
      <c r="T4107" s="4">
        <v>2.4493859915194616</v>
      </c>
      <c r="U4107" s="4">
        <v>0.23385610844048835</v>
      </c>
      <c r="V4107" s="4">
        <v>0.90468330478152004</v>
      </c>
      <c r="W4107">
        <f>MIN(R4107,T4107)*(MIN(R4107/T4107,T4107/R4107))</f>
        <v>1.738690408446963</v>
      </c>
    </row>
    <row r="4108" spans="1:23" x14ac:dyDescent="0.25">
      <c r="A4108">
        <v>4107</v>
      </c>
      <c r="B4108" s="4">
        <v>1</v>
      </c>
      <c r="C4108" s="4">
        <v>2</v>
      </c>
      <c r="D4108" s="4">
        <v>1</v>
      </c>
      <c r="E4108" s="4">
        <v>2</v>
      </c>
      <c r="F4108" s="4">
        <v>1</v>
      </c>
      <c r="G4108" s="4">
        <v>2</v>
      </c>
      <c r="H4108" s="4">
        <v>1</v>
      </c>
      <c r="I4108" s="4">
        <v>2</v>
      </c>
      <c r="J4108" s="4">
        <v>2</v>
      </c>
      <c r="K4108" s="4">
        <v>1</v>
      </c>
      <c r="L4108" s="4">
        <v>2</v>
      </c>
      <c r="M4108" s="4">
        <v>1</v>
      </c>
      <c r="N4108" s="4">
        <v>1</v>
      </c>
      <c r="O4108" s="4">
        <v>1</v>
      </c>
      <c r="P4108" s="4">
        <v>2</v>
      </c>
      <c r="Q4108" s="4">
        <v>2</v>
      </c>
      <c r="R4108" s="4">
        <v>4.3044938228490235</v>
      </c>
      <c r="S4108" s="4">
        <v>0.27047777639303938</v>
      </c>
      <c r="T4108" s="4">
        <v>2.9758832822834078</v>
      </c>
      <c r="U4108" s="4">
        <v>0.18699301877602903</v>
      </c>
      <c r="V4108" s="4">
        <v>1.0360692730727237</v>
      </c>
      <c r="W4108">
        <f>MIN(R4108,T4108)*(MIN(R4108/T4108,T4108/R4108))</f>
        <v>2.0573571886118796</v>
      </c>
    </row>
    <row r="4109" spans="1:23" x14ac:dyDescent="0.25">
      <c r="A4109">
        <v>4108</v>
      </c>
      <c r="B4109" s="4">
        <v>1</v>
      </c>
      <c r="C4109" s="4">
        <v>2</v>
      </c>
      <c r="D4109" s="4">
        <v>1</v>
      </c>
      <c r="E4109" s="4">
        <v>2</v>
      </c>
      <c r="F4109" s="4">
        <v>1</v>
      </c>
      <c r="G4109" s="4">
        <v>2</v>
      </c>
      <c r="H4109" s="4">
        <v>1</v>
      </c>
      <c r="I4109" s="4">
        <v>2</v>
      </c>
      <c r="J4109" s="4">
        <v>2</v>
      </c>
      <c r="K4109" s="4">
        <v>1</v>
      </c>
      <c r="L4109" s="4">
        <v>2</v>
      </c>
      <c r="M4109" s="4">
        <v>1</v>
      </c>
      <c r="N4109" s="4">
        <v>1</v>
      </c>
      <c r="O4109" s="4">
        <v>2</v>
      </c>
      <c r="P4109" s="4">
        <v>1</v>
      </c>
      <c r="Q4109" s="4">
        <v>2</v>
      </c>
      <c r="R4109" s="4">
        <v>4.604458161563592</v>
      </c>
      <c r="S4109" s="4">
        <v>0.25714990745763144</v>
      </c>
      <c r="T4109" s="4">
        <v>3.5206201092572496</v>
      </c>
      <c r="U4109" s="4">
        <v>0.19661968926238074</v>
      </c>
      <c r="V4109" s="4">
        <v>1.176708860523048</v>
      </c>
      <c r="W4109">
        <f>MIN(R4109,T4109)*(MIN(R4109/T4109,T4109/R4109))</f>
        <v>2.691905435730463</v>
      </c>
    </row>
    <row r="4110" spans="1:23" x14ac:dyDescent="0.25">
      <c r="A4110">
        <v>4109</v>
      </c>
      <c r="B4110" s="4">
        <v>1</v>
      </c>
      <c r="C4110" s="4">
        <v>2</v>
      </c>
      <c r="D4110" s="4">
        <v>1</v>
      </c>
      <c r="E4110" s="4">
        <v>2</v>
      </c>
      <c r="F4110" s="4">
        <v>1</v>
      </c>
      <c r="G4110" s="4">
        <v>2</v>
      </c>
      <c r="H4110" s="4">
        <v>1</v>
      </c>
      <c r="I4110" s="4">
        <v>2</v>
      </c>
      <c r="J4110" s="4">
        <v>2</v>
      </c>
      <c r="K4110" s="4">
        <v>1</v>
      </c>
      <c r="L4110" s="4">
        <v>2</v>
      </c>
      <c r="M4110" s="4">
        <v>1</v>
      </c>
      <c r="N4110" s="4">
        <v>1</v>
      </c>
      <c r="O4110" s="4">
        <v>2</v>
      </c>
      <c r="P4110" s="4">
        <v>2</v>
      </c>
      <c r="Q4110" s="4">
        <v>1</v>
      </c>
      <c r="R4110" s="4">
        <v>4.7085455955358917</v>
      </c>
      <c r="S4110" s="4">
        <v>0.28773638628163944</v>
      </c>
      <c r="T4110" s="4">
        <v>3.0761041795486346</v>
      </c>
      <c r="U4110" s="4">
        <v>0.18797887319332318</v>
      </c>
      <c r="V4110" s="4">
        <v>1.2002650198880305</v>
      </c>
      <c r="W4110">
        <f>MIN(R4110,T4110)*(MIN(R4110/T4110,T4110/R4110))</f>
        <v>2.0096262702452679</v>
      </c>
    </row>
    <row r="4111" spans="1:23" x14ac:dyDescent="0.25">
      <c r="A4111">
        <v>4110</v>
      </c>
      <c r="B4111" s="4">
        <v>1</v>
      </c>
      <c r="C4111" s="4">
        <v>2</v>
      </c>
      <c r="D4111" s="4">
        <v>1</v>
      </c>
      <c r="E4111" s="4">
        <v>2</v>
      </c>
      <c r="F4111" s="4">
        <v>1</v>
      </c>
      <c r="G4111" s="4">
        <v>2</v>
      </c>
      <c r="H4111" s="4">
        <v>1</v>
      </c>
      <c r="I4111" s="4">
        <v>2</v>
      </c>
      <c r="J4111" s="4">
        <v>2</v>
      </c>
      <c r="K4111" s="4">
        <v>1</v>
      </c>
      <c r="L4111" s="4">
        <v>2</v>
      </c>
      <c r="M4111" s="4">
        <v>1</v>
      </c>
      <c r="N4111" s="4">
        <v>2</v>
      </c>
      <c r="O4111" s="4">
        <v>1</v>
      </c>
      <c r="P4111" s="4">
        <v>1</v>
      </c>
      <c r="Q4111" s="4">
        <v>2</v>
      </c>
      <c r="R4111" s="4">
        <v>4.1848908635821749</v>
      </c>
      <c r="S4111" s="4">
        <v>0.31447029546758903</v>
      </c>
      <c r="T4111" s="4">
        <v>2.8816831552414315</v>
      </c>
      <c r="U4111" s="4">
        <v>0.21654178947920216</v>
      </c>
      <c r="V4111" s="4">
        <v>1.2018981569785971</v>
      </c>
      <c r="W4111">
        <f>MIN(R4111,T4111)*(MIN(R4111/T4111,T4111/R4111))</f>
        <v>1.9843045082647834</v>
      </c>
    </row>
    <row r="4112" spans="1:23" x14ac:dyDescent="0.25">
      <c r="A4112">
        <v>4111</v>
      </c>
      <c r="B4112" s="4">
        <v>1</v>
      </c>
      <c r="C4112" s="4">
        <v>2</v>
      </c>
      <c r="D4112" s="4">
        <v>1</v>
      </c>
      <c r="E4112" s="4">
        <v>2</v>
      </c>
      <c r="F4112" s="4">
        <v>1</v>
      </c>
      <c r="G4112" s="4">
        <v>2</v>
      </c>
      <c r="H4112" s="4">
        <v>1</v>
      </c>
      <c r="I4112" s="4">
        <v>2</v>
      </c>
      <c r="J4112" s="4">
        <v>2</v>
      </c>
      <c r="K4112" s="4">
        <v>1</v>
      </c>
      <c r="L4112" s="4">
        <v>2</v>
      </c>
      <c r="M4112" s="4">
        <v>1</v>
      </c>
      <c r="N4112" s="4">
        <v>2</v>
      </c>
      <c r="O4112" s="4">
        <v>1</v>
      </c>
      <c r="P4112" s="4">
        <v>2</v>
      </c>
      <c r="Q4112" s="4">
        <v>1</v>
      </c>
      <c r="R4112" s="4">
        <v>4.7595585575002852</v>
      </c>
      <c r="S4112" s="4">
        <v>0.31207251304207084</v>
      </c>
      <c r="T4112" s="4">
        <v>2.6891073028497314</v>
      </c>
      <c r="U4112" s="4">
        <v>0.17631813328283705</v>
      </c>
      <c r="V4112" s="4">
        <v>1.1307982103925882</v>
      </c>
      <c r="W4112">
        <f>MIN(R4112,T4112)*(MIN(R4112/T4112,T4112/R4112))</f>
        <v>1.519321172095764</v>
      </c>
    </row>
    <row r="4113" spans="1:23" x14ac:dyDescent="0.25">
      <c r="A4113">
        <v>4112</v>
      </c>
      <c r="B4113" s="4">
        <v>1</v>
      </c>
      <c r="C4113" s="4">
        <v>2</v>
      </c>
      <c r="D4113" s="4">
        <v>1</v>
      </c>
      <c r="E4113" s="4">
        <v>2</v>
      </c>
      <c r="F4113" s="4">
        <v>1</v>
      </c>
      <c r="G4113" s="4">
        <v>2</v>
      </c>
      <c r="H4113" s="4">
        <v>1</v>
      </c>
      <c r="I4113" s="4">
        <v>2</v>
      </c>
      <c r="J4113" s="4">
        <v>2</v>
      </c>
      <c r="K4113" s="4">
        <v>1</v>
      </c>
      <c r="L4113" s="4">
        <v>2</v>
      </c>
      <c r="M4113" s="4">
        <v>1</v>
      </c>
      <c r="N4113" s="4">
        <v>2</v>
      </c>
      <c r="O4113" s="4">
        <v>2</v>
      </c>
      <c r="P4113" s="4">
        <v>1</v>
      </c>
      <c r="Q4113" s="4">
        <v>1</v>
      </c>
      <c r="R4113" s="4">
        <v>4.0511861767450474</v>
      </c>
      <c r="S4113" s="4">
        <v>0.33262777152932843</v>
      </c>
      <c r="T4113" s="4">
        <v>3.0542455896668486</v>
      </c>
      <c r="U4113" s="4">
        <v>0.25077269884710418</v>
      </c>
      <c r="V4113" s="4">
        <v>1.3541069878890424</v>
      </c>
      <c r="W4113">
        <f>MIN(R4113,T4113)*(MIN(R4113/T4113,T4113/R4113))</f>
        <v>2.3026382187881511</v>
      </c>
    </row>
    <row r="4114" spans="1:23" x14ac:dyDescent="0.25">
      <c r="A4114">
        <v>4113</v>
      </c>
      <c r="B4114" s="4">
        <v>1</v>
      </c>
      <c r="C4114" s="4">
        <v>2</v>
      </c>
      <c r="D4114" s="4">
        <v>1</v>
      </c>
      <c r="E4114" s="4">
        <v>2</v>
      </c>
      <c r="F4114" s="4">
        <v>1</v>
      </c>
      <c r="G4114" s="4">
        <v>2</v>
      </c>
      <c r="H4114" s="4">
        <v>1</v>
      </c>
      <c r="I4114" s="4">
        <v>2</v>
      </c>
      <c r="J4114" s="4">
        <v>2</v>
      </c>
      <c r="K4114" s="4">
        <v>1</v>
      </c>
      <c r="L4114" s="4">
        <v>2</v>
      </c>
      <c r="M4114" s="4">
        <v>2</v>
      </c>
      <c r="N4114" s="4">
        <v>1</v>
      </c>
      <c r="O4114" s="4">
        <v>1</v>
      </c>
      <c r="P4114" s="4">
        <v>1</v>
      </c>
      <c r="Q4114" s="4">
        <v>2</v>
      </c>
      <c r="R4114" s="4">
        <v>4.5057339047706497</v>
      </c>
      <c r="S4114" s="4">
        <v>0.25971368832732433</v>
      </c>
      <c r="T4114" s="4">
        <v>3.0183460367301445</v>
      </c>
      <c r="U4114" s="4">
        <v>0.1739796033765624</v>
      </c>
      <c r="V4114" s="4">
        <v>0.95404682279436659</v>
      </c>
      <c r="W4114">
        <f>MIN(R4114,T4114)*(MIN(R4114/T4114,T4114/R4114))</f>
        <v>2.0219597938969516</v>
      </c>
    </row>
    <row r="4115" spans="1:23" x14ac:dyDescent="0.25">
      <c r="A4115">
        <v>4114</v>
      </c>
      <c r="B4115" s="4">
        <v>1</v>
      </c>
      <c r="C4115" s="4">
        <v>2</v>
      </c>
      <c r="D4115" s="4">
        <v>1</v>
      </c>
      <c r="E4115" s="4">
        <v>2</v>
      </c>
      <c r="F4115" s="4">
        <v>1</v>
      </c>
      <c r="G4115" s="4">
        <v>2</v>
      </c>
      <c r="H4115" s="4">
        <v>1</v>
      </c>
      <c r="I4115" s="4">
        <v>2</v>
      </c>
      <c r="J4115" s="4">
        <v>2</v>
      </c>
      <c r="K4115" s="4">
        <v>1</v>
      </c>
      <c r="L4115" s="4">
        <v>2</v>
      </c>
      <c r="M4115" s="4">
        <v>2</v>
      </c>
      <c r="N4115" s="4">
        <v>1</v>
      </c>
      <c r="O4115" s="4">
        <v>1</v>
      </c>
      <c r="P4115" s="4">
        <v>2</v>
      </c>
      <c r="Q4115" s="4">
        <v>1</v>
      </c>
      <c r="R4115" s="4">
        <v>4.5161355817089897</v>
      </c>
      <c r="S4115" s="4">
        <v>0.24622654291636922</v>
      </c>
      <c r="T4115" s="4">
        <v>3.0344549453207867</v>
      </c>
      <c r="U4115" s="4">
        <v>0.1654430750903057</v>
      </c>
      <c r="V4115" s="4">
        <v>0.97172640571569202</v>
      </c>
      <c r="W4115">
        <f>MIN(R4115,T4115)*(MIN(R4115/T4115,T4115/R4115))</f>
        <v>2.0388929093438182</v>
      </c>
    </row>
    <row r="4116" spans="1:23" x14ac:dyDescent="0.25">
      <c r="A4116">
        <v>4115</v>
      </c>
      <c r="B4116" s="4">
        <v>1</v>
      </c>
      <c r="C4116" s="4">
        <v>2</v>
      </c>
      <c r="D4116" s="4">
        <v>1</v>
      </c>
      <c r="E4116" s="4">
        <v>2</v>
      </c>
      <c r="F4116" s="4">
        <v>1</v>
      </c>
      <c r="G4116" s="4">
        <v>2</v>
      </c>
      <c r="H4116" s="4">
        <v>1</v>
      </c>
      <c r="I4116" s="4">
        <v>2</v>
      </c>
      <c r="J4116" s="4">
        <v>2</v>
      </c>
      <c r="K4116" s="4">
        <v>1</v>
      </c>
      <c r="L4116" s="4">
        <v>2</v>
      </c>
      <c r="M4116" s="4">
        <v>2</v>
      </c>
      <c r="N4116" s="4">
        <v>1</v>
      </c>
      <c r="O4116" s="4">
        <v>2</v>
      </c>
      <c r="P4116" s="4">
        <v>1</v>
      </c>
      <c r="Q4116" s="4">
        <v>1</v>
      </c>
      <c r="R4116" s="4">
        <v>4.0434337531663305</v>
      </c>
      <c r="S4116" s="4">
        <v>0.2307349300778542</v>
      </c>
      <c r="T4116" s="4">
        <v>3.6373197469301357</v>
      </c>
      <c r="U4116" s="4">
        <v>0.2075603980256529</v>
      </c>
      <c r="V4116" s="4">
        <v>1.0694246276113206</v>
      </c>
      <c r="W4116">
        <f>MIN(R4116,T4116)*(MIN(R4116/T4116,T4116/R4116))</f>
        <v>3.2719949797737358</v>
      </c>
    </row>
    <row r="4117" spans="1:23" x14ac:dyDescent="0.25">
      <c r="A4117">
        <v>4116</v>
      </c>
      <c r="B4117" s="4">
        <v>1</v>
      </c>
      <c r="C4117" s="4">
        <v>2</v>
      </c>
      <c r="D4117" s="4">
        <v>1</v>
      </c>
      <c r="E4117" s="4">
        <v>2</v>
      </c>
      <c r="F4117" s="4">
        <v>1</v>
      </c>
      <c r="G4117" s="4">
        <v>2</v>
      </c>
      <c r="H4117" s="4">
        <v>1</v>
      </c>
      <c r="I4117" s="4">
        <v>2</v>
      </c>
      <c r="J4117" s="4">
        <v>2</v>
      </c>
      <c r="K4117" s="4">
        <v>1</v>
      </c>
      <c r="L4117" s="4">
        <v>2</v>
      </c>
      <c r="M4117" s="4">
        <v>2</v>
      </c>
      <c r="N4117" s="4">
        <v>2</v>
      </c>
      <c r="O4117" s="4">
        <v>1</v>
      </c>
      <c r="P4117" s="4">
        <v>1</v>
      </c>
      <c r="Q4117" s="4">
        <v>1</v>
      </c>
      <c r="R4117" s="4">
        <v>3.5490028586457525</v>
      </c>
      <c r="S4117" s="4">
        <v>0.25797862159036161</v>
      </c>
      <c r="T4117" s="4">
        <v>2.9971694040261081</v>
      </c>
      <c r="U4117" s="4">
        <v>0.21786560002762828</v>
      </c>
      <c r="V4117" s="4">
        <v>1.0208507161591602</v>
      </c>
      <c r="W4117">
        <f>MIN(R4117,T4117)*(MIN(R4117/T4117,T4117/R4117))</f>
        <v>2.5311403777955839</v>
      </c>
    </row>
    <row r="4118" spans="1:23" x14ac:dyDescent="0.25">
      <c r="A4118">
        <v>4117</v>
      </c>
      <c r="B4118" s="4">
        <v>1</v>
      </c>
      <c r="C4118" s="4">
        <v>2</v>
      </c>
      <c r="D4118" s="4">
        <v>1</v>
      </c>
      <c r="E4118" s="4">
        <v>2</v>
      </c>
      <c r="F4118" s="4">
        <v>1</v>
      </c>
      <c r="G4118" s="4">
        <v>2</v>
      </c>
      <c r="H4118" s="4">
        <v>1</v>
      </c>
      <c r="I4118" s="4">
        <v>2</v>
      </c>
      <c r="J4118" s="4">
        <v>2</v>
      </c>
      <c r="K4118" s="4">
        <v>2</v>
      </c>
      <c r="L4118" s="4">
        <v>1</v>
      </c>
      <c r="M4118" s="4">
        <v>1</v>
      </c>
      <c r="N4118" s="4">
        <v>1</v>
      </c>
      <c r="O4118" s="4">
        <v>1</v>
      </c>
      <c r="P4118" s="4">
        <v>2</v>
      </c>
      <c r="Q4118" s="4">
        <v>2</v>
      </c>
      <c r="R4118" s="4">
        <v>3.4632150387719451</v>
      </c>
      <c r="S4118" s="4">
        <v>0.24159603427051565</v>
      </c>
      <c r="T4118" s="4">
        <v>3.2983704082623504</v>
      </c>
      <c r="U4118" s="4">
        <v>0.23009637030785987</v>
      </c>
      <c r="V4118" s="4">
        <v>0.92568220895307574</v>
      </c>
      <c r="W4118">
        <f>MIN(R4118,T4118)*(MIN(R4118/T4118,T4118/R4118))</f>
        <v>3.141372172476625</v>
      </c>
    </row>
    <row r="4119" spans="1:23" x14ac:dyDescent="0.25">
      <c r="A4119">
        <v>4118</v>
      </c>
      <c r="B4119" s="4">
        <v>1</v>
      </c>
      <c r="C4119" s="4">
        <v>2</v>
      </c>
      <c r="D4119" s="4">
        <v>1</v>
      </c>
      <c r="E4119" s="4">
        <v>2</v>
      </c>
      <c r="F4119" s="4">
        <v>1</v>
      </c>
      <c r="G4119" s="4">
        <v>2</v>
      </c>
      <c r="H4119" s="4">
        <v>1</v>
      </c>
      <c r="I4119" s="4">
        <v>2</v>
      </c>
      <c r="J4119" s="4">
        <v>2</v>
      </c>
      <c r="K4119" s="4">
        <v>2</v>
      </c>
      <c r="L4119" s="4">
        <v>1</v>
      </c>
      <c r="M4119" s="4">
        <v>1</v>
      </c>
      <c r="N4119" s="4">
        <v>1</v>
      </c>
      <c r="O4119" s="4">
        <v>2</v>
      </c>
      <c r="P4119" s="4">
        <v>1</v>
      </c>
      <c r="Q4119" s="4">
        <v>2</v>
      </c>
      <c r="R4119" s="4">
        <v>4.1471839381239883</v>
      </c>
      <c r="S4119" s="4">
        <v>0.25525571056390045</v>
      </c>
      <c r="T4119" s="4">
        <v>2.6570108140467195</v>
      </c>
      <c r="U4119" s="4">
        <v>0.16353680125490272</v>
      </c>
      <c r="V4119" s="4">
        <v>0.79351655985928526</v>
      </c>
      <c r="W4119">
        <f>MIN(R4119,T4119)*(MIN(R4119/T4119,T4119/R4119))</f>
        <v>1.7022892090855091</v>
      </c>
    </row>
    <row r="4120" spans="1:23" x14ac:dyDescent="0.25">
      <c r="A4120">
        <v>4119</v>
      </c>
      <c r="B4120" s="4">
        <v>1</v>
      </c>
      <c r="C4120" s="4">
        <v>2</v>
      </c>
      <c r="D4120" s="4">
        <v>1</v>
      </c>
      <c r="E4120" s="4">
        <v>2</v>
      </c>
      <c r="F4120" s="4">
        <v>1</v>
      </c>
      <c r="G4120" s="4">
        <v>2</v>
      </c>
      <c r="H4120" s="4">
        <v>1</v>
      </c>
      <c r="I4120" s="4">
        <v>2</v>
      </c>
      <c r="J4120" s="4">
        <v>2</v>
      </c>
      <c r="K4120" s="4">
        <v>2</v>
      </c>
      <c r="L4120" s="4">
        <v>1</v>
      </c>
      <c r="M4120" s="4">
        <v>1</v>
      </c>
      <c r="N4120" s="4">
        <v>1</v>
      </c>
      <c r="O4120" s="4">
        <v>2</v>
      </c>
      <c r="P4120" s="4">
        <v>2</v>
      </c>
      <c r="Q4120" s="4">
        <v>1</v>
      </c>
      <c r="R4120" s="4">
        <v>4.123571313025713</v>
      </c>
      <c r="S4120" s="4">
        <v>0.28573585692032749</v>
      </c>
      <c r="T4120" s="4">
        <v>2.5826621887842425</v>
      </c>
      <c r="U4120" s="4">
        <v>0.17896118045573256</v>
      </c>
      <c r="V4120" s="4">
        <v>0.91028654847560297</v>
      </c>
      <c r="W4120">
        <f>MIN(R4120,T4120)*(MIN(R4120/T4120,T4120/R4120))</f>
        <v>1.6175648424718347</v>
      </c>
    </row>
    <row r="4121" spans="1:23" x14ac:dyDescent="0.25">
      <c r="A4121">
        <v>4120</v>
      </c>
      <c r="B4121" s="4">
        <v>1</v>
      </c>
      <c r="C4121" s="4">
        <v>2</v>
      </c>
      <c r="D4121" s="4">
        <v>1</v>
      </c>
      <c r="E4121" s="4">
        <v>2</v>
      </c>
      <c r="F4121" s="4">
        <v>1</v>
      </c>
      <c r="G4121" s="4">
        <v>2</v>
      </c>
      <c r="H4121" s="4">
        <v>1</v>
      </c>
      <c r="I4121" s="4">
        <v>2</v>
      </c>
      <c r="J4121" s="4">
        <v>2</v>
      </c>
      <c r="K4121" s="4">
        <v>2</v>
      </c>
      <c r="L4121" s="4">
        <v>1</v>
      </c>
      <c r="M4121" s="4">
        <v>1</v>
      </c>
      <c r="N4121" s="4">
        <v>2</v>
      </c>
      <c r="O4121" s="4">
        <v>1</v>
      </c>
      <c r="P4121" s="4">
        <v>1</v>
      </c>
      <c r="Q4121" s="4">
        <v>2</v>
      </c>
      <c r="R4121" s="4">
        <v>3.738803445735158</v>
      </c>
      <c r="S4121" s="4">
        <v>0.30904496110174345</v>
      </c>
      <c r="T4121" s="4">
        <v>2.507736506363154</v>
      </c>
      <c r="U4121" s="4">
        <v>0.20728645977313151</v>
      </c>
      <c r="V4121" s="4">
        <v>0.85906326202848216</v>
      </c>
      <c r="W4121">
        <f>MIN(R4121,T4121)*(MIN(R4121/T4121,T4121/R4121))</f>
        <v>1.6820200571174788</v>
      </c>
    </row>
    <row r="4122" spans="1:23" x14ac:dyDescent="0.25">
      <c r="A4122">
        <v>4121</v>
      </c>
      <c r="B4122" s="4">
        <v>1</v>
      </c>
      <c r="C4122" s="4">
        <v>2</v>
      </c>
      <c r="D4122" s="4">
        <v>1</v>
      </c>
      <c r="E4122" s="4">
        <v>2</v>
      </c>
      <c r="F4122" s="4">
        <v>1</v>
      </c>
      <c r="G4122" s="4">
        <v>2</v>
      </c>
      <c r="H4122" s="4">
        <v>1</v>
      </c>
      <c r="I4122" s="4">
        <v>2</v>
      </c>
      <c r="J4122" s="4">
        <v>2</v>
      </c>
      <c r="K4122" s="4">
        <v>2</v>
      </c>
      <c r="L4122" s="4">
        <v>1</v>
      </c>
      <c r="M4122" s="4">
        <v>1</v>
      </c>
      <c r="N4122" s="4">
        <v>2</v>
      </c>
      <c r="O4122" s="4">
        <v>1</v>
      </c>
      <c r="P4122" s="4">
        <v>2</v>
      </c>
      <c r="Q4122" s="4">
        <v>1</v>
      </c>
      <c r="R4122" s="4">
        <v>4.1200139425217994</v>
      </c>
      <c r="S4122" s="4">
        <v>0.31483230587588312</v>
      </c>
      <c r="T4122" s="4">
        <v>2.5065121343815888</v>
      </c>
      <c r="U4122" s="4">
        <v>0.19153599790726344</v>
      </c>
      <c r="V4122" s="4">
        <v>0.96570659799607372</v>
      </c>
      <c r="W4122">
        <f>MIN(R4122,T4122)*(MIN(R4122/T4122,T4122/R4122))</f>
        <v>1.5248984997261101</v>
      </c>
    </row>
    <row r="4123" spans="1:23" x14ac:dyDescent="0.25">
      <c r="A4123">
        <v>4122</v>
      </c>
      <c r="B4123" s="4">
        <v>1</v>
      </c>
      <c r="C4123" s="4">
        <v>2</v>
      </c>
      <c r="D4123" s="4">
        <v>1</v>
      </c>
      <c r="E4123" s="4">
        <v>2</v>
      </c>
      <c r="F4123" s="4">
        <v>1</v>
      </c>
      <c r="G4123" s="4">
        <v>2</v>
      </c>
      <c r="H4123" s="4">
        <v>1</v>
      </c>
      <c r="I4123" s="4">
        <v>2</v>
      </c>
      <c r="J4123" s="4">
        <v>2</v>
      </c>
      <c r="K4123" s="4">
        <v>2</v>
      </c>
      <c r="L4123" s="4">
        <v>1</v>
      </c>
      <c r="M4123" s="4">
        <v>1</v>
      </c>
      <c r="N4123" s="4">
        <v>2</v>
      </c>
      <c r="O4123" s="4">
        <v>2</v>
      </c>
      <c r="P4123" s="4">
        <v>1</v>
      </c>
      <c r="Q4123" s="4">
        <v>1</v>
      </c>
      <c r="R4123" s="4">
        <v>4.0744423144754141</v>
      </c>
      <c r="S4123" s="4">
        <v>0.33986935358729448</v>
      </c>
      <c r="T4123" s="4">
        <v>2.3073293846730802</v>
      </c>
      <c r="U4123" s="4">
        <v>0.19246573993101276</v>
      </c>
      <c r="V4123" s="4">
        <v>0.85845906511012016</v>
      </c>
      <c r="W4123">
        <f>MIN(R4123,T4123)*(MIN(R4123/T4123,T4123/R4123))</f>
        <v>1.3066251718577324</v>
      </c>
    </row>
    <row r="4124" spans="1:23" x14ac:dyDescent="0.25">
      <c r="A4124">
        <v>4123</v>
      </c>
      <c r="B4124" s="4">
        <v>1</v>
      </c>
      <c r="C4124" s="4">
        <v>2</v>
      </c>
      <c r="D4124" s="4">
        <v>1</v>
      </c>
      <c r="E4124" s="4">
        <v>2</v>
      </c>
      <c r="F4124" s="4">
        <v>1</v>
      </c>
      <c r="G4124" s="4">
        <v>2</v>
      </c>
      <c r="H4124" s="4">
        <v>1</v>
      </c>
      <c r="I4124" s="4">
        <v>2</v>
      </c>
      <c r="J4124" s="4">
        <v>2</v>
      </c>
      <c r="K4124" s="4">
        <v>2</v>
      </c>
      <c r="L4124" s="4">
        <v>1</v>
      </c>
      <c r="M4124" s="4">
        <v>2</v>
      </c>
      <c r="N4124" s="4">
        <v>1</v>
      </c>
      <c r="O4124" s="4">
        <v>1</v>
      </c>
      <c r="P4124" s="4">
        <v>1</v>
      </c>
      <c r="Q4124" s="4">
        <v>2</v>
      </c>
      <c r="R4124" s="4">
        <v>4.3175151309956101</v>
      </c>
      <c r="S4124" s="4">
        <v>0.25474382053889966</v>
      </c>
      <c r="T4124" s="4">
        <v>2.5616222438910978</v>
      </c>
      <c r="U4124" s="4">
        <v>0.15114189688516216</v>
      </c>
      <c r="V4124" s="4">
        <v>0.73767953936564057</v>
      </c>
      <c r="W4124">
        <f>MIN(R4124,T4124)*(MIN(R4124/T4124,T4124/R4124))</f>
        <v>1.51983451622195</v>
      </c>
    </row>
    <row r="4125" spans="1:23" x14ac:dyDescent="0.25">
      <c r="A4125">
        <v>4124</v>
      </c>
      <c r="B4125" s="4">
        <v>1</v>
      </c>
      <c r="C4125" s="4">
        <v>2</v>
      </c>
      <c r="D4125" s="4">
        <v>1</v>
      </c>
      <c r="E4125" s="4">
        <v>2</v>
      </c>
      <c r="F4125" s="4">
        <v>1</v>
      </c>
      <c r="G4125" s="4">
        <v>2</v>
      </c>
      <c r="H4125" s="4">
        <v>1</v>
      </c>
      <c r="I4125" s="4">
        <v>2</v>
      </c>
      <c r="J4125" s="4">
        <v>2</v>
      </c>
      <c r="K4125" s="4">
        <v>2</v>
      </c>
      <c r="L4125" s="4">
        <v>1</v>
      </c>
      <c r="M4125" s="4">
        <v>2</v>
      </c>
      <c r="N4125" s="4">
        <v>1</v>
      </c>
      <c r="O4125" s="4">
        <v>1</v>
      </c>
      <c r="P4125" s="4">
        <v>2</v>
      </c>
      <c r="Q4125" s="4">
        <v>1</v>
      </c>
      <c r="R4125" s="4">
        <v>4.3524974091406428</v>
      </c>
      <c r="S4125" s="4">
        <v>0.26510464466636935</v>
      </c>
      <c r="T4125" s="4">
        <v>3.0322918088861703</v>
      </c>
      <c r="U4125" s="4">
        <v>0.18469273550667928</v>
      </c>
      <c r="V4125" s="4">
        <v>0.97973130014587162</v>
      </c>
      <c r="W4125">
        <f>MIN(R4125,T4125)*(MIN(R4125/T4125,T4125/R4125))</f>
        <v>2.1125328173494728</v>
      </c>
    </row>
    <row r="4126" spans="1:23" x14ac:dyDescent="0.25">
      <c r="A4126">
        <v>4125</v>
      </c>
      <c r="B4126" s="4">
        <v>1</v>
      </c>
      <c r="C4126" s="4">
        <v>2</v>
      </c>
      <c r="D4126" s="4">
        <v>1</v>
      </c>
      <c r="E4126" s="4">
        <v>2</v>
      </c>
      <c r="F4126" s="4">
        <v>1</v>
      </c>
      <c r="G4126" s="4">
        <v>2</v>
      </c>
      <c r="H4126" s="4">
        <v>1</v>
      </c>
      <c r="I4126" s="4">
        <v>2</v>
      </c>
      <c r="J4126" s="4">
        <v>2</v>
      </c>
      <c r="K4126" s="4">
        <v>2</v>
      </c>
      <c r="L4126" s="4">
        <v>1</v>
      </c>
      <c r="M4126" s="4">
        <v>2</v>
      </c>
      <c r="N4126" s="4">
        <v>1</v>
      </c>
      <c r="O4126" s="4">
        <v>2</v>
      </c>
      <c r="P4126" s="4">
        <v>1</v>
      </c>
      <c r="Q4126" s="4">
        <v>1</v>
      </c>
      <c r="R4126" s="4">
        <v>4.1692472458027243</v>
      </c>
      <c r="S4126" s="4">
        <v>0.27828906449531232</v>
      </c>
      <c r="T4126" s="4">
        <v>2.5383755447910406</v>
      </c>
      <c r="U4126" s="4">
        <v>0.16943158223146126</v>
      </c>
      <c r="V4126" s="4">
        <v>0.8051297172210542</v>
      </c>
      <c r="W4126">
        <f>MIN(R4126,T4126)*(MIN(R4126/T4126,T4126/R4126))</f>
        <v>1.5454469419821237</v>
      </c>
    </row>
    <row r="4127" spans="1:23" x14ac:dyDescent="0.25">
      <c r="A4127">
        <v>4126</v>
      </c>
      <c r="B4127" s="4">
        <v>1</v>
      </c>
      <c r="C4127" s="4">
        <v>2</v>
      </c>
      <c r="D4127" s="4">
        <v>1</v>
      </c>
      <c r="E4127" s="4">
        <v>2</v>
      </c>
      <c r="F4127" s="4">
        <v>1</v>
      </c>
      <c r="G4127" s="4">
        <v>2</v>
      </c>
      <c r="H4127" s="4">
        <v>1</v>
      </c>
      <c r="I4127" s="4">
        <v>2</v>
      </c>
      <c r="J4127" s="4">
        <v>2</v>
      </c>
      <c r="K4127" s="4">
        <v>2</v>
      </c>
      <c r="L4127" s="4">
        <v>1</v>
      </c>
      <c r="M4127" s="4">
        <v>2</v>
      </c>
      <c r="N4127" s="4">
        <v>2</v>
      </c>
      <c r="O4127" s="4">
        <v>1</v>
      </c>
      <c r="P4127" s="4">
        <v>1</v>
      </c>
      <c r="Q4127" s="4">
        <v>1</v>
      </c>
      <c r="R4127" s="4">
        <v>3.7703529031159193</v>
      </c>
      <c r="S4127" s="4">
        <v>0.31463467449915916</v>
      </c>
      <c r="T4127" s="4">
        <v>2.4520325228399633</v>
      </c>
      <c r="U4127" s="4">
        <v>0.20462128120054981</v>
      </c>
      <c r="V4127" s="4">
        <v>0.86107399306316501</v>
      </c>
      <c r="W4127">
        <f>MIN(R4127,T4127)*(MIN(R4127/T4127,T4127/R4127))</f>
        <v>1.5946686285244167</v>
      </c>
    </row>
    <row r="4128" spans="1:23" x14ac:dyDescent="0.25">
      <c r="A4128">
        <v>4127</v>
      </c>
      <c r="B4128" s="4">
        <v>1</v>
      </c>
      <c r="C4128" s="4">
        <v>2</v>
      </c>
      <c r="D4128" s="4">
        <v>1</v>
      </c>
      <c r="E4128" s="4">
        <v>2</v>
      </c>
      <c r="F4128" s="4">
        <v>1</v>
      </c>
      <c r="G4128" s="4">
        <v>2</v>
      </c>
      <c r="H4128" s="4">
        <v>1</v>
      </c>
      <c r="I4128" s="4">
        <v>2</v>
      </c>
      <c r="J4128" s="4">
        <v>2</v>
      </c>
      <c r="K4128" s="4">
        <v>2</v>
      </c>
      <c r="L4128" s="4">
        <v>2</v>
      </c>
      <c r="M4128" s="4">
        <v>1</v>
      </c>
      <c r="N4128" s="4">
        <v>1</v>
      </c>
      <c r="O4128" s="4">
        <v>1</v>
      </c>
      <c r="P4128" s="4">
        <v>1</v>
      </c>
      <c r="Q4128" s="4">
        <v>2</v>
      </c>
      <c r="R4128" s="4">
        <v>3.5309149340164203</v>
      </c>
      <c r="S4128" s="4">
        <v>0.22404318342909252</v>
      </c>
      <c r="T4128" s="4">
        <v>3.7448832303943753</v>
      </c>
      <c r="U4128" s="4">
        <v>0.23761987817256208</v>
      </c>
      <c r="V4128" s="4">
        <v>0.97194584837715292</v>
      </c>
      <c r="W4128">
        <f>MIN(R4128,T4128)*(MIN(R4128/T4128,T4128/R4128))</f>
        <v>3.3291719672517637</v>
      </c>
    </row>
    <row r="4129" spans="1:23" x14ac:dyDescent="0.25">
      <c r="A4129">
        <v>4128</v>
      </c>
      <c r="B4129" s="4">
        <v>1</v>
      </c>
      <c r="C4129" s="4">
        <v>2</v>
      </c>
      <c r="D4129" s="4">
        <v>1</v>
      </c>
      <c r="E4129" s="4">
        <v>2</v>
      </c>
      <c r="F4129" s="4">
        <v>1</v>
      </c>
      <c r="G4129" s="4">
        <v>2</v>
      </c>
      <c r="H4129" s="4">
        <v>1</v>
      </c>
      <c r="I4129" s="4">
        <v>2</v>
      </c>
      <c r="J4129" s="4">
        <v>2</v>
      </c>
      <c r="K4129" s="4">
        <v>2</v>
      </c>
      <c r="L4129" s="4">
        <v>2</v>
      </c>
      <c r="M4129" s="4">
        <v>1</v>
      </c>
      <c r="N4129" s="4">
        <v>1</v>
      </c>
      <c r="O4129" s="4">
        <v>1</v>
      </c>
      <c r="P4129" s="4">
        <v>2</v>
      </c>
      <c r="Q4129" s="4">
        <v>1</v>
      </c>
      <c r="R4129" s="4">
        <v>4.338257975015166</v>
      </c>
      <c r="S4129" s="4">
        <v>0.23456832586150617</v>
      </c>
      <c r="T4129" s="4">
        <v>3.2526023413866079</v>
      </c>
      <c r="U4129" s="4">
        <v>0.17586724810023047</v>
      </c>
      <c r="V4129" s="4">
        <v>0.97047308059272164</v>
      </c>
      <c r="W4129">
        <f>MIN(R4129,T4129)*(MIN(R4129/T4129,T4129/R4129))</f>
        <v>2.4386336755726612</v>
      </c>
    </row>
    <row r="4130" spans="1:23" x14ac:dyDescent="0.25">
      <c r="A4130">
        <v>4129</v>
      </c>
      <c r="B4130" s="4">
        <v>1</v>
      </c>
      <c r="C4130" s="4">
        <v>2</v>
      </c>
      <c r="D4130" s="4">
        <v>1</v>
      </c>
      <c r="E4130" s="4">
        <v>2</v>
      </c>
      <c r="F4130" s="4">
        <v>1</v>
      </c>
      <c r="G4130" s="4">
        <v>2</v>
      </c>
      <c r="H4130" s="4">
        <v>1</v>
      </c>
      <c r="I4130" s="4">
        <v>2</v>
      </c>
      <c r="J4130" s="4">
        <v>2</v>
      </c>
      <c r="K4130" s="4">
        <v>2</v>
      </c>
      <c r="L4130" s="4">
        <v>2</v>
      </c>
      <c r="M4130" s="4">
        <v>1</v>
      </c>
      <c r="N4130" s="4">
        <v>1</v>
      </c>
      <c r="O4130" s="4">
        <v>2</v>
      </c>
      <c r="P4130" s="4">
        <v>1</v>
      </c>
      <c r="Q4130" s="4">
        <v>1</v>
      </c>
      <c r="R4130" s="4">
        <v>4.2498754135597911</v>
      </c>
      <c r="S4130" s="4">
        <v>0.27769875932810412</v>
      </c>
      <c r="T4130" s="4">
        <v>3.2183742405392133</v>
      </c>
      <c r="U4130" s="4">
        <v>0.21029758177251259</v>
      </c>
      <c r="V4130" s="4">
        <v>1.0682024865248554</v>
      </c>
      <c r="W4130">
        <f>MIN(R4130,T4130)*(MIN(R4130/T4130,T4130/R4130))</f>
        <v>2.4372320937027943</v>
      </c>
    </row>
    <row r="4131" spans="1:23" x14ac:dyDescent="0.25">
      <c r="A4131">
        <v>4130</v>
      </c>
      <c r="B4131" s="4">
        <v>1</v>
      </c>
      <c r="C4131" s="4">
        <v>2</v>
      </c>
      <c r="D4131" s="4">
        <v>1</v>
      </c>
      <c r="E4131" s="4">
        <v>2</v>
      </c>
      <c r="F4131" s="4">
        <v>1</v>
      </c>
      <c r="G4131" s="4">
        <v>2</v>
      </c>
      <c r="H4131" s="4">
        <v>1</v>
      </c>
      <c r="I4131" s="4">
        <v>2</v>
      </c>
      <c r="J4131" s="4">
        <v>2</v>
      </c>
      <c r="K4131" s="4">
        <v>2</v>
      </c>
      <c r="L4131" s="4">
        <v>2</v>
      </c>
      <c r="M4131" s="4">
        <v>1</v>
      </c>
      <c r="N4131" s="4">
        <v>2</v>
      </c>
      <c r="O4131" s="4">
        <v>1</v>
      </c>
      <c r="P4131" s="4">
        <v>1</v>
      </c>
      <c r="Q4131" s="4">
        <v>1</v>
      </c>
      <c r="R4131" s="4">
        <v>3.6242061377685237</v>
      </c>
      <c r="S4131" s="4">
        <v>0.28516361734870505</v>
      </c>
      <c r="T4131" s="4">
        <v>3.1902940102872663</v>
      </c>
      <c r="U4131" s="4">
        <v>0.25102208717253677</v>
      </c>
      <c r="V4131" s="4">
        <v>1.1433471711166214</v>
      </c>
      <c r="W4131">
        <f>MIN(R4131,T4131)*(MIN(R4131/T4131,T4131/R4131))</f>
        <v>2.8083324968765533</v>
      </c>
    </row>
    <row r="4132" spans="1:23" x14ac:dyDescent="0.25">
      <c r="A4132">
        <v>4131</v>
      </c>
      <c r="B4132" s="4">
        <v>1</v>
      </c>
      <c r="C4132" s="4">
        <v>2</v>
      </c>
      <c r="D4132" s="4">
        <v>1</v>
      </c>
      <c r="E4132" s="4">
        <v>2</v>
      </c>
      <c r="F4132" s="4">
        <v>1</v>
      </c>
      <c r="G4132" s="4">
        <v>2</v>
      </c>
      <c r="H4132" s="4">
        <v>1</v>
      </c>
      <c r="I4132" s="4">
        <v>2</v>
      </c>
      <c r="J4132" s="4">
        <v>2</v>
      </c>
      <c r="K4132" s="4">
        <v>2</v>
      </c>
      <c r="L4132" s="4">
        <v>2</v>
      </c>
      <c r="M4132" s="4">
        <v>2</v>
      </c>
      <c r="N4132" s="4">
        <v>1</v>
      </c>
      <c r="O4132" s="4">
        <v>1</v>
      </c>
      <c r="P4132" s="4">
        <v>1</v>
      </c>
      <c r="Q4132" s="4">
        <v>1</v>
      </c>
      <c r="R4132" s="4">
        <v>2.9310109096192316</v>
      </c>
      <c r="S4132" s="4">
        <v>0.16681311084124373</v>
      </c>
      <c r="T4132" s="4">
        <v>3.9765213998936577</v>
      </c>
      <c r="U4132" s="4">
        <v>0.22631642485263073</v>
      </c>
      <c r="V4132" s="4">
        <v>0.77477135942625563</v>
      </c>
      <c r="W4132">
        <f>MIN(R4132,T4132)*(MIN(R4132/T4132,T4132/R4132))</f>
        <v>2.160386953415288</v>
      </c>
    </row>
    <row r="4133" spans="1:23" x14ac:dyDescent="0.25">
      <c r="A4133">
        <v>4132</v>
      </c>
      <c r="B4133" s="4">
        <v>1</v>
      </c>
      <c r="C4133" s="4">
        <v>2</v>
      </c>
      <c r="D4133" s="4">
        <v>1</v>
      </c>
      <c r="E4133" s="4">
        <v>2</v>
      </c>
      <c r="F4133" s="4">
        <v>1</v>
      </c>
      <c r="G4133" s="4">
        <v>2</v>
      </c>
      <c r="H4133" s="4">
        <v>2</v>
      </c>
      <c r="I4133" s="4">
        <v>1</v>
      </c>
      <c r="J4133" s="4">
        <v>1</v>
      </c>
      <c r="K4133" s="4">
        <v>1</v>
      </c>
      <c r="L4133" s="4">
        <v>1</v>
      </c>
      <c r="M4133" s="4">
        <v>1</v>
      </c>
      <c r="N4133" s="4">
        <v>2</v>
      </c>
      <c r="O4133" s="4">
        <v>2</v>
      </c>
      <c r="P4133" s="4">
        <v>2</v>
      </c>
      <c r="Q4133" s="4">
        <v>2</v>
      </c>
      <c r="R4133" s="4">
        <v>2.7011071348526747</v>
      </c>
      <c r="S4133" s="4">
        <v>0.16163986649281276</v>
      </c>
      <c r="T4133" s="4">
        <v>4.1135775062043871</v>
      </c>
      <c r="U4133" s="4">
        <v>0.24616502860390438</v>
      </c>
      <c r="V4133" s="4">
        <v>0.82870596104817551</v>
      </c>
      <c r="W4133">
        <f>MIN(R4133,T4133)*(MIN(R4133/T4133,T4133/R4133))</f>
        <v>1.7736337149227686</v>
      </c>
    </row>
    <row r="4134" spans="1:23" x14ac:dyDescent="0.25">
      <c r="A4134">
        <v>4133</v>
      </c>
      <c r="B4134" s="4">
        <v>1</v>
      </c>
      <c r="C4134" s="4">
        <v>2</v>
      </c>
      <c r="D4134" s="4">
        <v>1</v>
      </c>
      <c r="E4134" s="4">
        <v>2</v>
      </c>
      <c r="F4134" s="4">
        <v>1</v>
      </c>
      <c r="G4134" s="4">
        <v>2</v>
      </c>
      <c r="H4134" s="4">
        <v>2</v>
      </c>
      <c r="I4134" s="4">
        <v>1</v>
      </c>
      <c r="J4134" s="4">
        <v>1</v>
      </c>
      <c r="K4134" s="4">
        <v>1</v>
      </c>
      <c r="L4134" s="4">
        <v>1</v>
      </c>
      <c r="M4134" s="4">
        <v>2</v>
      </c>
      <c r="N4134" s="4">
        <v>1</v>
      </c>
      <c r="O4134" s="4">
        <v>2</v>
      </c>
      <c r="P4134" s="4">
        <v>2</v>
      </c>
      <c r="Q4134" s="4">
        <v>2</v>
      </c>
      <c r="R4134" s="4">
        <v>3.4510525660265521</v>
      </c>
      <c r="S4134" s="4">
        <v>0.24826321690222533</v>
      </c>
      <c r="T4134" s="4">
        <v>2.8616900907928149</v>
      </c>
      <c r="U4134" s="4">
        <v>0.20586541887178267</v>
      </c>
      <c r="V4134" s="4">
        <v>0.90160080600665848</v>
      </c>
      <c r="W4134">
        <f>MIN(R4134,T4134)*(MIN(R4134/T4134,T4134/R4134))</f>
        <v>2.3729775247007296</v>
      </c>
    </row>
    <row r="4135" spans="1:23" x14ac:dyDescent="0.25">
      <c r="A4135">
        <v>4134</v>
      </c>
      <c r="B4135" s="4">
        <v>1</v>
      </c>
      <c r="C4135" s="4">
        <v>2</v>
      </c>
      <c r="D4135" s="4">
        <v>1</v>
      </c>
      <c r="E4135" s="4">
        <v>2</v>
      </c>
      <c r="F4135" s="4">
        <v>1</v>
      </c>
      <c r="G4135" s="4">
        <v>2</v>
      </c>
      <c r="H4135" s="4">
        <v>2</v>
      </c>
      <c r="I4135" s="4">
        <v>1</v>
      </c>
      <c r="J4135" s="4">
        <v>1</v>
      </c>
      <c r="K4135" s="4">
        <v>1</v>
      </c>
      <c r="L4135" s="4">
        <v>1</v>
      </c>
      <c r="M4135" s="4">
        <v>2</v>
      </c>
      <c r="N4135" s="4">
        <v>2</v>
      </c>
      <c r="O4135" s="4">
        <v>1</v>
      </c>
      <c r="P4135" s="4">
        <v>2</v>
      </c>
      <c r="Q4135" s="4">
        <v>2</v>
      </c>
      <c r="R4135" s="4">
        <v>3.4969469981160115</v>
      </c>
      <c r="S4135" s="4">
        <v>0.26336316066478338</v>
      </c>
      <c r="T4135" s="4">
        <v>2.7798370126534824</v>
      </c>
      <c r="U4135" s="4">
        <v>0.20935595365219514</v>
      </c>
      <c r="V4135" s="4">
        <v>0.96944001744790642</v>
      </c>
      <c r="W4135">
        <f>MIN(R4135,T4135)*(MIN(R4135/T4135,T4135/R4135))</f>
        <v>2.2097829395416753</v>
      </c>
    </row>
    <row r="4136" spans="1:23" x14ac:dyDescent="0.25">
      <c r="A4136">
        <v>4135</v>
      </c>
      <c r="B4136" s="4">
        <v>1</v>
      </c>
      <c r="C4136" s="4">
        <v>2</v>
      </c>
      <c r="D4136" s="4">
        <v>1</v>
      </c>
      <c r="E4136" s="4">
        <v>2</v>
      </c>
      <c r="F4136" s="4">
        <v>1</v>
      </c>
      <c r="G4136" s="4">
        <v>2</v>
      </c>
      <c r="H4136" s="4">
        <v>2</v>
      </c>
      <c r="I4136" s="4">
        <v>1</v>
      </c>
      <c r="J4136" s="4">
        <v>1</v>
      </c>
      <c r="K4136" s="4">
        <v>1</v>
      </c>
      <c r="L4136" s="4">
        <v>1</v>
      </c>
      <c r="M4136" s="4">
        <v>2</v>
      </c>
      <c r="N4136" s="4">
        <v>2</v>
      </c>
      <c r="O4136" s="4">
        <v>2</v>
      </c>
      <c r="P4136" s="4">
        <v>1</v>
      </c>
      <c r="Q4136" s="4">
        <v>2</v>
      </c>
      <c r="R4136" s="4">
        <v>3.4352259332479518</v>
      </c>
      <c r="S4136" s="4">
        <v>0.2522331339497928</v>
      </c>
      <c r="T4136" s="4">
        <v>2.8574399052662161</v>
      </c>
      <c r="U4136" s="4">
        <v>0.20980891051825004</v>
      </c>
      <c r="V4136" s="4">
        <v>0.97687056594946831</v>
      </c>
      <c r="W4136">
        <f>MIN(R4136,T4136)*(MIN(R4136/T4136,T4136/R4136))</f>
        <v>2.3768342958705948</v>
      </c>
    </row>
    <row r="4137" spans="1:23" x14ac:dyDescent="0.25">
      <c r="A4137">
        <v>4136</v>
      </c>
      <c r="B4137" s="4">
        <v>1</v>
      </c>
      <c r="C4137" s="4">
        <v>2</v>
      </c>
      <c r="D4137" s="4">
        <v>1</v>
      </c>
      <c r="E4137" s="4">
        <v>2</v>
      </c>
      <c r="F4137" s="4">
        <v>1</v>
      </c>
      <c r="G4137" s="4">
        <v>2</v>
      </c>
      <c r="H4137" s="4">
        <v>2</v>
      </c>
      <c r="I4137" s="4">
        <v>1</v>
      </c>
      <c r="J4137" s="4">
        <v>1</v>
      </c>
      <c r="K4137" s="4">
        <v>1</v>
      </c>
      <c r="L4137" s="4">
        <v>1</v>
      </c>
      <c r="M4137" s="4">
        <v>2</v>
      </c>
      <c r="N4137" s="4">
        <v>2</v>
      </c>
      <c r="O4137" s="4">
        <v>2</v>
      </c>
      <c r="P4137" s="4">
        <v>2</v>
      </c>
      <c r="Q4137" s="4">
        <v>1</v>
      </c>
      <c r="R4137" s="4">
        <v>3.126456923547587</v>
      </c>
      <c r="S4137" s="4">
        <v>0.21967247176118312</v>
      </c>
      <c r="T4137" s="4">
        <v>3.634242037147104</v>
      </c>
      <c r="U4137" s="4">
        <v>0.25535069303685998</v>
      </c>
      <c r="V4137" s="4">
        <v>1.0879514721925212</v>
      </c>
      <c r="W4137">
        <f>MIN(R4137,T4137)*(MIN(R4137/T4137,T4137/R4137))</f>
        <v>2.6896207778367591</v>
      </c>
    </row>
    <row r="4138" spans="1:23" x14ac:dyDescent="0.25">
      <c r="A4138">
        <v>4137</v>
      </c>
      <c r="B4138" s="4">
        <v>1</v>
      </c>
      <c r="C4138" s="4">
        <v>2</v>
      </c>
      <c r="D4138" s="4">
        <v>1</v>
      </c>
      <c r="E4138" s="4">
        <v>2</v>
      </c>
      <c r="F4138" s="4">
        <v>1</v>
      </c>
      <c r="G4138" s="4">
        <v>2</v>
      </c>
      <c r="H4138" s="4">
        <v>2</v>
      </c>
      <c r="I4138" s="4">
        <v>1</v>
      </c>
      <c r="J4138" s="4">
        <v>1</v>
      </c>
      <c r="K4138" s="4">
        <v>1</v>
      </c>
      <c r="L4138" s="4">
        <v>2</v>
      </c>
      <c r="M4138" s="4">
        <v>1</v>
      </c>
      <c r="N4138" s="4">
        <v>1</v>
      </c>
      <c r="O4138" s="4">
        <v>2</v>
      </c>
      <c r="P4138" s="4">
        <v>2</v>
      </c>
      <c r="Q4138" s="4">
        <v>2</v>
      </c>
      <c r="R4138" s="4">
        <v>4.3155133447532865</v>
      </c>
      <c r="S4138" s="4">
        <v>0.27263141027753135</v>
      </c>
      <c r="T4138" s="4">
        <v>2.7347539131689604</v>
      </c>
      <c r="U4138" s="4">
        <v>0.17276735011992353</v>
      </c>
      <c r="V4138" s="4">
        <v>0.90801704977910458</v>
      </c>
      <c r="W4138">
        <f>MIN(R4138,T4138)*(MIN(R4138/T4138,T4138/R4138))</f>
        <v>1.7330218604666376</v>
      </c>
    </row>
    <row r="4139" spans="1:23" x14ac:dyDescent="0.25">
      <c r="A4139">
        <v>4138</v>
      </c>
      <c r="B4139" s="4">
        <v>1</v>
      </c>
      <c r="C4139" s="4">
        <v>2</v>
      </c>
      <c r="D4139" s="4">
        <v>1</v>
      </c>
      <c r="E4139" s="4">
        <v>2</v>
      </c>
      <c r="F4139" s="4">
        <v>1</v>
      </c>
      <c r="G4139" s="4">
        <v>2</v>
      </c>
      <c r="H4139" s="4">
        <v>2</v>
      </c>
      <c r="I4139" s="4">
        <v>1</v>
      </c>
      <c r="J4139" s="4">
        <v>1</v>
      </c>
      <c r="K4139" s="4">
        <v>1</v>
      </c>
      <c r="L4139" s="4">
        <v>2</v>
      </c>
      <c r="M4139" s="4">
        <v>1</v>
      </c>
      <c r="N4139" s="4">
        <v>2</v>
      </c>
      <c r="O4139" s="4">
        <v>1</v>
      </c>
      <c r="P4139" s="4">
        <v>2</v>
      </c>
      <c r="Q4139" s="4">
        <v>2</v>
      </c>
      <c r="R4139" s="4">
        <v>4.1451706087213438</v>
      </c>
      <c r="S4139" s="4">
        <v>0.2973506834094336</v>
      </c>
      <c r="T4139" s="4">
        <v>2.641320671977812</v>
      </c>
      <c r="U4139" s="4">
        <v>0.18947314577053628</v>
      </c>
      <c r="V4139" s="4">
        <v>0.99041089872316868</v>
      </c>
      <c r="W4139">
        <f>MIN(R4139,T4139)*(MIN(R4139/T4139,T4139/R4139))</f>
        <v>1.683060976438163</v>
      </c>
    </row>
    <row r="4140" spans="1:23" x14ac:dyDescent="0.25">
      <c r="A4140">
        <v>4139</v>
      </c>
      <c r="B4140" s="4">
        <v>1</v>
      </c>
      <c r="C4140" s="4">
        <v>2</v>
      </c>
      <c r="D4140" s="4">
        <v>1</v>
      </c>
      <c r="E4140" s="4">
        <v>2</v>
      </c>
      <c r="F4140" s="4">
        <v>1</v>
      </c>
      <c r="G4140" s="4">
        <v>2</v>
      </c>
      <c r="H4140" s="4">
        <v>2</v>
      </c>
      <c r="I4140" s="4">
        <v>1</v>
      </c>
      <c r="J4140" s="4">
        <v>1</v>
      </c>
      <c r="K4140" s="4">
        <v>1</v>
      </c>
      <c r="L4140" s="4">
        <v>2</v>
      </c>
      <c r="M4140" s="4">
        <v>1</v>
      </c>
      <c r="N4140" s="4">
        <v>2</v>
      </c>
      <c r="O4140" s="4">
        <v>2</v>
      </c>
      <c r="P4140" s="4">
        <v>1</v>
      </c>
      <c r="Q4140" s="4">
        <v>2</v>
      </c>
      <c r="R4140" s="4">
        <v>3.9278009296776859</v>
      </c>
      <c r="S4140" s="4">
        <v>0.27554809059309454</v>
      </c>
      <c r="T4140" s="4">
        <v>3.1705845326748423</v>
      </c>
      <c r="U4140" s="4">
        <v>0.22242688005167466</v>
      </c>
      <c r="V4140" s="4">
        <v>1.1488789594462852</v>
      </c>
      <c r="W4140">
        <f>MIN(R4140,T4140)*(MIN(R4140/T4140,T4140/R4140))</f>
        <v>2.5593471916770136</v>
      </c>
    </row>
    <row r="4141" spans="1:23" x14ac:dyDescent="0.25">
      <c r="A4141">
        <v>4140</v>
      </c>
      <c r="B4141" s="4">
        <v>1</v>
      </c>
      <c r="C4141" s="4">
        <v>2</v>
      </c>
      <c r="D4141" s="4">
        <v>1</v>
      </c>
      <c r="E4141" s="4">
        <v>2</v>
      </c>
      <c r="F4141" s="4">
        <v>1</v>
      </c>
      <c r="G4141" s="4">
        <v>2</v>
      </c>
      <c r="H4141" s="4">
        <v>2</v>
      </c>
      <c r="I4141" s="4">
        <v>1</v>
      </c>
      <c r="J4141" s="4">
        <v>1</v>
      </c>
      <c r="K4141" s="4">
        <v>1</v>
      </c>
      <c r="L4141" s="4">
        <v>2</v>
      </c>
      <c r="M4141" s="4">
        <v>1</v>
      </c>
      <c r="N4141" s="4">
        <v>2</v>
      </c>
      <c r="O4141" s="4">
        <v>2</v>
      </c>
      <c r="P4141" s="4">
        <v>2</v>
      </c>
      <c r="Q4141" s="4">
        <v>1</v>
      </c>
      <c r="R4141" s="4">
        <v>4.1828723609672629</v>
      </c>
      <c r="S4141" s="4">
        <v>0.25695838859888015</v>
      </c>
      <c r="T4141" s="4">
        <v>2.8081759637921921</v>
      </c>
      <c r="U4141" s="4">
        <v>0.17250929581753213</v>
      </c>
      <c r="V4141" s="4">
        <v>1.0483047181146035</v>
      </c>
      <c r="W4141">
        <f>MIN(R4141,T4141)*(MIN(R4141/T4141,T4141/R4141))</f>
        <v>1.8852720243647725</v>
      </c>
    </row>
    <row r="4142" spans="1:23" x14ac:dyDescent="0.25">
      <c r="A4142">
        <v>4141</v>
      </c>
      <c r="B4142" s="4">
        <v>1</v>
      </c>
      <c r="C4142" s="4">
        <v>2</v>
      </c>
      <c r="D4142" s="4">
        <v>1</v>
      </c>
      <c r="E4142" s="4">
        <v>2</v>
      </c>
      <c r="F4142" s="4">
        <v>1</v>
      </c>
      <c r="G4142" s="4">
        <v>2</v>
      </c>
      <c r="H4142" s="4">
        <v>2</v>
      </c>
      <c r="I4142" s="4">
        <v>1</v>
      </c>
      <c r="J4142" s="4">
        <v>1</v>
      </c>
      <c r="K4142" s="4">
        <v>1</v>
      </c>
      <c r="L4142" s="4">
        <v>2</v>
      </c>
      <c r="M4142" s="4">
        <v>2</v>
      </c>
      <c r="N4142" s="4">
        <v>1</v>
      </c>
      <c r="O4142" s="4">
        <v>1</v>
      </c>
      <c r="P4142" s="4">
        <v>2</v>
      </c>
      <c r="Q4142" s="4">
        <v>2</v>
      </c>
      <c r="R4142" s="4">
        <v>4.2553707719199032</v>
      </c>
      <c r="S4142" s="4">
        <v>0.31521557822100127</v>
      </c>
      <c r="T4142" s="4">
        <v>2.4801841742791222</v>
      </c>
      <c r="U4142" s="4">
        <v>0.18371905067366448</v>
      </c>
      <c r="V4142" s="4">
        <v>0.88278783489989332</v>
      </c>
      <c r="W4142">
        <f>MIN(R4142,T4142)*(MIN(R4142/T4142,T4142/R4142))</f>
        <v>1.4455411450714346</v>
      </c>
    </row>
    <row r="4143" spans="1:23" x14ac:dyDescent="0.25">
      <c r="A4143">
        <v>4142</v>
      </c>
      <c r="B4143" s="4">
        <v>1</v>
      </c>
      <c r="C4143" s="4">
        <v>2</v>
      </c>
      <c r="D4143" s="4">
        <v>1</v>
      </c>
      <c r="E4143" s="4">
        <v>2</v>
      </c>
      <c r="F4143" s="4">
        <v>1</v>
      </c>
      <c r="G4143" s="4">
        <v>2</v>
      </c>
      <c r="H4143" s="4">
        <v>2</v>
      </c>
      <c r="I4143" s="4">
        <v>1</v>
      </c>
      <c r="J4143" s="4">
        <v>1</v>
      </c>
      <c r="K4143" s="4">
        <v>1</v>
      </c>
      <c r="L4143" s="4">
        <v>2</v>
      </c>
      <c r="M4143" s="4">
        <v>2</v>
      </c>
      <c r="N4143" s="4">
        <v>1</v>
      </c>
      <c r="O4143" s="4">
        <v>2</v>
      </c>
      <c r="P4143" s="4">
        <v>1</v>
      </c>
      <c r="Q4143" s="4">
        <v>2</v>
      </c>
      <c r="R4143" s="4">
        <v>4.2196870092039145</v>
      </c>
      <c r="S4143" s="4">
        <v>0.2872804510367637</v>
      </c>
      <c r="T4143" s="4">
        <v>2.7328703876737426</v>
      </c>
      <c r="U4143" s="4">
        <v>0.1860565116596781</v>
      </c>
      <c r="V4143" s="4">
        <v>0.95685527443233764</v>
      </c>
      <c r="W4143">
        <f>MIN(R4143,T4143)*(MIN(R4143/T4143,T4143/R4143))</f>
        <v>1.7699370923799993</v>
      </c>
    </row>
    <row r="4144" spans="1:23" x14ac:dyDescent="0.25">
      <c r="A4144">
        <v>4143</v>
      </c>
      <c r="B4144" s="4">
        <v>1</v>
      </c>
      <c r="C4144" s="4">
        <v>2</v>
      </c>
      <c r="D4144" s="4">
        <v>1</v>
      </c>
      <c r="E4144" s="4">
        <v>2</v>
      </c>
      <c r="F4144" s="4">
        <v>1</v>
      </c>
      <c r="G4144" s="4">
        <v>2</v>
      </c>
      <c r="H4144" s="4">
        <v>2</v>
      </c>
      <c r="I4144" s="4">
        <v>1</v>
      </c>
      <c r="J4144" s="4">
        <v>1</v>
      </c>
      <c r="K4144" s="4">
        <v>1</v>
      </c>
      <c r="L4144" s="4">
        <v>2</v>
      </c>
      <c r="M4144" s="4">
        <v>2</v>
      </c>
      <c r="N4144" s="4">
        <v>1</v>
      </c>
      <c r="O4144" s="4">
        <v>2</v>
      </c>
      <c r="P4144" s="4">
        <v>2</v>
      </c>
      <c r="Q4144" s="4">
        <v>1</v>
      </c>
      <c r="R4144" s="4">
        <v>4.23147363668682</v>
      </c>
      <c r="S4144" s="4">
        <v>0.2626823047803814</v>
      </c>
      <c r="T4144" s="4">
        <v>2.8068078966535537</v>
      </c>
      <c r="U4144" s="4">
        <v>0.17424160777085065</v>
      </c>
      <c r="V4144" s="4">
        <v>0.91542995259431892</v>
      </c>
      <c r="W4144">
        <f>MIN(R4144,T4144)*(MIN(R4144/T4144,T4144/R4144))</f>
        <v>1.8618030608564147</v>
      </c>
    </row>
    <row r="4145" spans="1:23" x14ac:dyDescent="0.25">
      <c r="A4145">
        <v>4144</v>
      </c>
      <c r="B4145" s="4">
        <v>1</v>
      </c>
      <c r="C4145" s="4">
        <v>2</v>
      </c>
      <c r="D4145" s="4">
        <v>1</v>
      </c>
      <c r="E4145" s="4">
        <v>2</v>
      </c>
      <c r="F4145" s="4">
        <v>1</v>
      </c>
      <c r="G4145" s="4">
        <v>2</v>
      </c>
      <c r="H4145" s="4">
        <v>2</v>
      </c>
      <c r="I4145" s="4">
        <v>1</v>
      </c>
      <c r="J4145" s="4">
        <v>1</v>
      </c>
      <c r="K4145" s="4">
        <v>1</v>
      </c>
      <c r="L4145" s="4">
        <v>2</v>
      </c>
      <c r="M4145" s="4">
        <v>2</v>
      </c>
      <c r="N4145" s="4">
        <v>2</v>
      </c>
      <c r="O4145" s="4">
        <v>1</v>
      </c>
      <c r="P4145" s="4">
        <v>1</v>
      </c>
      <c r="Q4145" s="4">
        <v>2</v>
      </c>
      <c r="R4145" s="4">
        <v>3.6684819722406155</v>
      </c>
      <c r="S4145" s="4">
        <v>0.31715191682168581</v>
      </c>
      <c r="T4145" s="4">
        <v>2.6055218254899972</v>
      </c>
      <c r="U4145" s="4">
        <v>0.2252556346646295</v>
      </c>
      <c r="V4145" s="4">
        <v>1.0429989981547583</v>
      </c>
      <c r="W4145">
        <f>MIN(R4145,T4145)*(MIN(R4145/T4145,T4145/R4145))</f>
        <v>1.8505594506052148</v>
      </c>
    </row>
    <row r="4146" spans="1:23" x14ac:dyDescent="0.25">
      <c r="A4146">
        <v>4145</v>
      </c>
      <c r="B4146" s="4">
        <v>1</v>
      </c>
      <c r="C4146" s="4">
        <v>2</v>
      </c>
      <c r="D4146" s="4">
        <v>1</v>
      </c>
      <c r="E4146" s="4">
        <v>2</v>
      </c>
      <c r="F4146" s="4">
        <v>1</v>
      </c>
      <c r="G4146" s="4">
        <v>2</v>
      </c>
      <c r="H4146" s="4">
        <v>2</v>
      </c>
      <c r="I4146" s="4">
        <v>1</v>
      </c>
      <c r="J4146" s="4">
        <v>1</v>
      </c>
      <c r="K4146" s="4">
        <v>1</v>
      </c>
      <c r="L4146" s="4">
        <v>2</v>
      </c>
      <c r="M4146" s="4">
        <v>2</v>
      </c>
      <c r="N4146" s="4">
        <v>2</v>
      </c>
      <c r="O4146" s="4">
        <v>1</v>
      </c>
      <c r="P4146" s="4">
        <v>2</v>
      </c>
      <c r="Q4146" s="4">
        <v>1</v>
      </c>
      <c r="R4146" s="4">
        <v>4.1072292535374357</v>
      </c>
      <c r="S4146" s="4">
        <v>0.27120693985128125</v>
      </c>
      <c r="T4146" s="4">
        <v>2.7579701543045165</v>
      </c>
      <c r="U4146" s="4">
        <v>0.18211319398755166</v>
      </c>
      <c r="V4146" s="4">
        <v>0.96718120342491254</v>
      </c>
      <c r="W4146">
        <f>MIN(R4146,T4146)*(MIN(R4146/T4146,T4146/R4146))</f>
        <v>1.8519539335388475</v>
      </c>
    </row>
    <row r="4147" spans="1:23" x14ac:dyDescent="0.25">
      <c r="A4147">
        <v>4146</v>
      </c>
      <c r="B4147" s="4">
        <v>1</v>
      </c>
      <c r="C4147" s="4">
        <v>2</v>
      </c>
      <c r="D4147" s="4">
        <v>1</v>
      </c>
      <c r="E4147" s="4">
        <v>2</v>
      </c>
      <c r="F4147" s="4">
        <v>1</v>
      </c>
      <c r="G4147" s="4">
        <v>2</v>
      </c>
      <c r="H4147" s="4">
        <v>2</v>
      </c>
      <c r="I4147" s="4">
        <v>1</v>
      </c>
      <c r="J4147" s="4">
        <v>1</v>
      </c>
      <c r="K4147" s="4">
        <v>1</v>
      </c>
      <c r="L4147" s="4">
        <v>2</v>
      </c>
      <c r="M4147" s="4">
        <v>2</v>
      </c>
      <c r="N4147" s="4">
        <v>2</v>
      </c>
      <c r="O4147" s="4">
        <v>2</v>
      </c>
      <c r="P4147" s="4">
        <v>1</v>
      </c>
      <c r="Q4147" s="4">
        <v>1</v>
      </c>
      <c r="R4147" s="4">
        <v>3.3225769856269416</v>
      </c>
      <c r="S4147" s="4">
        <v>0.2590367639665615</v>
      </c>
      <c r="T4147" s="4">
        <v>3.4242509010505136</v>
      </c>
      <c r="U4147" s="4">
        <v>0.26696352203507301</v>
      </c>
      <c r="V4147" s="4">
        <v>1.1813511789236233</v>
      </c>
      <c r="W4147">
        <f>MIN(R4147,T4147)*(MIN(R4147/T4147,T4147/R4147))</f>
        <v>3.2239220035047782</v>
      </c>
    </row>
    <row r="4148" spans="1:23" x14ac:dyDescent="0.25">
      <c r="A4148">
        <v>4147</v>
      </c>
      <c r="B4148" s="4">
        <v>1</v>
      </c>
      <c r="C4148" s="4">
        <v>2</v>
      </c>
      <c r="D4148" s="4">
        <v>1</v>
      </c>
      <c r="E4148" s="4">
        <v>2</v>
      </c>
      <c r="F4148" s="4">
        <v>1</v>
      </c>
      <c r="G4148" s="4">
        <v>2</v>
      </c>
      <c r="H4148" s="4">
        <v>2</v>
      </c>
      <c r="I4148" s="4">
        <v>1</v>
      </c>
      <c r="J4148" s="4">
        <v>1</v>
      </c>
      <c r="K4148" s="4">
        <v>2</v>
      </c>
      <c r="L4148" s="4">
        <v>1</v>
      </c>
      <c r="M4148" s="4">
        <v>1</v>
      </c>
      <c r="N4148" s="4">
        <v>1</v>
      </c>
      <c r="O4148" s="4">
        <v>2</v>
      </c>
      <c r="P4148" s="4">
        <v>2</v>
      </c>
      <c r="Q4148" s="4">
        <v>2</v>
      </c>
      <c r="R4148" s="4">
        <v>4.2090842815203082</v>
      </c>
      <c r="S4148" s="4">
        <v>0.25937440509589454</v>
      </c>
      <c r="T4148" s="4">
        <v>2.7427563592695772</v>
      </c>
      <c r="U4148" s="4">
        <v>0.1690155744827592</v>
      </c>
      <c r="V4148" s="4">
        <v>0.88515228400284318</v>
      </c>
      <c r="W4148">
        <f>MIN(R4148,T4148)*(MIN(R4148/T4148,T4148/R4148))</f>
        <v>1.7872563111510149</v>
      </c>
    </row>
    <row r="4149" spans="1:23" x14ac:dyDescent="0.25">
      <c r="A4149">
        <v>4148</v>
      </c>
      <c r="B4149" s="4">
        <v>1</v>
      </c>
      <c r="C4149" s="4">
        <v>2</v>
      </c>
      <c r="D4149" s="4">
        <v>1</v>
      </c>
      <c r="E4149" s="4">
        <v>2</v>
      </c>
      <c r="F4149" s="4">
        <v>1</v>
      </c>
      <c r="G4149" s="4">
        <v>2</v>
      </c>
      <c r="H4149" s="4">
        <v>2</v>
      </c>
      <c r="I4149" s="4">
        <v>1</v>
      </c>
      <c r="J4149" s="4">
        <v>1</v>
      </c>
      <c r="K4149" s="4">
        <v>2</v>
      </c>
      <c r="L4149" s="4">
        <v>1</v>
      </c>
      <c r="M4149" s="4">
        <v>1</v>
      </c>
      <c r="N4149" s="4">
        <v>2</v>
      </c>
      <c r="O4149" s="4">
        <v>1</v>
      </c>
      <c r="P4149" s="4">
        <v>2</v>
      </c>
      <c r="Q4149" s="4">
        <v>2</v>
      </c>
      <c r="R4149" s="4">
        <v>3.9304497798986144</v>
      </c>
      <c r="S4149" s="4">
        <v>0.2873211026833859</v>
      </c>
      <c r="T4149" s="4">
        <v>3.2468776729139766</v>
      </c>
      <c r="U4149" s="4">
        <v>0.23735107733111749</v>
      </c>
      <c r="V4149" s="4">
        <v>1.2814113113221501</v>
      </c>
      <c r="W4149">
        <f>MIN(R4149,T4149)*(MIN(R4149/T4149,T4149/R4149))</f>
        <v>2.682190388688598</v>
      </c>
    </row>
    <row r="4150" spans="1:23" x14ac:dyDescent="0.25">
      <c r="A4150">
        <v>4149</v>
      </c>
      <c r="B4150" s="4">
        <v>1</v>
      </c>
      <c r="C4150" s="4">
        <v>2</v>
      </c>
      <c r="D4150" s="4">
        <v>1</v>
      </c>
      <c r="E4150" s="4">
        <v>2</v>
      </c>
      <c r="F4150" s="4">
        <v>1</v>
      </c>
      <c r="G4150" s="4">
        <v>2</v>
      </c>
      <c r="H4150" s="4">
        <v>2</v>
      </c>
      <c r="I4150" s="4">
        <v>1</v>
      </c>
      <c r="J4150" s="4">
        <v>1</v>
      </c>
      <c r="K4150" s="4">
        <v>2</v>
      </c>
      <c r="L4150" s="4">
        <v>1</v>
      </c>
      <c r="M4150" s="4">
        <v>1</v>
      </c>
      <c r="N4150" s="4">
        <v>2</v>
      </c>
      <c r="O4150" s="4">
        <v>2</v>
      </c>
      <c r="P4150" s="4">
        <v>1</v>
      </c>
      <c r="Q4150" s="4">
        <v>2</v>
      </c>
      <c r="R4150" s="4">
        <v>4.1345774251916492</v>
      </c>
      <c r="S4150" s="4">
        <v>0.32258864320930281</v>
      </c>
      <c r="T4150" s="4">
        <v>2.7933272805223899</v>
      </c>
      <c r="U4150" s="4">
        <v>0.21794141563504416</v>
      </c>
      <c r="V4150" s="4">
        <v>1.2176754623431427</v>
      </c>
      <c r="W4150">
        <f>MIN(R4150,T4150)*(MIN(R4150/T4150,T4150/R4150))</f>
        <v>1.8871764859377216</v>
      </c>
    </row>
    <row r="4151" spans="1:23" x14ac:dyDescent="0.25">
      <c r="A4151">
        <v>4150</v>
      </c>
      <c r="B4151" s="4">
        <v>1</v>
      </c>
      <c r="C4151" s="4">
        <v>2</v>
      </c>
      <c r="D4151" s="4">
        <v>1</v>
      </c>
      <c r="E4151" s="4">
        <v>2</v>
      </c>
      <c r="F4151" s="4">
        <v>1</v>
      </c>
      <c r="G4151" s="4">
        <v>2</v>
      </c>
      <c r="H4151" s="4">
        <v>2</v>
      </c>
      <c r="I4151" s="4">
        <v>1</v>
      </c>
      <c r="J4151" s="4">
        <v>1</v>
      </c>
      <c r="K4151" s="4">
        <v>2</v>
      </c>
      <c r="L4151" s="4">
        <v>1</v>
      </c>
      <c r="M4151" s="4">
        <v>1</v>
      </c>
      <c r="N4151" s="4">
        <v>2</v>
      </c>
      <c r="O4151" s="4">
        <v>2</v>
      </c>
      <c r="P4151" s="4">
        <v>2</v>
      </c>
      <c r="Q4151" s="4">
        <v>1</v>
      </c>
      <c r="R4151" s="4">
        <v>4.3048026935887069</v>
      </c>
      <c r="S4151" s="4">
        <v>0.2980248466669454</v>
      </c>
      <c r="T4151" s="4">
        <v>2.9043514594471276</v>
      </c>
      <c r="U4151" s="4">
        <v>0.20107051324222028</v>
      </c>
      <c r="V4151" s="4">
        <v>1.2074038642054865</v>
      </c>
      <c r="W4151">
        <f>MIN(R4151,T4151)*(MIN(R4151/T4151,T4151/R4151))</f>
        <v>1.9594991920432459</v>
      </c>
    </row>
    <row r="4152" spans="1:23" x14ac:dyDescent="0.25">
      <c r="A4152">
        <v>4151</v>
      </c>
      <c r="B4152" s="4">
        <v>1</v>
      </c>
      <c r="C4152" s="4">
        <v>2</v>
      </c>
      <c r="D4152" s="4">
        <v>1</v>
      </c>
      <c r="E4152" s="4">
        <v>2</v>
      </c>
      <c r="F4152" s="4">
        <v>1</v>
      </c>
      <c r="G4152" s="4">
        <v>2</v>
      </c>
      <c r="H4152" s="4">
        <v>2</v>
      </c>
      <c r="I4152" s="4">
        <v>1</v>
      </c>
      <c r="J4152" s="4">
        <v>1</v>
      </c>
      <c r="K4152" s="4">
        <v>2</v>
      </c>
      <c r="L4152" s="4">
        <v>1</v>
      </c>
      <c r="M4152" s="4">
        <v>2</v>
      </c>
      <c r="N4152" s="4">
        <v>1</v>
      </c>
      <c r="O4152" s="4">
        <v>1</v>
      </c>
      <c r="P4152" s="4">
        <v>2</v>
      </c>
      <c r="Q4152" s="4">
        <v>2</v>
      </c>
      <c r="R4152" s="4">
        <v>4.1949779243575636</v>
      </c>
      <c r="S4152" s="4">
        <v>0.28632115990274776</v>
      </c>
      <c r="T4152" s="4">
        <v>2.7043941847356834</v>
      </c>
      <c r="U4152" s="4">
        <v>0.18458387285114022</v>
      </c>
      <c r="V4152" s="4">
        <v>0.95594755153161237</v>
      </c>
      <c r="W4152">
        <f>MIN(R4152,T4152)*(MIN(R4152/T4152,T4152/R4152))</f>
        <v>1.743453252510796</v>
      </c>
    </row>
    <row r="4153" spans="1:23" x14ac:dyDescent="0.25">
      <c r="A4153">
        <v>4152</v>
      </c>
      <c r="B4153" s="4">
        <v>1</v>
      </c>
      <c r="C4153" s="4">
        <v>2</v>
      </c>
      <c r="D4153" s="4">
        <v>1</v>
      </c>
      <c r="E4153" s="4">
        <v>2</v>
      </c>
      <c r="F4153" s="4">
        <v>1</v>
      </c>
      <c r="G4153" s="4">
        <v>2</v>
      </c>
      <c r="H4153" s="4">
        <v>2</v>
      </c>
      <c r="I4153" s="4">
        <v>1</v>
      </c>
      <c r="J4153" s="4">
        <v>1</v>
      </c>
      <c r="K4153" s="4">
        <v>2</v>
      </c>
      <c r="L4153" s="4">
        <v>1</v>
      </c>
      <c r="M4153" s="4">
        <v>2</v>
      </c>
      <c r="N4153" s="4">
        <v>1</v>
      </c>
      <c r="O4153" s="4">
        <v>2</v>
      </c>
      <c r="P4153" s="4">
        <v>1</v>
      </c>
      <c r="Q4153" s="4">
        <v>2</v>
      </c>
      <c r="R4153" s="4">
        <v>4.7878258082005392</v>
      </c>
      <c r="S4153" s="4">
        <v>0.29500881736383183</v>
      </c>
      <c r="T4153" s="4">
        <v>2.5424349532604222</v>
      </c>
      <c r="U4153" s="4">
        <v>0.15665581100593115</v>
      </c>
      <c r="V4153" s="4">
        <v>0.88537247093204208</v>
      </c>
      <c r="W4153">
        <f>MIN(R4153,T4153)*(MIN(R4153/T4153,T4153/R4153))</f>
        <v>1.3500857697222179</v>
      </c>
    </row>
    <row r="4154" spans="1:23" x14ac:dyDescent="0.25">
      <c r="A4154">
        <v>4153</v>
      </c>
      <c r="B4154" s="4">
        <v>1</v>
      </c>
      <c r="C4154" s="4">
        <v>2</v>
      </c>
      <c r="D4154" s="4">
        <v>1</v>
      </c>
      <c r="E4154" s="4">
        <v>2</v>
      </c>
      <c r="F4154" s="4">
        <v>1</v>
      </c>
      <c r="G4154" s="4">
        <v>2</v>
      </c>
      <c r="H4154" s="4">
        <v>2</v>
      </c>
      <c r="I4154" s="4">
        <v>1</v>
      </c>
      <c r="J4154" s="4">
        <v>1</v>
      </c>
      <c r="K4154" s="4">
        <v>2</v>
      </c>
      <c r="L4154" s="4">
        <v>1</v>
      </c>
      <c r="M4154" s="4">
        <v>2</v>
      </c>
      <c r="N4154" s="4">
        <v>1</v>
      </c>
      <c r="O4154" s="4">
        <v>2</v>
      </c>
      <c r="P4154" s="4">
        <v>2</v>
      </c>
      <c r="Q4154" s="4">
        <v>1</v>
      </c>
      <c r="R4154" s="4">
        <v>4.7425791119360152</v>
      </c>
      <c r="S4154" s="4">
        <v>0.26175053268437376</v>
      </c>
      <c r="T4154" s="4">
        <v>2.8096206313988228</v>
      </c>
      <c r="U4154" s="4">
        <v>0.15506745906897915</v>
      </c>
      <c r="V4154" s="4">
        <v>0.94015022396625614</v>
      </c>
      <c r="W4154">
        <f>MIN(R4154,T4154)*(MIN(R4154/T4154,T4154/R4154))</f>
        <v>1.6644884367905557</v>
      </c>
    </row>
    <row r="4155" spans="1:23" x14ac:dyDescent="0.25">
      <c r="A4155">
        <v>4154</v>
      </c>
      <c r="B4155" s="4">
        <v>1</v>
      </c>
      <c r="C4155" s="4">
        <v>2</v>
      </c>
      <c r="D4155" s="4">
        <v>1</v>
      </c>
      <c r="E4155" s="4">
        <v>2</v>
      </c>
      <c r="F4155" s="4">
        <v>1</v>
      </c>
      <c r="G4155" s="4">
        <v>2</v>
      </c>
      <c r="H4155" s="4">
        <v>2</v>
      </c>
      <c r="I4155" s="4">
        <v>1</v>
      </c>
      <c r="J4155" s="4">
        <v>1</v>
      </c>
      <c r="K4155" s="4">
        <v>2</v>
      </c>
      <c r="L4155" s="4">
        <v>1</v>
      </c>
      <c r="M4155" s="4">
        <v>2</v>
      </c>
      <c r="N4155" s="4">
        <v>2</v>
      </c>
      <c r="O4155" s="4">
        <v>1</v>
      </c>
      <c r="P4155" s="4">
        <v>1</v>
      </c>
      <c r="Q4155" s="4">
        <v>2</v>
      </c>
      <c r="R4155" s="4">
        <v>4.0745970663971773</v>
      </c>
      <c r="S4155" s="4">
        <v>0.3431043631729298</v>
      </c>
      <c r="T4155" s="4">
        <v>2.8359714791187494</v>
      </c>
      <c r="U4155" s="4">
        <v>0.23880500522497383</v>
      </c>
      <c r="V4155" s="4">
        <v>1.357104940410917</v>
      </c>
      <c r="W4155">
        <f>MIN(R4155,T4155)*(MIN(R4155/T4155,T4155/R4155))</f>
        <v>1.9738722870790508</v>
      </c>
    </row>
    <row r="4156" spans="1:23" x14ac:dyDescent="0.25">
      <c r="A4156">
        <v>4155</v>
      </c>
      <c r="B4156" s="4">
        <v>1</v>
      </c>
      <c r="C4156" s="4">
        <v>2</v>
      </c>
      <c r="D4156" s="4">
        <v>1</v>
      </c>
      <c r="E4156" s="4">
        <v>2</v>
      </c>
      <c r="F4156" s="4">
        <v>1</v>
      </c>
      <c r="G4156" s="4">
        <v>2</v>
      </c>
      <c r="H4156" s="4">
        <v>2</v>
      </c>
      <c r="I4156" s="4">
        <v>1</v>
      </c>
      <c r="J4156" s="4">
        <v>1</v>
      </c>
      <c r="K4156" s="4">
        <v>2</v>
      </c>
      <c r="L4156" s="4">
        <v>1</v>
      </c>
      <c r="M4156" s="4">
        <v>2</v>
      </c>
      <c r="N4156" s="4">
        <v>2</v>
      </c>
      <c r="O4156" s="4">
        <v>1</v>
      </c>
      <c r="P4156" s="4">
        <v>2</v>
      </c>
      <c r="Q4156" s="4">
        <v>1</v>
      </c>
      <c r="R4156" s="4">
        <v>4.5280704592757406</v>
      </c>
      <c r="S4156" s="4">
        <v>0.26917070384357916</v>
      </c>
      <c r="T4156" s="4">
        <v>3.3626387437356562</v>
      </c>
      <c r="U4156" s="4">
        <v>0.19989172529627011</v>
      </c>
      <c r="V4156" s="4">
        <v>1.3903521644735934</v>
      </c>
      <c r="W4156">
        <f>MIN(R4156,T4156)*(MIN(R4156/T4156,T4156/R4156))</f>
        <v>2.4971650557488694</v>
      </c>
    </row>
    <row r="4157" spans="1:23" x14ac:dyDescent="0.25">
      <c r="A4157">
        <v>4156</v>
      </c>
      <c r="B4157" s="4">
        <v>1</v>
      </c>
      <c r="C4157" s="4">
        <v>2</v>
      </c>
      <c r="D4157" s="4">
        <v>1</v>
      </c>
      <c r="E4157" s="4">
        <v>2</v>
      </c>
      <c r="F4157" s="4">
        <v>1</v>
      </c>
      <c r="G4157" s="4">
        <v>2</v>
      </c>
      <c r="H4157" s="4">
        <v>2</v>
      </c>
      <c r="I4157" s="4">
        <v>1</v>
      </c>
      <c r="J4157" s="4">
        <v>1</v>
      </c>
      <c r="K4157" s="4">
        <v>2</v>
      </c>
      <c r="L4157" s="4">
        <v>1</v>
      </c>
      <c r="M4157" s="4">
        <v>2</v>
      </c>
      <c r="N4157" s="4">
        <v>2</v>
      </c>
      <c r="O4157" s="4">
        <v>2</v>
      </c>
      <c r="P4157" s="4">
        <v>1</v>
      </c>
      <c r="Q4157" s="4">
        <v>1</v>
      </c>
      <c r="R4157" s="4">
        <v>4.1528641015274923</v>
      </c>
      <c r="S4157" s="4">
        <v>0.31249681567088461</v>
      </c>
      <c r="T4157" s="4">
        <v>2.9974460946505257</v>
      </c>
      <c r="U4157" s="4">
        <v>0.2255533397540487</v>
      </c>
      <c r="V4157" s="4">
        <v>1.2871219746011553</v>
      </c>
      <c r="W4157">
        <f>MIN(R4157,T4157)*(MIN(R4157/T4157,T4157/R4157))</f>
        <v>2.1634907549782265</v>
      </c>
    </row>
    <row r="4158" spans="1:23" x14ac:dyDescent="0.25">
      <c r="A4158">
        <v>4157</v>
      </c>
      <c r="B4158" s="4">
        <v>1</v>
      </c>
      <c r="C4158" s="4">
        <v>2</v>
      </c>
      <c r="D4158" s="4">
        <v>1</v>
      </c>
      <c r="E4158" s="4">
        <v>2</v>
      </c>
      <c r="F4158" s="4">
        <v>1</v>
      </c>
      <c r="G4158" s="4">
        <v>2</v>
      </c>
      <c r="H4158" s="4">
        <v>2</v>
      </c>
      <c r="I4158" s="4">
        <v>1</v>
      </c>
      <c r="J4158" s="4">
        <v>1</v>
      </c>
      <c r="K4158" s="4">
        <v>2</v>
      </c>
      <c r="L4158" s="4">
        <v>2</v>
      </c>
      <c r="M4158" s="4">
        <v>1</v>
      </c>
      <c r="N4158" s="4">
        <v>1</v>
      </c>
      <c r="O4158" s="4">
        <v>1</v>
      </c>
      <c r="P4158" s="4">
        <v>2</v>
      </c>
      <c r="Q4158" s="4">
        <v>2</v>
      </c>
      <c r="R4158" s="4">
        <v>4.31865685914266</v>
      </c>
      <c r="S4158" s="4">
        <v>0.31595819764013056</v>
      </c>
      <c r="T4158" s="4">
        <v>2.5662489182808295</v>
      </c>
      <c r="U4158" s="4">
        <v>0.18774989635751324</v>
      </c>
      <c r="V4158" s="4">
        <v>0.93507767683918341</v>
      </c>
      <c r="W4158">
        <f>MIN(R4158,T4158)*(MIN(R4158/T4158,T4158/R4158))</f>
        <v>1.5249263197736223</v>
      </c>
    </row>
    <row r="4159" spans="1:23" x14ac:dyDescent="0.25">
      <c r="A4159">
        <v>4158</v>
      </c>
      <c r="B4159" s="4">
        <v>1</v>
      </c>
      <c r="C4159" s="4">
        <v>2</v>
      </c>
      <c r="D4159" s="4">
        <v>1</v>
      </c>
      <c r="E4159" s="4">
        <v>2</v>
      </c>
      <c r="F4159" s="4">
        <v>1</v>
      </c>
      <c r="G4159" s="4">
        <v>2</v>
      </c>
      <c r="H4159" s="4">
        <v>2</v>
      </c>
      <c r="I4159" s="4">
        <v>1</v>
      </c>
      <c r="J4159" s="4">
        <v>1</v>
      </c>
      <c r="K4159" s="4">
        <v>2</v>
      </c>
      <c r="L4159" s="4">
        <v>2</v>
      </c>
      <c r="M4159" s="4">
        <v>1</v>
      </c>
      <c r="N4159" s="4">
        <v>1</v>
      </c>
      <c r="O4159" s="4">
        <v>2</v>
      </c>
      <c r="P4159" s="4">
        <v>1</v>
      </c>
      <c r="Q4159" s="4">
        <v>2</v>
      </c>
      <c r="R4159" s="4">
        <v>4.768772930116568</v>
      </c>
      <c r="S4159" s="4">
        <v>0.30888019842079772</v>
      </c>
      <c r="T4159" s="4">
        <v>2.5594591719183311</v>
      </c>
      <c r="U4159" s="4">
        <v>0.16577980430898395</v>
      </c>
      <c r="V4159" s="4">
        <v>0.94590703843499357</v>
      </c>
      <c r="W4159">
        <f>MIN(R4159,T4159)*(MIN(R4159/T4159,T4159/R4159))</f>
        <v>1.3736932642244175</v>
      </c>
    </row>
    <row r="4160" spans="1:23" x14ac:dyDescent="0.25">
      <c r="A4160">
        <v>4159</v>
      </c>
      <c r="B4160" s="4">
        <v>1</v>
      </c>
      <c r="C4160" s="4">
        <v>2</v>
      </c>
      <c r="D4160" s="4">
        <v>1</v>
      </c>
      <c r="E4160" s="4">
        <v>2</v>
      </c>
      <c r="F4160" s="4">
        <v>1</v>
      </c>
      <c r="G4160" s="4">
        <v>2</v>
      </c>
      <c r="H4160" s="4">
        <v>2</v>
      </c>
      <c r="I4160" s="4">
        <v>1</v>
      </c>
      <c r="J4160" s="4">
        <v>1</v>
      </c>
      <c r="K4160" s="4">
        <v>2</v>
      </c>
      <c r="L4160" s="4">
        <v>2</v>
      </c>
      <c r="M4160" s="4">
        <v>1</v>
      </c>
      <c r="N4160" s="4">
        <v>1</v>
      </c>
      <c r="O4160" s="4">
        <v>2</v>
      </c>
      <c r="P4160" s="4">
        <v>2</v>
      </c>
      <c r="Q4160" s="4">
        <v>1</v>
      </c>
      <c r="R4160" s="4">
        <v>5.0985841409485131</v>
      </c>
      <c r="S4160" s="4">
        <v>0.31033806963430044</v>
      </c>
      <c r="T4160" s="4">
        <v>2.3383156360075934</v>
      </c>
      <c r="U4160" s="4">
        <v>0.14232742724819294</v>
      </c>
      <c r="V4160" s="4">
        <v>0.84289562636880244</v>
      </c>
      <c r="W4160">
        <f>MIN(R4160,T4160)*(MIN(R4160/T4160,T4160/R4160))</f>
        <v>1.0723996824303483</v>
      </c>
    </row>
    <row r="4161" spans="1:23" x14ac:dyDescent="0.25">
      <c r="A4161">
        <v>4160</v>
      </c>
      <c r="B4161" s="4">
        <v>1</v>
      </c>
      <c r="C4161" s="4">
        <v>2</v>
      </c>
      <c r="D4161" s="4">
        <v>1</v>
      </c>
      <c r="E4161" s="4">
        <v>2</v>
      </c>
      <c r="F4161" s="4">
        <v>1</v>
      </c>
      <c r="G4161" s="4">
        <v>2</v>
      </c>
      <c r="H4161" s="4">
        <v>2</v>
      </c>
      <c r="I4161" s="4">
        <v>1</v>
      </c>
      <c r="J4161" s="4">
        <v>1</v>
      </c>
      <c r="K4161" s="4">
        <v>2</v>
      </c>
      <c r="L4161" s="4">
        <v>2</v>
      </c>
      <c r="M4161" s="4">
        <v>1</v>
      </c>
      <c r="N4161" s="4">
        <v>2</v>
      </c>
      <c r="O4161" s="4">
        <v>1</v>
      </c>
      <c r="P4161" s="4">
        <v>1</v>
      </c>
      <c r="Q4161" s="4">
        <v>2</v>
      </c>
      <c r="R4161" s="4">
        <v>3.9308937017452021</v>
      </c>
      <c r="S4161" s="4">
        <v>0.33731085592568971</v>
      </c>
      <c r="T4161" s="4">
        <v>2.9774534055490602</v>
      </c>
      <c r="U4161" s="4">
        <v>0.25549593354671063</v>
      </c>
      <c r="V4161" s="4">
        <v>1.4141417098965965</v>
      </c>
      <c r="W4161">
        <f>MIN(R4161,T4161)*(MIN(R4161/T4161,T4161/R4161))</f>
        <v>2.2552705452909585</v>
      </c>
    </row>
    <row r="4162" spans="1:23" x14ac:dyDescent="0.25">
      <c r="A4162">
        <v>4161</v>
      </c>
      <c r="B4162" s="4">
        <v>1</v>
      </c>
      <c r="C4162" s="4">
        <v>2</v>
      </c>
      <c r="D4162" s="4">
        <v>1</v>
      </c>
      <c r="E4162" s="4">
        <v>2</v>
      </c>
      <c r="F4162" s="4">
        <v>1</v>
      </c>
      <c r="G4162" s="4">
        <v>2</v>
      </c>
      <c r="H4162" s="4">
        <v>2</v>
      </c>
      <c r="I4162" s="4">
        <v>1</v>
      </c>
      <c r="J4162" s="4">
        <v>1</v>
      </c>
      <c r="K4162" s="4">
        <v>2</v>
      </c>
      <c r="L4162" s="4">
        <v>2</v>
      </c>
      <c r="M4162" s="4">
        <v>1</v>
      </c>
      <c r="N4162" s="4">
        <v>2</v>
      </c>
      <c r="O4162" s="4">
        <v>1</v>
      </c>
      <c r="P4162" s="4">
        <v>2</v>
      </c>
      <c r="Q4162" s="4">
        <v>1</v>
      </c>
      <c r="R4162" s="4">
        <v>4.7584566123758734</v>
      </c>
      <c r="S4162" s="4">
        <v>0.30860704539535255</v>
      </c>
      <c r="T4162" s="4">
        <v>2.7121405013640536</v>
      </c>
      <c r="U4162" s="4">
        <v>0.17589435706285272</v>
      </c>
      <c r="V4162" s="4">
        <v>1.2465843714826066</v>
      </c>
      <c r="W4162">
        <f>MIN(R4162,T4162)*(MIN(R4162/T4162,T4162/R4162))</f>
        <v>1.545817624985466</v>
      </c>
    </row>
    <row r="4163" spans="1:23" x14ac:dyDescent="0.25">
      <c r="A4163">
        <v>4162</v>
      </c>
      <c r="B4163" s="4">
        <v>1</v>
      </c>
      <c r="C4163" s="4">
        <v>2</v>
      </c>
      <c r="D4163" s="4">
        <v>1</v>
      </c>
      <c r="E4163" s="4">
        <v>2</v>
      </c>
      <c r="F4163" s="4">
        <v>1</v>
      </c>
      <c r="G4163" s="4">
        <v>2</v>
      </c>
      <c r="H4163" s="4">
        <v>2</v>
      </c>
      <c r="I4163" s="4">
        <v>1</v>
      </c>
      <c r="J4163" s="4">
        <v>1</v>
      </c>
      <c r="K4163" s="4">
        <v>2</v>
      </c>
      <c r="L4163" s="4">
        <v>2</v>
      </c>
      <c r="M4163" s="4">
        <v>1</v>
      </c>
      <c r="N4163" s="4">
        <v>2</v>
      </c>
      <c r="O4163" s="4">
        <v>2</v>
      </c>
      <c r="P4163" s="4">
        <v>1</v>
      </c>
      <c r="Q4163" s="4">
        <v>1</v>
      </c>
      <c r="R4163" s="4">
        <v>4.2715711127637421</v>
      </c>
      <c r="S4163" s="4">
        <v>0.36029493081780589</v>
      </c>
      <c r="T4163" s="4">
        <v>2.6965922139861211</v>
      </c>
      <c r="U4163" s="4">
        <v>0.22744991875405504</v>
      </c>
      <c r="V4163" s="4">
        <v>1.3042891412496971</v>
      </c>
      <c r="W4163">
        <f>MIN(R4163,T4163)*(MIN(R4163/T4163,T4163/R4163))</f>
        <v>1.7023267028851541</v>
      </c>
    </row>
    <row r="4164" spans="1:23" x14ac:dyDescent="0.25">
      <c r="A4164">
        <v>4163</v>
      </c>
      <c r="B4164" s="4">
        <v>1</v>
      </c>
      <c r="C4164" s="4">
        <v>2</v>
      </c>
      <c r="D4164" s="4">
        <v>1</v>
      </c>
      <c r="E4164" s="4">
        <v>2</v>
      </c>
      <c r="F4164" s="4">
        <v>1</v>
      </c>
      <c r="G4164" s="4">
        <v>2</v>
      </c>
      <c r="H4164" s="4">
        <v>2</v>
      </c>
      <c r="I4164" s="4">
        <v>1</v>
      </c>
      <c r="J4164" s="4">
        <v>1</v>
      </c>
      <c r="K4164" s="4">
        <v>2</v>
      </c>
      <c r="L4164" s="4">
        <v>2</v>
      </c>
      <c r="M4164" s="4">
        <v>2</v>
      </c>
      <c r="N4164" s="4">
        <v>1</v>
      </c>
      <c r="O4164" s="4">
        <v>1</v>
      </c>
      <c r="P4164" s="4">
        <v>1</v>
      </c>
      <c r="Q4164" s="4">
        <v>2</v>
      </c>
      <c r="R4164" s="4">
        <v>3.7294697342213432</v>
      </c>
      <c r="S4164" s="4">
        <v>0.2866161611186176</v>
      </c>
      <c r="T4164" s="4">
        <v>2.6802775707114592</v>
      </c>
      <c r="U4164" s="4">
        <v>0.20598393584384297</v>
      </c>
      <c r="V4164" s="4">
        <v>0.91039393750611064</v>
      </c>
      <c r="W4164">
        <f>MIN(R4164,T4164)*(MIN(R4164/T4164,T4164/R4164))</f>
        <v>1.9262491367445855</v>
      </c>
    </row>
    <row r="4165" spans="1:23" x14ac:dyDescent="0.25">
      <c r="A4165">
        <v>4164</v>
      </c>
      <c r="B4165" s="4">
        <v>1</v>
      </c>
      <c r="C4165" s="4">
        <v>2</v>
      </c>
      <c r="D4165" s="4">
        <v>1</v>
      </c>
      <c r="E4165" s="4">
        <v>2</v>
      </c>
      <c r="F4165" s="4">
        <v>1</v>
      </c>
      <c r="G4165" s="4">
        <v>2</v>
      </c>
      <c r="H4165" s="4">
        <v>2</v>
      </c>
      <c r="I4165" s="4">
        <v>1</v>
      </c>
      <c r="J4165" s="4">
        <v>1</v>
      </c>
      <c r="K4165" s="4">
        <v>2</v>
      </c>
      <c r="L4165" s="4">
        <v>2</v>
      </c>
      <c r="M4165" s="4">
        <v>2</v>
      </c>
      <c r="N4165" s="4">
        <v>1</v>
      </c>
      <c r="O4165" s="4">
        <v>1</v>
      </c>
      <c r="P4165" s="4">
        <v>2</v>
      </c>
      <c r="Q4165" s="4">
        <v>1</v>
      </c>
      <c r="R4165" s="4">
        <v>4.389508083206259</v>
      </c>
      <c r="S4165" s="4">
        <v>0.26238241581789384</v>
      </c>
      <c r="T4165" s="4">
        <v>2.7339986654249411</v>
      </c>
      <c r="U4165" s="4">
        <v>0.16342450213167908</v>
      </c>
      <c r="V4165" s="4">
        <v>0.86808725479369075</v>
      </c>
      <c r="W4165">
        <f>MIN(R4165,T4165)*(MIN(R4165/T4165,T4165/R4165))</f>
        <v>1.702867054999367</v>
      </c>
    </row>
    <row r="4166" spans="1:23" x14ac:dyDescent="0.25">
      <c r="A4166">
        <v>4165</v>
      </c>
      <c r="B4166" s="4">
        <v>1</v>
      </c>
      <c r="C4166" s="4">
        <v>2</v>
      </c>
      <c r="D4166" s="4">
        <v>1</v>
      </c>
      <c r="E4166" s="4">
        <v>2</v>
      </c>
      <c r="F4166" s="4">
        <v>1</v>
      </c>
      <c r="G4166" s="4">
        <v>2</v>
      </c>
      <c r="H4166" s="4">
        <v>2</v>
      </c>
      <c r="I4166" s="4">
        <v>1</v>
      </c>
      <c r="J4166" s="4">
        <v>1</v>
      </c>
      <c r="K4166" s="4">
        <v>2</v>
      </c>
      <c r="L4166" s="4">
        <v>2</v>
      </c>
      <c r="M4166" s="4">
        <v>2</v>
      </c>
      <c r="N4166" s="4">
        <v>1</v>
      </c>
      <c r="O4166" s="4">
        <v>2</v>
      </c>
      <c r="P4166" s="4">
        <v>1</v>
      </c>
      <c r="Q4166" s="4">
        <v>1</v>
      </c>
      <c r="R4166" s="4">
        <v>4.3133708204568917</v>
      </c>
      <c r="S4166" s="4">
        <v>0.25436726731942344</v>
      </c>
      <c r="T4166" s="4">
        <v>2.8117433759898214</v>
      </c>
      <c r="U4166" s="4">
        <v>0.16581358895697651</v>
      </c>
      <c r="V4166" s="4">
        <v>0.86088461500662594</v>
      </c>
      <c r="W4166">
        <f>MIN(R4166,T4166)*(MIN(R4166/T4166,T4166/R4166))</f>
        <v>1.8328822495222448</v>
      </c>
    </row>
    <row r="4167" spans="1:23" x14ac:dyDescent="0.25">
      <c r="A4167">
        <v>4166</v>
      </c>
      <c r="B4167" s="4">
        <v>1</v>
      </c>
      <c r="C4167" s="4">
        <v>2</v>
      </c>
      <c r="D4167" s="4">
        <v>1</v>
      </c>
      <c r="E4167" s="4">
        <v>2</v>
      </c>
      <c r="F4167" s="4">
        <v>1</v>
      </c>
      <c r="G4167" s="4">
        <v>2</v>
      </c>
      <c r="H4167" s="4">
        <v>2</v>
      </c>
      <c r="I4167" s="4">
        <v>1</v>
      </c>
      <c r="J4167" s="4">
        <v>1</v>
      </c>
      <c r="K4167" s="4">
        <v>2</v>
      </c>
      <c r="L4167" s="4">
        <v>2</v>
      </c>
      <c r="M4167" s="4">
        <v>2</v>
      </c>
      <c r="N4167" s="4">
        <v>2</v>
      </c>
      <c r="O4167" s="4">
        <v>1</v>
      </c>
      <c r="P4167" s="4">
        <v>1</v>
      </c>
      <c r="Q4167" s="4">
        <v>1</v>
      </c>
      <c r="R4167" s="4">
        <v>3.3506675616228394</v>
      </c>
      <c r="S4167" s="4">
        <v>0.28204981563990267</v>
      </c>
      <c r="T4167" s="4">
        <v>3.3506675616228394</v>
      </c>
      <c r="U4167" s="4">
        <v>0.282049815639903</v>
      </c>
      <c r="V4167" s="4">
        <v>1.2962257153413348</v>
      </c>
      <c r="W4167">
        <f>MIN(R4167,T4167)*(MIN(R4167/T4167,T4167/R4167))</f>
        <v>3.3506675616228394</v>
      </c>
    </row>
    <row r="4168" spans="1:23" x14ac:dyDescent="0.25">
      <c r="A4168">
        <v>4167</v>
      </c>
      <c r="B4168" s="4">
        <v>1</v>
      </c>
      <c r="C4168" s="4">
        <v>2</v>
      </c>
      <c r="D4168" s="4">
        <v>1</v>
      </c>
      <c r="E4168" s="4">
        <v>2</v>
      </c>
      <c r="F4168" s="4">
        <v>1</v>
      </c>
      <c r="G4168" s="4">
        <v>2</v>
      </c>
      <c r="H4168" s="4">
        <v>2</v>
      </c>
      <c r="I4168" s="4">
        <v>1</v>
      </c>
      <c r="J4168" s="4">
        <v>2</v>
      </c>
      <c r="K4168" s="4">
        <v>1</v>
      </c>
      <c r="L4168" s="4">
        <v>1</v>
      </c>
      <c r="M4168" s="4">
        <v>1</v>
      </c>
      <c r="N4168" s="4">
        <v>1</v>
      </c>
      <c r="O4168" s="4">
        <v>2</v>
      </c>
      <c r="P4168" s="4">
        <v>2</v>
      </c>
      <c r="Q4168" s="4">
        <v>2</v>
      </c>
      <c r="R4168" s="4">
        <v>3.114842537316358</v>
      </c>
      <c r="S4168" s="4">
        <v>0.21197082687506519</v>
      </c>
      <c r="T4168" s="4">
        <v>3.9847204537287655</v>
      </c>
      <c r="U4168" s="4">
        <v>0.27116764006407501</v>
      </c>
      <c r="V4168" s="4">
        <v>1.2167310819550792</v>
      </c>
      <c r="W4168">
        <f>MIN(R4168,T4168)*(MIN(R4168/T4168,T4168/R4168))</f>
        <v>2.4348619043517536</v>
      </c>
    </row>
    <row r="4169" spans="1:23" x14ac:dyDescent="0.25">
      <c r="A4169">
        <v>4168</v>
      </c>
      <c r="B4169" s="4">
        <v>1</v>
      </c>
      <c r="C4169" s="4">
        <v>2</v>
      </c>
      <c r="D4169" s="4">
        <v>1</v>
      </c>
      <c r="E4169" s="4">
        <v>2</v>
      </c>
      <c r="F4169" s="4">
        <v>1</v>
      </c>
      <c r="G4169" s="4">
        <v>2</v>
      </c>
      <c r="H4169" s="4">
        <v>2</v>
      </c>
      <c r="I4169" s="4">
        <v>1</v>
      </c>
      <c r="J4169" s="4">
        <v>2</v>
      </c>
      <c r="K4169" s="4">
        <v>1</v>
      </c>
      <c r="L4169" s="4">
        <v>1</v>
      </c>
      <c r="M4169" s="4">
        <v>1</v>
      </c>
      <c r="N4169" s="4">
        <v>2</v>
      </c>
      <c r="O4169" s="4">
        <v>1</v>
      </c>
      <c r="P4169" s="4">
        <v>2</v>
      </c>
      <c r="Q4169" s="4">
        <v>2</v>
      </c>
      <c r="R4169" s="4">
        <v>3.360507990038732</v>
      </c>
      <c r="S4169" s="4">
        <v>0.26564388386687954</v>
      </c>
      <c r="T4169" s="4">
        <v>3.1239893841869422</v>
      </c>
      <c r="U4169" s="4">
        <v>0.2469473889588466</v>
      </c>
      <c r="V4169" s="4">
        <v>1.1335454806217193</v>
      </c>
      <c r="W4169">
        <f>MIN(R4169,T4169)*(MIN(R4169/T4169,T4169/R4169))</f>
        <v>2.9041173838721415</v>
      </c>
    </row>
    <row r="4170" spans="1:23" x14ac:dyDescent="0.25">
      <c r="A4170">
        <v>4169</v>
      </c>
      <c r="B4170" s="4">
        <v>1</v>
      </c>
      <c r="C4170" s="4">
        <v>2</v>
      </c>
      <c r="D4170" s="4">
        <v>1</v>
      </c>
      <c r="E4170" s="4">
        <v>2</v>
      </c>
      <c r="F4170" s="4">
        <v>1</v>
      </c>
      <c r="G4170" s="4">
        <v>2</v>
      </c>
      <c r="H4170" s="4">
        <v>2</v>
      </c>
      <c r="I4170" s="4">
        <v>1</v>
      </c>
      <c r="J4170" s="4">
        <v>2</v>
      </c>
      <c r="K4170" s="4">
        <v>1</v>
      </c>
      <c r="L4170" s="4">
        <v>1</v>
      </c>
      <c r="M4170" s="4">
        <v>1</v>
      </c>
      <c r="N4170" s="4">
        <v>2</v>
      </c>
      <c r="O4170" s="4">
        <v>2</v>
      </c>
      <c r="P4170" s="4">
        <v>1</v>
      </c>
      <c r="Q4170" s="4">
        <v>2</v>
      </c>
      <c r="R4170" s="4">
        <v>3.4036148934805963</v>
      </c>
      <c r="S4170" s="4">
        <v>0.28065608662826741</v>
      </c>
      <c r="T4170" s="4">
        <v>3.0463795614312512</v>
      </c>
      <c r="U4170" s="4">
        <v>0.25119908584133055</v>
      </c>
      <c r="V4170" s="4">
        <v>1.2041437757369766</v>
      </c>
      <c r="W4170">
        <f>MIN(R4170,T4170)*(MIN(R4170/T4170,T4170/R4170))</f>
        <v>2.726638801023618</v>
      </c>
    </row>
    <row r="4171" spans="1:23" x14ac:dyDescent="0.25">
      <c r="A4171">
        <v>4170</v>
      </c>
      <c r="B4171" s="4">
        <v>1</v>
      </c>
      <c r="C4171" s="4">
        <v>2</v>
      </c>
      <c r="D4171" s="4">
        <v>1</v>
      </c>
      <c r="E4171" s="4">
        <v>2</v>
      </c>
      <c r="F4171" s="4">
        <v>1</v>
      </c>
      <c r="G4171" s="4">
        <v>2</v>
      </c>
      <c r="H4171" s="4">
        <v>2</v>
      </c>
      <c r="I4171" s="4">
        <v>1</v>
      </c>
      <c r="J4171" s="4">
        <v>2</v>
      </c>
      <c r="K4171" s="4">
        <v>1</v>
      </c>
      <c r="L4171" s="4">
        <v>1</v>
      </c>
      <c r="M4171" s="4">
        <v>1</v>
      </c>
      <c r="N4171" s="4">
        <v>2</v>
      </c>
      <c r="O4171" s="4">
        <v>2</v>
      </c>
      <c r="P4171" s="4">
        <v>2</v>
      </c>
      <c r="Q4171" s="4">
        <v>1</v>
      </c>
      <c r="R4171" s="4">
        <v>3.3384384108637066</v>
      </c>
      <c r="S4171" s="4">
        <v>0.27462366166529056</v>
      </c>
      <c r="T4171" s="4">
        <v>3.1158571497939369</v>
      </c>
      <c r="U4171" s="4">
        <v>0.25631387645810005</v>
      </c>
      <c r="V4171" s="4">
        <v>1.2256070961467471</v>
      </c>
      <c r="W4171">
        <f>MIN(R4171,T4171)*(MIN(R4171/T4171,T4171/R4171))</f>
        <v>2.9081158862566037</v>
      </c>
    </row>
    <row r="4172" spans="1:23" x14ac:dyDescent="0.25">
      <c r="A4172">
        <v>4171</v>
      </c>
      <c r="B4172" s="4">
        <v>1</v>
      </c>
      <c r="C4172" s="4">
        <v>2</v>
      </c>
      <c r="D4172" s="4">
        <v>1</v>
      </c>
      <c r="E4172" s="4">
        <v>2</v>
      </c>
      <c r="F4172" s="4">
        <v>1</v>
      </c>
      <c r="G4172" s="4">
        <v>2</v>
      </c>
      <c r="H4172" s="4">
        <v>2</v>
      </c>
      <c r="I4172" s="4">
        <v>1</v>
      </c>
      <c r="J4172" s="4">
        <v>2</v>
      </c>
      <c r="K4172" s="4">
        <v>1</v>
      </c>
      <c r="L4172" s="4">
        <v>1</v>
      </c>
      <c r="M4172" s="4">
        <v>2</v>
      </c>
      <c r="N4172" s="4">
        <v>1</v>
      </c>
      <c r="O4172" s="4">
        <v>1</v>
      </c>
      <c r="P4172" s="4">
        <v>2</v>
      </c>
      <c r="Q4172" s="4">
        <v>2</v>
      </c>
      <c r="R4172" s="4">
        <v>3.4753450652775171</v>
      </c>
      <c r="S4172" s="4">
        <v>0.24432699910305977</v>
      </c>
      <c r="T4172" s="4">
        <v>3.3118682832885837</v>
      </c>
      <c r="U4172" s="4">
        <v>0.23283409679356493</v>
      </c>
      <c r="V4172" s="4">
        <v>1.1101319572402011</v>
      </c>
      <c r="W4172">
        <f>MIN(R4172,T4172)*(MIN(R4172/T4172,T4172/R4172))</f>
        <v>3.1560812868453985</v>
      </c>
    </row>
    <row r="4173" spans="1:23" x14ac:dyDescent="0.25">
      <c r="A4173">
        <v>4172</v>
      </c>
      <c r="B4173" s="4">
        <v>1</v>
      </c>
      <c r="C4173" s="4">
        <v>2</v>
      </c>
      <c r="D4173" s="4">
        <v>1</v>
      </c>
      <c r="E4173" s="4">
        <v>2</v>
      </c>
      <c r="F4173" s="4">
        <v>1</v>
      </c>
      <c r="G4173" s="4">
        <v>2</v>
      </c>
      <c r="H4173" s="4">
        <v>2</v>
      </c>
      <c r="I4173" s="4">
        <v>1</v>
      </c>
      <c r="J4173" s="4">
        <v>2</v>
      </c>
      <c r="K4173" s="4">
        <v>1</v>
      </c>
      <c r="L4173" s="4">
        <v>1</v>
      </c>
      <c r="M4173" s="4">
        <v>2</v>
      </c>
      <c r="N4173" s="4">
        <v>1</v>
      </c>
      <c r="O4173" s="4">
        <v>2</v>
      </c>
      <c r="P4173" s="4">
        <v>1</v>
      </c>
      <c r="Q4173" s="4">
        <v>2</v>
      </c>
      <c r="R4173" s="4">
        <v>3.9240590103513329</v>
      </c>
      <c r="S4173" s="4">
        <v>0.25142482644215841</v>
      </c>
      <c r="T4173" s="4">
        <v>3.3609363229035356</v>
      </c>
      <c r="U4173" s="4">
        <v>0.21534406615592641</v>
      </c>
      <c r="V4173" s="4">
        <v>1.2099465195972934</v>
      </c>
      <c r="W4173">
        <f>MIN(R4173,T4173)*(MIN(R4173/T4173,T4173/R4173))</f>
        <v>2.8786246427015336</v>
      </c>
    </row>
    <row r="4174" spans="1:23" x14ac:dyDescent="0.25">
      <c r="A4174">
        <v>4173</v>
      </c>
      <c r="B4174" s="4">
        <v>1</v>
      </c>
      <c r="C4174" s="4">
        <v>2</v>
      </c>
      <c r="D4174" s="4">
        <v>1</v>
      </c>
      <c r="E4174" s="4">
        <v>2</v>
      </c>
      <c r="F4174" s="4">
        <v>1</v>
      </c>
      <c r="G4174" s="4">
        <v>2</v>
      </c>
      <c r="H4174" s="4">
        <v>2</v>
      </c>
      <c r="I4174" s="4">
        <v>1</v>
      </c>
      <c r="J4174" s="4">
        <v>2</v>
      </c>
      <c r="K4174" s="4">
        <v>1</v>
      </c>
      <c r="L4174" s="4">
        <v>1</v>
      </c>
      <c r="M4174" s="4">
        <v>2</v>
      </c>
      <c r="N4174" s="4">
        <v>1</v>
      </c>
      <c r="O4174" s="4">
        <v>2</v>
      </c>
      <c r="P4174" s="4">
        <v>2</v>
      </c>
      <c r="Q4174" s="4">
        <v>1</v>
      </c>
      <c r="R4174" s="4">
        <v>3.6103303600711936</v>
      </c>
      <c r="S4174" s="4">
        <v>0.23788909365707464</v>
      </c>
      <c r="T4174" s="4">
        <v>3.939312335173375</v>
      </c>
      <c r="U4174" s="4">
        <v>0.25956611520667933</v>
      </c>
      <c r="V4174" s="4">
        <v>1.3759713663267497</v>
      </c>
      <c r="W4174">
        <f>MIN(R4174,T4174)*(MIN(R4174/T4174,T4174/R4174))</f>
        <v>3.3088225050015305</v>
      </c>
    </row>
    <row r="4175" spans="1:23" x14ac:dyDescent="0.25">
      <c r="A4175">
        <v>4174</v>
      </c>
      <c r="B4175" s="4">
        <v>1</v>
      </c>
      <c r="C4175" s="4">
        <v>2</v>
      </c>
      <c r="D4175" s="4">
        <v>1</v>
      </c>
      <c r="E4175" s="4">
        <v>2</v>
      </c>
      <c r="F4175" s="4">
        <v>1</v>
      </c>
      <c r="G4175" s="4">
        <v>2</v>
      </c>
      <c r="H4175" s="4">
        <v>2</v>
      </c>
      <c r="I4175" s="4">
        <v>1</v>
      </c>
      <c r="J4175" s="4">
        <v>2</v>
      </c>
      <c r="K4175" s="4">
        <v>1</v>
      </c>
      <c r="L4175" s="4">
        <v>1</v>
      </c>
      <c r="M4175" s="4">
        <v>2</v>
      </c>
      <c r="N4175" s="4">
        <v>2</v>
      </c>
      <c r="O4175" s="4">
        <v>1</v>
      </c>
      <c r="P4175" s="4">
        <v>1</v>
      </c>
      <c r="Q4175" s="4">
        <v>2</v>
      </c>
      <c r="R4175" s="4">
        <v>4.0441243637393613</v>
      </c>
      <c r="S4175" s="4">
        <v>0.31183080692626369</v>
      </c>
      <c r="T4175" s="4">
        <v>3.0269647744763493</v>
      </c>
      <c r="U4175" s="4">
        <v>0.2334005572068828</v>
      </c>
      <c r="V4175" s="4">
        <v>1.2758616862259995</v>
      </c>
      <c r="W4175">
        <f>MIN(R4175,T4175)*(MIN(R4175/T4175,T4175/R4175))</f>
        <v>2.2656364942863978</v>
      </c>
    </row>
    <row r="4176" spans="1:23" x14ac:dyDescent="0.25">
      <c r="A4176">
        <v>4175</v>
      </c>
      <c r="B4176" s="4">
        <v>1</v>
      </c>
      <c r="C4176" s="4">
        <v>2</v>
      </c>
      <c r="D4176" s="4">
        <v>1</v>
      </c>
      <c r="E4176" s="4">
        <v>2</v>
      </c>
      <c r="F4176" s="4">
        <v>1</v>
      </c>
      <c r="G4176" s="4">
        <v>2</v>
      </c>
      <c r="H4176" s="4">
        <v>2</v>
      </c>
      <c r="I4176" s="4">
        <v>1</v>
      </c>
      <c r="J4176" s="4">
        <v>2</v>
      </c>
      <c r="K4176" s="4">
        <v>1</v>
      </c>
      <c r="L4176" s="4">
        <v>1</v>
      </c>
      <c r="M4176" s="4">
        <v>2</v>
      </c>
      <c r="N4176" s="4">
        <v>2</v>
      </c>
      <c r="O4176" s="4">
        <v>1</v>
      </c>
      <c r="P4176" s="4">
        <v>2</v>
      </c>
      <c r="Q4176" s="4">
        <v>1</v>
      </c>
      <c r="R4176" s="4">
        <v>3.8597711198740488</v>
      </c>
      <c r="S4176" s="4">
        <v>0.27202306044287933</v>
      </c>
      <c r="T4176" s="4">
        <v>3.3417819241019915</v>
      </c>
      <c r="U4176" s="4">
        <v>0.23551701070324077</v>
      </c>
      <c r="V4176" s="4">
        <v>1.3102945274433313</v>
      </c>
      <c r="W4176">
        <f>MIN(R4176,T4176)*(MIN(R4176/T4176,T4176/R4176))</f>
        <v>2.8933079401400423</v>
      </c>
    </row>
    <row r="4177" spans="1:23" x14ac:dyDescent="0.25">
      <c r="A4177">
        <v>4176</v>
      </c>
      <c r="B4177" s="4">
        <v>1</v>
      </c>
      <c r="C4177" s="4">
        <v>2</v>
      </c>
      <c r="D4177" s="4">
        <v>1</v>
      </c>
      <c r="E4177" s="4">
        <v>2</v>
      </c>
      <c r="F4177" s="4">
        <v>1</v>
      </c>
      <c r="G4177" s="4">
        <v>2</v>
      </c>
      <c r="H4177" s="4">
        <v>2</v>
      </c>
      <c r="I4177" s="4">
        <v>1</v>
      </c>
      <c r="J4177" s="4">
        <v>2</v>
      </c>
      <c r="K4177" s="4">
        <v>1</v>
      </c>
      <c r="L4177" s="4">
        <v>1</v>
      </c>
      <c r="M4177" s="4">
        <v>2</v>
      </c>
      <c r="N4177" s="4">
        <v>2</v>
      </c>
      <c r="O4177" s="4">
        <v>2</v>
      </c>
      <c r="P4177" s="4">
        <v>1</v>
      </c>
      <c r="Q4177" s="4">
        <v>1</v>
      </c>
      <c r="R4177" s="4">
        <v>3.3416935386418789</v>
      </c>
      <c r="S4177" s="4">
        <v>0.28740555193630557</v>
      </c>
      <c r="T4177" s="4">
        <v>3.245269985104648</v>
      </c>
      <c r="U4177" s="4">
        <v>0.27911255325349094</v>
      </c>
      <c r="V4177" s="4">
        <v>1.3113440226980564</v>
      </c>
      <c r="W4177">
        <f>MIN(R4177,T4177)*(MIN(R4177/T4177,T4177/R4177))</f>
        <v>3.1516287039599136</v>
      </c>
    </row>
    <row r="4178" spans="1:23" x14ac:dyDescent="0.25">
      <c r="A4178">
        <v>4177</v>
      </c>
      <c r="B4178" s="4">
        <v>1</v>
      </c>
      <c r="C4178" s="4">
        <v>2</v>
      </c>
      <c r="D4178" s="4">
        <v>1</v>
      </c>
      <c r="E4178" s="4">
        <v>2</v>
      </c>
      <c r="F4178" s="4">
        <v>1</v>
      </c>
      <c r="G4178" s="4">
        <v>2</v>
      </c>
      <c r="H4178" s="4">
        <v>2</v>
      </c>
      <c r="I4178" s="4">
        <v>1</v>
      </c>
      <c r="J4178" s="4">
        <v>2</v>
      </c>
      <c r="K4178" s="4">
        <v>1</v>
      </c>
      <c r="L4178" s="4">
        <v>2</v>
      </c>
      <c r="M4178" s="4">
        <v>1</v>
      </c>
      <c r="N4178" s="4">
        <v>1</v>
      </c>
      <c r="O4178" s="4">
        <v>1</v>
      </c>
      <c r="P4178" s="4">
        <v>2</v>
      </c>
      <c r="Q4178" s="4">
        <v>2</v>
      </c>
      <c r="R4178" s="4">
        <v>4.1870595979271714</v>
      </c>
      <c r="S4178" s="4">
        <v>0.2658947091536959</v>
      </c>
      <c r="T4178" s="4">
        <v>3.149373445417913</v>
      </c>
      <c r="U4178" s="4">
        <v>0.19999756936097421</v>
      </c>
      <c r="V4178" s="4">
        <v>1.1146805447982182</v>
      </c>
      <c r="W4178">
        <f>MIN(R4178,T4178)*(MIN(R4178/T4178,T4178/R4178))</f>
        <v>2.3688588296220416</v>
      </c>
    </row>
    <row r="4179" spans="1:23" x14ac:dyDescent="0.25">
      <c r="A4179">
        <v>4178</v>
      </c>
      <c r="B4179" s="4">
        <v>1</v>
      </c>
      <c r="C4179" s="4">
        <v>2</v>
      </c>
      <c r="D4179" s="4">
        <v>1</v>
      </c>
      <c r="E4179" s="4">
        <v>2</v>
      </c>
      <c r="F4179" s="4">
        <v>1</v>
      </c>
      <c r="G4179" s="4">
        <v>2</v>
      </c>
      <c r="H4179" s="4">
        <v>2</v>
      </c>
      <c r="I4179" s="4">
        <v>1</v>
      </c>
      <c r="J4179" s="4">
        <v>2</v>
      </c>
      <c r="K4179" s="4">
        <v>1</v>
      </c>
      <c r="L4179" s="4">
        <v>2</v>
      </c>
      <c r="M4179" s="4">
        <v>1</v>
      </c>
      <c r="N4179" s="4">
        <v>1</v>
      </c>
      <c r="O4179" s="4">
        <v>2</v>
      </c>
      <c r="P4179" s="4">
        <v>1</v>
      </c>
      <c r="Q4179" s="4">
        <v>2</v>
      </c>
      <c r="R4179" s="4">
        <v>4.514396800996793</v>
      </c>
      <c r="S4179" s="4">
        <v>0.25675264166220013</v>
      </c>
      <c r="T4179" s="4">
        <v>3.5288733125163376</v>
      </c>
      <c r="U4179" s="4">
        <v>0.20070180003412533</v>
      </c>
      <c r="V4179" s="4">
        <v>1.3522025956170305</v>
      </c>
      <c r="W4179">
        <f>MIN(R4179,T4179)*(MIN(R4179/T4179,T4179/R4179))</f>
        <v>2.7584962963469186</v>
      </c>
    </row>
    <row r="4180" spans="1:23" x14ac:dyDescent="0.25">
      <c r="A4180">
        <v>4179</v>
      </c>
      <c r="B4180" s="4">
        <v>1</v>
      </c>
      <c r="C4180" s="4">
        <v>2</v>
      </c>
      <c r="D4180" s="4">
        <v>1</v>
      </c>
      <c r="E4180" s="4">
        <v>2</v>
      </c>
      <c r="F4180" s="4">
        <v>1</v>
      </c>
      <c r="G4180" s="4">
        <v>2</v>
      </c>
      <c r="H4180" s="4">
        <v>2</v>
      </c>
      <c r="I4180" s="4">
        <v>1</v>
      </c>
      <c r="J4180" s="4">
        <v>2</v>
      </c>
      <c r="K4180" s="4">
        <v>1</v>
      </c>
      <c r="L4180" s="4">
        <v>2</v>
      </c>
      <c r="M4180" s="4">
        <v>1</v>
      </c>
      <c r="N4180" s="4">
        <v>1</v>
      </c>
      <c r="O4180" s="4">
        <v>2</v>
      </c>
      <c r="P4180" s="4">
        <v>2</v>
      </c>
      <c r="Q4180" s="4">
        <v>1</v>
      </c>
      <c r="R4180" s="4">
        <v>4.7110273149675139</v>
      </c>
      <c r="S4180" s="4">
        <v>0.25743461931563755</v>
      </c>
      <c r="T4180" s="4">
        <v>3.089279193892168</v>
      </c>
      <c r="U4180" s="4">
        <v>0.16881401145697669</v>
      </c>
      <c r="V4180" s="4">
        <v>1.2042673318484742</v>
      </c>
      <c r="W4180">
        <f>MIN(R4180,T4180)*(MIN(R4180/T4180,T4180/R4180))</f>
        <v>2.0258099348084238</v>
      </c>
    </row>
    <row r="4181" spans="1:23" x14ac:dyDescent="0.25">
      <c r="A4181">
        <v>4180</v>
      </c>
      <c r="B4181" s="4">
        <v>1</v>
      </c>
      <c r="C4181" s="4">
        <v>2</v>
      </c>
      <c r="D4181" s="4">
        <v>1</v>
      </c>
      <c r="E4181" s="4">
        <v>2</v>
      </c>
      <c r="F4181" s="4">
        <v>1</v>
      </c>
      <c r="G4181" s="4">
        <v>2</v>
      </c>
      <c r="H4181" s="4">
        <v>2</v>
      </c>
      <c r="I4181" s="4">
        <v>1</v>
      </c>
      <c r="J4181" s="4">
        <v>2</v>
      </c>
      <c r="K4181" s="4">
        <v>1</v>
      </c>
      <c r="L4181" s="4">
        <v>2</v>
      </c>
      <c r="M4181" s="4">
        <v>1</v>
      </c>
      <c r="N4181" s="4">
        <v>2</v>
      </c>
      <c r="O4181" s="4">
        <v>1</v>
      </c>
      <c r="P4181" s="4">
        <v>1</v>
      </c>
      <c r="Q4181" s="4">
        <v>2</v>
      </c>
      <c r="R4181" s="4">
        <v>4.0342363069355462</v>
      </c>
      <c r="S4181" s="4">
        <v>0.33515813577739728</v>
      </c>
      <c r="T4181" s="4">
        <v>2.9606896447839377</v>
      </c>
      <c r="U4181" s="4">
        <v>0.24596953199869973</v>
      </c>
      <c r="V4181" s="4">
        <v>1.4137740718143275</v>
      </c>
      <c r="W4181">
        <f>MIN(R4181,T4181)*(MIN(R4181/T4181,T4181/R4181))</f>
        <v>2.1728234307100753</v>
      </c>
    </row>
    <row r="4182" spans="1:23" x14ac:dyDescent="0.25">
      <c r="A4182">
        <v>4181</v>
      </c>
      <c r="B4182" s="4">
        <v>1</v>
      </c>
      <c r="C4182" s="4">
        <v>2</v>
      </c>
      <c r="D4182" s="4">
        <v>1</v>
      </c>
      <c r="E4182" s="4">
        <v>2</v>
      </c>
      <c r="F4182" s="4">
        <v>1</v>
      </c>
      <c r="G4182" s="4">
        <v>2</v>
      </c>
      <c r="H4182" s="4">
        <v>2</v>
      </c>
      <c r="I4182" s="4">
        <v>1</v>
      </c>
      <c r="J4182" s="4">
        <v>2</v>
      </c>
      <c r="K4182" s="4">
        <v>1</v>
      </c>
      <c r="L4182" s="4">
        <v>2</v>
      </c>
      <c r="M4182" s="4">
        <v>1</v>
      </c>
      <c r="N4182" s="4">
        <v>2</v>
      </c>
      <c r="O4182" s="4">
        <v>1</v>
      </c>
      <c r="P4182" s="4">
        <v>2</v>
      </c>
      <c r="Q4182" s="4">
        <v>1</v>
      </c>
      <c r="R4182" s="4">
        <v>4.725732806088109</v>
      </c>
      <c r="S4182" s="4">
        <v>0.30311071140930812</v>
      </c>
      <c r="T4182" s="4">
        <v>2.7738514018469007</v>
      </c>
      <c r="U4182" s="4">
        <v>0.17791612384381414</v>
      </c>
      <c r="V4182" s="4">
        <v>1.1543474382927297</v>
      </c>
      <c r="W4182">
        <f>MIN(R4182,T4182)*(MIN(R4182/T4182,T4182/R4182))</f>
        <v>1.6281605235098349</v>
      </c>
    </row>
    <row r="4183" spans="1:23" x14ac:dyDescent="0.25">
      <c r="A4183">
        <v>4182</v>
      </c>
      <c r="B4183" s="4">
        <v>1</v>
      </c>
      <c r="C4183" s="4">
        <v>2</v>
      </c>
      <c r="D4183" s="4">
        <v>1</v>
      </c>
      <c r="E4183" s="4">
        <v>2</v>
      </c>
      <c r="F4183" s="4">
        <v>1</v>
      </c>
      <c r="G4183" s="4">
        <v>2</v>
      </c>
      <c r="H4183" s="4">
        <v>2</v>
      </c>
      <c r="I4183" s="4">
        <v>1</v>
      </c>
      <c r="J4183" s="4">
        <v>2</v>
      </c>
      <c r="K4183" s="4">
        <v>1</v>
      </c>
      <c r="L4183" s="4">
        <v>2</v>
      </c>
      <c r="M4183" s="4">
        <v>1</v>
      </c>
      <c r="N4183" s="4">
        <v>2</v>
      </c>
      <c r="O4183" s="4">
        <v>2</v>
      </c>
      <c r="P4183" s="4">
        <v>1</v>
      </c>
      <c r="Q4183" s="4">
        <v>1</v>
      </c>
      <c r="R4183" s="4">
        <v>4.0785008030348529</v>
      </c>
      <c r="S4183" s="4">
        <v>0.32638327735806494</v>
      </c>
      <c r="T4183" s="4">
        <v>2.9405047835706717</v>
      </c>
      <c r="U4183" s="4">
        <v>0.23531479707950081</v>
      </c>
      <c r="V4183" s="4">
        <v>1.4194555656629528</v>
      </c>
      <c r="W4183">
        <f>MIN(R4183,T4183)*(MIN(R4183/T4183,T4183/R4183))</f>
        <v>2.1200359641385891</v>
      </c>
    </row>
    <row r="4184" spans="1:23" x14ac:dyDescent="0.25">
      <c r="A4184">
        <v>4183</v>
      </c>
      <c r="B4184" s="4">
        <v>1</v>
      </c>
      <c r="C4184" s="4">
        <v>2</v>
      </c>
      <c r="D4184" s="4">
        <v>1</v>
      </c>
      <c r="E4184" s="4">
        <v>2</v>
      </c>
      <c r="F4184" s="4">
        <v>1</v>
      </c>
      <c r="G4184" s="4">
        <v>2</v>
      </c>
      <c r="H4184" s="4">
        <v>2</v>
      </c>
      <c r="I4184" s="4">
        <v>1</v>
      </c>
      <c r="J4184" s="4">
        <v>2</v>
      </c>
      <c r="K4184" s="4">
        <v>1</v>
      </c>
      <c r="L4184" s="4">
        <v>2</v>
      </c>
      <c r="M4184" s="4">
        <v>2</v>
      </c>
      <c r="N4184" s="4">
        <v>1</v>
      </c>
      <c r="O4184" s="4">
        <v>1</v>
      </c>
      <c r="P4184" s="4">
        <v>1</v>
      </c>
      <c r="Q4184" s="4">
        <v>2</v>
      </c>
      <c r="R4184" s="4">
        <v>3.7715876049867663</v>
      </c>
      <c r="S4184" s="4">
        <v>0.25946264446949058</v>
      </c>
      <c r="T4184" s="4">
        <v>3.3163073294435579</v>
      </c>
      <c r="U4184" s="4">
        <v>0.22814209292632623</v>
      </c>
      <c r="V4184" s="4">
        <v>1.1061345515225134</v>
      </c>
      <c r="W4184">
        <f>MIN(R4184,T4184)*(MIN(R4184/T4184,T4184/R4184))</f>
        <v>2.9159853767627522</v>
      </c>
    </row>
    <row r="4185" spans="1:23" x14ac:dyDescent="0.25">
      <c r="A4185">
        <v>4184</v>
      </c>
      <c r="B4185" s="4">
        <v>1</v>
      </c>
      <c r="C4185" s="4">
        <v>2</v>
      </c>
      <c r="D4185" s="4">
        <v>1</v>
      </c>
      <c r="E4185" s="4">
        <v>2</v>
      </c>
      <c r="F4185" s="4">
        <v>1</v>
      </c>
      <c r="G4185" s="4">
        <v>2</v>
      </c>
      <c r="H4185" s="4">
        <v>2</v>
      </c>
      <c r="I4185" s="4">
        <v>1</v>
      </c>
      <c r="J4185" s="4">
        <v>2</v>
      </c>
      <c r="K4185" s="4">
        <v>1</v>
      </c>
      <c r="L4185" s="4">
        <v>2</v>
      </c>
      <c r="M4185" s="4">
        <v>2</v>
      </c>
      <c r="N4185" s="4">
        <v>1</v>
      </c>
      <c r="O4185" s="4">
        <v>1</v>
      </c>
      <c r="P4185" s="4">
        <v>2</v>
      </c>
      <c r="Q4185" s="4">
        <v>1</v>
      </c>
      <c r="R4185" s="4">
        <v>4.1812062728308206</v>
      </c>
      <c r="S4185" s="4">
        <v>0.22457464675863267</v>
      </c>
      <c r="T4185" s="4">
        <v>3.417993547218118</v>
      </c>
      <c r="U4185" s="4">
        <v>0.18358211819149184</v>
      </c>
      <c r="V4185" s="4">
        <v>1.0322717468535081</v>
      </c>
      <c r="W4185">
        <f>MIN(R4185,T4185)*(MIN(R4185/T4185,T4185/R4185))</f>
        <v>2.7940931698916436</v>
      </c>
    </row>
    <row r="4186" spans="1:23" x14ac:dyDescent="0.25">
      <c r="A4186">
        <v>4185</v>
      </c>
      <c r="B4186" s="4">
        <v>1</v>
      </c>
      <c r="C4186" s="4">
        <v>2</v>
      </c>
      <c r="D4186" s="4">
        <v>1</v>
      </c>
      <c r="E4186" s="4">
        <v>2</v>
      </c>
      <c r="F4186" s="4">
        <v>1</v>
      </c>
      <c r="G4186" s="4">
        <v>2</v>
      </c>
      <c r="H4186" s="4">
        <v>2</v>
      </c>
      <c r="I4186" s="4">
        <v>1</v>
      </c>
      <c r="J4186" s="4">
        <v>2</v>
      </c>
      <c r="K4186" s="4">
        <v>1</v>
      </c>
      <c r="L4186" s="4">
        <v>2</v>
      </c>
      <c r="M4186" s="4">
        <v>2</v>
      </c>
      <c r="N4186" s="4">
        <v>1</v>
      </c>
      <c r="O4186" s="4">
        <v>2</v>
      </c>
      <c r="P4186" s="4">
        <v>1</v>
      </c>
      <c r="Q4186" s="4">
        <v>1</v>
      </c>
      <c r="R4186" s="4">
        <v>3.9656434887075984</v>
      </c>
      <c r="S4186" s="4">
        <v>0.21738761186976985</v>
      </c>
      <c r="T4186" s="4">
        <v>3.9656434887075984</v>
      </c>
      <c r="U4186" s="4">
        <v>0.21738761186976963</v>
      </c>
      <c r="V4186" s="4">
        <v>1.1983235851161922</v>
      </c>
      <c r="W4186">
        <f>MIN(R4186,T4186)*(MIN(R4186/T4186,T4186/R4186))</f>
        <v>3.9656434887075984</v>
      </c>
    </row>
    <row r="4187" spans="1:23" x14ac:dyDescent="0.25">
      <c r="A4187">
        <v>4186</v>
      </c>
      <c r="B4187" s="4">
        <v>1</v>
      </c>
      <c r="C4187" s="4">
        <v>2</v>
      </c>
      <c r="D4187" s="4">
        <v>1</v>
      </c>
      <c r="E4187" s="4">
        <v>2</v>
      </c>
      <c r="F4187" s="4">
        <v>1</v>
      </c>
      <c r="G4187" s="4">
        <v>2</v>
      </c>
      <c r="H4187" s="4">
        <v>2</v>
      </c>
      <c r="I4187" s="4">
        <v>1</v>
      </c>
      <c r="J4187" s="4">
        <v>2</v>
      </c>
      <c r="K4187" s="4">
        <v>1</v>
      </c>
      <c r="L4187" s="4">
        <v>2</v>
      </c>
      <c r="M4187" s="4">
        <v>2</v>
      </c>
      <c r="N4187" s="4">
        <v>2</v>
      </c>
      <c r="O4187" s="4">
        <v>1</v>
      </c>
      <c r="P4187" s="4">
        <v>1</v>
      </c>
      <c r="Q4187" s="4">
        <v>1</v>
      </c>
      <c r="R4187" s="4">
        <v>3.4242509010505136</v>
      </c>
      <c r="S4187" s="4">
        <v>0.26696352203507301</v>
      </c>
      <c r="T4187" s="4">
        <v>3.3225769856269416</v>
      </c>
      <c r="U4187" s="4">
        <v>0.25903676396656167</v>
      </c>
      <c r="V4187" s="4">
        <v>1.1813511789236233</v>
      </c>
      <c r="W4187">
        <f>MIN(R4187,T4187)*(MIN(R4187/T4187,T4187/R4187))</f>
        <v>3.2239220035047782</v>
      </c>
    </row>
    <row r="4188" spans="1:23" x14ac:dyDescent="0.25">
      <c r="A4188">
        <v>4187</v>
      </c>
      <c r="B4188" s="4">
        <v>1</v>
      </c>
      <c r="C4188" s="4">
        <v>2</v>
      </c>
      <c r="D4188" s="4">
        <v>1</v>
      </c>
      <c r="E4188" s="4">
        <v>2</v>
      </c>
      <c r="F4188" s="4">
        <v>1</v>
      </c>
      <c r="G4188" s="4">
        <v>2</v>
      </c>
      <c r="H4188" s="4">
        <v>2</v>
      </c>
      <c r="I4188" s="4">
        <v>1</v>
      </c>
      <c r="J4188" s="4">
        <v>2</v>
      </c>
      <c r="K4188" s="4">
        <v>2</v>
      </c>
      <c r="L4188" s="4">
        <v>1</v>
      </c>
      <c r="M4188" s="4">
        <v>1</v>
      </c>
      <c r="N4188" s="4">
        <v>1</v>
      </c>
      <c r="O4188" s="4">
        <v>1</v>
      </c>
      <c r="P4188" s="4">
        <v>2</v>
      </c>
      <c r="Q4188" s="4">
        <v>2</v>
      </c>
      <c r="R4188" s="4">
        <v>3.3588893796071155</v>
      </c>
      <c r="S4188" s="4">
        <v>0.23152922973403089</v>
      </c>
      <c r="T4188" s="4">
        <v>3.8569544909351996</v>
      </c>
      <c r="U4188" s="4">
        <v>0.26586100033548871</v>
      </c>
      <c r="V4188" s="4">
        <v>1.1816850086561304</v>
      </c>
      <c r="W4188">
        <f>MIN(R4188,T4188)*(MIN(R4188/T4188,T4188/R4188))</f>
        <v>2.925141556882068</v>
      </c>
    </row>
    <row r="4189" spans="1:23" x14ac:dyDescent="0.25">
      <c r="A4189">
        <v>4188</v>
      </c>
      <c r="B4189" s="4">
        <v>1</v>
      </c>
      <c r="C4189" s="4">
        <v>2</v>
      </c>
      <c r="D4189" s="4">
        <v>1</v>
      </c>
      <c r="E4189" s="4">
        <v>2</v>
      </c>
      <c r="F4189" s="4">
        <v>1</v>
      </c>
      <c r="G4189" s="4">
        <v>2</v>
      </c>
      <c r="H4189" s="4">
        <v>2</v>
      </c>
      <c r="I4189" s="4">
        <v>1</v>
      </c>
      <c r="J4189" s="4">
        <v>2</v>
      </c>
      <c r="K4189" s="4">
        <v>2</v>
      </c>
      <c r="L4189" s="4">
        <v>1</v>
      </c>
      <c r="M4189" s="4">
        <v>1</v>
      </c>
      <c r="N4189" s="4">
        <v>1</v>
      </c>
      <c r="O4189" s="4">
        <v>2</v>
      </c>
      <c r="P4189" s="4">
        <v>1</v>
      </c>
      <c r="Q4189" s="4">
        <v>2</v>
      </c>
      <c r="R4189" s="4">
        <v>4.0959067883306277</v>
      </c>
      <c r="S4189" s="4">
        <v>0.27402511044890832</v>
      </c>
      <c r="T4189" s="4">
        <v>3.1603712027805604</v>
      </c>
      <c r="U4189" s="4">
        <v>0.21143573524178463</v>
      </c>
      <c r="V4189" s="4">
        <v>1.1178655486997553</v>
      </c>
      <c r="W4189">
        <f>MIN(R4189,T4189)*(MIN(R4189/T4189,T4189/R4189))</f>
        <v>2.4385189057086532</v>
      </c>
    </row>
    <row r="4190" spans="1:23" x14ac:dyDescent="0.25">
      <c r="A4190">
        <v>4189</v>
      </c>
      <c r="B4190" s="4">
        <v>1</v>
      </c>
      <c r="C4190" s="4">
        <v>2</v>
      </c>
      <c r="D4190" s="4">
        <v>1</v>
      </c>
      <c r="E4190" s="4">
        <v>2</v>
      </c>
      <c r="F4190" s="4">
        <v>1</v>
      </c>
      <c r="G4190" s="4">
        <v>2</v>
      </c>
      <c r="H4190" s="4">
        <v>2</v>
      </c>
      <c r="I4190" s="4">
        <v>1</v>
      </c>
      <c r="J4190" s="4">
        <v>2</v>
      </c>
      <c r="K4190" s="4">
        <v>2</v>
      </c>
      <c r="L4190" s="4">
        <v>1</v>
      </c>
      <c r="M4190" s="4">
        <v>1</v>
      </c>
      <c r="N4190" s="4">
        <v>1</v>
      </c>
      <c r="O4190" s="4">
        <v>2</v>
      </c>
      <c r="P4190" s="4">
        <v>2</v>
      </c>
      <c r="Q4190" s="4">
        <v>1</v>
      </c>
      <c r="R4190" s="4">
        <v>4.2137699332230376</v>
      </c>
      <c r="S4190" s="4">
        <v>0.26957185166125874</v>
      </c>
      <c r="T4190" s="4">
        <v>3.2055708681835724</v>
      </c>
      <c r="U4190" s="4">
        <v>0.20507329470169286</v>
      </c>
      <c r="V4190" s="4">
        <v>1.1669686351164041</v>
      </c>
      <c r="W4190">
        <f>MIN(R4190,T4190)*(MIN(R4190/T4190,T4190/R4190))</f>
        <v>2.4385964952499184</v>
      </c>
    </row>
    <row r="4191" spans="1:23" x14ac:dyDescent="0.25">
      <c r="A4191">
        <v>4190</v>
      </c>
      <c r="B4191" s="4">
        <v>1</v>
      </c>
      <c r="C4191" s="4">
        <v>2</v>
      </c>
      <c r="D4191" s="4">
        <v>1</v>
      </c>
      <c r="E4191" s="4">
        <v>2</v>
      </c>
      <c r="F4191" s="4">
        <v>1</v>
      </c>
      <c r="G4191" s="4">
        <v>2</v>
      </c>
      <c r="H4191" s="4">
        <v>2</v>
      </c>
      <c r="I4191" s="4">
        <v>1</v>
      </c>
      <c r="J4191" s="4">
        <v>2</v>
      </c>
      <c r="K4191" s="4">
        <v>2</v>
      </c>
      <c r="L4191" s="4">
        <v>1</v>
      </c>
      <c r="M4191" s="4">
        <v>1</v>
      </c>
      <c r="N4191" s="4">
        <v>2</v>
      </c>
      <c r="O4191" s="4">
        <v>1</v>
      </c>
      <c r="P4191" s="4">
        <v>1</v>
      </c>
      <c r="Q4191" s="4">
        <v>2</v>
      </c>
      <c r="R4191" s="4">
        <v>3.5847033486253173</v>
      </c>
      <c r="S4191" s="4">
        <v>0.34073279857480254</v>
      </c>
      <c r="T4191" s="4">
        <v>2.9860715125848323</v>
      </c>
      <c r="U4191" s="4">
        <v>0.28383171591870088</v>
      </c>
      <c r="V4191" s="4">
        <v>1.3687708808104906</v>
      </c>
      <c r="W4191">
        <f>MIN(R4191,T4191)*(MIN(R4191/T4191,T4191/R4191))</f>
        <v>2.487408918143831</v>
      </c>
    </row>
    <row r="4192" spans="1:23" x14ac:dyDescent="0.25">
      <c r="A4192">
        <v>4191</v>
      </c>
      <c r="B4192" s="4">
        <v>1</v>
      </c>
      <c r="C4192" s="4">
        <v>2</v>
      </c>
      <c r="D4192" s="4">
        <v>1</v>
      </c>
      <c r="E4192" s="4">
        <v>2</v>
      </c>
      <c r="F4192" s="4">
        <v>1</v>
      </c>
      <c r="G4192" s="4">
        <v>2</v>
      </c>
      <c r="H4192" s="4">
        <v>2</v>
      </c>
      <c r="I4192" s="4">
        <v>1</v>
      </c>
      <c r="J4192" s="4">
        <v>2</v>
      </c>
      <c r="K4192" s="4">
        <v>2</v>
      </c>
      <c r="L4192" s="4">
        <v>1</v>
      </c>
      <c r="M4192" s="4">
        <v>1</v>
      </c>
      <c r="N4192" s="4">
        <v>2</v>
      </c>
      <c r="O4192" s="4">
        <v>1</v>
      </c>
      <c r="P4192" s="4">
        <v>2</v>
      </c>
      <c r="Q4192" s="4">
        <v>1</v>
      </c>
      <c r="R4192" s="4">
        <v>4.1538857781929606</v>
      </c>
      <c r="S4192" s="4">
        <v>0.31310504860719873</v>
      </c>
      <c r="T4192" s="4">
        <v>3.1324184189660973</v>
      </c>
      <c r="U4192" s="4">
        <v>0.2361104893571013</v>
      </c>
      <c r="V4192" s="4">
        <v>1.3765901143478567</v>
      </c>
      <c r="W4192">
        <f>MIN(R4192,T4192)*(MIN(R4192/T4192,T4192/R4192))</f>
        <v>2.3621364850688162</v>
      </c>
    </row>
    <row r="4193" spans="1:23" x14ac:dyDescent="0.25">
      <c r="A4193">
        <v>4192</v>
      </c>
      <c r="B4193" s="4">
        <v>1</v>
      </c>
      <c r="C4193" s="4">
        <v>2</v>
      </c>
      <c r="D4193" s="4">
        <v>1</v>
      </c>
      <c r="E4193" s="4">
        <v>2</v>
      </c>
      <c r="F4193" s="4">
        <v>1</v>
      </c>
      <c r="G4193" s="4">
        <v>2</v>
      </c>
      <c r="H4193" s="4">
        <v>2</v>
      </c>
      <c r="I4193" s="4">
        <v>1</v>
      </c>
      <c r="J4193" s="4">
        <v>2</v>
      </c>
      <c r="K4193" s="4">
        <v>2</v>
      </c>
      <c r="L4193" s="4">
        <v>1</v>
      </c>
      <c r="M4193" s="4">
        <v>1</v>
      </c>
      <c r="N4193" s="4">
        <v>2</v>
      </c>
      <c r="O4193" s="4">
        <v>2</v>
      </c>
      <c r="P4193" s="4">
        <v>1</v>
      </c>
      <c r="Q4193" s="4">
        <v>1</v>
      </c>
      <c r="R4193" s="4">
        <v>4.1581233950342158</v>
      </c>
      <c r="S4193" s="4">
        <v>0.35682743686083651</v>
      </c>
      <c r="T4193" s="4">
        <v>2.8692808080427716</v>
      </c>
      <c r="U4193" s="4">
        <v>0.24622600690397325</v>
      </c>
      <c r="V4193" s="4">
        <v>1.3652878561975417</v>
      </c>
      <c r="W4193">
        <f>MIN(R4193,T4193)*(MIN(R4193/T4193,T4193/R4193))</f>
        <v>1.9799249741444567</v>
      </c>
    </row>
    <row r="4194" spans="1:23" x14ac:dyDescent="0.25">
      <c r="A4194">
        <v>4193</v>
      </c>
      <c r="B4194" s="4">
        <v>1</v>
      </c>
      <c r="C4194" s="4">
        <v>2</v>
      </c>
      <c r="D4194" s="4">
        <v>1</v>
      </c>
      <c r="E4194" s="4">
        <v>2</v>
      </c>
      <c r="F4194" s="4">
        <v>1</v>
      </c>
      <c r="G4194" s="4">
        <v>2</v>
      </c>
      <c r="H4194" s="4">
        <v>2</v>
      </c>
      <c r="I4194" s="4">
        <v>1</v>
      </c>
      <c r="J4194" s="4">
        <v>2</v>
      </c>
      <c r="K4194" s="4">
        <v>2</v>
      </c>
      <c r="L4194" s="4">
        <v>1</v>
      </c>
      <c r="M4194" s="4">
        <v>2</v>
      </c>
      <c r="N4194" s="4">
        <v>1</v>
      </c>
      <c r="O4194" s="4">
        <v>1</v>
      </c>
      <c r="P4194" s="4">
        <v>1</v>
      </c>
      <c r="Q4194" s="4">
        <v>2</v>
      </c>
      <c r="R4194" s="4">
        <v>3.5308319836509674</v>
      </c>
      <c r="S4194" s="4">
        <v>0.22464762727623774</v>
      </c>
      <c r="T4194" s="4">
        <v>3.494657286606206</v>
      </c>
      <c r="U4194" s="4">
        <v>0.22234602402093925</v>
      </c>
      <c r="V4194" s="4">
        <v>1.0295238938534752</v>
      </c>
      <c r="W4194">
        <f>MIN(R4194,T4194)*(MIN(R4194/T4194,T4194/R4194))</f>
        <v>3.4588532128911127</v>
      </c>
    </row>
    <row r="4195" spans="1:23" x14ac:dyDescent="0.25">
      <c r="A4195">
        <v>4194</v>
      </c>
      <c r="B4195" s="4">
        <v>1</v>
      </c>
      <c r="C4195" s="4">
        <v>2</v>
      </c>
      <c r="D4195" s="4">
        <v>1</v>
      </c>
      <c r="E4195" s="4">
        <v>2</v>
      </c>
      <c r="F4195" s="4">
        <v>1</v>
      </c>
      <c r="G4195" s="4">
        <v>2</v>
      </c>
      <c r="H4195" s="4">
        <v>2</v>
      </c>
      <c r="I4195" s="4">
        <v>1</v>
      </c>
      <c r="J4195" s="4">
        <v>2</v>
      </c>
      <c r="K4195" s="4">
        <v>2</v>
      </c>
      <c r="L4195" s="4">
        <v>1</v>
      </c>
      <c r="M4195" s="4">
        <v>2</v>
      </c>
      <c r="N4195" s="4">
        <v>1</v>
      </c>
      <c r="O4195" s="4">
        <v>1</v>
      </c>
      <c r="P4195" s="4">
        <v>2</v>
      </c>
      <c r="Q4195" s="4">
        <v>1</v>
      </c>
      <c r="R4195" s="4">
        <v>4.0098119600551687</v>
      </c>
      <c r="S4195" s="4">
        <v>0.19369034284346817</v>
      </c>
      <c r="T4195" s="4">
        <v>4.1179501702701558</v>
      </c>
      <c r="U4195" s="4">
        <v>0.19891386236812503</v>
      </c>
      <c r="V4195" s="4">
        <v>1.1218130016750365</v>
      </c>
      <c r="W4195">
        <f>MIN(R4195,T4195)*(MIN(R4195/T4195,T4195/R4195))</f>
        <v>3.9045134812660076</v>
      </c>
    </row>
    <row r="4196" spans="1:23" x14ac:dyDescent="0.25">
      <c r="A4196">
        <v>4195</v>
      </c>
      <c r="B4196" s="4">
        <v>1</v>
      </c>
      <c r="C4196" s="4">
        <v>2</v>
      </c>
      <c r="D4196" s="4">
        <v>1</v>
      </c>
      <c r="E4196" s="4">
        <v>2</v>
      </c>
      <c r="F4196" s="4">
        <v>1</v>
      </c>
      <c r="G4196" s="4">
        <v>2</v>
      </c>
      <c r="H4196" s="4">
        <v>2</v>
      </c>
      <c r="I4196" s="4">
        <v>1</v>
      </c>
      <c r="J4196" s="4">
        <v>2</v>
      </c>
      <c r="K4196" s="4">
        <v>2</v>
      </c>
      <c r="L4196" s="4">
        <v>1</v>
      </c>
      <c r="M4196" s="4">
        <v>2</v>
      </c>
      <c r="N4196" s="4">
        <v>1</v>
      </c>
      <c r="O4196" s="4">
        <v>2</v>
      </c>
      <c r="P4196" s="4">
        <v>1</v>
      </c>
      <c r="Q4196" s="4">
        <v>1</v>
      </c>
      <c r="R4196" s="4">
        <v>4.1464930193041551</v>
      </c>
      <c r="S4196" s="4">
        <v>0.2492881918758286</v>
      </c>
      <c r="T4196" s="4">
        <v>3.5310493093998541</v>
      </c>
      <c r="U4196" s="4">
        <v>0.21228756276141419</v>
      </c>
      <c r="V4196" s="4">
        <v>1.1345884854477031</v>
      </c>
      <c r="W4196">
        <f>MIN(R4196,T4196)*(MIN(R4196/T4196,T4196/R4196))</f>
        <v>3.0069529039037328</v>
      </c>
    </row>
    <row r="4197" spans="1:23" x14ac:dyDescent="0.25">
      <c r="A4197">
        <v>4196</v>
      </c>
      <c r="B4197" s="4">
        <v>1</v>
      </c>
      <c r="C4197" s="4">
        <v>2</v>
      </c>
      <c r="D4197" s="4">
        <v>1</v>
      </c>
      <c r="E4197" s="4">
        <v>2</v>
      </c>
      <c r="F4197" s="4">
        <v>1</v>
      </c>
      <c r="G4197" s="4">
        <v>2</v>
      </c>
      <c r="H4197" s="4">
        <v>2</v>
      </c>
      <c r="I4197" s="4">
        <v>1</v>
      </c>
      <c r="J4197" s="4">
        <v>2</v>
      </c>
      <c r="K4197" s="4">
        <v>2</v>
      </c>
      <c r="L4197" s="4">
        <v>1</v>
      </c>
      <c r="M4197" s="4">
        <v>2</v>
      </c>
      <c r="N4197" s="4">
        <v>2</v>
      </c>
      <c r="O4197" s="4">
        <v>1</v>
      </c>
      <c r="P4197" s="4">
        <v>1</v>
      </c>
      <c r="Q4197" s="4">
        <v>1</v>
      </c>
      <c r="R4197" s="4">
        <v>3.6640599227069184</v>
      </c>
      <c r="S4197" s="4">
        <v>0.3059340499956818</v>
      </c>
      <c r="T4197" s="4">
        <v>3.4256531533677839</v>
      </c>
      <c r="U4197" s="4">
        <v>0.28602805227921974</v>
      </c>
      <c r="V4197" s="4">
        <v>1.3774488589155056</v>
      </c>
      <c r="W4197">
        <f>MIN(R4197,T4197)*(MIN(R4197/T4197,T4197/R4197))</f>
        <v>3.2027586269683699</v>
      </c>
    </row>
    <row r="4198" spans="1:23" x14ac:dyDescent="0.25">
      <c r="A4198">
        <v>4197</v>
      </c>
      <c r="B4198" s="4">
        <v>1</v>
      </c>
      <c r="C4198" s="4">
        <v>2</v>
      </c>
      <c r="D4198" s="4">
        <v>1</v>
      </c>
      <c r="E4198" s="4">
        <v>2</v>
      </c>
      <c r="F4198" s="4">
        <v>1</v>
      </c>
      <c r="G4198" s="4">
        <v>2</v>
      </c>
      <c r="H4198" s="4">
        <v>2</v>
      </c>
      <c r="I4198" s="4">
        <v>1</v>
      </c>
      <c r="J4198" s="4">
        <v>2</v>
      </c>
      <c r="K4198" s="4">
        <v>2</v>
      </c>
      <c r="L4198" s="4">
        <v>2</v>
      </c>
      <c r="M4198" s="4">
        <v>1</v>
      </c>
      <c r="N4198" s="4">
        <v>1</v>
      </c>
      <c r="O4198" s="4">
        <v>1</v>
      </c>
      <c r="P4198" s="4">
        <v>1</v>
      </c>
      <c r="Q4198" s="4">
        <v>2</v>
      </c>
      <c r="R4198" s="4">
        <v>3.3946549059323594</v>
      </c>
      <c r="S4198" s="4">
        <v>0.23899054434921435</v>
      </c>
      <c r="T4198" s="4">
        <v>3.6740292733321831</v>
      </c>
      <c r="U4198" s="4">
        <v>0.25865906637850494</v>
      </c>
      <c r="V4198" s="4">
        <v>1.1357185837378072</v>
      </c>
      <c r="W4198">
        <f>MIN(R4198,T4198)*(MIN(R4198/T4198,T4198/R4198))</f>
        <v>3.1365242552678856</v>
      </c>
    </row>
    <row r="4199" spans="1:23" x14ac:dyDescent="0.25">
      <c r="A4199">
        <v>4198</v>
      </c>
      <c r="B4199" s="4">
        <v>1</v>
      </c>
      <c r="C4199" s="4">
        <v>2</v>
      </c>
      <c r="D4199" s="4">
        <v>1</v>
      </c>
      <c r="E4199" s="4">
        <v>2</v>
      </c>
      <c r="F4199" s="4">
        <v>1</v>
      </c>
      <c r="G4199" s="4">
        <v>2</v>
      </c>
      <c r="H4199" s="4">
        <v>2</v>
      </c>
      <c r="I4199" s="4">
        <v>1</v>
      </c>
      <c r="J4199" s="4">
        <v>2</v>
      </c>
      <c r="K4199" s="4">
        <v>2</v>
      </c>
      <c r="L4199" s="4">
        <v>2</v>
      </c>
      <c r="M4199" s="4">
        <v>1</v>
      </c>
      <c r="N4199" s="4">
        <v>1</v>
      </c>
      <c r="O4199" s="4">
        <v>1</v>
      </c>
      <c r="P4199" s="4">
        <v>2</v>
      </c>
      <c r="Q4199" s="4">
        <v>1</v>
      </c>
      <c r="R4199" s="4">
        <v>4.3170032032915762</v>
      </c>
      <c r="S4199" s="4">
        <v>0.21795923089904931</v>
      </c>
      <c r="T4199" s="4">
        <v>3.2049967563162554</v>
      </c>
      <c r="U4199" s="4">
        <v>0.16181563876249583</v>
      </c>
      <c r="V4199" s="4">
        <v>0.99277626594230617</v>
      </c>
      <c r="W4199">
        <f>MIN(R4199,T4199)*(MIN(R4199/T4199,T4199/R4199))</f>
        <v>2.3794293690043236</v>
      </c>
    </row>
    <row r="4200" spans="1:23" x14ac:dyDescent="0.25">
      <c r="A4200">
        <v>4199</v>
      </c>
      <c r="B4200" s="4">
        <v>1</v>
      </c>
      <c r="C4200" s="4">
        <v>2</v>
      </c>
      <c r="D4200" s="4">
        <v>1</v>
      </c>
      <c r="E4200" s="4">
        <v>2</v>
      </c>
      <c r="F4200" s="4">
        <v>1</v>
      </c>
      <c r="G4200" s="4">
        <v>2</v>
      </c>
      <c r="H4200" s="4">
        <v>2</v>
      </c>
      <c r="I4200" s="4">
        <v>1</v>
      </c>
      <c r="J4200" s="4">
        <v>2</v>
      </c>
      <c r="K4200" s="4">
        <v>2</v>
      </c>
      <c r="L4200" s="4">
        <v>2</v>
      </c>
      <c r="M4200" s="4">
        <v>1</v>
      </c>
      <c r="N4200" s="4">
        <v>1</v>
      </c>
      <c r="O4200" s="4">
        <v>2</v>
      </c>
      <c r="P4200" s="4">
        <v>1</v>
      </c>
      <c r="Q4200" s="4">
        <v>1</v>
      </c>
      <c r="R4200" s="4">
        <v>4.340517868941161</v>
      </c>
      <c r="S4200" s="4">
        <v>0.28745329078740123</v>
      </c>
      <c r="T4200" s="4">
        <v>3.0845164398517824</v>
      </c>
      <c r="U4200" s="4">
        <v>0.20427387212523679</v>
      </c>
      <c r="V4200" s="4">
        <v>1.1251830652674011</v>
      </c>
      <c r="W4200">
        <f>MIN(R4200,T4200)*(MIN(R4200/T4200,T4200/R4200))</f>
        <v>2.1919600275800377</v>
      </c>
    </row>
    <row r="4201" spans="1:23" x14ac:dyDescent="0.25">
      <c r="A4201">
        <v>4200</v>
      </c>
      <c r="B4201" s="4">
        <v>1</v>
      </c>
      <c r="C4201" s="4">
        <v>2</v>
      </c>
      <c r="D4201" s="4">
        <v>1</v>
      </c>
      <c r="E4201" s="4">
        <v>2</v>
      </c>
      <c r="F4201" s="4">
        <v>1</v>
      </c>
      <c r="G4201" s="4">
        <v>2</v>
      </c>
      <c r="H4201" s="4">
        <v>2</v>
      </c>
      <c r="I4201" s="4">
        <v>1</v>
      </c>
      <c r="J4201" s="4">
        <v>2</v>
      </c>
      <c r="K4201" s="4">
        <v>2</v>
      </c>
      <c r="L4201" s="4">
        <v>2</v>
      </c>
      <c r="M4201" s="4">
        <v>1</v>
      </c>
      <c r="N4201" s="4">
        <v>2</v>
      </c>
      <c r="O4201" s="4">
        <v>1</v>
      </c>
      <c r="P4201" s="4">
        <v>1</v>
      </c>
      <c r="Q4201" s="4">
        <v>1</v>
      </c>
      <c r="R4201" s="4">
        <v>3.6292425220252871</v>
      </c>
      <c r="S4201" s="4">
        <v>0.32402617085493912</v>
      </c>
      <c r="T4201" s="4">
        <v>3.0313862220267982</v>
      </c>
      <c r="U4201" s="4">
        <v>0.27064834223888096</v>
      </c>
      <c r="V4201" s="4">
        <v>1.3325604371649635</v>
      </c>
      <c r="W4201">
        <f>MIN(R4201,T4201)*(MIN(R4201/T4201,T4201/R4201))</f>
        <v>2.5320166319350421</v>
      </c>
    </row>
    <row r="4202" spans="1:23" x14ac:dyDescent="0.25">
      <c r="A4202">
        <v>4201</v>
      </c>
      <c r="B4202" s="4">
        <v>1</v>
      </c>
      <c r="C4202" s="4">
        <v>2</v>
      </c>
      <c r="D4202" s="4">
        <v>1</v>
      </c>
      <c r="E4202" s="4">
        <v>2</v>
      </c>
      <c r="F4202" s="4">
        <v>1</v>
      </c>
      <c r="G4202" s="4">
        <v>2</v>
      </c>
      <c r="H4202" s="4">
        <v>2</v>
      </c>
      <c r="I4202" s="4">
        <v>1</v>
      </c>
      <c r="J4202" s="4">
        <v>2</v>
      </c>
      <c r="K4202" s="4">
        <v>2</v>
      </c>
      <c r="L4202" s="4">
        <v>2</v>
      </c>
      <c r="M4202" s="4">
        <v>2</v>
      </c>
      <c r="N4202" s="4">
        <v>1</v>
      </c>
      <c r="O4202" s="4">
        <v>1</v>
      </c>
      <c r="P4202" s="4">
        <v>1</v>
      </c>
      <c r="Q4202" s="4">
        <v>1</v>
      </c>
      <c r="R4202" s="4">
        <v>2.8117433759898214</v>
      </c>
      <c r="S4202" s="4">
        <v>0.16581358895697676</v>
      </c>
      <c r="T4202" s="4">
        <v>4.3133708204568917</v>
      </c>
      <c r="U4202" s="4">
        <v>0.25436726731942366</v>
      </c>
      <c r="V4202" s="4">
        <v>0.86088461500662594</v>
      </c>
      <c r="W4202">
        <f>MIN(R4202,T4202)*(MIN(R4202/T4202,T4202/R4202))</f>
        <v>1.8328822495222448</v>
      </c>
    </row>
    <row r="4203" spans="1:23" x14ac:dyDescent="0.25">
      <c r="A4203">
        <v>4202</v>
      </c>
      <c r="B4203" s="4">
        <v>1</v>
      </c>
      <c r="C4203" s="4">
        <v>2</v>
      </c>
      <c r="D4203" s="4">
        <v>1</v>
      </c>
      <c r="E4203" s="4">
        <v>2</v>
      </c>
      <c r="F4203" s="4">
        <v>1</v>
      </c>
      <c r="G4203" s="4">
        <v>2</v>
      </c>
      <c r="H4203" s="4">
        <v>2</v>
      </c>
      <c r="I4203" s="4">
        <v>2</v>
      </c>
      <c r="J4203" s="4">
        <v>1</v>
      </c>
      <c r="K4203" s="4">
        <v>1</v>
      </c>
      <c r="L4203" s="4">
        <v>1</v>
      </c>
      <c r="M4203" s="4">
        <v>1</v>
      </c>
      <c r="N4203" s="4">
        <v>1</v>
      </c>
      <c r="O4203" s="4">
        <v>2</v>
      </c>
      <c r="P4203" s="4">
        <v>2</v>
      </c>
      <c r="Q4203" s="4">
        <v>2</v>
      </c>
      <c r="R4203" s="4">
        <v>2.8227422499077623</v>
      </c>
      <c r="S4203" s="4">
        <v>0.20079220979365103</v>
      </c>
      <c r="T4203" s="4">
        <v>2.9120623036017301</v>
      </c>
      <c r="U4203" s="4">
        <v>0.20714588005003998</v>
      </c>
      <c r="V4203" s="4">
        <v>0.73319367160843929</v>
      </c>
      <c r="W4203">
        <f>MIN(R4203,T4203)*(MIN(R4203/T4203,T4203/R4203))</f>
        <v>2.7361618601220927</v>
      </c>
    </row>
    <row r="4204" spans="1:23" x14ac:dyDescent="0.25">
      <c r="A4204">
        <v>4203</v>
      </c>
      <c r="B4204" s="4">
        <v>1</v>
      </c>
      <c r="C4204" s="4">
        <v>2</v>
      </c>
      <c r="D4204" s="4">
        <v>1</v>
      </c>
      <c r="E4204" s="4">
        <v>2</v>
      </c>
      <c r="F4204" s="4">
        <v>1</v>
      </c>
      <c r="G4204" s="4">
        <v>2</v>
      </c>
      <c r="H4204" s="4">
        <v>2</v>
      </c>
      <c r="I4204" s="4">
        <v>2</v>
      </c>
      <c r="J4204" s="4">
        <v>1</v>
      </c>
      <c r="K4204" s="4">
        <v>1</v>
      </c>
      <c r="L4204" s="4">
        <v>1</v>
      </c>
      <c r="M4204" s="4">
        <v>1</v>
      </c>
      <c r="N4204" s="4">
        <v>2</v>
      </c>
      <c r="O4204" s="4">
        <v>1</v>
      </c>
      <c r="P4204" s="4">
        <v>2</v>
      </c>
      <c r="Q4204" s="4">
        <v>2</v>
      </c>
      <c r="R4204" s="4">
        <v>2.836074957122098</v>
      </c>
      <c r="S4204" s="4">
        <v>0.22173267878187869</v>
      </c>
      <c r="T4204" s="4">
        <v>2.8275784087459757</v>
      </c>
      <c r="U4204" s="4">
        <v>0.22106839287119975</v>
      </c>
      <c r="V4204" s="4">
        <v>0.7891444051630655</v>
      </c>
      <c r="W4204">
        <f>MIN(R4204,T4204)*(MIN(R4204/T4204,T4204/R4204))</f>
        <v>2.8191073150335697</v>
      </c>
    </row>
    <row r="4205" spans="1:23" x14ac:dyDescent="0.25">
      <c r="A4205">
        <v>4204</v>
      </c>
      <c r="B4205" s="4">
        <v>1</v>
      </c>
      <c r="C4205" s="4">
        <v>2</v>
      </c>
      <c r="D4205" s="4">
        <v>1</v>
      </c>
      <c r="E4205" s="4">
        <v>2</v>
      </c>
      <c r="F4205" s="4">
        <v>1</v>
      </c>
      <c r="G4205" s="4">
        <v>2</v>
      </c>
      <c r="H4205" s="4">
        <v>2</v>
      </c>
      <c r="I4205" s="4">
        <v>2</v>
      </c>
      <c r="J4205" s="4">
        <v>1</v>
      </c>
      <c r="K4205" s="4">
        <v>1</v>
      </c>
      <c r="L4205" s="4">
        <v>1</v>
      </c>
      <c r="M4205" s="4">
        <v>1</v>
      </c>
      <c r="N4205" s="4">
        <v>2</v>
      </c>
      <c r="O4205" s="4">
        <v>2</v>
      </c>
      <c r="P4205" s="4">
        <v>1</v>
      </c>
      <c r="Q4205" s="4">
        <v>2</v>
      </c>
      <c r="R4205" s="4">
        <v>2.8112223359521011</v>
      </c>
      <c r="S4205" s="4">
        <v>0.22503198375968125</v>
      </c>
      <c r="T4205" s="4">
        <v>2.8924573654023957</v>
      </c>
      <c r="U4205" s="4">
        <v>0.23153465534882103</v>
      </c>
      <c r="V4205" s="4">
        <v>0.82161262135013835</v>
      </c>
      <c r="W4205">
        <f>MIN(R4205,T4205)*(MIN(R4205/T4205,T4205/R4205))</f>
        <v>2.7322688025365363</v>
      </c>
    </row>
    <row r="4206" spans="1:23" x14ac:dyDescent="0.25">
      <c r="A4206">
        <v>4205</v>
      </c>
      <c r="B4206" s="4">
        <v>1</v>
      </c>
      <c r="C4206" s="4">
        <v>2</v>
      </c>
      <c r="D4206" s="4">
        <v>1</v>
      </c>
      <c r="E4206" s="4">
        <v>2</v>
      </c>
      <c r="F4206" s="4">
        <v>1</v>
      </c>
      <c r="G4206" s="4">
        <v>2</v>
      </c>
      <c r="H4206" s="4">
        <v>2</v>
      </c>
      <c r="I4206" s="4">
        <v>2</v>
      </c>
      <c r="J4206" s="4">
        <v>1</v>
      </c>
      <c r="K4206" s="4">
        <v>1</v>
      </c>
      <c r="L4206" s="4">
        <v>1</v>
      </c>
      <c r="M4206" s="4">
        <v>1</v>
      </c>
      <c r="N4206" s="4">
        <v>2</v>
      </c>
      <c r="O4206" s="4">
        <v>2</v>
      </c>
      <c r="P4206" s="4">
        <v>2</v>
      </c>
      <c r="Q4206" s="4">
        <v>1</v>
      </c>
      <c r="R4206" s="4">
        <v>2.6769221592210748</v>
      </c>
      <c r="S4206" s="4">
        <v>0.23089461030734165</v>
      </c>
      <c r="T4206" s="4">
        <v>2.9545416468516024</v>
      </c>
      <c r="U4206" s="4">
        <v>0.2548403371195776</v>
      </c>
      <c r="V4206" s="4">
        <v>0.84217452218639499</v>
      </c>
      <c r="W4206">
        <f>MIN(R4206,T4206)*(MIN(R4206/T4206,T4206/R4206))</f>
        <v>2.4253888091795592</v>
      </c>
    </row>
    <row r="4207" spans="1:23" x14ac:dyDescent="0.25">
      <c r="A4207">
        <v>4206</v>
      </c>
      <c r="B4207" s="4">
        <v>1</v>
      </c>
      <c r="C4207" s="4">
        <v>2</v>
      </c>
      <c r="D4207" s="4">
        <v>1</v>
      </c>
      <c r="E4207" s="4">
        <v>2</v>
      </c>
      <c r="F4207" s="4">
        <v>1</v>
      </c>
      <c r="G4207" s="4">
        <v>2</v>
      </c>
      <c r="H4207" s="4">
        <v>2</v>
      </c>
      <c r="I4207" s="4">
        <v>2</v>
      </c>
      <c r="J4207" s="4">
        <v>1</v>
      </c>
      <c r="K4207" s="4">
        <v>1</v>
      </c>
      <c r="L4207" s="4">
        <v>1</v>
      </c>
      <c r="M4207" s="4">
        <v>2</v>
      </c>
      <c r="N4207" s="4">
        <v>1</v>
      </c>
      <c r="O4207" s="4">
        <v>1</v>
      </c>
      <c r="P4207" s="4">
        <v>2</v>
      </c>
      <c r="Q4207" s="4">
        <v>2</v>
      </c>
      <c r="R4207" s="4">
        <v>4.3601919832320588</v>
      </c>
      <c r="S4207" s="4">
        <v>0.25905596424193683</v>
      </c>
      <c r="T4207" s="4">
        <v>2.5615608843451407</v>
      </c>
      <c r="U4207" s="4">
        <v>0.15219229478183391</v>
      </c>
      <c r="V4207" s="4">
        <v>0.81077824284168731</v>
      </c>
      <c r="W4207">
        <f>MIN(R4207,T4207)*(MIN(R4207/T4207,T4207/R4207))</f>
        <v>1.5048865255110113</v>
      </c>
    </row>
    <row r="4208" spans="1:23" x14ac:dyDescent="0.25">
      <c r="A4208">
        <v>4207</v>
      </c>
      <c r="B4208" s="4">
        <v>1</v>
      </c>
      <c r="C4208" s="4">
        <v>2</v>
      </c>
      <c r="D4208" s="4">
        <v>1</v>
      </c>
      <c r="E4208" s="4">
        <v>2</v>
      </c>
      <c r="F4208" s="4">
        <v>1</v>
      </c>
      <c r="G4208" s="4">
        <v>2</v>
      </c>
      <c r="H4208" s="4">
        <v>2</v>
      </c>
      <c r="I4208" s="4">
        <v>2</v>
      </c>
      <c r="J4208" s="4">
        <v>1</v>
      </c>
      <c r="K4208" s="4">
        <v>1</v>
      </c>
      <c r="L4208" s="4">
        <v>1</v>
      </c>
      <c r="M4208" s="4">
        <v>2</v>
      </c>
      <c r="N4208" s="4">
        <v>1</v>
      </c>
      <c r="O4208" s="4">
        <v>2</v>
      </c>
      <c r="P4208" s="4">
        <v>1</v>
      </c>
      <c r="Q4208" s="4">
        <v>2</v>
      </c>
      <c r="R4208" s="4">
        <v>4.3453988574390259</v>
      </c>
      <c r="S4208" s="4">
        <v>0.25374108059238654</v>
      </c>
      <c r="T4208" s="4">
        <v>2.5832806859837301</v>
      </c>
      <c r="U4208" s="4">
        <v>0.15084563154964176</v>
      </c>
      <c r="V4208" s="4">
        <v>0.80118578124115036</v>
      </c>
      <c r="W4208">
        <f>MIN(R4208,T4208)*(MIN(R4208/T4208,T4208/R4208))</f>
        <v>1.5357253318995723</v>
      </c>
    </row>
    <row r="4209" spans="1:23" x14ac:dyDescent="0.25">
      <c r="A4209">
        <v>4208</v>
      </c>
      <c r="B4209" s="4">
        <v>1</v>
      </c>
      <c r="C4209" s="4">
        <v>2</v>
      </c>
      <c r="D4209" s="4">
        <v>1</v>
      </c>
      <c r="E4209" s="4">
        <v>2</v>
      </c>
      <c r="F4209" s="4">
        <v>1</v>
      </c>
      <c r="G4209" s="4">
        <v>2</v>
      </c>
      <c r="H4209" s="4">
        <v>2</v>
      </c>
      <c r="I4209" s="4">
        <v>2</v>
      </c>
      <c r="J4209" s="4">
        <v>1</v>
      </c>
      <c r="K4209" s="4">
        <v>1</v>
      </c>
      <c r="L4209" s="4">
        <v>1</v>
      </c>
      <c r="M4209" s="4">
        <v>2</v>
      </c>
      <c r="N4209" s="4">
        <v>1</v>
      </c>
      <c r="O4209" s="4">
        <v>2</v>
      </c>
      <c r="P4209" s="4">
        <v>2</v>
      </c>
      <c r="Q4209" s="4">
        <v>1</v>
      </c>
      <c r="R4209" s="4">
        <v>3.5510248421437054</v>
      </c>
      <c r="S4209" s="4">
        <v>0.25270907471317072</v>
      </c>
      <c r="T4209" s="4">
        <v>2.8074961611548921</v>
      </c>
      <c r="U4209" s="4">
        <v>0.19979577134819212</v>
      </c>
      <c r="V4209" s="4">
        <v>0.89452335118778681</v>
      </c>
      <c r="W4209">
        <f>MIN(R4209,T4209)*(MIN(R4209/T4209,T4209/R4209))</f>
        <v>2.2196506769975675</v>
      </c>
    </row>
    <row r="4210" spans="1:23" x14ac:dyDescent="0.25">
      <c r="A4210">
        <v>4209</v>
      </c>
      <c r="B4210" s="4">
        <v>1</v>
      </c>
      <c r="C4210" s="4">
        <v>2</v>
      </c>
      <c r="D4210" s="4">
        <v>1</v>
      </c>
      <c r="E4210" s="4">
        <v>2</v>
      </c>
      <c r="F4210" s="4">
        <v>1</v>
      </c>
      <c r="G4210" s="4">
        <v>2</v>
      </c>
      <c r="H4210" s="4">
        <v>2</v>
      </c>
      <c r="I4210" s="4">
        <v>2</v>
      </c>
      <c r="J4210" s="4">
        <v>1</v>
      </c>
      <c r="K4210" s="4">
        <v>1</v>
      </c>
      <c r="L4210" s="4">
        <v>1</v>
      </c>
      <c r="M4210" s="4">
        <v>2</v>
      </c>
      <c r="N4210" s="4">
        <v>2</v>
      </c>
      <c r="O4210" s="4">
        <v>1</v>
      </c>
      <c r="P4210" s="4">
        <v>1</v>
      </c>
      <c r="Q4210" s="4">
        <v>2</v>
      </c>
      <c r="R4210" s="4">
        <v>4.1859808607366373</v>
      </c>
      <c r="S4210" s="4">
        <v>0.28346542820439563</v>
      </c>
      <c r="T4210" s="4">
        <v>2.5420526202858493</v>
      </c>
      <c r="U4210" s="4">
        <v>0.1721422193000616</v>
      </c>
      <c r="V4210" s="4">
        <v>0.88851089430581542</v>
      </c>
      <c r="W4210">
        <f>MIN(R4210,T4210)*(MIN(R4210/T4210,T4210/R4210))</f>
        <v>1.5437317415648628</v>
      </c>
    </row>
    <row r="4211" spans="1:23" x14ac:dyDescent="0.25">
      <c r="A4211">
        <v>4210</v>
      </c>
      <c r="B4211" s="4">
        <v>1</v>
      </c>
      <c r="C4211" s="4">
        <v>2</v>
      </c>
      <c r="D4211" s="4">
        <v>1</v>
      </c>
      <c r="E4211" s="4">
        <v>2</v>
      </c>
      <c r="F4211" s="4">
        <v>1</v>
      </c>
      <c r="G4211" s="4">
        <v>2</v>
      </c>
      <c r="H4211" s="4">
        <v>2</v>
      </c>
      <c r="I4211" s="4">
        <v>2</v>
      </c>
      <c r="J4211" s="4">
        <v>1</v>
      </c>
      <c r="K4211" s="4">
        <v>1</v>
      </c>
      <c r="L4211" s="4">
        <v>1</v>
      </c>
      <c r="M4211" s="4">
        <v>2</v>
      </c>
      <c r="N4211" s="4">
        <v>2</v>
      </c>
      <c r="O4211" s="4">
        <v>1</v>
      </c>
      <c r="P4211" s="4">
        <v>2</v>
      </c>
      <c r="Q4211" s="4">
        <v>1</v>
      </c>
      <c r="R4211" s="4">
        <v>3.571491483953098</v>
      </c>
      <c r="S4211" s="4">
        <v>0.2619520579905309</v>
      </c>
      <c r="T4211" s="4">
        <v>2.7646105665725447</v>
      </c>
      <c r="U4211" s="4">
        <v>0.20277115149860026</v>
      </c>
      <c r="V4211" s="4">
        <v>0.93779306526500827</v>
      </c>
      <c r="W4211">
        <f>MIN(R4211,T4211)*(MIN(R4211/T4211,T4211/R4211))</f>
        <v>2.1400223461669432</v>
      </c>
    </row>
    <row r="4212" spans="1:23" x14ac:dyDescent="0.25">
      <c r="A4212">
        <v>4211</v>
      </c>
      <c r="B4212" s="4">
        <v>1</v>
      </c>
      <c r="C4212" s="4">
        <v>2</v>
      </c>
      <c r="D4212" s="4">
        <v>1</v>
      </c>
      <c r="E4212" s="4">
        <v>2</v>
      </c>
      <c r="F4212" s="4">
        <v>1</v>
      </c>
      <c r="G4212" s="4">
        <v>2</v>
      </c>
      <c r="H4212" s="4">
        <v>2</v>
      </c>
      <c r="I4212" s="4">
        <v>2</v>
      </c>
      <c r="J4212" s="4">
        <v>1</v>
      </c>
      <c r="K4212" s="4">
        <v>1</v>
      </c>
      <c r="L4212" s="4">
        <v>1</v>
      </c>
      <c r="M4212" s="4">
        <v>2</v>
      </c>
      <c r="N4212" s="4">
        <v>2</v>
      </c>
      <c r="O4212" s="4">
        <v>2</v>
      </c>
      <c r="P4212" s="4">
        <v>1</v>
      </c>
      <c r="Q4212" s="4">
        <v>1</v>
      </c>
      <c r="R4212" s="4">
        <v>2.691507454686541</v>
      </c>
      <c r="S4212" s="4">
        <v>0.26517299866686805</v>
      </c>
      <c r="T4212" s="4">
        <v>2.7535347537600909</v>
      </c>
      <c r="U4212" s="4">
        <v>0.27128405914037773</v>
      </c>
      <c r="V4212" s="4">
        <v>0.92560263176852109</v>
      </c>
      <c r="W4212">
        <f>MIN(R4212,T4212)*(MIN(R4212/T4212,T4212/R4212))</f>
        <v>2.6308774090252118</v>
      </c>
    </row>
    <row r="4213" spans="1:23" x14ac:dyDescent="0.25">
      <c r="A4213">
        <v>4212</v>
      </c>
      <c r="B4213" s="4">
        <v>1</v>
      </c>
      <c r="C4213" s="4">
        <v>2</v>
      </c>
      <c r="D4213" s="4">
        <v>1</v>
      </c>
      <c r="E4213" s="4">
        <v>2</v>
      </c>
      <c r="F4213" s="4">
        <v>1</v>
      </c>
      <c r="G4213" s="4">
        <v>2</v>
      </c>
      <c r="H4213" s="4">
        <v>2</v>
      </c>
      <c r="I4213" s="4">
        <v>2</v>
      </c>
      <c r="J4213" s="4">
        <v>1</v>
      </c>
      <c r="K4213" s="4">
        <v>1</v>
      </c>
      <c r="L4213" s="4">
        <v>2</v>
      </c>
      <c r="M4213" s="4">
        <v>1</v>
      </c>
      <c r="N4213" s="4">
        <v>1</v>
      </c>
      <c r="O4213" s="4">
        <v>1</v>
      </c>
      <c r="P4213" s="4">
        <v>2</v>
      </c>
      <c r="Q4213" s="4">
        <v>2</v>
      </c>
      <c r="R4213" s="4">
        <v>4.4798486229114109</v>
      </c>
      <c r="S4213" s="4">
        <v>0.27830423568445073</v>
      </c>
      <c r="T4213" s="4">
        <v>2.541114612669928</v>
      </c>
      <c r="U4213" s="4">
        <v>0.15786313710136279</v>
      </c>
      <c r="V4213" s="4">
        <v>0.84842015639796176</v>
      </c>
      <c r="W4213">
        <f>MIN(R4213,T4213)*(MIN(R4213/T4213,T4213/R4213))</f>
        <v>1.4414021584792132</v>
      </c>
    </row>
    <row r="4214" spans="1:23" x14ac:dyDescent="0.25">
      <c r="A4214">
        <v>4213</v>
      </c>
      <c r="B4214" s="4">
        <v>1</v>
      </c>
      <c r="C4214" s="4">
        <v>2</v>
      </c>
      <c r="D4214" s="4">
        <v>1</v>
      </c>
      <c r="E4214" s="4">
        <v>2</v>
      </c>
      <c r="F4214" s="4">
        <v>1</v>
      </c>
      <c r="G4214" s="4">
        <v>2</v>
      </c>
      <c r="H4214" s="4">
        <v>2</v>
      </c>
      <c r="I4214" s="4">
        <v>2</v>
      </c>
      <c r="J4214" s="4">
        <v>1</v>
      </c>
      <c r="K4214" s="4">
        <v>1</v>
      </c>
      <c r="L4214" s="4">
        <v>2</v>
      </c>
      <c r="M4214" s="4">
        <v>1</v>
      </c>
      <c r="N4214" s="4">
        <v>1</v>
      </c>
      <c r="O4214" s="4">
        <v>2</v>
      </c>
      <c r="P4214" s="4">
        <v>1</v>
      </c>
      <c r="Q4214" s="4">
        <v>2</v>
      </c>
      <c r="R4214" s="4">
        <v>4.2880264233403045</v>
      </c>
      <c r="S4214" s="4">
        <v>0.27820010282378471</v>
      </c>
      <c r="T4214" s="4">
        <v>2.7467765157545525</v>
      </c>
      <c r="U4214" s="4">
        <v>0.17820633999305341</v>
      </c>
      <c r="V4214" s="4">
        <v>0.94842414144409259</v>
      </c>
      <c r="W4214">
        <f>MIN(R4214,T4214)*(MIN(R4214/T4214,T4214/R4214))</f>
        <v>1.7594997051402155</v>
      </c>
    </row>
    <row r="4215" spans="1:23" x14ac:dyDescent="0.25">
      <c r="A4215">
        <v>4214</v>
      </c>
      <c r="B4215" s="4">
        <v>1</v>
      </c>
      <c r="C4215" s="4">
        <v>2</v>
      </c>
      <c r="D4215" s="4">
        <v>1</v>
      </c>
      <c r="E4215" s="4">
        <v>2</v>
      </c>
      <c r="F4215" s="4">
        <v>1</v>
      </c>
      <c r="G4215" s="4">
        <v>2</v>
      </c>
      <c r="H4215" s="4">
        <v>2</v>
      </c>
      <c r="I4215" s="4">
        <v>2</v>
      </c>
      <c r="J4215" s="4">
        <v>1</v>
      </c>
      <c r="K4215" s="4">
        <v>1</v>
      </c>
      <c r="L4215" s="4">
        <v>2</v>
      </c>
      <c r="M4215" s="4">
        <v>1</v>
      </c>
      <c r="N4215" s="4">
        <v>1</v>
      </c>
      <c r="O4215" s="4">
        <v>2</v>
      </c>
      <c r="P4215" s="4">
        <v>2</v>
      </c>
      <c r="Q4215" s="4">
        <v>1</v>
      </c>
      <c r="R4215" s="4">
        <v>4.5241534302634197</v>
      </c>
      <c r="S4215" s="4">
        <v>0.28166974361153246</v>
      </c>
      <c r="T4215" s="4">
        <v>2.6258988917672128</v>
      </c>
      <c r="U4215" s="4">
        <v>0.16348611733332105</v>
      </c>
      <c r="V4215" s="4">
        <v>0.88373840549136318</v>
      </c>
      <c r="W4215">
        <f>MIN(R4215,T4215)*(MIN(R4215/T4215,T4215/R4215))</f>
        <v>1.5241182899897348</v>
      </c>
    </row>
    <row r="4216" spans="1:23" x14ac:dyDescent="0.25">
      <c r="A4216">
        <v>4215</v>
      </c>
      <c r="B4216" s="4">
        <v>1</v>
      </c>
      <c r="C4216" s="4">
        <v>2</v>
      </c>
      <c r="D4216" s="4">
        <v>1</v>
      </c>
      <c r="E4216" s="4">
        <v>2</v>
      </c>
      <c r="F4216" s="4">
        <v>1</v>
      </c>
      <c r="G4216" s="4">
        <v>2</v>
      </c>
      <c r="H4216" s="4">
        <v>2</v>
      </c>
      <c r="I4216" s="4">
        <v>2</v>
      </c>
      <c r="J4216" s="4">
        <v>1</v>
      </c>
      <c r="K4216" s="4">
        <v>1</v>
      </c>
      <c r="L4216" s="4">
        <v>2</v>
      </c>
      <c r="M4216" s="4">
        <v>1</v>
      </c>
      <c r="N4216" s="4">
        <v>2</v>
      </c>
      <c r="O4216" s="4">
        <v>1</v>
      </c>
      <c r="P4216" s="4">
        <v>1</v>
      </c>
      <c r="Q4216" s="4">
        <v>2</v>
      </c>
      <c r="R4216" s="4">
        <v>3.5680848391245954</v>
      </c>
      <c r="S4216" s="4">
        <v>0.2935315321543</v>
      </c>
      <c r="T4216" s="4">
        <v>2.6414497737214599</v>
      </c>
      <c r="U4216" s="4">
        <v>0.21730111059223503</v>
      </c>
      <c r="V4216" s="4">
        <v>1.0243887467392914</v>
      </c>
      <c r="W4216">
        <f>MIN(R4216,T4216)*(MIN(R4216/T4216,T4216/R4216))</f>
        <v>1.9554627262744608</v>
      </c>
    </row>
    <row r="4217" spans="1:23" x14ac:dyDescent="0.25">
      <c r="A4217">
        <v>4216</v>
      </c>
      <c r="B4217" s="4">
        <v>1</v>
      </c>
      <c r="C4217" s="4">
        <v>2</v>
      </c>
      <c r="D4217" s="4">
        <v>1</v>
      </c>
      <c r="E4217" s="4">
        <v>2</v>
      </c>
      <c r="F4217" s="4">
        <v>1</v>
      </c>
      <c r="G4217" s="4">
        <v>2</v>
      </c>
      <c r="H4217" s="4">
        <v>2</v>
      </c>
      <c r="I4217" s="4">
        <v>2</v>
      </c>
      <c r="J4217" s="4">
        <v>1</v>
      </c>
      <c r="K4217" s="4">
        <v>1</v>
      </c>
      <c r="L4217" s="4">
        <v>2</v>
      </c>
      <c r="M4217" s="4">
        <v>1</v>
      </c>
      <c r="N4217" s="4">
        <v>2</v>
      </c>
      <c r="O4217" s="4">
        <v>1</v>
      </c>
      <c r="P4217" s="4">
        <v>2</v>
      </c>
      <c r="Q4217" s="4">
        <v>1</v>
      </c>
      <c r="R4217" s="4">
        <v>4.3451939770527828</v>
      </c>
      <c r="S4217" s="4">
        <v>0.28251779581306763</v>
      </c>
      <c r="T4217" s="4">
        <v>2.5999386983692783</v>
      </c>
      <c r="U4217" s="4">
        <v>0.16904399656844782</v>
      </c>
      <c r="V4217" s="4">
        <v>0.91628147390948567</v>
      </c>
      <c r="W4217">
        <f>MIN(R4217,T4217)*(MIN(R4217/T4217,T4217/R4217))</f>
        <v>1.5556684628986415</v>
      </c>
    </row>
    <row r="4218" spans="1:23" x14ac:dyDescent="0.25">
      <c r="A4218">
        <v>4217</v>
      </c>
      <c r="B4218" s="4">
        <v>1</v>
      </c>
      <c r="C4218" s="4">
        <v>2</v>
      </c>
      <c r="D4218" s="4">
        <v>1</v>
      </c>
      <c r="E4218" s="4">
        <v>2</v>
      </c>
      <c r="F4218" s="4">
        <v>1</v>
      </c>
      <c r="G4218" s="4">
        <v>2</v>
      </c>
      <c r="H4218" s="4">
        <v>2</v>
      </c>
      <c r="I4218" s="4">
        <v>2</v>
      </c>
      <c r="J4218" s="4">
        <v>1</v>
      </c>
      <c r="K4218" s="4">
        <v>1</v>
      </c>
      <c r="L4218" s="4">
        <v>2</v>
      </c>
      <c r="M4218" s="4">
        <v>1</v>
      </c>
      <c r="N4218" s="4">
        <v>2</v>
      </c>
      <c r="O4218" s="4">
        <v>2</v>
      </c>
      <c r="P4218" s="4">
        <v>1</v>
      </c>
      <c r="Q4218" s="4">
        <v>1</v>
      </c>
      <c r="R4218" s="4">
        <v>3.3597632680393699</v>
      </c>
      <c r="S4218" s="4">
        <v>0.32286604914538342</v>
      </c>
      <c r="T4218" s="4">
        <v>2.9688176085801938</v>
      </c>
      <c r="U4218" s="4">
        <v>0.28529700798372376</v>
      </c>
      <c r="V4218" s="4">
        <v>1.2300970858952991</v>
      </c>
      <c r="W4218">
        <f>MIN(R4218,T4218)*(MIN(R4218/T4218,T4218/R4218))</f>
        <v>2.6233628056060225</v>
      </c>
    </row>
    <row r="4219" spans="1:23" x14ac:dyDescent="0.25">
      <c r="A4219">
        <v>4218</v>
      </c>
      <c r="B4219" s="4">
        <v>1</v>
      </c>
      <c r="C4219" s="4">
        <v>2</v>
      </c>
      <c r="D4219" s="4">
        <v>1</v>
      </c>
      <c r="E4219" s="4">
        <v>2</v>
      </c>
      <c r="F4219" s="4">
        <v>1</v>
      </c>
      <c r="G4219" s="4">
        <v>2</v>
      </c>
      <c r="H4219" s="4">
        <v>2</v>
      </c>
      <c r="I4219" s="4">
        <v>2</v>
      </c>
      <c r="J4219" s="4">
        <v>1</v>
      </c>
      <c r="K4219" s="4">
        <v>1</v>
      </c>
      <c r="L4219" s="4">
        <v>2</v>
      </c>
      <c r="M4219" s="4">
        <v>2</v>
      </c>
      <c r="N4219" s="4">
        <v>1</v>
      </c>
      <c r="O4219" s="4">
        <v>1</v>
      </c>
      <c r="P4219" s="4">
        <v>1</v>
      </c>
      <c r="Q4219" s="4">
        <v>2</v>
      </c>
      <c r="R4219" s="4">
        <v>4.476501112390892</v>
      </c>
      <c r="S4219" s="4">
        <v>0.28661153411657792</v>
      </c>
      <c r="T4219" s="4">
        <v>2.5138532565921277</v>
      </c>
      <c r="U4219" s="4">
        <v>0.16095144786136648</v>
      </c>
      <c r="V4219" s="4">
        <v>0.84630200964717883</v>
      </c>
      <c r="W4219">
        <f>MIN(R4219,T4219)*(MIN(R4219/T4219,T4219/R4219))</f>
        <v>1.4116958841329614</v>
      </c>
    </row>
    <row r="4220" spans="1:23" x14ac:dyDescent="0.25">
      <c r="A4220">
        <v>4219</v>
      </c>
      <c r="B4220" s="4">
        <v>1</v>
      </c>
      <c r="C4220" s="4">
        <v>2</v>
      </c>
      <c r="D4220" s="4">
        <v>1</v>
      </c>
      <c r="E4220" s="4">
        <v>2</v>
      </c>
      <c r="F4220" s="4">
        <v>1</v>
      </c>
      <c r="G4220" s="4">
        <v>2</v>
      </c>
      <c r="H4220" s="4">
        <v>2</v>
      </c>
      <c r="I4220" s="4">
        <v>2</v>
      </c>
      <c r="J4220" s="4">
        <v>1</v>
      </c>
      <c r="K4220" s="4">
        <v>1</v>
      </c>
      <c r="L4220" s="4">
        <v>2</v>
      </c>
      <c r="M4220" s="4">
        <v>2</v>
      </c>
      <c r="N4220" s="4">
        <v>1</v>
      </c>
      <c r="O4220" s="4">
        <v>1</v>
      </c>
      <c r="P4220" s="4">
        <v>2</v>
      </c>
      <c r="Q4220" s="4">
        <v>1</v>
      </c>
      <c r="R4220" s="4">
        <v>4.5639296993136496</v>
      </c>
      <c r="S4220" s="4">
        <v>0.26817102447035723</v>
      </c>
      <c r="T4220" s="4">
        <v>2.5653899667708933</v>
      </c>
      <c r="U4220" s="4">
        <v>0.1507392332800255</v>
      </c>
      <c r="V4220" s="4">
        <v>0.80911671491326564</v>
      </c>
      <c r="W4220">
        <f>MIN(R4220,T4220)*(MIN(R4220/T4220,T4220/R4220))</f>
        <v>1.4420085573619785</v>
      </c>
    </row>
    <row r="4221" spans="1:23" x14ac:dyDescent="0.25">
      <c r="A4221">
        <v>4220</v>
      </c>
      <c r="B4221" s="4">
        <v>1</v>
      </c>
      <c r="C4221" s="4">
        <v>2</v>
      </c>
      <c r="D4221" s="4">
        <v>1</v>
      </c>
      <c r="E4221" s="4">
        <v>2</v>
      </c>
      <c r="F4221" s="4">
        <v>1</v>
      </c>
      <c r="G4221" s="4">
        <v>2</v>
      </c>
      <c r="H4221" s="4">
        <v>2</v>
      </c>
      <c r="I4221" s="4">
        <v>2</v>
      </c>
      <c r="J4221" s="4">
        <v>1</v>
      </c>
      <c r="K4221" s="4">
        <v>1</v>
      </c>
      <c r="L4221" s="4">
        <v>2</v>
      </c>
      <c r="M4221" s="4">
        <v>2</v>
      </c>
      <c r="N4221" s="4">
        <v>1</v>
      </c>
      <c r="O4221" s="4">
        <v>2</v>
      </c>
      <c r="P4221" s="4">
        <v>1</v>
      </c>
      <c r="Q4221" s="4">
        <v>1</v>
      </c>
      <c r="R4221" s="4">
        <v>3.5084293316879811</v>
      </c>
      <c r="S4221" s="4">
        <v>0.25770750169471407</v>
      </c>
      <c r="T4221" s="4">
        <v>2.794597711632123</v>
      </c>
      <c r="U4221" s="4">
        <v>0.20527385199915904</v>
      </c>
      <c r="V4221" s="4">
        <v>0.88725765623138797</v>
      </c>
      <c r="W4221">
        <f>MIN(R4221,T4221)*(MIN(R4221/T4221,T4221/R4221))</f>
        <v>2.2260036134466037</v>
      </c>
    </row>
    <row r="4222" spans="1:23" x14ac:dyDescent="0.25">
      <c r="A4222">
        <v>4221</v>
      </c>
      <c r="B4222" s="4">
        <v>1</v>
      </c>
      <c r="C4222" s="4">
        <v>2</v>
      </c>
      <c r="D4222" s="4">
        <v>1</v>
      </c>
      <c r="E4222" s="4">
        <v>2</v>
      </c>
      <c r="F4222" s="4">
        <v>1</v>
      </c>
      <c r="G4222" s="4">
        <v>2</v>
      </c>
      <c r="H4222" s="4">
        <v>2</v>
      </c>
      <c r="I4222" s="4">
        <v>2</v>
      </c>
      <c r="J4222" s="4">
        <v>1</v>
      </c>
      <c r="K4222" s="4">
        <v>1</v>
      </c>
      <c r="L4222" s="4">
        <v>2</v>
      </c>
      <c r="M4222" s="4">
        <v>2</v>
      </c>
      <c r="N4222" s="4">
        <v>2</v>
      </c>
      <c r="O4222" s="4">
        <v>1</v>
      </c>
      <c r="P4222" s="4">
        <v>1</v>
      </c>
      <c r="Q4222" s="4">
        <v>1</v>
      </c>
      <c r="R4222" s="4">
        <v>2.7182015184904849</v>
      </c>
      <c r="S4222" s="4">
        <v>0.27026276272583344</v>
      </c>
      <c r="T4222" s="4">
        <v>2.6552170204510674</v>
      </c>
      <c r="U4222" s="4">
        <v>0.26400040041618644</v>
      </c>
      <c r="V4222" s="4">
        <v>0.91113546075184504</v>
      </c>
      <c r="W4222">
        <f>MIN(R4222,T4222)*(MIN(R4222/T4222,T4222/R4222))</f>
        <v>2.5936919605608422</v>
      </c>
    </row>
    <row r="4223" spans="1:23" x14ac:dyDescent="0.25">
      <c r="A4223">
        <v>4222</v>
      </c>
      <c r="B4223" s="4">
        <v>1</v>
      </c>
      <c r="C4223" s="4">
        <v>2</v>
      </c>
      <c r="D4223" s="4">
        <v>1</v>
      </c>
      <c r="E4223" s="4">
        <v>2</v>
      </c>
      <c r="F4223" s="4">
        <v>1</v>
      </c>
      <c r="G4223" s="4">
        <v>2</v>
      </c>
      <c r="H4223" s="4">
        <v>2</v>
      </c>
      <c r="I4223" s="4">
        <v>2</v>
      </c>
      <c r="J4223" s="4">
        <v>1</v>
      </c>
      <c r="K4223" s="4">
        <v>2</v>
      </c>
      <c r="L4223" s="4">
        <v>1</v>
      </c>
      <c r="M4223" s="4">
        <v>1</v>
      </c>
      <c r="N4223" s="4">
        <v>1</v>
      </c>
      <c r="O4223" s="4">
        <v>1</v>
      </c>
      <c r="P4223" s="4">
        <v>2</v>
      </c>
      <c r="Q4223" s="4">
        <v>2</v>
      </c>
      <c r="R4223" s="4">
        <v>3.5486751431321299</v>
      </c>
      <c r="S4223" s="4">
        <v>0.24215471952982531</v>
      </c>
      <c r="T4223" s="4">
        <v>2.7609592250150032</v>
      </c>
      <c r="U4223" s="4">
        <v>0.18840250990940119</v>
      </c>
      <c r="V4223" s="4">
        <v>0.87927035012103716</v>
      </c>
      <c r="W4223">
        <f>MIN(R4223,T4223)*(MIN(R4223/T4223,T4223/R4223))</f>
        <v>2.1480962710684559</v>
      </c>
    </row>
    <row r="4224" spans="1:23" x14ac:dyDescent="0.25">
      <c r="A4224">
        <v>4223</v>
      </c>
      <c r="B4224" s="4">
        <v>1</v>
      </c>
      <c r="C4224" s="4">
        <v>2</v>
      </c>
      <c r="D4224" s="4">
        <v>1</v>
      </c>
      <c r="E4224" s="4">
        <v>2</v>
      </c>
      <c r="F4224" s="4">
        <v>1</v>
      </c>
      <c r="G4224" s="4">
        <v>2</v>
      </c>
      <c r="H4224" s="4">
        <v>2</v>
      </c>
      <c r="I4224" s="4">
        <v>2</v>
      </c>
      <c r="J4224" s="4">
        <v>1</v>
      </c>
      <c r="K4224" s="4">
        <v>2</v>
      </c>
      <c r="L4224" s="4">
        <v>1</v>
      </c>
      <c r="M4224" s="4">
        <v>1</v>
      </c>
      <c r="N4224" s="4">
        <v>1</v>
      </c>
      <c r="O4224" s="4">
        <v>2</v>
      </c>
      <c r="P4224" s="4">
        <v>1</v>
      </c>
      <c r="Q4224" s="4">
        <v>2</v>
      </c>
      <c r="R4224" s="4">
        <v>4.2105010392046527</v>
      </c>
      <c r="S4224" s="4">
        <v>0.26174542612158058</v>
      </c>
      <c r="T4224" s="4">
        <v>2.6192511228436124</v>
      </c>
      <c r="U4224" s="4">
        <v>0.16282551422125541</v>
      </c>
      <c r="V4224" s="4">
        <v>0.79540393091864225</v>
      </c>
      <c r="W4224">
        <f>MIN(R4224,T4224)*(MIN(R4224/T4224,T4224/R4224))</f>
        <v>1.6293729370064332</v>
      </c>
    </row>
    <row r="4225" spans="1:23" x14ac:dyDescent="0.25">
      <c r="A4225">
        <v>4224</v>
      </c>
      <c r="B4225" s="4">
        <v>1</v>
      </c>
      <c r="C4225" s="4">
        <v>2</v>
      </c>
      <c r="D4225" s="4">
        <v>1</v>
      </c>
      <c r="E4225" s="4">
        <v>2</v>
      </c>
      <c r="F4225" s="4">
        <v>1</v>
      </c>
      <c r="G4225" s="4">
        <v>2</v>
      </c>
      <c r="H4225" s="4">
        <v>2</v>
      </c>
      <c r="I4225" s="4">
        <v>2</v>
      </c>
      <c r="J4225" s="4">
        <v>1</v>
      </c>
      <c r="K4225" s="4">
        <v>2</v>
      </c>
      <c r="L4225" s="4">
        <v>1</v>
      </c>
      <c r="M4225" s="4">
        <v>1</v>
      </c>
      <c r="N4225" s="4">
        <v>1</v>
      </c>
      <c r="O4225" s="4">
        <v>2</v>
      </c>
      <c r="P4225" s="4">
        <v>2</v>
      </c>
      <c r="Q4225" s="4">
        <v>1</v>
      </c>
      <c r="R4225" s="4">
        <v>4.2794416756883882</v>
      </c>
      <c r="S4225" s="4">
        <v>0.26270008966144104</v>
      </c>
      <c r="T4225" s="4">
        <v>2.6364999478830438</v>
      </c>
      <c r="U4225" s="4">
        <v>0.16184559379451169</v>
      </c>
      <c r="V4225" s="4">
        <v>0.83391260046500482</v>
      </c>
      <c r="W4225">
        <f>MIN(R4225,T4225)*(MIN(R4225/T4225,T4225/R4225))</f>
        <v>1.6243081462417963</v>
      </c>
    </row>
    <row r="4226" spans="1:23" x14ac:dyDescent="0.25">
      <c r="A4226">
        <v>4225</v>
      </c>
      <c r="B4226" s="4">
        <v>1</v>
      </c>
      <c r="C4226" s="4">
        <v>2</v>
      </c>
      <c r="D4226" s="4">
        <v>1</v>
      </c>
      <c r="E4226" s="4">
        <v>2</v>
      </c>
      <c r="F4226" s="4">
        <v>1</v>
      </c>
      <c r="G4226" s="4">
        <v>2</v>
      </c>
      <c r="H4226" s="4">
        <v>2</v>
      </c>
      <c r="I4226" s="4">
        <v>2</v>
      </c>
      <c r="J4226" s="4">
        <v>1</v>
      </c>
      <c r="K4226" s="4">
        <v>2</v>
      </c>
      <c r="L4226" s="4">
        <v>1</v>
      </c>
      <c r="M4226" s="4">
        <v>1</v>
      </c>
      <c r="N4226" s="4">
        <v>2</v>
      </c>
      <c r="O4226" s="4">
        <v>1</v>
      </c>
      <c r="P4226" s="4">
        <v>1</v>
      </c>
      <c r="Q4226" s="4">
        <v>2</v>
      </c>
      <c r="R4226" s="4">
        <v>3.3829824673697897</v>
      </c>
      <c r="S4226" s="4">
        <v>0.3270415214259384</v>
      </c>
      <c r="T4226" s="4">
        <v>2.8965491540012458</v>
      </c>
      <c r="U4226" s="4">
        <v>0.28001677868639935</v>
      </c>
      <c r="V4226" s="4">
        <v>1.2416828971209826</v>
      </c>
      <c r="W4226">
        <f>MIN(R4226,T4226)*(MIN(R4226/T4226,T4226/R4226))</f>
        <v>2.4800592620476718</v>
      </c>
    </row>
    <row r="4227" spans="1:23" x14ac:dyDescent="0.25">
      <c r="A4227">
        <v>4226</v>
      </c>
      <c r="B4227" s="4">
        <v>1</v>
      </c>
      <c r="C4227" s="4">
        <v>2</v>
      </c>
      <c r="D4227" s="4">
        <v>1</v>
      </c>
      <c r="E4227" s="4">
        <v>2</v>
      </c>
      <c r="F4227" s="4">
        <v>1</v>
      </c>
      <c r="G4227" s="4">
        <v>2</v>
      </c>
      <c r="H4227" s="4">
        <v>2</v>
      </c>
      <c r="I4227" s="4">
        <v>2</v>
      </c>
      <c r="J4227" s="4">
        <v>1</v>
      </c>
      <c r="K4227" s="4">
        <v>2</v>
      </c>
      <c r="L4227" s="4">
        <v>1</v>
      </c>
      <c r="M4227" s="4">
        <v>1</v>
      </c>
      <c r="N4227" s="4">
        <v>2</v>
      </c>
      <c r="O4227" s="4">
        <v>1</v>
      </c>
      <c r="P4227" s="4">
        <v>2</v>
      </c>
      <c r="Q4227" s="4">
        <v>1</v>
      </c>
      <c r="R4227" s="4">
        <v>3.9949651537458672</v>
      </c>
      <c r="S4227" s="4">
        <v>0.29537793681494773</v>
      </c>
      <c r="T4227" s="4">
        <v>3.0249615863089354</v>
      </c>
      <c r="U4227" s="4">
        <v>0.22365824809619089</v>
      </c>
      <c r="V4227" s="4">
        <v>1.2734923428240041</v>
      </c>
      <c r="W4227">
        <f>MIN(R4227,T4227)*(MIN(R4227/T4227,T4227/R4227))</f>
        <v>2.2904812048397551</v>
      </c>
    </row>
    <row r="4228" spans="1:23" x14ac:dyDescent="0.25">
      <c r="A4228">
        <v>4227</v>
      </c>
      <c r="B4228" s="4">
        <v>1</v>
      </c>
      <c r="C4228" s="4">
        <v>2</v>
      </c>
      <c r="D4228" s="4">
        <v>1</v>
      </c>
      <c r="E4228" s="4">
        <v>2</v>
      </c>
      <c r="F4228" s="4">
        <v>1</v>
      </c>
      <c r="G4228" s="4">
        <v>2</v>
      </c>
      <c r="H4228" s="4">
        <v>2</v>
      </c>
      <c r="I4228" s="4">
        <v>2</v>
      </c>
      <c r="J4228" s="4">
        <v>1</v>
      </c>
      <c r="K4228" s="4">
        <v>2</v>
      </c>
      <c r="L4228" s="4">
        <v>1</v>
      </c>
      <c r="M4228" s="4">
        <v>1</v>
      </c>
      <c r="N4228" s="4">
        <v>2</v>
      </c>
      <c r="O4228" s="4">
        <v>2</v>
      </c>
      <c r="P4228" s="4">
        <v>1</v>
      </c>
      <c r="Q4228" s="4">
        <v>1</v>
      </c>
      <c r="R4228" s="4">
        <v>3.9717088141519108</v>
      </c>
      <c r="S4228" s="4">
        <v>0.32903789686628787</v>
      </c>
      <c r="T4228" s="4">
        <v>2.9156639305643481</v>
      </c>
      <c r="U4228" s="4">
        <v>0.24154940500419833</v>
      </c>
      <c r="V4228" s="4">
        <v>1.2328232490287747</v>
      </c>
      <c r="W4228">
        <f>MIN(R4228,T4228)*(MIN(R4228/T4228,T4228/R4228))</f>
        <v>2.1404127426721247</v>
      </c>
    </row>
    <row r="4229" spans="1:23" x14ac:dyDescent="0.25">
      <c r="A4229">
        <v>4228</v>
      </c>
      <c r="B4229" s="4">
        <v>1</v>
      </c>
      <c r="C4229" s="4">
        <v>2</v>
      </c>
      <c r="D4229" s="4">
        <v>1</v>
      </c>
      <c r="E4229" s="4">
        <v>2</v>
      </c>
      <c r="F4229" s="4">
        <v>1</v>
      </c>
      <c r="G4229" s="4">
        <v>2</v>
      </c>
      <c r="H4229" s="4">
        <v>2</v>
      </c>
      <c r="I4229" s="4">
        <v>2</v>
      </c>
      <c r="J4229" s="4">
        <v>1</v>
      </c>
      <c r="K4229" s="4">
        <v>2</v>
      </c>
      <c r="L4229" s="4">
        <v>1</v>
      </c>
      <c r="M4229" s="4">
        <v>2</v>
      </c>
      <c r="N4229" s="4">
        <v>1</v>
      </c>
      <c r="O4229" s="4">
        <v>1</v>
      </c>
      <c r="P4229" s="4">
        <v>1</v>
      </c>
      <c r="Q4229" s="4">
        <v>2</v>
      </c>
      <c r="R4229" s="4">
        <v>4.3989506830483309</v>
      </c>
      <c r="S4229" s="4">
        <v>0.25856971618050018</v>
      </c>
      <c r="T4229" s="4">
        <v>2.5847785866557227</v>
      </c>
      <c r="U4229" s="4">
        <v>0.15193292944621561</v>
      </c>
      <c r="V4229" s="4">
        <v>0.81986141839107607</v>
      </c>
      <c r="W4229">
        <f>MIN(R4229,T4229)*(MIN(R4229/T4229,T4229/R4229))</f>
        <v>1.5187895531041011</v>
      </c>
    </row>
    <row r="4230" spans="1:23" x14ac:dyDescent="0.25">
      <c r="A4230">
        <v>4229</v>
      </c>
      <c r="B4230" s="4">
        <v>1</v>
      </c>
      <c r="C4230" s="4">
        <v>2</v>
      </c>
      <c r="D4230" s="4">
        <v>1</v>
      </c>
      <c r="E4230" s="4">
        <v>2</v>
      </c>
      <c r="F4230" s="4">
        <v>1</v>
      </c>
      <c r="G4230" s="4">
        <v>2</v>
      </c>
      <c r="H4230" s="4">
        <v>2</v>
      </c>
      <c r="I4230" s="4">
        <v>2</v>
      </c>
      <c r="J4230" s="4">
        <v>1</v>
      </c>
      <c r="K4230" s="4">
        <v>2</v>
      </c>
      <c r="L4230" s="4">
        <v>1</v>
      </c>
      <c r="M4230" s="4">
        <v>2</v>
      </c>
      <c r="N4230" s="4">
        <v>1</v>
      </c>
      <c r="O4230" s="4">
        <v>1</v>
      </c>
      <c r="P4230" s="4">
        <v>2</v>
      </c>
      <c r="Q4230" s="4">
        <v>1</v>
      </c>
      <c r="R4230" s="4">
        <v>4.5113837714749936</v>
      </c>
      <c r="S4230" s="4">
        <v>0.24607321462142151</v>
      </c>
      <c r="T4230" s="4">
        <v>2.7616086964248172</v>
      </c>
      <c r="U4230" s="4">
        <v>0.15063181456289365</v>
      </c>
      <c r="V4230" s="4">
        <v>0.89610345704899341</v>
      </c>
      <c r="W4230">
        <f>MIN(R4230,T4230)*(MIN(R4230/T4230,T4230/R4230))</f>
        <v>1.6904974124326615</v>
      </c>
    </row>
    <row r="4231" spans="1:23" x14ac:dyDescent="0.25">
      <c r="A4231">
        <v>4230</v>
      </c>
      <c r="B4231" s="4">
        <v>1</v>
      </c>
      <c r="C4231" s="4">
        <v>2</v>
      </c>
      <c r="D4231" s="4">
        <v>1</v>
      </c>
      <c r="E4231" s="4">
        <v>2</v>
      </c>
      <c r="F4231" s="4">
        <v>1</v>
      </c>
      <c r="G4231" s="4">
        <v>2</v>
      </c>
      <c r="H4231" s="4">
        <v>2</v>
      </c>
      <c r="I4231" s="4">
        <v>2</v>
      </c>
      <c r="J4231" s="4">
        <v>1</v>
      </c>
      <c r="K4231" s="4">
        <v>2</v>
      </c>
      <c r="L4231" s="4">
        <v>1</v>
      </c>
      <c r="M4231" s="4">
        <v>2</v>
      </c>
      <c r="N4231" s="4">
        <v>1</v>
      </c>
      <c r="O4231" s="4">
        <v>2</v>
      </c>
      <c r="P4231" s="4">
        <v>1</v>
      </c>
      <c r="Q4231" s="4">
        <v>1</v>
      </c>
      <c r="R4231" s="4">
        <v>4.218540661331474</v>
      </c>
      <c r="S4231" s="4">
        <v>0.26837848606631909</v>
      </c>
      <c r="T4231" s="4">
        <v>2.6290947165370917</v>
      </c>
      <c r="U4231" s="4">
        <v>0.16725984558420567</v>
      </c>
      <c r="V4231" s="4">
        <v>0.81027757682946366</v>
      </c>
      <c r="W4231">
        <f>MIN(R4231,T4231)*(MIN(R4231/T4231,T4231/R4231))</f>
        <v>1.6385142596543354</v>
      </c>
    </row>
    <row r="4232" spans="1:23" x14ac:dyDescent="0.25">
      <c r="A4232">
        <v>4231</v>
      </c>
      <c r="B4232" s="4">
        <v>1</v>
      </c>
      <c r="C4232" s="4">
        <v>2</v>
      </c>
      <c r="D4232" s="4">
        <v>1</v>
      </c>
      <c r="E4232" s="4">
        <v>2</v>
      </c>
      <c r="F4232" s="4">
        <v>1</v>
      </c>
      <c r="G4232" s="4">
        <v>2</v>
      </c>
      <c r="H4232" s="4">
        <v>2</v>
      </c>
      <c r="I4232" s="4">
        <v>2</v>
      </c>
      <c r="J4232" s="4">
        <v>1</v>
      </c>
      <c r="K4232" s="4">
        <v>2</v>
      </c>
      <c r="L4232" s="4">
        <v>1</v>
      </c>
      <c r="M4232" s="4">
        <v>2</v>
      </c>
      <c r="N4232" s="4">
        <v>2</v>
      </c>
      <c r="O4232" s="4">
        <v>1</v>
      </c>
      <c r="P4232" s="4">
        <v>1</v>
      </c>
      <c r="Q4232" s="4">
        <v>1</v>
      </c>
      <c r="R4232" s="4">
        <v>3.4127544706777293</v>
      </c>
      <c r="S4232" s="4">
        <v>0.32969468420907783</v>
      </c>
      <c r="T4232" s="4">
        <v>2.9136396961483944</v>
      </c>
      <c r="U4232" s="4">
        <v>0.28147689537215415</v>
      </c>
      <c r="V4232" s="4">
        <v>1.2685290352705973</v>
      </c>
      <c r="W4232">
        <f>MIN(R4232,T4232)*(MIN(R4232/T4232,T4232/R4232))</f>
        <v>2.4875203744985037</v>
      </c>
    </row>
    <row r="4233" spans="1:23" x14ac:dyDescent="0.25">
      <c r="A4233">
        <v>4232</v>
      </c>
      <c r="B4233" s="4">
        <v>1</v>
      </c>
      <c r="C4233" s="4">
        <v>2</v>
      </c>
      <c r="D4233" s="4">
        <v>1</v>
      </c>
      <c r="E4233" s="4">
        <v>2</v>
      </c>
      <c r="F4233" s="4">
        <v>1</v>
      </c>
      <c r="G4233" s="4">
        <v>2</v>
      </c>
      <c r="H4233" s="4">
        <v>2</v>
      </c>
      <c r="I4233" s="4">
        <v>2</v>
      </c>
      <c r="J4233" s="4">
        <v>1</v>
      </c>
      <c r="K4233" s="4">
        <v>2</v>
      </c>
      <c r="L4233" s="4">
        <v>2</v>
      </c>
      <c r="M4233" s="4">
        <v>1</v>
      </c>
      <c r="N4233" s="4">
        <v>1</v>
      </c>
      <c r="O4233" s="4">
        <v>1</v>
      </c>
      <c r="P4233" s="4">
        <v>1</v>
      </c>
      <c r="Q4233" s="4">
        <v>2</v>
      </c>
      <c r="R4233" s="4">
        <v>3.6117770559558906</v>
      </c>
      <c r="S4233" s="4">
        <v>0.26290925768603324</v>
      </c>
      <c r="T4233" s="4">
        <v>2.7087190670651617</v>
      </c>
      <c r="U4233" s="4">
        <v>0.19717366668899763</v>
      </c>
      <c r="V4233" s="4">
        <v>0.89871248804154447</v>
      </c>
      <c r="W4233">
        <f>MIN(R4233,T4233)*(MIN(R4233/T4233,T4233/R4233))</f>
        <v>2.0314540102034377</v>
      </c>
    </row>
    <row r="4234" spans="1:23" x14ac:dyDescent="0.25">
      <c r="A4234">
        <v>4233</v>
      </c>
      <c r="B4234" s="4">
        <v>1</v>
      </c>
      <c r="C4234" s="4">
        <v>2</v>
      </c>
      <c r="D4234" s="4">
        <v>1</v>
      </c>
      <c r="E4234" s="4">
        <v>2</v>
      </c>
      <c r="F4234" s="4">
        <v>1</v>
      </c>
      <c r="G4234" s="4">
        <v>2</v>
      </c>
      <c r="H4234" s="4">
        <v>2</v>
      </c>
      <c r="I4234" s="4">
        <v>2</v>
      </c>
      <c r="J4234" s="4">
        <v>1</v>
      </c>
      <c r="K4234" s="4">
        <v>2</v>
      </c>
      <c r="L4234" s="4">
        <v>2</v>
      </c>
      <c r="M4234" s="4">
        <v>1</v>
      </c>
      <c r="N4234" s="4">
        <v>1</v>
      </c>
      <c r="O4234" s="4">
        <v>1</v>
      </c>
      <c r="P4234" s="4">
        <v>2</v>
      </c>
      <c r="Q4234" s="4">
        <v>1</v>
      </c>
      <c r="R4234" s="4">
        <v>4.6094324258410913</v>
      </c>
      <c r="S4234" s="4">
        <v>0.25888437918104901</v>
      </c>
      <c r="T4234" s="4">
        <v>2.614636505600207</v>
      </c>
      <c r="U4234" s="4">
        <v>0.14684856449725528</v>
      </c>
      <c r="V4234" s="4">
        <v>0.83813443454635217</v>
      </c>
      <c r="W4234">
        <f>MIN(R4234,T4234)*(MIN(R4234/T4234,T4234/R4234))</f>
        <v>1.4831162331596228</v>
      </c>
    </row>
    <row r="4235" spans="1:23" x14ac:dyDescent="0.25">
      <c r="A4235">
        <v>4234</v>
      </c>
      <c r="B4235" s="4">
        <v>1</v>
      </c>
      <c r="C4235" s="4">
        <v>2</v>
      </c>
      <c r="D4235" s="4">
        <v>1</v>
      </c>
      <c r="E4235" s="4">
        <v>2</v>
      </c>
      <c r="F4235" s="4">
        <v>1</v>
      </c>
      <c r="G4235" s="4">
        <v>2</v>
      </c>
      <c r="H4235" s="4">
        <v>2</v>
      </c>
      <c r="I4235" s="4">
        <v>2</v>
      </c>
      <c r="J4235" s="4">
        <v>1</v>
      </c>
      <c r="K4235" s="4">
        <v>2</v>
      </c>
      <c r="L4235" s="4">
        <v>2</v>
      </c>
      <c r="M4235" s="4">
        <v>1</v>
      </c>
      <c r="N4235" s="4">
        <v>1</v>
      </c>
      <c r="O4235" s="4">
        <v>2</v>
      </c>
      <c r="P4235" s="4">
        <v>1</v>
      </c>
      <c r="Q4235" s="4">
        <v>1</v>
      </c>
      <c r="R4235" s="4">
        <v>4.3029995058285984</v>
      </c>
      <c r="S4235" s="4">
        <v>0.30334784863044378</v>
      </c>
      <c r="T4235" s="4">
        <v>2.6421469120398666</v>
      </c>
      <c r="U4235" s="4">
        <v>0.18626299720688197</v>
      </c>
      <c r="V4235" s="4">
        <v>0.88039912028544443</v>
      </c>
      <c r="W4235">
        <f>MIN(R4235,T4235)*(MIN(R4235/T4235,T4235/R4235))</f>
        <v>1.6223428088582901</v>
      </c>
    </row>
    <row r="4236" spans="1:23" x14ac:dyDescent="0.25">
      <c r="A4236">
        <v>4235</v>
      </c>
      <c r="B4236" s="4">
        <v>1</v>
      </c>
      <c r="C4236" s="4">
        <v>2</v>
      </c>
      <c r="D4236" s="4">
        <v>1</v>
      </c>
      <c r="E4236" s="4">
        <v>2</v>
      </c>
      <c r="F4236" s="4">
        <v>1</v>
      </c>
      <c r="G4236" s="4">
        <v>2</v>
      </c>
      <c r="H4236" s="4">
        <v>2</v>
      </c>
      <c r="I4236" s="4">
        <v>2</v>
      </c>
      <c r="J4236" s="4">
        <v>1</v>
      </c>
      <c r="K4236" s="4">
        <v>2</v>
      </c>
      <c r="L4236" s="4">
        <v>2</v>
      </c>
      <c r="M4236" s="4">
        <v>1</v>
      </c>
      <c r="N4236" s="4">
        <v>2</v>
      </c>
      <c r="O4236" s="4">
        <v>1</v>
      </c>
      <c r="P4236" s="4">
        <v>1</v>
      </c>
      <c r="Q4236" s="4">
        <v>1</v>
      </c>
      <c r="R4236" s="4">
        <v>3.2651170888805598</v>
      </c>
      <c r="S4236" s="4">
        <v>0.32524482978024494</v>
      </c>
      <c r="T4236" s="4">
        <v>3.0467487478142452</v>
      </c>
      <c r="U4236" s="4">
        <v>0.30349273577585795</v>
      </c>
      <c r="V4236" s="4">
        <v>1.3565373361637545</v>
      </c>
      <c r="W4236">
        <f>MIN(R4236,T4236)*(MIN(R4236/T4236,T4236/R4236))</f>
        <v>2.8429847015042951</v>
      </c>
    </row>
    <row r="4237" spans="1:23" x14ac:dyDescent="0.25">
      <c r="A4237">
        <v>4236</v>
      </c>
      <c r="B4237" s="4">
        <v>1</v>
      </c>
      <c r="C4237" s="4">
        <v>2</v>
      </c>
      <c r="D4237" s="4">
        <v>1</v>
      </c>
      <c r="E4237" s="4">
        <v>2</v>
      </c>
      <c r="F4237" s="4">
        <v>1</v>
      </c>
      <c r="G4237" s="4">
        <v>2</v>
      </c>
      <c r="H4237" s="4">
        <v>2</v>
      </c>
      <c r="I4237" s="4">
        <v>2</v>
      </c>
      <c r="J4237" s="4">
        <v>1</v>
      </c>
      <c r="K4237" s="4">
        <v>2</v>
      </c>
      <c r="L4237" s="4">
        <v>2</v>
      </c>
      <c r="M4237" s="4">
        <v>2</v>
      </c>
      <c r="N4237" s="4">
        <v>1</v>
      </c>
      <c r="O4237" s="4">
        <v>1</v>
      </c>
      <c r="P4237" s="4">
        <v>1</v>
      </c>
      <c r="Q4237" s="4">
        <v>1</v>
      </c>
      <c r="R4237" s="4">
        <v>2.8362908329416578</v>
      </c>
      <c r="S4237" s="4">
        <v>0.22152106525558396</v>
      </c>
      <c r="T4237" s="4">
        <v>2.7823855304150262</v>
      </c>
      <c r="U4237" s="4">
        <v>0.21731093145129271</v>
      </c>
      <c r="V4237" s="4">
        <v>0.73924567977296518</v>
      </c>
      <c r="W4237">
        <f>MIN(R4237,T4237)*(MIN(R4237/T4237,T4237/R4237))</f>
        <v>2.729504728481472</v>
      </c>
    </row>
    <row r="4238" spans="1:23" x14ac:dyDescent="0.25">
      <c r="A4238">
        <v>4237</v>
      </c>
      <c r="B4238" s="4">
        <v>1</v>
      </c>
      <c r="C4238" s="4">
        <v>2</v>
      </c>
      <c r="D4238" s="4">
        <v>1</v>
      </c>
      <c r="E4238" s="4">
        <v>2</v>
      </c>
      <c r="F4238" s="4">
        <v>1</v>
      </c>
      <c r="G4238" s="4">
        <v>2</v>
      </c>
      <c r="H4238" s="4">
        <v>2</v>
      </c>
      <c r="I4238" s="4">
        <v>2</v>
      </c>
      <c r="J4238" s="4">
        <v>2</v>
      </c>
      <c r="K4238" s="4">
        <v>1</v>
      </c>
      <c r="L4238" s="4">
        <v>1</v>
      </c>
      <c r="M4238" s="4">
        <v>1</v>
      </c>
      <c r="N4238" s="4">
        <v>1</v>
      </c>
      <c r="O4238" s="4">
        <v>1</v>
      </c>
      <c r="P4238" s="4">
        <v>2</v>
      </c>
      <c r="Q4238" s="4">
        <v>2</v>
      </c>
      <c r="R4238" s="4">
        <v>2.8080169064599003</v>
      </c>
      <c r="S4238" s="4">
        <v>0.20503627856869891</v>
      </c>
      <c r="T4238" s="4">
        <v>3.4276083791542153</v>
      </c>
      <c r="U4238" s="4">
        <v>0.25027771616769956</v>
      </c>
      <c r="V4238" s="4">
        <v>0.93579187813646225</v>
      </c>
      <c r="W4238">
        <f>MIN(R4238,T4238)*(MIN(R4238/T4238,T4238/R4238))</f>
        <v>2.3004258581344388</v>
      </c>
    </row>
    <row r="4239" spans="1:23" x14ac:dyDescent="0.25">
      <c r="A4239">
        <v>4238</v>
      </c>
      <c r="B4239" s="4">
        <v>1</v>
      </c>
      <c r="C4239" s="4">
        <v>2</v>
      </c>
      <c r="D4239" s="4">
        <v>1</v>
      </c>
      <c r="E4239" s="4">
        <v>2</v>
      </c>
      <c r="F4239" s="4">
        <v>1</v>
      </c>
      <c r="G4239" s="4">
        <v>2</v>
      </c>
      <c r="H4239" s="4">
        <v>2</v>
      </c>
      <c r="I4239" s="4">
        <v>2</v>
      </c>
      <c r="J4239" s="4">
        <v>2</v>
      </c>
      <c r="K4239" s="4">
        <v>1</v>
      </c>
      <c r="L4239" s="4">
        <v>1</v>
      </c>
      <c r="M4239" s="4">
        <v>1</v>
      </c>
      <c r="N4239" s="4">
        <v>1</v>
      </c>
      <c r="O4239" s="4">
        <v>2</v>
      </c>
      <c r="P4239" s="4">
        <v>1</v>
      </c>
      <c r="Q4239" s="4">
        <v>2</v>
      </c>
      <c r="R4239" s="4">
        <v>3.2822068189513578</v>
      </c>
      <c r="S4239" s="4">
        <v>0.22368058836119575</v>
      </c>
      <c r="T4239" s="4">
        <v>3.4674821616374132</v>
      </c>
      <c r="U4239" s="4">
        <v>0.23630700335394264</v>
      </c>
      <c r="V4239" s="4">
        <v>1.0551598346823643</v>
      </c>
      <c r="W4239">
        <f>MIN(R4239,T4239)*(MIN(R4239/T4239,T4239/R4239))</f>
        <v>3.1068311530357304</v>
      </c>
    </row>
    <row r="4240" spans="1:23" x14ac:dyDescent="0.25">
      <c r="A4240">
        <v>4239</v>
      </c>
      <c r="B4240" s="4">
        <v>1</v>
      </c>
      <c r="C4240" s="4">
        <v>2</v>
      </c>
      <c r="D4240" s="4">
        <v>1</v>
      </c>
      <c r="E4240" s="4">
        <v>2</v>
      </c>
      <c r="F4240" s="4">
        <v>1</v>
      </c>
      <c r="G4240" s="4">
        <v>2</v>
      </c>
      <c r="H4240" s="4">
        <v>2</v>
      </c>
      <c r="I4240" s="4">
        <v>2</v>
      </c>
      <c r="J4240" s="4">
        <v>2</v>
      </c>
      <c r="K4240" s="4">
        <v>1</v>
      </c>
      <c r="L4240" s="4">
        <v>1</v>
      </c>
      <c r="M4240" s="4">
        <v>1</v>
      </c>
      <c r="N4240" s="4">
        <v>1</v>
      </c>
      <c r="O4240" s="4">
        <v>2</v>
      </c>
      <c r="P4240" s="4">
        <v>2</v>
      </c>
      <c r="Q4240" s="4">
        <v>1</v>
      </c>
      <c r="R4240" s="4">
        <v>3.128899137705881</v>
      </c>
      <c r="S4240" s="4">
        <v>0.23795816360839472</v>
      </c>
      <c r="T4240" s="4">
        <v>3.4712700839973563</v>
      </c>
      <c r="U4240" s="4">
        <v>0.26399606953671251</v>
      </c>
      <c r="V4240" s="4">
        <v>1.1557735569921985</v>
      </c>
      <c r="W4240">
        <f>MIN(R4240,T4240)*(MIN(R4240/T4240,T4240/R4240))</f>
        <v>2.8202961962161344</v>
      </c>
    </row>
    <row r="4241" spans="1:23" x14ac:dyDescent="0.25">
      <c r="A4241">
        <v>4240</v>
      </c>
      <c r="B4241" s="4">
        <v>1</v>
      </c>
      <c r="C4241" s="4">
        <v>2</v>
      </c>
      <c r="D4241" s="4">
        <v>1</v>
      </c>
      <c r="E4241" s="4">
        <v>2</v>
      </c>
      <c r="F4241" s="4">
        <v>1</v>
      </c>
      <c r="G4241" s="4">
        <v>2</v>
      </c>
      <c r="H4241" s="4">
        <v>2</v>
      </c>
      <c r="I4241" s="4">
        <v>2</v>
      </c>
      <c r="J4241" s="4">
        <v>2</v>
      </c>
      <c r="K4241" s="4">
        <v>1</v>
      </c>
      <c r="L4241" s="4">
        <v>1</v>
      </c>
      <c r="M4241" s="4">
        <v>1</v>
      </c>
      <c r="N4241" s="4">
        <v>2</v>
      </c>
      <c r="O4241" s="4">
        <v>1</v>
      </c>
      <c r="P4241" s="4">
        <v>1</v>
      </c>
      <c r="Q4241" s="4">
        <v>2</v>
      </c>
      <c r="R4241" s="4">
        <v>3.3194290163138831</v>
      </c>
      <c r="S4241" s="4">
        <v>0.27788780419391473</v>
      </c>
      <c r="T4241" s="4">
        <v>3.1489295638413428</v>
      </c>
      <c r="U4241" s="4">
        <v>0.26361434871843115</v>
      </c>
      <c r="V4241" s="4">
        <v>1.0670537114236813</v>
      </c>
      <c r="W4241">
        <f>MIN(R4241,T4241)*(MIN(R4241/T4241,T4241/R4241))</f>
        <v>2.9871876606794117</v>
      </c>
    </row>
    <row r="4242" spans="1:23" x14ac:dyDescent="0.25">
      <c r="A4242">
        <v>4241</v>
      </c>
      <c r="B4242" s="4">
        <v>1</v>
      </c>
      <c r="C4242" s="4">
        <v>2</v>
      </c>
      <c r="D4242" s="4">
        <v>1</v>
      </c>
      <c r="E4242" s="4">
        <v>2</v>
      </c>
      <c r="F4242" s="4">
        <v>1</v>
      </c>
      <c r="G4242" s="4">
        <v>2</v>
      </c>
      <c r="H4242" s="4">
        <v>2</v>
      </c>
      <c r="I4242" s="4">
        <v>2</v>
      </c>
      <c r="J4242" s="4">
        <v>2</v>
      </c>
      <c r="K4242" s="4">
        <v>1</v>
      </c>
      <c r="L4242" s="4">
        <v>1</v>
      </c>
      <c r="M4242" s="4">
        <v>1</v>
      </c>
      <c r="N4242" s="4">
        <v>2</v>
      </c>
      <c r="O4242" s="4">
        <v>1</v>
      </c>
      <c r="P4242" s="4">
        <v>2</v>
      </c>
      <c r="Q4242" s="4">
        <v>1</v>
      </c>
      <c r="R4242" s="4">
        <v>3.3577758124025765</v>
      </c>
      <c r="S4242" s="4">
        <v>0.27614397090020953</v>
      </c>
      <c r="T4242" s="4">
        <v>3.1679093428386196</v>
      </c>
      <c r="U4242" s="4">
        <v>0.26052932575002408</v>
      </c>
      <c r="V4242" s="4">
        <v>1.0683110851626987</v>
      </c>
      <c r="W4242">
        <f>MIN(R4242,T4242)*(MIN(R4242/T4242,T4242/R4242))</f>
        <v>2.9887789313913262</v>
      </c>
    </row>
    <row r="4243" spans="1:23" x14ac:dyDescent="0.25">
      <c r="A4243">
        <v>4242</v>
      </c>
      <c r="B4243" s="4">
        <v>1</v>
      </c>
      <c r="C4243" s="4">
        <v>2</v>
      </c>
      <c r="D4243" s="4">
        <v>1</v>
      </c>
      <c r="E4243" s="4">
        <v>2</v>
      </c>
      <c r="F4243" s="4">
        <v>1</v>
      </c>
      <c r="G4243" s="4">
        <v>2</v>
      </c>
      <c r="H4243" s="4">
        <v>2</v>
      </c>
      <c r="I4243" s="4">
        <v>2</v>
      </c>
      <c r="J4243" s="4">
        <v>2</v>
      </c>
      <c r="K4243" s="4">
        <v>1</v>
      </c>
      <c r="L4243" s="4">
        <v>1</v>
      </c>
      <c r="M4243" s="4">
        <v>1</v>
      </c>
      <c r="N4243" s="4">
        <v>2</v>
      </c>
      <c r="O4243" s="4">
        <v>2</v>
      </c>
      <c r="P4243" s="4">
        <v>1</v>
      </c>
      <c r="Q4243" s="4">
        <v>1</v>
      </c>
      <c r="R4243" s="4">
        <v>3.1525844522917943</v>
      </c>
      <c r="S4243" s="4">
        <v>0.29371528630973154</v>
      </c>
      <c r="T4243" s="4">
        <v>3.1580865039735717</v>
      </c>
      <c r="U4243" s="4">
        <v>0.29422788398903732</v>
      </c>
      <c r="V4243" s="4">
        <v>1.1764332008683405</v>
      </c>
      <c r="W4243">
        <f>MIN(R4243,T4243)*(MIN(R4243/T4243,T4243/R4243))</f>
        <v>3.1470919863426023</v>
      </c>
    </row>
    <row r="4244" spans="1:23" x14ac:dyDescent="0.25">
      <c r="A4244">
        <v>4243</v>
      </c>
      <c r="B4244" s="4">
        <v>1</v>
      </c>
      <c r="C4244" s="4">
        <v>2</v>
      </c>
      <c r="D4244" s="4">
        <v>1</v>
      </c>
      <c r="E4244" s="4">
        <v>2</v>
      </c>
      <c r="F4244" s="4">
        <v>1</v>
      </c>
      <c r="G4244" s="4">
        <v>2</v>
      </c>
      <c r="H4244" s="4">
        <v>2</v>
      </c>
      <c r="I4244" s="4">
        <v>2</v>
      </c>
      <c r="J4244" s="4">
        <v>2</v>
      </c>
      <c r="K4244" s="4">
        <v>1</v>
      </c>
      <c r="L4244" s="4">
        <v>1</v>
      </c>
      <c r="M4244" s="4">
        <v>2</v>
      </c>
      <c r="N4244" s="4">
        <v>1</v>
      </c>
      <c r="O4244" s="4">
        <v>1</v>
      </c>
      <c r="P4244" s="4">
        <v>1</v>
      </c>
      <c r="Q4244" s="4">
        <v>2</v>
      </c>
      <c r="R4244" s="4">
        <v>4.2577931022966773</v>
      </c>
      <c r="S4244" s="4">
        <v>0.22631745390779742</v>
      </c>
      <c r="T4244" s="4">
        <v>3.2410684974180799</v>
      </c>
      <c r="U4244" s="4">
        <v>0.17227477483280962</v>
      </c>
      <c r="V4244" s="4">
        <v>0.9592172347548189</v>
      </c>
      <c r="W4244">
        <f>MIN(R4244,T4244)*(MIN(R4244/T4244,T4244/R4244))</f>
        <v>2.467129039053046</v>
      </c>
    </row>
    <row r="4245" spans="1:23" x14ac:dyDescent="0.25">
      <c r="A4245">
        <v>4244</v>
      </c>
      <c r="B4245" s="4">
        <v>1</v>
      </c>
      <c r="C4245" s="4">
        <v>2</v>
      </c>
      <c r="D4245" s="4">
        <v>1</v>
      </c>
      <c r="E4245" s="4">
        <v>2</v>
      </c>
      <c r="F4245" s="4">
        <v>1</v>
      </c>
      <c r="G4245" s="4">
        <v>2</v>
      </c>
      <c r="H4245" s="4">
        <v>2</v>
      </c>
      <c r="I4245" s="4">
        <v>2</v>
      </c>
      <c r="J4245" s="4">
        <v>2</v>
      </c>
      <c r="K4245" s="4">
        <v>1</v>
      </c>
      <c r="L4245" s="4">
        <v>1</v>
      </c>
      <c r="M4245" s="4">
        <v>2</v>
      </c>
      <c r="N4245" s="4">
        <v>1</v>
      </c>
      <c r="O4245" s="4">
        <v>1</v>
      </c>
      <c r="P4245" s="4">
        <v>2</v>
      </c>
      <c r="Q4245" s="4">
        <v>1</v>
      </c>
      <c r="R4245" s="4">
        <v>3.6027720457926482</v>
      </c>
      <c r="S4245" s="4">
        <v>0.22408340329077356</v>
      </c>
      <c r="T4245" s="4">
        <v>3.4329153456781611</v>
      </c>
      <c r="U4245" s="4">
        <v>0.21351874409667421</v>
      </c>
      <c r="V4245" s="4">
        <v>1.022985832250755</v>
      </c>
      <c r="W4245">
        <f>MIN(R4245,T4245)*(MIN(R4245/T4245,T4245/R4245))</f>
        <v>3.2710667288415145</v>
      </c>
    </row>
    <row r="4246" spans="1:23" x14ac:dyDescent="0.25">
      <c r="A4246">
        <v>4245</v>
      </c>
      <c r="B4246" s="4">
        <v>1</v>
      </c>
      <c r="C4246" s="4">
        <v>2</v>
      </c>
      <c r="D4246" s="4">
        <v>1</v>
      </c>
      <c r="E4246" s="4">
        <v>2</v>
      </c>
      <c r="F4246" s="4">
        <v>1</v>
      </c>
      <c r="G4246" s="4">
        <v>2</v>
      </c>
      <c r="H4246" s="4">
        <v>2</v>
      </c>
      <c r="I4246" s="4">
        <v>2</v>
      </c>
      <c r="J4246" s="4">
        <v>2</v>
      </c>
      <c r="K4246" s="4">
        <v>1</v>
      </c>
      <c r="L4246" s="4">
        <v>1</v>
      </c>
      <c r="M4246" s="4">
        <v>2</v>
      </c>
      <c r="N4246" s="4">
        <v>1</v>
      </c>
      <c r="O4246" s="4">
        <v>2</v>
      </c>
      <c r="P4246" s="4">
        <v>1</v>
      </c>
      <c r="Q4246" s="4">
        <v>1</v>
      </c>
      <c r="R4246" s="4">
        <v>3.2048335484679744</v>
      </c>
      <c r="S4246" s="4">
        <v>0.24606348425792571</v>
      </c>
      <c r="T4246" s="4">
        <v>3.3988740084173248</v>
      </c>
      <c r="U4246" s="4">
        <v>0.26096169365084171</v>
      </c>
      <c r="V4246" s="4">
        <v>1.0890276390056677</v>
      </c>
      <c r="W4246">
        <f>MIN(R4246,T4246)*(MIN(R4246/T4246,T4246/R4246))</f>
        <v>3.0218707866045524</v>
      </c>
    </row>
    <row r="4247" spans="1:23" x14ac:dyDescent="0.25">
      <c r="A4247">
        <v>4246</v>
      </c>
      <c r="B4247" s="4">
        <v>1</v>
      </c>
      <c r="C4247" s="4">
        <v>2</v>
      </c>
      <c r="D4247" s="4">
        <v>1</v>
      </c>
      <c r="E4247" s="4">
        <v>2</v>
      </c>
      <c r="F4247" s="4">
        <v>1</v>
      </c>
      <c r="G4247" s="4">
        <v>2</v>
      </c>
      <c r="H4247" s="4">
        <v>2</v>
      </c>
      <c r="I4247" s="4">
        <v>2</v>
      </c>
      <c r="J4247" s="4">
        <v>2</v>
      </c>
      <c r="K4247" s="4">
        <v>1</v>
      </c>
      <c r="L4247" s="4">
        <v>1</v>
      </c>
      <c r="M4247" s="4">
        <v>2</v>
      </c>
      <c r="N4247" s="4">
        <v>2</v>
      </c>
      <c r="O4247" s="4">
        <v>1</v>
      </c>
      <c r="P4247" s="4">
        <v>1</v>
      </c>
      <c r="Q4247" s="4">
        <v>1</v>
      </c>
      <c r="R4247" s="4">
        <v>3.276228097376364</v>
      </c>
      <c r="S4247" s="4">
        <v>0.28590795388328433</v>
      </c>
      <c r="T4247" s="4">
        <v>3.1626613320052743</v>
      </c>
      <c r="U4247" s="4">
        <v>0.27599727819021119</v>
      </c>
      <c r="V4247" s="4">
        <v>1.1039114456422703</v>
      </c>
      <c r="W4247">
        <f>MIN(R4247,T4247)*(MIN(R4247/T4247,T4247/R4247))</f>
        <v>3.0530312309363987</v>
      </c>
    </row>
    <row r="4248" spans="1:23" x14ac:dyDescent="0.25">
      <c r="A4248">
        <v>4247</v>
      </c>
      <c r="B4248" s="4">
        <v>1</v>
      </c>
      <c r="C4248" s="4">
        <v>2</v>
      </c>
      <c r="D4248" s="4">
        <v>1</v>
      </c>
      <c r="E4248" s="4">
        <v>2</v>
      </c>
      <c r="F4248" s="4">
        <v>1</v>
      </c>
      <c r="G4248" s="4">
        <v>2</v>
      </c>
      <c r="H4248" s="4">
        <v>2</v>
      </c>
      <c r="I4248" s="4">
        <v>2</v>
      </c>
      <c r="J4248" s="4">
        <v>2</v>
      </c>
      <c r="K4248" s="4">
        <v>1</v>
      </c>
      <c r="L4248" s="4">
        <v>2</v>
      </c>
      <c r="M4248" s="4">
        <v>1</v>
      </c>
      <c r="N4248" s="4">
        <v>1</v>
      </c>
      <c r="O4248" s="4">
        <v>1</v>
      </c>
      <c r="P4248" s="4">
        <v>1</v>
      </c>
      <c r="Q4248" s="4">
        <v>2</v>
      </c>
      <c r="R4248" s="4">
        <v>3.6835380792018988</v>
      </c>
      <c r="S4248" s="4">
        <v>0.23331322283108358</v>
      </c>
      <c r="T4248" s="4">
        <v>3.3939048026254559</v>
      </c>
      <c r="U4248" s="4">
        <v>0.21496801239032765</v>
      </c>
      <c r="V4248" s="4">
        <v>1.0824602448919951</v>
      </c>
      <c r="W4248">
        <f>MIN(R4248,T4248)*(MIN(R4248/T4248,T4248/R4248))</f>
        <v>3.1270451293338692</v>
      </c>
    </row>
    <row r="4249" spans="1:23" x14ac:dyDescent="0.25">
      <c r="A4249">
        <v>4248</v>
      </c>
      <c r="B4249" s="4">
        <v>1</v>
      </c>
      <c r="C4249" s="4">
        <v>2</v>
      </c>
      <c r="D4249" s="4">
        <v>1</v>
      </c>
      <c r="E4249" s="4">
        <v>2</v>
      </c>
      <c r="F4249" s="4">
        <v>1</v>
      </c>
      <c r="G4249" s="4">
        <v>2</v>
      </c>
      <c r="H4249" s="4">
        <v>2</v>
      </c>
      <c r="I4249" s="4">
        <v>2</v>
      </c>
      <c r="J4249" s="4">
        <v>2</v>
      </c>
      <c r="K4249" s="4">
        <v>1</v>
      </c>
      <c r="L4249" s="4">
        <v>2</v>
      </c>
      <c r="M4249" s="4">
        <v>1</v>
      </c>
      <c r="N4249" s="4">
        <v>1</v>
      </c>
      <c r="O4249" s="4">
        <v>1</v>
      </c>
      <c r="P4249" s="4">
        <v>2</v>
      </c>
      <c r="Q4249" s="4">
        <v>1</v>
      </c>
      <c r="R4249" s="4">
        <v>4.4340078685901636</v>
      </c>
      <c r="S4249" s="4">
        <v>0.2263691841322148</v>
      </c>
      <c r="T4249" s="4">
        <v>3.2682789053155861</v>
      </c>
      <c r="U4249" s="4">
        <v>0.16685528318475723</v>
      </c>
      <c r="V4249" s="4">
        <v>0.96025436226261451</v>
      </c>
      <c r="W4249">
        <f>MIN(R4249,T4249)*(MIN(R4249/T4249,T4249/R4249))</f>
        <v>2.4090275253226334</v>
      </c>
    </row>
    <row r="4250" spans="1:23" x14ac:dyDescent="0.25">
      <c r="A4250">
        <v>4249</v>
      </c>
      <c r="B4250" s="4">
        <v>1</v>
      </c>
      <c r="C4250" s="4">
        <v>2</v>
      </c>
      <c r="D4250" s="4">
        <v>1</v>
      </c>
      <c r="E4250" s="4">
        <v>2</v>
      </c>
      <c r="F4250" s="4">
        <v>1</v>
      </c>
      <c r="G4250" s="4">
        <v>2</v>
      </c>
      <c r="H4250" s="4">
        <v>2</v>
      </c>
      <c r="I4250" s="4">
        <v>2</v>
      </c>
      <c r="J4250" s="4">
        <v>2</v>
      </c>
      <c r="K4250" s="4">
        <v>1</v>
      </c>
      <c r="L4250" s="4">
        <v>2</v>
      </c>
      <c r="M4250" s="4">
        <v>1</v>
      </c>
      <c r="N4250" s="4">
        <v>1</v>
      </c>
      <c r="O4250" s="4">
        <v>2</v>
      </c>
      <c r="P4250" s="4">
        <v>1</v>
      </c>
      <c r="Q4250" s="4">
        <v>1</v>
      </c>
      <c r="R4250" s="4">
        <v>3.9814170461809861</v>
      </c>
      <c r="S4250" s="4">
        <v>0.27354539217681678</v>
      </c>
      <c r="T4250" s="4">
        <v>3.5498394757130041</v>
      </c>
      <c r="U4250" s="4">
        <v>0.24389362012127538</v>
      </c>
      <c r="V4250" s="4">
        <v>1.250996874740874</v>
      </c>
      <c r="W4250">
        <f>MIN(R4250,T4250)*(MIN(R4250/T4250,T4250/R4250))</f>
        <v>3.165044042652533</v>
      </c>
    </row>
    <row r="4251" spans="1:23" x14ac:dyDescent="0.25">
      <c r="A4251">
        <v>4250</v>
      </c>
      <c r="B4251" s="4">
        <v>1</v>
      </c>
      <c r="C4251" s="4">
        <v>2</v>
      </c>
      <c r="D4251" s="4">
        <v>1</v>
      </c>
      <c r="E4251" s="4">
        <v>2</v>
      </c>
      <c r="F4251" s="4">
        <v>1</v>
      </c>
      <c r="G4251" s="4">
        <v>2</v>
      </c>
      <c r="H4251" s="4">
        <v>2</v>
      </c>
      <c r="I4251" s="4">
        <v>2</v>
      </c>
      <c r="J4251" s="4">
        <v>2</v>
      </c>
      <c r="K4251" s="4">
        <v>1</v>
      </c>
      <c r="L4251" s="4">
        <v>2</v>
      </c>
      <c r="M4251" s="4">
        <v>1</v>
      </c>
      <c r="N4251" s="4">
        <v>2</v>
      </c>
      <c r="O4251" s="4">
        <v>1</v>
      </c>
      <c r="P4251" s="4">
        <v>1</v>
      </c>
      <c r="Q4251" s="4">
        <v>1</v>
      </c>
      <c r="R4251" s="4">
        <v>3.3631521318291577</v>
      </c>
      <c r="S4251" s="4">
        <v>0.28780913507800227</v>
      </c>
      <c r="T4251" s="4">
        <v>3.1791906336969618</v>
      </c>
      <c r="U4251" s="4">
        <v>0.27206622779638978</v>
      </c>
      <c r="V4251" s="4">
        <v>1.1791998897349001</v>
      </c>
      <c r="W4251">
        <f>MIN(R4251,T4251)*(MIN(R4251/T4251,T4251/R4251))</f>
        <v>3.0052916696008447</v>
      </c>
    </row>
    <row r="4252" spans="1:23" x14ac:dyDescent="0.25">
      <c r="A4252">
        <v>4251</v>
      </c>
      <c r="B4252" s="4">
        <v>1</v>
      </c>
      <c r="C4252" s="4">
        <v>2</v>
      </c>
      <c r="D4252" s="4">
        <v>1</v>
      </c>
      <c r="E4252" s="4">
        <v>2</v>
      </c>
      <c r="F4252" s="4">
        <v>1</v>
      </c>
      <c r="G4252" s="4">
        <v>2</v>
      </c>
      <c r="H4252" s="4">
        <v>2</v>
      </c>
      <c r="I4252" s="4">
        <v>2</v>
      </c>
      <c r="J4252" s="4">
        <v>2</v>
      </c>
      <c r="K4252" s="4">
        <v>1</v>
      </c>
      <c r="L4252" s="4">
        <v>2</v>
      </c>
      <c r="M4252" s="4">
        <v>2</v>
      </c>
      <c r="N4252" s="4">
        <v>1</v>
      </c>
      <c r="O4252" s="4">
        <v>1</v>
      </c>
      <c r="P4252" s="4">
        <v>1</v>
      </c>
      <c r="Q4252" s="4">
        <v>1</v>
      </c>
      <c r="R4252" s="4">
        <v>2.8749939931876605</v>
      </c>
      <c r="S4252" s="4">
        <v>0.19730993973350425</v>
      </c>
      <c r="T4252" s="4">
        <v>3.4980573244023812</v>
      </c>
      <c r="U4252" s="4">
        <v>0.24007058030690231</v>
      </c>
      <c r="V4252" s="4">
        <v>0.86037093915698415</v>
      </c>
      <c r="W4252">
        <f>MIN(R4252,T4252)*(MIN(R4252/T4252,T4252/R4252))</f>
        <v>2.3629088074699429</v>
      </c>
    </row>
    <row r="4253" spans="1:23" x14ac:dyDescent="0.25">
      <c r="A4253">
        <v>4252</v>
      </c>
      <c r="B4253" s="4">
        <v>1</v>
      </c>
      <c r="C4253" s="4">
        <v>2</v>
      </c>
      <c r="D4253" s="4">
        <v>1</v>
      </c>
      <c r="E4253" s="4">
        <v>2</v>
      </c>
      <c r="F4253" s="4">
        <v>1</v>
      </c>
      <c r="G4253" s="4">
        <v>2</v>
      </c>
      <c r="H4253" s="4">
        <v>2</v>
      </c>
      <c r="I4253" s="4">
        <v>2</v>
      </c>
      <c r="J4253" s="4">
        <v>2</v>
      </c>
      <c r="K4253" s="4">
        <v>2</v>
      </c>
      <c r="L4253" s="4">
        <v>1</v>
      </c>
      <c r="M4253" s="4">
        <v>1</v>
      </c>
      <c r="N4253" s="4">
        <v>1</v>
      </c>
      <c r="O4253" s="4">
        <v>1</v>
      </c>
      <c r="P4253" s="4">
        <v>1</v>
      </c>
      <c r="Q4253" s="4">
        <v>2</v>
      </c>
      <c r="R4253" s="4">
        <v>2.8148279857423701</v>
      </c>
      <c r="S4253" s="4">
        <v>0.20262788004509458</v>
      </c>
      <c r="T4253" s="4">
        <v>3.6242632137146127</v>
      </c>
      <c r="U4253" s="4">
        <v>0.26089578739877661</v>
      </c>
      <c r="V4253" s="4">
        <v>0.91400223029839567</v>
      </c>
      <c r="W4253">
        <f>MIN(R4253,T4253)*(MIN(R4253/T4253,T4253/R4253))</f>
        <v>2.1861702978238364</v>
      </c>
    </row>
    <row r="4254" spans="1:23" x14ac:dyDescent="0.25">
      <c r="A4254">
        <v>4253</v>
      </c>
      <c r="B4254" s="4">
        <v>1</v>
      </c>
      <c r="C4254" s="4">
        <v>2</v>
      </c>
      <c r="D4254" s="4">
        <v>1</v>
      </c>
      <c r="E4254" s="4">
        <v>2</v>
      </c>
      <c r="F4254" s="4">
        <v>1</v>
      </c>
      <c r="G4254" s="4">
        <v>2</v>
      </c>
      <c r="H4254" s="4">
        <v>2</v>
      </c>
      <c r="I4254" s="4">
        <v>2</v>
      </c>
      <c r="J4254" s="4">
        <v>2</v>
      </c>
      <c r="K4254" s="4">
        <v>2</v>
      </c>
      <c r="L4254" s="4">
        <v>1</v>
      </c>
      <c r="M4254" s="4">
        <v>1</v>
      </c>
      <c r="N4254" s="4">
        <v>1</v>
      </c>
      <c r="O4254" s="4">
        <v>1</v>
      </c>
      <c r="P4254" s="4">
        <v>2</v>
      </c>
      <c r="Q4254" s="4">
        <v>1</v>
      </c>
      <c r="R4254" s="4">
        <v>3.4703365988034327</v>
      </c>
      <c r="S4254" s="4">
        <v>0.19934138233982909</v>
      </c>
      <c r="T4254" s="4">
        <v>3.7120805516776718</v>
      </c>
      <c r="U4254" s="4">
        <v>0.21322751748846083</v>
      </c>
      <c r="V4254" s="4">
        <v>1.003970449545345</v>
      </c>
      <c r="W4254">
        <f>MIN(R4254,T4254)*(MIN(R4254/T4254,T4254/R4254))</f>
        <v>3.2443358761575491</v>
      </c>
    </row>
    <row r="4255" spans="1:23" x14ac:dyDescent="0.25">
      <c r="A4255">
        <v>4254</v>
      </c>
      <c r="B4255" s="4">
        <v>1</v>
      </c>
      <c r="C4255" s="4">
        <v>2</v>
      </c>
      <c r="D4255" s="4">
        <v>1</v>
      </c>
      <c r="E4255" s="4">
        <v>2</v>
      </c>
      <c r="F4255" s="4">
        <v>1</v>
      </c>
      <c r="G4255" s="4">
        <v>2</v>
      </c>
      <c r="H4255" s="4">
        <v>2</v>
      </c>
      <c r="I4255" s="4">
        <v>2</v>
      </c>
      <c r="J4255" s="4">
        <v>2</v>
      </c>
      <c r="K4255" s="4">
        <v>2</v>
      </c>
      <c r="L4255" s="4">
        <v>1</v>
      </c>
      <c r="M4255" s="4">
        <v>1</v>
      </c>
      <c r="N4255" s="4">
        <v>1</v>
      </c>
      <c r="O4255" s="4">
        <v>2</v>
      </c>
      <c r="P4255" s="4">
        <v>1</v>
      </c>
      <c r="Q4255" s="4">
        <v>1</v>
      </c>
      <c r="R4255" s="4">
        <v>3.9587777730467311</v>
      </c>
      <c r="S4255" s="4">
        <v>0.26051482804088033</v>
      </c>
      <c r="T4255" s="4">
        <v>3.487254718984004</v>
      </c>
      <c r="U4255" s="4">
        <v>0.22948536759005866</v>
      </c>
      <c r="V4255" s="4">
        <v>1.0659610376820274</v>
      </c>
      <c r="W4255">
        <f>MIN(R4255,T4255)*(MIN(R4255/T4255,T4255/R4255))</f>
        <v>3.071893946124935</v>
      </c>
    </row>
    <row r="4256" spans="1:23" x14ac:dyDescent="0.25">
      <c r="A4256">
        <v>4255</v>
      </c>
      <c r="B4256" s="4">
        <v>1</v>
      </c>
      <c r="C4256" s="4">
        <v>2</v>
      </c>
      <c r="D4256" s="4">
        <v>1</v>
      </c>
      <c r="E4256" s="4">
        <v>2</v>
      </c>
      <c r="F4256" s="4">
        <v>1</v>
      </c>
      <c r="G4256" s="4">
        <v>2</v>
      </c>
      <c r="H4256" s="4">
        <v>2</v>
      </c>
      <c r="I4256" s="4">
        <v>2</v>
      </c>
      <c r="J4256" s="4">
        <v>2</v>
      </c>
      <c r="K4256" s="4">
        <v>2</v>
      </c>
      <c r="L4256" s="4">
        <v>1</v>
      </c>
      <c r="M4256" s="4">
        <v>1</v>
      </c>
      <c r="N4256" s="4">
        <v>2</v>
      </c>
      <c r="O4256" s="4">
        <v>1</v>
      </c>
      <c r="P4256" s="4">
        <v>1</v>
      </c>
      <c r="Q4256" s="4">
        <v>1</v>
      </c>
      <c r="R4256" s="4">
        <v>3.4142549954671568</v>
      </c>
      <c r="S4256" s="4">
        <v>0.32234187323152513</v>
      </c>
      <c r="T4256" s="4">
        <v>3.3920975958045099</v>
      </c>
      <c r="U4256" s="4">
        <v>0.3202499831717312</v>
      </c>
      <c r="V4256" s="4">
        <v>1.3156988186915335</v>
      </c>
      <c r="W4256">
        <f>MIN(R4256,T4256)*(MIN(R4256/T4256,T4256/R4256))</f>
        <v>3.370083990428014</v>
      </c>
    </row>
    <row r="4257" spans="1:23" x14ac:dyDescent="0.25">
      <c r="A4257">
        <v>4256</v>
      </c>
      <c r="B4257" s="4">
        <v>1</v>
      </c>
      <c r="C4257" s="4">
        <v>2</v>
      </c>
      <c r="D4257" s="4">
        <v>1</v>
      </c>
      <c r="E4257" s="4">
        <v>2</v>
      </c>
      <c r="F4257" s="4">
        <v>1</v>
      </c>
      <c r="G4257" s="4">
        <v>2</v>
      </c>
      <c r="H4257" s="4">
        <v>2</v>
      </c>
      <c r="I4257" s="4">
        <v>2</v>
      </c>
      <c r="J4257" s="4">
        <v>2</v>
      </c>
      <c r="K4257" s="4">
        <v>2</v>
      </c>
      <c r="L4257" s="4">
        <v>1</v>
      </c>
      <c r="M4257" s="4">
        <v>2</v>
      </c>
      <c r="N4257" s="4">
        <v>1</v>
      </c>
      <c r="O4257" s="4">
        <v>1</v>
      </c>
      <c r="P4257" s="4">
        <v>1</v>
      </c>
      <c r="Q4257" s="4">
        <v>1</v>
      </c>
      <c r="R4257" s="4">
        <v>2.8835034804623301</v>
      </c>
      <c r="S4257" s="4">
        <v>0.19543421802127078</v>
      </c>
      <c r="T4257" s="4">
        <v>3.6955586009978507</v>
      </c>
      <c r="U4257" s="4">
        <v>0.25047259552459933</v>
      </c>
      <c r="V4257" s="4">
        <v>0.8552471173351025</v>
      </c>
      <c r="W4257">
        <f>MIN(R4257,T4257)*(MIN(R4257/T4257,T4257/R4257))</f>
        <v>2.2498878301086385</v>
      </c>
    </row>
    <row r="4258" spans="1:23" x14ac:dyDescent="0.25">
      <c r="A4258">
        <v>4257</v>
      </c>
      <c r="B4258" s="4">
        <v>1</v>
      </c>
      <c r="C4258" s="4">
        <v>2</v>
      </c>
      <c r="D4258" s="4">
        <v>1</v>
      </c>
      <c r="E4258" s="4">
        <v>2</v>
      </c>
      <c r="F4258" s="4">
        <v>1</v>
      </c>
      <c r="G4258" s="4">
        <v>2</v>
      </c>
      <c r="H4258" s="4">
        <v>2</v>
      </c>
      <c r="I4258" s="4">
        <v>2</v>
      </c>
      <c r="J4258" s="4">
        <v>2</v>
      </c>
      <c r="K4258" s="4">
        <v>2</v>
      </c>
      <c r="L4258" s="4">
        <v>2</v>
      </c>
      <c r="M4258" s="4">
        <v>1</v>
      </c>
      <c r="N4258" s="4">
        <v>1</v>
      </c>
      <c r="O4258" s="4">
        <v>1</v>
      </c>
      <c r="P4258" s="4">
        <v>1</v>
      </c>
      <c r="Q4258" s="4">
        <v>1</v>
      </c>
      <c r="R4258" s="4">
        <v>2.7557939602161285</v>
      </c>
      <c r="S4258" s="4">
        <v>0.19184015456105169</v>
      </c>
      <c r="T4258" s="4">
        <v>3.8605826806142889</v>
      </c>
      <c r="U4258" s="4">
        <v>0.26874823812613463</v>
      </c>
      <c r="V4258" s="4">
        <v>0.85787041975824019</v>
      </c>
      <c r="W4258">
        <f>MIN(R4258,T4258)*(MIN(R4258/T4258,T4258/R4258))</f>
        <v>1.9671642804850602</v>
      </c>
    </row>
    <row r="4259" spans="1:23" x14ac:dyDescent="0.25">
      <c r="A4259">
        <v>4258</v>
      </c>
      <c r="B4259" s="4">
        <v>1</v>
      </c>
      <c r="C4259" s="4">
        <v>2</v>
      </c>
      <c r="D4259" s="4">
        <v>1</v>
      </c>
      <c r="E4259" s="4">
        <v>2</v>
      </c>
      <c r="F4259" s="4">
        <v>2</v>
      </c>
      <c r="G4259" s="4">
        <v>1</v>
      </c>
      <c r="H4259" s="4">
        <v>1</v>
      </c>
      <c r="I4259" s="4">
        <v>1</v>
      </c>
      <c r="J4259" s="4">
        <v>1</v>
      </c>
      <c r="K4259" s="4">
        <v>1</v>
      </c>
      <c r="L4259" s="4">
        <v>1</v>
      </c>
      <c r="M4259" s="4">
        <v>2</v>
      </c>
      <c r="N4259" s="4">
        <v>2</v>
      </c>
      <c r="O4259" s="4">
        <v>2</v>
      </c>
      <c r="P4259" s="4">
        <v>2</v>
      </c>
      <c r="Q4259" s="4">
        <v>2</v>
      </c>
      <c r="R4259" s="4">
        <v>2.6529048767101644</v>
      </c>
      <c r="S4259" s="4">
        <v>0.16065390546470329</v>
      </c>
      <c r="T4259" s="4">
        <v>4.2017028322158136</v>
      </c>
      <c r="U4259" s="4">
        <v>0.25444559714218795</v>
      </c>
      <c r="V4259" s="4">
        <v>0.85103473951632669</v>
      </c>
      <c r="W4259">
        <f>MIN(R4259,T4259)*(MIN(R4259/T4259,T4259/R4259))</f>
        <v>1.6750123856715151</v>
      </c>
    </row>
    <row r="4260" spans="1:23" x14ac:dyDescent="0.25">
      <c r="A4260">
        <v>4259</v>
      </c>
      <c r="B4260" s="4">
        <v>1</v>
      </c>
      <c r="C4260" s="4">
        <v>2</v>
      </c>
      <c r="D4260" s="4">
        <v>1</v>
      </c>
      <c r="E4260" s="4">
        <v>2</v>
      </c>
      <c r="F4260" s="4">
        <v>2</v>
      </c>
      <c r="G4260" s="4">
        <v>1</v>
      </c>
      <c r="H4260" s="4">
        <v>1</v>
      </c>
      <c r="I4260" s="4">
        <v>1</v>
      </c>
      <c r="J4260" s="4">
        <v>1</v>
      </c>
      <c r="K4260" s="4">
        <v>1</v>
      </c>
      <c r="L4260" s="4">
        <v>2</v>
      </c>
      <c r="M4260" s="4">
        <v>1</v>
      </c>
      <c r="N4260" s="4">
        <v>2</v>
      </c>
      <c r="O4260" s="4">
        <v>2</v>
      </c>
      <c r="P4260" s="4">
        <v>2</v>
      </c>
      <c r="Q4260" s="4">
        <v>2</v>
      </c>
      <c r="R4260" s="4">
        <v>2.7157507443138988</v>
      </c>
      <c r="S4260" s="4">
        <v>0.16869442784372352</v>
      </c>
      <c r="T4260" s="4">
        <v>4.1339304660723286</v>
      </c>
      <c r="U4260" s="4">
        <v>0.25678757076565067</v>
      </c>
      <c r="V4260" s="4">
        <v>0.91766780310120832</v>
      </c>
      <c r="W4260">
        <f>MIN(R4260,T4260)*(MIN(R4260/T4260,T4260/R4260))</f>
        <v>1.7840895403953934</v>
      </c>
    </row>
    <row r="4261" spans="1:23" x14ac:dyDescent="0.25">
      <c r="A4261">
        <v>4260</v>
      </c>
      <c r="B4261" s="4">
        <v>1</v>
      </c>
      <c r="C4261" s="4">
        <v>2</v>
      </c>
      <c r="D4261" s="4">
        <v>1</v>
      </c>
      <c r="E4261" s="4">
        <v>2</v>
      </c>
      <c r="F4261" s="4">
        <v>2</v>
      </c>
      <c r="G4261" s="4">
        <v>1</v>
      </c>
      <c r="H4261" s="4">
        <v>1</v>
      </c>
      <c r="I4261" s="4">
        <v>1</v>
      </c>
      <c r="J4261" s="4">
        <v>1</v>
      </c>
      <c r="K4261" s="4">
        <v>1</v>
      </c>
      <c r="L4261" s="4">
        <v>2</v>
      </c>
      <c r="M4261" s="4">
        <v>2</v>
      </c>
      <c r="N4261" s="4">
        <v>1</v>
      </c>
      <c r="O4261" s="4">
        <v>2</v>
      </c>
      <c r="P4261" s="4">
        <v>2</v>
      </c>
      <c r="Q4261" s="4">
        <v>2</v>
      </c>
      <c r="R4261" s="4">
        <v>2.7090480852289605</v>
      </c>
      <c r="S4261" s="4">
        <v>0.26178395075681821</v>
      </c>
      <c r="T4261" s="4">
        <v>2.7379136738081074</v>
      </c>
      <c r="U4261" s="4">
        <v>0.26457332516668353</v>
      </c>
      <c r="V4261" s="4">
        <v>0.93238437714044708</v>
      </c>
      <c r="W4261">
        <f>MIN(R4261,T4261)*(MIN(R4261/T4261,T4261/R4261))</f>
        <v>2.6804868240696265</v>
      </c>
    </row>
    <row r="4262" spans="1:23" x14ac:dyDescent="0.25">
      <c r="A4262">
        <v>4261</v>
      </c>
      <c r="B4262" s="4">
        <v>1</v>
      </c>
      <c r="C4262" s="4">
        <v>2</v>
      </c>
      <c r="D4262" s="4">
        <v>1</v>
      </c>
      <c r="E4262" s="4">
        <v>2</v>
      </c>
      <c r="F4262" s="4">
        <v>2</v>
      </c>
      <c r="G4262" s="4">
        <v>1</v>
      </c>
      <c r="H4262" s="4">
        <v>1</v>
      </c>
      <c r="I4262" s="4">
        <v>1</v>
      </c>
      <c r="J4262" s="4">
        <v>1</v>
      </c>
      <c r="K4262" s="4">
        <v>1</v>
      </c>
      <c r="L4262" s="4">
        <v>2</v>
      </c>
      <c r="M4262" s="4">
        <v>2</v>
      </c>
      <c r="N4262" s="4">
        <v>2</v>
      </c>
      <c r="O4262" s="4">
        <v>1</v>
      </c>
      <c r="P4262" s="4">
        <v>2</v>
      </c>
      <c r="Q4262" s="4">
        <v>2</v>
      </c>
      <c r="R4262" s="4">
        <v>2.8371866031177557</v>
      </c>
      <c r="S4262" s="4">
        <v>0.22773321403738531</v>
      </c>
      <c r="T4262" s="4">
        <v>2.8371866031177557</v>
      </c>
      <c r="U4262" s="4">
        <v>0.22773321403738661</v>
      </c>
      <c r="V4262" s="4">
        <v>0.86723105830926683</v>
      </c>
      <c r="W4262">
        <f>MIN(R4262,T4262)*(MIN(R4262/T4262,T4262/R4262))</f>
        <v>2.8371866031177557</v>
      </c>
    </row>
    <row r="4263" spans="1:23" x14ac:dyDescent="0.25">
      <c r="A4263">
        <v>4262</v>
      </c>
      <c r="B4263" s="4">
        <v>1</v>
      </c>
      <c r="C4263" s="4">
        <v>2</v>
      </c>
      <c r="D4263" s="4">
        <v>1</v>
      </c>
      <c r="E4263" s="4">
        <v>2</v>
      </c>
      <c r="F4263" s="4">
        <v>2</v>
      </c>
      <c r="G4263" s="4">
        <v>1</v>
      </c>
      <c r="H4263" s="4">
        <v>1</v>
      </c>
      <c r="I4263" s="4">
        <v>1</v>
      </c>
      <c r="J4263" s="4">
        <v>1</v>
      </c>
      <c r="K4263" s="4">
        <v>1</v>
      </c>
      <c r="L4263" s="4">
        <v>2</v>
      </c>
      <c r="M4263" s="4">
        <v>2</v>
      </c>
      <c r="N4263" s="4">
        <v>2</v>
      </c>
      <c r="O4263" s="4">
        <v>2</v>
      </c>
      <c r="P4263" s="4">
        <v>1</v>
      </c>
      <c r="Q4263" s="4">
        <v>2</v>
      </c>
      <c r="R4263" s="4">
        <v>2.8274529436178661</v>
      </c>
      <c r="S4263" s="4">
        <v>0.188817432111651</v>
      </c>
      <c r="T4263" s="4">
        <v>3.6161328343453691</v>
      </c>
      <c r="U4263" s="4">
        <v>0.24148551086915071</v>
      </c>
      <c r="V4263" s="4">
        <v>0.95575359843483043</v>
      </c>
      <c r="W4263">
        <f>MIN(R4263,T4263)*(MIN(R4263/T4263,T4263/R4263))</f>
        <v>2.2107844248538466</v>
      </c>
    </row>
    <row r="4264" spans="1:23" x14ac:dyDescent="0.25">
      <c r="A4264">
        <v>4263</v>
      </c>
      <c r="B4264" s="4">
        <v>1</v>
      </c>
      <c r="C4264" s="4">
        <v>2</v>
      </c>
      <c r="D4264" s="4">
        <v>1</v>
      </c>
      <c r="E4264" s="4">
        <v>2</v>
      </c>
      <c r="F4264" s="4">
        <v>2</v>
      </c>
      <c r="G4264" s="4">
        <v>1</v>
      </c>
      <c r="H4264" s="4">
        <v>1</v>
      </c>
      <c r="I4264" s="4">
        <v>1</v>
      </c>
      <c r="J4264" s="4">
        <v>1</v>
      </c>
      <c r="K4264" s="4">
        <v>1</v>
      </c>
      <c r="L4264" s="4">
        <v>2</v>
      </c>
      <c r="M4264" s="4">
        <v>2</v>
      </c>
      <c r="N4264" s="4">
        <v>2</v>
      </c>
      <c r="O4264" s="4">
        <v>2</v>
      </c>
      <c r="P4264" s="4">
        <v>2</v>
      </c>
      <c r="Q4264" s="4">
        <v>1</v>
      </c>
      <c r="R4264" s="4">
        <v>2.7578678139944577</v>
      </c>
      <c r="S4264" s="4">
        <v>0.19585035852594809</v>
      </c>
      <c r="T4264" s="4">
        <v>3.7903216622573654</v>
      </c>
      <c r="U4264" s="4">
        <v>0.26917021082082349</v>
      </c>
      <c r="V4264" s="4">
        <v>0.93391129087241709</v>
      </c>
      <c r="W4264">
        <f>MIN(R4264,T4264)*(MIN(R4264/T4264,T4264/R4264))</f>
        <v>2.0066462841934198</v>
      </c>
    </row>
    <row r="4265" spans="1:23" x14ac:dyDescent="0.25">
      <c r="A4265">
        <v>4264</v>
      </c>
      <c r="B4265" s="4">
        <v>1</v>
      </c>
      <c r="C4265" s="4">
        <v>2</v>
      </c>
      <c r="D4265" s="4">
        <v>1</v>
      </c>
      <c r="E4265" s="4">
        <v>2</v>
      </c>
      <c r="F4265" s="4">
        <v>2</v>
      </c>
      <c r="G4265" s="4">
        <v>1</v>
      </c>
      <c r="H4265" s="4">
        <v>1</v>
      </c>
      <c r="I4265" s="4">
        <v>1</v>
      </c>
      <c r="J4265" s="4">
        <v>1</v>
      </c>
      <c r="K4265" s="4">
        <v>2</v>
      </c>
      <c r="L4265" s="4">
        <v>1</v>
      </c>
      <c r="M4265" s="4">
        <v>1</v>
      </c>
      <c r="N4265" s="4">
        <v>2</v>
      </c>
      <c r="O4265" s="4">
        <v>2</v>
      </c>
      <c r="P4265" s="4">
        <v>2</v>
      </c>
      <c r="Q4265" s="4">
        <v>2</v>
      </c>
      <c r="R4265" s="4">
        <v>3.0731777303977377</v>
      </c>
      <c r="S4265" s="4">
        <v>0.17973446854885824</v>
      </c>
      <c r="T4265" s="4">
        <v>4.2900694729558504</v>
      </c>
      <c r="U4265" s="4">
        <v>0.25090425410001072</v>
      </c>
      <c r="V4265" s="4">
        <v>0.99303750949839564</v>
      </c>
      <c r="W4265">
        <f>MIN(R4265,T4265)*(MIN(R4265/T4265,T4265/R4265))</f>
        <v>2.2014611703025406</v>
      </c>
    </row>
    <row r="4266" spans="1:23" x14ac:dyDescent="0.25">
      <c r="A4266">
        <v>4265</v>
      </c>
      <c r="B4266" s="4">
        <v>1</v>
      </c>
      <c r="C4266" s="4">
        <v>2</v>
      </c>
      <c r="D4266" s="4">
        <v>1</v>
      </c>
      <c r="E4266" s="4">
        <v>2</v>
      </c>
      <c r="F4266" s="4">
        <v>2</v>
      </c>
      <c r="G4266" s="4">
        <v>1</v>
      </c>
      <c r="H4266" s="4">
        <v>1</v>
      </c>
      <c r="I4266" s="4">
        <v>1</v>
      </c>
      <c r="J4266" s="4">
        <v>1</v>
      </c>
      <c r="K4266" s="4">
        <v>2</v>
      </c>
      <c r="L4266" s="4">
        <v>1</v>
      </c>
      <c r="M4266" s="4">
        <v>2</v>
      </c>
      <c r="N4266" s="4">
        <v>1</v>
      </c>
      <c r="O4266" s="4">
        <v>2</v>
      </c>
      <c r="P4266" s="4">
        <v>2</v>
      </c>
      <c r="Q4266" s="4">
        <v>2</v>
      </c>
      <c r="R4266" s="4">
        <v>3.2542933929504572</v>
      </c>
      <c r="S4266" s="4">
        <v>0.27505583391905969</v>
      </c>
      <c r="T4266" s="4">
        <v>3.0963246253117429</v>
      </c>
      <c r="U4266" s="4">
        <v>0.26170416653812073</v>
      </c>
      <c r="V4266" s="4">
        <v>1.08674658252449</v>
      </c>
      <c r="W4266">
        <f>MIN(R4266,T4266)*(MIN(R4266/T4266,T4266/R4266))</f>
        <v>2.9460239221454425</v>
      </c>
    </row>
    <row r="4267" spans="1:23" x14ac:dyDescent="0.25">
      <c r="A4267">
        <v>4266</v>
      </c>
      <c r="B4267" s="4">
        <v>1</v>
      </c>
      <c r="C4267" s="4">
        <v>2</v>
      </c>
      <c r="D4267" s="4">
        <v>1</v>
      </c>
      <c r="E4267" s="4">
        <v>2</v>
      </c>
      <c r="F4267" s="4">
        <v>2</v>
      </c>
      <c r="G4267" s="4">
        <v>1</v>
      </c>
      <c r="H4267" s="4">
        <v>1</v>
      </c>
      <c r="I4267" s="4">
        <v>1</v>
      </c>
      <c r="J4267" s="4">
        <v>1</v>
      </c>
      <c r="K4267" s="4">
        <v>2</v>
      </c>
      <c r="L4267" s="4">
        <v>1</v>
      </c>
      <c r="M4267" s="4">
        <v>2</v>
      </c>
      <c r="N4267" s="4">
        <v>2</v>
      </c>
      <c r="O4267" s="4">
        <v>1</v>
      </c>
      <c r="P4267" s="4">
        <v>2</v>
      </c>
      <c r="Q4267" s="4">
        <v>2</v>
      </c>
      <c r="R4267" s="4">
        <v>3.288106505194329</v>
      </c>
      <c r="S4267" s="4">
        <v>0.22885057828701616</v>
      </c>
      <c r="T4267" s="4">
        <v>3.5818687760838999</v>
      </c>
      <c r="U4267" s="4">
        <v>0.24929628782715113</v>
      </c>
      <c r="V4267" s="4">
        <v>1.1257032515329271</v>
      </c>
      <c r="W4267">
        <f>MIN(R4267,T4267)*(MIN(R4267/T4267,T4267/R4267))</f>
        <v>3.0184367617514352</v>
      </c>
    </row>
    <row r="4268" spans="1:23" x14ac:dyDescent="0.25">
      <c r="A4268">
        <v>4267</v>
      </c>
      <c r="B4268" s="4">
        <v>1</v>
      </c>
      <c r="C4268" s="4">
        <v>2</v>
      </c>
      <c r="D4268" s="4">
        <v>1</v>
      </c>
      <c r="E4268" s="4">
        <v>2</v>
      </c>
      <c r="F4268" s="4">
        <v>2</v>
      </c>
      <c r="G4268" s="4">
        <v>1</v>
      </c>
      <c r="H4268" s="4">
        <v>1</v>
      </c>
      <c r="I4268" s="4">
        <v>1</v>
      </c>
      <c r="J4268" s="4">
        <v>1</v>
      </c>
      <c r="K4268" s="4">
        <v>2</v>
      </c>
      <c r="L4268" s="4">
        <v>1</v>
      </c>
      <c r="M4268" s="4">
        <v>2</v>
      </c>
      <c r="N4268" s="4">
        <v>2</v>
      </c>
      <c r="O4268" s="4">
        <v>2</v>
      </c>
      <c r="P4268" s="4">
        <v>1</v>
      </c>
      <c r="Q4268" s="4">
        <v>2</v>
      </c>
      <c r="R4268" s="4">
        <v>3.4077140893076705</v>
      </c>
      <c r="S4268" s="4">
        <v>0.22542693907803879</v>
      </c>
      <c r="T4268" s="4">
        <v>2.8993838456667573</v>
      </c>
      <c r="U4268" s="4">
        <v>0.19179990229441202</v>
      </c>
      <c r="V4268" s="4">
        <v>0.86943700028848381</v>
      </c>
      <c r="W4268">
        <f>MIN(R4268,T4268)*(MIN(R4268/T4268,T4268/R4268))</f>
        <v>2.4668814531389427</v>
      </c>
    </row>
    <row r="4269" spans="1:23" x14ac:dyDescent="0.25">
      <c r="A4269">
        <v>4268</v>
      </c>
      <c r="B4269" s="4">
        <v>1</v>
      </c>
      <c r="C4269" s="4">
        <v>2</v>
      </c>
      <c r="D4269" s="4">
        <v>1</v>
      </c>
      <c r="E4269" s="4">
        <v>2</v>
      </c>
      <c r="F4269" s="4">
        <v>2</v>
      </c>
      <c r="G4269" s="4">
        <v>1</v>
      </c>
      <c r="H4269" s="4">
        <v>1</v>
      </c>
      <c r="I4269" s="4">
        <v>1</v>
      </c>
      <c r="J4269" s="4">
        <v>1</v>
      </c>
      <c r="K4269" s="4">
        <v>2</v>
      </c>
      <c r="L4269" s="4">
        <v>1</v>
      </c>
      <c r="M4269" s="4">
        <v>2</v>
      </c>
      <c r="N4269" s="4">
        <v>2</v>
      </c>
      <c r="O4269" s="4">
        <v>2</v>
      </c>
      <c r="P4269" s="4">
        <v>2</v>
      </c>
      <c r="Q4269" s="4">
        <v>1</v>
      </c>
      <c r="R4269" s="4">
        <v>3.3288577583598138</v>
      </c>
      <c r="S4269" s="4">
        <v>0.21545657231358251</v>
      </c>
      <c r="T4269" s="4">
        <v>3.636007060601719</v>
      </c>
      <c r="U4269" s="4">
        <v>0.23533646635139954</v>
      </c>
      <c r="V4269" s="4">
        <v>1.0608083493612228</v>
      </c>
      <c r="W4269">
        <f>MIN(R4269,T4269)*(MIN(R4269/T4269,T4269/R4269))</f>
        <v>3.04765469117612</v>
      </c>
    </row>
    <row r="4270" spans="1:23" x14ac:dyDescent="0.25">
      <c r="A4270">
        <v>4269</v>
      </c>
      <c r="B4270" s="4">
        <v>1</v>
      </c>
      <c r="C4270" s="4">
        <v>2</v>
      </c>
      <c r="D4270" s="4">
        <v>1</v>
      </c>
      <c r="E4270" s="4">
        <v>2</v>
      </c>
      <c r="F4270" s="4">
        <v>2</v>
      </c>
      <c r="G4270" s="4">
        <v>1</v>
      </c>
      <c r="H4270" s="4">
        <v>1</v>
      </c>
      <c r="I4270" s="4">
        <v>1</v>
      </c>
      <c r="J4270" s="4">
        <v>1</v>
      </c>
      <c r="K4270" s="4">
        <v>2</v>
      </c>
      <c r="L4270" s="4">
        <v>2</v>
      </c>
      <c r="M4270" s="4">
        <v>1</v>
      </c>
      <c r="N4270" s="4">
        <v>1</v>
      </c>
      <c r="O4270" s="4">
        <v>2</v>
      </c>
      <c r="P4270" s="4">
        <v>2</v>
      </c>
      <c r="Q4270" s="4">
        <v>2</v>
      </c>
      <c r="R4270" s="4">
        <v>3.1464135592537867</v>
      </c>
      <c r="S4270" s="4">
        <v>0.25521720072012261</v>
      </c>
      <c r="T4270" s="4">
        <v>3.2720094544365526</v>
      </c>
      <c r="U4270" s="4">
        <v>0.26540474549551446</v>
      </c>
      <c r="V4270" s="4">
        <v>1.1141104993392732</v>
      </c>
      <c r="W4270">
        <f>MIN(R4270,T4270)*(MIN(R4270/T4270,T4270/R4270))</f>
        <v>3.0256386553017682</v>
      </c>
    </row>
    <row r="4271" spans="1:23" x14ac:dyDescent="0.25">
      <c r="A4271">
        <v>4270</v>
      </c>
      <c r="B4271" s="4">
        <v>1</v>
      </c>
      <c r="C4271" s="4">
        <v>2</v>
      </c>
      <c r="D4271" s="4">
        <v>1</v>
      </c>
      <c r="E4271" s="4">
        <v>2</v>
      </c>
      <c r="F4271" s="4">
        <v>2</v>
      </c>
      <c r="G4271" s="4">
        <v>1</v>
      </c>
      <c r="H4271" s="4">
        <v>1</v>
      </c>
      <c r="I4271" s="4">
        <v>1</v>
      </c>
      <c r="J4271" s="4">
        <v>1</v>
      </c>
      <c r="K4271" s="4">
        <v>2</v>
      </c>
      <c r="L4271" s="4">
        <v>2</v>
      </c>
      <c r="M4271" s="4">
        <v>1</v>
      </c>
      <c r="N4271" s="4">
        <v>2</v>
      </c>
      <c r="O4271" s="4">
        <v>1</v>
      </c>
      <c r="P4271" s="4">
        <v>2</v>
      </c>
      <c r="Q4271" s="4">
        <v>2</v>
      </c>
      <c r="R4271" s="4">
        <v>3.1269902703731582</v>
      </c>
      <c r="S4271" s="4">
        <v>0.22424698456764661</v>
      </c>
      <c r="T4271" s="4">
        <v>3.7445070539526872</v>
      </c>
      <c r="U4271" s="4">
        <v>0.26853119252490726</v>
      </c>
      <c r="V4271" s="4">
        <v>1.1557865572152151</v>
      </c>
      <c r="W4271">
        <f>MIN(R4271,T4271)*(MIN(R4271/T4271,T4271/R4271))</f>
        <v>2.6113098493663425</v>
      </c>
    </row>
    <row r="4272" spans="1:23" x14ac:dyDescent="0.25">
      <c r="A4272">
        <v>4271</v>
      </c>
      <c r="B4272" s="4">
        <v>1</v>
      </c>
      <c r="C4272" s="4">
        <v>2</v>
      </c>
      <c r="D4272" s="4">
        <v>1</v>
      </c>
      <c r="E4272" s="4">
        <v>2</v>
      </c>
      <c r="F4272" s="4">
        <v>2</v>
      </c>
      <c r="G4272" s="4">
        <v>1</v>
      </c>
      <c r="H4272" s="4">
        <v>1</v>
      </c>
      <c r="I4272" s="4">
        <v>1</v>
      </c>
      <c r="J4272" s="4">
        <v>1</v>
      </c>
      <c r="K4272" s="4">
        <v>2</v>
      </c>
      <c r="L4272" s="4">
        <v>2</v>
      </c>
      <c r="M4272" s="4">
        <v>1</v>
      </c>
      <c r="N4272" s="4">
        <v>2</v>
      </c>
      <c r="O4272" s="4">
        <v>2</v>
      </c>
      <c r="P4272" s="4">
        <v>1</v>
      </c>
      <c r="Q4272" s="4">
        <v>2</v>
      </c>
      <c r="R4272" s="4">
        <v>3.2254930292992299</v>
      </c>
      <c r="S4272" s="4">
        <v>0.20835383743984942</v>
      </c>
      <c r="T4272" s="4">
        <v>3.6172250149594456</v>
      </c>
      <c r="U4272" s="4">
        <v>0.2336581402419684</v>
      </c>
      <c r="V4272" s="4">
        <v>1.1195555922009646</v>
      </c>
      <c r="W4272">
        <f>MIN(R4272,T4272)*(MIN(R4272/T4272,T4272/R4272))</f>
        <v>2.8761841574775695</v>
      </c>
    </row>
    <row r="4273" spans="1:23" x14ac:dyDescent="0.25">
      <c r="A4273">
        <v>4272</v>
      </c>
      <c r="B4273" s="4">
        <v>1</v>
      </c>
      <c r="C4273" s="4">
        <v>2</v>
      </c>
      <c r="D4273" s="4">
        <v>1</v>
      </c>
      <c r="E4273" s="4">
        <v>2</v>
      </c>
      <c r="F4273" s="4">
        <v>2</v>
      </c>
      <c r="G4273" s="4">
        <v>1</v>
      </c>
      <c r="H4273" s="4">
        <v>1</v>
      </c>
      <c r="I4273" s="4">
        <v>1</v>
      </c>
      <c r="J4273" s="4">
        <v>1</v>
      </c>
      <c r="K4273" s="4">
        <v>2</v>
      </c>
      <c r="L4273" s="4">
        <v>2</v>
      </c>
      <c r="M4273" s="4">
        <v>1</v>
      </c>
      <c r="N4273" s="4">
        <v>2</v>
      </c>
      <c r="O4273" s="4">
        <v>2</v>
      </c>
      <c r="P4273" s="4">
        <v>2</v>
      </c>
      <c r="Q4273" s="4">
        <v>1</v>
      </c>
      <c r="R4273" s="4">
        <v>3.2661581962442847</v>
      </c>
      <c r="S4273" s="4">
        <v>0.24569373122435034</v>
      </c>
      <c r="T4273" s="4">
        <v>2.8400330932439801</v>
      </c>
      <c r="U4273" s="4">
        <v>0.21363886501501694</v>
      </c>
      <c r="V4273" s="4">
        <v>0.96297504678715151</v>
      </c>
      <c r="W4273">
        <f>MIN(R4273,T4273)*(MIN(R4273/T4273,T4273/R4273))</f>
        <v>2.4695031551122417</v>
      </c>
    </row>
    <row r="4274" spans="1:23" x14ac:dyDescent="0.25">
      <c r="A4274">
        <v>4273</v>
      </c>
      <c r="B4274" s="4">
        <v>1</v>
      </c>
      <c r="C4274" s="4">
        <v>2</v>
      </c>
      <c r="D4274" s="4">
        <v>1</v>
      </c>
      <c r="E4274" s="4">
        <v>2</v>
      </c>
      <c r="F4274" s="4">
        <v>2</v>
      </c>
      <c r="G4274" s="4">
        <v>1</v>
      </c>
      <c r="H4274" s="4">
        <v>1</v>
      </c>
      <c r="I4274" s="4">
        <v>1</v>
      </c>
      <c r="J4274" s="4">
        <v>1</v>
      </c>
      <c r="K4274" s="4">
        <v>2</v>
      </c>
      <c r="L4274" s="4">
        <v>2</v>
      </c>
      <c r="M4274" s="4">
        <v>2</v>
      </c>
      <c r="N4274" s="4">
        <v>1</v>
      </c>
      <c r="O4274" s="4">
        <v>1</v>
      </c>
      <c r="P4274" s="4">
        <v>2</v>
      </c>
      <c r="Q4274" s="4">
        <v>2</v>
      </c>
      <c r="R4274" s="4">
        <v>2.8762011891815158</v>
      </c>
      <c r="S4274" s="4">
        <v>0.26412149485941527</v>
      </c>
      <c r="T4274" s="4">
        <v>3.4125879441104794</v>
      </c>
      <c r="U4274" s="4">
        <v>0.31337788348266632</v>
      </c>
      <c r="V4274" s="4">
        <v>1.1345442716416978</v>
      </c>
      <c r="W4274">
        <f>MIN(R4274,T4274)*(MIN(R4274/T4274,T4274/R4274))</f>
        <v>2.4241231042634634</v>
      </c>
    </row>
    <row r="4275" spans="1:23" x14ac:dyDescent="0.25">
      <c r="A4275">
        <v>4274</v>
      </c>
      <c r="B4275" s="4">
        <v>1</v>
      </c>
      <c r="C4275" s="4">
        <v>2</v>
      </c>
      <c r="D4275" s="4">
        <v>1</v>
      </c>
      <c r="E4275" s="4">
        <v>2</v>
      </c>
      <c r="F4275" s="4">
        <v>2</v>
      </c>
      <c r="G4275" s="4">
        <v>1</v>
      </c>
      <c r="H4275" s="4">
        <v>1</v>
      </c>
      <c r="I4275" s="4">
        <v>1</v>
      </c>
      <c r="J4275" s="4">
        <v>1</v>
      </c>
      <c r="K4275" s="4">
        <v>2</v>
      </c>
      <c r="L4275" s="4">
        <v>2</v>
      </c>
      <c r="M4275" s="4">
        <v>2</v>
      </c>
      <c r="N4275" s="4">
        <v>1</v>
      </c>
      <c r="O4275" s="4">
        <v>2</v>
      </c>
      <c r="P4275" s="4">
        <v>1</v>
      </c>
      <c r="Q4275" s="4">
        <v>2</v>
      </c>
      <c r="R4275" s="4">
        <v>3.2822068189513578</v>
      </c>
      <c r="S4275" s="4">
        <v>0.22368058836119517</v>
      </c>
      <c r="T4275" s="4">
        <v>3.4674821616374132</v>
      </c>
      <c r="U4275" s="4">
        <v>0.23630700335394292</v>
      </c>
      <c r="V4275" s="4">
        <v>1.0551598346823643</v>
      </c>
      <c r="W4275">
        <f>MIN(R4275,T4275)*(MIN(R4275/T4275,T4275/R4275))</f>
        <v>3.1068311530357304</v>
      </c>
    </row>
    <row r="4276" spans="1:23" x14ac:dyDescent="0.25">
      <c r="A4276">
        <v>4275</v>
      </c>
      <c r="B4276" s="4">
        <v>1</v>
      </c>
      <c r="C4276" s="4">
        <v>2</v>
      </c>
      <c r="D4276" s="4">
        <v>1</v>
      </c>
      <c r="E4276" s="4">
        <v>2</v>
      </c>
      <c r="F4276" s="4">
        <v>2</v>
      </c>
      <c r="G4276" s="4">
        <v>1</v>
      </c>
      <c r="H4276" s="4">
        <v>1</v>
      </c>
      <c r="I4276" s="4">
        <v>1</v>
      </c>
      <c r="J4276" s="4">
        <v>1</v>
      </c>
      <c r="K4276" s="4">
        <v>2</v>
      </c>
      <c r="L4276" s="4">
        <v>2</v>
      </c>
      <c r="M4276" s="4">
        <v>2</v>
      </c>
      <c r="N4276" s="4">
        <v>1</v>
      </c>
      <c r="O4276" s="4">
        <v>2</v>
      </c>
      <c r="P4276" s="4">
        <v>2</v>
      </c>
      <c r="Q4276" s="4">
        <v>1</v>
      </c>
      <c r="R4276" s="4">
        <v>3.2828781498989219</v>
      </c>
      <c r="S4276" s="4">
        <v>0.23233026585379618</v>
      </c>
      <c r="T4276" s="4">
        <v>3.4232522373012384</v>
      </c>
      <c r="U4276" s="4">
        <v>0.24226458859495351</v>
      </c>
      <c r="V4276" s="4">
        <v>1.0399898502836236</v>
      </c>
      <c r="W4276">
        <f>MIN(R4276,T4276)*(MIN(R4276/T4276,T4276/R4276))</f>
        <v>3.1482602507784154</v>
      </c>
    </row>
    <row r="4277" spans="1:23" x14ac:dyDescent="0.25">
      <c r="A4277">
        <v>4276</v>
      </c>
      <c r="B4277" s="4">
        <v>1</v>
      </c>
      <c r="C4277" s="4">
        <v>2</v>
      </c>
      <c r="D4277" s="4">
        <v>1</v>
      </c>
      <c r="E4277" s="4">
        <v>2</v>
      </c>
      <c r="F4277" s="4">
        <v>2</v>
      </c>
      <c r="G4277" s="4">
        <v>1</v>
      </c>
      <c r="H4277" s="4">
        <v>1</v>
      </c>
      <c r="I4277" s="4">
        <v>1</v>
      </c>
      <c r="J4277" s="4">
        <v>1</v>
      </c>
      <c r="K4277" s="4">
        <v>2</v>
      </c>
      <c r="L4277" s="4">
        <v>2</v>
      </c>
      <c r="M4277" s="4">
        <v>2</v>
      </c>
      <c r="N4277" s="4">
        <v>2</v>
      </c>
      <c r="O4277" s="4">
        <v>1</v>
      </c>
      <c r="P4277" s="4">
        <v>1</v>
      </c>
      <c r="Q4277" s="4">
        <v>2</v>
      </c>
      <c r="R4277" s="4">
        <v>3.1093594559580744</v>
      </c>
      <c r="S4277" s="4">
        <v>0.19610510214502239</v>
      </c>
      <c r="T4277" s="4">
        <v>4.0622314650684306</v>
      </c>
      <c r="U4277" s="4">
        <v>0.25620206397757184</v>
      </c>
      <c r="V4277" s="4">
        <v>1.0772866298817481</v>
      </c>
      <c r="W4277">
        <f>MIN(R4277,T4277)*(MIN(R4277/T4277,T4277/R4277))</f>
        <v>2.3800013144236298</v>
      </c>
    </row>
    <row r="4278" spans="1:23" x14ac:dyDescent="0.25">
      <c r="A4278">
        <v>4277</v>
      </c>
      <c r="B4278" s="4">
        <v>1</v>
      </c>
      <c r="C4278" s="4">
        <v>2</v>
      </c>
      <c r="D4278" s="4">
        <v>1</v>
      </c>
      <c r="E4278" s="4">
        <v>2</v>
      </c>
      <c r="F4278" s="4">
        <v>2</v>
      </c>
      <c r="G4278" s="4">
        <v>1</v>
      </c>
      <c r="H4278" s="4">
        <v>1</v>
      </c>
      <c r="I4278" s="4">
        <v>1</v>
      </c>
      <c r="J4278" s="4">
        <v>1</v>
      </c>
      <c r="K4278" s="4">
        <v>2</v>
      </c>
      <c r="L4278" s="4">
        <v>2</v>
      </c>
      <c r="M4278" s="4">
        <v>2</v>
      </c>
      <c r="N4278" s="4">
        <v>2</v>
      </c>
      <c r="O4278" s="4">
        <v>1</v>
      </c>
      <c r="P4278" s="4">
        <v>2</v>
      </c>
      <c r="Q4278" s="4">
        <v>1</v>
      </c>
      <c r="R4278" s="4">
        <v>3.2633325652512313</v>
      </c>
      <c r="S4278" s="4">
        <v>0.19177715538876394</v>
      </c>
      <c r="T4278" s="4">
        <v>4.0601290807640291</v>
      </c>
      <c r="U4278" s="4">
        <v>0.23860271439206687</v>
      </c>
      <c r="V4278" s="4">
        <v>1.0562820035351466</v>
      </c>
      <c r="W4278">
        <f>MIN(R4278,T4278)*(MIN(R4278/T4278,T4278/R4278))</f>
        <v>2.6229066169061808</v>
      </c>
    </row>
    <row r="4279" spans="1:23" x14ac:dyDescent="0.25">
      <c r="A4279">
        <v>4278</v>
      </c>
      <c r="B4279" s="4">
        <v>1</v>
      </c>
      <c r="C4279" s="4">
        <v>2</v>
      </c>
      <c r="D4279" s="4">
        <v>1</v>
      </c>
      <c r="E4279" s="4">
        <v>2</v>
      </c>
      <c r="F4279" s="4">
        <v>2</v>
      </c>
      <c r="G4279" s="4">
        <v>1</v>
      </c>
      <c r="H4279" s="4">
        <v>1</v>
      </c>
      <c r="I4279" s="4">
        <v>1</v>
      </c>
      <c r="J4279" s="4">
        <v>1</v>
      </c>
      <c r="K4279" s="4">
        <v>2</v>
      </c>
      <c r="L4279" s="4">
        <v>2</v>
      </c>
      <c r="M4279" s="4">
        <v>2</v>
      </c>
      <c r="N4279" s="4">
        <v>2</v>
      </c>
      <c r="O4279" s="4">
        <v>2</v>
      </c>
      <c r="P4279" s="4">
        <v>1</v>
      </c>
      <c r="Q4279" s="4">
        <v>1</v>
      </c>
      <c r="R4279" s="4">
        <v>3.1276611866035697</v>
      </c>
      <c r="S4279" s="4">
        <v>0.1825512617295052</v>
      </c>
      <c r="T4279" s="4">
        <v>4.239926276336571</v>
      </c>
      <c r="U4279" s="4">
        <v>0.24747050636553677</v>
      </c>
      <c r="V4279" s="4">
        <v>0.97771738029305599</v>
      </c>
      <c r="W4279">
        <f>MIN(R4279,T4279)*(MIN(R4279/T4279,T4279/R4279))</f>
        <v>2.3071779697638122</v>
      </c>
    </row>
    <row r="4280" spans="1:23" x14ac:dyDescent="0.25">
      <c r="A4280">
        <v>4279</v>
      </c>
      <c r="B4280" s="4">
        <v>1</v>
      </c>
      <c r="C4280" s="4">
        <v>2</v>
      </c>
      <c r="D4280" s="4">
        <v>1</v>
      </c>
      <c r="E4280" s="4">
        <v>2</v>
      </c>
      <c r="F4280" s="4">
        <v>2</v>
      </c>
      <c r="G4280" s="4">
        <v>1</v>
      </c>
      <c r="H4280" s="4">
        <v>1</v>
      </c>
      <c r="I4280" s="4">
        <v>1</v>
      </c>
      <c r="J4280" s="4">
        <v>2</v>
      </c>
      <c r="K4280" s="4">
        <v>1</v>
      </c>
      <c r="L4280" s="4">
        <v>1</v>
      </c>
      <c r="M4280" s="4">
        <v>1</v>
      </c>
      <c r="N4280" s="4">
        <v>2</v>
      </c>
      <c r="O4280" s="4">
        <v>2</v>
      </c>
      <c r="P4280" s="4">
        <v>2</v>
      </c>
      <c r="Q4280" s="4">
        <v>2</v>
      </c>
      <c r="R4280" s="4">
        <v>3.1689743148612348</v>
      </c>
      <c r="S4280" s="4">
        <v>0.18527784837848504</v>
      </c>
      <c r="T4280" s="4">
        <v>4.093903424034659</v>
      </c>
      <c r="U4280" s="4">
        <v>0.23935492872295822</v>
      </c>
      <c r="V4280" s="4">
        <v>0.9043518480573024</v>
      </c>
      <c r="W4280">
        <f>MIN(R4280,T4280)*(MIN(R4280/T4280,T4280/R4280))</f>
        <v>2.4530129727274228</v>
      </c>
    </row>
    <row r="4281" spans="1:23" x14ac:dyDescent="0.25">
      <c r="A4281">
        <v>4280</v>
      </c>
      <c r="B4281" s="4">
        <v>1</v>
      </c>
      <c r="C4281" s="4">
        <v>2</v>
      </c>
      <c r="D4281" s="4">
        <v>1</v>
      </c>
      <c r="E4281" s="4">
        <v>2</v>
      </c>
      <c r="F4281" s="4">
        <v>2</v>
      </c>
      <c r="G4281" s="4">
        <v>1</v>
      </c>
      <c r="H4281" s="4">
        <v>1</v>
      </c>
      <c r="I4281" s="4">
        <v>1</v>
      </c>
      <c r="J4281" s="4">
        <v>2</v>
      </c>
      <c r="K4281" s="4">
        <v>1</v>
      </c>
      <c r="L4281" s="4">
        <v>1</v>
      </c>
      <c r="M4281" s="4">
        <v>2</v>
      </c>
      <c r="N4281" s="4">
        <v>1</v>
      </c>
      <c r="O4281" s="4">
        <v>2</v>
      </c>
      <c r="P4281" s="4">
        <v>2</v>
      </c>
      <c r="Q4281" s="4">
        <v>2</v>
      </c>
      <c r="R4281" s="4">
        <v>3.0268450771163917</v>
      </c>
      <c r="S4281" s="4">
        <v>0.25545791326276412</v>
      </c>
      <c r="T4281" s="4">
        <v>3.3733769206642168</v>
      </c>
      <c r="U4281" s="4">
        <v>0.28470430828193533</v>
      </c>
      <c r="V4281" s="4">
        <v>1.0824464036392962</v>
      </c>
      <c r="W4281">
        <f>MIN(R4281,T4281)*(MIN(R4281/T4281,T4281/R4281))</f>
        <v>2.7159108917659225</v>
      </c>
    </row>
    <row r="4282" spans="1:23" x14ac:dyDescent="0.25">
      <c r="A4282">
        <v>4281</v>
      </c>
      <c r="B4282" s="4">
        <v>1</v>
      </c>
      <c r="C4282" s="4">
        <v>2</v>
      </c>
      <c r="D4282" s="4">
        <v>1</v>
      </c>
      <c r="E4282" s="4">
        <v>2</v>
      </c>
      <c r="F4282" s="4">
        <v>2</v>
      </c>
      <c r="G4282" s="4">
        <v>1</v>
      </c>
      <c r="H4282" s="4">
        <v>1</v>
      </c>
      <c r="I4282" s="4">
        <v>1</v>
      </c>
      <c r="J4282" s="4">
        <v>2</v>
      </c>
      <c r="K4282" s="4">
        <v>1</v>
      </c>
      <c r="L4282" s="4">
        <v>1</v>
      </c>
      <c r="M4282" s="4">
        <v>2</v>
      </c>
      <c r="N4282" s="4">
        <v>2</v>
      </c>
      <c r="O4282" s="4">
        <v>1</v>
      </c>
      <c r="P4282" s="4">
        <v>2</v>
      </c>
      <c r="Q4282" s="4">
        <v>2</v>
      </c>
      <c r="R4282" s="4">
        <v>3.4531422555975277</v>
      </c>
      <c r="S4282" s="4">
        <v>0.2634519097686942</v>
      </c>
      <c r="T4282" s="4">
        <v>2.6379863111332593</v>
      </c>
      <c r="U4282" s="4">
        <v>0.20126090544842254</v>
      </c>
      <c r="V4282" s="4">
        <v>0.88303427860271566</v>
      </c>
      <c r="W4282">
        <f>MIN(R4282,T4282)*(MIN(R4282/T4282,T4282/R4282))</f>
        <v>2.0152577746966549</v>
      </c>
    </row>
    <row r="4283" spans="1:23" x14ac:dyDescent="0.25">
      <c r="A4283">
        <v>4282</v>
      </c>
      <c r="B4283" s="4">
        <v>1</v>
      </c>
      <c r="C4283" s="4">
        <v>2</v>
      </c>
      <c r="D4283" s="4">
        <v>1</v>
      </c>
      <c r="E4283" s="4">
        <v>2</v>
      </c>
      <c r="F4283" s="4">
        <v>2</v>
      </c>
      <c r="G4283" s="4">
        <v>1</v>
      </c>
      <c r="H4283" s="4">
        <v>1</v>
      </c>
      <c r="I4283" s="4">
        <v>1</v>
      </c>
      <c r="J4283" s="4">
        <v>2</v>
      </c>
      <c r="K4283" s="4">
        <v>1</v>
      </c>
      <c r="L4283" s="4">
        <v>1</v>
      </c>
      <c r="M4283" s="4">
        <v>2</v>
      </c>
      <c r="N4283" s="4">
        <v>2</v>
      </c>
      <c r="O4283" s="4">
        <v>2</v>
      </c>
      <c r="P4283" s="4">
        <v>1</v>
      </c>
      <c r="Q4283" s="4">
        <v>2</v>
      </c>
      <c r="R4283" s="4">
        <v>3.5084978387447876</v>
      </c>
      <c r="S4283" s="4">
        <v>0.26161509882387723</v>
      </c>
      <c r="T4283" s="4">
        <v>2.6244129623660495</v>
      </c>
      <c r="U4283" s="4">
        <v>0.1956923102263792</v>
      </c>
      <c r="V4283" s="4">
        <v>0.85554916567857375</v>
      </c>
      <c r="W4283">
        <f>MIN(R4283,T4283)*(MIN(R4283/T4283,T4283/R4283))</f>
        <v>1.9631032178429544</v>
      </c>
    </row>
    <row r="4284" spans="1:23" x14ac:dyDescent="0.25">
      <c r="A4284">
        <v>4283</v>
      </c>
      <c r="B4284" s="4">
        <v>1</v>
      </c>
      <c r="C4284" s="4">
        <v>2</v>
      </c>
      <c r="D4284" s="4">
        <v>1</v>
      </c>
      <c r="E4284" s="4">
        <v>2</v>
      </c>
      <c r="F4284" s="4">
        <v>2</v>
      </c>
      <c r="G4284" s="4">
        <v>1</v>
      </c>
      <c r="H4284" s="4">
        <v>1</v>
      </c>
      <c r="I4284" s="4">
        <v>1</v>
      </c>
      <c r="J4284" s="4">
        <v>2</v>
      </c>
      <c r="K4284" s="4">
        <v>1</v>
      </c>
      <c r="L4284" s="4">
        <v>1</v>
      </c>
      <c r="M4284" s="4">
        <v>2</v>
      </c>
      <c r="N4284" s="4">
        <v>2</v>
      </c>
      <c r="O4284" s="4">
        <v>2</v>
      </c>
      <c r="P4284" s="4">
        <v>2</v>
      </c>
      <c r="Q4284" s="4">
        <v>1</v>
      </c>
      <c r="R4284" s="4">
        <v>3.3596102508938404</v>
      </c>
      <c r="S4284" s="4">
        <v>0.24412819708242198</v>
      </c>
      <c r="T4284" s="4">
        <v>3.3596102508938404</v>
      </c>
      <c r="U4284" s="4">
        <v>0.24412819708242273</v>
      </c>
      <c r="V4284" s="4">
        <v>1.0392251178751202</v>
      </c>
      <c r="W4284">
        <f>MIN(R4284,T4284)*(MIN(R4284/T4284,T4284/R4284))</f>
        <v>3.3596102508938404</v>
      </c>
    </row>
    <row r="4285" spans="1:23" x14ac:dyDescent="0.25">
      <c r="A4285">
        <v>4284</v>
      </c>
      <c r="B4285" s="4">
        <v>1</v>
      </c>
      <c r="C4285" s="4">
        <v>2</v>
      </c>
      <c r="D4285" s="4">
        <v>1</v>
      </c>
      <c r="E4285" s="4">
        <v>2</v>
      </c>
      <c r="F4285" s="4">
        <v>2</v>
      </c>
      <c r="G4285" s="4">
        <v>1</v>
      </c>
      <c r="H4285" s="4">
        <v>1</v>
      </c>
      <c r="I4285" s="4">
        <v>1</v>
      </c>
      <c r="J4285" s="4">
        <v>2</v>
      </c>
      <c r="K4285" s="4">
        <v>1</v>
      </c>
      <c r="L4285" s="4">
        <v>2</v>
      </c>
      <c r="M4285" s="4">
        <v>1</v>
      </c>
      <c r="N4285" s="4">
        <v>1</v>
      </c>
      <c r="O4285" s="4">
        <v>2</v>
      </c>
      <c r="P4285" s="4">
        <v>2</v>
      </c>
      <c r="Q4285" s="4">
        <v>2</v>
      </c>
      <c r="R4285" s="4">
        <v>3.1587269476548681</v>
      </c>
      <c r="S4285" s="4">
        <v>0.25160625222776528</v>
      </c>
      <c r="T4285" s="4">
        <v>3.385042358335872</v>
      </c>
      <c r="U4285" s="4">
        <v>0.2696332499609353</v>
      </c>
      <c r="V4285" s="4">
        <v>1.1106202085170509</v>
      </c>
      <c r="W4285">
        <f>MIN(R4285,T4285)*(MIN(R4285/T4285,T4285/R4285))</f>
        <v>2.9475424156128223</v>
      </c>
    </row>
    <row r="4286" spans="1:23" x14ac:dyDescent="0.25">
      <c r="A4286">
        <v>4285</v>
      </c>
      <c r="B4286" s="4">
        <v>1</v>
      </c>
      <c r="C4286" s="4">
        <v>2</v>
      </c>
      <c r="D4286" s="4">
        <v>1</v>
      </c>
      <c r="E4286" s="4">
        <v>2</v>
      </c>
      <c r="F4286" s="4">
        <v>2</v>
      </c>
      <c r="G4286" s="4">
        <v>1</v>
      </c>
      <c r="H4286" s="4">
        <v>1</v>
      </c>
      <c r="I4286" s="4">
        <v>1</v>
      </c>
      <c r="J4286" s="4">
        <v>2</v>
      </c>
      <c r="K4286" s="4">
        <v>1</v>
      </c>
      <c r="L4286" s="4">
        <v>2</v>
      </c>
      <c r="M4286" s="4">
        <v>1</v>
      </c>
      <c r="N4286" s="4">
        <v>2</v>
      </c>
      <c r="O4286" s="4">
        <v>1</v>
      </c>
      <c r="P4286" s="4">
        <v>2</v>
      </c>
      <c r="Q4286" s="4">
        <v>2</v>
      </c>
      <c r="R4286" s="4">
        <v>3.5249930217964405</v>
      </c>
      <c r="S4286" s="4">
        <v>0.26177640179156081</v>
      </c>
      <c r="T4286" s="4">
        <v>2.6721600963916319</v>
      </c>
      <c r="U4286" s="4">
        <v>0.19844250400379226</v>
      </c>
      <c r="V4286" s="4">
        <v>0.91953188874733649</v>
      </c>
      <c r="W4286">
        <f>MIN(R4286,T4286)*(MIN(R4286/T4286,T4286/R4286))</f>
        <v>2.0256606287148782</v>
      </c>
    </row>
    <row r="4287" spans="1:23" x14ac:dyDescent="0.25">
      <c r="A4287">
        <v>4286</v>
      </c>
      <c r="B4287" s="4">
        <v>1</v>
      </c>
      <c r="C4287" s="4">
        <v>2</v>
      </c>
      <c r="D4287" s="4">
        <v>1</v>
      </c>
      <c r="E4287" s="4">
        <v>2</v>
      </c>
      <c r="F4287" s="4">
        <v>2</v>
      </c>
      <c r="G4287" s="4">
        <v>1</v>
      </c>
      <c r="H4287" s="4">
        <v>1</v>
      </c>
      <c r="I4287" s="4">
        <v>1</v>
      </c>
      <c r="J4287" s="4">
        <v>2</v>
      </c>
      <c r="K4287" s="4">
        <v>1</v>
      </c>
      <c r="L4287" s="4">
        <v>2</v>
      </c>
      <c r="M4287" s="4">
        <v>1</v>
      </c>
      <c r="N4287" s="4">
        <v>2</v>
      </c>
      <c r="O4287" s="4">
        <v>2</v>
      </c>
      <c r="P4287" s="4">
        <v>1</v>
      </c>
      <c r="Q4287" s="4">
        <v>2</v>
      </c>
      <c r="R4287" s="4">
        <v>3.5652549282219348</v>
      </c>
      <c r="S4287" s="4">
        <v>0.24276342015303431</v>
      </c>
      <c r="T4287" s="4">
        <v>3.1694653082186224</v>
      </c>
      <c r="U4287" s="4">
        <v>0.21581352473741164</v>
      </c>
      <c r="V4287" s="4">
        <v>1.0784279810026383</v>
      </c>
      <c r="W4287">
        <f>MIN(R4287,T4287)*(MIN(R4287/T4287,T4287/R4287))</f>
        <v>2.8176134784872922</v>
      </c>
    </row>
    <row r="4288" spans="1:23" x14ac:dyDescent="0.25">
      <c r="A4288">
        <v>4287</v>
      </c>
      <c r="B4288" s="4">
        <v>1</v>
      </c>
      <c r="C4288" s="4">
        <v>2</v>
      </c>
      <c r="D4288" s="4">
        <v>1</v>
      </c>
      <c r="E4288" s="4">
        <v>2</v>
      </c>
      <c r="F4288" s="4">
        <v>2</v>
      </c>
      <c r="G4288" s="4">
        <v>1</v>
      </c>
      <c r="H4288" s="4">
        <v>1</v>
      </c>
      <c r="I4288" s="4">
        <v>1</v>
      </c>
      <c r="J4288" s="4">
        <v>2</v>
      </c>
      <c r="K4288" s="4">
        <v>1</v>
      </c>
      <c r="L4288" s="4">
        <v>2</v>
      </c>
      <c r="M4288" s="4">
        <v>1</v>
      </c>
      <c r="N4288" s="4">
        <v>2</v>
      </c>
      <c r="O4288" s="4">
        <v>2</v>
      </c>
      <c r="P4288" s="4">
        <v>2</v>
      </c>
      <c r="Q4288" s="4">
        <v>1</v>
      </c>
      <c r="R4288" s="4">
        <v>3.5423724517266666</v>
      </c>
      <c r="S4288" s="4">
        <v>0.28702888357775125</v>
      </c>
      <c r="T4288" s="4">
        <v>2.6092748720212366</v>
      </c>
      <c r="U4288" s="4">
        <v>0.21142250321220885</v>
      </c>
      <c r="V4288" s="4">
        <v>0.9467101034904104</v>
      </c>
      <c r="W4288">
        <f>MIN(R4288,T4288)*(MIN(R4288/T4288,T4288/R4288))</f>
        <v>1.9219648556274336</v>
      </c>
    </row>
    <row r="4289" spans="1:23" x14ac:dyDescent="0.25">
      <c r="A4289">
        <v>4288</v>
      </c>
      <c r="B4289" s="4">
        <v>1</v>
      </c>
      <c r="C4289" s="4">
        <v>2</v>
      </c>
      <c r="D4289" s="4">
        <v>1</v>
      </c>
      <c r="E4289" s="4">
        <v>2</v>
      </c>
      <c r="F4289" s="4">
        <v>2</v>
      </c>
      <c r="G4289" s="4">
        <v>1</v>
      </c>
      <c r="H4289" s="4">
        <v>1</v>
      </c>
      <c r="I4289" s="4">
        <v>1</v>
      </c>
      <c r="J4289" s="4">
        <v>2</v>
      </c>
      <c r="K4289" s="4">
        <v>1</v>
      </c>
      <c r="L4289" s="4">
        <v>2</v>
      </c>
      <c r="M4289" s="4">
        <v>2</v>
      </c>
      <c r="N4289" s="4">
        <v>1</v>
      </c>
      <c r="O4289" s="4">
        <v>1</v>
      </c>
      <c r="P4289" s="4">
        <v>2</v>
      </c>
      <c r="Q4289" s="4">
        <v>2</v>
      </c>
      <c r="R4289" s="4">
        <v>2.8352588277035689</v>
      </c>
      <c r="S4289" s="4">
        <v>0.26205474066835438</v>
      </c>
      <c r="T4289" s="4">
        <v>2.6643870831733918</v>
      </c>
      <c r="U4289" s="4">
        <v>0.2462615620496432</v>
      </c>
      <c r="V4289" s="4">
        <v>0.93945751618253737</v>
      </c>
      <c r="W4289">
        <f>MIN(R4289,T4289)*(MIN(R4289/T4289,T4289/R4289))</f>
        <v>2.5038132179033012</v>
      </c>
    </row>
    <row r="4290" spans="1:23" x14ac:dyDescent="0.25">
      <c r="A4290">
        <v>4289</v>
      </c>
      <c r="B4290" s="4">
        <v>1</v>
      </c>
      <c r="C4290" s="4">
        <v>2</v>
      </c>
      <c r="D4290" s="4">
        <v>1</v>
      </c>
      <c r="E4290" s="4">
        <v>2</v>
      </c>
      <c r="F4290" s="4">
        <v>2</v>
      </c>
      <c r="G4290" s="4">
        <v>1</v>
      </c>
      <c r="H4290" s="4">
        <v>1</v>
      </c>
      <c r="I4290" s="4">
        <v>1</v>
      </c>
      <c r="J4290" s="4">
        <v>2</v>
      </c>
      <c r="K4290" s="4">
        <v>1</v>
      </c>
      <c r="L4290" s="4">
        <v>2</v>
      </c>
      <c r="M4290" s="4">
        <v>2</v>
      </c>
      <c r="N4290" s="4">
        <v>1</v>
      </c>
      <c r="O4290" s="4">
        <v>2</v>
      </c>
      <c r="P4290" s="4">
        <v>1</v>
      </c>
      <c r="Q4290" s="4">
        <v>2</v>
      </c>
      <c r="R4290" s="4">
        <v>3.3115467871250797</v>
      </c>
      <c r="S4290" s="4">
        <v>0.23968915203930713</v>
      </c>
      <c r="T4290" s="4">
        <v>3.2269261714785342</v>
      </c>
      <c r="U4290" s="4">
        <v>0.23356432645798295</v>
      </c>
      <c r="V4290" s="4">
        <v>1.0910099541300571</v>
      </c>
      <c r="W4290">
        <f>MIN(R4290,T4290)*(MIN(R4290/T4290,T4290/R4290))</f>
        <v>3.1444678833039243</v>
      </c>
    </row>
    <row r="4291" spans="1:23" x14ac:dyDescent="0.25">
      <c r="A4291">
        <v>4290</v>
      </c>
      <c r="B4291" s="4">
        <v>1</v>
      </c>
      <c r="C4291" s="4">
        <v>2</v>
      </c>
      <c r="D4291" s="4">
        <v>1</v>
      </c>
      <c r="E4291" s="4">
        <v>2</v>
      </c>
      <c r="F4291" s="4">
        <v>2</v>
      </c>
      <c r="G4291" s="4">
        <v>1</v>
      </c>
      <c r="H4291" s="4">
        <v>1</v>
      </c>
      <c r="I4291" s="4">
        <v>1</v>
      </c>
      <c r="J4291" s="4">
        <v>2</v>
      </c>
      <c r="K4291" s="4">
        <v>1</v>
      </c>
      <c r="L4291" s="4">
        <v>2</v>
      </c>
      <c r="M4291" s="4">
        <v>2</v>
      </c>
      <c r="N4291" s="4">
        <v>1</v>
      </c>
      <c r="O4291" s="4">
        <v>2</v>
      </c>
      <c r="P4291" s="4">
        <v>2</v>
      </c>
      <c r="Q4291" s="4">
        <v>1</v>
      </c>
      <c r="R4291" s="4">
        <v>3.2413458507196853</v>
      </c>
      <c r="S4291" s="4">
        <v>0.25965288496684041</v>
      </c>
      <c r="T4291" s="4">
        <v>3.2695428077479107</v>
      </c>
      <c r="U4291" s="4">
        <v>0.26191164364222719</v>
      </c>
      <c r="V4291" s="4">
        <v>1.099620877095846</v>
      </c>
      <c r="W4291">
        <f>MIN(R4291,T4291)*(MIN(R4291/T4291,T4291/R4291))</f>
        <v>3.2133920678697478</v>
      </c>
    </row>
    <row r="4292" spans="1:23" x14ac:dyDescent="0.25">
      <c r="A4292">
        <v>4291</v>
      </c>
      <c r="B4292" s="4">
        <v>1</v>
      </c>
      <c r="C4292" s="4">
        <v>2</v>
      </c>
      <c r="D4292" s="4">
        <v>1</v>
      </c>
      <c r="E4292" s="4">
        <v>2</v>
      </c>
      <c r="F4292" s="4">
        <v>2</v>
      </c>
      <c r="G4292" s="4">
        <v>1</v>
      </c>
      <c r="H4292" s="4">
        <v>1</v>
      </c>
      <c r="I4292" s="4">
        <v>1</v>
      </c>
      <c r="J4292" s="4">
        <v>2</v>
      </c>
      <c r="K4292" s="4">
        <v>1</v>
      </c>
      <c r="L4292" s="4">
        <v>2</v>
      </c>
      <c r="M4292" s="4">
        <v>2</v>
      </c>
      <c r="N4292" s="4">
        <v>2</v>
      </c>
      <c r="O4292" s="4">
        <v>1</v>
      </c>
      <c r="P4292" s="4">
        <v>1</v>
      </c>
      <c r="Q4292" s="4">
        <v>2</v>
      </c>
      <c r="R4292" s="4">
        <v>3.5473911388072632</v>
      </c>
      <c r="S4292" s="4">
        <v>0.25753742086174336</v>
      </c>
      <c r="T4292" s="4">
        <v>2.6858859643540081</v>
      </c>
      <c r="U4292" s="4">
        <v>0.19499291499892066</v>
      </c>
      <c r="V4292" s="4">
        <v>0.90824253514077158</v>
      </c>
      <c r="W4292">
        <f>MIN(R4292,T4292)*(MIN(R4292/T4292,T4292/R4292))</f>
        <v>2.0336024789021185</v>
      </c>
    </row>
    <row r="4293" spans="1:23" x14ac:dyDescent="0.25">
      <c r="A4293">
        <v>4292</v>
      </c>
      <c r="B4293" s="4">
        <v>1</v>
      </c>
      <c r="C4293" s="4">
        <v>2</v>
      </c>
      <c r="D4293" s="4">
        <v>1</v>
      </c>
      <c r="E4293" s="4">
        <v>2</v>
      </c>
      <c r="F4293" s="4">
        <v>2</v>
      </c>
      <c r="G4293" s="4">
        <v>1</v>
      </c>
      <c r="H4293" s="4">
        <v>1</v>
      </c>
      <c r="I4293" s="4">
        <v>1</v>
      </c>
      <c r="J4293" s="4">
        <v>2</v>
      </c>
      <c r="K4293" s="4">
        <v>1</v>
      </c>
      <c r="L4293" s="4">
        <v>2</v>
      </c>
      <c r="M4293" s="4">
        <v>2</v>
      </c>
      <c r="N4293" s="4">
        <v>2</v>
      </c>
      <c r="O4293" s="4">
        <v>1</v>
      </c>
      <c r="P4293" s="4">
        <v>2</v>
      </c>
      <c r="Q4293" s="4">
        <v>1</v>
      </c>
      <c r="R4293" s="4">
        <v>3.6097213268420703</v>
      </c>
      <c r="S4293" s="4">
        <v>0.24950242758730248</v>
      </c>
      <c r="T4293" s="4">
        <v>2.7648895163022202</v>
      </c>
      <c r="U4293" s="4">
        <v>0.19110800579213669</v>
      </c>
      <c r="V4293" s="4">
        <v>0.8790549992717348</v>
      </c>
      <c r="W4293">
        <f>MIN(R4293,T4293)*(MIN(R4293/T4293,T4293/R4293))</f>
        <v>2.1177850989527056</v>
      </c>
    </row>
    <row r="4294" spans="1:23" x14ac:dyDescent="0.25">
      <c r="A4294">
        <v>4293</v>
      </c>
      <c r="B4294" s="4">
        <v>1</v>
      </c>
      <c r="C4294" s="4">
        <v>2</v>
      </c>
      <c r="D4294" s="4">
        <v>1</v>
      </c>
      <c r="E4294" s="4">
        <v>2</v>
      </c>
      <c r="F4294" s="4">
        <v>2</v>
      </c>
      <c r="G4294" s="4">
        <v>1</v>
      </c>
      <c r="H4294" s="4">
        <v>1</v>
      </c>
      <c r="I4294" s="4">
        <v>1</v>
      </c>
      <c r="J4294" s="4">
        <v>2</v>
      </c>
      <c r="K4294" s="4">
        <v>1</v>
      </c>
      <c r="L4294" s="4">
        <v>2</v>
      </c>
      <c r="M4294" s="4">
        <v>2</v>
      </c>
      <c r="N4294" s="4">
        <v>2</v>
      </c>
      <c r="O4294" s="4">
        <v>2</v>
      </c>
      <c r="P4294" s="4">
        <v>1</v>
      </c>
      <c r="Q4294" s="4">
        <v>1</v>
      </c>
      <c r="R4294" s="4">
        <v>3.3985679917590943</v>
      </c>
      <c r="S4294" s="4">
        <v>0.24147175160860798</v>
      </c>
      <c r="T4294" s="4">
        <v>3.4268488977083602</v>
      </c>
      <c r="U4294" s="4">
        <v>0.24348113884642453</v>
      </c>
      <c r="V4294" s="4">
        <v>0.97421076284146879</v>
      </c>
      <c r="W4294">
        <f>MIN(R4294,T4294)*(MIN(R4294/T4294,T4294/R4294))</f>
        <v>3.3705204808806895</v>
      </c>
    </row>
    <row r="4295" spans="1:23" x14ac:dyDescent="0.25">
      <c r="A4295">
        <v>4294</v>
      </c>
      <c r="B4295" s="4">
        <v>1</v>
      </c>
      <c r="C4295" s="4">
        <v>2</v>
      </c>
      <c r="D4295" s="4">
        <v>1</v>
      </c>
      <c r="E4295" s="4">
        <v>2</v>
      </c>
      <c r="F4295" s="4">
        <v>2</v>
      </c>
      <c r="G4295" s="4">
        <v>1</v>
      </c>
      <c r="H4295" s="4">
        <v>1</v>
      </c>
      <c r="I4295" s="4">
        <v>1</v>
      </c>
      <c r="J4295" s="4">
        <v>2</v>
      </c>
      <c r="K4295" s="4">
        <v>2</v>
      </c>
      <c r="L4295" s="4">
        <v>1</v>
      </c>
      <c r="M4295" s="4">
        <v>1</v>
      </c>
      <c r="N4295" s="4">
        <v>1</v>
      </c>
      <c r="O4295" s="4">
        <v>2</v>
      </c>
      <c r="P4295" s="4">
        <v>2</v>
      </c>
      <c r="Q4295" s="4">
        <v>2</v>
      </c>
      <c r="R4295" s="4">
        <v>3.0541331582770526</v>
      </c>
      <c r="S4295" s="4">
        <v>0.24502575532626042</v>
      </c>
      <c r="T4295" s="4">
        <v>3.7031561416283991</v>
      </c>
      <c r="U4295" s="4">
        <v>0.29709530757578362</v>
      </c>
      <c r="V4295" s="4">
        <v>1.0679608542083343</v>
      </c>
      <c r="W4295">
        <f>MIN(R4295,T4295)*(MIN(R4295/T4295,T4295/R4295))</f>
        <v>2.5188593166869966</v>
      </c>
    </row>
    <row r="4296" spans="1:23" x14ac:dyDescent="0.25">
      <c r="A4296">
        <v>4295</v>
      </c>
      <c r="B4296" s="4">
        <v>1</v>
      </c>
      <c r="C4296" s="4">
        <v>2</v>
      </c>
      <c r="D4296" s="4">
        <v>1</v>
      </c>
      <c r="E4296" s="4">
        <v>2</v>
      </c>
      <c r="F4296" s="4">
        <v>2</v>
      </c>
      <c r="G4296" s="4">
        <v>1</v>
      </c>
      <c r="H4296" s="4">
        <v>1</v>
      </c>
      <c r="I4296" s="4">
        <v>1</v>
      </c>
      <c r="J4296" s="4">
        <v>2</v>
      </c>
      <c r="K4296" s="4">
        <v>2</v>
      </c>
      <c r="L4296" s="4">
        <v>1</v>
      </c>
      <c r="M4296" s="4">
        <v>1</v>
      </c>
      <c r="N4296" s="4">
        <v>2</v>
      </c>
      <c r="O4296" s="4">
        <v>1</v>
      </c>
      <c r="P4296" s="4">
        <v>2</v>
      </c>
      <c r="Q4296" s="4">
        <v>2</v>
      </c>
      <c r="R4296" s="4">
        <v>3.3481364579962745</v>
      </c>
      <c r="S4296" s="4">
        <v>0.22203629282796267</v>
      </c>
      <c r="T4296" s="4">
        <v>3.5558187402820072</v>
      </c>
      <c r="U4296" s="4">
        <v>0.23580903324170113</v>
      </c>
      <c r="V4296" s="4">
        <v>1.0445946101134256</v>
      </c>
      <c r="W4296">
        <f>MIN(R4296,T4296)*(MIN(R4296/T4296,T4296/R4296))</f>
        <v>3.1525841332606248</v>
      </c>
    </row>
    <row r="4297" spans="1:23" x14ac:dyDescent="0.25">
      <c r="A4297">
        <v>4296</v>
      </c>
      <c r="B4297" s="4">
        <v>1</v>
      </c>
      <c r="C4297" s="4">
        <v>2</v>
      </c>
      <c r="D4297" s="4">
        <v>1</v>
      </c>
      <c r="E4297" s="4">
        <v>2</v>
      </c>
      <c r="F4297" s="4">
        <v>2</v>
      </c>
      <c r="G4297" s="4">
        <v>1</v>
      </c>
      <c r="H4297" s="4">
        <v>1</v>
      </c>
      <c r="I4297" s="4">
        <v>1</v>
      </c>
      <c r="J4297" s="4">
        <v>2</v>
      </c>
      <c r="K4297" s="4">
        <v>2</v>
      </c>
      <c r="L4297" s="4">
        <v>1</v>
      </c>
      <c r="M4297" s="4">
        <v>1</v>
      </c>
      <c r="N4297" s="4">
        <v>2</v>
      </c>
      <c r="O4297" s="4">
        <v>2</v>
      </c>
      <c r="P4297" s="4">
        <v>1</v>
      </c>
      <c r="Q4297" s="4">
        <v>2</v>
      </c>
      <c r="R4297" s="4">
        <v>3.4509359682121792</v>
      </c>
      <c r="S4297" s="4">
        <v>0.26185388277705479</v>
      </c>
      <c r="T4297" s="4">
        <v>2.6616354487371066</v>
      </c>
      <c r="U4297" s="4">
        <v>0.20196248013085777</v>
      </c>
      <c r="V4297" s="4">
        <v>0.83906736972861518</v>
      </c>
      <c r="W4297">
        <f>MIN(R4297,T4297)*(MIN(R4297/T4297,T4297/R4297))</f>
        <v>2.052864303258612</v>
      </c>
    </row>
    <row r="4298" spans="1:23" x14ac:dyDescent="0.25">
      <c r="A4298">
        <v>4297</v>
      </c>
      <c r="B4298" s="4">
        <v>1</v>
      </c>
      <c r="C4298" s="4">
        <v>2</v>
      </c>
      <c r="D4298" s="4">
        <v>1</v>
      </c>
      <c r="E4298" s="4">
        <v>2</v>
      </c>
      <c r="F4298" s="4">
        <v>2</v>
      </c>
      <c r="G4298" s="4">
        <v>1</v>
      </c>
      <c r="H4298" s="4">
        <v>1</v>
      </c>
      <c r="I4298" s="4">
        <v>1</v>
      </c>
      <c r="J4298" s="4">
        <v>2</v>
      </c>
      <c r="K4298" s="4">
        <v>2</v>
      </c>
      <c r="L4298" s="4">
        <v>1</v>
      </c>
      <c r="M4298" s="4">
        <v>1</v>
      </c>
      <c r="N4298" s="4">
        <v>2</v>
      </c>
      <c r="O4298" s="4">
        <v>2</v>
      </c>
      <c r="P4298" s="4">
        <v>2</v>
      </c>
      <c r="Q4298" s="4">
        <v>1</v>
      </c>
      <c r="R4298" s="4">
        <v>3.3946042203855078</v>
      </c>
      <c r="S4298" s="4">
        <v>0.28611204186527017</v>
      </c>
      <c r="T4298" s="4">
        <v>2.6076508668338709</v>
      </c>
      <c r="U4298" s="4">
        <v>0.21978418725593002</v>
      </c>
      <c r="V4298" s="4">
        <v>0.90575008664324941</v>
      </c>
      <c r="W4298">
        <f>MIN(R4298,T4298)*(MIN(R4298/T4298,T4298/R4298))</f>
        <v>2.0031327960015366</v>
      </c>
    </row>
    <row r="4299" spans="1:23" x14ac:dyDescent="0.25">
      <c r="A4299">
        <v>4298</v>
      </c>
      <c r="B4299" s="4">
        <v>1</v>
      </c>
      <c r="C4299" s="4">
        <v>2</v>
      </c>
      <c r="D4299" s="4">
        <v>1</v>
      </c>
      <c r="E4299" s="4">
        <v>2</v>
      </c>
      <c r="F4299" s="4">
        <v>2</v>
      </c>
      <c r="G4299" s="4">
        <v>1</v>
      </c>
      <c r="H4299" s="4">
        <v>1</v>
      </c>
      <c r="I4299" s="4">
        <v>1</v>
      </c>
      <c r="J4299" s="4">
        <v>2</v>
      </c>
      <c r="K4299" s="4">
        <v>2</v>
      </c>
      <c r="L4299" s="4">
        <v>1</v>
      </c>
      <c r="M4299" s="4">
        <v>2</v>
      </c>
      <c r="N4299" s="4">
        <v>1</v>
      </c>
      <c r="O4299" s="4">
        <v>1</v>
      </c>
      <c r="P4299" s="4">
        <v>2</v>
      </c>
      <c r="Q4299" s="4">
        <v>2</v>
      </c>
      <c r="R4299" s="4">
        <v>2.9028702343705675</v>
      </c>
      <c r="S4299" s="4">
        <v>0.2563547378580015</v>
      </c>
      <c r="T4299" s="4">
        <v>3.5122695830338575</v>
      </c>
      <c r="U4299" s="4">
        <v>0.31017126777326831</v>
      </c>
      <c r="V4299" s="4">
        <v>1.1427676605117412</v>
      </c>
      <c r="W4299">
        <f>MIN(R4299,T4299)*(MIN(R4299/T4299,T4299/R4299))</f>
        <v>2.3992052427580988</v>
      </c>
    </row>
    <row r="4300" spans="1:23" x14ac:dyDescent="0.25">
      <c r="A4300">
        <v>4299</v>
      </c>
      <c r="B4300" s="4">
        <v>1</v>
      </c>
      <c r="C4300" s="4">
        <v>2</v>
      </c>
      <c r="D4300" s="4">
        <v>1</v>
      </c>
      <c r="E4300" s="4">
        <v>2</v>
      </c>
      <c r="F4300" s="4">
        <v>2</v>
      </c>
      <c r="G4300" s="4">
        <v>1</v>
      </c>
      <c r="H4300" s="4">
        <v>1</v>
      </c>
      <c r="I4300" s="4">
        <v>1</v>
      </c>
      <c r="J4300" s="4">
        <v>2</v>
      </c>
      <c r="K4300" s="4">
        <v>2</v>
      </c>
      <c r="L4300" s="4">
        <v>1</v>
      </c>
      <c r="M4300" s="4">
        <v>2</v>
      </c>
      <c r="N4300" s="4">
        <v>1</v>
      </c>
      <c r="O4300" s="4">
        <v>2</v>
      </c>
      <c r="P4300" s="4">
        <v>1</v>
      </c>
      <c r="Q4300" s="4">
        <v>2</v>
      </c>
      <c r="R4300" s="4">
        <v>3.4321911744658413</v>
      </c>
      <c r="S4300" s="4">
        <v>0.2561048987350395</v>
      </c>
      <c r="T4300" s="4">
        <v>2.8117521706400646</v>
      </c>
      <c r="U4300" s="4">
        <v>0.20980868008123479</v>
      </c>
      <c r="V4300" s="4">
        <v>0.88076469243544164</v>
      </c>
      <c r="W4300">
        <f>MIN(R4300,T4300)*(MIN(R4300/T4300,T4300/R4300))</f>
        <v>2.3034702518660062</v>
      </c>
    </row>
    <row r="4301" spans="1:23" x14ac:dyDescent="0.25">
      <c r="A4301">
        <v>4300</v>
      </c>
      <c r="B4301" s="4">
        <v>1</v>
      </c>
      <c r="C4301" s="4">
        <v>2</v>
      </c>
      <c r="D4301" s="4">
        <v>1</v>
      </c>
      <c r="E4301" s="4">
        <v>2</v>
      </c>
      <c r="F4301" s="4">
        <v>2</v>
      </c>
      <c r="G4301" s="4">
        <v>1</v>
      </c>
      <c r="H4301" s="4">
        <v>1</v>
      </c>
      <c r="I4301" s="4">
        <v>1</v>
      </c>
      <c r="J4301" s="4">
        <v>2</v>
      </c>
      <c r="K4301" s="4">
        <v>2</v>
      </c>
      <c r="L4301" s="4">
        <v>1</v>
      </c>
      <c r="M4301" s="4">
        <v>2</v>
      </c>
      <c r="N4301" s="4">
        <v>1</v>
      </c>
      <c r="O4301" s="4">
        <v>2</v>
      </c>
      <c r="P4301" s="4">
        <v>2</v>
      </c>
      <c r="Q4301" s="4">
        <v>1</v>
      </c>
      <c r="R4301" s="4">
        <v>3.3443845729820132</v>
      </c>
      <c r="S4301" s="4">
        <v>0.2622444627382744</v>
      </c>
      <c r="T4301" s="4">
        <v>3.3443845729820132</v>
      </c>
      <c r="U4301" s="4">
        <v>0.26224446273827523</v>
      </c>
      <c r="V4301" s="4">
        <v>1.119564961239635</v>
      </c>
      <c r="W4301">
        <f>MIN(R4301,T4301)*(MIN(R4301/T4301,T4301/R4301))</f>
        <v>3.3443845729820132</v>
      </c>
    </row>
    <row r="4302" spans="1:23" x14ac:dyDescent="0.25">
      <c r="A4302">
        <v>4301</v>
      </c>
      <c r="B4302" s="4">
        <v>1</v>
      </c>
      <c r="C4302" s="4">
        <v>2</v>
      </c>
      <c r="D4302" s="4">
        <v>1</v>
      </c>
      <c r="E4302" s="4">
        <v>2</v>
      </c>
      <c r="F4302" s="4">
        <v>2</v>
      </c>
      <c r="G4302" s="4">
        <v>1</v>
      </c>
      <c r="H4302" s="4">
        <v>1</v>
      </c>
      <c r="I4302" s="4">
        <v>1</v>
      </c>
      <c r="J4302" s="4">
        <v>2</v>
      </c>
      <c r="K4302" s="4">
        <v>2</v>
      </c>
      <c r="L4302" s="4">
        <v>1</v>
      </c>
      <c r="M4302" s="4">
        <v>2</v>
      </c>
      <c r="N4302" s="4">
        <v>2</v>
      </c>
      <c r="O4302" s="4">
        <v>1</v>
      </c>
      <c r="P4302" s="4">
        <v>1</v>
      </c>
      <c r="Q4302" s="4">
        <v>2</v>
      </c>
      <c r="R4302" s="4">
        <v>3.5927121045285388</v>
      </c>
      <c r="S4302" s="4">
        <v>0.25482606098093652</v>
      </c>
      <c r="T4302" s="4">
        <v>2.7456446997539414</v>
      </c>
      <c r="U4302" s="4">
        <v>0.19474475146976147</v>
      </c>
      <c r="V4302" s="4">
        <v>0.86378478343230347</v>
      </c>
      <c r="W4302">
        <f>MIN(R4302,T4302)*(MIN(R4302/T4302,T4302/R4302))</f>
        <v>2.0982936004765613</v>
      </c>
    </row>
    <row r="4303" spans="1:23" x14ac:dyDescent="0.25">
      <c r="A4303">
        <v>4302</v>
      </c>
      <c r="B4303" s="4">
        <v>1</v>
      </c>
      <c r="C4303" s="4">
        <v>2</v>
      </c>
      <c r="D4303" s="4">
        <v>1</v>
      </c>
      <c r="E4303" s="4">
        <v>2</v>
      </c>
      <c r="F4303" s="4">
        <v>2</v>
      </c>
      <c r="G4303" s="4">
        <v>1</v>
      </c>
      <c r="H4303" s="4">
        <v>1</v>
      </c>
      <c r="I4303" s="4">
        <v>1</v>
      </c>
      <c r="J4303" s="4">
        <v>2</v>
      </c>
      <c r="K4303" s="4">
        <v>2</v>
      </c>
      <c r="L4303" s="4">
        <v>1</v>
      </c>
      <c r="M4303" s="4">
        <v>2</v>
      </c>
      <c r="N4303" s="4">
        <v>2</v>
      </c>
      <c r="O4303" s="4">
        <v>1</v>
      </c>
      <c r="P4303" s="4">
        <v>2</v>
      </c>
      <c r="Q4303" s="4">
        <v>1</v>
      </c>
      <c r="R4303" s="4">
        <v>3.636007060601719</v>
      </c>
      <c r="S4303" s="4">
        <v>0.23533646635139857</v>
      </c>
      <c r="T4303" s="4">
        <v>3.3288577583598138</v>
      </c>
      <c r="U4303" s="4">
        <v>0.21545657231358334</v>
      </c>
      <c r="V4303" s="4">
        <v>1.0608083493612228</v>
      </c>
      <c r="W4303">
        <f>MIN(R4303,T4303)*(MIN(R4303/T4303,T4303/R4303))</f>
        <v>3.04765469117612</v>
      </c>
    </row>
    <row r="4304" spans="1:23" x14ac:dyDescent="0.25">
      <c r="A4304">
        <v>4303</v>
      </c>
      <c r="B4304" s="4">
        <v>1</v>
      </c>
      <c r="C4304" s="4">
        <v>2</v>
      </c>
      <c r="D4304" s="4">
        <v>1</v>
      </c>
      <c r="E4304" s="4">
        <v>2</v>
      </c>
      <c r="F4304" s="4">
        <v>2</v>
      </c>
      <c r="G4304" s="4">
        <v>1</v>
      </c>
      <c r="H4304" s="4">
        <v>1</v>
      </c>
      <c r="I4304" s="4">
        <v>1</v>
      </c>
      <c r="J4304" s="4">
        <v>2</v>
      </c>
      <c r="K4304" s="4">
        <v>2</v>
      </c>
      <c r="L4304" s="4">
        <v>1</v>
      </c>
      <c r="M4304" s="4">
        <v>2</v>
      </c>
      <c r="N4304" s="4">
        <v>2</v>
      </c>
      <c r="O4304" s="4">
        <v>2</v>
      </c>
      <c r="P4304" s="4">
        <v>1</v>
      </c>
      <c r="Q4304" s="4">
        <v>1</v>
      </c>
      <c r="R4304" s="4">
        <v>3.4749554946989676</v>
      </c>
      <c r="S4304" s="4">
        <v>0.26277320586381553</v>
      </c>
      <c r="T4304" s="4">
        <v>2.7325149214986837</v>
      </c>
      <c r="U4304" s="4">
        <v>0.20663047144960719</v>
      </c>
      <c r="V4304" s="4">
        <v>0.8348896279858431</v>
      </c>
      <c r="W4304">
        <f>MIN(R4304,T4304)*(MIN(R4304/T4304,T4304/R4304))</f>
        <v>2.1487002661194619</v>
      </c>
    </row>
    <row r="4305" spans="1:23" x14ac:dyDescent="0.25">
      <c r="A4305">
        <v>4304</v>
      </c>
      <c r="B4305" s="4">
        <v>1</v>
      </c>
      <c r="C4305" s="4">
        <v>2</v>
      </c>
      <c r="D4305" s="4">
        <v>1</v>
      </c>
      <c r="E4305" s="4">
        <v>2</v>
      </c>
      <c r="F4305" s="4">
        <v>2</v>
      </c>
      <c r="G4305" s="4">
        <v>1</v>
      </c>
      <c r="H4305" s="4">
        <v>1</v>
      </c>
      <c r="I4305" s="4">
        <v>1</v>
      </c>
      <c r="J4305" s="4">
        <v>2</v>
      </c>
      <c r="K4305" s="4">
        <v>2</v>
      </c>
      <c r="L4305" s="4">
        <v>2</v>
      </c>
      <c r="M4305" s="4">
        <v>1</v>
      </c>
      <c r="N4305" s="4">
        <v>1</v>
      </c>
      <c r="O4305" s="4">
        <v>1</v>
      </c>
      <c r="P4305" s="4">
        <v>2</v>
      </c>
      <c r="Q4305" s="4">
        <v>2</v>
      </c>
      <c r="R4305" s="4">
        <v>2.8000057085416916</v>
      </c>
      <c r="S4305" s="4">
        <v>0.2446029386138345</v>
      </c>
      <c r="T4305" s="4">
        <v>3.7547624068022847</v>
      </c>
      <c r="U4305" s="4">
        <v>0.32800858559341189</v>
      </c>
      <c r="V4305" s="4">
        <v>1.1479619735777897</v>
      </c>
      <c r="W4305">
        <f>MIN(R4305,T4305)*(MIN(R4305/T4305,T4305/R4305))</f>
        <v>2.0880234535380269</v>
      </c>
    </row>
    <row r="4306" spans="1:23" x14ac:dyDescent="0.25">
      <c r="A4306">
        <v>4305</v>
      </c>
      <c r="B4306" s="4">
        <v>1</v>
      </c>
      <c r="C4306" s="4">
        <v>2</v>
      </c>
      <c r="D4306" s="4">
        <v>1</v>
      </c>
      <c r="E4306" s="4">
        <v>2</v>
      </c>
      <c r="F4306" s="4">
        <v>2</v>
      </c>
      <c r="G4306" s="4">
        <v>1</v>
      </c>
      <c r="H4306" s="4">
        <v>1</v>
      </c>
      <c r="I4306" s="4">
        <v>1</v>
      </c>
      <c r="J4306" s="4">
        <v>2</v>
      </c>
      <c r="K4306" s="4">
        <v>2</v>
      </c>
      <c r="L4306" s="4">
        <v>2</v>
      </c>
      <c r="M4306" s="4">
        <v>1</v>
      </c>
      <c r="N4306" s="4">
        <v>1</v>
      </c>
      <c r="O4306" s="4">
        <v>2</v>
      </c>
      <c r="P4306" s="4">
        <v>1</v>
      </c>
      <c r="Q4306" s="4">
        <v>2</v>
      </c>
      <c r="R4306" s="4">
        <v>3.3095180326905895</v>
      </c>
      <c r="S4306" s="4">
        <v>0.22637791158279236</v>
      </c>
      <c r="T4306" s="4">
        <v>3.5319327409188173</v>
      </c>
      <c r="U4306" s="4">
        <v>0.24159154142562927</v>
      </c>
      <c r="V4306" s="4">
        <v>1.1274593684591681</v>
      </c>
      <c r="W4306">
        <f>MIN(R4306,T4306)*(MIN(R4306/T4306,T4306/R4306))</f>
        <v>3.1011093393173841</v>
      </c>
    </row>
    <row r="4307" spans="1:23" x14ac:dyDescent="0.25">
      <c r="A4307">
        <v>4306</v>
      </c>
      <c r="B4307" s="4">
        <v>1</v>
      </c>
      <c r="C4307" s="4">
        <v>2</v>
      </c>
      <c r="D4307" s="4">
        <v>1</v>
      </c>
      <c r="E4307" s="4">
        <v>2</v>
      </c>
      <c r="F4307" s="4">
        <v>2</v>
      </c>
      <c r="G4307" s="4">
        <v>1</v>
      </c>
      <c r="H4307" s="4">
        <v>1</v>
      </c>
      <c r="I4307" s="4">
        <v>1</v>
      </c>
      <c r="J4307" s="4">
        <v>2</v>
      </c>
      <c r="K4307" s="4">
        <v>2</v>
      </c>
      <c r="L4307" s="4">
        <v>2</v>
      </c>
      <c r="M4307" s="4">
        <v>1</v>
      </c>
      <c r="N4307" s="4">
        <v>1</v>
      </c>
      <c r="O4307" s="4">
        <v>2</v>
      </c>
      <c r="P4307" s="4">
        <v>2</v>
      </c>
      <c r="Q4307" s="4">
        <v>1</v>
      </c>
      <c r="R4307" s="4">
        <v>3.3414962605677765</v>
      </c>
      <c r="S4307" s="4">
        <v>0.27234662838357332</v>
      </c>
      <c r="T4307" s="4">
        <v>2.7534733603426718</v>
      </c>
      <c r="U4307" s="4">
        <v>0.22442017750827381</v>
      </c>
      <c r="V4307" s="4">
        <v>0.97990368977061248</v>
      </c>
      <c r="W4307">
        <f>MIN(R4307,T4307)*(MIN(R4307/T4307,T4307/R4307))</f>
        <v>2.2689283347659712</v>
      </c>
    </row>
    <row r="4308" spans="1:23" x14ac:dyDescent="0.25">
      <c r="A4308">
        <v>4307</v>
      </c>
      <c r="B4308" s="4">
        <v>1</v>
      </c>
      <c r="C4308" s="4">
        <v>2</v>
      </c>
      <c r="D4308" s="4">
        <v>1</v>
      </c>
      <c r="E4308" s="4">
        <v>2</v>
      </c>
      <c r="F4308" s="4">
        <v>2</v>
      </c>
      <c r="G4308" s="4">
        <v>1</v>
      </c>
      <c r="H4308" s="4">
        <v>1</v>
      </c>
      <c r="I4308" s="4">
        <v>1</v>
      </c>
      <c r="J4308" s="4">
        <v>2</v>
      </c>
      <c r="K4308" s="4">
        <v>2</v>
      </c>
      <c r="L4308" s="4">
        <v>2</v>
      </c>
      <c r="M4308" s="4">
        <v>1</v>
      </c>
      <c r="N4308" s="4">
        <v>2</v>
      </c>
      <c r="O4308" s="4">
        <v>1</v>
      </c>
      <c r="P4308" s="4">
        <v>1</v>
      </c>
      <c r="Q4308" s="4">
        <v>2</v>
      </c>
      <c r="R4308" s="4">
        <v>3.4031554869283358</v>
      </c>
      <c r="S4308" s="4">
        <v>0.23030257974644308</v>
      </c>
      <c r="T4308" s="4">
        <v>3.500963196220205</v>
      </c>
      <c r="U4308" s="4">
        <v>0.23692154168242666</v>
      </c>
      <c r="V4308" s="4">
        <v>1.0774981961133834</v>
      </c>
      <c r="W4308">
        <f>MIN(R4308,T4308)*(MIN(R4308/T4308,T4308/R4308))</f>
        <v>3.3080802679429202</v>
      </c>
    </row>
    <row r="4309" spans="1:23" x14ac:dyDescent="0.25">
      <c r="A4309">
        <v>4308</v>
      </c>
      <c r="B4309" s="4">
        <v>1</v>
      </c>
      <c r="C4309" s="4">
        <v>2</v>
      </c>
      <c r="D4309" s="4">
        <v>1</v>
      </c>
      <c r="E4309" s="4">
        <v>2</v>
      </c>
      <c r="F4309" s="4">
        <v>2</v>
      </c>
      <c r="G4309" s="4">
        <v>1</v>
      </c>
      <c r="H4309" s="4">
        <v>1</v>
      </c>
      <c r="I4309" s="4">
        <v>1</v>
      </c>
      <c r="J4309" s="4">
        <v>2</v>
      </c>
      <c r="K4309" s="4">
        <v>2</v>
      </c>
      <c r="L4309" s="4">
        <v>2</v>
      </c>
      <c r="M4309" s="4">
        <v>1</v>
      </c>
      <c r="N4309" s="4">
        <v>2</v>
      </c>
      <c r="O4309" s="4">
        <v>1</v>
      </c>
      <c r="P4309" s="4">
        <v>2</v>
      </c>
      <c r="Q4309" s="4">
        <v>1</v>
      </c>
      <c r="R4309" s="4">
        <v>3.571491483953098</v>
      </c>
      <c r="S4309" s="4">
        <v>0.26195205799053084</v>
      </c>
      <c r="T4309" s="4">
        <v>2.7646105665725447</v>
      </c>
      <c r="U4309" s="4">
        <v>0.20277115149860014</v>
      </c>
      <c r="V4309" s="4">
        <v>0.93779306526500827</v>
      </c>
      <c r="W4309">
        <f>MIN(R4309,T4309)*(MIN(R4309/T4309,T4309/R4309))</f>
        <v>2.1400223461669432</v>
      </c>
    </row>
    <row r="4310" spans="1:23" x14ac:dyDescent="0.25">
      <c r="A4310">
        <v>4309</v>
      </c>
      <c r="B4310" s="4">
        <v>1</v>
      </c>
      <c r="C4310" s="4">
        <v>2</v>
      </c>
      <c r="D4310" s="4">
        <v>1</v>
      </c>
      <c r="E4310" s="4">
        <v>2</v>
      </c>
      <c r="F4310" s="4">
        <v>2</v>
      </c>
      <c r="G4310" s="4">
        <v>1</v>
      </c>
      <c r="H4310" s="4">
        <v>1</v>
      </c>
      <c r="I4310" s="4">
        <v>1</v>
      </c>
      <c r="J4310" s="4">
        <v>2</v>
      </c>
      <c r="K4310" s="4">
        <v>2</v>
      </c>
      <c r="L4310" s="4">
        <v>2</v>
      </c>
      <c r="M4310" s="4">
        <v>1</v>
      </c>
      <c r="N4310" s="4">
        <v>2</v>
      </c>
      <c r="O4310" s="4">
        <v>2</v>
      </c>
      <c r="P4310" s="4">
        <v>1</v>
      </c>
      <c r="Q4310" s="4">
        <v>1</v>
      </c>
      <c r="R4310" s="4">
        <v>3.483404637634429</v>
      </c>
      <c r="S4310" s="4">
        <v>0.27538172545680589</v>
      </c>
      <c r="T4310" s="4">
        <v>2.6874235392169616</v>
      </c>
      <c r="U4310" s="4">
        <v>0.212455171181543</v>
      </c>
      <c r="V4310" s="4">
        <v>0.93728013644404828</v>
      </c>
      <c r="W4310">
        <f>MIN(R4310,T4310)*(MIN(R4310/T4310,T4310/R4310))</f>
        <v>2.0733294091386489</v>
      </c>
    </row>
    <row r="4311" spans="1:23" x14ac:dyDescent="0.25">
      <c r="A4311">
        <v>4310</v>
      </c>
      <c r="B4311" s="4">
        <v>1</v>
      </c>
      <c r="C4311" s="4">
        <v>2</v>
      </c>
      <c r="D4311" s="4">
        <v>1</v>
      </c>
      <c r="E4311" s="4">
        <v>2</v>
      </c>
      <c r="F4311" s="4">
        <v>2</v>
      </c>
      <c r="G4311" s="4">
        <v>1</v>
      </c>
      <c r="H4311" s="4">
        <v>1</v>
      </c>
      <c r="I4311" s="4">
        <v>1</v>
      </c>
      <c r="J4311" s="4">
        <v>2</v>
      </c>
      <c r="K4311" s="4">
        <v>2</v>
      </c>
      <c r="L4311" s="4">
        <v>2</v>
      </c>
      <c r="M4311" s="4">
        <v>2</v>
      </c>
      <c r="N4311" s="4">
        <v>1</v>
      </c>
      <c r="O4311" s="4">
        <v>1</v>
      </c>
      <c r="P4311" s="4">
        <v>1</v>
      </c>
      <c r="Q4311" s="4">
        <v>2</v>
      </c>
      <c r="R4311" s="4">
        <v>2.7116199012127016</v>
      </c>
      <c r="S4311" s="4">
        <v>0.18371500800048032</v>
      </c>
      <c r="T4311" s="4">
        <v>4.2217023419179505</v>
      </c>
      <c r="U4311" s="4">
        <v>0.28602462861371653</v>
      </c>
      <c r="V4311" s="4">
        <v>0.99466792803773874</v>
      </c>
      <c r="W4311">
        <f>MIN(R4311,T4311)*(MIN(R4311/T4311,T4311/R4311))</f>
        <v>1.7416866214476676</v>
      </c>
    </row>
    <row r="4312" spans="1:23" x14ac:dyDescent="0.25">
      <c r="A4312">
        <v>4311</v>
      </c>
      <c r="B4312" s="4">
        <v>1</v>
      </c>
      <c r="C4312" s="4">
        <v>2</v>
      </c>
      <c r="D4312" s="4">
        <v>1</v>
      </c>
      <c r="E4312" s="4">
        <v>2</v>
      </c>
      <c r="F4312" s="4">
        <v>2</v>
      </c>
      <c r="G4312" s="4">
        <v>1</v>
      </c>
      <c r="H4312" s="4">
        <v>1</v>
      </c>
      <c r="I4312" s="4">
        <v>1</v>
      </c>
      <c r="J4312" s="4">
        <v>2</v>
      </c>
      <c r="K4312" s="4">
        <v>2</v>
      </c>
      <c r="L4312" s="4">
        <v>2</v>
      </c>
      <c r="M4312" s="4">
        <v>2</v>
      </c>
      <c r="N4312" s="4">
        <v>1</v>
      </c>
      <c r="O4312" s="4">
        <v>1</v>
      </c>
      <c r="P4312" s="4">
        <v>2</v>
      </c>
      <c r="Q4312" s="4">
        <v>1</v>
      </c>
      <c r="R4312" s="4">
        <v>2.9821152726882092</v>
      </c>
      <c r="S4312" s="4">
        <v>0.18696831152548415</v>
      </c>
      <c r="T4312" s="4">
        <v>4.183234567844047</v>
      </c>
      <c r="U4312" s="4">
        <v>0.26227433403110223</v>
      </c>
      <c r="V4312" s="4">
        <v>1.0020113728477715</v>
      </c>
      <c r="W4312">
        <f>MIN(R4312,T4312)*(MIN(R4312/T4312,T4312/R4312))</f>
        <v>2.1258696722291495</v>
      </c>
    </row>
    <row r="4313" spans="1:23" x14ac:dyDescent="0.25">
      <c r="A4313">
        <v>4312</v>
      </c>
      <c r="B4313" s="4">
        <v>1</v>
      </c>
      <c r="C4313" s="4">
        <v>2</v>
      </c>
      <c r="D4313" s="4">
        <v>1</v>
      </c>
      <c r="E4313" s="4">
        <v>2</v>
      </c>
      <c r="F4313" s="4">
        <v>2</v>
      </c>
      <c r="G4313" s="4">
        <v>1</v>
      </c>
      <c r="H4313" s="4">
        <v>1</v>
      </c>
      <c r="I4313" s="4">
        <v>1</v>
      </c>
      <c r="J4313" s="4">
        <v>2</v>
      </c>
      <c r="K4313" s="4">
        <v>2</v>
      </c>
      <c r="L4313" s="4">
        <v>2</v>
      </c>
      <c r="M4313" s="4">
        <v>2</v>
      </c>
      <c r="N4313" s="4">
        <v>1</v>
      </c>
      <c r="O4313" s="4">
        <v>2</v>
      </c>
      <c r="P4313" s="4">
        <v>1</v>
      </c>
      <c r="Q4313" s="4">
        <v>1</v>
      </c>
      <c r="R4313" s="4">
        <v>3.2598805689236694</v>
      </c>
      <c r="S4313" s="4">
        <v>0.18337097005751835</v>
      </c>
      <c r="T4313" s="4">
        <v>4.1753101809774886</v>
      </c>
      <c r="U4313" s="4">
        <v>0.23486463958682455</v>
      </c>
      <c r="V4313" s="4">
        <v>0.93897068586928278</v>
      </c>
      <c r="W4313">
        <f>MIN(R4313,T4313)*(MIN(R4313/T4313,T4313/R4313))</f>
        <v>2.5451573327561126</v>
      </c>
    </row>
    <row r="4314" spans="1:23" x14ac:dyDescent="0.25">
      <c r="A4314">
        <v>4313</v>
      </c>
      <c r="B4314" s="4">
        <v>1</v>
      </c>
      <c r="C4314" s="4">
        <v>2</v>
      </c>
      <c r="D4314" s="4">
        <v>1</v>
      </c>
      <c r="E4314" s="4">
        <v>2</v>
      </c>
      <c r="F4314" s="4">
        <v>2</v>
      </c>
      <c r="G4314" s="4">
        <v>1</v>
      </c>
      <c r="H4314" s="4">
        <v>1</v>
      </c>
      <c r="I4314" s="4">
        <v>1</v>
      </c>
      <c r="J4314" s="4">
        <v>2</v>
      </c>
      <c r="K4314" s="4">
        <v>2</v>
      </c>
      <c r="L4314" s="4">
        <v>2</v>
      </c>
      <c r="M4314" s="4">
        <v>2</v>
      </c>
      <c r="N4314" s="4">
        <v>2</v>
      </c>
      <c r="O4314" s="4">
        <v>1</v>
      </c>
      <c r="P4314" s="4">
        <v>1</v>
      </c>
      <c r="Q4314" s="4">
        <v>1</v>
      </c>
      <c r="R4314" s="4">
        <v>3.2479551807248899</v>
      </c>
      <c r="S4314" s="4">
        <v>0.17049882523824711</v>
      </c>
      <c r="T4314" s="4">
        <v>4.2517683272563609</v>
      </c>
      <c r="U4314" s="4">
        <v>0.22319319995057932</v>
      </c>
      <c r="V4314" s="4">
        <v>0.86662048891870691</v>
      </c>
      <c r="W4314">
        <f>MIN(R4314,T4314)*(MIN(R4314/T4314,T4314/R4314))</f>
        <v>2.4811353874506592</v>
      </c>
    </row>
    <row r="4315" spans="1:23" x14ac:dyDescent="0.25">
      <c r="A4315">
        <v>4314</v>
      </c>
      <c r="B4315" s="4">
        <v>1</v>
      </c>
      <c r="C4315" s="4">
        <v>2</v>
      </c>
      <c r="D4315" s="4">
        <v>1</v>
      </c>
      <c r="E4315" s="4">
        <v>2</v>
      </c>
      <c r="F4315" s="4">
        <v>2</v>
      </c>
      <c r="G4315" s="4">
        <v>1</v>
      </c>
      <c r="H4315" s="4">
        <v>1</v>
      </c>
      <c r="I4315" s="4">
        <v>2</v>
      </c>
      <c r="J4315" s="4">
        <v>1</v>
      </c>
      <c r="K4315" s="4">
        <v>1</v>
      </c>
      <c r="L4315" s="4">
        <v>1</v>
      </c>
      <c r="M4315" s="4">
        <v>1</v>
      </c>
      <c r="N4315" s="4">
        <v>2</v>
      </c>
      <c r="O4315" s="4">
        <v>2</v>
      </c>
      <c r="P4315" s="4">
        <v>2</v>
      </c>
      <c r="Q4315" s="4">
        <v>2</v>
      </c>
      <c r="R4315" s="4">
        <v>2.6531981964304485</v>
      </c>
      <c r="S4315" s="4">
        <v>0.16360016334897992</v>
      </c>
      <c r="T4315" s="4">
        <v>4.0597243882416594</v>
      </c>
      <c r="U4315" s="4">
        <v>0.25032866735974363</v>
      </c>
      <c r="V4315" s="4">
        <v>0.78946782996356746</v>
      </c>
      <c r="W4315">
        <f>MIN(R4315,T4315)*(MIN(R4315/T4315,T4315/R4315))</f>
        <v>1.7339750180900098</v>
      </c>
    </row>
    <row r="4316" spans="1:23" x14ac:dyDescent="0.25">
      <c r="A4316">
        <v>4315</v>
      </c>
      <c r="B4316" s="4">
        <v>1</v>
      </c>
      <c r="C4316" s="4">
        <v>2</v>
      </c>
      <c r="D4316" s="4">
        <v>1</v>
      </c>
      <c r="E4316" s="4">
        <v>2</v>
      </c>
      <c r="F4316" s="4">
        <v>2</v>
      </c>
      <c r="G4316" s="4">
        <v>1</v>
      </c>
      <c r="H4316" s="4">
        <v>1</v>
      </c>
      <c r="I4316" s="4">
        <v>2</v>
      </c>
      <c r="J4316" s="4">
        <v>1</v>
      </c>
      <c r="K4316" s="4">
        <v>1</v>
      </c>
      <c r="L4316" s="4">
        <v>1</v>
      </c>
      <c r="M4316" s="4">
        <v>2</v>
      </c>
      <c r="N4316" s="4">
        <v>1</v>
      </c>
      <c r="O4316" s="4">
        <v>2</v>
      </c>
      <c r="P4316" s="4">
        <v>2</v>
      </c>
      <c r="Q4316" s="4">
        <v>2</v>
      </c>
      <c r="R4316" s="4">
        <v>4.0620923131019477</v>
      </c>
      <c r="S4316" s="4">
        <v>0.28301471940431394</v>
      </c>
      <c r="T4316" s="4">
        <v>2.6278095275347031</v>
      </c>
      <c r="U4316" s="4">
        <v>0.18308514880969867</v>
      </c>
      <c r="V4316" s="4">
        <v>0.92751189052275784</v>
      </c>
      <c r="W4316">
        <f>MIN(R4316,T4316)*(MIN(R4316/T4316,T4316/R4316))</f>
        <v>1.6999571601879675</v>
      </c>
    </row>
    <row r="4317" spans="1:23" x14ac:dyDescent="0.25">
      <c r="A4317">
        <v>4316</v>
      </c>
      <c r="B4317" s="4">
        <v>1</v>
      </c>
      <c r="C4317" s="4">
        <v>2</v>
      </c>
      <c r="D4317" s="4">
        <v>1</v>
      </c>
      <c r="E4317" s="4">
        <v>2</v>
      </c>
      <c r="F4317" s="4">
        <v>2</v>
      </c>
      <c r="G4317" s="4">
        <v>1</v>
      </c>
      <c r="H4317" s="4">
        <v>1</v>
      </c>
      <c r="I4317" s="4">
        <v>2</v>
      </c>
      <c r="J4317" s="4">
        <v>1</v>
      </c>
      <c r="K4317" s="4">
        <v>1</v>
      </c>
      <c r="L4317" s="4">
        <v>1</v>
      </c>
      <c r="M4317" s="4">
        <v>2</v>
      </c>
      <c r="N4317" s="4">
        <v>2</v>
      </c>
      <c r="O4317" s="4">
        <v>1</v>
      </c>
      <c r="P4317" s="4">
        <v>2</v>
      </c>
      <c r="Q4317" s="4">
        <v>2</v>
      </c>
      <c r="R4317" s="4">
        <v>4.2017028322158136</v>
      </c>
      <c r="S4317" s="4">
        <v>0.25444559714218751</v>
      </c>
      <c r="T4317" s="4">
        <v>2.6529048767101644</v>
      </c>
      <c r="U4317" s="4">
        <v>0.16065390546470387</v>
      </c>
      <c r="V4317" s="4">
        <v>0.85103473951632669</v>
      </c>
      <c r="W4317">
        <f>MIN(R4317,T4317)*(MIN(R4317/T4317,T4317/R4317))</f>
        <v>1.6750123856715151</v>
      </c>
    </row>
    <row r="4318" spans="1:23" x14ac:dyDescent="0.25">
      <c r="A4318">
        <v>4317</v>
      </c>
      <c r="B4318" s="4">
        <v>1</v>
      </c>
      <c r="C4318" s="4">
        <v>2</v>
      </c>
      <c r="D4318" s="4">
        <v>1</v>
      </c>
      <c r="E4318" s="4">
        <v>2</v>
      </c>
      <c r="F4318" s="4">
        <v>2</v>
      </c>
      <c r="G4318" s="4">
        <v>1</v>
      </c>
      <c r="H4318" s="4">
        <v>1</v>
      </c>
      <c r="I4318" s="4">
        <v>2</v>
      </c>
      <c r="J4318" s="4">
        <v>1</v>
      </c>
      <c r="K4318" s="4">
        <v>1</v>
      </c>
      <c r="L4318" s="4">
        <v>1</v>
      </c>
      <c r="M4318" s="4">
        <v>2</v>
      </c>
      <c r="N4318" s="4">
        <v>2</v>
      </c>
      <c r="O4318" s="4">
        <v>2</v>
      </c>
      <c r="P4318" s="4">
        <v>1</v>
      </c>
      <c r="Q4318" s="4">
        <v>2</v>
      </c>
      <c r="R4318" s="4">
        <v>4.0597243882416594</v>
      </c>
      <c r="S4318" s="4">
        <v>0.25032866735974263</v>
      </c>
      <c r="T4318" s="4">
        <v>2.6531981964304485</v>
      </c>
      <c r="U4318" s="4">
        <v>0.16360016334898006</v>
      </c>
      <c r="V4318" s="4">
        <v>0.78946782996356746</v>
      </c>
      <c r="W4318">
        <f>MIN(R4318,T4318)*(MIN(R4318/T4318,T4318/R4318))</f>
        <v>1.7339750180900098</v>
      </c>
    </row>
    <row r="4319" spans="1:23" x14ac:dyDescent="0.25">
      <c r="A4319">
        <v>4318</v>
      </c>
      <c r="B4319" s="4">
        <v>1</v>
      </c>
      <c r="C4319" s="4">
        <v>2</v>
      </c>
      <c r="D4319" s="4">
        <v>1</v>
      </c>
      <c r="E4319" s="4">
        <v>2</v>
      </c>
      <c r="F4319" s="4">
        <v>2</v>
      </c>
      <c r="G4319" s="4">
        <v>1</v>
      </c>
      <c r="H4319" s="4">
        <v>1</v>
      </c>
      <c r="I4319" s="4">
        <v>2</v>
      </c>
      <c r="J4319" s="4">
        <v>1</v>
      </c>
      <c r="K4319" s="4">
        <v>1</v>
      </c>
      <c r="L4319" s="4">
        <v>1</v>
      </c>
      <c r="M4319" s="4">
        <v>2</v>
      </c>
      <c r="N4319" s="4">
        <v>2</v>
      </c>
      <c r="O4319" s="4">
        <v>2</v>
      </c>
      <c r="P4319" s="4">
        <v>2</v>
      </c>
      <c r="Q4319" s="4">
        <v>1</v>
      </c>
      <c r="R4319" s="4">
        <v>3.307216233747396</v>
      </c>
      <c r="S4319" s="4">
        <v>0.26683186669267922</v>
      </c>
      <c r="T4319" s="4">
        <v>3.307216233747396</v>
      </c>
      <c r="U4319" s="4">
        <v>0.26683186669267966</v>
      </c>
      <c r="V4319" s="4">
        <v>0.99406207620302667</v>
      </c>
      <c r="W4319">
        <f>MIN(R4319,T4319)*(MIN(R4319/T4319,T4319/R4319))</f>
        <v>3.307216233747396</v>
      </c>
    </row>
    <row r="4320" spans="1:23" x14ac:dyDescent="0.25">
      <c r="A4320">
        <v>4319</v>
      </c>
      <c r="B4320" s="4">
        <v>1</v>
      </c>
      <c r="C4320" s="4">
        <v>2</v>
      </c>
      <c r="D4320" s="4">
        <v>1</v>
      </c>
      <c r="E4320" s="4">
        <v>2</v>
      </c>
      <c r="F4320" s="4">
        <v>2</v>
      </c>
      <c r="G4320" s="4">
        <v>1</v>
      </c>
      <c r="H4320" s="4">
        <v>1</v>
      </c>
      <c r="I4320" s="4">
        <v>2</v>
      </c>
      <c r="J4320" s="4">
        <v>1</v>
      </c>
      <c r="K4320" s="4">
        <v>1</v>
      </c>
      <c r="L4320" s="4">
        <v>2</v>
      </c>
      <c r="M4320" s="4">
        <v>1</v>
      </c>
      <c r="N4320" s="4">
        <v>1</v>
      </c>
      <c r="O4320" s="4">
        <v>2</v>
      </c>
      <c r="P4320" s="4">
        <v>2</v>
      </c>
      <c r="Q4320" s="4">
        <v>2</v>
      </c>
      <c r="R4320" s="4">
        <v>3.568983883928647</v>
      </c>
      <c r="S4320" s="4">
        <v>0.27417597327737686</v>
      </c>
      <c r="T4320" s="4">
        <v>2.745056775482166</v>
      </c>
      <c r="U4320" s="4">
        <v>0.21088036070943797</v>
      </c>
      <c r="V4320" s="4">
        <v>1.0545863877546178</v>
      </c>
      <c r="W4320">
        <f>MIN(R4320,T4320)*(MIN(R4320/T4320,T4320/R4320))</f>
        <v>2.1113395144631024</v>
      </c>
    </row>
    <row r="4321" spans="1:23" x14ac:dyDescent="0.25">
      <c r="A4321">
        <v>4320</v>
      </c>
      <c r="B4321" s="4">
        <v>1</v>
      </c>
      <c r="C4321" s="4">
        <v>2</v>
      </c>
      <c r="D4321" s="4">
        <v>1</v>
      </c>
      <c r="E4321" s="4">
        <v>2</v>
      </c>
      <c r="F4321" s="4">
        <v>2</v>
      </c>
      <c r="G4321" s="4">
        <v>1</v>
      </c>
      <c r="H4321" s="4">
        <v>1</v>
      </c>
      <c r="I4321" s="4">
        <v>2</v>
      </c>
      <c r="J4321" s="4">
        <v>1</v>
      </c>
      <c r="K4321" s="4">
        <v>1</v>
      </c>
      <c r="L4321" s="4">
        <v>2</v>
      </c>
      <c r="M4321" s="4">
        <v>1</v>
      </c>
      <c r="N4321" s="4">
        <v>2</v>
      </c>
      <c r="O4321" s="4">
        <v>1</v>
      </c>
      <c r="P4321" s="4">
        <v>2</v>
      </c>
      <c r="Q4321" s="4">
        <v>2</v>
      </c>
      <c r="R4321" s="4">
        <v>3.6161328343453691</v>
      </c>
      <c r="S4321" s="4">
        <v>0.2414855108691509</v>
      </c>
      <c r="T4321" s="4">
        <v>2.8274529436178661</v>
      </c>
      <c r="U4321" s="4">
        <v>0.18881743211165183</v>
      </c>
      <c r="V4321" s="4">
        <v>0.95575359843483043</v>
      </c>
      <c r="W4321">
        <f>MIN(R4321,T4321)*(MIN(R4321/T4321,T4321/R4321))</f>
        <v>2.2107844248538466</v>
      </c>
    </row>
    <row r="4322" spans="1:23" x14ac:dyDescent="0.25">
      <c r="A4322">
        <v>4321</v>
      </c>
      <c r="B4322" s="4">
        <v>1</v>
      </c>
      <c r="C4322" s="4">
        <v>2</v>
      </c>
      <c r="D4322" s="4">
        <v>1</v>
      </c>
      <c r="E4322" s="4">
        <v>2</v>
      </c>
      <c r="F4322" s="4">
        <v>2</v>
      </c>
      <c r="G4322" s="4">
        <v>1</v>
      </c>
      <c r="H4322" s="4">
        <v>1</v>
      </c>
      <c r="I4322" s="4">
        <v>2</v>
      </c>
      <c r="J4322" s="4">
        <v>1</v>
      </c>
      <c r="K4322" s="4">
        <v>1</v>
      </c>
      <c r="L4322" s="4">
        <v>2</v>
      </c>
      <c r="M4322" s="4">
        <v>1</v>
      </c>
      <c r="N4322" s="4">
        <v>2</v>
      </c>
      <c r="O4322" s="4">
        <v>2</v>
      </c>
      <c r="P4322" s="4">
        <v>1</v>
      </c>
      <c r="Q4322" s="4">
        <v>2</v>
      </c>
      <c r="R4322" s="4">
        <v>3.4248667506581874</v>
      </c>
      <c r="S4322" s="4">
        <v>0.25856821309309475</v>
      </c>
      <c r="T4322" s="4">
        <v>3.4248667506581874</v>
      </c>
      <c r="U4322" s="4">
        <v>0.25856821309309497</v>
      </c>
      <c r="V4322" s="4">
        <v>1.2045445311321821</v>
      </c>
      <c r="W4322">
        <f>MIN(R4322,T4322)*(MIN(R4322/T4322,T4322/R4322))</f>
        <v>3.4248667506581874</v>
      </c>
    </row>
    <row r="4323" spans="1:23" x14ac:dyDescent="0.25">
      <c r="A4323">
        <v>4322</v>
      </c>
      <c r="B4323" s="4">
        <v>1</v>
      </c>
      <c r="C4323" s="4">
        <v>2</v>
      </c>
      <c r="D4323" s="4">
        <v>1</v>
      </c>
      <c r="E4323" s="4">
        <v>2</v>
      </c>
      <c r="F4323" s="4">
        <v>2</v>
      </c>
      <c r="G4323" s="4">
        <v>1</v>
      </c>
      <c r="H4323" s="4">
        <v>1</v>
      </c>
      <c r="I4323" s="4">
        <v>2</v>
      </c>
      <c r="J4323" s="4">
        <v>1</v>
      </c>
      <c r="K4323" s="4">
        <v>1</v>
      </c>
      <c r="L4323" s="4">
        <v>2</v>
      </c>
      <c r="M4323" s="4">
        <v>1</v>
      </c>
      <c r="N4323" s="4">
        <v>2</v>
      </c>
      <c r="O4323" s="4">
        <v>2</v>
      </c>
      <c r="P4323" s="4">
        <v>2</v>
      </c>
      <c r="Q4323" s="4">
        <v>1</v>
      </c>
      <c r="R4323" s="4">
        <v>3.3724910998857665</v>
      </c>
      <c r="S4323" s="4">
        <v>0.31670530237800348</v>
      </c>
      <c r="T4323" s="4">
        <v>2.9808634538955245</v>
      </c>
      <c r="U4323" s="4">
        <v>0.27992816651026808</v>
      </c>
      <c r="V4323" s="4">
        <v>1.1854176842634629</v>
      </c>
      <c r="W4323">
        <f>MIN(R4323,T4323)*(MIN(R4323/T4323,T4323/R4323))</f>
        <v>2.6347132335118477</v>
      </c>
    </row>
    <row r="4324" spans="1:23" x14ac:dyDescent="0.25">
      <c r="A4324">
        <v>4323</v>
      </c>
      <c r="B4324" s="4">
        <v>1</v>
      </c>
      <c r="C4324" s="4">
        <v>2</v>
      </c>
      <c r="D4324" s="4">
        <v>1</v>
      </c>
      <c r="E4324" s="4">
        <v>2</v>
      </c>
      <c r="F4324" s="4">
        <v>2</v>
      </c>
      <c r="G4324" s="4">
        <v>1</v>
      </c>
      <c r="H4324" s="4">
        <v>1</v>
      </c>
      <c r="I4324" s="4">
        <v>2</v>
      </c>
      <c r="J4324" s="4">
        <v>1</v>
      </c>
      <c r="K4324" s="4">
        <v>1</v>
      </c>
      <c r="L4324" s="4">
        <v>2</v>
      </c>
      <c r="M4324" s="4">
        <v>2</v>
      </c>
      <c r="N4324" s="4">
        <v>1</v>
      </c>
      <c r="O4324" s="4">
        <v>1</v>
      </c>
      <c r="P4324" s="4">
        <v>2</v>
      </c>
      <c r="Q4324" s="4">
        <v>2</v>
      </c>
      <c r="R4324" s="4">
        <v>4.3526549052912396</v>
      </c>
      <c r="S4324" s="4">
        <v>0.29084031280391831</v>
      </c>
      <c r="T4324" s="4">
        <v>2.4732939227362745</v>
      </c>
      <c r="U4324" s="4">
        <v>0.16526317880462529</v>
      </c>
      <c r="V4324" s="4">
        <v>0.90584319139802438</v>
      </c>
      <c r="W4324">
        <f>MIN(R4324,T4324)*(MIN(R4324/T4324,T4324/R4324))</f>
        <v>1.4053911833919863</v>
      </c>
    </row>
    <row r="4325" spans="1:23" x14ac:dyDescent="0.25">
      <c r="A4325">
        <v>4324</v>
      </c>
      <c r="B4325" s="4">
        <v>1</v>
      </c>
      <c r="C4325" s="4">
        <v>2</v>
      </c>
      <c r="D4325" s="4">
        <v>1</v>
      </c>
      <c r="E4325" s="4">
        <v>2</v>
      </c>
      <c r="F4325" s="4">
        <v>2</v>
      </c>
      <c r="G4325" s="4">
        <v>1</v>
      </c>
      <c r="H4325" s="4">
        <v>1</v>
      </c>
      <c r="I4325" s="4">
        <v>2</v>
      </c>
      <c r="J4325" s="4">
        <v>1</v>
      </c>
      <c r="K4325" s="4">
        <v>1</v>
      </c>
      <c r="L4325" s="4">
        <v>2</v>
      </c>
      <c r="M4325" s="4">
        <v>2</v>
      </c>
      <c r="N4325" s="4">
        <v>1</v>
      </c>
      <c r="O4325" s="4">
        <v>2</v>
      </c>
      <c r="P4325" s="4">
        <v>1</v>
      </c>
      <c r="Q4325" s="4">
        <v>2</v>
      </c>
      <c r="R4325" s="4">
        <v>4.2655093844188681</v>
      </c>
      <c r="S4325" s="4">
        <v>0.28891751248859615</v>
      </c>
      <c r="T4325" s="4">
        <v>2.6669268829487609</v>
      </c>
      <c r="U4325" s="4">
        <v>0.1806400647823638</v>
      </c>
      <c r="V4325" s="4">
        <v>1.0235873199046162</v>
      </c>
      <c r="W4325">
        <f>MIN(R4325,T4325)*(MIN(R4325/T4325,T4325/R4325))</f>
        <v>1.6674442271714283</v>
      </c>
    </row>
    <row r="4326" spans="1:23" x14ac:dyDescent="0.25">
      <c r="A4326">
        <v>4325</v>
      </c>
      <c r="B4326" s="4">
        <v>1</v>
      </c>
      <c r="C4326" s="4">
        <v>2</v>
      </c>
      <c r="D4326" s="4">
        <v>1</v>
      </c>
      <c r="E4326" s="4">
        <v>2</v>
      </c>
      <c r="F4326" s="4">
        <v>2</v>
      </c>
      <c r="G4326" s="4">
        <v>1</v>
      </c>
      <c r="H4326" s="4">
        <v>1</v>
      </c>
      <c r="I4326" s="4">
        <v>2</v>
      </c>
      <c r="J4326" s="4">
        <v>1</v>
      </c>
      <c r="K4326" s="4">
        <v>1</v>
      </c>
      <c r="L4326" s="4">
        <v>2</v>
      </c>
      <c r="M4326" s="4">
        <v>2</v>
      </c>
      <c r="N4326" s="4">
        <v>1</v>
      </c>
      <c r="O4326" s="4">
        <v>2</v>
      </c>
      <c r="P4326" s="4">
        <v>2</v>
      </c>
      <c r="Q4326" s="4">
        <v>1</v>
      </c>
      <c r="R4326" s="4">
        <v>3.7223881961765204</v>
      </c>
      <c r="S4326" s="4">
        <v>0.31039952956592953</v>
      </c>
      <c r="T4326" s="4">
        <v>2.6480674771483339</v>
      </c>
      <c r="U4326" s="4">
        <v>0.22081493275760064</v>
      </c>
      <c r="V4326" s="4">
        <v>1.0661748790238601</v>
      </c>
      <c r="W4326">
        <f>MIN(R4326,T4326)*(MIN(R4326/T4326,T4326/R4326))</f>
        <v>1.8838071135980499</v>
      </c>
    </row>
    <row r="4327" spans="1:23" x14ac:dyDescent="0.25">
      <c r="A4327">
        <v>4326</v>
      </c>
      <c r="B4327" s="4">
        <v>1</v>
      </c>
      <c r="C4327" s="4">
        <v>2</v>
      </c>
      <c r="D4327" s="4">
        <v>1</v>
      </c>
      <c r="E4327" s="4">
        <v>2</v>
      </c>
      <c r="F4327" s="4">
        <v>2</v>
      </c>
      <c r="G4327" s="4">
        <v>1</v>
      </c>
      <c r="H4327" s="4">
        <v>1</v>
      </c>
      <c r="I4327" s="4">
        <v>2</v>
      </c>
      <c r="J4327" s="4">
        <v>1</v>
      </c>
      <c r="K4327" s="4">
        <v>1</v>
      </c>
      <c r="L4327" s="4">
        <v>2</v>
      </c>
      <c r="M4327" s="4">
        <v>2</v>
      </c>
      <c r="N4327" s="4">
        <v>2</v>
      </c>
      <c r="O4327" s="4">
        <v>1</v>
      </c>
      <c r="P4327" s="4">
        <v>1</v>
      </c>
      <c r="Q4327" s="4">
        <v>2</v>
      </c>
      <c r="R4327" s="4">
        <v>4.1339304660723286</v>
      </c>
      <c r="S4327" s="4">
        <v>0.25678757076564962</v>
      </c>
      <c r="T4327" s="4">
        <v>2.7157507443138988</v>
      </c>
      <c r="U4327" s="4">
        <v>0.16869442784372379</v>
      </c>
      <c r="V4327" s="4">
        <v>0.91766780310120832</v>
      </c>
      <c r="W4327">
        <f>MIN(R4327,T4327)*(MIN(R4327/T4327,T4327/R4327))</f>
        <v>1.7840895403953934</v>
      </c>
    </row>
    <row r="4328" spans="1:23" x14ac:dyDescent="0.25">
      <c r="A4328">
        <v>4327</v>
      </c>
      <c r="B4328" s="4">
        <v>1</v>
      </c>
      <c r="C4328" s="4">
        <v>2</v>
      </c>
      <c r="D4328" s="4">
        <v>1</v>
      </c>
      <c r="E4328" s="4">
        <v>2</v>
      </c>
      <c r="F4328" s="4">
        <v>2</v>
      </c>
      <c r="G4328" s="4">
        <v>1</v>
      </c>
      <c r="H4328" s="4">
        <v>1</v>
      </c>
      <c r="I4328" s="4">
        <v>2</v>
      </c>
      <c r="J4328" s="4">
        <v>1</v>
      </c>
      <c r="K4328" s="4">
        <v>1</v>
      </c>
      <c r="L4328" s="4">
        <v>2</v>
      </c>
      <c r="M4328" s="4">
        <v>2</v>
      </c>
      <c r="N4328" s="4">
        <v>2</v>
      </c>
      <c r="O4328" s="4">
        <v>1</v>
      </c>
      <c r="P4328" s="4">
        <v>2</v>
      </c>
      <c r="Q4328" s="4">
        <v>1</v>
      </c>
      <c r="R4328" s="4">
        <v>3.7903216622573654</v>
      </c>
      <c r="S4328" s="4">
        <v>0.26917021082082199</v>
      </c>
      <c r="T4328" s="4">
        <v>2.7578678139944577</v>
      </c>
      <c r="U4328" s="4">
        <v>0.1958503585259489</v>
      </c>
      <c r="V4328" s="4">
        <v>0.93391129087241709</v>
      </c>
      <c r="W4328">
        <f>MIN(R4328,T4328)*(MIN(R4328/T4328,T4328/R4328))</f>
        <v>2.0066462841934198</v>
      </c>
    </row>
    <row r="4329" spans="1:23" x14ac:dyDescent="0.25">
      <c r="A4329">
        <v>4328</v>
      </c>
      <c r="B4329" s="4">
        <v>1</v>
      </c>
      <c r="C4329" s="4">
        <v>2</v>
      </c>
      <c r="D4329" s="4">
        <v>1</v>
      </c>
      <c r="E4329" s="4">
        <v>2</v>
      </c>
      <c r="F4329" s="4">
        <v>2</v>
      </c>
      <c r="G4329" s="4">
        <v>1</v>
      </c>
      <c r="H4329" s="4">
        <v>1</v>
      </c>
      <c r="I4329" s="4">
        <v>2</v>
      </c>
      <c r="J4329" s="4">
        <v>1</v>
      </c>
      <c r="K4329" s="4">
        <v>1</v>
      </c>
      <c r="L4329" s="4">
        <v>2</v>
      </c>
      <c r="M4329" s="4">
        <v>2</v>
      </c>
      <c r="N4329" s="4">
        <v>2</v>
      </c>
      <c r="O4329" s="4">
        <v>2</v>
      </c>
      <c r="P4329" s="4">
        <v>1</v>
      </c>
      <c r="Q4329" s="4">
        <v>1</v>
      </c>
      <c r="R4329" s="4">
        <v>2.9808634538955245</v>
      </c>
      <c r="S4329" s="4">
        <v>0.27992816651026697</v>
      </c>
      <c r="T4329" s="4">
        <v>3.3724910998857665</v>
      </c>
      <c r="U4329" s="4">
        <v>0.31670530237800365</v>
      </c>
      <c r="V4329" s="4">
        <v>1.1854176842634629</v>
      </c>
      <c r="W4329">
        <f>MIN(R4329,T4329)*(MIN(R4329/T4329,T4329/R4329))</f>
        <v>2.6347132335118477</v>
      </c>
    </row>
    <row r="4330" spans="1:23" x14ac:dyDescent="0.25">
      <c r="A4330">
        <v>4329</v>
      </c>
      <c r="B4330" s="4">
        <v>1</v>
      </c>
      <c r="C4330" s="4">
        <v>2</v>
      </c>
      <c r="D4330" s="4">
        <v>1</v>
      </c>
      <c r="E4330" s="4">
        <v>2</v>
      </c>
      <c r="F4330" s="4">
        <v>2</v>
      </c>
      <c r="G4330" s="4">
        <v>1</v>
      </c>
      <c r="H4330" s="4">
        <v>1</v>
      </c>
      <c r="I4330" s="4">
        <v>2</v>
      </c>
      <c r="J4330" s="4">
        <v>1</v>
      </c>
      <c r="K4330" s="4">
        <v>2</v>
      </c>
      <c r="L4330" s="4">
        <v>1</v>
      </c>
      <c r="M4330" s="4">
        <v>1</v>
      </c>
      <c r="N4330" s="4">
        <v>1</v>
      </c>
      <c r="O4330" s="4">
        <v>2</v>
      </c>
      <c r="P4330" s="4">
        <v>2</v>
      </c>
      <c r="Q4330" s="4">
        <v>2</v>
      </c>
      <c r="R4330" s="4">
        <v>3.2280679006296071</v>
      </c>
      <c r="S4330" s="4">
        <v>0.26380159439242945</v>
      </c>
      <c r="T4330" s="4">
        <v>3.0814191033199263</v>
      </c>
      <c r="U4330" s="4">
        <v>0.25181727849519009</v>
      </c>
      <c r="V4330" s="4">
        <v>1.047810507167757</v>
      </c>
      <c r="W4330">
        <f>MIN(R4330,T4330)*(MIN(R4330/T4330,T4330/R4330))</f>
        <v>2.9414324551391968</v>
      </c>
    </row>
    <row r="4331" spans="1:23" x14ac:dyDescent="0.25">
      <c r="A4331">
        <v>4330</v>
      </c>
      <c r="B4331" s="4">
        <v>1</v>
      </c>
      <c r="C4331" s="4">
        <v>2</v>
      </c>
      <c r="D4331" s="4">
        <v>1</v>
      </c>
      <c r="E4331" s="4">
        <v>2</v>
      </c>
      <c r="F4331" s="4">
        <v>2</v>
      </c>
      <c r="G4331" s="4">
        <v>1</v>
      </c>
      <c r="H4331" s="4">
        <v>1</v>
      </c>
      <c r="I4331" s="4">
        <v>2</v>
      </c>
      <c r="J4331" s="4">
        <v>1</v>
      </c>
      <c r="K4331" s="4">
        <v>2</v>
      </c>
      <c r="L4331" s="4">
        <v>1</v>
      </c>
      <c r="M4331" s="4">
        <v>1</v>
      </c>
      <c r="N4331" s="4">
        <v>2</v>
      </c>
      <c r="O4331" s="4">
        <v>1</v>
      </c>
      <c r="P4331" s="4">
        <v>2</v>
      </c>
      <c r="Q4331" s="4">
        <v>2</v>
      </c>
      <c r="R4331" s="4">
        <v>3.2277283117504121</v>
      </c>
      <c r="S4331" s="4">
        <v>0.22787143575118454</v>
      </c>
      <c r="T4331" s="4">
        <v>3.5166705800647362</v>
      </c>
      <c r="U4331" s="4">
        <v>0.24827020415260853</v>
      </c>
      <c r="V4331" s="4">
        <v>1.1141070500636332</v>
      </c>
      <c r="W4331">
        <f>MIN(R4331,T4331)*(MIN(R4331/T4331,T4331/R4331))</f>
        <v>2.9625265765675959</v>
      </c>
    </row>
    <row r="4332" spans="1:23" x14ac:dyDescent="0.25">
      <c r="A4332">
        <v>4331</v>
      </c>
      <c r="B4332" s="4">
        <v>1</v>
      </c>
      <c r="C4332" s="4">
        <v>2</v>
      </c>
      <c r="D4332" s="4">
        <v>1</v>
      </c>
      <c r="E4332" s="4">
        <v>2</v>
      </c>
      <c r="F4332" s="4">
        <v>2</v>
      </c>
      <c r="G4332" s="4">
        <v>1</v>
      </c>
      <c r="H4332" s="4">
        <v>1</v>
      </c>
      <c r="I4332" s="4">
        <v>2</v>
      </c>
      <c r="J4332" s="4">
        <v>1</v>
      </c>
      <c r="K4332" s="4">
        <v>2</v>
      </c>
      <c r="L4332" s="4">
        <v>1</v>
      </c>
      <c r="M4332" s="4">
        <v>1</v>
      </c>
      <c r="N4332" s="4">
        <v>2</v>
      </c>
      <c r="O4332" s="4">
        <v>2</v>
      </c>
      <c r="P4332" s="4">
        <v>1</v>
      </c>
      <c r="Q4332" s="4">
        <v>2</v>
      </c>
      <c r="R4332" s="4">
        <v>3.332335067501385</v>
      </c>
      <c r="S4332" s="4">
        <v>0.23377594459672471</v>
      </c>
      <c r="T4332" s="4">
        <v>2.8770872813014194</v>
      </c>
      <c r="U4332" s="4">
        <v>0.20183858684700337</v>
      </c>
      <c r="V4332" s="4">
        <v>0.89112996030528835</v>
      </c>
      <c r="W4332">
        <f>MIN(R4332,T4332)*(MIN(R4332/T4332,T4332/R4332))</f>
        <v>2.4840332849340494</v>
      </c>
    </row>
    <row r="4333" spans="1:23" x14ac:dyDescent="0.25">
      <c r="A4333">
        <v>4332</v>
      </c>
      <c r="B4333" s="4">
        <v>1</v>
      </c>
      <c r="C4333" s="4">
        <v>2</v>
      </c>
      <c r="D4333" s="4">
        <v>1</v>
      </c>
      <c r="E4333" s="4">
        <v>2</v>
      </c>
      <c r="F4333" s="4">
        <v>2</v>
      </c>
      <c r="G4333" s="4">
        <v>1</v>
      </c>
      <c r="H4333" s="4">
        <v>1</v>
      </c>
      <c r="I4333" s="4">
        <v>2</v>
      </c>
      <c r="J4333" s="4">
        <v>1</v>
      </c>
      <c r="K4333" s="4">
        <v>2</v>
      </c>
      <c r="L4333" s="4">
        <v>1</v>
      </c>
      <c r="M4333" s="4">
        <v>1</v>
      </c>
      <c r="N4333" s="4">
        <v>2</v>
      </c>
      <c r="O4333" s="4">
        <v>2</v>
      </c>
      <c r="P4333" s="4">
        <v>2</v>
      </c>
      <c r="Q4333" s="4">
        <v>1</v>
      </c>
      <c r="R4333" s="4">
        <v>3.1990305295133998</v>
      </c>
      <c r="S4333" s="4">
        <v>0.27468753724847406</v>
      </c>
      <c r="T4333" s="4">
        <v>2.7734188142685499</v>
      </c>
      <c r="U4333" s="4">
        <v>0.23814201084605718</v>
      </c>
      <c r="V4333" s="4">
        <v>1.0186171255139773</v>
      </c>
      <c r="W4333">
        <f>MIN(R4333,T4333)*(MIN(R4333/T4333,T4333/R4333))</f>
        <v>2.4044321704265719</v>
      </c>
    </row>
    <row r="4334" spans="1:23" x14ac:dyDescent="0.25">
      <c r="A4334">
        <v>4333</v>
      </c>
      <c r="B4334" s="4">
        <v>1</v>
      </c>
      <c r="C4334" s="4">
        <v>2</v>
      </c>
      <c r="D4334" s="4">
        <v>1</v>
      </c>
      <c r="E4334" s="4">
        <v>2</v>
      </c>
      <c r="F4334" s="4">
        <v>2</v>
      </c>
      <c r="G4334" s="4">
        <v>1</v>
      </c>
      <c r="H4334" s="4">
        <v>1</v>
      </c>
      <c r="I4334" s="4">
        <v>2</v>
      </c>
      <c r="J4334" s="4">
        <v>1</v>
      </c>
      <c r="K4334" s="4">
        <v>2</v>
      </c>
      <c r="L4334" s="4">
        <v>1</v>
      </c>
      <c r="M4334" s="4">
        <v>2</v>
      </c>
      <c r="N4334" s="4">
        <v>1</v>
      </c>
      <c r="O4334" s="4">
        <v>1</v>
      </c>
      <c r="P4334" s="4">
        <v>2</v>
      </c>
      <c r="Q4334" s="4">
        <v>2</v>
      </c>
      <c r="R4334" s="4">
        <v>4.3823622056596854</v>
      </c>
      <c r="S4334" s="4">
        <v>0.32239839633343481</v>
      </c>
      <c r="T4334" s="4">
        <v>2.9295776835759764</v>
      </c>
      <c r="U4334" s="4">
        <v>0.21552101379797553</v>
      </c>
      <c r="V4334" s="4">
        <v>1.1774549238516225</v>
      </c>
      <c r="W4334">
        <f>MIN(R4334,T4334)*(MIN(R4334/T4334,T4334/R4334))</f>
        <v>1.9584016567645746</v>
      </c>
    </row>
    <row r="4335" spans="1:23" x14ac:dyDescent="0.25">
      <c r="A4335">
        <v>4334</v>
      </c>
      <c r="B4335" s="4">
        <v>1</v>
      </c>
      <c r="C4335" s="4">
        <v>2</v>
      </c>
      <c r="D4335" s="4">
        <v>1</v>
      </c>
      <c r="E4335" s="4">
        <v>2</v>
      </c>
      <c r="F4335" s="4">
        <v>2</v>
      </c>
      <c r="G4335" s="4">
        <v>1</v>
      </c>
      <c r="H4335" s="4">
        <v>1</v>
      </c>
      <c r="I4335" s="4">
        <v>2</v>
      </c>
      <c r="J4335" s="4">
        <v>1</v>
      </c>
      <c r="K4335" s="4">
        <v>2</v>
      </c>
      <c r="L4335" s="4">
        <v>1</v>
      </c>
      <c r="M4335" s="4">
        <v>2</v>
      </c>
      <c r="N4335" s="4">
        <v>1</v>
      </c>
      <c r="O4335" s="4">
        <v>2</v>
      </c>
      <c r="P4335" s="4">
        <v>1</v>
      </c>
      <c r="Q4335" s="4">
        <v>2</v>
      </c>
      <c r="R4335" s="4">
        <v>4.6810972956214361</v>
      </c>
      <c r="S4335" s="4">
        <v>0.28510743285295931</v>
      </c>
      <c r="T4335" s="4">
        <v>2.5796247067294602</v>
      </c>
      <c r="U4335" s="4">
        <v>0.15711490944738854</v>
      </c>
      <c r="V4335" s="4">
        <v>0.84427445304630677</v>
      </c>
      <c r="W4335">
        <f>MIN(R4335,T4335)*(MIN(R4335/T4335,T4335/R4335))</f>
        <v>1.4215606314770357</v>
      </c>
    </row>
    <row r="4336" spans="1:23" x14ac:dyDescent="0.25">
      <c r="A4336">
        <v>4335</v>
      </c>
      <c r="B4336" s="4">
        <v>1</v>
      </c>
      <c r="C4336" s="4">
        <v>2</v>
      </c>
      <c r="D4336" s="4">
        <v>1</v>
      </c>
      <c r="E4336" s="4">
        <v>2</v>
      </c>
      <c r="F4336" s="4">
        <v>2</v>
      </c>
      <c r="G4336" s="4">
        <v>1</v>
      </c>
      <c r="H4336" s="4">
        <v>1</v>
      </c>
      <c r="I4336" s="4">
        <v>2</v>
      </c>
      <c r="J4336" s="4">
        <v>1</v>
      </c>
      <c r="K4336" s="4">
        <v>2</v>
      </c>
      <c r="L4336" s="4">
        <v>1</v>
      </c>
      <c r="M4336" s="4">
        <v>2</v>
      </c>
      <c r="N4336" s="4">
        <v>1</v>
      </c>
      <c r="O4336" s="4">
        <v>2</v>
      </c>
      <c r="P4336" s="4">
        <v>2</v>
      </c>
      <c r="Q4336" s="4">
        <v>1</v>
      </c>
      <c r="R4336" s="4">
        <v>4.0403240307458805</v>
      </c>
      <c r="S4336" s="4">
        <v>0.31768051314514301</v>
      </c>
      <c r="T4336" s="4">
        <v>2.8358250761812291</v>
      </c>
      <c r="U4336" s="4">
        <v>0.22297379711483381</v>
      </c>
      <c r="V4336" s="4">
        <v>1.1917795885201459</v>
      </c>
      <c r="W4336">
        <f>MIN(R4336,T4336)*(MIN(R4336/T4336,T4336/R4336))</f>
        <v>1.9904106209059833</v>
      </c>
    </row>
    <row r="4337" spans="1:23" x14ac:dyDescent="0.25">
      <c r="A4337">
        <v>4336</v>
      </c>
      <c r="B4337" s="4">
        <v>1</v>
      </c>
      <c r="C4337" s="4">
        <v>2</v>
      </c>
      <c r="D4337" s="4">
        <v>1</v>
      </c>
      <c r="E4337" s="4">
        <v>2</v>
      </c>
      <c r="F4337" s="4">
        <v>2</v>
      </c>
      <c r="G4337" s="4">
        <v>1</v>
      </c>
      <c r="H4337" s="4">
        <v>1</v>
      </c>
      <c r="I4337" s="4">
        <v>2</v>
      </c>
      <c r="J4337" s="4">
        <v>1</v>
      </c>
      <c r="K4337" s="4">
        <v>2</v>
      </c>
      <c r="L4337" s="4">
        <v>1</v>
      </c>
      <c r="M4337" s="4">
        <v>2</v>
      </c>
      <c r="N4337" s="4">
        <v>2</v>
      </c>
      <c r="O4337" s="4">
        <v>1</v>
      </c>
      <c r="P4337" s="4">
        <v>1</v>
      </c>
      <c r="Q4337" s="4">
        <v>2</v>
      </c>
      <c r="R4337" s="4">
        <v>4.4860714178318037</v>
      </c>
      <c r="S4337" s="4">
        <v>0.25834449554697564</v>
      </c>
      <c r="T4337" s="4">
        <v>2.7552244756072337</v>
      </c>
      <c r="U4337" s="4">
        <v>0.15866824387010892</v>
      </c>
      <c r="V4337" s="4">
        <v>0.91948562033424253</v>
      </c>
      <c r="W4337">
        <f>MIN(R4337,T4337)*(MIN(R4337/T4337,T4337/R4337))</f>
        <v>1.6921848102574668</v>
      </c>
    </row>
    <row r="4338" spans="1:23" x14ac:dyDescent="0.25">
      <c r="A4338">
        <v>4337</v>
      </c>
      <c r="B4338" s="4">
        <v>1</v>
      </c>
      <c r="C4338" s="4">
        <v>2</v>
      </c>
      <c r="D4338" s="4">
        <v>1</v>
      </c>
      <c r="E4338" s="4">
        <v>2</v>
      </c>
      <c r="F4338" s="4">
        <v>2</v>
      </c>
      <c r="G4338" s="4">
        <v>1</v>
      </c>
      <c r="H4338" s="4">
        <v>1</v>
      </c>
      <c r="I4338" s="4">
        <v>2</v>
      </c>
      <c r="J4338" s="4">
        <v>1</v>
      </c>
      <c r="K4338" s="4">
        <v>2</v>
      </c>
      <c r="L4338" s="4">
        <v>1</v>
      </c>
      <c r="M4338" s="4">
        <v>2</v>
      </c>
      <c r="N4338" s="4">
        <v>2</v>
      </c>
      <c r="O4338" s="4">
        <v>1</v>
      </c>
      <c r="P4338" s="4">
        <v>2</v>
      </c>
      <c r="Q4338" s="4">
        <v>1</v>
      </c>
      <c r="R4338" s="4">
        <v>4.0323784515782082</v>
      </c>
      <c r="S4338" s="4">
        <v>0.27391944613901992</v>
      </c>
      <c r="T4338" s="4">
        <v>3.1952719167514609</v>
      </c>
      <c r="U4338" s="4">
        <v>0.21705480355777826</v>
      </c>
      <c r="V4338" s="4">
        <v>1.2592726226260018</v>
      </c>
      <c r="W4338">
        <f>MIN(R4338,T4338)*(MIN(R4338/T4338,T4338/R4338))</f>
        <v>2.5319455365070258</v>
      </c>
    </row>
    <row r="4339" spans="1:23" x14ac:dyDescent="0.25">
      <c r="A4339">
        <v>4338</v>
      </c>
      <c r="B4339" s="4">
        <v>1</v>
      </c>
      <c r="C4339" s="4">
        <v>2</v>
      </c>
      <c r="D4339" s="4">
        <v>1</v>
      </c>
      <c r="E4339" s="4">
        <v>2</v>
      </c>
      <c r="F4339" s="4">
        <v>2</v>
      </c>
      <c r="G4339" s="4">
        <v>1</v>
      </c>
      <c r="H4339" s="4">
        <v>1</v>
      </c>
      <c r="I4339" s="4">
        <v>2</v>
      </c>
      <c r="J4339" s="4">
        <v>1</v>
      </c>
      <c r="K4339" s="4">
        <v>2</v>
      </c>
      <c r="L4339" s="4">
        <v>1</v>
      </c>
      <c r="M4339" s="4">
        <v>2</v>
      </c>
      <c r="N4339" s="4">
        <v>2</v>
      </c>
      <c r="O4339" s="4">
        <v>2</v>
      </c>
      <c r="P4339" s="4">
        <v>1</v>
      </c>
      <c r="Q4339" s="4">
        <v>1</v>
      </c>
      <c r="R4339" s="4">
        <v>3.3947559118058166</v>
      </c>
      <c r="S4339" s="4">
        <v>0.26152638943430323</v>
      </c>
      <c r="T4339" s="4">
        <v>2.733457221098794</v>
      </c>
      <c r="U4339" s="4">
        <v>0.2105810236200244</v>
      </c>
      <c r="V4339" s="4">
        <v>0.91682598712152596</v>
      </c>
      <c r="W4339">
        <f>MIN(R4339,T4339)*(MIN(R4339/T4339,T4339/R4339))</f>
        <v>2.2009795619157124</v>
      </c>
    </row>
    <row r="4340" spans="1:23" x14ac:dyDescent="0.25">
      <c r="A4340">
        <v>4339</v>
      </c>
      <c r="B4340" s="4">
        <v>1</v>
      </c>
      <c r="C4340" s="4">
        <v>2</v>
      </c>
      <c r="D4340" s="4">
        <v>1</v>
      </c>
      <c r="E4340" s="4">
        <v>2</v>
      </c>
      <c r="F4340" s="4">
        <v>2</v>
      </c>
      <c r="G4340" s="4">
        <v>1</v>
      </c>
      <c r="H4340" s="4">
        <v>1</v>
      </c>
      <c r="I4340" s="4">
        <v>2</v>
      </c>
      <c r="J4340" s="4">
        <v>1</v>
      </c>
      <c r="K4340" s="4">
        <v>2</v>
      </c>
      <c r="L4340" s="4">
        <v>2</v>
      </c>
      <c r="M4340" s="4">
        <v>1</v>
      </c>
      <c r="N4340" s="4">
        <v>1</v>
      </c>
      <c r="O4340" s="4">
        <v>1</v>
      </c>
      <c r="P4340" s="4">
        <v>2</v>
      </c>
      <c r="Q4340" s="4">
        <v>2</v>
      </c>
      <c r="R4340" s="4">
        <v>3.6696475388863679</v>
      </c>
      <c r="S4340" s="4">
        <v>0.27092243244157338</v>
      </c>
      <c r="T4340" s="4">
        <v>3.3929495440139834</v>
      </c>
      <c r="U4340" s="4">
        <v>0.25049439351623681</v>
      </c>
      <c r="V4340" s="4">
        <v>1.2451978315652761</v>
      </c>
      <c r="W4340">
        <f>MIN(R4340,T4340)*(MIN(R4340/T4340,T4340/R4340))</f>
        <v>3.1371150733779434</v>
      </c>
    </row>
    <row r="4341" spans="1:23" x14ac:dyDescent="0.25">
      <c r="A4341">
        <v>4340</v>
      </c>
      <c r="B4341" s="4">
        <v>1</v>
      </c>
      <c r="C4341" s="4">
        <v>2</v>
      </c>
      <c r="D4341" s="4">
        <v>1</v>
      </c>
      <c r="E4341" s="4">
        <v>2</v>
      </c>
      <c r="F4341" s="4">
        <v>2</v>
      </c>
      <c r="G4341" s="4">
        <v>1</v>
      </c>
      <c r="H4341" s="4">
        <v>1</v>
      </c>
      <c r="I4341" s="4">
        <v>2</v>
      </c>
      <c r="J4341" s="4">
        <v>1</v>
      </c>
      <c r="K4341" s="4">
        <v>2</v>
      </c>
      <c r="L4341" s="4">
        <v>2</v>
      </c>
      <c r="M4341" s="4">
        <v>1</v>
      </c>
      <c r="N4341" s="4">
        <v>1</v>
      </c>
      <c r="O4341" s="4">
        <v>2</v>
      </c>
      <c r="P4341" s="4">
        <v>1</v>
      </c>
      <c r="Q4341" s="4">
        <v>2</v>
      </c>
      <c r="R4341" s="4">
        <v>3.9240590103513329</v>
      </c>
      <c r="S4341" s="4">
        <v>0.25142482644215786</v>
      </c>
      <c r="T4341" s="4">
        <v>3.3609363229035356</v>
      </c>
      <c r="U4341" s="4">
        <v>0.21534406615592599</v>
      </c>
      <c r="V4341" s="4">
        <v>1.2099465195972934</v>
      </c>
      <c r="W4341">
        <f>MIN(R4341,T4341)*(MIN(R4341/T4341,T4341/R4341))</f>
        <v>2.8786246427015336</v>
      </c>
    </row>
    <row r="4342" spans="1:23" x14ac:dyDescent="0.25">
      <c r="A4342">
        <v>4341</v>
      </c>
      <c r="B4342" s="4">
        <v>1</v>
      </c>
      <c r="C4342" s="4">
        <v>2</v>
      </c>
      <c r="D4342" s="4">
        <v>1</v>
      </c>
      <c r="E4342" s="4">
        <v>2</v>
      </c>
      <c r="F4342" s="4">
        <v>2</v>
      </c>
      <c r="G4342" s="4">
        <v>1</v>
      </c>
      <c r="H4342" s="4">
        <v>1</v>
      </c>
      <c r="I4342" s="4">
        <v>2</v>
      </c>
      <c r="J4342" s="4">
        <v>1</v>
      </c>
      <c r="K4342" s="4">
        <v>2</v>
      </c>
      <c r="L4342" s="4">
        <v>2</v>
      </c>
      <c r="M4342" s="4">
        <v>1</v>
      </c>
      <c r="N4342" s="4">
        <v>1</v>
      </c>
      <c r="O4342" s="4">
        <v>2</v>
      </c>
      <c r="P4342" s="4">
        <v>2</v>
      </c>
      <c r="Q4342" s="4">
        <v>1</v>
      </c>
      <c r="R4342" s="4">
        <v>3.9650203748123043</v>
      </c>
      <c r="S4342" s="4">
        <v>0.30273129859039316</v>
      </c>
      <c r="T4342" s="4">
        <v>2.9516398680283125</v>
      </c>
      <c r="U4342" s="4">
        <v>0.22535918496578719</v>
      </c>
      <c r="V4342" s="4">
        <v>1.2052081036939548</v>
      </c>
      <c r="W4342">
        <f>MIN(R4342,T4342)*(MIN(R4342/T4342,T4342/R4342))</f>
        <v>2.1972593043602227</v>
      </c>
    </row>
    <row r="4343" spans="1:23" x14ac:dyDescent="0.25">
      <c r="A4343">
        <v>4342</v>
      </c>
      <c r="B4343" s="4">
        <v>1</v>
      </c>
      <c r="C4343" s="4">
        <v>2</v>
      </c>
      <c r="D4343" s="4">
        <v>1</v>
      </c>
      <c r="E4343" s="4">
        <v>2</v>
      </c>
      <c r="F4343" s="4">
        <v>2</v>
      </c>
      <c r="G4343" s="4">
        <v>1</v>
      </c>
      <c r="H4343" s="4">
        <v>1</v>
      </c>
      <c r="I4343" s="4">
        <v>2</v>
      </c>
      <c r="J4343" s="4">
        <v>1</v>
      </c>
      <c r="K4343" s="4">
        <v>2</v>
      </c>
      <c r="L4343" s="4">
        <v>2</v>
      </c>
      <c r="M4343" s="4">
        <v>1</v>
      </c>
      <c r="N4343" s="4">
        <v>2</v>
      </c>
      <c r="O4343" s="4">
        <v>1</v>
      </c>
      <c r="P4343" s="4">
        <v>1</v>
      </c>
      <c r="Q4343" s="4">
        <v>2</v>
      </c>
      <c r="R4343" s="4">
        <v>3.5425519383577551</v>
      </c>
      <c r="S4343" s="4">
        <v>0.2319210896657404</v>
      </c>
      <c r="T4343" s="4">
        <v>3.8705670915606776</v>
      </c>
      <c r="U4343" s="4">
        <v>0.25339533606900999</v>
      </c>
      <c r="V4343" s="4">
        <v>1.283399250286084</v>
      </c>
      <c r="W4343">
        <f>MIN(R4343,T4343)*(MIN(R4343/T4343,T4343/R4343))</f>
        <v>3.2423347636384849</v>
      </c>
    </row>
    <row r="4344" spans="1:23" x14ac:dyDescent="0.25">
      <c r="A4344">
        <v>4343</v>
      </c>
      <c r="B4344" s="4">
        <v>1</v>
      </c>
      <c r="C4344" s="4">
        <v>2</v>
      </c>
      <c r="D4344" s="4">
        <v>1</v>
      </c>
      <c r="E4344" s="4">
        <v>2</v>
      </c>
      <c r="F4344" s="4">
        <v>2</v>
      </c>
      <c r="G4344" s="4">
        <v>1</v>
      </c>
      <c r="H4344" s="4">
        <v>1</v>
      </c>
      <c r="I4344" s="4">
        <v>2</v>
      </c>
      <c r="J4344" s="4">
        <v>1</v>
      </c>
      <c r="K4344" s="4">
        <v>2</v>
      </c>
      <c r="L4344" s="4">
        <v>2</v>
      </c>
      <c r="M4344" s="4">
        <v>1</v>
      </c>
      <c r="N4344" s="4">
        <v>2</v>
      </c>
      <c r="O4344" s="4">
        <v>1</v>
      </c>
      <c r="P4344" s="4">
        <v>2</v>
      </c>
      <c r="Q4344" s="4">
        <v>1</v>
      </c>
      <c r="R4344" s="4">
        <v>3.8597711198740488</v>
      </c>
      <c r="S4344" s="4">
        <v>0.27202306044287916</v>
      </c>
      <c r="T4344" s="4">
        <v>3.3417819241019915</v>
      </c>
      <c r="U4344" s="4">
        <v>0.2355170107032411</v>
      </c>
      <c r="V4344" s="4">
        <v>1.3102945274433313</v>
      </c>
      <c r="W4344">
        <f>MIN(R4344,T4344)*(MIN(R4344/T4344,T4344/R4344))</f>
        <v>2.8933079401400423</v>
      </c>
    </row>
    <row r="4345" spans="1:23" x14ac:dyDescent="0.25">
      <c r="A4345">
        <v>4344</v>
      </c>
      <c r="B4345" s="4">
        <v>1</v>
      </c>
      <c r="C4345" s="4">
        <v>2</v>
      </c>
      <c r="D4345" s="4">
        <v>1</v>
      </c>
      <c r="E4345" s="4">
        <v>2</v>
      </c>
      <c r="F4345" s="4">
        <v>2</v>
      </c>
      <c r="G4345" s="4">
        <v>1</v>
      </c>
      <c r="H4345" s="4">
        <v>1</v>
      </c>
      <c r="I4345" s="4">
        <v>2</v>
      </c>
      <c r="J4345" s="4">
        <v>1</v>
      </c>
      <c r="K4345" s="4">
        <v>2</v>
      </c>
      <c r="L4345" s="4">
        <v>2</v>
      </c>
      <c r="M4345" s="4">
        <v>1</v>
      </c>
      <c r="N4345" s="4">
        <v>2</v>
      </c>
      <c r="O4345" s="4">
        <v>2</v>
      </c>
      <c r="P4345" s="4">
        <v>1</v>
      </c>
      <c r="Q4345" s="4">
        <v>1</v>
      </c>
      <c r="R4345" s="4">
        <v>3.4214084592077909</v>
      </c>
      <c r="S4345" s="4">
        <v>0.29442700229425967</v>
      </c>
      <c r="T4345" s="4">
        <v>3.37186414703207</v>
      </c>
      <c r="U4345" s="4">
        <v>0.29016350188046142</v>
      </c>
      <c r="V4345" s="4">
        <v>1.3646608896321464</v>
      </c>
      <c r="W4345">
        <f>MIN(R4345,T4345)*(MIN(R4345/T4345,T4345/R4345))</f>
        <v>3.3230372700583226</v>
      </c>
    </row>
    <row r="4346" spans="1:23" x14ac:dyDescent="0.25">
      <c r="A4346">
        <v>4345</v>
      </c>
      <c r="B4346" s="4">
        <v>1</v>
      </c>
      <c r="C4346" s="4">
        <v>2</v>
      </c>
      <c r="D4346" s="4">
        <v>1</v>
      </c>
      <c r="E4346" s="4">
        <v>2</v>
      </c>
      <c r="F4346" s="4">
        <v>2</v>
      </c>
      <c r="G4346" s="4">
        <v>1</v>
      </c>
      <c r="H4346" s="4">
        <v>1</v>
      </c>
      <c r="I4346" s="4">
        <v>2</v>
      </c>
      <c r="J4346" s="4">
        <v>1</v>
      </c>
      <c r="K4346" s="4">
        <v>2</v>
      </c>
      <c r="L4346" s="4">
        <v>2</v>
      </c>
      <c r="M4346" s="4">
        <v>2</v>
      </c>
      <c r="N4346" s="4">
        <v>1</v>
      </c>
      <c r="O4346" s="4">
        <v>1</v>
      </c>
      <c r="P4346" s="4">
        <v>1</v>
      </c>
      <c r="Q4346" s="4">
        <v>2</v>
      </c>
      <c r="R4346" s="4">
        <v>4.0778435002585036</v>
      </c>
      <c r="S4346" s="4">
        <v>0.23090362535574854</v>
      </c>
      <c r="T4346" s="4">
        <v>3.4935432675702112</v>
      </c>
      <c r="U4346" s="4">
        <v>0.19781822717855072</v>
      </c>
      <c r="V4346" s="4">
        <v>1.0325815758694434</v>
      </c>
      <c r="W4346">
        <f>MIN(R4346,T4346)*(MIN(R4346/T4346,T4346/R4346))</f>
        <v>2.9929654145902007</v>
      </c>
    </row>
    <row r="4347" spans="1:23" x14ac:dyDescent="0.25">
      <c r="A4347">
        <v>4346</v>
      </c>
      <c r="B4347" s="4">
        <v>1</v>
      </c>
      <c r="C4347" s="4">
        <v>2</v>
      </c>
      <c r="D4347" s="4">
        <v>1</v>
      </c>
      <c r="E4347" s="4">
        <v>2</v>
      </c>
      <c r="F4347" s="4">
        <v>2</v>
      </c>
      <c r="G4347" s="4">
        <v>1</v>
      </c>
      <c r="H4347" s="4">
        <v>1</v>
      </c>
      <c r="I4347" s="4">
        <v>2</v>
      </c>
      <c r="J4347" s="4">
        <v>1</v>
      </c>
      <c r="K4347" s="4">
        <v>2</v>
      </c>
      <c r="L4347" s="4">
        <v>2</v>
      </c>
      <c r="M4347" s="4">
        <v>2</v>
      </c>
      <c r="N4347" s="4">
        <v>1</v>
      </c>
      <c r="O4347" s="4">
        <v>1</v>
      </c>
      <c r="P4347" s="4">
        <v>2</v>
      </c>
      <c r="Q4347" s="4">
        <v>1</v>
      </c>
      <c r="R4347" s="4">
        <v>4.0323732428290588</v>
      </c>
      <c r="S4347" s="4">
        <v>0.25741222550060583</v>
      </c>
      <c r="T4347" s="4">
        <v>3.4130390063434426</v>
      </c>
      <c r="U4347" s="4">
        <v>0.217876151609566</v>
      </c>
      <c r="V4347" s="4">
        <v>1.1284512353490876</v>
      </c>
      <c r="W4347">
        <f>MIN(R4347,T4347)*(MIN(R4347/T4347,T4347/R4347))</f>
        <v>2.8888286270467285</v>
      </c>
    </row>
    <row r="4348" spans="1:23" x14ac:dyDescent="0.25">
      <c r="A4348">
        <v>4347</v>
      </c>
      <c r="B4348" s="4">
        <v>1</v>
      </c>
      <c r="C4348" s="4">
        <v>2</v>
      </c>
      <c r="D4348" s="4">
        <v>1</v>
      </c>
      <c r="E4348" s="4">
        <v>2</v>
      </c>
      <c r="F4348" s="4">
        <v>2</v>
      </c>
      <c r="G4348" s="4">
        <v>1</v>
      </c>
      <c r="H4348" s="4">
        <v>1</v>
      </c>
      <c r="I4348" s="4">
        <v>2</v>
      </c>
      <c r="J4348" s="4">
        <v>1</v>
      </c>
      <c r="K4348" s="4">
        <v>2</v>
      </c>
      <c r="L4348" s="4">
        <v>2</v>
      </c>
      <c r="M4348" s="4">
        <v>2</v>
      </c>
      <c r="N4348" s="4">
        <v>1</v>
      </c>
      <c r="O4348" s="4">
        <v>2</v>
      </c>
      <c r="P4348" s="4">
        <v>1</v>
      </c>
      <c r="Q4348" s="4">
        <v>1</v>
      </c>
      <c r="R4348" s="4">
        <v>3.6308339458758367</v>
      </c>
      <c r="S4348" s="4">
        <v>0.21831235357320941</v>
      </c>
      <c r="T4348" s="4">
        <v>3.4803914597817802</v>
      </c>
      <c r="U4348" s="4">
        <v>0.20926665135701675</v>
      </c>
      <c r="V4348" s="4">
        <v>1.0590808990490637</v>
      </c>
      <c r="W4348">
        <f>MIN(R4348,T4348)*(MIN(R4348/T4348,T4348/R4348))</f>
        <v>3.3361825117562627</v>
      </c>
    </row>
    <row r="4349" spans="1:23" x14ac:dyDescent="0.25">
      <c r="A4349">
        <v>4348</v>
      </c>
      <c r="B4349" s="4">
        <v>1</v>
      </c>
      <c r="C4349" s="4">
        <v>2</v>
      </c>
      <c r="D4349" s="4">
        <v>1</v>
      </c>
      <c r="E4349" s="4">
        <v>2</v>
      </c>
      <c r="F4349" s="4">
        <v>2</v>
      </c>
      <c r="G4349" s="4">
        <v>1</v>
      </c>
      <c r="H4349" s="4">
        <v>1</v>
      </c>
      <c r="I4349" s="4">
        <v>2</v>
      </c>
      <c r="J4349" s="4">
        <v>1</v>
      </c>
      <c r="K4349" s="4">
        <v>2</v>
      </c>
      <c r="L4349" s="4">
        <v>2</v>
      </c>
      <c r="M4349" s="4">
        <v>2</v>
      </c>
      <c r="N4349" s="4">
        <v>2</v>
      </c>
      <c r="O4349" s="4">
        <v>1</v>
      </c>
      <c r="P4349" s="4">
        <v>1</v>
      </c>
      <c r="Q4349" s="4">
        <v>1</v>
      </c>
      <c r="R4349" s="4">
        <v>3.1086360961209789</v>
      </c>
      <c r="S4349" s="4">
        <v>0.19980151396336193</v>
      </c>
      <c r="T4349" s="4">
        <v>4.0510068240810666</v>
      </c>
      <c r="U4349" s="4">
        <v>0.26037055478768878</v>
      </c>
      <c r="V4349" s="4">
        <v>1.1207044213049384</v>
      </c>
      <c r="W4349">
        <f>MIN(R4349,T4349)*(MIN(R4349/T4349,T4349/R4349))</f>
        <v>2.3854855836483027</v>
      </c>
    </row>
    <row r="4350" spans="1:23" x14ac:dyDescent="0.25">
      <c r="A4350">
        <v>4349</v>
      </c>
      <c r="B4350" s="4">
        <v>1</v>
      </c>
      <c r="C4350" s="4">
        <v>2</v>
      </c>
      <c r="D4350" s="4">
        <v>1</v>
      </c>
      <c r="E4350" s="4">
        <v>2</v>
      </c>
      <c r="F4350" s="4">
        <v>2</v>
      </c>
      <c r="G4350" s="4">
        <v>1</v>
      </c>
      <c r="H4350" s="4">
        <v>1</v>
      </c>
      <c r="I4350" s="4">
        <v>2</v>
      </c>
      <c r="J4350" s="4">
        <v>2</v>
      </c>
      <c r="K4350" s="4">
        <v>1</v>
      </c>
      <c r="L4350" s="4">
        <v>1</v>
      </c>
      <c r="M4350" s="4">
        <v>1</v>
      </c>
      <c r="N4350" s="4">
        <v>1</v>
      </c>
      <c r="O4350" s="4">
        <v>2</v>
      </c>
      <c r="P4350" s="4">
        <v>2</v>
      </c>
      <c r="Q4350" s="4">
        <v>2</v>
      </c>
      <c r="R4350" s="4">
        <v>3.0439875863224084</v>
      </c>
      <c r="S4350" s="4">
        <v>0.24798843870160492</v>
      </c>
      <c r="T4350" s="4">
        <v>3.3301949014492989</v>
      </c>
      <c r="U4350" s="4">
        <v>0.27130525860553628</v>
      </c>
      <c r="V4350" s="4">
        <v>1.0280882054909715</v>
      </c>
      <c r="W4350">
        <f>MIN(R4350,T4350)*(MIN(R4350/T4350,T4350/R4350))</f>
        <v>2.7823778186833521</v>
      </c>
    </row>
    <row r="4351" spans="1:23" x14ac:dyDescent="0.25">
      <c r="A4351">
        <v>4350</v>
      </c>
      <c r="B4351" s="4">
        <v>1</v>
      </c>
      <c r="C4351" s="4">
        <v>2</v>
      </c>
      <c r="D4351" s="4">
        <v>1</v>
      </c>
      <c r="E4351" s="4">
        <v>2</v>
      </c>
      <c r="F4351" s="4">
        <v>2</v>
      </c>
      <c r="G4351" s="4">
        <v>1</v>
      </c>
      <c r="H4351" s="4">
        <v>1</v>
      </c>
      <c r="I4351" s="4">
        <v>2</v>
      </c>
      <c r="J4351" s="4">
        <v>2</v>
      </c>
      <c r="K4351" s="4">
        <v>1</v>
      </c>
      <c r="L4351" s="4">
        <v>1</v>
      </c>
      <c r="M4351" s="4">
        <v>1</v>
      </c>
      <c r="N4351" s="4">
        <v>2</v>
      </c>
      <c r="O4351" s="4">
        <v>1</v>
      </c>
      <c r="P4351" s="4">
        <v>2</v>
      </c>
      <c r="Q4351" s="4">
        <v>2</v>
      </c>
      <c r="R4351" s="4">
        <v>3.4445181680934795</v>
      </c>
      <c r="S4351" s="4">
        <v>0.24897967034498417</v>
      </c>
      <c r="T4351" s="4">
        <v>2.6418864027280926</v>
      </c>
      <c r="U4351" s="4">
        <v>0.19096314198523956</v>
      </c>
      <c r="V4351" s="4">
        <v>0.83004847345380961</v>
      </c>
      <c r="W4351">
        <f>MIN(R4351,T4351)*(MIN(R4351/T4351,T4351/R4351))</f>
        <v>2.0262815942070436</v>
      </c>
    </row>
    <row r="4352" spans="1:23" x14ac:dyDescent="0.25">
      <c r="A4352">
        <v>4351</v>
      </c>
      <c r="B4352" s="4">
        <v>1</v>
      </c>
      <c r="C4352" s="4">
        <v>2</v>
      </c>
      <c r="D4352" s="4">
        <v>1</v>
      </c>
      <c r="E4352" s="4">
        <v>2</v>
      </c>
      <c r="F4352" s="4">
        <v>2</v>
      </c>
      <c r="G4352" s="4">
        <v>1</v>
      </c>
      <c r="H4352" s="4">
        <v>1</v>
      </c>
      <c r="I4352" s="4">
        <v>2</v>
      </c>
      <c r="J4352" s="4">
        <v>2</v>
      </c>
      <c r="K4352" s="4">
        <v>1</v>
      </c>
      <c r="L4352" s="4">
        <v>1</v>
      </c>
      <c r="M4352" s="4">
        <v>1</v>
      </c>
      <c r="N4352" s="4">
        <v>2</v>
      </c>
      <c r="O4352" s="4">
        <v>2</v>
      </c>
      <c r="P4352" s="4">
        <v>1</v>
      </c>
      <c r="Q4352" s="4">
        <v>2</v>
      </c>
      <c r="R4352" s="4">
        <v>3.4701880415554225</v>
      </c>
      <c r="S4352" s="4">
        <v>0.27016412187425454</v>
      </c>
      <c r="T4352" s="4">
        <v>2.6055692185547339</v>
      </c>
      <c r="U4352" s="4">
        <v>0.20285106180192808</v>
      </c>
      <c r="V4352" s="4">
        <v>0.86547219835069855</v>
      </c>
      <c r="W4352">
        <f>MIN(R4352,T4352)*(MIN(R4352/T4352,T4352/R4352))</f>
        <v>1.9563755252977402</v>
      </c>
    </row>
    <row r="4353" spans="1:23" x14ac:dyDescent="0.25">
      <c r="A4353">
        <v>4352</v>
      </c>
      <c r="B4353" s="4">
        <v>1</v>
      </c>
      <c r="C4353" s="4">
        <v>2</v>
      </c>
      <c r="D4353" s="4">
        <v>1</v>
      </c>
      <c r="E4353" s="4">
        <v>2</v>
      </c>
      <c r="F4353" s="4">
        <v>2</v>
      </c>
      <c r="G4353" s="4">
        <v>1</v>
      </c>
      <c r="H4353" s="4">
        <v>1</v>
      </c>
      <c r="I4353" s="4">
        <v>2</v>
      </c>
      <c r="J4353" s="4">
        <v>2</v>
      </c>
      <c r="K4353" s="4">
        <v>1</v>
      </c>
      <c r="L4353" s="4">
        <v>1</v>
      </c>
      <c r="M4353" s="4">
        <v>1</v>
      </c>
      <c r="N4353" s="4">
        <v>2</v>
      </c>
      <c r="O4353" s="4">
        <v>2</v>
      </c>
      <c r="P4353" s="4">
        <v>2</v>
      </c>
      <c r="Q4353" s="4">
        <v>1</v>
      </c>
      <c r="R4353" s="4">
        <v>3.2705262094564462</v>
      </c>
      <c r="S4353" s="4">
        <v>0.30546547652597877</v>
      </c>
      <c r="T4353" s="4">
        <v>2.5654110553133904</v>
      </c>
      <c r="U4353" s="4">
        <v>0.23960807629169556</v>
      </c>
      <c r="V4353" s="4">
        <v>0.97033991736982328</v>
      </c>
      <c r="W4353">
        <f>MIN(R4353,T4353)*(MIN(R4353/T4353,T4353/R4353))</f>
        <v>2.0123165084856378</v>
      </c>
    </row>
    <row r="4354" spans="1:23" x14ac:dyDescent="0.25">
      <c r="A4354">
        <v>4353</v>
      </c>
      <c r="B4354" s="4">
        <v>1</v>
      </c>
      <c r="C4354" s="4">
        <v>2</v>
      </c>
      <c r="D4354" s="4">
        <v>1</v>
      </c>
      <c r="E4354" s="4">
        <v>2</v>
      </c>
      <c r="F4354" s="4">
        <v>2</v>
      </c>
      <c r="G4354" s="4">
        <v>1</v>
      </c>
      <c r="H4354" s="4">
        <v>1</v>
      </c>
      <c r="I4354" s="4">
        <v>2</v>
      </c>
      <c r="J4354" s="4">
        <v>2</v>
      </c>
      <c r="K4354" s="4">
        <v>1</v>
      </c>
      <c r="L4354" s="4">
        <v>1</v>
      </c>
      <c r="M4354" s="4">
        <v>2</v>
      </c>
      <c r="N4354" s="4">
        <v>1</v>
      </c>
      <c r="O4354" s="4">
        <v>1</v>
      </c>
      <c r="P4354" s="4">
        <v>2</v>
      </c>
      <c r="Q4354" s="4">
        <v>2</v>
      </c>
      <c r="R4354" s="4">
        <v>4.1460551501752292</v>
      </c>
      <c r="S4354" s="4">
        <v>0.29775449515172092</v>
      </c>
      <c r="T4354" s="4">
        <v>2.4820115554333815</v>
      </c>
      <c r="U4354" s="4">
        <v>0.1782489781145187</v>
      </c>
      <c r="V4354" s="4">
        <v>0.9349456799951662</v>
      </c>
      <c r="W4354">
        <f>MIN(R4354,T4354)*(MIN(R4354/T4354,T4354/R4354))</f>
        <v>1.4858416345582068</v>
      </c>
    </row>
    <row r="4355" spans="1:23" x14ac:dyDescent="0.25">
      <c r="A4355">
        <v>4354</v>
      </c>
      <c r="B4355" s="4">
        <v>1</v>
      </c>
      <c r="C4355" s="4">
        <v>2</v>
      </c>
      <c r="D4355" s="4">
        <v>1</v>
      </c>
      <c r="E4355" s="4">
        <v>2</v>
      </c>
      <c r="F4355" s="4">
        <v>2</v>
      </c>
      <c r="G4355" s="4">
        <v>1</v>
      </c>
      <c r="H4355" s="4">
        <v>1</v>
      </c>
      <c r="I4355" s="4">
        <v>2</v>
      </c>
      <c r="J4355" s="4">
        <v>2</v>
      </c>
      <c r="K4355" s="4">
        <v>1</v>
      </c>
      <c r="L4355" s="4">
        <v>1</v>
      </c>
      <c r="M4355" s="4">
        <v>2</v>
      </c>
      <c r="N4355" s="4">
        <v>1</v>
      </c>
      <c r="O4355" s="4">
        <v>2</v>
      </c>
      <c r="P4355" s="4">
        <v>1</v>
      </c>
      <c r="Q4355" s="4">
        <v>2</v>
      </c>
      <c r="R4355" s="4">
        <v>4.4810634463905226</v>
      </c>
      <c r="S4355" s="4">
        <v>0.30489556522264388</v>
      </c>
      <c r="T4355" s="4">
        <v>2.5082845796750139</v>
      </c>
      <c r="U4355" s="4">
        <v>0.1706659284562827</v>
      </c>
      <c r="V4355" s="4">
        <v>0.92617665776190061</v>
      </c>
      <c r="W4355">
        <f>MIN(R4355,T4355)*(MIN(R4355/T4355,T4355/R4355))</f>
        <v>1.404017507876</v>
      </c>
    </row>
    <row r="4356" spans="1:23" x14ac:dyDescent="0.25">
      <c r="A4356">
        <v>4355</v>
      </c>
      <c r="B4356" s="4">
        <v>1</v>
      </c>
      <c r="C4356" s="4">
        <v>2</v>
      </c>
      <c r="D4356" s="4">
        <v>1</v>
      </c>
      <c r="E4356" s="4">
        <v>2</v>
      </c>
      <c r="F4356" s="4">
        <v>2</v>
      </c>
      <c r="G4356" s="4">
        <v>1</v>
      </c>
      <c r="H4356" s="4">
        <v>1</v>
      </c>
      <c r="I4356" s="4">
        <v>2</v>
      </c>
      <c r="J4356" s="4">
        <v>2</v>
      </c>
      <c r="K4356" s="4">
        <v>1</v>
      </c>
      <c r="L4356" s="4">
        <v>1</v>
      </c>
      <c r="M4356" s="4">
        <v>2</v>
      </c>
      <c r="N4356" s="4">
        <v>1</v>
      </c>
      <c r="O4356" s="4">
        <v>2</v>
      </c>
      <c r="P4356" s="4">
        <v>2</v>
      </c>
      <c r="Q4356" s="4">
        <v>1</v>
      </c>
      <c r="R4356" s="4">
        <v>3.757841680954439</v>
      </c>
      <c r="S4356" s="4">
        <v>0.33364526092809238</v>
      </c>
      <c r="T4356" s="4">
        <v>2.9048049224512278</v>
      </c>
      <c r="U4356" s="4">
        <v>0.25790718925006245</v>
      </c>
      <c r="V4356" s="4">
        <v>1.2851775584079166</v>
      </c>
      <c r="W4356">
        <f>MIN(R4356,T4356)*(MIN(R4356/T4356,T4356/R4356))</f>
        <v>2.2454090283425079</v>
      </c>
    </row>
    <row r="4357" spans="1:23" x14ac:dyDescent="0.25">
      <c r="A4357">
        <v>4356</v>
      </c>
      <c r="B4357" s="4">
        <v>1</v>
      </c>
      <c r="C4357" s="4">
        <v>2</v>
      </c>
      <c r="D4357" s="4">
        <v>1</v>
      </c>
      <c r="E4357" s="4">
        <v>2</v>
      </c>
      <c r="F4357" s="4">
        <v>2</v>
      </c>
      <c r="G4357" s="4">
        <v>1</v>
      </c>
      <c r="H4357" s="4">
        <v>1</v>
      </c>
      <c r="I4357" s="4">
        <v>2</v>
      </c>
      <c r="J4357" s="4">
        <v>2</v>
      </c>
      <c r="K4357" s="4">
        <v>1</v>
      </c>
      <c r="L4357" s="4">
        <v>1</v>
      </c>
      <c r="M4357" s="4">
        <v>2</v>
      </c>
      <c r="N4357" s="4">
        <v>2</v>
      </c>
      <c r="O4357" s="4">
        <v>1</v>
      </c>
      <c r="P4357" s="4">
        <v>1</v>
      </c>
      <c r="Q4357" s="4">
        <v>2</v>
      </c>
      <c r="R4357" s="4">
        <v>4.8144989934456257</v>
      </c>
      <c r="S4357" s="4">
        <v>0.31218539002879125</v>
      </c>
      <c r="T4357" s="4">
        <v>2.2755248110195971</v>
      </c>
      <c r="U4357" s="4">
        <v>0.14755130114631468</v>
      </c>
      <c r="V4357" s="4">
        <v>0.79927485736980641</v>
      </c>
      <c r="W4357">
        <f>MIN(R4357,T4357)*(MIN(R4357/T4357,T4357/R4357))</f>
        <v>1.0755040498741466</v>
      </c>
    </row>
    <row r="4358" spans="1:23" x14ac:dyDescent="0.25">
      <c r="A4358">
        <v>4357</v>
      </c>
      <c r="B4358" s="4">
        <v>1</v>
      </c>
      <c r="C4358" s="4">
        <v>2</v>
      </c>
      <c r="D4358" s="4">
        <v>1</v>
      </c>
      <c r="E4358" s="4">
        <v>2</v>
      </c>
      <c r="F4358" s="4">
        <v>2</v>
      </c>
      <c r="G4358" s="4">
        <v>1</v>
      </c>
      <c r="H4358" s="4">
        <v>1</v>
      </c>
      <c r="I4358" s="4">
        <v>2</v>
      </c>
      <c r="J4358" s="4">
        <v>2</v>
      </c>
      <c r="K4358" s="4">
        <v>1</v>
      </c>
      <c r="L4358" s="4">
        <v>1</v>
      </c>
      <c r="M4358" s="4">
        <v>2</v>
      </c>
      <c r="N4358" s="4">
        <v>2</v>
      </c>
      <c r="O4358" s="4">
        <v>1</v>
      </c>
      <c r="P4358" s="4">
        <v>2</v>
      </c>
      <c r="Q4358" s="4">
        <v>1</v>
      </c>
      <c r="R4358" s="4">
        <v>4.1134765388791719</v>
      </c>
      <c r="S4358" s="4">
        <v>0.31135258603171806</v>
      </c>
      <c r="T4358" s="4">
        <v>2.4888215601678292</v>
      </c>
      <c r="U4358" s="4">
        <v>0.18838104963672442</v>
      </c>
      <c r="V4358" s="4">
        <v>0.96112067879645802</v>
      </c>
      <c r="W4358">
        <f>MIN(R4358,T4358)*(MIN(R4358/T4358,T4358/R4358))</f>
        <v>1.5058388445419491</v>
      </c>
    </row>
    <row r="4359" spans="1:23" x14ac:dyDescent="0.25">
      <c r="A4359">
        <v>4358</v>
      </c>
      <c r="B4359" s="4">
        <v>1</v>
      </c>
      <c r="C4359" s="4">
        <v>2</v>
      </c>
      <c r="D4359" s="4">
        <v>1</v>
      </c>
      <c r="E4359" s="4">
        <v>2</v>
      </c>
      <c r="F4359" s="4">
        <v>2</v>
      </c>
      <c r="G4359" s="4">
        <v>1</v>
      </c>
      <c r="H4359" s="4">
        <v>1</v>
      </c>
      <c r="I4359" s="4">
        <v>2</v>
      </c>
      <c r="J4359" s="4">
        <v>2</v>
      </c>
      <c r="K4359" s="4">
        <v>1</v>
      </c>
      <c r="L4359" s="4">
        <v>1</v>
      </c>
      <c r="M4359" s="4">
        <v>2</v>
      </c>
      <c r="N4359" s="4">
        <v>2</v>
      </c>
      <c r="O4359" s="4">
        <v>2</v>
      </c>
      <c r="P4359" s="4">
        <v>1</v>
      </c>
      <c r="Q4359" s="4">
        <v>1</v>
      </c>
      <c r="R4359" s="4">
        <v>3.4184340107733608</v>
      </c>
      <c r="S4359" s="4">
        <v>0.32011333057960012</v>
      </c>
      <c r="T4359" s="4">
        <v>2.4213449138732033</v>
      </c>
      <c r="U4359" s="4">
        <v>0.22674265220990628</v>
      </c>
      <c r="V4359" s="4">
        <v>0.91461518472568804</v>
      </c>
      <c r="W4359">
        <f>MIN(R4359,T4359)*(MIN(R4359/T4359,T4359/R4359))</f>
        <v>1.7150868419464529</v>
      </c>
    </row>
    <row r="4360" spans="1:23" x14ac:dyDescent="0.25">
      <c r="A4360">
        <v>4359</v>
      </c>
      <c r="B4360" s="4">
        <v>1</v>
      </c>
      <c r="C4360" s="4">
        <v>2</v>
      </c>
      <c r="D4360" s="4">
        <v>1</v>
      </c>
      <c r="E4360" s="4">
        <v>2</v>
      </c>
      <c r="F4360" s="4">
        <v>2</v>
      </c>
      <c r="G4360" s="4">
        <v>1</v>
      </c>
      <c r="H4360" s="4">
        <v>1</v>
      </c>
      <c r="I4360" s="4">
        <v>2</v>
      </c>
      <c r="J4360" s="4">
        <v>2</v>
      </c>
      <c r="K4360" s="4">
        <v>1</v>
      </c>
      <c r="L4360" s="4">
        <v>2</v>
      </c>
      <c r="M4360" s="4">
        <v>1</v>
      </c>
      <c r="N4360" s="4">
        <v>1</v>
      </c>
      <c r="O4360" s="4">
        <v>1</v>
      </c>
      <c r="P4360" s="4">
        <v>2</v>
      </c>
      <c r="Q4360" s="4">
        <v>2</v>
      </c>
      <c r="R4360" s="4">
        <v>3.645535439450319</v>
      </c>
      <c r="S4360" s="4">
        <v>0.26940259455365267</v>
      </c>
      <c r="T4360" s="4">
        <v>2.6760707713184395</v>
      </c>
      <c r="U4360" s="4">
        <v>0.19775981719165134</v>
      </c>
      <c r="V4360" s="4">
        <v>1.0141545514584911</v>
      </c>
      <c r="W4360">
        <f>MIN(R4360,T4360)*(MIN(R4360/T4360,T4360/R4360))</f>
        <v>1.964417817917214</v>
      </c>
    </row>
    <row r="4361" spans="1:23" x14ac:dyDescent="0.25">
      <c r="A4361">
        <v>4360</v>
      </c>
      <c r="B4361" s="4">
        <v>1</v>
      </c>
      <c r="C4361" s="4">
        <v>2</v>
      </c>
      <c r="D4361" s="4">
        <v>1</v>
      </c>
      <c r="E4361" s="4">
        <v>2</v>
      </c>
      <c r="F4361" s="4">
        <v>2</v>
      </c>
      <c r="G4361" s="4">
        <v>1</v>
      </c>
      <c r="H4361" s="4">
        <v>1</v>
      </c>
      <c r="I4361" s="4">
        <v>2</v>
      </c>
      <c r="J4361" s="4">
        <v>2</v>
      </c>
      <c r="K4361" s="4">
        <v>1</v>
      </c>
      <c r="L4361" s="4">
        <v>2</v>
      </c>
      <c r="M4361" s="4">
        <v>1</v>
      </c>
      <c r="N4361" s="4">
        <v>1</v>
      </c>
      <c r="O4361" s="4">
        <v>2</v>
      </c>
      <c r="P4361" s="4">
        <v>1</v>
      </c>
      <c r="Q4361" s="4">
        <v>2</v>
      </c>
      <c r="R4361" s="4">
        <v>3.957001696390094</v>
      </c>
      <c r="S4361" s="4">
        <v>0.2943855842352267</v>
      </c>
      <c r="T4361" s="4">
        <v>3.1052456734699421</v>
      </c>
      <c r="U4361" s="4">
        <v>0.23101824018037662</v>
      </c>
      <c r="V4361" s="4">
        <v>1.3532264032756502</v>
      </c>
      <c r="W4361">
        <f>MIN(R4361,T4361)*(MIN(R4361/T4361,T4361/R4361))</f>
        <v>2.4368325900392032</v>
      </c>
    </row>
    <row r="4362" spans="1:23" x14ac:dyDescent="0.25">
      <c r="A4362">
        <v>4361</v>
      </c>
      <c r="B4362" s="4">
        <v>1</v>
      </c>
      <c r="C4362" s="4">
        <v>2</v>
      </c>
      <c r="D4362" s="4">
        <v>1</v>
      </c>
      <c r="E4362" s="4">
        <v>2</v>
      </c>
      <c r="F4362" s="4">
        <v>2</v>
      </c>
      <c r="G4362" s="4">
        <v>1</v>
      </c>
      <c r="H4362" s="4">
        <v>1</v>
      </c>
      <c r="I4362" s="4">
        <v>2</v>
      </c>
      <c r="J4362" s="4">
        <v>2</v>
      </c>
      <c r="K4362" s="4">
        <v>1</v>
      </c>
      <c r="L4362" s="4">
        <v>2</v>
      </c>
      <c r="M4362" s="4">
        <v>1</v>
      </c>
      <c r="N4362" s="4">
        <v>1</v>
      </c>
      <c r="O4362" s="4">
        <v>2</v>
      </c>
      <c r="P4362" s="4">
        <v>2</v>
      </c>
      <c r="Q4362" s="4">
        <v>1</v>
      </c>
      <c r="R4362" s="4">
        <v>3.8982580004259404</v>
      </c>
      <c r="S4362" s="4">
        <v>0.3606299898095936</v>
      </c>
      <c r="T4362" s="4">
        <v>2.7314313956925109</v>
      </c>
      <c r="U4362" s="4">
        <v>0.25268622686591641</v>
      </c>
      <c r="V4362" s="4">
        <v>1.3811477560090275</v>
      </c>
      <c r="W4362">
        <f>MIN(R4362,T4362)*(MIN(R4362/T4362,T4362/R4362))</f>
        <v>1.9138593362880414</v>
      </c>
    </row>
    <row r="4363" spans="1:23" x14ac:dyDescent="0.25">
      <c r="A4363">
        <v>4362</v>
      </c>
      <c r="B4363" s="4">
        <v>1</v>
      </c>
      <c r="C4363" s="4">
        <v>2</v>
      </c>
      <c r="D4363" s="4">
        <v>1</v>
      </c>
      <c r="E4363" s="4">
        <v>2</v>
      </c>
      <c r="F4363" s="4">
        <v>2</v>
      </c>
      <c r="G4363" s="4">
        <v>1</v>
      </c>
      <c r="H4363" s="4">
        <v>1</v>
      </c>
      <c r="I4363" s="4">
        <v>2</v>
      </c>
      <c r="J4363" s="4">
        <v>2</v>
      </c>
      <c r="K4363" s="4">
        <v>1</v>
      </c>
      <c r="L4363" s="4">
        <v>2</v>
      </c>
      <c r="M4363" s="4">
        <v>1</v>
      </c>
      <c r="N4363" s="4">
        <v>2</v>
      </c>
      <c r="O4363" s="4">
        <v>1</v>
      </c>
      <c r="P4363" s="4">
        <v>1</v>
      </c>
      <c r="Q4363" s="4">
        <v>2</v>
      </c>
      <c r="R4363" s="4">
        <v>4.0030694700865928</v>
      </c>
      <c r="S4363" s="4">
        <v>0.28042780673256579</v>
      </c>
      <c r="T4363" s="4">
        <v>2.6529561933324541</v>
      </c>
      <c r="U4363" s="4">
        <v>0.18584805606559843</v>
      </c>
      <c r="V4363" s="4">
        <v>1.0342970390900563</v>
      </c>
      <c r="W4363">
        <f>MIN(R4363,T4363)*(MIN(R4363/T4363,T4363/R4363))</f>
        <v>1.7581949592268202</v>
      </c>
    </row>
    <row r="4364" spans="1:23" x14ac:dyDescent="0.25">
      <c r="A4364">
        <v>4363</v>
      </c>
      <c r="B4364" s="4">
        <v>1</v>
      </c>
      <c r="C4364" s="4">
        <v>2</v>
      </c>
      <c r="D4364" s="4">
        <v>1</v>
      </c>
      <c r="E4364" s="4">
        <v>2</v>
      </c>
      <c r="F4364" s="4">
        <v>2</v>
      </c>
      <c r="G4364" s="4">
        <v>1</v>
      </c>
      <c r="H4364" s="4">
        <v>1</v>
      </c>
      <c r="I4364" s="4">
        <v>2</v>
      </c>
      <c r="J4364" s="4">
        <v>2</v>
      </c>
      <c r="K4364" s="4">
        <v>1</v>
      </c>
      <c r="L4364" s="4">
        <v>2</v>
      </c>
      <c r="M4364" s="4">
        <v>1</v>
      </c>
      <c r="N4364" s="4">
        <v>2</v>
      </c>
      <c r="O4364" s="4">
        <v>1</v>
      </c>
      <c r="P4364" s="4">
        <v>2</v>
      </c>
      <c r="Q4364" s="4">
        <v>1</v>
      </c>
      <c r="R4364" s="4">
        <v>4.1905751026814713</v>
      </c>
      <c r="S4364" s="4">
        <v>0.32887626420636573</v>
      </c>
      <c r="T4364" s="4">
        <v>2.4644271804280016</v>
      </c>
      <c r="U4364" s="4">
        <v>0.19340820522376836</v>
      </c>
      <c r="V4364" s="4">
        <v>0.9860392049691028</v>
      </c>
      <c r="W4364">
        <f>MIN(R4364,T4364)*(MIN(R4364/T4364,T4364/R4364))</f>
        <v>1.4493001983775575</v>
      </c>
    </row>
    <row r="4365" spans="1:23" x14ac:dyDescent="0.25">
      <c r="A4365">
        <v>4364</v>
      </c>
      <c r="B4365" s="4">
        <v>1</v>
      </c>
      <c r="C4365" s="4">
        <v>2</v>
      </c>
      <c r="D4365" s="4">
        <v>1</v>
      </c>
      <c r="E4365" s="4">
        <v>2</v>
      </c>
      <c r="F4365" s="4">
        <v>2</v>
      </c>
      <c r="G4365" s="4">
        <v>1</v>
      </c>
      <c r="H4365" s="4">
        <v>1</v>
      </c>
      <c r="I4365" s="4">
        <v>2</v>
      </c>
      <c r="J4365" s="4">
        <v>2</v>
      </c>
      <c r="K4365" s="4">
        <v>1</v>
      </c>
      <c r="L4365" s="4">
        <v>2</v>
      </c>
      <c r="M4365" s="4">
        <v>1</v>
      </c>
      <c r="N4365" s="4">
        <v>2</v>
      </c>
      <c r="O4365" s="4">
        <v>2</v>
      </c>
      <c r="P4365" s="4">
        <v>1</v>
      </c>
      <c r="Q4365" s="4">
        <v>1</v>
      </c>
      <c r="R4365" s="4">
        <v>3.641714891158824</v>
      </c>
      <c r="S4365" s="4">
        <v>0.37569824997117601</v>
      </c>
      <c r="T4365" s="4">
        <v>2.7820235172356669</v>
      </c>
      <c r="U4365" s="4">
        <v>0.2870080179697404</v>
      </c>
      <c r="V4365" s="4">
        <v>1.380804817726577</v>
      </c>
      <c r="W4365">
        <f>MIN(R4365,T4365)*(MIN(R4365/T4365,T4365/R4365))</f>
        <v>2.1252775359329372</v>
      </c>
    </row>
    <row r="4366" spans="1:23" x14ac:dyDescent="0.25">
      <c r="A4366">
        <v>4365</v>
      </c>
      <c r="B4366" s="4">
        <v>1</v>
      </c>
      <c r="C4366" s="4">
        <v>2</v>
      </c>
      <c r="D4366" s="4">
        <v>1</v>
      </c>
      <c r="E4366" s="4">
        <v>2</v>
      </c>
      <c r="F4366" s="4">
        <v>2</v>
      </c>
      <c r="G4366" s="4">
        <v>1</v>
      </c>
      <c r="H4366" s="4">
        <v>1</v>
      </c>
      <c r="I4366" s="4">
        <v>2</v>
      </c>
      <c r="J4366" s="4">
        <v>2</v>
      </c>
      <c r="K4366" s="4">
        <v>1</v>
      </c>
      <c r="L4366" s="4">
        <v>2</v>
      </c>
      <c r="M4366" s="4">
        <v>2</v>
      </c>
      <c r="N4366" s="4">
        <v>1</v>
      </c>
      <c r="O4366" s="4">
        <v>1</v>
      </c>
      <c r="P4366" s="4">
        <v>1</v>
      </c>
      <c r="Q4366" s="4">
        <v>2</v>
      </c>
      <c r="R4366" s="4">
        <v>4.1777873473776257</v>
      </c>
      <c r="S4366" s="4">
        <v>0.26342331502400052</v>
      </c>
      <c r="T4366" s="4">
        <v>2.6447097143194163</v>
      </c>
      <c r="U4366" s="4">
        <v>0.16675769916531602</v>
      </c>
      <c r="V4366" s="4">
        <v>0.93199634095268657</v>
      </c>
      <c r="W4366">
        <f>MIN(R4366,T4366)*(MIN(R4366/T4366,T4366/R4366))</f>
        <v>1.6742090708388715</v>
      </c>
    </row>
    <row r="4367" spans="1:23" x14ac:dyDescent="0.25">
      <c r="A4367">
        <v>4366</v>
      </c>
      <c r="B4367" s="4">
        <v>1</v>
      </c>
      <c r="C4367" s="4">
        <v>2</v>
      </c>
      <c r="D4367" s="4">
        <v>1</v>
      </c>
      <c r="E4367" s="4">
        <v>2</v>
      </c>
      <c r="F4367" s="4">
        <v>2</v>
      </c>
      <c r="G4367" s="4">
        <v>1</v>
      </c>
      <c r="H4367" s="4">
        <v>1</v>
      </c>
      <c r="I4367" s="4">
        <v>2</v>
      </c>
      <c r="J4367" s="4">
        <v>2</v>
      </c>
      <c r="K4367" s="4">
        <v>1</v>
      </c>
      <c r="L4367" s="4">
        <v>2</v>
      </c>
      <c r="M4367" s="4">
        <v>2</v>
      </c>
      <c r="N4367" s="4">
        <v>1</v>
      </c>
      <c r="O4367" s="4">
        <v>1</v>
      </c>
      <c r="P4367" s="4">
        <v>2</v>
      </c>
      <c r="Q4367" s="4">
        <v>1</v>
      </c>
      <c r="R4367" s="4">
        <v>3.8713494245993614</v>
      </c>
      <c r="S4367" s="4">
        <v>0.28447275617308809</v>
      </c>
      <c r="T4367" s="4">
        <v>2.6438483957848584</v>
      </c>
      <c r="U4367" s="4">
        <v>0.1942740766810421</v>
      </c>
      <c r="V4367" s="4">
        <v>0.96862719907147421</v>
      </c>
      <c r="W4367">
        <f>MIN(R4367,T4367)*(MIN(R4367/T4367,T4367/R4367))</f>
        <v>1.8055550076360116</v>
      </c>
    </row>
    <row r="4368" spans="1:23" x14ac:dyDescent="0.25">
      <c r="A4368">
        <v>4367</v>
      </c>
      <c r="B4368" s="4">
        <v>1</v>
      </c>
      <c r="C4368" s="4">
        <v>2</v>
      </c>
      <c r="D4368" s="4">
        <v>1</v>
      </c>
      <c r="E4368" s="4">
        <v>2</v>
      </c>
      <c r="F4368" s="4">
        <v>2</v>
      </c>
      <c r="G4368" s="4">
        <v>1</v>
      </c>
      <c r="H4368" s="4">
        <v>1</v>
      </c>
      <c r="I4368" s="4">
        <v>2</v>
      </c>
      <c r="J4368" s="4">
        <v>2</v>
      </c>
      <c r="K4368" s="4">
        <v>1</v>
      </c>
      <c r="L4368" s="4">
        <v>2</v>
      </c>
      <c r="M4368" s="4">
        <v>2</v>
      </c>
      <c r="N4368" s="4">
        <v>1</v>
      </c>
      <c r="O4368" s="4">
        <v>2</v>
      </c>
      <c r="P4368" s="4">
        <v>1</v>
      </c>
      <c r="Q4368" s="4">
        <v>1</v>
      </c>
      <c r="R4368" s="4">
        <v>3.5532858795806899</v>
      </c>
      <c r="S4368" s="4">
        <v>0.30087284120251884</v>
      </c>
      <c r="T4368" s="4">
        <v>3.0994354340743726</v>
      </c>
      <c r="U4368" s="4">
        <v>0.26244326298961995</v>
      </c>
      <c r="V4368" s="4">
        <v>1.2331058822915804</v>
      </c>
      <c r="W4368">
        <f>MIN(R4368,T4368)*(MIN(R4368/T4368,T4368/R4368))</f>
        <v>2.7035539316440875</v>
      </c>
    </row>
    <row r="4369" spans="1:23" x14ac:dyDescent="0.25">
      <c r="A4369">
        <v>4368</v>
      </c>
      <c r="B4369" s="4">
        <v>1</v>
      </c>
      <c r="C4369" s="4">
        <v>2</v>
      </c>
      <c r="D4369" s="4">
        <v>1</v>
      </c>
      <c r="E4369" s="4">
        <v>2</v>
      </c>
      <c r="F4369" s="4">
        <v>2</v>
      </c>
      <c r="G4369" s="4">
        <v>1</v>
      </c>
      <c r="H4369" s="4">
        <v>1</v>
      </c>
      <c r="I4369" s="4">
        <v>2</v>
      </c>
      <c r="J4369" s="4">
        <v>2</v>
      </c>
      <c r="K4369" s="4">
        <v>1</v>
      </c>
      <c r="L4369" s="4">
        <v>2</v>
      </c>
      <c r="M4369" s="4">
        <v>2</v>
      </c>
      <c r="N4369" s="4">
        <v>2</v>
      </c>
      <c r="O4369" s="4">
        <v>1</v>
      </c>
      <c r="P4369" s="4">
        <v>1</v>
      </c>
      <c r="Q4369" s="4">
        <v>1</v>
      </c>
      <c r="R4369" s="4">
        <v>3.4992497833931404</v>
      </c>
      <c r="S4369" s="4">
        <v>0.26474988145779771</v>
      </c>
      <c r="T4369" s="4">
        <v>2.6657691435260764</v>
      </c>
      <c r="U4369" s="4">
        <v>0.20168953342110404</v>
      </c>
      <c r="V4369" s="4">
        <v>0.89931372503358153</v>
      </c>
      <c r="W4369">
        <f>MIN(R4369,T4369)*(MIN(R4369/T4369,T4369/R4369))</f>
        <v>2.0308139076842107</v>
      </c>
    </row>
    <row r="4370" spans="1:23" x14ac:dyDescent="0.25">
      <c r="A4370">
        <v>4369</v>
      </c>
      <c r="B4370" s="4">
        <v>1</v>
      </c>
      <c r="C4370" s="4">
        <v>2</v>
      </c>
      <c r="D4370" s="4">
        <v>1</v>
      </c>
      <c r="E4370" s="4">
        <v>2</v>
      </c>
      <c r="F4370" s="4">
        <v>2</v>
      </c>
      <c r="G4370" s="4">
        <v>1</v>
      </c>
      <c r="H4370" s="4">
        <v>1</v>
      </c>
      <c r="I4370" s="4">
        <v>2</v>
      </c>
      <c r="J4370" s="4">
        <v>2</v>
      </c>
      <c r="K4370" s="4">
        <v>2</v>
      </c>
      <c r="L4370" s="4">
        <v>1</v>
      </c>
      <c r="M4370" s="4">
        <v>1</v>
      </c>
      <c r="N4370" s="4">
        <v>1</v>
      </c>
      <c r="O4370" s="4">
        <v>1</v>
      </c>
      <c r="P4370" s="4">
        <v>2</v>
      </c>
      <c r="Q4370" s="4">
        <v>2</v>
      </c>
      <c r="R4370" s="4">
        <v>2.8620892290152065</v>
      </c>
      <c r="S4370" s="4">
        <v>0.25290021587881795</v>
      </c>
      <c r="T4370" s="4">
        <v>3.4590848424718672</v>
      </c>
      <c r="U4370" s="4">
        <v>0.30565200282123767</v>
      </c>
      <c r="V4370" s="4">
        <v>1.1215788192285439</v>
      </c>
      <c r="W4370">
        <f>MIN(R4370,T4370)*(MIN(R4370/T4370,T4370/R4370))</f>
        <v>2.3681277354825334</v>
      </c>
    </row>
    <row r="4371" spans="1:23" x14ac:dyDescent="0.25">
      <c r="A4371">
        <v>4370</v>
      </c>
      <c r="B4371" s="4">
        <v>1</v>
      </c>
      <c r="C4371" s="4">
        <v>2</v>
      </c>
      <c r="D4371" s="4">
        <v>1</v>
      </c>
      <c r="E4371" s="4">
        <v>2</v>
      </c>
      <c r="F4371" s="4">
        <v>2</v>
      </c>
      <c r="G4371" s="4">
        <v>1</v>
      </c>
      <c r="H4371" s="4">
        <v>1</v>
      </c>
      <c r="I4371" s="4">
        <v>2</v>
      </c>
      <c r="J4371" s="4">
        <v>2</v>
      </c>
      <c r="K4371" s="4">
        <v>2</v>
      </c>
      <c r="L4371" s="4">
        <v>1</v>
      </c>
      <c r="M4371" s="4">
        <v>1</v>
      </c>
      <c r="N4371" s="4">
        <v>1</v>
      </c>
      <c r="O4371" s="4">
        <v>2</v>
      </c>
      <c r="P4371" s="4">
        <v>1</v>
      </c>
      <c r="Q4371" s="4">
        <v>2</v>
      </c>
      <c r="R4371" s="4">
        <v>3.3743839402661715</v>
      </c>
      <c r="S4371" s="4">
        <v>0.26010622817253365</v>
      </c>
      <c r="T4371" s="4">
        <v>2.7991979001877598</v>
      </c>
      <c r="U4371" s="4">
        <v>0.21576940657113272</v>
      </c>
      <c r="V4371" s="4">
        <v>0.88838992692907914</v>
      </c>
      <c r="W4371">
        <f>MIN(R4371,T4371)*(MIN(R4371/T4371,T4371/R4371))</f>
        <v>2.3220561213901161</v>
      </c>
    </row>
    <row r="4372" spans="1:23" x14ac:dyDescent="0.25">
      <c r="A4372">
        <v>4371</v>
      </c>
      <c r="B4372" s="4">
        <v>1</v>
      </c>
      <c r="C4372" s="4">
        <v>2</v>
      </c>
      <c r="D4372" s="4">
        <v>1</v>
      </c>
      <c r="E4372" s="4">
        <v>2</v>
      </c>
      <c r="F4372" s="4">
        <v>2</v>
      </c>
      <c r="G4372" s="4">
        <v>1</v>
      </c>
      <c r="H4372" s="4">
        <v>1</v>
      </c>
      <c r="I4372" s="4">
        <v>2</v>
      </c>
      <c r="J4372" s="4">
        <v>2</v>
      </c>
      <c r="K4372" s="4">
        <v>2</v>
      </c>
      <c r="L4372" s="4">
        <v>1</v>
      </c>
      <c r="M4372" s="4">
        <v>1</v>
      </c>
      <c r="N4372" s="4">
        <v>1</v>
      </c>
      <c r="O4372" s="4">
        <v>2</v>
      </c>
      <c r="P4372" s="4">
        <v>2</v>
      </c>
      <c r="Q4372" s="4">
        <v>1</v>
      </c>
      <c r="R4372" s="4">
        <v>3.232469194896594</v>
      </c>
      <c r="S4372" s="4">
        <v>0.30616337115248976</v>
      </c>
      <c r="T4372" s="4">
        <v>2.672314264073592</v>
      </c>
      <c r="U4372" s="4">
        <v>0.25310828794920986</v>
      </c>
      <c r="V4372" s="4">
        <v>1.0626981316748283</v>
      </c>
      <c r="W4372">
        <f>MIN(R4372,T4372)*(MIN(R4372/T4372,T4372/R4372))</f>
        <v>2.2092286408315274</v>
      </c>
    </row>
    <row r="4373" spans="1:23" x14ac:dyDescent="0.25">
      <c r="A4373">
        <v>4372</v>
      </c>
      <c r="B4373" s="4">
        <v>1</v>
      </c>
      <c r="C4373" s="4">
        <v>2</v>
      </c>
      <c r="D4373" s="4">
        <v>1</v>
      </c>
      <c r="E4373" s="4">
        <v>2</v>
      </c>
      <c r="F4373" s="4">
        <v>2</v>
      </c>
      <c r="G4373" s="4">
        <v>1</v>
      </c>
      <c r="H4373" s="4">
        <v>1</v>
      </c>
      <c r="I4373" s="4">
        <v>2</v>
      </c>
      <c r="J4373" s="4">
        <v>2</v>
      </c>
      <c r="K4373" s="4">
        <v>2</v>
      </c>
      <c r="L4373" s="4">
        <v>1</v>
      </c>
      <c r="M4373" s="4">
        <v>1</v>
      </c>
      <c r="N4373" s="4">
        <v>2</v>
      </c>
      <c r="O4373" s="4">
        <v>1</v>
      </c>
      <c r="P4373" s="4">
        <v>1</v>
      </c>
      <c r="Q4373" s="4">
        <v>2</v>
      </c>
      <c r="R4373" s="4">
        <v>3.4683893509654657</v>
      </c>
      <c r="S4373" s="4">
        <v>0.26073088923985227</v>
      </c>
      <c r="T4373" s="4">
        <v>2.7346444554606952</v>
      </c>
      <c r="U4373" s="4">
        <v>0.20557273701508941</v>
      </c>
      <c r="V4373" s="4">
        <v>0.88197215043709087</v>
      </c>
      <c r="W4373">
        <f>MIN(R4373,T4373)*(MIN(R4373/T4373,T4373/R4373))</f>
        <v>2.1561248006081719</v>
      </c>
    </row>
    <row r="4374" spans="1:23" x14ac:dyDescent="0.25">
      <c r="A4374">
        <v>4373</v>
      </c>
      <c r="B4374" s="4">
        <v>1</v>
      </c>
      <c r="C4374" s="4">
        <v>2</v>
      </c>
      <c r="D4374" s="4">
        <v>1</v>
      </c>
      <c r="E4374" s="4">
        <v>2</v>
      </c>
      <c r="F4374" s="4">
        <v>2</v>
      </c>
      <c r="G4374" s="4">
        <v>1</v>
      </c>
      <c r="H4374" s="4">
        <v>1</v>
      </c>
      <c r="I4374" s="4">
        <v>2</v>
      </c>
      <c r="J4374" s="4">
        <v>2</v>
      </c>
      <c r="K4374" s="4">
        <v>2</v>
      </c>
      <c r="L4374" s="4">
        <v>1</v>
      </c>
      <c r="M4374" s="4">
        <v>1</v>
      </c>
      <c r="N4374" s="4">
        <v>2</v>
      </c>
      <c r="O4374" s="4">
        <v>1</v>
      </c>
      <c r="P4374" s="4">
        <v>2</v>
      </c>
      <c r="Q4374" s="4">
        <v>1</v>
      </c>
      <c r="R4374" s="4">
        <v>3.4792459634908623</v>
      </c>
      <c r="S4374" s="4">
        <v>0.29497403536869843</v>
      </c>
      <c r="T4374" s="4">
        <v>2.6736189124433696</v>
      </c>
      <c r="U4374" s="4">
        <v>0.22667215039881991</v>
      </c>
      <c r="V4374" s="4">
        <v>1.0317359656065006</v>
      </c>
      <c r="W4374">
        <f>MIN(R4374,T4374)*(MIN(R4374/T4374,T4374/R4374))</f>
        <v>2.0545365760237204</v>
      </c>
    </row>
    <row r="4375" spans="1:23" x14ac:dyDescent="0.25">
      <c r="A4375">
        <v>4374</v>
      </c>
      <c r="B4375" s="4">
        <v>1</v>
      </c>
      <c r="C4375" s="4">
        <v>2</v>
      </c>
      <c r="D4375" s="4">
        <v>1</v>
      </c>
      <c r="E4375" s="4">
        <v>2</v>
      </c>
      <c r="F4375" s="4">
        <v>2</v>
      </c>
      <c r="G4375" s="4">
        <v>1</v>
      </c>
      <c r="H4375" s="4">
        <v>1</v>
      </c>
      <c r="I4375" s="4">
        <v>2</v>
      </c>
      <c r="J4375" s="4">
        <v>2</v>
      </c>
      <c r="K4375" s="4">
        <v>2</v>
      </c>
      <c r="L4375" s="4">
        <v>1</v>
      </c>
      <c r="M4375" s="4">
        <v>1</v>
      </c>
      <c r="N4375" s="4">
        <v>2</v>
      </c>
      <c r="O4375" s="4">
        <v>2</v>
      </c>
      <c r="P4375" s="4">
        <v>1</v>
      </c>
      <c r="Q4375" s="4">
        <v>1</v>
      </c>
      <c r="R4375" s="4">
        <v>3.4114633229637183</v>
      </c>
      <c r="S4375" s="4">
        <v>0.30874020767049926</v>
      </c>
      <c r="T4375" s="4">
        <v>2.4615521032650522</v>
      </c>
      <c r="U4375" s="4">
        <v>0.22277246706816475</v>
      </c>
      <c r="V4375" s="4">
        <v>0.88866379276654006</v>
      </c>
      <c r="W4375">
        <f>MIN(R4375,T4375)*(MIN(R4375/T4375,T4375/R4375))</f>
        <v>1.7761406714537449</v>
      </c>
    </row>
    <row r="4376" spans="1:23" x14ac:dyDescent="0.25">
      <c r="A4376">
        <v>4375</v>
      </c>
      <c r="B4376" s="4">
        <v>1</v>
      </c>
      <c r="C4376" s="4">
        <v>2</v>
      </c>
      <c r="D4376" s="4">
        <v>1</v>
      </c>
      <c r="E4376" s="4">
        <v>2</v>
      </c>
      <c r="F4376" s="4">
        <v>2</v>
      </c>
      <c r="G4376" s="4">
        <v>1</v>
      </c>
      <c r="H4376" s="4">
        <v>1</v>
      </c>
      <c r="I4376" s="4">
        <v>2</v>
      </c>
      <c r="J4376" s="4">
        <v>2</v>
      </c>
      <c r="K4376" s="4">
        <v>2</v>
      </c>
      <c r="L4376" s="4">
        <v>1</v>
      </c>
      <c r="M4376" s="4">
        <v>2</v>
      </c>
      <c r="N4376" s="4">
        <v>1</v>
      </c>
      <c r="O4376" s="4">
        <v>1</v>
      </c>
      <c r="P4376" s="4">
        <v>1</v>
      </c>
      <c r="Q4376" s="4">
        <v>2</v>
      </c>
      <c r="R4376" s="4">
        <v>4.0687442042266193</v>
      </c>
      <c r="S4376" s="4">
        <v>0.2513714306162344</v>
      </c>
      <c r="T4376" s="4">
        <v>2.76117379050284</v>
      </c>
      <c r="U4376" s="4">
        <v>0.17058831004731714</v>
      </c>
      <c r="V4376" s="4">
        <v>0.82139456861265181</v>
      </c>
      <c r="W4376">
        <f>MIN(R4376,T4376)*(MIN(R4376/T4376,T4376/R4376))</f>
        <v>1.8738166664397118</v>
      </c>
    </row>
    <row r="4377" spans="1:23" x14ac:dyDescent="0.25">
      <c r="A4377">
        <v>4376</v>
      </c>
      <c r="B4377" s="4">
        <v>1</v>
      </c>
      <c r="C4377" s="4">
        <v>2</v>
      </c>
      <c r="D4377" s="4">
        <v>1</v>
      </c>
      <c r="E4377" s="4">
        <v>2</v>
      </c>
      <c r="F4377" s="4">
        <v>2</v>
      </c>
      <c r="G4377" s="4">
        <v>1</v>
      </c>
      <c r="H4377" s="4">
        <v>1</v>
      </c>
      <c r="I4377" s="4">
        <v>2</v>
      </c>
      <c r="J4377" s="4">
        <v>2</v>
      </c>
      <c r="K4377" s="4">
        <v>2</v>
      </c>
      <c r="L4377" s="4">
        <v>1</v>
      </c>
      <c r="M4377" s="4">
        <v>2</v>
      </c>
      <c r="N4377" s="4">
        <v>1</v>
      </c>
      <c r="O4377" s="4">
        <v>1</v>
      </c>
      <c r="P4377" s="4">
        <v>2</v>
      </c>
      <c r="Q4377" s="4">
        <v>1</v>
      </c>
      <c r="R4377" s="4">
        <v>3.7289596635617444</v>
      </c>
      <c r="S4377" s="4">
        <v>0.28489801493789885</v>
      </c>
      <c r="T4377" s="4">
        <v>3.1883833523444682</v>
      </c>
      <c r="U4377" s="4">
        <v>0.24359718546141446</v>
      </c>
      <c r="V4377" s="4">
        <v>1.1719807562235873</v>
      </c>
      <c r="W4377">
        <f>MIN(R4377,T4377)*(MIN(R4377/T4377,T4377/R4377))</f>
        <v>2.726172798500432</v>
      </c>
    </row>
    <row r="4378" spans="1:23" x14ac:dyDescent="0.25">
      <c r="A4378">
        <v>4377</v>
      </c>
      <c r="B4378" s="4">
        <v>1</v>
      </c>
      <c r="C4378" s="4">
        <v>2</v>
      </c>
      <c r="D4378" s="4">
        <v>1</v>
      </c>
      <c r="E4378" s="4">
        <v>2</v>
      </c>
      <c r="F4378" s="4">
        <v>2</v>
      </c>
      <c r="G4378" s="4">
        <v>1</v>
      </c>
      <c r="H4378" s="4">
        <v>1</v>
      </c>
      <c r="I4378" s="4">
        <v>2</v>
      </c>
      <c r="J4378" s="4">
        <v>2</v>
      </c>
      <c r="K4378" s="4">
        <v>2</v>
      </c>
      <c r="L4378" s="4">
        <v>1</v>
      </c>
      <c r="M4378" s="4">
        <v>2</v>
      </c>
      <c r="N4378" s="4">
        <v>1</v>
      </c>
      <c r="O4378" s="4">
        <v>2</v>
      </c>
      <c r="P4378" s="4">
        <v>1</v>
      </c>
      <c r="Q4378" s="4">
        <v>1</v>
      </c>
      <c r="R4378" s="4">
        <v>3.4751621997335107</v>
      </c>
      <c r="S4378" s="4">
        <v>0.27718944342847673</v>
      </c>
      <c r="T4378" s="4">
        <v>2.6920713623259394</v>
      </c>
      <c r="U4378" s="4">
        <v>0.21472774669383082</v>
      </c>
      <c r="V4378" s="4">
        <v>0.89818255335727704</v>
      </c>
      <c r="W4378">
        <f>MIN(R4378,T4378)*(MIN(R4378/T4378,T4378/R4378))</f>
        <v>2.0854417156158025</v>
      </c>
    </row>
    <row r="4379" spans="1:23" x14ac:dyDescent="0.25">
      <c r="A4379">
        <v>4378</v>
      </c>
      <c r="B4379" s="4">
        <v>1</v>
      </c>
      <c r="C4379" s="4">
        <v>2</v>
      </c>
      <c r="D4379" s="4">
        <v>1</v>
      </c>
      <c r="E4379" s="4">
        <v>2</v>
      </c>
      <c r="F4379" s="4">
        <v>2</v>
      </c>
      <c r="G4379" s="4">
        <v>1</v>
      </c>
      <c r="H4379" s="4">
        <v>1</v>
      </c>
      <c r="I4379" s="4">
        <v>2</v>
      </c>
      <c r="J4379" s="4">
        <v>2</v>
      </c>
      <c r="K4379" s="4">
        <v>2</v>
      </c>
      <c r="L4379" s="4">
        <v>1</v>
      </c>
      <c r="M4379" s="4">
        <v>2</v>
      </c>
      <c r="N4379" s="4">
        <v>2</v>
      </c>
      <c r="O4379" s="4">
        <v>1</v>
      </c>
      <c r="P4379" s="4">
        <v>1</v>
      </c>
      <c r="Q4379" s="4">
        <v>1</v>
      </c>
      <c r="R4379" s="4">
        <v>3.5354793911531557</v>
      </c>
      <c r="S4379" s="4">
        <v>0.26642402430561074</v>
      </c>
      <c r="T4379" s="4">
        <v>2.6768502942720422</v>
      </c>
      <c r="U4379" s="4">
        <v>0.20172009196278487</v>
      </c>
      <c r="V4379" s="4">
        <v>0.87375136017912469</v>
      </c>
      <c r="W4379">
        <f>MIN(R4379,T4379)*(MIN(R4379/T4379,T4379/R4379))</f>
        <v>2.0267484844840697</v>
      </c>
    </row>
    <row r="4380" spans="1:23" x14ac:dyDescent="0.25">
      <c r="A4380">
        <v>4379</v>
      </c>
      <c r="B4380" s="4">
        <v>1</v>
      </c>
      <c r="C4380" s="4">
        <v>2</v>
      </c>
      <c r="D4380" s="4">
        <v>1</v>
      </c>
      <c r="E4380" s="4">
        <v>2</v>
      </c>
      <c r="F4380" s="4">
        <v>2</v>
      </c>
      <c r="G4380" s="4">
        <v>1</v>
      </c>
      <c r="H4380" s="4">
        <v>1</v>
      </c>
      <c r="I4380" s="4">
        <v>2</v>
      </c>
      <c r="J4380" s="4">
        <v>2</v>
      </c>
      <c r="K4380" s="4">
        <v>2</v>
      </c>
      <c r="L4380" s="4">
        <v>2</v>
      </c>
      <c r="M4380" s="4">
        <v>1</v>
      </c>
      <c r="N4380" s="4">
        <v>1</v>
      </c>
      <c r="O4380" s="4">
        <v>1</v>
      </c>
      <c r="P4380" s="4">
        <v>1</v>
      </c>
      <c r="Q4380" s="4">
        <v>2</v>
      </c>
      <c r="R4380" s="4">
        <v>3.1622072654609839</v>
      </c>
      <c r="S4380" s="4">
        <v>0.21247134571426846</v>
      </c>
      <c r="T4380" s="4">
        <v>4.008484370226892</v>
      </c>
      <c r="U4380" s="4">
        <v>0.26933341255870918</v>
      </c>
      <c r="V4380" s="4">
        <v>1.0825536502841877</v>
      </c>
      <c r="W4380">
        <f>MIN(R4380,T4380)*(MIN(R4380/T4380,T4380/R4380))</f>
        <v>2.4945974254025165</v>
      </c>
    </row>
    <row r="4381" spans="1:23" x14ac:dyDescent="0.25">
      <c r="A4381">
        <v>4380</v>
      </c>
      <c r="B4381" s="4">
        <v>1</v>
      </c>
      <c r="C4381" s="4">
        <v>2</v>
      </c>
      <c r="D4381" s="4">
        <v>1</v>
      </c>
      <c r="E4381" s="4">
        <v>2</v>
      </c>
      <c r="F4381" s="4">
        <v>2</v>
      </c>
      <c r="G4381" s="4">
        <v>1</v>
      </c>
      <c r="H4381" s="4">
        <v>1</v>
      </c>
      <c r="I4381" s="4">
        <v>2</v>
      </c>
      <c r="J4381" s="4">
        <v>2</v>
      </c>
      <c r="K4381" s="4">
        <v>2</v>
      </c>
      <c r="L4381" s="4">
        <v>2</v>
      </c>
      <c r="M4381" s="4">
        <v>1</v>
      </c>
      <c r="N4381" s="4">
        <v>1</v>
      </c>
      <c r="O4381" s="4">
        <v>1</v>
      </c>
      <c r="P4381" s="4">
        <v>2</v>
      </c>
      <c r="Q4381" s="4">
        <v>1</v>
      </c>
      <c r="R4381" s="4">
        <v>3.6323645580794532</v>
      </c>
      <c r="S4381" s="4">
        <v>0.25453107108448519</v>
      </c>
      <c r="T4381" s="4">
        <v>3.4223734868629907</v>
      </c>
      <c r="U4381" s="4">
        <v>0.2398163485478027</v>
      </c>
      <c r="V4381" s="4">
        <v>1.1150581018890411</v>
      </c>
      <c r="W4381">
        <f>MIN(R4381,T4381)*(MIN(R4381/T4381,T4381/R4381))</f>
        <v>3.2245222351182701</v>
      </c>
    </row>
    <row r="4382" spans="1:23" x14ac:dyDescent="0.25">
      <c r="A4382">
        <v>4381</v>
      </c>
      <c r="B4382" s="4">
        <v>1</v>
      </c>
      <c r="C4382" s="4">
        <v>2</v>
      </c>
      <c r="D4382" s="4">
        <v>1</v>
      </c>
      <c r="E4382" s="4">
        <v>2</v>
      </c>
      <c r="F4382" s="4">
        <v>2</v>
      </c>
      <c r="G4382" s="4">
        <v>1</v>
      </c>
      <c r="H4382" s="4">
        <v>1</v>
      </c>
      <c r="I4382" s="4">
        <v>2</v>
      </c>
      <c r="J4382" s="4">
        <v>2</v>
      </c>
      <c r="K4382" s="4">
        <v>2</v>
      </c>
      <c r="L4382" s="4">
        <v>2</v>
      </c>
      <c r="M4382" s="4">
        <v>1</v>
      </c>
      <c r="N4382" s="4">
        <v>1</v>
      </c>
      <c r="O4382" s="4">
        <v>2</v>
      </c>
      <c r="P4382" s="4">
        <v>1</v>
      </c>
      <c r="Q4382" s="4">
        <v>1</v>
      </c>
      <c r="R4382" s="4">
        <v>3.5855504538978611</v>
      </c>
      <c r="S4382" s="4">
        <v>0.28522278894083458</v>
      </c>
      <c r="T4382" s="4">
        <v>3.348742909832914</v>
      </c>
      <c r="U4382" s="4">
        <v>0.26638525960683829</v>
      </c>
      <c r="V4382" s="4">
        <v>1.2251817570666494</v>
      </c>
      <c r="W4382">
        <f>MIN(R4382,T4382)*(MIN(R4382/T4382,T4382/R4382))</f>
        <v>3.1275753110558959</v>
      </c>
    </row>
    <row r="4383" spans="1:23" x14ac:dyDescent="0.25">
      <c r="A4383">
        <v>4382</v>
      </c>
      <c r="B4383" s="4">
        <v>1</v>
      </c>
      <c r="C4383" s="4">
        <v>2</v>
      </c>
      <c r="D4383" s="4">
        <v>1</v>
      </c>
      <c r="E4383" s="4">
        <v>2</v>
      </c>
      <c r="F4383" s="4">
        <v>2</v>
      </c>
      <c r="G4383" s="4">
        <v>1</v>
      </c>
      <c r="H4383" s="4">
        <v>1</v>
      </c>
      <c r="I4383" s="4">
        <v>2</v>
      </c>
      <c r="J4383" s="4">
        <v>2</v>
      </c>
      <c r="K4383" s="4">
        <v>2</v>
      </c>
      <c r="L4383" s="4">
        <v>2</v>
      </c>
      <c r="M4383" s="4">
        <v>1</v>
      </c>
      <c r="N4383" s="4">
        <v>2</v>
      </c>
      <c r="O4383" s="4">
        <v>1</v>
      </c>
      <c r="P4383" s="4">
        <v>1</v>
      </c>
      <c r="Q4383" s="4">
        <v>1</v>
      </c>
      <c r="R4383" s="4">
        <v>3.3868472965816041</v>
      </c>
      <c r="S4383" s="4">
        <v>0.25839870661000158</v>
      </c>
      <c r="T4383" s="4">
        <v>3.414882398994727</v>
      </c>
      <c r="U4383" s="4">
        <v>0.26053763974237443</v>
      </c>
      <c r="V4383" s="4">
        <v>1.1233685582793258</v>
      </c>
      <c r="W4383">
        <f>MIN(R4383,T4383)*(MIN(R4383/T4383,T4383/R4383))</f>
        <v>3.3590423534757377</v>
      </c>
    </row>
    <row r="4384" spans="1:23" x14ac:dyDescent="0.25">
      <c r="A4384">
        <v>4383</v>
      </c>
      <c r="B4384" s="4">
        <v>1</v>
      </c>
      <c r="C4384" s="4">
        <v>2</v>
      </c>
      <c r="D4384" s="4">
        <v>1</v>
      </c>
      <c r="E4384" s="4">
        <v>2</v>
      </c>
      <c r="F4384" s="4">
        <v>2</v>
      </c>
      <c r="G4384" s="4">
        <v>1</v>
      </c>
      <c r="H4384" s="4">
        <v>1</v>
      </c>
      <c r="I4384" s="4">
        <v>2</v>
      </c>
      <c r="J4384" s="4">
        <v>2</v>
      </c>
      <c r="K4384" s="4">
        <v>2</v>
      </c>
      <c r="L4384" s="4">
        <v>2</v>
      </c>
      <c r="M4384" s="4">
        <v>2</v>
      </c>
      <c r="N4384" s="4">
        <v>1</v>
      </c>
      <c r="O4384" s="4">
        <v>1</v>
      </c>
      <c r="P4384" s="4">
        <v>1</v>
      </c>
      <c r="Q4384" s="4">
        <v>1</v>
      </c>
      <c r="R4384" s="4">
        <v>2.7377592354434146</v>
      </c>
      <c r="S4384" s="4">
        <v>0.16201111894725626</v>
      </c>
      <c r="T4384" s="4">
        <v>4.2404406770332299</v>
      </c>
      <c r="U4384" s="4">
        <v>0.25093460774352327</v>
      </c>
      <c r="V4384" s="4">
        <v>0.82728898806996032</v>
      </c>
      <c r="W4384">
        <f>MIN(R4384,T4384)*(MIN(R4384/T4384,T4384/R4384))</f>
        <v>1.7675817685297082</v>
      </c>
    </row>
    <row r="4385" spans="1:23" x14ac:dyDescent="0.25">
      <c r="A4385">
        <v>4384</v>
      </c>
      <c r="B4385" s="4">
        <v>1</v>
      </c>
      <c r="C4385" s="4">
        <v>2</v>
      </c>
      <c r="D4385" s="4">
        <v>1</v>
      </c>
      <c r="E4385" s="4">
        <v>2</v>
      </c>
      <c r="F4385" s="4">
        <v>2</v>
      </c>
      <c r="G4385" s="4">
        <v>1</v>
      </c>
      <c r="H4385" s="4">
        <v>2</v>
      </c>
      <c r="I4385" s="4">
        <v>1</v>
      </c>
      <c r="J4385" s="4">
        <v>1</v>
      </c>
      <c r="K4385" s="4">
        <v>1</v>
      </c>
      <c r="L4385" s="4">
        <v>1</v>
      </c>
      <c r="M4385" s="4">
        <v>1</v>
      </c>
      <c r="N4385" s="4">
        <v>2</v>
      </c>
      <c r="O4385" s="4">
        <v>2</v>
      </c>
      <c r="P4385" s="4">
        <v>2</v>
      </c>
      <c r="Q4385" s="4">
        <v>2</v>
      </c>
      <c r="R4385" s="4">
        <v>2.7552244756072337</v>
      </c>
      <c r="S4385" s="4">
        <v>0.15866824387010844</v>
      </c>
      <c r="T4385" s="4">
        <v>4.4860714178318037</v>
      </c>
      <c r="U4385" s="4">
        <v>0.2583444955469763</v>
      </c>
      <c r="V4385" s="4">
        <v>0.91948562033424253</v>
      </c>
      <c r="W4385">
        <f>MIN(R4385,T4385)*(MIN(R4385/T4385,T4385/R4385))</f>
        <v>1.6921848102574668</v>
      </c>
    </row>
    <row r="4386" spans="1:23" x14ac:dyDescent="0.25">
      <c r="A4386">
        <v>4385</v>
      </c>
      <c r="B4386" s="4">
        <v>1</v>
      </c>
      <c r="C4386" s="4">
        <v>2</v>
      </c>
      <c r="D4386" s="4">
        <v>1</v>
      </c>
      <c r="E4386" s="4">
        <v>2</v>
      </c>
      <c r="F4386" s="4">
        <v>2</v>
      </c>
      <c r="G4386" s="4">
        <v>1</v>
      </c>
      <c r="H4386" s="4">
        <v>2</v>
      </c>
      <c r="I4386" s="4">
        <v>1</v>
      </c>
      <c r="J4386" s="4">
        <v>1</v>
      </c>
      <c r="K4386" s="4">
        <v>1</v>
      </c>
      <c r="L4386" s="4">
        <v>1</v>
      </c>
      <c r="M4386" s="4">
        <v>2</v>
      </c>
      <c r="N4386" s="4">
        <v>1</v>
      </c>
      <c r="O4386" s="4">
        <v>2</v>
      </c>
      <c r="P4386" s="4">
        <v>2</v>
      </c>
      <c r="Q4386" s="4">
        <v>2</v>
      </c>
      <c r="R4386" s="4">
        <v>3.451032733130079</v>
      </c>
      <c r="S4386" s="4">
        <v>0.26327201703606112</v>
      </c>
      <c r="T4386" s="4">
        <v>3.2423851199749185</v>
      </c>
      <c r="U4386" s="4">
        <v>0.24735472987299986</v>
      </c>
      <c r="V4386" s="4">
        <v>1.1640811075476167</v>
      </c>
      <c r="W4386">
        <f>MIN(R4386,T4386)*(MIN(R4386/T4386,T4386/R4386))</f>
        <v>3.0463522311187829</v>
      </c>
    </row>
    <row r="4387" spans="1:23" x14ac:dyDescent="0.25">
      <c r="A4387">
        <v>4386</v>
      </c>
      <c r="B4387" s="4">
        <v>1</v>
      </c>
      <c r="C4387" s="4">
        <v>2</v>
      </c>
      <c r="D4387" s="4">
        <v>1</v>
      </c>
      <c r="E4387" s="4">
        <v>2</v>
      </c>
      <c r="F4387" s="4">
        <v>2</v>
      </c>
      <c r="G4387" s="4">
        <v>1</v>
      </c>
      <c r="H4387" s="4">
        <v>2</v>
      </c>
      <c r="I4387" s="4">
        <v>1</v>
      </c>
      <c r="J4387" s="4">
        <v>1</v>
      </c>
      <c r="K4387" s="4">
        <v>1</v>
      </c>
      <c r="L4387" s="4">
        <v>1</v>
      </c>
      <c r="M4387" s="4">
        <v>2</v>
      </c>
      <c r="N4387" s="4">
        <v>2</v>
      </c>
      <c r="O4387" s="4">
        <v>1</v>
      </c>
      <c r="P4387" s="4">
        <v>2</v>
      </c>
      <c r="Q4387" s="4">
        <v>2</v>
      </c>
      <c r="R4387" s="4">
        <v>3.5818687760838999</v>
      </c>
      <c r="S4387" s="4">
        <v>0.24929628782715002</v>
      </c>
      <c r="T4387" s="4">
        <v>3.288106505194329</v>
      </c>
      <c r="U4387" s="4">
        <v>0.22885057828701677</v>
      </c>
      <c r="V4387" s="4">
        <v>1.1257032515329271</v>
      </c>
      <c r="W4387">
        <f>MIN(R4387,T4387)*(MIN(R4387/T4387,T4387/R4387))</f>
        <v>3.0184367617514352</v>
      </c>
    </row>
    <row r="4388" spans="1:23" x14ac:dyDescent="0.25">
      <c r="A4388">
        <v>4387</v>
      </c>
      <c r="B4388" s="4">
        <v>1</v>
      </c>
      <c r="C4388" s="4">
        <v>2</v>
      </c>
      <c r="D4388" s="4">
        <v>1</v>
      </c>
      <c r="E4388" s="4">
        <v>2</v>
      </c>
      <c r="F4388" s="4">
        <v>2</v>
      </c>
      <c r="G4388" s="4">
        <v>1</v>
      </c>
      <c r="H4388" s="4">
        <v>2</v>
      </c>
      <c r="I4388" s="4">
        <v>1</v>
      </c>
      <c r="J4388" s="4">
        <v>1</v>
      </c>
      <c r="K4388" s="4">
        <v>1</v>
      </c>
      <c r="L4388" s="4">
        <v>1</v>
      </c>
      <c r="M4388" s="4">
        <v>2</v>
      </c>
      <c r="N4388" s="4">
        <v>2</v>
      </c>
      <c r="O4388" s="4">
        <v>2</v>
      </c>
      <c r="P4388" s="4">
        <v>1</v>
      </c>
      <c r="Q4388" s="4">
        <v>2</v>
      </c>
      <c r="R4388" s="4">
        <v>3.5166705800647362</v>
      </c>
      <c r="S4388" s="4">
        <v>0.24827020415260737</v>
      </c>
      <c r="T4388" s="4">
        <v>3.2277283117504121</v>
      </c>
      <c r="U4388" s="4">
        <v>0.22787143575118438</v>
      </c>
      <c r="V4388" s="4">
        <v>1.1141070500636332</v>
      </c>
      <c r="W4388">
        <f>MIN(R4388,T4388)*(MIN(R4388/T4388,T4388/R4388))</f>
        <v>2.9625265765675959</v>
      </c>
    </row>
    <row r="4389" spans="1:23" x14ac:dyDescent="0.25">
      <c r="A4389">
        <v>4388</v>
      </c>
      <c r="B4389" s="4">
        <v>1</v>
      </c>
      <c r="C4389" s="4">
        <v>2</v>
      </c>
      <c r="D4389" s="4">
        <v>1</v>
      </c>
      <c r="E4389" s="4">
        <v>2</v>
      </c>
      <c r="F4389" s="4">
        <v>2</v>
      </c>
      <c r="G4389" s="4">
        <v>1</v>
      </c>
      <c r="H4389" s="4">
        <v>2</v>
      </c>
      <c r="I4389" s="4">
        <v>1</v>
      </c>
      <c r="J4389" s="4">
        <v>1</v>
      </c>
      <c r="K4389" s="4">
        <v>1</v>
      </c>
      <c r="L4389" s="4">
        <v>1</v>
      </c>
      <c r="M4389" s="4">
        <v>2</v>
      </c>
      <c r="N4389" s="4">
        <v>2</v>
      </c>
      <c r="O4389" s="4">
        <v>2</v>
      </c>
      <c r="P4389" s="4">
        <v>2</v>
      </c>
      <c r="Q4389" s="4">
        <v>1</v>
      </c>
      <c r="R4389" s="4">
        <v>3.1952719167514609</v>
      </c>
      <c r="S4389" s="4">
        <v>0.2170548035577772</v>
      </c>
      <c r="T4389" s="4">
        <v>4.0323784515782082</v>
      </c>
      <c r="U4389" s="4">
        <v>0.27391944613902031</v>
      </c>
      <c r="V4389" s="4">
        <v>1.2592726226260018</v>
      </c>
      <c r="W4389">
        <f>MIN(R4389,T4389)*(MIN(R4389/T4389,T4389/R4389))</f>
        <v>2.5319455365070258</v>
      </c>
    </row>
    <row r="4390" spans="1:23" x14ac:dyDescent="0.25">
      <c r="A4390">
        <v>4389</v>
      </c>
      <c r="B4390" s="4">
        <v>1</v>
      </c>
      <c r="C4390" s="4">
        <v>2</v>
      </c>
      <c r="D4390" s="4">
        <v>1</v>
      </c>
      <c r="E4390" s="4">
        <v>2</v>
      </c>
      <c r="F4390" s="4">
        <v>2</v>
      </c>
      <c r="G4390" s="4">
        <v>1</v>
      </c>
      <c r="H4390" s="4">
        <v>2</v>
      </c>
      <c r="I4390" s="4">
        <v>1</v>
      </c>
      <c r="J4390" s="4">
        <v>1</v>
      </c>
      <c r="K4390" s="4">
        <v>1</v>
      </c>
      <c r="L4390" s="4">
        <v>2</v>
      </c>
      <c r="M4390" s="4">
        <v>1</v>
      </c>
      <c r="N4390" s="4">
        <v>1</v>
      </c>
      <c r="O4390" s="4">
        <v>2</v>
      </c>
      <c r="P4390" s="4">
        <v>2</v>
      </c>
      <c r="Q4390" s="4">
        <v>2</v>
      </c>
      <c r="R4390" s="4">
        <v>4.1029128319570827</v>
      </c>
      <c r="S4390" s="4">
        <v>0.26497493011656204</v>
      </c>
      <c r="T4390" s="4">
        <v>3.090334635405843</v>
      </c>
      <c r="U4390" s="4">
        <v>0.19958045626501908</v>
      </c>
      <c r="V4390" s="4">
        <v>1.1180279328704168</v>
      </c>
      <c r="W4390">
        <f>MIN(R4390,T4390)*(MIN(R4390/T4390,T4390/R4390))</f>
        <v>2.3276556314830481</v>
      </c>
    </row>
    <row r="4391" spans="1:23" x14ac:dyDescent="0.25">
      <c r="A4391">
        <v>4390</v>
      </c>
      <c r="B4391" s="4">
        <v>1</v>
      </c>
      <c r="C4391" s="4">
        <v>2</v>
      </c>
      <c r="D4391" s="4">
        <v>1</v>
      </c>
      <c r="E4391" s="4">
        <v>2</v>
      </c>
      <c r="F4391" s="4">
        <v>2</v>
      </c>
      <c r="G4391" s="4">
        <v>1</v>
      </c>
      <c r="H4391" s="4">
        <v>2</v>
      </c>
      <c r="I4391" s="4">
        <v>1</v>
      </c>
      <c r="J4391" s="4">
        <v>1</v>
      </c>
      <c r="K4391" s="4">
        <v>1</v>
      </c>
      <c r="L4391" s="4">
        <v>2</v>
      </c>
      <c r="M4391" s="4">
        <v>1</v>
      </c>
      <c r="N4391" s="4">
        <v>2</v>
      </c>
      <c r="O4391" s="4">
        <v>1</v>
      </c>
      <c r="P4391" s="4">
        <v>2</v>
      </c>
      <c r="Q4391" s="4">
        <v>2</v>
      </c>
      <c r="R4391" s="4">
        <v>4.0622314650684306</v>
      </c>
      <c r="S4391" s="4">
        <v>0.25620206397757112</v>
      </c>
      <c r="T4391" s="4">
        <v>3.1093594559580744</v>
      </c>
      <c r="U4391" s="4">
        <v>0.1961051021450228</v>
      </c>
      <c r="V4391" s="4">
        <v>1.0772866298817481</v>
      </c>
      <c r="W4391">
        <f>MIN(R4391,T4391)*(MIN(R4391/T4391,T4391/R4391))</f>
        <v>2.3800013144236298</v>
      </c>
    </row>
    <row r="4392" spans="1:23" x14ac:dyDescent="0.25">
      <c r="A4392">
        <v>4391</v>
      </c>
      <c r="B4392" s="4">
        <v>1</v>
      </c>
      <c r="C4392" s="4">
        <v>2</v>
      </c>
      <c r="D4392" s="4">
        <v>1</v>
      </c>
      <c r="E4392" s="4">
        <v>2</v>
      </c>
      <c r="F4392" s="4">
        <v>2</v>
      </c>
      <c r="G4392" s="4">
        <v>1</v>
      </c>
      <c r="H4392" s="4">
        <v>2</v>
      </c>
      <c r="I4392" s="4">
        <v>1</v>
      </c>
      <c r="J4392" s="4">
        <v>1</v>
      </c>
      <c r="K4392" s="4">
        <v>1</v>
      </c>
      <c r="L4392" s="4">
        <v>2</v>
      </c>
      <c r="M4392" s="4">
        <v>1</v>
      </c>
      <c r="N4392" s="4">
        <v>2</v>
      </c>
      <c r="O4392" s="4">
        <v>2</v>
      </c>
      <c r="P4392" s="4">
        <v>1</v>
      </c>
      <c r="Q4392" s="4">
        <v>2</v>
      </c>
      <c r="R4392" s="4">
        <v>3.8705670915606776</v>
      </c>
      <c r="S4392" s="4">
        <v>0.25339533606900916</v>
      </c>
      <c r="T4392" s="4">
        <v>3.5425519383577551</v>
      </c>
      <c r="U4392" s="4">
        <v>0.23192108966574046</v>
      </c>
      <c r="V4392" s="4">
        <v>1.283399250286084</v>
      </c>
      <c r="W4392">
        <f>MIN(R4392,T4392)*(MIN(R4392/T4392,T4392/R4392))</f>
        <v>3.2423347636384849</v>
      </c>
    </row>
    <row r="4393" spans="1:23" x14ac:dyDescent="0.25">
      <c r="A4393">
        <v>4392</v>
      </c>
      <c r="B4393" s="4">
        <v>1</v>
      </c>
      <c r="C4393" s="4">
        <v>2</v>
      </c>
      <c r="D4393" s="4">
        <v>1</v>
      </c>
      <c r="E4393" s="4">
        <v>2</v>
      </c>
      <c r="F4393" s="4">
        <v>2</v>
      </c>
      <c r="G4393" s="4">
        <v>1</v>
      </c>
      <c r="H4393" s="4">
        <v>2</v>
      </c>
      <c r="I4393" s="4">
        <v>1</v>
      </c>
      <c r="J4393" s="4">
        <v>1</v>
      </c>
      <c r="K4393" s="4">
        <v>1</v>
      </c>
      <c r="L4393" s="4">
        <v>2</v>
      </c>
      <c r="M4393" s="4">
        <v>1</v>
      </c>
      <c r="N4393" s="4">
        <v>2</v>
      </c>
      <c r="O4393" s="4">
        <v>2</v>
      </c>
      <c r="P4393" s="4">
        <v>2</v>
      </c>
      <c r="Q4393" s="4">
        <v>1</v>
      </c>
      <c r="R4393" s="4">
        <v>4.0510068240810666</v>
      </c>
      <c r="S4393" s="4">
        <v>0.26037055478768834</v>
      </c>
      <c r="T4393" s="4">
        <v>3.1086360961209789</v>
      </c>
      <c r="U4393" s="4">
        <v>0.19980151396336243</v>
      </c>
      <c r="V4393" s="4">
        <v>1.1207044213049384</v>
      </c>
      <c r="W4393">
        <f>MIN(R4393,T4393)*(MIN(R4393/T4393,T4393/R4393))</f>
        <v>2.3854855836483027</v>
      </c>
    </row>
    <row r="4394" spans="1:23" x14ac:dyDescent="0.25">
      <c r="A4394">
        <v>4393</v>
      </c>
      <c r="B4394" s="4">
        <v>1</v>
      </c>
      <c r="C4394" s="4">
        <v>2</v>
      </c>
      <c r="D4394" s="4">
        <v>1</v>
      </c>
      <c r="E4394" s="4">
        <v>2</v>
      </c>
      <c r="F4394" s="4">
        <v>2</v>
      </c>
      <c r="G4394" s="4">
        <v>1</v>
      </c>
      <c r="H4394" s="4">
        <v>2</v>
      </c>
      <c r="I4394" s="4">
        <v>1</v>
      </c>
      <c r="J4394" s="4">
        <v>1</v>
      </c>
      <c r="K4394" s="4">
        <v>1</v>
      </c>
      <c r="L4394" s="4">
        <v>2</v>
      </c>
      <c r="M4394" s="4">
        <v>2</v>
      </c>
      <c r="N4394" s="4">
        <v>1</v>
      </c>
      <c r="O4394" s="4">
        <v>1</v>
      </c>
      <c r="P4394" s="4">
        <v>2</v>
      </c>
      <c r="Q4394" s="4">
        <v>2</v>
      </c>
      <c r="R4394" s="4">
        <v>4.1056846225071908</v>
      </c>
      <c r="S4394" s="4">
        <v>0.28944820484510553</v>
      </c>
      <c r="T4394" s="4">
        <v>2.9385227039888364</v>
      </c>
      <c r="U4394" s="4">
        <v>0.20716402105835161</v>
      </c>
      <c r="V4394" s="4">
        <v>1.0876615755924677</v>
      </c>
      <c r="W4394">
        <f>MIN(R4394,T4394)*(MIN(R4394/T4394,T4394/R4394))</f>
        <v>2.1031609769833799</v>
      </c>
    </row>
    <row r="4395" spans="1:23" x14ac:dyDescent="0.25">
      <c r="A4395">
        <v>4394</v>
      </c>
      <c r="B4395" s="4">
        <v>1</v>
      </c>
      <c r="C4395" s="4">
        <v>2</v>
      </c>
      <c r="D4395" s="4">
        <v>1</v>
      </c>
      <c r="E4395" s="4">
        <v>2</v>
      </c>
      <c r="F4395" s="4">
        <v>2</v>
      </c>
      <c r="G4395" s="4">
        <v>1</v>
      </c>
      <c r="H4395" s="4">
        <v>2</v>
      </c>
      <c r="I4395" s="4">
        <v>1</v>
      </c>
      <c r="J4395" s="4">
        <v>1</v>
      </c>
      <c r="K4395" s="4">
        <v>1</v>
      </c>
      <c r="L4395" s="4">
        <v>2</v>
      </c>
      <c r="M4395" s="4">
        <v>2</v>
      </c>
      <c r="N4395" s="4">
        <v>1</v>
      </c>
      <c r="O4395" s="4">
        <v>2</v>
      </c>
      <c r="P4395" s="4">
        <v>1</v>
      </c>
      <c r="Q4395" s="4">
        <v>2</v>
      </c>
      <c r="R4395" s="4">
        <v>4.1087284936285737</v>
      </c>
      <c r="S4395" s="4">
        <v>0.27722787802681881</v>
      </c>
      <c r="T4395" s="4">
        <v>3.1203589836719163</v>
      </c>
      <c r="U4395" s="4">
        <v>0.21053970900320049</v>
      </c>
      <c r="V4395" s="4">
        <v>1.2067161874658832</v>
      </c>
      <c r="W4395">
        <f>MIN(R4395,T4395)*(MIN(R4395/T4395,T4395/R4395))</f>
        <v>2.3697453365635361</v>
      </c>
    </row>
    <row r="4396" spans="1:23" x14ac:dyDescent="0.25">
      <c r="A4396">
        <v>4395</v>
      </c>
      <c r="B4396" s="4">
        <v>1</v>
      </c>
      <c r="C4396" s="4">
        <v>2</v>
      </c>
      <c r="D4396" s="4">
        <v>1</v>
      </c>
      <c r="E4396" s="4">
        <v>2</v>
      </c>
      <c r="F4396" s="4">
        <v>2</v>
      </c>
      <c r="G4396" s="4">
        <v>1</v>
      </c>
      <c r="H4396" s="4">
        <v>2</v>
      </c>
      <c r="I4396" s="4">
        <v>1</v>
      </c>
      <c r="J4396" s="4">
        <v>1</v>
      </c>
      <c r="K4396" s="4">
        <v>1</v>
      </c>
      <c r="L4396" s="4">
        <v>2</v>
      </c>
      <c r="M4396" s="4">
        <v>2</v>
      </c>
      <c r="N4396" s="4">
        <v>1</v>
      </c>
      <c r="O4396" s="4">
        <v>2</v>
      </c>
      <c r="P4396" s="4">
        <v>2</v>
      </c>
      <c r="Q4396" s="4">
        <v>1</v>
      </c>
      <c r="R4396" s="4">
        <v>4.0630582973882881</v>
      </c>
      <c r="S4396" s="4">
        <v>0.25975720492744686</v>
      </c>
      <c r="T4396" s="4">
        <v>3.1935169974232553</v>
      </c>
      <c r="U4396" s="4">
        <v>0.20416617328420547</v>
      </c>
      <c r="V4396" s="4">
        <v>1.1421559125957632</v>
      </c>
      <c r="W4396">
        <f>MIN(R4396,T4396)*(MIN(R4396/T4396,T4396/R4396))</f>
        <v>2.5100675565956849</v>
      </c>
    </row>
    <row r="4397" spans="1:23" x14ac:dyDescent="0.25">
      <c r="A4397">
        <v>4396</v>
      </c>
      <c r="B4397" s="4">
        <v>1</v>
      </c>
      <c r="C4397" s="4">
        <v>2</v>
      </c>
      <c r="D4397" s="4">
        <v>1</v>
      </c>
      <c r="E4397" s="4">
        <v>2</v>
      </c>
      <c r="F4397" s="4">
        <v>2</v>
      </c>
      <c r="G4397" s="4">
        <v>1</v>
      </c>
      <c r="H4397" s="4">
        <v>2</v>
      </c>
      <c r="I4397" s="4">
        <v>1</v>
      </c>
      <c r="J4397" s="4">
        <v>1</v>
      </c>
      <c r="K4397" s="4">
        <v>1</v>
      </c>
      <c r="L4397" s="4">
        <v>2</v>
      </c>
      <c r="M4397" s="4">
        <v>2</v>
      </c>
      <c r="N4397" s="4">
        <v>2</v>
      </c>
      <c r="O4397" s="4">
        <v>1</v>
      </c>
      <c r="P4397" s="4">
        <v>1</v>
      </c>
      <c r="Q4397" s="4">
        <v>2</v>
      </c>
      <c r="R4397" s="4">
        <v>3.7445070539526872</v>
      </c>
      <c r="S4397" s="4">
        <v>0.26853119252490626</v>
      </c>
      <c r="T4397" s="4">
        <v>3.1269902703731582</v>
      </c>
      <c r="U4397" s="4">
        <v>0.22424698456764666</v>
      </c>
      <c r="V4397" s="4">
        <v>1.1557865572152151</v>
      </c>
      <c r="W4397">
        <f>MIN(R4397,T4397)*(MIN(R4397/T4397,T4397/R4397))</f>
        <v>2.6113098493663425</v>
      </c>
    </row>
    <row r="4398" spans="1:23" x14ac:dyDescent="0.25">
      <c r="A4398">
        <v>4397</v>
      </c>
      <c r="B4398" s="4">
        <v>1</v>
      </c>
      <c r="C4398" s="4">
        <v>2</v>
      </c>
      <c r="D4398" s="4">
        <v>1</v>
      </c>
      <c r="E4398" s="4">
        <v>2</v>
      </c>
      <c r="F4398" s="4">
        <v>2</v>
      </c>
      <c r="G4398" s="4">
        <v>1</v>
      </c>
      <c r="H4398" s="4">
        <v>2</v>
      </c>
      <c r="I4398" s="4">
        <v>1</v>
      </c>
      <c r="J4398" s="4">
        <v>1</v>
      </c>
      <c r="K4398" s="4">
        <v>1</v>
      </c>
      <c r="L4398" s="4">
        <v>2</v>
      </c>
      <c r="M4398" s="4">
        <v>2</v>
      </c>
      <c r="N4398" s="4">
        <v>2</v>
      </c>
      <c r="O4398" s="4">
        <v>1</v>
      </c>
      <c r="P4398" s="4">
        <v>2</v>
      </c>
      <c r="Q4398" s="4">
        <v>1</v>
      </c>
      <c r="R4398" s="4">
        <v>4.0601290807640291</v>
      </c>
      <c r="S4398" s="4">
        <v>0.2386027143920659</v>
      </c>
      <c r="T4398" s="4">
        <v>3.2633325652512313</v>
      </c>
      <c r="U4398" s="4">
        <v>0.19177715538876455</v>
      </c>
      <c r="V4398" s="4">
        <v>1.0562820035351466</v>
      </c>
      <c r="W4398">
        <f>MIN(R4398,T4398)*(MIN(R4398/T4398,T4398/R4398))</f>
        <v>2.6229066169061808</v>
      </c>
    </row>
    <row r="4399" spans="1:23" x14ac:dyDescent="0.25">
      <c r="A4399">
        <v>4398</v>
      </c>
      <c r="B4399" s="4">
        <v>1</v>
      </c>
      <c r="C4399" s="4">
        <v>2</v>
      </c>
      <c r="D4399" s="4">
        <v>1</v>
      </c>
      <c r="E4399" s="4">
        <v>2</v>
      </c>
      <c r="F4399" s="4">
        <v>2</v>
      </c>
      <c r="G4399" s="4">
        <v>1</v>
      </c>
      <c r="H4399" s="4">
        <v>2</v>
      </c>
      <c r="I4399" s="4">
        <v>1</v>
      </c>
      <c r="J4399" s="4">
        <v>1</v>
      </c>
      <c r="K4399" s="4">
        <v>1</v>
      </c>
      <c r="L4399" s="4">
        <v>2</v>
      </c>
      <c r="M4399" s="4">
        <v>2</v>
      </c>
      <c r="N4399" s="4">
        <v>2</v>
      </c>
      <c r="O4399" s="4">
        <v>2</v>
      </c>
      <c r="P4399" s="4">
        <v>1</v>
      </c>
      <c r="Q4399" s="4">
        <v>1</v>
      </c>
      <c r="R4399" s="4">
        <v>3.3417819241019915</v>
      </c>
      <c r="S4399" s="4">
        <v>0.23551701070324027</v>
      </c>
      <c r="T4399" s="4">
        <v>3.8597711198740488</v>
      </c>
      <c r="U4399" s="4">
        <v>0.27202306044287927</v>
      </c>
      <c r="V4399" s="4">
        <v>1.3102945274433313</v>
      </c>
      <c r="W4399">
        <f>MIN(R4399,T4399)*(MIN(R4399/T4399,T4399/R4399))</f>
        <v>2.8933079401400423</v>
      </c>
    </row>
    <row r="4400" spans="1:23" x14ac:dyDescent="0.25">
      <c r="A4400">
        <v>4399</v>
      </c>
      <c r="B4400" s="4">
        <v>1</v>
      </c>
      <c r="C4400" s="4">
        <v>2</v>
      </c>
      <c r="D4400" s="4">
        <v>1</v>
      </c>
      <c r="E4400" s="4">
        <v>2</v>
      </c>
      <c r="F4400" s="4">
        <v>2</v>
      </c>
      <c r="G4400" s="4">
        <v>1</v>
      </c>
      <c r="H4400" s="4">
        <v>2</v>
      </c>
      <c r="I4400" s="4">
        <v>1</v>
      </c>
      <c r="J4400" s="4">
        <v>1</v>
      </c>
      <c r="K4400" s="4">
        <v>2</v>
      </c>
      <c r="L4400" s="4">
        <v>1</v>
      </c>
      <c r="M4400" s="4">
        <v>1</v>
      </c>
      <c r="N4400" s="4">
        <v>1</v>
      </c>
      <c r="O4400" s="4">
        <v>2</v>
      </c>
      <c r="P4400" s="4">
        <v>2</v>
      </c>
      <c r="Q4400" s="4">
        <v>2</v>
      </c>
      <c r="R4400" s="4">
        <v>3.9029839415430754</v>
      </c>
      <c r="S4400" s="4">
        <v>0.24308312639680565</v>
      </c>
      <c r="T4400" s="4">
        <v>3.6499262820494063</v>
      </c>
      <c r="U4400" s="4">
        <v>0.22732235061509309</v>
      </c>
      <c r="V4400" s="4">
        <v>1.2723667802109502</v>
      </c>
      <c r="W4400">
        <f>MIN(R4400,T4400)*(MIN(R4400/T4400,T4400/R4400))</f>
        <v>3.4132761148712438</v>
      </c>
    </row>
    <row r="4401" spans="1:23" x14ac:dyDescent="0.25">
      <c r="A4401">
        <v>4400</v>
      </c>
      <c r="B4401" s="4">
        <v>1</v>
      </c>
      <c r="C4401" s="4">
        <v>2</v>
      </c>
      <c r="D4401" s="4">
        <v>1</v>
      </c>
      <c r="E4401" s="4">
        <v>2</v>
      </c>
      <c r="F4401" s="4">
        <v>2</v>
      </c>
      <c r="G4401" s="4">
        <v>1</v>
      </c>
      <c r="H4401" s="4">
        <v>2</v>
      </c>
      <c r="I4401" s="4">
        <v>1</v>
      </c>
      <c r="J4401" s="4">
        <v>1</v>
      </c>
      <c r="K4401" s="4">
        <v>2</v>
      </c>
      <c r="L4401" s="4">
        <v>1</v>
      </c>
      <c r="M4401" s="4">
        <v>1</v>
      </c>
      <c r="N4401" s="4">
        <v>2</v>
      </c>
      <c r="O4401" s="4">
        <v>1</v>
      </c>
      <c r="P4401" s="4">
        <v>2</v>
      </c>
      <c r="Q4401" s="4">
        <v>2</v>
      </c>
      <c r="R4401" s="4">
        <v>3.750315550349629</v>
      </c>
      <c r="S4401" s="4">
        <v>0.24258328691690473</v>
      </c>
      <c r="T4401" s="4">
        <v>4.0978813065663724</v>
      </c>
      <c r="U4401" s="4">
        <v>0.26506503526718006</v>
      </c>
      <c r="V4401" s="4">
        <v>1.5437913793390312</v>
      </c>
      <c r="W4401">
        <f>MIN(R4401,T4401)*(MIN(R4401/T4401,T4401/R4401))</f>
        <v>3.4322289190409072</v>
      </c>
    </row>
    <row r="4402" spans="1:23" x14ac:dyDescent="0.25">
      <c r="A4402">
        <v>4401</v>
      </c>
      <c r="B4402" s="4">
        <v>1</v>
      </c>
      <c r="C4402" s="4">
        <v>2</v>
      </c>
      <c r="D4402" s="4">
        <v>1</v>
      </c>
      <c r="E4402" s="4">
        <v>2</v>
      </c>
      <c r="F4402" s="4">
        <v>2</v>
      </c>
      <c r="G4402" s="4">
        <v>1</v>
      </c>
      <c r="H4402" s="4">
        <v>2</v>
      </c>
      <c r="I4402" s="4">
        <v>1</v>
      </c>
      <c r="J4402" s="4">
        <v>1</v>
      </c>
      <c r="K4402" s="4">
        <v>2</v>
      </c>
      <c r="L4402" s="4">
        <v>1</v>
      </c>
      <c r="M4402" s="4">
        <v>1</v>
      </c>
      <c r="N4402" s="4">
        <v>2</v>
      </c>
      <c r="O4402" s="4">
        <v>2</v>
      </c>
      <c r="P4402" s="4">
        <v>1</v>
      </c>
      <c r="Q4402" s="4">
        <v>2</v>
      </c>
      <c r="R4402" s="4">
        <v>3.9309174572673831</v>
      </c>
      <c r="S4402" s="4">
        <v>0.26906618375637387</v>
      </c>
      <c r="T4402" s="4">
        <v>3.3942335733722442</v>
      </c>
      <c r="U4402" s="4">
        <v>0.23233086962870855</v>
      </c>
      <c r="V4402" s="4">
        <v>1.3549832345994783</v>
      </c>
      <c r="W4402">
        <f>MIN(R4402,T4402)*(MIN(R4402/T4402,T4402/R4402))</f>
        <v>2.9308225562731938</v>
      </c>
    </row>
    <row r="4403" spans="1:23" x14ac:dyDescent="0.25">
      <c r="A4403">
        <v>4402</v>
      </c>
      <c r="B4403" s="4">
        <v>1</v>
      </c>
      <c r="C4403" s="4">
        <v>2</v>
      </c>
      <c r="D4403" s="4">
        <v>1</v>
      </c>
      <c r="E4403" s="4">
        <v>2</v>
      </c>
      <c r="F4403" s="4">
        <v>2</v>
      </c>
      <c r="G4403" s="4">
        <v>1</v>
      </c>
      <c r="H4403" s="4">
        <v>2</v>
      </c>
      <c r="I4403" s="4">
        <v>1</v>
      </c>
      <c r="J4403" s="4">
        <v>1</v>
      </c>
      <c r="K4403" s="4">
        <v>2</v>
      </c>
      <c r="L4403" s="4">
        <v>1</v>
      </c>
      <c r="M4403" s="4">
        <v>1</v>
      </c>
      <c r="N4403" s="4">
        <v>2</v>
      </c>
      <c r="O4403" s="4">
        <v>2</v>
      </c>
      <c r="P4403" s="4">
        <v>2</v>
      </c>
      <c r="Q4403" s="4">
        <v>1</v>
      </c>
      <c r="R4403" s="4">
        <v>4.0157895247150961</v>
      </c>
      <c r="S4403" s="4">
        <v>0.26711094270706576</v>
      </c>
      <c r="T4403" s="4">
        <v>3.439762755552719</v>
      </c>
      <c r="U4403" s="4">
        <v>0.22879642300065986</v>
      </c>
      <c r="V4403" s="4">
        <v>1.3614076957473085</v>
      </c>
      <c r="W4403">
        <f>MIN(R4403,T4403)*(MIN(R4403/T4403,T4403/R4403))</f>
        <v>2.9463615415270215</v>
      </c>
    </row>
    <row r="4404" spans="1:23" x14ac:dyDescent="0.25">
      <c r="A4404">
        <v>4403</v>
      </c>
      <c r="B4404" s="4">
        <v>1</v>
      </c>
      <c r="C4404" s="4">
        <v>2</v>
      </c>
      <c r="D4404" s="4">
        <v>1</v>
      </c>
      <c r="E4404" s="4">
        <v>2</v>
      </c>
      <c r="F4404" s="4">
        <v>2</v>
      </c>
      <c r="G4404" s="4">
        <v>1</v>
      </c>
      <c r="H4404" s="4">
        <v>2</v>
      </c>
      <c r="I4404" s="4">
        <v>1</v>
      </c>
      <c r="J4404" s="4">
        <v>1</v>
      </c>
      <c r="K4404" s="4">
        <v>2</v>
      </c>
      <c r="L4404" s="4">
        <v>1</v>
      </c>
      <c r="M4404" s="4">
        <v>2</v>
      </c>
      <c r="N4404" s="4">
        <v>1</v>
      </c>
      <c r="O4404" s="4">
        <v>1</v>
      </c>
      <c r="P4404" s="4">
        <v>2</v>
      </c>
      <c r="Q4404" s="4">
        <v>2</v>
      </c>
      <c r="R4404" s="4">
        <v>4.0574971375614961</v>
      </c>
      <c r="S4404" s="4">
        <v>0.26748815577298996</v>
      </c>
      <c r="T4404" s="4">
        <v>3.8718459174006794</v>
      </c>
      <c r="U4404" s="4">
        <v>0.25524920997904776</v>
      </c>
      <c r="V4404" s="4">
        <v>1.4488927242234875</v>
      </c>
      <c r="W4404">
        <f>MIN(R4404,T4404)*(MIN(R4404/T4404,T4404/R4404))</f>
        <v>3.6946891888879616</v>
      </c>
    </row>
    <row r="4405" spans="1:23" x14ac:dyDescent="0.25">
      <c r="A4405">
        <v>4404</v>
      </c>
      <c r="B4405" s="4">
        <v>1</v>
      </c>
      <c r="C4405" s="4">
        <v>2</v>
      </c>
      <c r="D4405" s="4">
        <v>1</v>
      </c>
      <c r="E4405" s="4">
        <v>2</v>
      </c>
      <c r="F4405" s="4">
        <v>2</v>
      </c>
      <c r="G4405" s="4">
        <v>1</v>
      </c>
      <c r="H4405" s="4">
        <v>2</v>
      </c>
      <c r="I4405" s="4">
        <v>1</v>
      </c>
      <c r="J4405" s="4">
        <v>1</v>
      </c>
      <c r="K4405" s="4">
        <v>2</v>
      </c>
      <c r="L4405" s="4">
        <v>1</v>
      </c>
      <c r="M4405" s="4">
        <v>2</v>
      </c>
      <c r="N4405" s="4">
        <v>1</v>
      </c>
      <c r="O4405" s="4">
        <v>2</v>
      </c>
      <c r="P4405" s="4">
        <v>1</v>
      </c>
      <c r="Q4405" s="4">
        <v>2</v>
      </c>
      <c r="R4405" s="4">
        <v>4.604458161563592</v>
      </c>
      <c r="S4405" s="4">
        <v>0.25714990745763089</v>
      </c>
      <c r="T4405" s="4">
        <v>3.5206201092572496</v>
      </c>
      <c r="U4405" s="4">
        <v>0.19661968926238077</v>
      </c>
      <c r="V4405" s="4">
        <v>1.176708860523048</v>
      </c>
      <c r="W4405">
        <f>MIN(R4405,T4405)*(MIN(R4405/T4405,T4405/R4405))</f>
        <v>2.691905435730463</v>
      </c>
    </row>
    <row r="4406" spans="1:23" x14ac:dyDescent="0.25">
      <c r="A4406">
        <v>4405</v>
      </c>
      <c r="B4406" s="4">
        <v>1</v>
      </c>
      <c r="C4406" s="4">
        <v>2</v>
      </c>
      <c r="D4406" s="4">
        <v>1</v>
      </c>
      <c r="E4406" s="4">
        <v>2</v>
      </c>
      <c r="F4406" s="4">
        <v>2</v>
      </c>
      <c r="G4406" s="4">
        <v>1</v>
      </c>
      <c r="H4406" s="4">
        <v>2</v>
      </c>
      <c r="I4406" s="4">
        <v>1</v>
      </c>
      <c r="J4406" s="4">
        <v>1</v>
      </c>
      <c r="K4406" s="4">
        <v>2</v>
      </c>
      <c r="L4406" s="4">
        <v>1</v>
      </c>
      <c r="M4406" s="4">
        <v>2</v>
      </c>
      <c r="N4406" s="4">
        <v>1</v>
      </c>
      <c r="O4406" s="4">
        <v>2</v>
      </c>
      <c r="P4406" s="4">
        <v>2</v>
      </c>
      <c r="Q4406" s="4">
        <v>1</v>
      </c>
      <c r="R4406" s="4">
        <v>4.4896011096680573</v>
      </c>
      <c r="S4406" s="4">
        <v>0.23701363756143404</v>
      </c>
      <c r="T4406" s="4">
        <v>3.8881043529470958</v>
      </c>
      <c r="U4406" s="4">
        <v>0.20525961121108735</v>
      </c>
      <c r="V4406" s="4">
        <v>1.3497141776164852</v>
      </c>
      <c r="W4406">
        <f>MIN(R4406,T4406)*(MIN(R4406/T4406,T4406/R4406))</f>
        <v>3.3671934521870854</v>
      </c>
    </row>
    <row r="4407" spans="1:23" x14ac:dyDescent="0.25">
      <c r="A4407">
        <v>4406</v>
      </c>
      <c r="B4407" s="4">
        <v>1</v>
      </c>
      <c r="C4407" s="4">
        <v>2</v>
      </c>
      <c r="D4407" s="4">
        <v>1</v>
      </c>
      <c r="E4407" s="4">
        <v>2</v>
      </c>
      <c r="F4407" s="4">
        <v>2</v>
      </c>
      <c r="G4407" s="4">
        <v>1</v>
      </c>
      <c r="H4407" s="4">
        <v>2</v>
      </c>
      <c r="I4407" s="4">
        <v>1</v>
      </c>
      <c r="J4407" s="4">
        <v>1</v>
      </c>
      <c r="K4407" s="4">
        <v>2</v>
      </c>
      <c r="L4407" s="4">
        <v>1</v>
      </c>
      <c r="M4407" s="4">
        <v>2</v>
      </c>
      <c r="N4407" s="4">
        <v>2</v>
      </c>
      <c r="O4407" s="4">
        <v>1</v>
      </c>
      <c r="P4407" s="4">
        <v>1</v>
      </c>
      <c r="Q4407" s="4">
        <v>2</v>
      </c>
      <c r="R4407" s="4">
        <v>4.0978813065663724</v>
      </c>
      <c r="S4407" s="4">
        <v>0.26506503526717934</v>
      </c>
      <c r="T4407" s="4">
        <v>3.750315550349629</v>
      </c>
      <c r="U4407" s="4">
        <v>0.24258328691690526</v>
      </c>
      <c r="V4407" s="4">
        <v>1.5437913793390312</v>
      </c>
      <c r="W4407">
        <f>MIN(R4407,T4407)*(MIN(R4407/T4407,T4407/R4407))</f>
        <v>3.4322289190409072</v>
      </c>
    </row>
    <row r="4408" spans="1:23" x14ac:dyDescent="0.25">
      <c r="A4408">
        <v>4407</v>
      </c>
      <c r="B4408" s="4">
        <v>1</v>
      </c>
      <c r="C4408" s="4">
        <v>2</v>
      </c>
      <c r="D4408" s="4">
        <v>1</v>
      </c>
      <c r="E4408" s="4">
        <v>2</v>
      </c>
      <c r="F4408" s="4">
        <v>2</v>
      </c>
      <c r="G4408" s="4">
        <v>1</v>
      </c>
      <c r="H4408" s="4">
        <v>2</v>
      </c>
      <c r="I4408" s="4">
        <v>1</v>
      </c>
      <c r="J4408" s="4">
        <v>1</v>
      </c>
      <c r="K4408" s="4">
        <v>2</v>
      </c>
      <c r="L4408" s="4">
        <v>1</v>
      </c>
      <c r="M4408" s="4">
        <v>2</v>
      </c>
      <c r="N4408" s="4">
        <v>2</v>
      </c>
      <c r="O4408" s="4">
        <v>1</v>
      </c>
      <c r="P4408" s="4">
        <v>2</v>
      </c>
      <c r="Q4408" s="4">
        <v>1</v>
      </c>
      <c r="R4408" s="4">
        <v>4.3754891362869932</v>
      </c>
      <c r="S4408" s="4">
        <v>0.22593915355341487</v>
      </c>
      <c r="T4408" s="4">
        <v>4.3754891362869932</v>
      </c>
      <c r="U4408" s="4">
        <v>0.2259391535534154</v>
      </c>
      <c r="V4408" s="4">
        <v>1.6352532576218211</v>
      </c>
      <c r="W4408">
        <f>MIN(R4408,T4408)*(MIN(R4408/T4408,T4408/R4408))</f>
        <v>4.3754891362869932</v>
      </c>
    </row>
    <row r="4409" spans="1:23" x14ac:dyDescent="0.25">
      <c r="A4409">
        <v>4408</v>
      </c>
      <c r="B4409" s="4">
        <v>1</v>
      </c>
      <c r="C4409" s="4">
        <v>2</v>
      </c>
      <c r="D4409" s="4">
        <v>1</v>
      </c>
      <c r="E4409" s="4">
        <v>2</v>
      </c>
      <c r="F4409" s="4">
        <v>2</v>
      </c>
      <c r="G4409" s="4">
        <v>1</v>
      </c>
      <c r="H4409" s="4">
        <v>2</v>
      </c>
      <c r="I4409" s="4">
        <v>1</v>
      </c>
      <c r="J4409" s="4">
        <v>1</v>
      </c>
      <c r="K4409" s="4">
        <v>2</v>
      </c>
      <c r="L4409" s="4">
        <v>1</v>
      </c>
      <c r="M4409" s="4">
        <v>2</v>
      </c>
      <c r="N4409" s="4">
        <v>2</v>
      </c>
      <c r="O4409" s="4">
        <v>2</v>
      </c>
      <c r="P4409" s="4">
        <v>1</v>
      </c>
      <c r="Q4409" s="4">
        <v>1</v>
      </c>
      <c r="R4409" s="4">
        <v>3.9892643916848227</v>
      </c>
      <c r="S4409" s="4">
        <v>0.24841417545508135</v>
      </c>
      <c r="T4409" s="4">
        <v>3.8091358635398955</v>
      </c>
      <c r="U4409" s="4">
        <v>0.23719745174289394</v>
      </c>
      <c r="V4409" s="4">
        <v>1.4247236715390958</v>
      </c>
      <c r="W4409">
        <f>MIN(R4409,T4409)*(MIN(R4409/T4409,T4409/R4409))</f>
        <v>3.637140736309505</v>
      </c>
    </row>
    <row r="4410" spans="1:23" x14ac:dyDescent="0.25">
      <c r="A4410">
        <v>4409</v>
      </c>
      <c r="B4410" s="4">
        <v>1</v>
      </c>
      <c r="C4410" s="4">
        <v>2</v>
      </c>
      <c r="D4410" s="4">
        <v>1</v>
      </c>
      <c r="E4410" s="4">
        <v>2</v>
      </c>
      <c r="F4410" s="4">
        <v>2</v>
      </c>
      <c r="G4410" s="4">
        <v>1</v>
      </c>
      <c r="H4410" s="4">
        <v>2</v>
      </c>
      <c r="I4410" s="4">
        <v>1</v>
      </c>
      <c r="J4410" s="4">
        <v>1</v>
      </c>
      <c r="K4410" s="4">
        <v>2</v>
      </c>
      <c r="L4410" s="4">
        <v>2</v>
      </c>
      <c r="M4410" s="4">
        <v>1</v>
      </c>
      <c r="N4410" s="4">
        <v>1</v>
      </c>
      <c r="O4410" s="4">
        <v>1</v>
      </c>
      <c r="P4410" s="4">
        <v>2</v>
      </c>
      <c r="Q4410" s="4">
        <v>2</v>
      </c>
      <c r="R4410" s="4">
        <v>4.0791223633113214</v>
      </c>
      <c r="S4410" s="4">
        <v>0.28141015613431009</v>
      </c>
      <c r="T4410" s="4">
        <v>3.6335152367437575</v>
      </c>
      <c r="U4410" s="4">
        <v>0.25066864542319645</v>
      </c>
      <c r="V4410" s="4">
        <v>1.3951318128788635</v>
      </c>
      <c r="W4410">
        <f>MIN(R4410,T4410)*(MIN(R4410/T4410,T4410/R4410))</f>
        <v>3.236586647754216</v>
      </c>
    </row>
    <row r="4411" spans="1:23" x14ac:dyDescent="0.25">
      <c r="A4411">
        <v>4410</v>
      </c>
      <c r="B4411" s="4">
        <v>1</v>
      </c>
      <c r="C4411" s="4">
        <v>2</v>
      </c>
      <c r="D4411" s="4">
        <v>1</v>
      </c>
      <c r="E4411" s="4">
        <v>2</v>
      </c>
      <c r="F4411" s="4">
        <v>2</v>
      </c>
      <c r="G4411" s="4">
        <v>1</v>
      </c>
      <c r="H4411" s="4">
        <v>2</v>
      </c>
      <c r="I4411" s="4">
        <v>1</v>
      </c>
      <c r="J4411" s="4">
        <v>1</v>
      </c>
      <c r="K4411" s="4">
        <v>2</v>
      </c>
      <c r="L4411" s="4">
        <v>2</v>
      </c>
      <c r="M4411" s="4">
        <v>1</v>
      </c>
      <c r="N4411" s="4">
        <v>1</v>
      </c>
      <c r="O4411" s="4">
        <v>2</v>
      </c>
      <c r="P4411" s="4">
        <v>1</v>
      </c>
      <c r="Q4411" s="4">
        <v>2</v>
      </c>
      <c r="R4411" s="4">
        <v>4.514396800996793</v>
      </c>
      <c r="S4411" s="4">
        <v>0.25675264166219958</v>
      </c>
      <c r="T4411" s="4">
        <v>3.5288733125163376</v>
      </c>
      <c r="U4411" s="4">
        <v>0.20070180003412502</v>
      </c>
      <c r="V4411" s="4">
        <v>1.3522025956170305</v>
      </c>
      <c r="W4411">
        <f>MIN(R4411,T4411)*(MIN(R4411/T4411,T4411/R4411))</f>
        <v>2.7584962963469186</v>
      </c>
    </row>
    <row r="4412" spans="1:23" x14ac:dyDescent="0.25">
      <c r="A4412">
        <v>4411</v>
      </c>
      <c r="B4412" s="4">
        <v>1</v>
      </c>
      <c r="C4412" s="4">
        <v>2</v>
      </c>
      <c r="D4412" s="4">
        <v>1</v>
      </c>
      <c r="E4412" s="4">
        <v>2</v>
      </c>
      <c r="F4412" s="4">
        <v>2</v>
      </c>
      <c r="G4412" s="4">
        <v>1</v>
      </c>
      <c r="H4412" s="4">
        <v>2</v>
      </c>
      <c r="I4412" s="4">
        <v>1</v>
      </c>
      <c r="J4412" s="4">
        <v>1</v>
      </c>
      <c r="K4412" s="4">
        <v>2</v>
      </c>
      <c r="L4412" s="4">
        <v>2</v>
      </c>
      <c r="M4412" s="4">
        <v>1</v>
      </c>
      <c r="N4412" s="4">
        <v>1</v>
      </c>
      <c r="O4412" s="4">
        <v>2</v>
      </c>
      <c r="P4412" s="4">
        <v>2</v>
      </c>
      <c r="Q4412" s="4">
        <v>1</v>
      </c>
      <c r="R4412" s="4">
        <v>4.7536889999610965</v>
      </c>
      <c r="S4412" s="4">
        <v>0.28098881697589562</v>
      </c>
      <c r="T4412" s="4">
        <v>3.0913103453948096</v>
      </c>
      <c r="U4412" s="4">
        <v>0.18272622121270296</v>
      </c>
      <c r="V4412" s="4">
        <v>1.141858143667323</v>
      </c>
      <c r="W4412">
        <f>MIN(R4412,T4412)*(MIN(R4412/T4412,T4412/R4412))</f>
        <v>2.0102702662339045</v>
      </c>
    </row>
    <row r="4413" spans="1:23" x14ac:dyDescent="0.25">
      <c r="A4413">
        <v>4412</v>
      </c>
      <c r="B4413" s="4">
        <v>1</v>
      </c>
      <c r="C4413" s="4">
        <v>2</v>
      </c>
      <c r="D4413" s="4">
        <v>1</v>
      </c>
      <c r="E4413" s="4">
        <v>2</v>
      </c>
      <c r="F4413" s="4">
        <v>2</v>
      </c>
      <c r="G4413" s="4">
        <v>1</v>
      </c>
      <c r="H4413" s="4">
        <v>2</v>
      </c>
      <c r="I4413" s="4">
        <v>1</v>
      </c>
      <c r="J4413" s="4">
        <v>1</v>
      </c>
      <c r="K4413" s="4">
        <v>2</v>
      </c>
      <c r="L4413" s="4">
        <v>2</v>
      </c>
      <c r="M4413" s="4">
        <v>1</v>
      </c>
      <c r="N4413" s="4">
        <v>2</v>
      </c>
      <c r="O4413" s="4">
        <v>1</v>
      </c>
      <c r="P4413" s="4">
        <v>1</v>
      </c>
      <c r="Q4413" s="4">
        <v>2</v>
      </c>
      <c r="R4413" s="4">
        <v>3.8793623519250127</v>
      </c>
      <c r="S4413" s="4">
        <v>0.26187986346579878</v>
      </c>
      <c r="T4413" s="4">
        <v>3.8793623519250127</v>
      </c>
      <c r="U4413" s="4">
        <v>0.26187986346579928</v>
      </c>
      <c r="V4413" s="4">
        <v>1.652144127335321</v>
      </c>
      <c r="W4413">
        <f>MIN(R4413,T4413)*(MIN(R4413/T4413,T4413/R4413))</f>
        <v>3.8793623519250127</v>
      </c>
    </row>
    <row r="4414" spans="1:23" x14ac:dyDescent="0.25">
      <c r="A4414">
        <v>4413</v>
      </c>
      <c r="B4414" s="4">
        <v>1</v>
      </c>
      <c r="C4414" s="4">
        <v>2</v>
      </c>
      <c r="D4414" s="4">
        <v>1</v>
      </c>
      <c r="E4414" s="4">
        <v>2</v>
      </c>
      <c r="F4414" s="4">
        <v>2</v>
      </c>
      <c r="G4414" s="4">
        <v>1</v>
      </c>
      <c r="H4414" s="4">
        <v>2</v>
      </c>
      <c r="I4414" s="4">
        <v>1</v>
      </c>
      <c r="J4414" s="4">
        <v>1</v>
      </c>
      <c r="K4414" s="4">
        <v>2</v>
      </c>
      <c r="L4414" s="4">
        <v>2</v>
      </c>
      <c r="M4414" s="4">
        <v>1</v>
      </c>
      <c r="N4414" s="4">
        <v>2</v>
      </c>
      <c r="O4414" s="4">
        <v>1</v>
      </c>
      <c r="P4414" s="4">
        <v>2</v>
      </c>
      <c r="Q4414" s="4">
        <v>1</v>
      </c>
      <c r="R4414" s="4">
        <v>4.5280704592757406</v>
      </c>
      <c r="S4414" s="4">
        <v>0.26917070384357922</v>
      </c>
      <c r="T4414" s="4">
        <v>3.3626387437356562</v>
      </c>
      <c r="U4414" s="4">
        <v>0.19989172529627008</v>
      </c>
      <c r="V4414" s="4">
        <v>1.3903521644735934</v>
      </c>
      <c r="W4414">
        <f>MIN(R4414,T4414)*(MIN(R4414/T4414,T4414/R4414))</f>
        <v>2.4971650557488694</v>
      </c>
    </row>
    <row r="4415" spans="1:23" x14ac:dyDescent="0.25">
      <c r="A4415">
        <v>4414</v>
      </c>
      <c r="B4415" s="4">
        <v>1</v>
      </c>
      <c r="C4415" s="4">
        <v>2</v>
      </c>
      <c r="D4415" s="4">
        <v>1</v>
      </c>
      <c r="E4415" s="4">
        <v>2</v>
      </c>
      <c r="F4415" s="4">
        <v>2</v>
      </c>
      <c r="G4415" s="4">
        <v>1</v>
      </c>
      <c r="H4415" s="4">
        <v>2</v>
      </c>
      <c r="I4415" s="4">
        <v>1</v>
      </c>
      <c r="J4415" s="4">
        <v>1</v>
      </c>
      <c r="K4415" s="4">
        <v>2</v>
      </c>
      <c r="L4415" s="4">
        <v>2</v>
      </c>
      <c r="M4415" s="4">
        <v>1</v>
      </c>
      <c r="N4415" s="4">
        <v>2</v>
      </c>
      <c r="O4415" s="4">
        <v>2</v>
      </c>
      <c r="P4415" s="4">
        <v>1</v>
      </c>
      <c r="Q4415" s="4">
        <v>1</v>
      </c>
      <c r="R4415" s="4">
        <v>4.1037710932031652</v>
      </c>
      <c r="S4415" s="4">
        <v>0.29309039179586743</v>
      </c>
      <c r="T4415" s="4">
        <v>3.2858313190148967</v>
      </c>
      <c r="U4415" s="4">
        <v>0.23467331808556335</v>
      </c>
      <c r="V4415" s="4">
        <v>1.451692501246705</v>
      </c>
      <c r="W4415">
        <f>MIN(R4415,T4415)*(MIN(R4415/T4415,T4415/R4415))</f>
        <v>2.6309185409734703</v>
      </c>
    </row>
    <row r="4416" spans="1:23" x14ac:dyDescent="0.25">
      <c r="A4416">
        <v>4415</v>
      </c>
      <c r="B4416" s="4">
        <v>1</v>
      </c>
      <c r="C4416" s="4">
        <v>2</v>
      </c>
      <c r="D4416" s="4">
        <v>1</v>
      </c>
      <c r="E4416" s="4">
        <v>2</v>
      </c>
      <c r="F4416" s="4">
        <v>2</v>
      </c>
      <c r="G4416" s="4">
        <v>1</v>
      </c>
      <c r="H4416" s="4">
        <v>2</v>
      </c>
      <c r="I4416" s="4">
        <v>1</v>
      </c>
      <c r="J4416" s="4">
        <v>1</v>
      </c>
      <c r="K4416" s="4">
        <v>2</v>
      </c>
      <c r="L4416" s="4">
        <v>2</v>
      </c>
      <c r="M4416" s="4">
        <v>2</v>
      </c>
      <c r="N4416" s="4">
        <v>1</v>
      </c>
      <c r="O4416" s="4">
        <v>1</v>
      </c>
      <c r="P4416" s="4">
        <v>1</v>
      </c>
      <c r="Q4416" s="4">
        <v>2</v>
      </c>
      <c r="R4416" s="4">
        <v>3.6644457297995894</v>
      </c>
      <c r="S4416" s="4">
        <v>0.23702202298543967</v>
      </c>
      <c r="T4416" s="4">
        <v>3.9517157733072326</v>
      </c>
      <c r="U4416" s="4">
        <v>0.25560309259036035</v>
      </c>
      <c r="V4416" s="4">
        <v>1.2657065470734929</v>
      </c>
      <c r="W4416">
        <f>MIN(R4416,T4416)*(MIN(R4416/T4416,T4416/R4416))</f>
        <v>3.3980587868565948</v>
      </c>
    </row>
    <row r="4417" spans="1:23" x14ac:dyDescent="0.25">
      <c r="A4417">
        <v>4416</v>
      </c>
      <c r="B4417" s="4">
        <v>1</v>
      </c>
      <c r="C4417" s="4">
        <v>2</v>
      </c>
      <c r="D4417" s="4">
        <v>1</v>
      </c>
      <c r="E4417" s="4">
        <v>2</v>
      </c>
      <c r="F4417" s="4">
        <v>2</v>
      </c>
      <c r="G4417" s="4">
        <v>1</v>
      </c>
      <c r="H4417" s="4">
        <v>2</v>
      </c>
      <c r="I4417" s="4">
        <v>1</v>
      </c>
      <c r="J4417" s="4">
        <v>1</v>
      </c>
      <c r="K4417" s="4">
        <v>2</v>
      </c>
      <c r="L4417" s="4">
        <v>2</v>
      </c>
      <c r="M4417" s="4">
        <v>2</v>
      </c>
      <c r="N4417" s="4">
        <v>1</v>
      </c>
      <c r="O4417" s="4">
        <v>1</v>
      </c>
      <c r="P4417" s="4">
        <v>2</v>
      </c>
      <c r="Q4417" s="4">
        <v>1</v>
      </c>
      <c r="R4417" s="4">
        <v>4.1859889823433258</v>
      </c>
      <c r="S4417" s="4">
        <v>0.23325402275294566</v>
      </c>
      <c r="T4417" s="4">
        <v>3.9744378656475323</v>
      </c>
      <c r="U4417" s="4">
        <v>0.221465857897092</v>
      </c>
      <c r="V4417" s="4">
        <v>1.2045434990142343</v>
      </c>
      <c r="W4417">
        <f>MIN(R4417,T4417)*(MIN(R4417/T4417,T4417/R4417))</f>
        <v>3.7735780993504169</v>
      </c>
    </row>
    <row r="4418" spans="1:23" x14ac:dyDescent="0.25">
      <c r="A4418">
        <v>4417</v>
      </c>
      <c r="B4418" s="4">
        <v>1</v>
      </c>
      <c r="C4418" s="4">
        <v>2</v>
      </c>
      <c r="D4418" s="4">
        <v>1</v>
      </c>
      <c r="E4418" s="4">
        <v>2</v>
      </c>
      <c r="F4418" s="4">
        <v>2</v>
      </c>
      <c r="G4418" s="4">
        <v>1</v>
      </c>
      <c r="H4418" s="4">
        <v>2</v>
      </c>
      <c r="I4418" s="4">
        <v>1</v>
      </c>
      <c r="J4418" s="4">
        <v>1</v>
      </c>
      <c r="K4418" s="4">
        <v>2</v>
      </c>
      <c r="L4418" s="4">
        <v>2</v>
      </c>
      <c r="M4418" s="4">
        <v>2</v>
      </c>
      <c r="N4418" s="4">
        <v>1</v>
      </c>
      <c r="O4418" s="4">
        <v>2</v>
      </c>
      <c r="P4418" s="4">
        <v>1</v>
      </c>
      <c r="Q4418" s="4">
        <v>1</v>
      </c>
      <c r="R4418" s="4">
        <v>4.1179501702701558</v>
      </c>
      <c r="S4418" s="4">
        <v>0.19891386236812461</v>
      </c>
      <c r="T4418" s="4">
        <v>4.0098119600551687</v>
      </c>
      <c r="U4418" s="4">
        <v>0.19369034284346792</v>
      </c>
      <c r="V4418" s="4">
        <v>1.1218130016750365</v>
      </c>
      <c r="W4418">
        <f>MIN(R4418,T4418)*(MIN(R4418/T4418,T4418/R4418))</f>
        <v>3.9045134812660076</v>
      </c>
    </row>
    <row r="4419" spans="1:23" x14ac:dyDescent="0.25">
      <c r="A4419">
        <v>4418</v>
      </c>
      <c r="B4419" s="4">
        <v>1</v>
      </c>
      <c r="C4419" s="4">
        <v>2</v>
      </c>
      <c r="D4419" s="4">
        <v>1</v>
      </c>
      <c r="E4419" s="4">
        <v>2</v>
      </c>
      <c r="F4419" s="4">
        <v>2</v>
      </c>
      <c r="G4419" s="4">
        <v>1</v>
      </c>
      <c r="H4419" s="4">
        <v>2</v>
      </c>
      <c r="I4419" s="4">
        <v>1</v>
      </c>
      <c r="J4419" s="4">
        <v>1</v>
      </c>
      <c r="K4419" s="4">
        <v>2</v>
      </c>
      <c r="L4419" s="4">
        <v>2</v>
      </c>
      <c r="M4419" s="4">
        <v>2</v>
      </c>
      <c r="N4419" s="4">
        <v>2</v>
      </c>
      <c r="O4419" s="4">
        <v>1</v>
      </c>
      <c r="P4419" s="4">
        <v>1</v>
      </c>
      <c r="Q4419" s="4">
        <v>1</v>
      </c>
      <c r="R4419" s="4">
        <v>3.3626387437356562</v>
      </c>
      <c r="S4419" s="4">
        <v>0.19989172529626956</v>
      </c>
      <c r="T4419" s="4">
        <v>4.5280704592757406</v>
      </c>
      <c r="U4419" s="4">
        <v>0.26917070384357938</v>
      </c>
      <c r="V4419" s="4">
        <v>1.3903521644735934</v>
      </c>
      <c r="W4419">
        <f>MIN(R4419,T4419)*(MIN(R4419/T4419,T4419/R4419))</f>
        <v>2.4971650557488694</v>
      </c>
    </row>
    <row r="4420" spans="1:23" x14ac:dyDescent="0.25">
      <c r="A4420">
        <v>4419</v>
      </c>
      <c r="B4420" s="4">
        <v>1</v>
      </c>
      <c r="C4420" s="4">
        <v>2</v>
      </c>
      <c r="D4420" s="4">
        <v>1</v>
      </c>
      <c r="E4420" s="4">
        <v>2</v>
      </c>
      <c r="F4420" s="4">
        <v>2</v>
      </c>
      <c r="G4420" s="4">
        <v>1</v>
      </c>
      <c r="H4420" s="4">
        <v>2</v>
      </c>
      <c r="I4420" s="4">
        <v>1</v>
      </c>
      <c r="J4420" s="4">
        <v>2</v>
      </c>
      <c r="K4420" s="4">
        <v>1</v>
      </c>
      <c r="L4420" s="4">
        <v>1</v>
      </c>
      <c r="M4420" s="4">
        <v>1</v>
      </c>
      <c r="N4420" s="4">
        <v>1</v>
      </c>
      <c r="O4420" s="4">
        <v>2</v>
      </c>
      <c r="P4420" s="4">
        <v>2</v>
      </c>
      <c r="Q4420" s="4">
        <v>2</v>
      </c>
      <c r="R4420" s="4">
        <v>3.1437190941134738</v>
      </c>
      <c r="S4420" s="4">
        <v>0.2342741390324414</v>
      </c>
      <c r="T4420" s="4">
        <v>3.7861767509272894</v>
      </c>
      <c r="U4420" s="4">
        <v>0.28215093514601369</v>
      </c>
      <c r="V4420" s="4">
        <v>1.2753987322414531</v>
      </c>
      <c r="W4420">
        <f>MIN(R4420,T4420)*(MIN(R4420/T4420,T4420/R4420))</f>
        <v>2.6102769080374175</v>
      </c>
    </row>
    <row r="4421" spans="1:23" x14ac:dyDescent="0.25">
      <c r="A4421">
        <v>4420</v>
      </c>
      <c r="B4421" s="4">
        <v>1</v>
      </c>
      <c r="C4421" s="4">
        <v>2</v>
      </c>
      <c r="D4421" s="4">
        <v>1</v>
      </c>
      <c r="E4421" s="4">
        <v>2</v>
      </c>
      <c r="F4421" s="4">
        <v>2</v>
      </c>
      <c r="G4421" s="4">
        <v>1</v>
      </c>
      <c r="H4421" s="4">
        <v>2</v>
      </c>
      <c r="I4421" s="4">
        <v>1</v>
      </c>
      <c r="J4421" s="4">
        <v>2</v>
      </c>
      <c r="K4421" s="4">
        <v>1</v>
      </c>
      <c r="L4421" s="4">
        <v>1</v>
      </c>
      <c r="M4421" s="4">
        <v>1</v>
      </c>
      <c r="N4421" s="4">
        <v>2</v>
      </c>
      <c r="O4421" s="4">
        <v>1</v>
      </c>
      <c r="P4421" s="4">
        <v>2</v>
      </c>
      <c r="Q4421" s="4">
        <v>2</v>
      </c>
      <c r="R4421" s="4">
        <v>3.5379919947219087</v>
      </c>
      <c r="S4421" s="4">
        <v>0.24369319498051911</v>
      </c>
      <c r="T4421" s="4">
        <v>3.0923389632647269</v>
      </c>
      <c r="U4421" s="4">
        <v>0.21299708384016117</v>
      </c>
      <c r="V4421" s="4">
        <v>1.0398387753454006</v>
      </c>
      <c r="W4421">
        <f>MIN(R4421,T4421)*(MIN(R4421/T4421,T4421/R4421))</f>
        <v>2.7028213398987062</v>
      </c>
    </row>
    <row r="4422" spans="1:23" x14ac:dyDescent="0.25">
      <c r="A4422">
        <v>4421</v>
      </c>
      <c r="B4422" s="4">
        <v>1</v>
      </c>
      <c r="C4422" s="4">
        <v>2</v>
      </c>
      <c r="D4422" s="4">
        <v>1</v>
      </c>
      <c r="E4422" s="4">
        <v>2</v>
      </c>
      <c r="F4422" s="4">
        <v>2</v>
      </c>
      <c r="G4422" s="4">
        <v>1</v>
      </c>
      <c r="H4422" s="4">
        <v>2</v>
      </c>
      <c r="I4422" s="4">
        <v>1</v>
      </c>
      <c r="J4422" s="4">
        <v>2</v>
      </c>
      <c r="K4422" s="4">
        <v>1</v>
      </c>
      <c r="L4422" s="4">
        <v>1</v>
      </c>
      <c r="M4422" s="4">
        <v>1</v>
      </c>
      <c r="N4422" s="4">
        <v>2</v>
      </c>
      <c r="O4422" s="4">
        <v>2</v>
      </c>
      <c r="P4422" s="4">
        <v>1</v>
      </c>
      <c r="Q4422" s="4">
        <v>2</v>
      </c>
      <c r="R4422" s="4">
        <v>3.5802626468414331</v>
      </c>
      <c r="S4422" s="4">
        <v>0.26721096254534338</v>
      </c>
      <c r="T4422" s="4">
        <v>2.9639519343564875</v>
      </c>
      <c r="U4422" s="4">
        <v>0.22121294579863018</v>
      </c>
      <c r="V4422" s="4">
        <v>1.1252865066575837</v>
      </c>
      <c r="W4422">
        <f>MIN(R4422,T4422)*(MIN(R4422/T4422,T4422/R4422))</f>
        <v>2.4537336882046477</v>
      </c>
    </row>
    <row r="4423" spans="1:23" x14ac:dyDescent="0.25">
      <c r="A4423">
        <v>4422</v>
      </c>
      <c r="B4423" s="4">
        <v>1</v>
      </c>
      <c r="C4423" s="4">
        <v>2</v>
      </c>
      <c r="D4423" s="4">
        <v>1</v>
      </c>
      <c r="E4423" s="4">
        <v>2</v>
      </c>
      <c r="F4423" s="4">
        <v>2</v>
      </c>
      <c r="G4423" s="4">
        <v>1</v>
      </c>
      <c r="H4423" s="4">
        <v>2</v>
      </c>
      <c r="I4423" s="4">
        <v>1</v>
      </c>
      <c r="J4423" s="4">
        <v>2</v>
      </c>
      <c r="K4423" s="4">
        <v>1</v>
      </c>
      <c r="L4423" s="4">
        <v>1</v>
      </c>
      <c r="M4423" s="4">
        <v>1</v>
      </c>
      <c r="N4423" s="4">
        <v>2</v>
      </c>
      <c r="O4423" s="4">
        <v>2</v>
      </c>
      <c r="P4423" s="4">
        <v>2</v>
      </c>
      <c r="Q4423" s="4">
        <v>1</v>
      </c>
      <c r="R4423" s="4">
        <v>3.5099170882236326</v>
      </c>
      <c r="S4423" s="4">
        <v>0.26252181406976788</v>
      </c>
      <c r="T4423" s="4">
        <v>3.0380916633227772</v>
      </c>
      <c r="U4423" s="4">
        <v>0.22723195781879885</v>
      </c>
      <c r="V4423" s="4">
        <v>1.1458696829383364</v>
      </c>
      <c r="W4423">
        <f>MIN(R4423,T4423)*(MIN(R4423/T4423,T4423/R4423))</f>
        <v>2.6296920191418702</v>
      </c>
    </row>
    <row r="4424" spans="1:23" x14ac:dyDescent="0.25">
      <c r="A4424">
        <v>4423</v>
      </c>
      <c r="B4424" s="4">
        <v>1</v>
      </c>
      <c r="C4424" s="4">
        <v>2</v>
      </c>
      <c r="D4424" s="4">
        <v>1</v>
      </c>
      <c r="E4424" s="4">
        <v>2</v>
      </c>
      <c r="F4424" s="4">
        <v>2</v>
      </c>
      <c r="G4424" s="4">
        <v>1</v>
      </c>
      <c r="H4424" s="4">
        <v>2</v>
      </c>
      <c r="I4424" s="4">
        <v>1</v>
      </c>
      <c r="J4424" s="4">
        <v>2</v>
      </c>
      <c r="K4424" s="4">
        <v>1</v>
      </c>
      <c r="L4424" s="4">
        <v>1</v>
      </c>
      <c r="M4424" s="4">
        <v>2</v>
      </c>
      <c r="N4424" s="4">
        <v>1</v>
      </c>
      <c r="O4424" s="4">
        <v>1</v>
      </c>
      <c r="P4424" s="4">
        <v>2</v>
      </c>
      <c r="Q4424" s="4">
        <v>2</v>
      </c>
      <c r="R4424" s="4">
        <v>3.4869499947527247</v>
      </c>
      <c r="S4424" s="4">
        <v>0.27869512597985763</v>
      </c>
      <c r="T4424" s="4">
        <v>3.1278894165520414</v>
      </c>
      <c r="U4424" s="4">
        <v>0.24999714107665696</v>
      </c>
      <c r="V4424" s="4">
        <v>1.2591854471269031</v>
      </c>
      <c r="W4424">
        <f>MIN(R4424,T4424)*(MIN(R4424/T4424,T4424/R4424))</f>
        <v>2.8058022675693906</v>
      </c>
    </row>
    <row r="4425" spans="1:23" x14ac:dyDescent="0.25">
      <c r="A4425">
        <v>4424</v>
      </c>
      <c r="B4425" s="4">
        <v>1</v>
      </c>
      <c r="C4425" s="4">
        <v>2</v>
      </c>
      <c r="D4425" s="4">
        <v>1</v>
      </c>
      <c r="E4425" s="4">
        <v>2</v>
      </c>
      <c r="F4425" s="4">
        <v>2</v>
      </c>
      <c r="G4425" s="4">
        <v>1</v>
      </c>
      <c r="H4425" s="4">
        <v>2</v>
      </c>
      <c r="I4425" s="4">
        <v>1</v>
      </c>
      <c r="J4425" s="4">
        <v>2</v>
      </c>
      <c r="K4425" s="4">
        <v>1</v>
      </c>
      <c r="L4425" s="4">
        <v>1</v>
      </c>
      <c r="M4425" s="4">
        <v>2</v>
      </c>
      <c r="N4425" s="4">
        <v>1</v>
      </c>
      <c r="O4425" s="4">
        <v>2</v>
      </c>
      <c r="P4425" s="4">
        <v>1</v>
      </c>
      <c r="Q4425" s="4">
        <v>2</v>
      </c>
      <c r="R4425" s="4">
        <v>3.957001696390094</v>
      </c>
      <c r="S4425" s="4">
        <v>0.2943855842352267</v>
      </c>
      <c r="T4425" s="4">
        <v>3.1052456734699421</v>
      </c>
      <c r="U4425" s="4">
        <v>0.23101824018037662</v>
      </c>
      <c r="V4425" s="4">
        <v>1.3532264032756502</v>
      </c>
      <c r="W4425">
        <f>MIN(R4425,T4425)*(MIN(R4425/T4425,T4425/R4425))</f>
        <v>2.4368325900392032</v>
      </c>
    </row>
    <row r="4426" spans="1:23" x14ac:dyDescent="0.25">
      <c r="A4426">
        <v>4425</v>
      </c>
      <c r="B4426" s="4">
        <v>1</v>
      </c>
      <c r="C4426" s="4">
        <v>2</v>
      </c>
      <c r="D4426" s="4">
        <v>1</v>
      </c>
      <c r="E4426" s="4">
        <v>2</v>
      </c>
      <c r="F4426" s="4">
        <v>2</v>
      </c>
      <c r="G4426" s="4">
        <v>1</v>
      </c>
      <c r="H4426" s="4">
        <v>2</v>
      </c>
      <c r="I4426" s="4">
        <v>1</v>
      </c>
      <c r="J4426" s="4">
        <v>2</v>
      </c>
      <c r="K4426" s="4">
        <v>1</v>
      </c>
      <c r="L4426" s="4">
        <v>1</v>
      </c>
      <c r="M4426" s="4">
        <v>2</v>
      </c>
      <c r="N4426" s="4">
        <v>1</v>
      </c>
      <c r="O4426" s="4">
        <v>2</v>
      </c>
      <c r="P4426" s="4">
        <v>2</v>
      </c>
      <c r="Q4426" s="4">
        <v>1</v>
      </c>
      <c r="R4426" s="4">
        <v>3.6388336051980819</v>
      </c>
      <c r="S4426" s="4">
        <v>0.27778593621441289</v>
      </c>
      <c r="T4426" s="4">
        <v>3.6388336051980819</v>
      </c>
      <c r="U4426" s="4">
        <v>0.27778593621441322</v>
      </c>
      <c r="V4426" s="4">
        <v>1.6120157156626811</v>
      </c>
      <c r="W4426">
        <f>MIN(R4426,T4426)*(MIN(R4426/T4426,T4426/R4426))</f>
        <v>3.6388336051980819</v>
      </c>
    </row>
    <row r="4427" spans="1:23" x14ac:dyDescent="0.25">
      <c r="A4427">
        <v>4426</v>
      </c>
      <c r="B4427" s="4">
        <v>1</v>
      </c>
      <c r="C4427" s="4">
        <v>2</v>
      </c>
      <c r="D4427" s="4">
        <v>1</v>
      </c>
      <c r="E4427" s="4">
        <v>2</v>
      </c>
      <c r="F4427" s="4">
        <v>2</v>
      </c>
      <c r="G4427" s="4">
        <v>1</v>
      </c>
      <c r="H4427" s="4">
        <v>2</v>
      </c>
      <c r="I4427" s="4">
        <v>1</v>
      </c>
      <c r="J4427" s="4">
        <v>2</v>
      </c>
      <c r="K4427" s="4">
        <v>1</v>
      </c>
      <c r="L4427" s="4">
        <v>1</v>
      </c>
      <c r="M4427" s="4">
        <v>2</v>
      </c>
      <c r="N4427" s="4">
        <v>2</v>
      </c>
      <c r="O4427" s="4">
        <v>1</v>
      </c>
      <c r="P4427" s="4">
        <v>1</v>
      </c>
      <c r="Q4427" s="4">
        <v>2</v>
      </c>
      <c r="R4427" s="4">
        <v>4.2494134377441579</v>
      </c>
      <c r="S4427" s="4">
        <v>0.31392688535157437</v>
      </c>
      <c r="T4427" s="4">
        <v>2.8782600887701868</v>
      </c>
      <c r="U4427" s="4">
        <v>0.21263246140732733</v>
      </c>
      <c r="V4427" s="4">
        <v>1.2257800345166641</v>
      </c>
      <c r="W4427">
        <f>MIN(R4427,T4427)*(MIN(R4427/T4427,T4427/R4427))</f>
        <v>1.9495352146778184</v>
      </c>
    </row>
    <row r="4428" spans="1:23" x14ac:dyDescent="0.25">
      <c r="A4428">
        <v>4427</v>
      </c>
      <c r="B4428" s="4">
        <v>1</v>
      </c>
      <c r="C4428" s="4">
        <v>2</v>
      </c>
      <c r="D4428" s="4">
        <v>1</v>
      </c>
      <c r="E4428" s="4">
        <v>2</v>
      </c>
      <c r="F4428" s="4">
        <v>2</v>
      </c>
      <c r="G4428" s="4">
        <v>1</v>
      </c>
      <c r="H4428" s="4">
        <v>2</v>
      </c>
      <c r="I4428" s="4">
        <v>1</v>
      </c>
      <c r="J4428" s="4">
        <v>2</v>
      </c>
      <c r="K4428" s="4">
        <v>1</v>
      </c>
      <c r="L4428" s="4">
        <v>1</v>
      </c>
      <c r="M4428" s="4">
        <v>2</v>
      </c>
      <c r="N4428" s="4">
        <v>2</v>
      </c>
      <c r="O4428" s="4">
        <v>1</v>
      </c>
      <c r="P4428" s="4">
        <v>2</v>
      </c>
      <c r="Q4428" s="4">
        <v>1</v>
      </c>
      <c r="R4428" s="4">
        <v>4.0323784515782082</v>
      </c>
      <c r="S4428" s="4">
        <v>0.27391944613901997</v>
      </c>
      <c r="T4428" s="4">
        <v>3.1952719167514609</v>
      </c>
      <c r="U4428" s="4">
        <v>0.21705480355777754</v>
      </c>
      <c r="V4428" s="4">
        <v>1.2592726226260018</v>
      </c>
      <c r="W4428">
        <f>MIN(R4428,T4428)*(MIN(R4428/T4428,T4428/R4428))</f>
        <v>2.5319455365070258</v>
      </c>
    </row>
    <row r="4429" spans="1:23" x14ac:dyDescent="0.25">
      <c r="A4429">
        <v>4428</v>
      </c>
      <c r="B4429" s="4">
        <v>1</v>
      </c>
      <c r="C4429" s="4">
        <v>2</v>
      </c>
      <c r="D4429" s="4">
        <v>1</v>
      </c>
      <c r="E4429" s="4">
        <v>2</v>
      </c>
      <c r="F4429" s="4">
        <v>2</v>
      </c>
      <c r="G4429" s="4">
        <v>1</v>
      </c>
      <c r="H4429" s="4">
        <v>2</v>
      </c>
      <c r="I4429" s="4">
        <v>1</v>
      </c>
      <c r="J4429" s="4">
        <v>2</v>
      </c>
      <c r="K4429" s="4">
        <v>1</v>
      </c>
      <c r="L4429" s="4">
        <v>1</v>
      </c>
      <c r="M4429" s="4">
        <v>2</v>
      </c>
      <c r="N4429" s="4">
        <v>2</v>
      </c>
      <c r="O4429" s="4">
        <v>2</v>
      </c>
      <c r="P4429" s="4">
        <v>1</v>
      </c>
      <c r="Q4429" s="4">
        <v>1</v>
      </c>
      <c r="R4429" s="4">
        <v>3.5095380529708784</v>
      </c>
      <c r="S4429" s="4">
        <v>0.29005551487199954</v>
      </c>
      <c r="T4429" s="4">
        <v>3.0563006961319372</v>
      </c>
      <c r="U4429" s="4">
        <v>0.25259644998743491</v>
      </c>
      <c r="V4429" s="4">
        <v>1.2684998940181107</v>
      </c>
      <c r="W4429">
        <f>MIN(R4429,T4429)*(MIN(R4429/T4429,T4429/R4429))</f>
        <v>2.6615964278459057</v>
      </c>
    </row>
    <row r="4430" spans="1:23" x14ac:dyDescent="0.25">
      <c r="A4430">
        <v>4429</v>
      </c>
      <c r="B4430" s="4">
        <v>1</v>
      </c>
      <c r="C4430" s="4">
        <v>2</v>
      </c>
      <c r="D4430" s="4">
        <v>1</v>
      </c>
      <c r="E4430" s="4">
        <v>2</v>
      </c>
      <c r="F4430" s="4">
        <v>2</v>
      </c>
      <c r="G4430" s="4">
        <v>1</v>
      </c>
      <c r="H4430" s="4">
        <v>2</v>
      </c>
      <c r="I4430" s="4">
        <v>1</v>
      </c>
      <c r="J4430" s="4">
        <v>2</v>
      </c>
      <c r="K4430" s="4">
        <v>1</v>
      </c>
      <c r="L4430" s="4">
        <v>2</v>
      </c>
      <c r="M4430" s="4">
        <v>1</v>
      </c>
      <c r="N4430" s="4">
        <v>1</v>
      </c>
      <c r="O4430" s="4">
        <v>1</v>
      </c>
      <c r="P4430" s="4">
        <v>2</v>
      </c>
      <c r="Q4430" s="4">
        <v>2</v>
      </c>
      <c r="R4430" s="4">
        <v>4.0407370264255213</v>
      </c>
      <c r="S4430" s="4">
        <v>0.28360291465614329</v>
      </c>
      <c r="T4430" s="4">
        <v>2.9703981221814977</v>
      </c>
      <c r="U4430" s="4">
        <v>0.20848017648398964</v>
      </c>
      <c r="V4430" s="4">
        <v>1.1892936305170849</v>
      </c>
      <c r="W4430">
        <f>MIN(R4430,T4430)*(MIN(R4430/T4430,T4430/R4430))</f>
        <v>2.1835781310580664</v>
      </c>
    </row>
    <row r="4431" spans="1:23" x14ac:dyDescent="0.25">
      <c r="A4431">
        <v>4430</v>
      </c>
      <c r="B4431" s="4">
        <v>1</v>
      </c>
      <c r="C4431" s="4">
        <v>2</v>
      </c>
      <c r="D4431" s="4">
        <v>1</v>
      </c>
      <c r="E4431" s="4">
        <v>2</v>
      </c>
      <c r="F4431" s="4">
        <v>2</v>
      </c>
      <c r="G4431" s="4">
        <v>1</v>
      </c>
      <c r="H4431" s="4">
        <v>2</v>
      </c>
      <c r="I4431" s="4">
        <v>1</v>
      </c>
      <c r="J4431" s="4">
        <v>2</v>
      </c>
      <c r="K4431" s="4">
        <v>1</v>
      </c>
      <c r="L4431" s="4">
        <v>2</v>
      </c>
      <c r="M4431" s="4">
        <v>1</v>
      </c>
      <c r="N4431" s="4">
        <v>1</v>
      </c>
      <c r="O4431" s="4">
        <v>2</v>
      </c>
      <c r="P4431" s="4">
        <v>1</v>
      </c>
      <c r="Q4431" s="4">
        <v>2</v>
      </c>
      <c r="R4431" s="4">
        <v>4.446085135368536</v>
      </c>
      <c r="S4431" s="4">
        <v>0.28944144628959517</v>
      </c>
      <c r="T4431" s="4">
        <v>3.3042005909739949</v>
      </c>
      <c r="U4431" s="4">
        <v>0.2151044328120863</v>
      </c>
      <c r="V4431" s="4">
        <v>1.5686664845356715</v>
      </c>
      <c r="W4431">
        <f>MIN(R4431,T4431)*(MIN(R4431/T4431,T4431/R4431))</f>
        <v>2.455585354977222</v>
      </c>
    </row>
    <row r="4432" spans="1:23" x14ac:dyDescent="0.25">
      <c r="A4432">
        <v>4431</v>
      </c>
      <c r="B4432" s="4">
        <v>1</v>
      </c>
      <c r="C4432" s="4">
        <v>2</v>
      </c>
      <c r="D4432" s="4">
        <v>1</v>
      </c>
      <c r="E4432" s="4">
        <v>2</v>
      </c>
      <c r="F4432" s="4">
        <v>2</v>
      </c>
      <c r="G4432" s="4">
        <v>1</v>
      </c>
      <c r="H4432" s="4">
        <v>2</v>
      </c>
      <c r="I4432" s="4">
        <v>1</v>
      </c>
      <c r="J4432" s="4">
        <v>2</v>
      </c>
      <c r="K4432" s="4">
        <v>1</v>
      </c>
      <c r="L4432" s="4">
        <v>2</v>
      </c>
      <c r="M4432" s="4">
        <v>1</v>
      </c>
      <c r="N4432" s="4">
        <v>1</v>
      </c>
      <c r="O4432" s="4">
        <v>2</v>
      </c>
      <c r="P4432" s="4">
        <v>2</v>
      </c>
      <c r="Q4432" s="4">
        <v>1</v>
      </c>
      <c r="R4432" s="4">
        <v>4.5863977410334984</v>
      </c>
      <c r="S4432" s="4">
        <v>0.30918789331298829</v>
      </c>
      <c r="T4432" s="4">
        <v>2.9293620985568078</v>
      </c>
      <c r="U4432" s="4">
        <v>0.19748031754983411</v>
      </c>
      <c r="V4432" s="4">
        <v>1.3242406653182515</v>
      </c>
      <c r="W4432">
        <f>MIN(R4432,T4432)*(MIN(R4432/T4432,T4432/R4432))</f>
        <v>1.8710026449924655</v>
      </c>
    </row>
    <row r="4433" spans="1:23" x14ac:dyDescent="0.25">
      <c r="A4433">
        <v>4432</v>
      </c>
      <c r="B4433" s="4">
        <v>1</v>
      </c>
      <c r="C4433" s="4">
        <v>2</v>
      </c>
      <c r="D4433" s="4">
        <v>1</v>
      </c>
      <c r="E4433" s="4">
        <v>2</v>
      </c>
      <c r="F4433" s="4">
        <v>2</v>
      </c>
      <c r="G4433" s="4">
        <v>1</v>
      </c>
      <c r="H4433" s="4">
        <v>2</v>
      </c>
      <c r="I4433" s="4">
        <v>1</v>
      </c>
      <c r="J4433" s="4">
        <v>2</v>
      </c>
      <c r="K4433" s="4">
        <v>1</v>
      </c>
      <c r="L4433" s="4">
        <v>2</v>
      </c>
      <c r="M4433" s="4">
        <v>1</v>
      </c>
      <c r="N4433" s="4">
        <v>2</v>
      </c>
      <c r="O4433" s="4">
        <v>1</v>
      </c>
      <c r="P4433" s="4">
        <v>1</v>
      </c>
      <c r="Q4433" s="4">
        <v>2</v>
      </c>
      <c r="R4433" s="4">
        <v>4.2470941484885829</v>
      </c>
      <c r="S4433" s="4">
        <v>0.30948561374151501</v>
      </c>
      <c r="T4433" s="4">
        <v>2.871848731209155</v>
      </c>
      <c r="U4433" s="4">
        <v>0.20927152490009004</v>
      </c>
      <c r="V4433" s="4">
        <v>1.29167462162879</v>
      </c>
      <c r="W4433">
        <f>MIN(R4433,T4433)*(MIN(R4433/T4433,T4433/R4433))</f>
        <v>1.9419195446568294</v>
      </c>
    </row>
    <row r="4434" spans="1:23" x14ac:dyDescent="0.25">
      <c r="A4434">
        <v>4433</v>
      </c>
      <c r="B4434" s="4">
        <v>1</v>
      </c>
      <c r="C4434" s="4">
        <v>2</v>
      </c>
      <c r="D4434" s="4">
        <v>1</v>
      </c>
      <c r="E4434" s="4">
        <v>2</v>
      </c>
      <c r="F4434" s="4">
        <v>2</v>
      </c>
      <c r="G4434" s="4">
        <v>1</v>
      </c>
      <c r="H4434" s="4">
        <v>2</v>
      </c>
      <c r="I4434" s="4">
        <v>1</v>
      </c>
      <c r="J4434" s="4">
        <v>2</v>
      </c>
      <c r="K4434" s="4">
        <v>1</v>
      </c>
      <c r="L4434" s="4">
        <v>2</v>
      </c>
      <c r="M4434" s="4">
        <v>1</v>
      </c>
      <c r="N4434" s="4">
        <v>2</v>
      </c>
      <c r="O4434" s="4">
        <v>1</v>
      </c>
      <c r="P4434" s="4">
        <v>2</v>
      </c>
      <c r="Q4434" s="4">
        <v>1</v>
      </c>
      <c r="R4434" s="4">
        <v>4.8236870667764045</v>
      </c>
      <c r="S4434" s="4">
        <v>0.30563223359434327</v>
      </c>
      <c r="T4434" s="4">
        <v>2.6855961624957843</v>
      </c>
      <c r="U4434" s="4">
        <v>0.17016127504022296</v>
      </c>
      <c r="V4434" s="4">
        <v>1.0230277817156574</v>
      </c>
      <c r="W4434">
        <f>MIN(R4434,T4434)*(MIN(R4434/T4434,T4434/R4434))</f>
        <v>1.495210333540985</v>
      </c>
    </row>
    <row r="4435" spans="1:23" x14ac:dyDescent="0.25">
      <c r="A4435">
        <v>4434</v>
      </c>
      <c r="B4435" s="4">
        <v>1</v>
      </c>
      <c r="C4435" s="4">
        <v>2</v>
      </c>
      <c r="D4435" s="4">
        <v>1</v>
      </c>
      <c r="E4435" s="4">
        <v>2</v>
      </c>
      <c r="F4435" s="4">
        <v>2</v>
      </c>
      <c r="G4435" s="4">
        <v>1</v>
      </c>
      <c r="H4435" s="4">
        <v>2</v>
      </c>
      <c r="I4435" s="4">
        <v>1</v>
      </c>
      <c r="J4435" s="4">
        <v>2</v>
      </c>
      <c r="K4435" s="4">
        <v>1</v>
      </c>
      <c r="L4435" s="4">
        <v>2</v>
      </c>
      <c r="M4435" s="4">
        <v>1</v>
      </c>
      <c r="N4435" s="4">
        <v>2</v>
      </c>
      <c r="O4435" s="4">
        <v>2</v>
      </c>
      <c r="P4435" s="4">
        <v>1</v>
      </c>
      <c r="Q4435" s="4">
        <v>1</v>
      </c>
      <c r="R4435" s="4">
        <v>4.2108447902783022</v>
      </c>
      <c r="S4435" s="4">
        <v>0.33296865798674613</v>
      </c>
      <c r="T4435" s="4">
        <v>2.864473413225527</v>
      </c>
      <c r="U4435" s="4">
        <v>0.22650558581983901</v>
      </c>
      <c r="V4435" s="4">
        <v>1.3868930897702783</v>
      </c>
      <c r="W4435">
        <f>MIN(R4435,T4435)*(MIN(R4435/T4435,T4435/R4435))</f>
        <v>1.9485894977700198</v>
      </c>
    </row>
    <row r="4436" spans="1:23" x14ac:dyDescent="0.25">
      <c r="A4436">
        <v>4435</v>
      </c>
      <c r="B4436" s="4">
        <v>1</v>
      </c>
      <c r="C4436" s="4">
        <v>2</v>
      </c>
      <c r="D4436" s="4">
        <v>1</v>
      </c>
      <c r="E4436" s="4">
        <v>2</v>
      </c>
      <c r="F4436" s="4">
        <v>2</v>
      </c>
      <c r="G4436" s="4">
        <v>1</v>
      </c>
      <c r="H4436" s="4">
        <v>2</v>
      </c>
      <c r="I4436" s="4">
        <v>1</v>
      </c>
      <c r="J4436" s="4">
        <v>2</v>
      </c>
      <c r="K4436" s="4">
        <v>1</v>
      </c>
      <c r="L4436" s="4">
        <v>2</v>
      </c>
      <c r="M4436" s="4">
        <v>2</v>
      </c>
      <c r="N4436" s="4">
        <v>1</v>
      </c>
      <c r="O4436" s="4">
        <v>1</v>
      </c>
      <c r="P4436" s="4">
        <v>1</v>
      </c>
      <c r="Q4436" s="4">
        <v>2</v>
      </c>
      <c r="R4436" s="4">
        <v>3.760723606388042</v>
      </c>
      <c r="S4436" s="4">
        <v>0.27512386886009071</v>
      </c>
      <c r="T4436" s="4">
        <v>3.0668849350724443</v>
      </c>
      <c r="U4436" s="4">
        <v>0.22436460199887939</v>
      </c>
      <c r="V4436" s="4">
        <v>1.2138237009244468</v>
      </c>
      <c r="W4436">
        <f>MIN(R4436,T4436)*(MIN(R4436/T4436,T4436/R4436))</f>
        <v>2.501056761788464</v>
      </c>
    </row>
    <row r="4437" spans="1:23" x14ac:dyDescent="0.25">
      <c r="A4437">
        <v>4436</v>
      </c>
      <c r="B4437" s="4">
        <v>1</v>
      </c>
      <c r="C4437" s="4">
        <v>2</v>
      </c>
      <c r="D4437" s="4">
        <v>1</v>
      </c>
      <c r="E4437" s="4">
        <v>2</v>
      </c>
      <c r="F4437" s="4">
        <v>2</v>
      </c>
      <c r="G4437" s="4">
        <v>1</v>
      </c>
      <c r="H4437" s="4">
        <v>2</v>
      </c>
      <c r="I4437" s="4">
        <v>1</v>
      </c>
      <c r="J4437" s="4">
        <v>2</v>
      </c>
      <c r="K4437" s="4">
        <v>1</v>
      </c>
      <c r="L4437" s="4">
        <v>2</v>
      </c>
      <c r="M4437" s="4">
        <v>2</v>
      </c>
      <c r="N4437" s="4">
        <v>1</v>
      </c>
      <c r="O4437" s="4">
        <v>1</v>
      </c>
      <c r="P4437" s="4">
        <v>2</v>
      </c>
      <c r="Q4437" s="4">
        <v>1</v>
      </c>
      <c r="R4437" s="4">
        <v>4.0637889683671968</v>
      </c>
      <c r="S4437" s="4">
        <v>0.25720940293350075</v>
      </c>
      <c r="T4437" s="4">
        <v>3.1487592255565873</v>
      </c>
      <c r="U4437" s="4">
        <v>0.19929442339755141</v>
      </c>
      <c r="V4437" s="4">
        <v>1.1125659288280279</v>
      </c>
      <c r="W4437">
        <f>MIN(R4437,T4437)*(MIN(R4437/T4437,T4437/R4437))</f>
        <v>2.4397636633457798</v>
      </c>
    </row>
    <row r="4438" spans="1:23" x14ac:dyDescent="0.25">
      <c r="A4438">
        <v>4437</v>
      </c>
      <c r="B4438" s="4">
        <v>1</v>
      </c>
      <c r="C4438" s="4">
        <v>2</v>
      </c>
      <c r="D4438" s="4">
        <v>1</v>
      </c>
      <c r="E4438" s="4">
        <v>2</v>
      </c>
      <c r="F4438" s="4">
        <v>2</v>
      </c>
      <c r="G4438" s="4">
        <v>1</v>
      </c>
      <c r="H4438" s="4">
        <v>2</v>
      </c>
      <c r="I4438" s="4">
        <v>1</v>
      </c>
      <c r="J4438" s="4">
        <v>2</v>
      </c>
      <c r="K4438" s="4">
        <v>1</v>
      </c>
      <c r="L4438" s="4">
        <v>2</v>
      </c>
      <c r="M4438" s="4">
        <v>2</v>
      </c>
      <c r="N4438" s="4">
        <v>1</v>
      </c>
      <c r="O4438" s="4">
        <v>2</v>
      </c>
      <c r="P4438" s="4">
        <v>1</v>
      </c>
      <c r="Q4438" s="4">
        <v>1</v>
      </c>
      <c r="R4438" s="4">
        <v>3.939312335173375</v>
      </c>
      <c r="S4438" s="4">
        <v>0.25956611520667877</v>
      </c>
      <c r="T4438" s="4">
        <v>3.6103303600711936</v>
      </c>
      <c r="U4438" s="4">
        <v>0.2378890936570742</v>
      </c>
      <c r="V4438" s="4">
        <v>1.3759713663267497</v>
      </c>
      <c r="W4438">
        <f>MIN(R4438,T4438)*(MIN(R4438/T4438,T4438/R4438))</f>
        <v>3.3088225050015305</v>
      </c>
    </row>
    <row r="4439" spans="1:23" x14ac:dyDescent="0.25">
      <c r="A4439">
        <v>4438</v>
      </c>
      <c r="B4439" s="4">
        <v>1</v>
      </c>
      <c r="C4439" s="4">
        <v>2</v>
      </c>
      <c r="D4439" s="4">
        <v>1</v>
      </c>
      <c r="E4439" s="4">
        <v>2</v>
      </c>
      <c r="F4439" s="4">
        <v>2</v>
      </c>
      <c r="G4439" s="4">
        <v>1</v>
      </c>
      <c r="H4439" s="4">
        <v>2</v>
      </c>
      <c r="I4439" s="4">
        <v>1</v>
      </c>
      <c r="J4439" s="4">
        <v>2</v>
      </c>
      <c r="K4439" s="4">
        <v>1</v>
      </c>
      <c r="L4439" s="4">
        <v>2</v>
      </c>
      <c r="M4439" s="4">
        <v>2</v>
      </c>
      <c r="N4439" s="4">
        <v>2</v>
      </c>
      <c r="O4439" s="4">
        <v>1</v>
      </c>
      <c r="P4439" s="4">
        <v>1</v>
      </c>
      <c r="Q4439" s="4">
        <v>1</v>
      </c>
      <c r="R4439" s="4">
        <v>3.634242037147104</v>
      </c>
      <c r="S4439" s="4">
        <v>0.2553506930368597</v>
      </c>
      <c r="T4439" s="4">
        <v>3.126456923547587</v>
      </c>
      <c r="U4439" s="4">
        <v>0.21967247176118301</v>
      </c>
      <c r="V4439" s="4">
        <v>1.0879514721925212</v>
      </c>
      <c r="W4439">
        <f>MIN(R4439,T4439)*(MIN(R4439/T4439,T4439/R4439))</f>
        <v>2.6896207778367591</v>
      </c>
    </row>
    <row r="4440" spans="1:23" x14ac:dyDescent="0.25">
      <c r="A4440">
        <v>4439</v>
      </c>
      <c r="B4440" s="4">
        <v>1</v>
      </c>
      <c r="C4440" s="4">
        <v>2</v>
      </c>
      <c r="D4440" s="4">
        <v>1</v>
      </c>
      <c r="E4440" s="4">
        <v>2</v>
      </c>
      <c r="F4440" s="4">
        <v>2</v>
      </c>
      <c r="G4440" s="4">
        <v>1</v>
      </c>
      <c r="H4440" s="4">
        <v>2</v>
      </c>
      <c r="I4440" s="4">
        <v>1</v>
      </c>
      <c r="J4440" s="4">
        <v>2</v>
      </c>
      <c r="K4440" s="4">
        <v>2</v>
      </c>
      <c r="L4440" s="4">
        <v>1</v>
      </c>
      <c r="M4440" s="4">
        <v>1</v>
      </c>
      <c r="N4440" s="4">
        <v>1</v>
      </c>
      <c r="O4440" s="4">
        <v>1</v>
      </c>
      <c r="P4440" s="4">
        <v>2</v>
      </c>
      <c r="Q4440" s="4">
        <v>2</v>
      </c>
      <c r="R4440" s="4">
        <v>3.1941738961331279</v>
      </c>
      <c r="S4440" s="4">
        <v>0.24093624990467749</v>
      </c>
      <c r="T4440" s="4">
        <v>4.1089828358390861</v>
      </c>
      <c r="U4440" s="4">
        <v>0.3099402020267647</v>
      </c>
      <c r="V4440" s="4">
        <v>1.4536595486412591</v>
      </c>
      <c r="W4440">
        <f>MIN(R4440,T4440)*(MIN(R4440/T4440,T4440/R4440))</f>
        <v>2.4830346794706935</v>
      </c>
    </row>
    <row r="4441" spans="1:23" x14ac:dyDescent="0.25">
      <c r="A4441">
        <v>4440</v>
      </c>
      <c r="B4441" s="4">
        <v>1</v>
      </c>
      <c r="C4441" s="4">
        <v>2</v>
      </c>
      <c r="D4441" s="4">
        <v>1</v>
      </c>
      <c r="E4441" s="4">
        <v>2</v>
      </c>
      <c r="F4441" s="4">
        <v>2</v>
      </c>
      <c r="G4441" s="4">
        <v>1</v>
      </c>
      <c r="H4441" s="4">
        <v>2</v>
      </c>
      <c r="I4441" s="4">
        <v>1</v>
      </c>
      <c r="J4441" s="4">
        <v>2</v>
      </c>
      <c r="K4441" s="4">
        <v>2</v>
      </c>
      <c r="L4441" s="4">
        <v>1</v>
      </c>
      <c r="M4441" s="4">
        <v>1</v>
      </c>
      <c r="N4441" s="4">
        <v>1</v>
      </c>
      <c r="O4441" s="4">
        <v>2</v>
      </c>
      <c r="P4441" s="4">
        <v>1</v>
      </c>
      <c r="Q4441" s="4">
        <v>2</v>
      </c>
      <c r="R4441" s="4">
        <v>3.9348562504507409</v>
      </c>
      <c r="S4441" s="4">
        <v>0.26985100834586878</v>
      </c>
      <c r="T4441" s="4">
        <v>3.3634471408785322</v>
      </c>
      <c r="U4441" s="4">
        <v>0.23066398532692864</v>
      </c>
      <c r="V4441" s="4">
        <v>1.2531156204175291</v>
      </c>
      <c r="W4441">
        <f>MIN(R4441,T4441)*(MIN(R4441/T4441,T4441/R4441))</f>
        <v>2.8750165061781066</v>
      </c>
    </row>
    <row r="4442" spans="1:23" x14ac:dyDescent="0.25">
      <c r="A4442">
        <v>4441</v>
      </c>
      <c r="B4442" s="4">
        <v>1</v>
      </c>
      <c r="C4442" s="4">
        <v>2</v>
      </c>
      <c r="D4442" s="4">
        <v>1</v>
      </c>
      <c r="E4442" s="4">
        <v>2</v>
      </c>
      <c r="F4442" s="4">
        <v>2</v>
      </c>
      <c r="G4442" s="4">
        <v>1</v>
      </c>
      <c r="H4442" s="4">
        <v>2</v>
      </c>
      <c r="I4442" s="4">
        <v>1</v>
      </c>
      <c r="J4442" s="4">
        <v>2</v>
      </c>
      <c r="K4442" s="4">
        <v>2</v>
      </c>
      <c r="L4442" s="4">
        <v>1</v>
      </c>
      <c r="M4442" s="4">
        <v>1</v>
      </c>
      <c r="N4442" s="4">
        <v>1</v>
      </c>
      <c r="O4442" s="4">
        <v>2</v>
      </c>
      <c r="P4442" s="4">
        <v>2</v>
      </c>
      <c r="Q4442" s="4">
        <v>1</v>
      </c>
      <c r="R4442" s="4">
        <v>3.9853647967950758</v>
      </c>
      <c r="S4442" s="4">
        <v>0.27605598051947272</v>
      </c>
      <c r="T4442" s="4">
        <v>3.3763830500672651</v>
      </c>
      <c r="U4442" s="4">
        <v>0.23387337909811795</v>
      </c>
      <c r="V4442" s="4">
        <v>1.3321035121399953</v>
      </c>
      <c r="W4442">
        <f>MIN(R4442,T4442)*(MIN(R4442/T4442,T4442/R4442))</f>
        <v>2.8604564656036193</v>
      </c>
    </row>
    <row r="4443" spans="1:23" x14ac:dyDescent="0.25">
      <c r="A4443">
        <v>4442</v>
      </c>
      <c r="B4443" s="4">
        <v>1</v>
      </c>
      <c r="C4443" s="4">
        <v>2</v>
      </c>
      <c r="D4443" s="4">
        <v>1</v>
      </c>
      <c r="E4443" s="4">
        <v>2</v>
      </c>
      <c r="F4443" s="4">
        <v>2</v>
      </c>
      <c r="G4443" s="4">
        <v>1</v>
      </c>
      <c r="H4443" s="4">
        <v>2</v>
      </c>
      <c r="I4443" s="4">
        <v>1</v>
      </c>
      <c r="J4443" s="4">
        <v>2</v>
      </c>
      <c r="K4443" s="4">
        <v>2</v>
      </c>
      <c r="L4443" s="4">
        <v>1</v>
      </c>
      <c r="M4443" s="4">
        <v>1</v>
      </c>
      <c r="N4443" s="4">
        <v>2</v>
      </c>
      <c r="O4443" s="4">
        <v>1</v>
      </c>
      <c r="P4443" s="4">
        <v>1</v>
      </c>
      <c r="Q4443" s="4">
        <v>2</v>
      </c>
      <c r="R4443" s="4">
        <v>3.7555987085907496</v>
      </c>
      <c r="S4443" s="4">
        <v>0.28843796507786329</v>
      </c>
      <c r="T4443" s="4">
        <v>3.2843062818674871</v>
      </c>
      <c r="U4443" s="4">
        <v>0.25224170833978843</v>
      </c>
      <c r="V4443" s="4">
        <v>1.3918909449614065</v>
      </c>
      <c r="W4443">
        <f>MIN(R4443,T4443)*(MIN(R4443/T4443,T4443/R4443))</f>
        <v>2.8721566360219102</v>
      </c>
    </row>
    <row r="4444" spans="1:23" x14ac:dyDescent="0.25">
      <c r="A4444">
        <v>4443</v>
      </c>
      <c r="B4444" s="4">
        <v>1</v>
      </c>
      <c r="C4444" s="4">
        <v>2</v>
      </c>
      <c r="D4444" s="4">
        <v>1</v>
      </c>
      <c r="E4444" s="4">
        <v>2</v>
      </c>
      <c r="F4444" s="4">
        <v>2</v>
      </c>
      <c r="G4444" s="4">
        <v>1</v>
      </c>
      <c r="H4444" s="4">
        <v>2</v>
      </c>
      <c r="I4444" s="4">
        <v>1</v>
      </c>
      <c r="J4444" s="4">
        <v>2</v>
      </c>
      <c r="K4444" s="4">
        <v>2</v>
      </c>
      <c r="L4444" s="4">
        <v>1</v>
      </c>
      <c r="M4444" s="4">
        <v>1</v>
      </c>
      <c r="N4444" s="4">
        <v>2</v>
      </c>
      <c r="O4444" s="4">
        <v>1</v>
      </c>
      <c r="P4444" s="4">
        <v>2</v>
      </c>
      <c r="Q4444" s="4">
        <v>1</v>
      </c>
      <c r="R4444" s="4">
        <v>4.1436129904862256</v>
      </c>
      <c r="S4444" s="4">
        <v>0.28293727489464604</v>
      </c>
      <c r="T4444" s="4">
        <v>3.3794823751059417</v>
      </c>
      <c r="U4444" s="4">
        <v>0.23076034041873655</v>
      </c>
      <c r="V4444" s="4">
        <v>1.4143271029908011</v>
      </c>
      <c r="W4444">
        <f>MIN(R4444,T4444)*(MIN(R4444/T4444,T4444/R4444))</f>
        <v>2.7562663670266003</v>
      </c>
    </row>
    <row r="4445" spans="1:23" x14ac:dyDescent="0.25">
      <c r="A4445">
        <v>4444</v>
      </c>
      <c r="B4445" s="4">
        <v>1</v>
      </c>
      <c r="C4445" s="4">
        <v>2</v>
      </c>
      <c r="D4445" s="4">
        <v>1</v>
      </c>
      <c r="E4445" s="4">
        <v>2</v>
      </c>
      <c r="F4445" s="4">
        <v>2</v>
      </c>
      <c r="G4445" s="4">
        <v>1</v>
      </c>
      <c r="H4445" s="4">
        <v>2</v>
      </c>
      <c r="I4445" s="4">
        <v>1</v>
      </c>
      <c r="J4445" s="4">
        <v>2</v>
      </c>
      <c r="K4445" s="4">
        <v>2</v>
      </c>
      <c r="L4445" s="4">
        <v>1</v>
      </c>
      <c r="M4445" s="4">
        <v>1</v>
      </c>
      <c r="N4445" s="4">
        <v>2</v>
      </c>
      <c r="O4445" s="4">
        <v>2</v>
      </c>
      <c r="P4445" s="4">
        <v>1</v>
      </c>
      <c r="Q4445" s="4">
        <v>1</v>
      </c>
      <c r="R4445" s="4">
        <v>4.1487817432604439</v>
      </c>
      <c r="S4445" s="4">
        <v>0.31925649103259685</v>
      </c>
      <c r="T4445" s="4">
        <v>3.0860216283181221</v>
      </c>
      <c r="U4445" s="4">
        <v>0.23747511659734508</v>
      </c>
      <c r="V4445" s="4">
        <v>1.3814319533620698</v>
      </c>
      <c r="W4445">
        <f>MIN(R4445,T4445)*(MIN(R4445/T4445,T4445/R4445))</f>
        <v>2.2955002407436558</v>
      </c>
    </row>
    <row r="4446" spans="1:23" x14ac:dyDescent="0.25">
      <c r="A4446">
        <v>4445</v>
      </c>
      <c r="B4446" s="4">
        <v>1</v>
      </c>
      <c r="C4446" s="4">
        <v>2</v>
      </c>
      <c r="D4446" s="4">
        <v>1</v>
      </c>
      <c r="E4446" s="4">
        <v>2</v>
      </c>
      <c r="F4446" s="4">
        <v>2</v>
      </c>
      <c r="G4446" s="4">
        <v>1</v>
      </c>
      <c r="H4446" s="4">
        <v>2</v>
      </c>
      <c r="I4446" s="4">
        <v>1</v>
      </c>
      <c r="J4446" s="4">
        <v>2</v>
      </c>
      <c r="K4446" s="4">
        <v>2</v>
      </c>
      <c r="L4446" s="4">
        <v>1</v>
      </c>
      <c r="M4446" s="4">
        <v>2</v>
      </c>
      <c r="N4446" s="4">
        <v>1</v>
      </c>
      <c r="O4446" s="4">
        <v>1</v>
      </c>
      <c r="P4446" s="4">
        <v>1</v>
      </c>
      <c r="Q4446" s="4">
        <v>2</v>
      </c>
      <c r="R4446" s="4">
        <v>3.542803806961127</v>
      </c>
      <c r="S4446" s="4">
        <v>0.22064745688486614</v>
      </c>
      <c r="T4446" s="4">
        <v>3.8534950239974863</v>
      </c>
      <c r="U4446" s="4">
        <v>0.23999744738378559</v>
      </c>
      <c r="V4446" s="4">
        <v>1.1868132538779266</v>
      </c>
      <c r="W4446">
        <f>MIN(R4446,T4446)*(MIN(R4446/T4446,T4446/R4446))</f>
        <v>3.2571623257470286</v>
      </c>
    </row>
    <row r="4447" spans="1:23" x14ac:dyDescent="0.25">
      <c r="A4447">
        <v>4446</v>
      </c>
      <c r="B4447" s="4">
        <v>1</v>
      </c>
      <c r="C4447" s="4">
        <v>2</v>
      </c>
      <c r="D4447" s="4">
        <v>1</v>
      </c>
      <c r="E4447" s="4">
        <v>2</v>
      </c>
      <c r="F4447" s="4">
        <v>2</v>
      </c>
      <c r="G4447" s="4">
        <v>1</v>
      </c>
      <c r="H4447" s="4">
        <v>2</v>
      </c>
      <c r="I4447" s="4">
        <v>1</v>
      </c>
      <c r="J4447" s="4">
        <v>2</v>
      </c>
      <c r="K4447" s="4">
        <v>2</v>
      </c>
      <c r="L4447" s="4">
        <v>1</v>
      </c>
      <c r="M4447" s="4">
        <v>2</v>
      </c>
      <c r="N4447" s="4">
        <v>1</v>
      </c>
      <c r="O4447" s="4">
        <v>1</v>
      </c>
      <c r="P4447" s="4">
        <v>2</v>
      </c>
      <c r="Q4447" s="4">
        <v>1</v>
      </c>
      <c r="R4447" s="4">
        <v>3.8881043529470958</v>
      </c>
      <c r="S4447" s="4">
        <v>0.20525961121108702</v>
      </c>
      <c r="T4447" s="4">
        <v>4.4896011096680573</v>
      </c>
      <c r="U4447" s="4">
        <v>0.23701363756143443</v>
      </c>
      <c r="V4447" s="4">
        <v>1.3497141776164852</v>
      </c>
      <c r="W4447">
        <f>MIN(R4447,T4447)*(MIN(R4447/T4447,T4447/R4447))</f>
        <v>3.3671934521870854</v>
      </c>
    </row>
    <row r="4448" spans="1:23" x14ac:dyDescent="0.25">
      <c r="A4448">
        <v>4447</v>
      </c>
      <c r="B4448" s="4">
        <v>1</v>
      </c>
      <c r="C4448" s="4">
        <v>2</v>
      </c>
      <c r="D4448" s="4">
        <v>1</v>
      </c>
      <c r="E4448" s="4">
        <v>2</v>
      </c>
      <c r="F4448" s="4">
        <v>2</v>
      </c>
      <c r="G4448" s="4">
        <v>1</v>
      </c>
      <c r="H4448" s="4">
        <v>2</v>
      </c>
      <c r="I4448" s="4">
        <v>1</v>
      </c>
      <c r="J4448" s="4">
        <v>2</v>
      </c>
      <c r="K4448" s="4">
        <v>2</v>
      </c>
      <c r="L4448" s="4">
        <v>1</v>
      </c>
      <c r="M4448" s="4">
        <v>2</v>
      </c>
      <c r="N4448" s="4">
        <v>1</v>
      </c>
      <c r="O4448" s="4">
        <v>2</v>
      </c>
      <c r="P4448" s="4">
        <v>1</v>
      </c>
      <c r="Q4448" s="4">
        <v>1</v>
      </c>
      <c r="R4448" s="4">
        <v>4.0335088614338543</v>
      </c>
      <c r="S4448" s="4">
        <v>0.23736121507059718</v>
      </c>
      <c r="T4448" s="4">
        <v>3.8504444704520799</v>
      </c>
      <c r="U4448" s="4">
        <v>0.22658836761879467</v>
      </c>
      <c r="V4448" s="4">
        <v>1.2698585144749228</v>
      </c>
      <c r="W4448">
        <f>MIN(R4448,T4448)*(MIN(R4448/T4448,T4448/R4448))</f>
        <v>3.6756886198496153</v>
      </c>
    </row>
    <row r="4449" spans="1:23" x14ac:dyDescent="0.25">
      <c r="A4449">
        <v>4448</v>
      </c>
      <c r="B4449" s="4">
        <v>1</v>
      </c>
      <c r="C4449" s="4">
        <v>2</v>
      </c>
      <c r="D4449" s="4">
        <v>1</v>
      </c>
      <c r="E4449" s="4">
        <v>2</v>
      </c>
      <c r="F4449" s="4">
        <v>2</v>
      </c>
      <c r="G4449" s="4">
        <v>1</v>
      </c>
      <c r="H4449" s="4">
        <v>2</v>
      </c>
      <c r="I4449" s="4">
        <v>1</v>
      </c>
      <c r="J4449" s="4">
        <v>2</v>
      </c>
      <c r="K4449" s="4">
        <v>2</v>
      </c>
      <c r="L4449" s="4">
        <v>1</v>
      </c>
      <c r="M4449" s="4">
        <v>2</v>
      </c>
      <c r="N4449" s="4">
        <v>2</v>
      </c>
      <c r="O4449" s="4">
        <v>1</v>
      </c>
      <c r="P4449" s="4">
        <v>1</v>
      </c>
      <c r="Q4449" s="4">
        <v>1</v>
      </c>
      <c r="R4449" s="4">
        <v>3.8462796499123346</v>
      </c>
      <c r="S4449" s="4">
        <v>0.2547376648861579</v>
      </c>
      <c r="T4449" s="4">
        <v>3.8251478163906736</v>
      </c>
      <c r="U4449" s="4">
        <v>0.25333811378730475</v>
      </c>
      <c r="V4449" s="4">
        <v>1.3928738547885435</v>
      </c>
      <c r="W4449">
        <f>MIN(R4449,T4449)*(MIN(R4449/T4449,T4449/R4449))</f>
        <v>3.804132083212366</v>
      </c>
    </row>
    <row r="4450" spans="1:23" x14ac:dyDescent="0.25">
      <c r="A4450">
        <v>4449</v>
      </c>
      <c r="B4450" s="4">
        <v>1</v>
      </c>
      <c r="C4450" s="4">
        <v>2</v>
      </c>
      <c r="D4450" s="4">
        <v>1</v>
      </c>
      <c r="E4450" s="4">
        <v>2</v>
      </c>
      <c r="F4450" s="4">
        <v>2</v>
      </c>
      <c r="G4450" s="4">
        <v>1</v>
      </c>
      <c r="H4450" s="4">
        <v>2</v>
      </c>
      <c r="I4450" s="4">
        <v>1</v>
      </c>
      <c r="J4450" s="4">
        <v>2</v>
      </c>
      <c r="K4450" s="4">
        <v>2</v>
      </c>
      <c r="L4450" s="4">
        <v>2</v>
      </c>
      <c r="M4450" s="4">
        <v>1</v>
      </c>
      <c r="N4450" s="4">
        <v>1</v>
      </c>
      <c r="O4450" s="4">
        <v>1</v>
      </c>
      <c r="P4450" s="4">
        <v>1</v>
      </c>
      <c r="Q4450" s="4">
        <v>2</v>
      </c>
      <c r="R4450" s="4">
        <v>3.329551992748244</v>
      </c>
      <c r="S4450" s="4">
        <v>0.23209954271385203</v>
      </c>
      <c r="T4450" s="4">
        <v>4.0001794160926334</v>
      </c>
      <c r="U4450" s="4">
        <v>0.27884826992203715</v>
      </c>
      <c r="V4450" s="4">
        <v>1.349622341461955</v>
      </c>
      <c r="W4450">
        <f>MIN(R4450,T4450)*(MIN(R4450/T4450,T4450/R4450))</f>
        <v>2.7713548116905469</v>
      </c>
    </row>
    <row r="4451" spans="1:23" x14ac:dyDescent="0.25">
      <c r="A4451">
        <v>4450</v>
      </c>
      <c r="B4451" s="4">
        <v>1</v>
      </c>
      <c r="C4451" s="4">
        <v>2</v>
      </c>
      <c r="D4451" s="4">
        <v>1</v>
      </c>
      <c r="E4451" s="4">
        <v>2</v>
      </c>
      <c r="F4451" s="4">
        <v>2</v>
      </c>
      <c r="G4451" s="4">
        <v>1</v>
      </c>
      <c r="H4451" s="4">
        <v>2</v>
      </c>
      <c r="I4451" s="4">
        <v>1</v>
      </c>
      <c r="J4451" s="4">
        <v>2</v>
      </c>
      <c r="K4451" s="4">
        <v>2</v>
      </c>
      <c r="L4451" s="4">
        <v>2</v>
      </c>
      <c r="M4451" s="4">
        <v>1</v>
      </c>
      <c r="N4451" s="4">
        <v>1</v>
      </c>
      <c r="O4451" s="4">
        <v>1</v>
      </c>
      <c r="P4451" s="4">
        <v>2</v>
      </c>
      <c r="Q4451" s="4">
        <v>1</v>
      </c>
      <c r="R4451" s="4">
        <v>4.116417748659134</v>
      </c>
      <c r="S4451" s="4">
        <v>0.2382258225415711</v>
      </c>
      <c r="T4451" s="4">
        <v>3.4334728110790356</v>
      </c>
      <c r="U4451" s="4">
        <v>0.19870235042133952</v>
      </c>
      <c r="V4451" s="4">
        <v>1.133740737321461</v>
      </c>
      <c r="W4451">
        <f>MIN(R4451,T4451)*(MIN(R4451/T4451,T4451/R4451))</f>
        <v>2.8638336204480197</v>
      </c>
    </row>
    <row r="4452" spans="1:23" x14ac:dyDescent="0.25">
      <c r="A4452">
        <v>4451</v>
      </c>
      <c r="B4452" s="4">
        <v>1</v>
      </c>
      <c r="C4452" s="4">
        <v>2</v>
      </c>
      <c r="D4452" s="4">
        <v>1</v>
      </c>
      <c r="E4452" s="4">
        <v>2</v>
      </c>
      <c r="F4452" s="4">
        <v>2</v>
      </c>
      <c r="G4452" s="4">
        <v>1</v>
      </c>
      <c r="H4452" s="4">
        <v>2</v>
      </c>
      <c r="I4452" s="4">
        <v>1</v>
      </c>
      <c r="J4452" s="4">
        <v>2</v>
      </c>
      <c r="K4452" s="4">
        <v>2</v>
      </c>
      <c r="L4452" s="4">
        <v>2</v>
      </c>
      <c r="M4452" s="4">
        <v>1</v>
      </c>
      <c r="N4452" s="4">
        <v>1</v>
      </c>
      <c r="O4452" s="4">
        <v>2</v>
      </c>
      <c r="P4452" s="4">
        <v>1</v>
      </c>
      <c r="Q4452" s="4">
        <v>1</v>
      </c>
      <c r="R4452" s="4">
        <v>4.2255930953109262</v>
      </c>
      <c r="S4452" s="4">
        <v>0.27790353664753314</v>
      </c>
      <c r="T4452" s="4">
        <v>3.2983621004528136</v>
      </c>
      <c r="U4452" s="4">
        <v>0.21692256174529467</v>
      </c>
      <c r="V4452" s="4">
        <v>1.2689640448103603</v>
      </c>
      <c r="W4452">
        <f>MIN(R4452,T4452)*(MIN(R4452/T4452,T4452/R4452))</f>
        <v>2.5745954000577966</v>
      </c>
    </row>
    <row r="4453" spans="1:23" x14ac:dyDescent="0.25">
      <c r="A4453">
        <v>4452</v>
      </c>
      <c r="B4453" s="4">
        <v>1</v>
      </c>
      <c r="C4453" s="4">
        <v>2</v>
      </c>
      <c r="D4453" s="4">
        <v>1</v>
      </c>
      <c r="E4453" s="4">
        <v>2</v>
      </c>
      <c r="F4453" s="4">
        <v>2</v>
      </c>
      <c r="G4453" s="4">
        <v>1</v>
      </c>
      <c r="H4453" s="4">
        <v>2</v>
      </c>
      <c r="I4453" s="4">
        <v>1</v>
      </c>
      <c r="J4453" s="4">
        <v>2</v>
      </c>
      <c r="K4453" s="4">
        <v>2</v>
      </c>
      <c r="L4453" s="4">
        <v>2</v>
      </c>
      <c r="M4453" s="4">
        <v>1</v>
      </c>
      <c r="N4453" s="4">
        <v>2</v>
      </c>
      <c r="O4453" s="4">
        <v>1</v>
      </c>
      <c r="P4453" s="4">
        <v>1</v>
      </c>
      <c r="Q4453" s="4">
        <v>1</v>
      </c>
      <c r="R4453" s="4">
        <v>3.8063999367751875</v>
      </c>
      <c r="S4453" s="4">
        <v>0.27435616139561714</v>
      </c>
      <c r="T4453" s="4">
        <v>3.3157867459353647</v>
      </c>
      <c r="U4453" s="4">
        <v>0.23899394470470003</v>
      </c>
      <c r="V4453" s="4">
        <v>1.3261449359945243</v>
      </c>
      <c r="W4453">
        <f>MIN(R4453,T4453)*(MIN(R4453/T4453,T4453/R4453))</f>
        <v>2.8884095016655591</v>
      </c>
    </row>
    <row r="4454" spans="1:23" x14ac:dyDescent="0.25">
      <c r="A4454">
        <v>4453</v>
      </c>
      <c r="B4454" s="4">
        <v>1</v>
      </c>
      <c r="C4454" s="4">
        <v>2</v>
      </c>
      <c r="D4454" s="4">
        <v>1</v>
      </c>
      <c r="E4454" s="4">
        <v>2</v>
      </c>
      <c r="F4454" s="4">
        <v>2</v>
      </c>
      <c r="G4454" s="4">
        <v>1</v>
      </c>
      <c r="H4454" s="4">
        <v>2</v>
      </c>
      <c r="I4454" s="4">
        <v>1</v>
      </c>
      <c r="J4454" s="4">
        <v>2</v>
      </c>
      <c r="K4454" s="4">
        <v>2</v>
      </c>
      <c r="L4454" s="4">
        <v>2</v>
      </c>
      <c r="M4454" s="4">
        <v>2</v>
      </c>
      <c r="N4454" s="4">
        <v>1</v>
      </c>
      <c r="O4454" s="4">
        <v>1</v>
      </c>
      <c r="P4454" s="4">
        <v>1</v>
      </c>
      <c r="Q4454" s="4">
        <v>1</v>
      </c>
      <c r="R4454" s="4">
        <v>2.8096206313988228</v>
      </c>
      <c r="S4454" s="4">
        <v>0.1550674590689789</v>
      </c>
      <c r="T4454" s="4">
        <v>4.7425791119360152</v>
      </c>
      <c r="U4454" s="4">
        <v>0.26175053268437387</v>
      </c>
      <c r="V4454" s="4">
        <v>0.94015022396625614</v>
      </c>
      <c r="W4454">
        <f>MIN(R4454,T4454)*(MIN(R4454/T4454,T4454/R4454))</f>
        <v>1.6644884367905557</v>
      </c>
    </row>
    <row r="4455" spans="1:23" x14ac:dyDescent="0.25">
      <c r="A4455">
        <v>4454</v>
      </c>
      <c r="B4455" s="4">
        <v>1</v>
      </c>
      <c r="C4455" s="4">
        <v>2</v>
      </c>
      <c r="D4455" s="4">
        <v>1</v>
      </c>
      <c r="E4455" s="4">
        <v>2</v>
      </c>
      <c r="F4455" s="4">
        <v>2</v>
      </c>
      <c r="G4455" s="4">
        <v>1</v>
      </c>
      <c r="H4455" s="4">
        <v>2</v>
      </c>
      <c r="I4455" s="4">
        <v>2</v>
      </c>
      <c r="J4455" s="4">
        <v>1</v>
      </c>
      <c r="K4455" s="4">
        <v>1</v>
      </c>
      <c r="L4455" s="4">
        <v>1</v>
      </c>
      <c r="M4455" s="4">
        <v>1</v>
      </c>
      <c r="N4455" s="4">
        <v>1</v>
      </c>
      <c r="O4455" s="4">
        <v>2</v>
      </c>
      <c r="P4455" s="4">
        <v>2</v>
      </c>
      <c r="Q4455" s="4">
        <v>2</v>
      </c>
      <c r="R4455" s="4">
        <v>2.8092508267246394</v>
      </c>
      <c r="S4455" s="4">
        <v>0.19911298164605337</v>
      </c>
      <c r="T4455" s="4">
        <v>3.3632228894515213</v>
      </c>
      <c r="U4455" s="4">
        <v>0.23837719528535736</v>
      </c>
      <c r="V4455" s="4">
        <v>0.88270840300876774</v>
      </c>
      <c r="W4455">
        <f>MIN(R4455,T4455)*(MIN(R4455/T4455,T4455/R4455))</f>
        <v>2.3465260753919557</v>
      </c>
    </row>
    <row r="4456" spans="1:23" x14ac:dyDescent="0.25">
      <c r="A4456">
        <v>4455</v>
      </c>
      <c r="B4456" s="4">
        <v>1</v>
      </c>
      <c r="C4456" s="4">
        <v>2</v>
      </c>
      <c r="D4456" s="4">
        <v>1</v>
      </c>
      <c r="E4456" s="4">
        <v>2</v>
      </c>
      <c r="F4456" s="4">
        <v>2</v>
      </c>
      <c r="G4456" s="4">
        <v>1</v>
      </c>
      <c r="H4456" s="4">
        <v>2</v>
      </c>
      <c r="I4456" s="4">
        <v>2</v>
      </c>
      <c r="J4456" s="4">
        <v>1</v>
      </c>
      <c r="K4456" s="4">
        <v>1</v>
      </c>
      <c r="L4456" s="4">
        <v>1</v>
      </c>
      <c r="M4456" s="4">
        <v>1</v>
      </c>
      <c r="N4456" s="4">
        <v>2</v>
      </c>
      <c r="O4456" s="4">
        <v>1</v>
      </c>
      <c r="P4456" s="4">
        <v>2</v>
      </c>
      <c r="Q4456" s="4">
        <v>2</v>
      </c>
      <c r="R4456" s="4">
        <v>2.8993838456667573</v>
      </c>
      <c r="S4456" s="4">
        <v>0.19179990229441177</v>
      </c>
      <c r="T4456" s="4">
        <v>3.4077140893076705</v>
      </c>
      <c r="U4456" s="4">
        <v>0.22542693907803996</v>
      </c>
      <c r="V4456" s="4">
        <v>0.86943700028848381</v>
      </c>
      <c r="W4456">
        <f>MIN(R4456,T4456)*(MIN(R4456/T4456,T4456/R4456))</f>
        <v>2.4668814531389427</v>
      </c>
    </row>
    <row r="4457" spans="1:23" x14ac:dyDescent="0.25">
      <c r="A4457">
        <v>4456</v>
      </c>
      <c r="B4457" s="4">
        <v>1</v>
      </c>
      <c r="C4457" s="4">
        <v>2</v>
      </c>
      <c r="D4457" s="4">
        <v>1</v>
      </c>
      <c r="E4457" s="4">
        <v>2</v>
      </c>
      <c r="F4457" s="4">
        <v>2</v>
      </c>
      <c r="G4457" s="4">
        <v>1</v>
      </c>
      <c r="H4457" s="4">
        <v>2</v>
      </c>
      <c r="I4457" s="4">
        <v>2</v>
      </c>
      <c r="J4457" s="4">
        <v>1</v>
      </c>
      <c r="K4457" s="4">
        <v>1</v>
      </c>
      <c r="L4457" s="4">
        <v>1</v>
      </c>
      <c r="M4457" s="4">
        <v>1</v>
      </c>
      <c r="N4457" s="4">
        <v>2</v>
      </c>
      <c r="O4457" s="4">
        <v>2</v>
      </c>
      <c r="P4457" s="4">
        <v>1</v>
      </c>
      <c r="Q4457" s="4">
        <v>2</v>
      </c>
      <c r="R4457" s="4">
        <v>2.8770872813014194</v>
      </c>
      <c r="S4457" s="4">
        <v>0.20183858684700365</v>
      </c>
      <c r="T4457" s="4">
        <v>3.332335067501385</v>
      </c>
      <c r="U4457" s="4">
        <v>0.23377594459672499</v>
      </c>
      <c r="V4457" s="4">
        <v>0.89112996030528835</v>
      </c>
      <c r="W4457">
        <f>MIN(R4457,T4457)*(MIN(R4457/T4457,T4457/R4457))</f>
        <v>2.4840332849340494</v>
      </c>
    </row>
    <row r="4458" spans="1:23" x14ac:dyDescent="0.25">
      <c r="A4458">
        <v>4457</v>
      </c>
      <c r="B4458" s="4">
        <v>1</v>
      </c>
      <c r="C4458" s="4">
        <v>2</v>
      </c>
      <c r="D4458" s="4">
        <v>1</v>
      </c>
      <c r="E4458" s="4">
        <v>2</v>
      </c>
      <c r="F4458" s="4">
        <v>2</v>
      </c>
      <c r="G4458" s="4">
        <v>1</v>
      </c>
      <c r="H4458" s="4">
        <v>2</v>
      </c>
      <c r="I4458" s="4">
        <v>2</v>
      </c>
      <c r="J4458" s="4">
        <v>1</v>
      </c>
      <c r="K4458" s="4">
        <v>1</v>
      </c>
      <c r="L4458" s="4">
        <v>1</v>
      </c>
      <c r="M4458" s="4">
        <v>1</v>
      </c>
      <c r="N4458" s="4">
        <v>2</v>
      </c>
      <c r="O4458" s="4">
        <v>2</v>
      </c>
      <c r="P4458" s="4">
        <v>2</v>
      </c>
      <c r="Q4458" s="4">
        <v>1</v>
      </c>
      <c r="R4458" s="4">
        <v>2.733457221098794</v>
      </c>
      <c r="S4458" s="4">
        <v>0.2105810236200244</v>
      </c>
      <c r="T4458" s="4">
        <v>3.3947559118058166</v>
      </c>
      <c r="U4458" s="4">
        <v>0.26152638943430467</v>
      </c>
      <c r="V4458" s="4">
        <v>0.91682598712152596</v>
      </c>
      <c r="W4458">
        <f>MIN(R4458,T4458)*(MIN(R4458/T4458,T4458/R4458))</f>
        <v>2.2009795619157124</v>
      </c>
    </row>
    <row r="4459" spans="1:23" x14ac:dyDescent="0.25">
      <c r="A4459">
        <v>4458</v>
      </c>
      <c r="B4459" s="4">
        <v>1</v>
      </c>
      <c r="C4459" s="4">
        <v>2</v>
      </c>
      <c r="D4459" s="4">
        <v>1</v>
      </c>
      <c r="E4459" s="4">
        <v>2</v>
      </c>
      <c r="F4459" s="4">
        <v>2</v>
      </c>
      <c r="G4459" s="4">
        <v>1</v>
      </c>
      <c r="H4459" s="4">
        <v>2</v>
      </c>
      <c r="I4459" s="4">
        <v>2</v>
      </c>
      <c r="J4459" s="4">
        <v>1</v>
      </c>
      <c r="K4459" s="4">
        <v>1</v>
      </c>
      <c r="L4459" s="4">
        <v>1</v>
      </c>
      <c r="M4459" s="4">
        <v>2</v>
      </c>
      <c r="N4459" s="4">
        <v>1</v>
      </c>
      <c r="O4459" s="4">
        <v>1</v>
      </c>
      <c r="P4459" s="4">
        <v>2</v>
      </c>
      <c r="Q4459" s="4">
        <v>2</v>
      </c>
      <c r="R4459" s="4">
        <v>4.3507904089087415</v>
      </c>
      <c r="S4459" s="4">
        <v>0.25402138378151135</v>
      </c>
      <c r="T4459" s="4">
        <v>3.0985469200441522</v>
      </c>
      <c r="U4459" s="4">
        <v>0.18090901024394149</v>
      </c>
      <c r="V4459" s="4">
        <v>1.0182371189519381</v>
      </c>
      <c r="W4459">
        <f>MIN(R4459,T4459)*(MIN(R4459/T4459,T4459/R4459))</f>
        <v>2.206723862417268</v>
      </c>
    </row>
    <row r="4460" spans="1:23" x14ac:dyDescent="0.25">
      <c r="A4460">
        <v>4459</v>
      </c>
      <c r="B4460" s="4">
        <v>1</v>
      </c>
      <c r="C4460" s="4">
        <v>2</v>
      </c>
      <c r="D4460" s="4">
        <v>1</v>
      </c>
      <c r="E4460" s="4">
        <v>2</v>
      </c>
      <c r="F4460" s="4">
        <v>2</v>
      </c>
      <c r="G4460" s="4">
        <v>1</v>
      </c>
      <c r="H4460" s="4">
        <v>2</v>
      </c>
      <c r="I4460" s="4">
        <v>2</v>
      </c>
      <c r="J4460" s="4">
        <v>1</v>
      </c>
      <c r="K4460" s="4">
        <v>1</v>
      </c>
      <c r="L4460" s="4">
        <v>1</v>
      </c>
      <c r="M4460" s="4">
        <v>2</v>
      </c>
      <c r="N4460" s="4">
        <v>1</v>
      </c>
      <c r="O4460" s="4">
        <v>2</v>
      </c>
      <c r="P4460" s="4">
        <v>1</v>
      </c>
      <c r="Q4460" s="4">
        <v>2</v>
      </c>
      <c r="R4460" s="4">
        <v>4.3400082448528519</v>
      </c>
      <c r="S4460" s="4">
        <v>0.25624227126328381</v>
      </c>
      <c r="T4460" s="4">
        <v>3.0220916577772026</v>
      </c>
      <c r="U4460" s="4">
        <v>0.17842999356794648</v>
      </c>
      <c r="V4460" s="4">
        <v>0.97494557693891248</v>
      </c>
      <c r="W4460">
        <f>MIN(R4460,T4460)*(MIN(R4460/T4460,T4460/R4460))</f>
        <v>2.1043826354104582</v>
      </c>
    </row>
    <row r="4461" spans="1:23" x14ac:dyDescent="0.25">
      <c r="A4461">
        <v>4460</v>
      </c>
      <c r="B4461" s="4">
        <v>1</v>
      </c>
      <c r="C4461" s="4">
        <v>2</v>
      </c>
      <c r="D4461" s="4">
        <v>1</v>
      </c>
      <c r="E4461" s="4">
        <v>2</v>
      </c>
      <c r="F4461" s="4">
        <v>2</v>
      </c>
      <c r="G4461" s="4">
        <v>1</v>
      </c>
      <c r="H4461" s="4">
        <v>2</v>
      </c>
      <c r="I4461" s="4">
        <v>2</v>
      </c>
      <c r="J4461" s="4">
        <v>1</v>
      </c>
      <c r="K4461" s="4">
        <v>1</v>
      </c>
      <c r="L4461" s="4">
        <v>1</v>
      </c>
      <c r="M4461" s="4">
        <v>2</v>
      </c>
      <c r="N4461" s="4">
        <v>1</v>
      </c>
      <c r="O4461" s="4">
        <v>2</v>
      </c>
      <c r="P4461" s="4">
        <v>2</v>
      </c>
      <c r="Q4461" s="4">
        <v>1</v>
      </c>
      <c r="R4461" s="4">
        <v>3.5498170732652925</v>
      </c>
      <c r="S4461" s="4">
        <v>0.25074792093647036</v>
      </c>
      <c r="T4461" s="4">
        <v>3.2594378104292456</v>
      </c>
      <c r="U4461" s="4">
        <v>0.23023644093669285</v>
      </c>
      <c r="V4461" s="4">
        <v>1.1378619809458999</v>
      </c>
      <c r="W4461">
        <f>MIN(R4461,T4461)*(MIN(R4461/T4461,T4461/R4461))</f>
        <v>2.9928119170048917</v>
      </c>
    </row>
    <row r="4462" spans="1:23" x14ac:dyDescent="0.25">
      <c r="A4462">
        <v>4461</v>
      </c>
      <c r="B4462" s="4">
        <v>1</v>
      </c>
      <c r="C4462" s="4">
        <v>2</v>
      </c>
      <c r="D4462" s="4">
        <v>1</v>
      </c>
      <c r="E4462" s="4">
        <v>2</v>
      </c>
      <c r="F4462" s="4">
        <v>2</v>
      </c>
      <c r="G4462" s="4">
        <v>1</v>
      </c>
      <c r="H4462" s="4">
        <v>2</v>
      </c>
      <c r="I4462" s="4">
        <v>2</v>
      </c>
      <c r="J4462" s="4">
        <v>1</v>
      </c>
      <c r="K4462" s="4">
        <v>1</v>
      </c>
      <c r="L4462" s="4">
        <v>1</v>
      </c>
      <c r="M4462" s="4">
        <v>2</v>
      </c>
      <c r="N4462" s="4">
        <v>2</v>
      </c>
      <c r="O4462" s="4">
        <v>1</v>
      </c>
      <c r="P4462" s="4">
        <v>1</v>
      </c>
      <c r="Q4462" s="4">
        <v>2</v>
      </c>
      <c r="R4462" s="4">
        <v>4.2900694729558504</v>
      </c>
      <c r="S4462" s="4">
        <v>0.25090425410000966</v>
      </c>
      <c r="T4462" s="4">
        <v>3.0731777303977377</v>
      </c>
      <c r="U4462" s="4">
        <v>0.17973446854885874</v>
      </c>
      <c r="V4462" s="4">
        <v>0.99303750949839564</v>
      </c>
      <c r="W4462">
        <f>MIN(R4462,T4462)*(MIN(R4462/T4462,T4462/R4462))</f>
        <v>2.2014611703025406</v>
      </c>
    </row>
    <row r="4463" spans="1:23" x14ac:dyDescent="0.25">
      <c r="A4463">
        <v>4462</v>
      </c>
      <c r="B4463" s="4">
        <v>1</v>
      </c>
      <c r="C4463" s="4">
        <v>2</v>
      </c>
      <c r="D4463" s="4">
        <v>1</v>
      </c>
      <c r="E4463" s="4">
        <v>2</v>
      </c>
      <c r="F4463" s="4">
        <v>2</v>
      </c>
      <c r="G4463" s="4">
        <v>1</v>
      </c>
      <c r="H4463" s="4">
        <v>2</v>
      </c>
      <c r="I4463" s="4">
        <v>2</v>
      </c>
      <c r="J4463" s="4">
        <v>1</v>
      </c>
      <c r="K4463" s="4">
        <v>1</v>
      </c>
      <c r="L4463" s="4">
        <v>1</v>
      </c>
      <c r="M4463" s="4">
        <v>2</v>
      </c>
      <c r="N4463" s="4">
        <v>2</v>
      </c>
      <c r="O4463" s="4">
        <v>1</v>
      </c>
      <c r="P4463" s="4">
        <v>2</v>
      </c>
      <c r="Q4463" s="4">
        <v>1</v>
      </c>
      <c r="R4463" s="4">
        <v>3.636007060601719</v>
      </c>
      <c r="S4463" s="4">
        <v>0.23533646635139843</v>
      </c>
      <c r="T4463" s="4">
        <v>3.3288577583598138</v>
      </c>
      <c r="U4463" s="4">
        <v>0.21545657231358339</v>
      </c>
      <c r="V4463" s="4">
        <v>1.0608083493612228</v>
      </c>
      <c r="W4463">
        <f>MIN(R4463,T4463)*(MIN(R4463/T4463,T4463/R4463))</f>
        <v>3.04765469117612</v>
      </c>
    </row>
    <row r="4464" spans="1:23" x14ac:dyDescent="0.25">
      <c r="A4464">
        <v>4463</v>
      </c>
      <c r="B4464" s="4">
        <v>1</v>
      </c>
      <c r="C4464" s="4">
        <v>2</v>
      </c>
      <c r="D4464" s="4">
        <v>1</v>
      </c>
      <c r="E4464" s="4">
        <v>2</v>
      </c>
      <c r="F4464" s="4">
        <v>2</v>
      </c>
      <c r="G4464" s="4">
        <v>1</v>
      </c>
      <c r="H4464" s="4">
        <v>2</v>
      </c>
      <c r="I4464" s="4">
        <v>2</v>
      </c>
      <c r="J4464" s="4">
        <v>1</v>
      </c>
      <c r="K4464" s="4">
        <v>1</v>
      </c>
      <c r="L4464" s="4">
        <v>1</v>
      </c>
      <c r="M4464" s="4">
        <v>2</v>
      </c>
      <c r="N4464" s="4">
        <v>2</v>
      </c>
      <c r="O4464" s="4">
        <v>2</v>
      </c>
      <c r="P4464" s="4">
        <v>1</v>
      </c>
      <c r="Q4464" s="4">
        <v>1</v>
      </c>
      <c r="R4464" s="4">
        <v>2.7734188142685499</v>
      </c>
      <c r="S4464" s="4">
        <v>0.2381420108460561</v>
      </c>
      <c r="T4464" s="4">
        <v>3.1990305295133998</v>
      </c>
      <c r="U4464" s="4">
        <v>0.27468753724847456</v>
      </c>
      <c r="V4464" s="4">
        <v>1.0186171255139773</v>
      </c>
      <c r="W4464">
        <f>MIN(R4464,T4464)*(MIN(R4464/T4464,T4464/R4464))</f>
        <v>2.4044321704265719</v>
      </c>
    </row>
    <row r="4465" spans="1:23" x14ac:dyDescent="0.25">
      <c r="A4465">
        <v>4464</v>
      </c>
      <c r="B4465" s="4">
        <v>1</v>
      </c>
      <c r="C4465" s="4">
        <v>2</v>
      </c>
      <c r="D4465" s="4">
        <v>1</v>
      </c>
      <c r="E4465" s="4">
        <v>2</v>
      </c>
      <c r="F4465" s="4">
        <v>2</v>
      </c>
      <c r="G4465" s="4">
        <v>1</v>
      </c>
      <c r="H4465" s="4">
        <v>2</v>
      </c>
      <c r="I4465" s="4">
        <v>2</v>
      </c>
      <c r="J4465" s="4">
        <v>1</v>
      </c>
      <c r="K4465" s="4">
        <v>1</v>
      </c>
      <c r="L4465" s="4">
        <v>2</v>
      </c>
      <c r="M4465" s="4">
        <v>1</v>
      </c>
      <c r="N4465" s="4">
        <v>1</v>
      </c>
      <c r="O4465" s="4">
        <v>1</v>
      </c>
      <c r="P4465" s="4">
        <v>2</v>
      </c>
      <c r="Q4465" s="4">
        <v>2</v>
      </c>
      <c r="R4465" s="4">
        <v>4.2715244307641358</v>
      </c>
      <c r="S4465" s="4">
        <v>0.24214685555197937</v>
      </c>
      <c r="T4465" s="4">
        <v>3.0689859844299141</v>
      </c>
      <c r="U4465" s="4">
        <v>0.1739765983616034</v>
      </c>
      <c r="V4465" s="4">
        <v>1.0223052136559658</v>
      </c>
      <c r="W4465">
        <f>MIN(R4465,T4465)*(MIN(R4465/T4465,T4465/R4465))</f>
        <v>2.2049914791058178</v>
      </c>
    </row>
    <row r="4466" spans="1:23" x14ac:dyDescent="0.25">
      <c r="A4466">
        <v>4465</v>
      </c>
      <c r="B4466" s="4">
        <v>1</v>
      </c>
      <c r="C4466" s="4">
        <v>2</v>
      </c>
      <c r="D4466" s="4">
        <v>1</v>
      </c>
      <c r="E4466" s="4">
        <v>2</v>
      </c>
      <c r="F4466" s="4">
        <v>2</v>
      </c>
      <c r="G4466" s="4">
        <v>1</v>
      </c>
      <c r="H4466" s="4">
        <v>2</v>
      </c>
      <c r="I4466" s="4">
        <v>2</v>
      </c>
      <c r="J4466" s="4">
        <v>1</v>
      </c>
      <c r="K4466" s="4">
        <v>1</v>
      </c>
      <c r="L4466" s="4">
        <v>2</v>
      </c>
      <c r="M4466" s="4">
        <v>1</v>
      </c>
      <c r="N4466" s="4">
        <v>1</v>
      </c>
      <c r="O4466" s="4">
        <v>2</v>
      </c>
      <c r="P4466" s="4">
        <v>1</v>
      </c>
      <c r="Q4466" s="4">
        <v>2</v>
      </c>
      <c r="R4466" s="4">
        <v>4.1438498655756693</v>
      </c>
      <c r="S4466" s="4">
        <v>0.25458558554721489</v>
      </c>
      <c r="T4466" s="4">
        <v>3.1994244895128716</v>
      </c>
      <c r="U4466" s="4">
        <v>0.19656295298529392</v>
      </c>
      <c r="V4466" s="4">
        <v>1.1841934729608119</v>
      </c>
      <c r="W4466">
        <f>MIN(R4466,T4466)*(MIN(R4466/T4466,T4466/R4466))</f>
        <v>2.4702432269883063</v>
      </c>
    </row>
    <row r="4467" spans="1:23" x14ac:dyDescent="0.25">
      <c r="A4467">
        <v>4466</v>
      </c>
      <c r="B4467" s="4">
        <v>1</v>
      </c>
      <c r="C4467" s="4">
        <v>2</v>
      </c>
      <c r="D4467" s="4">
        <v>1</v>
      </c>
      <c r="E4467" s="4">
        <v>2</v>
      </c>
      <c r="F4467" s="4">
        <v>2</v>
      </c>
      <c r="G4467" s="4">
        <v>1</v>
      </c>
      <c r="H4467" s="4">
        <v>2</v>
      </c>
      <c r="I4467" s="4">
        <v>2</v>
      </c>
      <c r="J4467" s="4">
        <v>1</v>
      </c>
      <c r="K4467" s="4">
        <v>1</v>
      </c>
      <c r="L4467" s="4">
        <v>2</v>
      </c>
      <c r="M4467" s="4">
        <v>1</v>
      </c>
      <c r="N4467" s="4">
        <v>1</v>
      </c>
      <c r="O4467" s="4">
        <v>2</v>
      </c>
      <c r="P4467" s="4">
        <v>2</v>
      </c>
      <c r="Q4467" s="4">
        <v>1</v>
      </c>
      <c r="R4467" s="4">
        <v>4.2996348957558057</v>
      </c>
      <c r="S4467" s="4">
        <v>0.27204801197707207</v>
      </c>
      <c r="T4467" s="4">
        <v>3.059770387543387</v>
      </c>
      <c r="U4467" s="4">
        <v>0.19359886894207412</v>
      </c>
      <c r="V4467" s="4">
        <v>1.0774341755354742</v>
      </c>
      <c r="W4467">
        <f>MIN(R4467,T4467)*(MIN(R4467/T4467,T4467/R4467))</f>
        <v>2.177439492299424</v>
      </c>
    </row>
    <row r="4468" spans="1:23" x14ac:dyDescent="0.25">
      <c r="A4468">
        <v>4467</v>
      </c>
      <c r="B4468" s="4">
        <v>1</v>
      </c>
      <c r="C4468" s="4">
        <v>2</v>
      </c>
      <c r="D4468" s="4">
        <v>1</v>
      </c>
      <c r="E4468" s="4">
        <v>2</v>
      </c>
      <c r="F4468" s="4">
        <v>2</v>
      </c>
      <c r="G4468" s="4">
        <v>1</v>
      </c>
      <c r="H4468" s="4">
        <v>2</v>
      </c>
      <c r="I4468" s="4">
        <v>2</v>
      </c>
      <c r="J4468" s="4">
        <v>1</v>
      </c>
      <c r="K4468" s="4">
        <v>1</v>
      </c>
      <c r="L4468" s="4">
        <v>2</v>
      </c>
      <c r="M4468" s="4">
        <v>1</v>
      </c>
      <c r="N4468" s="4">
        <v>2</v>
      </c>
      <c r="O4468" s="4">
        <v>1</v>
      </c>
      <c r="P4468" s="4">
        <v>1</v>
      </c>
      <c r="Q4468" s="4">
        <v>2</v>
      </c>
      <c r="R4468" s="4">
        <v>3.6172250149594456</v>
      </c>
      <c r="S4468" s="4">
        <v>0.23365814024196838</v>
      </c>
      <c r="T4468" s="4">
        <v>3.2254930292992299</v>
      </c>
      <c r="U4468" s="4">
        <v>0.20835383743984998</v>
      </c>
      <c r="V4468" s="4">
        <v>1.1195555922009646</v>
      </c>
      <c r="W4468">
        <f>MIN(R4468,T4468)*(MIN(R4468/T4468,T4468/R4468))</f>
        <v>2.8761841574775695</v>
      </c>
    </row>
    <row r="4469" spans="1:23" x14ac:dyDescent="0.25">
      <c r="A4469">
        <v>4468</v>
      </c>
      <c r="B4469" s="4">
        <v>1</v>
      </c>
      <c r="C4469" s="4">
        <v>2</v>
      </c>
      <c r="D4469" s="4">
        <v>1</v>
      </c>
      <c r="E4469" s="4">
        <v>2</v>
      </c>
      <c r="F4469" s="4">
        <v>2</v>
      </c>
      <c r="G4469" s="4">
        <v>1</v>
      </c>
      <c r="H4469" s="4">
        <v>2</v>
      </c>
      <c r="I4469" s="4">
        <v>2</v>
      </c>
      <c r="J4469" s="4">
        <v>1</v>
      </c>
      <c r="K4469" s="4">
        <v>1</v>
      </c>
      <c r="L4469" s="4">
        <v>2</v>
      </c>
      <c r="M4469" s="4">
        <v>1</v>
      </c>
      <c r="N4469" s="4">
        <v>2</v>
      </c>
      <c r="O4469" s="4">
        <v>1</v>
      </c>
      <c r="P4469" s="4">
        <v>2</v>
      </c>
      <c r="Q4469" s="4">
        <v>1</v>
      </c>
      <c r="R4469" s="4">
        <v>4.239926276336571</v>
      </c>
      <c r="S4469" s="4">
        <v>0.24747050636553652</v>
      </c>
      <c r="T4469" s="4">
        <v>3.1276611866035697</v>
      </c>
      <c r="U4469" s="4">
        <v>0.18255126172950589</v>
      </c>
      <c r="V4469" s="4">
        <v>0.97771738029305599</v>
      </c>
      <c r="W4469">
        <f>MIN(R4469,T4469)*(MIN(R4469/T4469,T4469/R4469))</f>
        <v>2.3071779697638122</v>
      </c>
    </row>
    <row r="4470" spans="1:23" x14ac:dyDescent="0.25">
      <c r="A4470">
        <v>4469</v>
      </c>
      <c r="B4470" s="4">
        <v>1</v>
      </c>
      <c r="C4470" s="4">
        <v>2</v>
      </c>
      <c r="D4470" s="4">
        <v>1</v>
      </c>
      <c r="E4470" s="4">
        <v>2</v>
      </c>
      <c r="F4470" s="4">
        <v>2</v>
      </c>
      <c r="G4470" s="4">
        <v>1</v>
      </c>
      <c r="H4470" s="4">
        <v>2</v>
      </c>
      <c r="I4470" s="4">
        <v>2</v>
      </c>
      <c r="J4470" s="4">
        <v>1</v>
      </c>
      <c r="K4470" s="4">
        <v>1</v>
      </c>
      <c r="L4470" s="4">
        <v>2</v>
      </c>
      <c r="M4470" s="4">
        <v>1</v>
      </c>
      <c r="N4470" s="4">
        <v>2</v>
      </c>
      <c r="O4470" s="4">
        <v>2</v>
      </c>
      <c r="P4470" s="4">
        <v>1</v>
      </c>
      <c r="Q4470" s="4">
        <v>1</v>
      </c>
      <c r="R4470" s="4">
        <v>3.37186414703207</v>
      </c>
      <c r="S4470" s="4">
        <v>0.29016350188046103</v>
      </c>
      <c r="T4470" s="4">
        <v>3.4214084592077909</v>
      </c>
      <c r="U4470" s="4">
        <v>0.29442700229426017</v>
      </c>
      <c r="V4470" s="4">
        <v>1.3646608896321464</v>
      </c>
      <c r="W4470">
        <f>MIN(R4470,T4470)*(MIN(R4470/T4470,T4470/R4470))</f>
        <v>3.3230372700583226</v>
      </c>
    </row>
    <row r="4471" spans="1:23" x14ac:dyDescent="0.25">
      <c r="A4471">
        <v>4470</v>
      </c>
      <c r="B4471" s="4">
        <v>1</v>
      </c>
      <c r="C4471" s="4">
        <v>2</v>
      </c>
      <c r="D4471" s="4">
        <v>1</v>
      </c>
      <c r="E4471" s="4">
        <v>2</v>
      </c>
      <c r="F4471" s="4">
        <v>2</v>
      </c>
      <c r="G4471" s="4">
        <v>1</v>
      </c>
      <c r="H4471" s="4">
        <v>2</v>
      </c>
      <c r="I4471" s="4">
        <v>2</v>
      </c>
      <c r="J4471" s="4">
        <v>1</v>
      </c>
      <c r="K4471" s="4">
        <v>1</v>
      </c>
      <c r="L4471" s="4">
        <v>2</v>
      </c>
      <c r="M4471" s="4">
        <v>2</v>
      </c>
      <c r="N4471" s="4">
        <v>1</v>
      </c>
      <c r="O4471" s="4">
        <v>1</v>
      </c>
      <c r="P4471" s="4">
        <v>1</v>
      </c>
      <c r="Q4471" s="4">
        <v>2</v>
      </c>
      <c r="R4471" s="4">
        <v>4.444472664472614</v>
      </c>
      <c r="S4471" s="4">
        <v>0.24916455734153026</v>
      </c>
      <c r="T4471" s="4">
        <v>3.0590701674296152</v>
      </c>
      <c r="U4471" s="4">
        <v>0.17149657845194471</v>
      </c>
      <c r="V4471" s="4">
        <v>1.0141329579985008</v>
      </c>
      <c r="W4471">
        <f>MIN(R4471,T4471)*(MIN(R4471/T4471,T4471/R4471))</f>
        <v>2.1055164460929974</v>
      </c>
    </row>
    <row r="4472" spans="1:23" x14ac:dyDescent="0.25">
      <c r="A4472">
        <v>4471</v>
      </c>
      <c r="B4472" s="4">
        <v>1</v>
      </c>
      <c r="C4472" s="4">
        <v>2</v>
      </c>
      <c r="D4472" s="4">
        <v>1</v>
      </c>
      <c r="E4472" s="4">
        <v>2</v>
      </c>
      <c r="F4472" s="4">
        <v>2</v>
      </c>
      <c r="G4472" s="4">
        <v>1</v>
      </c>
      <c r="H4472" s="4">
        <v>2</v>
      </c>
      <c r="I4472" s="4">
        <v>2</v>
      </c>
      <c r="J4472" s="4">
        <v>1</v>
      </c>
      <c r="K4472" s="4">
        <v>1</v>
      </c>
      <c r="L4472" s="4">
        <v>2</v>
      </c>
      <c r="M4472" s="4">
        <v>2</v>
      </c>
      <c r="N4472" s="4">
        <v>1</v>
      </c>
      <c r="O4472" s="4">
        <v>1</v>
      </c>
      <c r="P4472" s="4">
        <v>2</v>
      </c>
      <c r="Q4472" s="4">
        <v>1</v>
      </c>
      <c r="R4472" s="4">
        <v>4.4066813549335491</v>
      </c>
      <c r="S4472" s="4">
        <v>0.24046988440322384</v>
      </c>
      <c r="T4472" s="4">
        <v>3.0997323999430733</v>
      </c>
      <c r="U4472" s="4">
        <v>0.16915048455245887</v>
      </c>
      <c r="V4472" s="4">
        <v>0.96751155497608921</v>
      </c>
      <c r="W4472">
        <f>MIN(R4472,T4472)*(MIN(R4472/T4472,T4472/R4472))</f>
        <v>2.1804029330370618</v>
      </c>
    </row>
    <row r="4473" spans="1:23" x14ac:dyDescent="0.25">
      <c r="A4473">
        <v>4472</v>
      </c>
      <c r="B4473" s="4">
        <v>1</v>
      </c>
      <c r="C4473" s="4">
        <v>2</v>
      </c>
      <c r="D4473" s="4">
        <v>1</v>
      </c>
      <c r="E4473" s="4">
        <v>2</v>
      </c>
      <c r="F4473" s="4">
        <v>2</v>
      </c>
      <c r="G4473" s="4">
        <v>1</v>
      </c>
      <c r="H4473" s="4">
        <v>2</v>
      </c>
      <c r="I4473" s="4">
        <v>2</v>
      </c>
      <c r="J4473" s="4">
        <v>1</v>
      </c>
      <c r="K4473" s="4">
        <v>1</v>
      </c>
      <c r="L4473" s="4">
        <v>2</v>
      </c>
      <c r="M4473" s="4">
        <v>2</v>
      </c>
      <c r="N4473" s="4">
        <v>1</v>
      </c>
      <c r="O4473" s="4">
        <v>2</v>
      </c>
      <c r="P4473" s="4">
        <v>1</v>
      </c>
      <c r="Q4473" s="4">
        <v>1</v>
      </c>
      <c r="R4473" s="4">
        <v>3.465403825878107</v>
      </c>
      <c r="S4473" s="4">
        <v>0.23674899200983426</v>
      </c>
      <c r="T4473" s="4">
        <v>3.2619957266545905</v>
      </c>
      <c r="U4473" s="4">
        <v>0.22285258411626521</v>
      </c>
      <c r="V4473" s="4">
        <v>1.0714417725129175</v>
      </c>
      <c r="W4473">
        <f>MIN(R4473,T4473)*(MIN(R4473/T4473,T4473/R4473))</f>
        <v>3.0705270310067134</v>
      </c>
    </row>
    <row r="4474" spans="1:23" x14ac:dyDescent="0.25">
      <c r="A4474">
        <v>4473</v>
      </c>
      <c r="B4474" s="4">
        <v>1</v>
      </c>
      <c r="C4474" s="4">
        <v>2</v>
      </c>
      <c r="D4474" s="4">
        <v>1</v>
      </c>
      <c r="E4474" s="4">
        <v>2</v>
      </c>
      <c r="F4474" s="4">
        <v>2</v>
      </c>
      <c r="G4474" s="4">
        <v>1</v>
      </c>
      <c r="H4474" s="4">
        <v>2</v>
      </c>
      <c r="I4474" s="4">
        <v>2</v>
      </c>
      <c r="J4474" s="4">
        <v>1</v>
      </c>
      <c r="K4474" s="4">
        <v>1</v>
      </c>
      <c r="L4474" s="4">
        <v>2</v>
      </c>
      <c r="M4474" s="4">
        <v>2</v>
      </c>
      <c r="N4474" s="4">
        <v>2</v>
      </c>
      <c r="O4474" s="4">
        <v>1</v>
      </c>
      <c r="P4474" s="4">
        <v>1</v>
      </c>
      <c r="Q4474" s="4">
        <v>1</v>
      </c>
      <c r="R4474" s="4">
        <v>2.8400330932439801</v>
      </c>
      <c r="S4474" s="4">
        <v>0.21363886501501592</v>
      </c>
      <c r="T4474" s="4">
        <v>3.2661581962442847</v>
      </c>
      <c r="U4474" s="4">
        <v>0.24569373122435112</v>
      </c>
      <c r="V4474" s="4">
        <v>0.96297504678715151</v>
      </c>
      <c r="W4474">
        <f>MIN(R4474,T4474)*(MIN(R4474/T4474,T4474/R4474))</f>
        <v>2.4695031551122417</v>
      </c>
    </row>
    <row r="4475" spans="1:23" x14ac:dyDescent="0.25">
      <c r="A4475">
        <v>4474</v>
      </c>
      <c r="B4475" s="4">
        <v>1</v>
      </c>
      <c r="C4475" s="4">
        <v>2</v>
      </c>
      <c r="D4475" s="4">
        <v>1</v>
      </c>
      <c r="E4475" s="4">
        <v>2</v>
      </c>
      <c r="F4475" s="4">
        <v>2</v>
      </c>
      <c r="G4475" s="4">
        <v>1</v>
      </c>
      <c r="H4475" s="4">
        <v>2</v>
      </c>
      <c r="I4475" s="4">
        <v>2</v>
      </c>
      <c r="J4475" s="4">
        <v>1</v>
      </c>
      <c r="K4475" s="4">
        <v>2</v>
      </c>
      <c r="L4475" s="4">
        <v>1</v>
      </c>
      <c r="M4475" s="4">
        <v>1</v>
      </c>
      <c r="N4475" s="4">
        <v>1</v>
      </c>
      <c r="O4475" s="4">
        <v>1</v>
      </c>
      <c r="P4475" s="4">
        <v>2</v>
      </c>
      <c r="Q4475" s="4">
        <v>2</v>
      </c>
      <c r="R4475" s="4">
        <v>3.3553567035155885</v>
      </c>
      <c r="S4475" s="4">
        <v>0.21856915443507777</v>
      </c>
      <c r="T4475" s="4">
        <v>4.0184086475337359</v>
      </c>
      <c r="U4475" s="4">
        <v>0.26176060403413043</v>
      </c>
      <c r="V4475" s="4">
        <v>1.2629993821365721</v>
      </c>
      <c r="W4475">
        <f>MIN(R4475,T4475)*(MIN(R4475/T4475,T4475/R4475))</f>
        <v>2.8017107256467697</v>
      </c>
    </row>
    <row r="4476" spans="1:23" x14ac:dyDescent="0.25">
      <c r="A4476">
        <v>4475</v>
      </c>
      <c r="B4476" s="4">
        <v>1</v>
      </c>
      <c r="C4476" s="4">
        <v>2</v>
      </c>
      <c r="D4476" s="4">
        <v>1</v>
      </c>
      <c r="E4476" s="4">
        <v>2</v>
      </c>
      <c r="F4476" s="4">
        <v>2</v>
      </c>
      <c r="G4476" s="4">
        <v>1</v>
      </c>
      <c r="H4476" s="4">
        <v>2</v>
      </c>
      <c r="I4476" s="4">
        <v>2</v>
      </c>
      <c r="J4476" s="4">
        <v>1</v>
      </c>
      <c r="K4476" s="4">
        <v>2</v>
      </c>
      <c r="L4476" s="4">
        <v>1</v>
      </c>
      <c r="M4476" s="4">
        <v>1</v>
      </c>
      <c r="N4476" s="4">
        <v>1</v>
      </c>
      <c r="O4476" s="4">
        <v>2</v>
      </c>
      <c r="P4476" s="4">
        <v>1</v>
      </c>
      <c r="Q4476" s="4">
        <v>2</v>
      </c>
      <c r="R4476" s="4">
        <v>3.9716950150498906</v>
      </c>
      <c r="S4476" s="4">
        <v>0.21494150351224081</v>
      </c>
      <c r="T4476" s="4">
        <v>3.6978038366764636</v>
      </c>
      <c r="U4476" s="4">
        <v>0.200118970744146</v>
      </c>
      <c r="V4476" s="4">
        <v>1.000655846105498</v>
      </c>
      <c r="W4476">
        <f>MIN(R4476,T4476)*(MIN(R4476/T4476,T4476/R4476))</f>
        <v>3.4428004070618221</v>
      </c>
    </row>
    <row r="4477" spans="1:23" x14ac:dyDescent="0.25">
      <c r="A4477">
        <v>4476</v>
      </c>
      <c r="B4477" s="4">
        <v>1</v>
      </c>
      <c r="C4477" s="4">
        <v>2</v>
      </c>
      <c r="D4477" s="4">
        <v>1</v>
      </c>
      <c r="E4477" s="4">
        <v>2</v>
      </c>
      <c r="F4477" s="4">
        <v>2</v>
      </c>
      <c r="G4477" s="4">
        <v>1</v>
      </c>
      <c r="H4477" s="4">
        <v>2</v>
      </c>
      <c r="I4477" s="4">
        <v>2</v>
      </c>
      <c r="J4477" s="4">
        <v>1</v>
      </c>
      <c r="K4477" s="4">
        <v>2</v>
      </c>
      <c r="L4477" s="4">
        <v>1</v>
      </c>
      <c r="M4477" s="4">
        <v>1</v>
      </c>
      <c r="N4477" s="4">
        <v>1</v>
      </c>
      <c r="O4477" s="4">
        <v>2</v>
      </c>
      <c r="P4477" s="4">
        <v>2</v>
      </c>
      <c r="Q4477" s="4">
        <v>1</v>
      </c>
      <c r="R4477" s="4">
        <v>3.9694381071823073</v>
      </c>
      <c r="S4477" s="4">
        <v>0.23060415195221959</v>
      </c>
      <c r="T4477" s="4">
        <v>3.6782018595968231</v>
      </c>
      <c r="U4477" s="4">
        <v>0.21368481029035111</v>
      </c>
      <c r="V4477" s="4">
        <v>1.0920941323491806</v>
      </c>
      <c r="W4477">
        <f>MIN(R4477,T4477)*(MIN(R4477/T4477,T4477/R4477))</f>
        <v>3.4083335108467439</v>
      </c>
    </row>
    <row r="4478" spans="1:23" x14ac:dyDescent="0.25">
      <c r="A4478">
        <v>4477</v>
      </c>
      <c r="B4478" s="4">
        <v>1</v>
      </c>
      <c r="C4478" s="4">
        <v>2</v>
      </c>
      <c r="D4478" s="4">
        <v>1</v>
      </c>
      <c r="E4478" s="4">
        <v>2</v>
      </c>
      <c r="F4478" s="4">
        <v>2</v>
      </c>
      <c r="G4478" s="4">
        <v>1</v>
      </c>
      <c r="H4478" s="4">
        <v>2</v>
      </c>
      <c r="I4478" s="4">
        <v>2</v>
      </c>
      <c r="J4478" s="4">
        <v>1</v>
      </c>
      <c r="K4478" s="4">
        <v>2</v>
      </c>
      <c r="L4478" s="4">
        <v>1</v>
      </c>
      <c r="M4478" s="4">
        <v>1</v>
      </c>
      <c r="N4478" s="4">
        <v>2</v>
      </c>
      <c r="O4478" s="4">
        <v>1</v>
      </c>
      <c r="P4478" s="4">
        <v>1</v>
      </c>
      <c r="Q4478" s="4">
        <v>2</v>
      </c>
      <c r="R4478" s="4">
        <v>3.3942335733722442</v>
      </c>
      <c r="S4478" s="4">
        <v>0.23233086962870894</v>
      </c>
      <c r="T4478" s="4">
        <v>3.9309174572673831</v>
      </c>
      <c r="U4478" s="4">
        <v>0.26906618375637487</v>
      </c>
      <c r="V4478" s="4">
        <v>1.3549832345994783</v>
      </c>
      <c r="W4478">
        <f>MIN(R4478,T4478)*(MIN(R4478/T4478,T4478/R4478))</f>
        <v>2.9308225562731938</v>
      </c>
    </row>
    <row r="4479" spans="1:23" x14ac:dyDescent="0.25">
      <c r="A4479">
        <v>4478</v>
      </c>
      <c r="B4479" s="4">
        <v>1</v>
      </c>
      <c r="C4479" s="4">
        <v>2</v>
      </c>
      <c r="D4479" s="4">
        <v>1</v>
      </c>
      <c r="E4479" s="4">
        <v>2</v>
      </c>
      <c r="F4479" s="4">
        <v>2</v>
      </c>
      <c r="G4479" s="4">
        <v>1</v>
      </c>
      <c r="H4479" s="4">
        <v>2</v>
      </c>
      <c r="I4479" s="4">
        <v>2</v>
      </c>
      <c r="J4479" s="4">
        <v>1</v>
      </c>
      <c r="K4479" s="4">
        <v>2</v>
      </c>
      <c r="L4479" s="4">
        <v>1</v>
      </c>
      <c r="M4479" s="4">
        <v>1</v>
      </c>
      <c r="N4479" s="4">
        <v>2</v>
      </c>
      <c r="O4479" s="4">
        <v>1</v>
      </c>
      <c r="P4479" s="4">
        <v>2</v>
      </c>
      <c r="Q4479" s="4">
        <v>1</v>
      </c>
      <c r="R4479" s="4">
        <v>3.8091358635398955</v>
      </c>
      <c r="S4479" s="4">
        <v>0.23719745174289394</v>
      </c>
      <c r="T4479" s="4">
        <v>3.9892643916848227</v>
      </c>
      <c r="U4479" s="4">
        <v>0.24841417545508232</v>
      </c>
      <c r="V4479" s="4">
        <v>1.4247236715390958</v>
      </c>
      <c r="W4479">
        <f>MIN(R4479,T4479)*(MIN(R4479/T4479,T4479/R4479))</f>
        <v>3.637140736309505</v>
      </c>
    </row>
    <row r="4480" spans="1:23" x14ac:dyDescent="0.25">
      <c r="A4480">
        <v>4479</v>
      </c>
      <c r="B4480" s="4">
        <v>1</v>
      </c>
      <c r="C4480" s="4">
        <v>2</v>
      </c>
      <c r="D4480" s="4">
        <v>1</v>
      </c>
      <c r="E4480" s="4">
        <v>2</v>
      </c>
      <c r="F4480" s="4">
        <v>2</v>
      </c>
      <c r="G4480" s="4">
        <v>1</v>
      </c>
      <c r="H4480" s="4">
        <v>2</v>
      </c>
      <c r="I4480" s="4">
        <v>2</v>
      </c>
      <c r="J4480" s="4">
        <v>1</v>
      </c>
      <c r="K4480" s="4">
        <v>2</v>
      </c>
      <c r="L4480" s="4">
        <v>1</v>
      </c>
      <c r="M4480" s="4">
        <v>1</v>
      </c>
      <c r="N4480" s="4">
        <v>2</v>
      </c>
      <c r="O4480" s="4">
        <v>2</v>
      </c>
      <c r="P4480" s="4">
        <v>1</v>
      </c>
      <c r="Q4480" s="4">
        <v>1</v>
      </c>
      <c r="R4480" s="4">
        <v>3.7846564549200976</v>
      </c>
      <c r="S4480" s="4">
        <v>0.25395318961581431</v>
      </c>
      <c r="T4480" s="4">
        <v>3.7846564549200976</v>
      </c>
      <c r="U4480" s="4">
        <v>0.2539531896158147</v>
      </c>
      <c r="V4480" s="4">
        <v>1.3218096144002964</v>
      </c>
      <c r="W4480">
        <f>MIN(R4480,T4480)*(MIN(R4480/T4480,T4480/R4480))</f>
        <v>3.7846564549200976</v>
      </c>
    </row>
    <row r="4481" spans="1:23" x14ac:dyDescent="0.25">
      <c r="A4481">
        <v>4480</v>
      </c>
      <c r="B4481" s="4">
        <v>1</v>
      </c>
      <c r="C4481" s="4">
        <v>2</v>
      </c>
      <c r="D4481" s="4">
        <v>1</v>
      </c>
      <c r="E4481" s="4">
        <v>2</v>
      </c>
      <c r="F4481" s="4">
        <v>2</v>
      </c>
      <c r="G4481" s="4">
        <v>1</v>
      </c>
      <c r="H4481" s="4">
        <v>2</v>
      </c>
      <c r="I4481" s="4">
        <v>2</v>
      </c>
      <c r="J4481" s="4">
        <v>1</v>
      </c>
      <c r="K4481" s="4">
        <v>2</v>
      </c>
      <c r="L4481" s="4">
        <v>1</v>
      </c>
      <c r="M4481" s="4">
        <v>2</v>
      </c>
      <c r="N4481" s="4">
        <v>1</v>
      </c>
      <c r="O4481" s="4">
        <v>1</v>
      </c>
      <c r="P4481" s="4">
        <v>1</v>
      </c>
      <c r="Q4481" s="4">
        <v>2</v>
      </c>
      <c r="R4481" s="4">
        <v>4.3827968399644934</v>
      </c>
      <c r="S4481" s="4">
        <v>0.2064590561966014</v>
      </c>
      <c r="T4481" s="4">
        <v>3.7899084766738298</v>
      </c>
      <c r="U4481" s="4">
        <v>0.17853004587509844</v>
      </c>
      <c r="V4481" s="4">
        <v>1.0598468284646749</v>
      </c>
      <c r="W4481">
        <f>MIN(R4481,T4481)*(MIN(R4481/T4481,T4481/R4481))</f>
        <v>3.277223833555678</v>
      </c>
    </row>
    <row r="4482" spans="1:23" x14ac:dyDescent="0.25">
      <c r="A4482">
        <v>4481</v>
      </c>
      <c r="B4482" s="4">
        <v>1</v>
      </c>
      <c r="C4482" s="4">
        <v>2</v>
      </c>
      <c r="D4482" s="4">
        <v>1</v>
      </c>
      <c r="E4482" s="4">
        <v>2</v>
      </c>
      <c r="F4482" s="4">
        <v>2</v>
      </c>
      <c r="G4482" s="4">
        <v>1</v>
      </c>
      <c r="H4482" s="4">
        <v>2</v>
      </c>
      <c r="I4482" s="4">
        <v>2</v>
      </c>
      <c r="J4482" s="4">
        <v>1</v>
      </c>
      <c r="K4482" s="4">
        <v>2</v>
      </c>
      <c r="L4482" s="4">
        <v>1</v>
      </c>
      <c r="M4482" s="4">
        <v>2</v>
      </c>
      <c r="N4482" s="4">
        <v>1</v>
      </c>
      <c r="O4482" s="4">
        <v>1</v>
      </c>
      <c r="P4482" s="4">
        <v>2</v>
      </c>
      <c r="Q4482" s="4">
        <v>1</v>
      </c>
      <c r="R4482" s="4">
        <v>4.3298252385209732</v>
      </c>
      <c r="S4482" s="4">
        <v>0.22166333559469897</v>
      </c>
      <c r="T4482" s="4">
        <v>4.0517685919166722</v>
      </c>
      <c r="U4482" s="4">
        <v>0.20742836132135514</v>
      </c>
      <c r="V4482" s="4">
        <v>1.2563664038032845</v>
      </c>
      <c r="W4482">
        <f>MIN(R4482,T4482)*(MIN(R4482/T4482,T4482/R4482))</f>
        <v>3.791568439388155</v>
      </c>
    </row>
    <row r="4483" spans="1:23" x14ac:dyDescent="0.25">
      <c r="A4483">
        <v>4482</v>
      </c>
      <c r="B4483" s="4">
        <v>1</v>
      </c>
      <c r="C4483" s="4">
        <v>2</v>
      </c>
      <c r="D4483" s="4">
        <v>1</v>
      </c>
      <c r="E4483" s="4">
        <v>2</v>
      </c>
      <c r="F4483" s="4">
        <v>2</v>
      </c>
      <c r="G4483" s="4">
        <v>1</v>
      </c>
      <c r="H4483" s="4">
        <v>2</v>
      </c>
      <c r="I4483" s="4">
        <v>2</v>
      </c>
      <c r="J4483" s="4">
        <v>1</v>
      </c>
      <c r="K4483" s="4">
        <v>2</v>
      </c>
      <c r="L4483" s="4">
        <v>1</v>
      </c>
      <c r="M4483" s="4">
        <v>2</v>
      </c>
      <c r="N4483" s="4">
        <v>1</v>
      </c>
      <c r="O4483" s="4">
        <v>2</v>
      </c>
      <c r="P4483" s="4">
        <v>1</v>
      </c>
      <c r="Q4483" s="4">
        <v>1</v>
      </c>
      <c r="R4483" s="4">
        <v>4.0146434490472043</v>
      </c>
      <c r="S4483" s="4">
        <v>0.21248017794482713</v>
      </c>
      <c r="T4483" s="4">
        <v>3.7717728857824961</v>
      </c>
      <c r="U4483" s="4">
        <v>0.19962593900830122</v>
      </c>
      <c r="V4483" s="4">
        <v>1.0034624646048376</v>
      </c>
      <c r="W4483">
        <f>MIN(R4483,T4483)*(MIN(R4483/T4483,T4483/R4483))</f>
        <v>3.5435950620472512</v>
      </c>
    </row>
    <row r="4484" spans="1:23" x14ac:dyDescent="0.25">
      <c r="A4484">
        <v>4483</v>
      </c>
      <c r="B4484" s="4">
        <v>1</v>
      </c>
      <c r="C4484" s="4">
        <v>2</v>
      </c>
      <c r="D4484" s="4">
        <v>1</v>
      </c>
      <c r="E4484" s="4">
        <v>2</v>
      </c>
      <c r="F4484" s="4">
        <v>2</v>
      </c>
      <c r="G4484" s="4">
        <v>1</v>
      </c>
      <c r="H4484" s="4">
        <v>2</v>
      </c>
      <c r="I4484" s="4">
        <v>2</v>
      </c>
      <c r="J4484" s="4">
        <v>1</v>
      </c>
      <c r="K4484" s="4">
        <v>2</v>
      </c>
      <c r="L4484" s="4">
        <v>1</v>
      </c>
      <c r="M4484" s="4">
        <v>2</v>
      </c>
      <c r="N4484" s="4">
        <v>2</v>
      </c>
      <c r="O4484" s="4">
        <v>1</v>
      </c>
      <c r="P4484" s="4">
        <v>1</v>
      </c>
      <c r="Q4484" s="4">
        <v>1</v>
      </c>
      <c r="R4484" s="4">
        <v>3.439762755552719</v>
      </c>
      <c r="S4484" s="4">
        <v>0.22879642300065922</v>
      </c>
      <c r="T4484" s="4">
        <v>4.0157895247150961</v>
      </c>
      <c r="U4484" s="4">
        <v>0.26711094270706631</v>
      </c>
      <c r="V4484" s="4">
        <v>1.3614076957473085</v>
      </c>
      <c r="W4484">
        <f>MIN(R4484,T4484)*(MIN(R4484/T4484,T4484/R4484))</f>
        <v>2.9463615415270215</v>
      </c>
    </row>
    <row r="4485" spans="1:23" x14ac:dyDescent="0.25">
      <c r="A4485">
        <v>4484</v>
      </c>
      <c r="B4485" s="4">
        <v>1</v>
      </c>
      <c r="C4485" s="4">
        <v>2</v>
      </c>
      <c r="D4485" s="4">
        <v>1</v>
      </c>
      <c r="E4485" s="4">
        <v>2</v>
      </c>
      <c r="F4485" s="4">
        <v>2</v>
      </c>
      <c r="G4485" s="4">
        <v>1</v>
      </c>
      <c r="H4485" s="4">
        <v>2</v>
      </c>
      <c r="I4485" s="4">
        <v>2</v>
      </c>
      <c r="J4485" s="4">
        <v>1</v>
      </c>
      <c r="K4485" s="4">
        <v>2</v>
      </c>
      <c r="L4485" s="4">
        <v>2</v>
      </c>
      <c r="M4485" s="4">
        <v>1</v>
      </c>
      <c r="N4485" s="4">
        <v>1</v>
      </c>
      <c r="O4485" s="4">
        <v>1</v>
      </c>
      <c r="P4485" s="4">
        <v>1</v>
      </c>
      <c r="Q4485" s="4">
        <v>2</v>
      </c>
      <c r="R4485" s="4">
        <v>3.5276461007748194</v>
      </c>
      <c r="S4485" s="4">
        <v>0.20663398221321677</v>
      </c>
      <c r="T4485" s="4">
        <v>4.0359438798747904</v>
      </c>
      <c r="U4485" s="4">
        <v>0.2364078292582269</v>
      </c>
      <c r="V4485" s="4">
        <v>1.2335555690072653</v>
      </c>
      <c r="W4485">
        <f>MIN(R4485,T4485)*(MIN(R4485/T4485,T4485/R4485))</f>
        <v>3.0833647302097407</v>
      </c>
    </row>
    <row r="4486" spans="1:23" x14ac:dyDescent="0.25">
      <c r="A4486">
        <v>4485</v>
      </c>
      <c r="B4486" s="4">
        <v>1</v>
      </c>
      <c r="C4486" s="4">
        <v>2</v>
      </c>
      <c r="D4486" s="4">
        <v>1</v>
      </c>
      <c r="E4486" s="4">
        <v>2</v>
      </c>
      <c r="F4486" s="4">
        <v>2</v>
      </c>
      <c r="G4486" s="4">
        <v>1</v>
      </c>
      <c r="H4486" s="4">
        <v>2</v>
      </c>
      <c r="I4486" s="4">
        <v>2</v>
      </c>
      <c r="J4486" s="4">
        <v>1</v>
      </c>
      <c r="K4486" s="4">
        <v>2</v>
      </c>
      <c r="L4486" s="4">
        <v>2</v>
      </c>
      <c r="M4486" s="4">
        <v>1</v>
      </c>
      <c r="N4486" s="4">
        <v>1</v>
      </c>
      <c r="O4486" s="4">
        <v>1</v>
      </c>
      <c r="P4486" s="4">
        <v>2</v>
      </c>
      <c r="Q4486" s="4">
        <v>1</v>
      </c>
      <c r="R4486" s="4">
        <v>4.3579171041071865</v>
      </c>
      <c r="S4486" s="4">
        <v>0.23253162773002553</v>
      </c>
      <c r="T4486" s="4">
        <v>3.7713257562621387</v>
      </c>
      <c r="U4486" s="4">
        <v>0.20123203076492757</v>
      </c>
      <c r="V4486" s="4">
        <v>1.1239576533612932</v>
      </c>
      <c r="W4486">
        <f>MIN(R4486,T4486)*(MIN(R4486/T4486,T4486/R4486))</f>
        <v>3.2636917178717333</v>
      </c>
    </row>
    <row r="4487" spans="1:23" x14ac:dyDescent="0.25">
      <c r="A4487">
        <v>4486</v>
      </c>
      <c r="B4487" s="4">
        <v>1</v>
      </c>
      <c r="C4487" s="4">
        <v>2</v>
      </c>
      <c r="D4487" s="4">
        <v>1</v>
      </c>
      <c r="E4487" s="4">
        <v>2</v>
      </c>
      <c r="F4487" s="4">
        <v>2</v>
      </c>
      <c r="G4487" s="4">
        <v>1</v>
      </c>
      <c r="H4487" s="4">
        <v>2</v>
      </c>
      <c r="I4487" s="4">
        <v>2</v>
      </c>
      <c r="J4487" s="4">
        <v>1</v>
      </c>
      <c r="K4487" s="4">
        <v>2</v>
      </c>
      <c r="L4487" s="4">
        <v>2</v>
      </c>
      <c r="M4487" s="4">
        <v>1</v>
      </c>
      <c r="N4487" s="4">
        <v>1</v>
      </c>
      <c r="O4487" s="4">
        <v>2</v>
      </c>
      <c r="P4487" s="4">
        <v>1</v>
      </c>
      <c r="Q4487" s="4">
        <v>1</v>
      </c>
      <c r="R4487" s="4">
        <v>4.0973843821049654</v>
      </c>
      <c r="S4487" s="4">
        <v>0.2410360566604742</v>
      </c>
      <c r="T4487" s="4">
        <v>3.7485927285190357</v>
      </c>
      <c r="U4487" s="4">
        <v>0.2205177607326374</v>
      </c>
      <c r="V4487" s="4">
        <v>1.1420916505859999</v>
      </c>
      <c r="W4487">
        <f>MIN(R4487,T4487)*(MIN(R4487/T4487,T4487/R4487))</f>
        <v>3.4294921183564493</v>
      </c>
    </row>
    <row r="4488" spans="1:23" x14ac:dyDescent="0.25">
      <c r="A4488">
        <v>4487</v>
      </c>
      <c r="B4488" s="4">
        <v>1</v>
      </c>
      <c r="C4488" s="4">
        <v>2</v>
      </c>
      <c r="D4488" s="4">
        <v>1</v>
      </c>
      <c r="E4488" s="4">
        <v>2</v>
      </c>
      <c r="F4488" s="4">
        <v>2</v>
      </c>
      <c r="G4488" s="4">
        <v>1</v>
      </c>
      <c r="H4488" s="4">
        <v>2</v>
      </c>
      <c r="I4488" s="4">
        <v>2</v>
      </c>
      <c r="J4488" s="4">
        <v>1</v>
      </c>
      <c r="K4488" s="4">
        <v>2</v>
      </c>
      <c r="L4488" s="4">
        <v>2</v>
      </c>
      <c r="M4488" s="4">
        <v>1</v>
      </c>
      <c r="N4488" s="4">
        <v>2</v>
      </c>
      <c r="O4488" s="4">
        <v>1</v>
      </c>
      <c r="P4488" s="4">
        <v>1</v>
      </c>
      <c r="Q4488" s="4">
        <v>1</v>
      </c>
      <c r="R4488" s="4">
        <v>3.2858313190148967</v>
      </c>
      <c r="S4488" s="4">
        <v>0.23467331808556322</v>
      </c>
      <c r="T4488" s="4">
        <v>4.1037710932031652</v>
      </c>
      <c r="U4488" s="4">
        <v>0.29309039179586815</v>
      </c>
      <c r="V4488" s="4">
        <v>1.451692501246705</v>
      </c>
      <c r="W4488">
        <f>MIN(R4488,T4488)*(MIN(R4488/T4488,T4488/R4488))</f>
        <v>2.6309185409734703</v>
      </c>
    </row>
    <row r="4489" spans="1:23" x14ac:dyDescent="0.25">
      <c r="A4489">
        <v>4488</v>
      </c>
      <c r="B4489" s="4">
        <v>1</v>
      </c>
      <c r="C4489" s="4">
        <v>2</v>
      </c>
      <c r="D4489" s="4">
        <v>1</v>
      </c>
      <c r="E4489" s="4">
        <v>2</v>
      </c>
      <c r="F4489" s="4">
        <v>2</v>
      </c>
      <c r="G4489" s="4">
        <v>1</v>
      </c>
      <c r="H4489" s="4">
        <v>2</v>
      </c>
      <c r="I4489" s="4">
        <v>2</v>
      </c>
      <c r="J4489" s="4">
        <v>1</v>
      </c>
      <c r="K4489" s="4">
        <v>2</v>
      </c>
      <c r="L4489" s="4">
        <v>2</v>
      </c>
      <c r="M4489" s="4">
        <v>2</v>
      </c>
      <c r="N4489" s="4">
        <v>1</v>
      </c>
      <c r="O4489" s="4">
        <v>1</v>
      </c>
      <c r="P4489" s="4">
        <v>1</v>
      </c>
      <c r="Q4489" s="4">
        <v>1</v>
      </c>
      <c r="R4489" s="4">
        <v>2.8333398384274551</v>
      </c>
      <c r="S4489" s="4">
        <v>0.15668637777034292</v>
      </c>
      <c r="T4489" s="4">
        <v>4.2280871839705414</v>
      </c>
      <c r="U4489" s="4">
        <v>0.23381722851213144</v>
      </c>
      <c r="V4489" s="4">
        <v>0.89035811233888107</v>
      </c>
      <c r="W4489">
        <f>MIN(R4489,T4489)*(MIN(R4489/T4489,T4489/R4489))</f>
        <v>1.8986871109127181</v>
      </c>
    </row>
    <row r="4490" spans="1:23" x14ac:dyDescent="0.25">
      <c r="A4490">
        <v>4489</v>
      </c>
      <c r="B4490" s="4">
        <v>1</v>
      </c>
      <c r="C4490" s="4">
        <v>2</v>
      </c>
      <c r="D4490" s="4">
        <v>1</v>
      </c>
      <c r="E4490" s="4">
        <v>2</v>
      </c>
      <c r="F4490" s="4">
        <v>2</v>
      </c>
      <c r="G4490" s="4">
        <v>1</v>
      </c>
      <c r="H4490" s="4">
        <v>2</v>
      </c>
      <c r="I4490" s="4">
        <v>2</v>
      </c>
      <c r="J4490" s="4">
        <v>2</v>
      </c>
      <c r="K4490" s="4">
        <v>1</v>
      </c>
      <c r="L4490" s="4">
        <v>1</v>
      </c>
      <c r="M4490" s="4">
        <v>1</v>
      </c>
      <c r="N4490" s="4">
        <v>1</v>
      </c>
      <c r="O4490" s="4">
        <v>1</v>
      </c>
      <c r="P4490" s="4">
        <v>2</v>
      </c>
      <c r="Q4490" s="4">
        <v>2</v>
      </c>
      <c r="R4490" s="4">
        <v>2.8103905741232644</v>
      </c>
      <c r="S4490" s="4">
        <v>0.21300670173807701</v>
      </c>
      <c r="T4490" s="4">
        <v>3.2670479932263139</v>
      </c>
      <c r="U4490" s="4">
        <v>0.24761793249747105</v>
      </c>
      <c r="V4490" s="4">
        <v>0.97608936966188753</v>
      </c>
      <c r="W4490">
        <f>MIN(R4490,T4490)*(MIN(R4490/T4490,T4490/R4490))</f>
        <v>2.4175632545027517</v>
      </c>
    </row>
    <row r="4491" spans="1:23" x14ac:dyDescent="0.25">
      <c r="A4491">
        <v>4490</v>
      </c>
      <c r="B4491" s="4">
        <v>1</v>
      </c>
      <c r="C4491" s="4">
        <v>2</v>
      </c>
      <c r="D4491" s="4">
        <v>1</v>
      </c>
      <c r="E4491" s="4">
        <v>2</v>
      </c>
      <c r="F4491" s="4">
        <v>2</v>
      </c>
      <c r="G4491" s="4">
        <v>1</v>
      </c>
      <c r="H4491" s="4">
        <v>2</v>
      </c>
      <c r="I4491" s="4">
        <v>2</v>
      </c>
      <c r="J4491" s="4">
        <v>2</v>
      </c>
      <c r="K4491" s="4">
        <v>1</v>
      </c>
      <c r="L4491" s="4">
        <v>1</v>
      </c>
      <c r="M4491" s="4">
        <v>1</v>
      </c>
      <c r="N4491" s="4">
        <v>1</v>
      </c>
      <c r="O4491" s="4">
        <v>2</v>
      </c>
      <c r="P4491" s="4">
        <v>1</v>
      </c>
      <c r="Q4491" s="4">
        <v>2</v>
      </c>
      <c r="R4491" s="4">
        <v>3.3115467871250797</v>
      </c>
      <c r="S4491" s="4">
        <v>0.23968915203930727</v>
      </c>
      <c r="T4491" s="4">
        <v>3.2269261714785342</v>
      </c>
      <c r="U4491" s="4">
        <v>0.23356432645798247</v>
      </c>
      <c r="V4491" s="4">
        <v>1.0910099541300571</v>
      </c>
      <c r="W4491">
        <f>MIN(R4491,T4491)*(MIN(R4491/T4491,T4491/R4491))</f>
        <v>3.1444678833039243</v>
      </c>
    </row>
    <row r="4492" spans="1:23" x14ac:dyDescent="0.25">
      <c r="A4492">
        <v>4491</v>
      </c>
      <c r="B4492" s="4">
        <v>1</v>
      </c>
      <c r="C4492" s="4">
        <v>2</v>
      </c>
      <c r="D4492" s="4">
        <v>1</v>
      </c>
      <c r="E4492" s="4">
        <v>2</v>
      </c>
      <c r="F4492" s="4">
        <v>2</v>
      </c>
      <c r="G4492" s="4">
        <v>1</v>
      </c>
      <c r="H4492" s="4">
        <v>2</v>
      </c>
      <c r="I4492" s="4">
        <v>2</v>
      </c>
      <c r="J4492" s="4">
        <v>2</v>
      </c>
      <c r="K4492" s="4">
        <v>1</v>
      </c>
      <c r="L4492" s="4">
        <v>1</v>
      </c>
      <c r="M4492" s="4">
        <v>1</v>
      </c>
      <c r="N4492" s="4">
        <v>1</v>
      </c>
      <c r="O4492" s="4">
        <v>2</v>
      </c>
      <c r="P4492" s="4">
        <v>2</v>
      </c>
      <c r="Q4492" s="4">
        <v>1</v>
      </c>
      <c r="R4492" s="4">
        <v>3.1616603672072885</v>
      </c>
      <c r="S4492" s="4">
        <v>0.25353989682955874</v>
      </c>
      <c r="T4492" s="4">
        <v>3.2532884596081555</v>
      </c>
      <c r="U4492" s="4">
        <v>0.26088774065730852</v>
      </c>
      <c r="V4492" s="4">
        <v>1.1925035327026232</v>
      </c>
      <c r="W4492">
        <f>MIN(R4492,T4492)*(MIN(R4492/T4492,T4492/R4492))</f>
        <v>3.0726129581430697</v>
      </c>
    </row>
    <row r="4493" spans="1:23" x14ac:dyDescent="0.25">
      <c r="A4493">
        <v>4492</v>
      </c>
      <c r="B4493" s="4">
        <v>1</v>
      </c>
      <c r="C4493" s="4">
        <v>2</v>
      </c>
      <c r="D4493" s="4">
        <v>1</v>
      </c>
      <c r="E4493" s="4">
        <v>2</v>
      </c>
      <c r="F4493" s="4">
        <v>2</v>
      </c>
      <c r="G4493" s="4">
        <v>1</v>
      </c>
      <c r="H4493" s="4">
        <v>2</v>
      </c>
      <c r="I4493" s="4">
        <v>2</v>
      </c>
      <c r="J4493" s="4">
        <v>2</v>
      </c>
      <c r="K4493" s="4">
        <v>1</v>
      </c>
      <c r="L4493" s="4">
        <v>1</v>
      </c>
      <c r="M4493" s="4">
        <v>1</v>
      </c>
      <c r="N4493" s="4">
        <v>2</v>
      </c>
      <c r="O4493" s="4">
        <v>1</v>
      </c>
      <c r="P4493" s="4">
        <v>1</v>
      </c>
      <c r="Q4493" s="4">
        <v>2</v>
      </c>
      <c r="R4493" s="4">
        <v>3.5141028067277706</v>
      </c>
      <c r="S4493" s="4">
        <v>0.25172113805301521</v>
      </c>
      <c r="T4493" s="4">
        <v>3.0151461830431301</v>
      </c>
      <c r="U4493" s="4">
        <v>0.21598003366876306</v>
      </c>
      <c r="V4493" s="4">
        <v>0.96943428843496482</v>
      </c>
      <c r="W4493">
        <f>MIN(R4493,T4493)*(MIN(R4493/T4493,T4493/R4493))</f>
        <v>2.5870348720915564</v>
      </c>
    </row>
    <row r="4494" spans="1:23" x14ac:dyDescent="0.25">
      <c r="A4494">
        <v>4493</v>
      </c>
      <c r="B4494" s="4">
        <v>1</v>
      </c>
      <c r="C4494" s="4">
        <v>2</v>
      </c>
      <c r="D4494" s="4">
        <v>1</v>
      </c>
      <c r="E4494" s="4">
        <v>2</v>
      </c>
      <c r="F4494" s="4">
        <v>2</v>
      </c>
      <c r="G4494" s="4">
        <v>1</v>
      </c>
      <c r="H4494" s="4">
        <v>2</v>
      </c>
      <c r="I4494" s="4">
        <v>2</v>
      </c>
      <c r="J4494" s="4">
        <v>2</v>
      </c>
      <c r="K4494" s="4">
        <v>1</v>
      </c>
      <c r="L4494" s="4">
        <v>1</v>
      </c>
      <c r="M4494" s="4">
        <v>1</v>
      </c>
      <c r="N4494" s="4">
        <v>2</v>
      </c>
      <c r="O4494" s="4">
        <v>1</v>
      </c>
      <c r="P4494" s="4">
        <v>2</v>
      </c>
      <c r="Q4494" s="4">
        <v>1</v>
      </c>
      <c r="R4494" s="4">
        <v>3.5279598383395392</v>
      </c>
      <c r="S4494" s="4">
        <v>0.25438701098804667</v>
      </c>
      <c r="T4494" s="4">
        <v>3.0425146433043744</v>
      </c>
      <c r="U4494" s="4">
        <v>0.21938350242779114</v>
      </c>
      <c r="V4494" s="4">
        <v>0.96615403608007067</v>
      </c>
      <c r="W4494">
        <f>MIN(R4494,T4494)*(MIN(R4494/T4494,T4494/R4494))</f>
        <v>2.623866421075352</v>
      </c>
    </row>
    <row r="4495" spans="1:23" x14ac:dyDescent="0.25">
      <c r="A4495">
        <v>4494</v>
      </c>
      <c r="B4495" s="4">
        <v>1</v>
      </c>
      <c r="C4495" s="4">
        <v>2</v>
      </c>
      <c r="D4495" s="4">
        <v>1</v>
      </c>
      <c r="E4495" s="4">
        <v>2</v>
      </c>
      <c r="F4495" s="4">
        <v>2</v>
      </c>
      <c r="G4495" s="4">
        <v>1</v>
      </c>
      <c r="H4495" s="4">
        <v>2</v>
      </c>
      <c r="I4495" s="4">
        <v>2</v>
      </c>
      <c r="J4495" s="4">
        <v>2</v>
      </c>
      <c r="K4495" s="4">
        <v>1</v>
      </c>
      <c r="L4495" s="4">
        <v>1</v>
      </c>
      <c r="M4495" s="4">
        <v>1</v>
      </c>
      <c r="N4495" s="4">
        <v>2</v>
      </c>
      <c r="O4495" s="4">
        <v>2</v>
      </c>
      <c r="P4495" s="4">
        <v>1</v>
      </c>
      <c r="Q4495" s="4">
        <v>1</v>
      </c>
      <c r="R4495" s="4">
        <v>3.3264472939229046</v>
      </c>
      <c r="S4495" s="4">
        <v>0.27945346222620882</v>
      </c>
      <c r="T4495" s="4">
        <v>2.9917687271911371</v>
      </c>
      <c r="U4495" s="4">
        <v>0.25133725398662848</v>
      </c>
      <c r="V4495" s="4">
        <v>1.0808356664288907</v>
      </c>
      <c r="W4495">
        <f>MIN(R4495,T4495)*(MIN(R4495/T4495,T4495/R4495))</f>
        <v>2.6907626443836636</v>
      </c>
    </row>
    <row r="4496" spans="1:23" x14ac:dyDescent="0.25">
      <c r="A4496">
        <v>4495</v>
      </c>
      <c r="B4496" s="4">
        <v>1</v>
      </c>
      <c r="C4496" s="4">
        <v>2</v>
      </c>
      <c r="D4496" s="4">
        <v>1</v>
      </c>
      <c r="E4496" s="4">
        <v>2</v>
      </c>
      <c r="F4496" s="4">
        <v>2</v>
      </c>
      <c r="G4496" s="4">
        <v>1</v>
      </c>
      <c r="H4496" s="4">
        <v>2</v>
      </c>
      <c r="I4496" s="4">
        <v>2</v>
      </c>
      <c r="J4496" s="4">
        <v>2</v>
      </c>
      <c r="K4496" s="4">
        <v>1</v>
      </c>
      <c r="L4496" s="4">
        <v>1</v>
      </c>
      <c r="M4496" s="4">
        <v>2</v>
      </c>
      <c r="N4496" s="4">
        <v>1</v>
      </c>
      <c r="O4496" s="4">
        <v>1</v>
      </c>
      <c r="P4496" s="4">
        <v>1</v>
      </c>
      <c r="Q4496" s="4">
        <v>2</v>
      </c>
      <c r="R4496" s="4">
        <v>4.2695719958920453</v>
      </c>
      <c r="S4496" s="4">
        <v>0.25540901312765041</v>
      </c>
      <c r="T4496" s="4">
        <v>3.0370567407938927</v>
      </c>
      <c r="U4496" s="4">
        <v>0.18167902193624971</v>
      </c>
      <c r="V4496" s="4">
        <v>1.0402098060165539</v>
      </c>
      <c r="W4496">
        <f>MIN(R4496,T4496)*(MIN(R4496/T4496,T4496/R4496))</f>
        <v>2.1603368336864182</v>
      </c>
    </row>
    <row r="4497" spans="1:23" x14ac:dyDescent="0.25">
      <c r="A4497">
        <v>4496</v>
      </c>
      <c r="B4497" s="4">
        <v>1</v>
      </c>
      <c r="C4497" s="4">
        <v>2</v>
      </c>
      <c r="D4497" s="4">
        <v>1</v>
      </c>
      <c r="E4497" s="4">
        <v>2</v>
      </c>
      <c r="F4497" s="4">
        <v>2</v>
      </c>
      <c r="G4497" s="4">
        <v>1</v>
      </c>
      <c r="H4497" s="4">
        <v>2</v>
      </c>
      <c r="I4497" s="4">
        <v>2</v>
      </c>
      <c r="J4497" s="4">
        <v>2</v>
      </c>
      <c r="K4497" s="4">
        <v>1</v>
      </c>
      <c r="L4497" s="4">
        <v>1</v>
      </c>
      <c r="M4497" s="4">
        <v>2</v>
      </c>
      <c r="N4497" s="4">
        <v>1</v>
      </c>
      <c r="O4497" s="4">
        <v>1</v>
      </c>
      <c r="P4497" s="4">
        <v>2</v>
      </c>
      <c r="Q4497" s="4">
        <v>1</v>
      </c>
      <c r="R4497" s="4">
        <v>3.5971077477134505</v>
      </c>
      <c r="S4497" s="4">
        <v>0.24861063012352705</v>
      </c>
      <c r="T4497" s="4">
        <v>3.2332981616208523</v>
      </c>
      <c r="U4497" s="4">
        <v>0.22346627606712344</v>
      </c>
      <c r="V4497" s="4">
        <v>1.125409250920314</v>
      </c>
      <c r="W4497">
        <f>MIN(R4497,T4497)*(MIN(R4497/T4497,T4497/R4497))</f>
        <v>2.9062840857592174</v>
      </c>
    </row>
    <row r="4498" spans="1:23" x14ac:dyDescent="0.25">
      <c r="A4498">
        <v>4497</v>
      </c>
      <c r="B4498" s="4">
        <v>1</v>
      </c>
      <c r="C4498" s="4">
        <v>2</v>
      </c>
      <c r="D4498" s="4">
        <v>1</v>
      </c>
      <c r="E4498" s="4">
        <v>2</v>
      </c>
      <c r="F4498" s="4">
        <v>2</v>
      </c>
      <c r="G4498" s="4">
        <v>1</v>
      </c>
      <c r="H4498" s="4">
        <v>2</v>
      </c>
      <c r="I4498" s="4">
        <v>2</v>
      </c>
      <c r="J4498" s="4">
        <v>2</v>
      </c>
      <c r="K4498" s="4">
        <v>1</v>
      </c>
      <c r="L4498" s="4">
        <v>1</v>
      </c>
      <c r="M4498" s="4">
        <v>2</v>
      </c>
      <c r="N4498" s="4">
        <v>1</v>
      </c>
      <c r="O4498" s="4">
        <v>2</v>
      </c>
      <c r="P4498" s="4">
        <v>1</v>
      </c>
      <c r="Q4498" s="4">
        <v>1</v>
      </c>
      <c r="R4498" s="4">
        <v>3.2355281915956642</v>
      </c>
      <c r="S4498" s="4">
        <v>0.26905363236414737</v>
      </c>
      <c r="T4498" s="4">
        <v>3.1372439319851719</v>
      </c>
      <c r="U4498" s="4">
        <v>0.26088070280577319</v>
      </c>
      <c r="V4498" s="4">
        <v>1.1650325252424589</v>
      </c>
      <c r="W4498">
        <f>MIN(R4498,T4498)*(MIN(R4498/T4498,T4498/R4498))</f>
        <v>3.0419452114011283</v>
      </c>
    </row>
    <row r="4499" spans="1:23" x14ac:dyDescent="0.25">
      <c r="A4499">
        <v>4498</v>
      </c>
      <c r="B4499" s="4">
        <v>1</v>
      </c>
      <c r="C4499" s="4">
        <v>2</v>
      </c>
      <c r="D4499" s="4">
        <v>1</v>
      </c>
      <c r="E4499" s="4">
        <v>2</v>
      </c>
      <c r="F4499" s="4">
        <v>2</v>
      </c>
      <c r="G4499" s="4">
        <v>1</v>
      </c>
      <c r="H4499" s="4">
        <v>2</v>
      </c>
      <c r="I4499" s="4">
        <v>2</v>
      </c>
      <c r="J4499" s="4">
        <v>2</v>
      </c>
      <c r="K4499" s="4">
        <v>1</v>
      </c>
      <c r="L4499" s="4">
        <v>1</v>
      </c>
      <c r="M4499" s="4">
        <v>2</v>
      </c>
      <c r="N4499" s="4">
        <v>2</v>
      </c>
      <c r="O4499" s="4">
        <v>1</v>
      </c>
      <c r="P4499" s="4">
        <v>1</v>
      </c>
      <c r="Q4499" s="4">
        <v>1</v>
      </c>
      <c r="R4499" s="4">
        <v>3.4534769780177554</v>
      </c>
      <c r="S4499" s="4">
        <v>0.27058790869301536</v>
      </c>
      <c r="T4499" s="4">
        <v>2.9922755114837831</v>
      </c>
      <c r="U4499" s="4">
        <v>0.2344517099409012</v>
      </c>
      <c r="V4499" s="4">
        <v>1.0247005072274702</v>
      </c>
      <c r="W4499">
        <f>MIN(R4499,T4499)*(MIN(R4499/T4499,T4499/R4499))</f>
        <v>2.5926661140694311</v>
      </c>
    </row>
    <row r="4500" spans="1:23" x14ac:dyDescent="0.25">
      <c r="A4500">
        <v>4499</v>
      </c>
      <c r="B4500" s="4">
        <v>1</v>
      </c>
      <c r="C4500" s="4">
        <v>2</v>
      </c>
      <c r="D4500" s="4">
        <v>1</v>
      </c>
      <c r="E4500" s="4">
        <v>2</v>
      </c>
      <c r="F4500" s="4">
        <v>2</v>
      </c>
      <c r="G4500" s="4">
        <v>1</v>
      </c>
      <c r="H4500" s="4">
        <v>2</v>
      </c>
      <c r="I4500" s="4">
        <v>2</v>
      </c>
      <c r="J4500" s="4">
        <v>2</v>
      </c>
      <c r="K4500" s="4">
        <v>1</v>
      </c>
      <c r="L4500" s="4">
        <v>2</v>
      </c>
      <c r="M4500" s="4">
        <v>1</v>
      </c>
      <c r="N4500" s="4">
        <v>1</v>
      </c>
      <c r="O4500" s="4">
        <v>1</v>
      </c>
      <c r="P4500" s="4">
        <v>1</v>
      </c>
      <c r="Q4500" s="4">
        <v>2</v>
      </c>
      <c r="R4500" s="4">
        <v>3.6489883797710454</v>
      </c>
      <c r="S4500" s="4">
        <v>0.23486825277184395</v>
      </c>
      <c r="T4500" s="4">
        <v>3.1756125356138041</v>
      </c>
      <c r="U4500" s="4">
        <v>0.20439927152045811</v>
      </c>
      <c r="V4500" s="4">
        <v>1.1632633402911507</v>
      </c>
      <c r="W4500">
        <f>MIN(R4500,T4500)*(MIN(R4500/T4500,T4500/R4500))</f>
        <v>2.7636467773515587</v>
      </c>
    </row>
    <row r="4501" spans="1:23" x14ac:dyDescent="0.25">
      <c r="A4501">
        <v>4500</v>
      </c>
      <c r="B4501" s="4">
        <v>1</v>
      </c>
      <c r="C4501" s="4">
        <v>2</v>
      </c>
      <c r="D4501" s="4">
        <v>1</v>
      </c>
      <c r="E4501" s="4">
        <v>2</v>
      </c>
      <c r="F4501" s="4">
        <v>2</v>
      </c>
      <c r="G4501" s="4">
        <v>1</v>
      </c>
      <c r="H4501" s="4">
        <v>2</v>
      </c>
      <c r="I4501" s="4">
        <v>2</v>
      </c>
      <c r="J4501" s="4">
        <v>2</v>
      </c>
      <c r="K4501" s="4">
        <v>1</v>
      </c>
      <c r="L4501" s="4">
        <v>2</v>
      </c>
      <c r="M4501" s="4">
        <v>1</v>
      </c>
      <c r="N4501" s="4">
        <v>1</v>
      </c>
      <c r="O4501" s="4">
        <v>1</v>
      </c>
      <c r="P4501" s="4">
        <v>2</v>
      </c>
      <c r="Q4501" s="4">
        <v>1</v>
      </c>
      <c r="R4501" s="4">
        <v>4.2668273480232841</v>
      </c>
      <c r="S4501" s="4">
        <v>0.25480206857395493</v>
      </c>
      <c r="T4501" s="4">
        <v>3.0673413487582124</v>
      </c>
      <c r="U4501" s="4">
        <v>0.18317238019419688</v>
      </c>
      <c r="V4501" s="4">
        <v>0.99865777099601938</v>
      </c>
      <c r="W4501">
        <f>MIN(R4501,T4501)*(MIN(R4501/T4501,T4501/R4501))</f>
        <v>2.2050535872187598</v>
      </c>
    </row>
    <row r="4502" spans="1:23" x14ac:dyDescent="0.25">
      <c r="A4502">
        <v>4501</v>
      </c>
      <c r="B4502" s="4">
        <v>1</v>
      </c>
      <c r="C4502" s="4">
        <v>2</v>
      </c>
      <c r="D4502" s="4">
        <v>1</v>
      </c>
      <c r="E4502" s="4">
        <v>2</v>
      </c>
      <c r="F4502" s="4">
        <v>2</v>
      </c>
      <c r="G4502" s="4">
        <v>1</v>
      </c>
      <c r="H4502" s="4">
        <v>2</v>
      </c>
      <c r="I4502" s="4">
        <v>2</v>
      </c>
      <c r="J4502" s="4">
        <v>2</v>
      </c>
      <c r="K4502" s="4">
        <v>1</v>
      </c>
      <c r="L4502" s="4">
        <v>2</v>
      </c>
      <c r="M4502" s="4">
        <v>1</v>
      </c>
      <c r="N4502" s="4">
        <v>1</v>
      </c>
      <c r="O4502" s="4">
        <v>2</v>
      </c>
      <c r="P4502" s="4">
        <v>1</v>
      </c>
      <c r="Q4502" s="4">
        <v>1</v>
      </c>
      <c r="R4502" s="4">
        <v>3.9525191723565092</v>
      </c>
      <c r="S4502" s="4">
        <v>0.30808302547589805</v>
      </c>
      <c r="T4502" s="4">
        <v>3.2958545696039514</v>
      </c>
      <c r="U4502" s="4">
        <v>0.25689864813732921</v>
      </c>
      <c r="V4502" s="4">
        <v>1.4261793545351937</v>
      </c>
      <c r="W4502">
        <f>MIN(R4502,T4502)*(MIN(R4502/T4502,T4502/R4502))</f>
        <v>2.7482870721922099</v>
      </c>
    </row>
    <row r="4503" spans="1:23" x14ac:dyDescent="0.25">
      <c r="A4503">
        <v>4502</v>
      </c>
      <c r="B4503" s="4">
        <v>1</v>
      </c>
      <c r="C4503" s="4">
        <v>2</v>
      </c>
      <c r="D4503" s="4">
        <v>1</v>
      </c>
      <c r="E4503" s="4">
        <v>2</v>
      </c>
      <c r="F4503" s="4">
        <v>2</v>
      </c>
      <c r="G4503" s="4">
        <v>1</v>
      </c>
      <c r="H4503" s="4">
        <v>2</v>
      </c>
      <c r="I4503" s="4">
        <v>2</v>
      </c>
      <c r="J4503" s="4">
        <v>2</v>
      </c>
      <c r="K4503" s="4">
        <v>1</v>
      </c>
      <c r="L4503" s="4">
        <v>2</v>
      </c>
      <c r="M4503" s="4">
        <v>1</v>
      </c>
      <c r="N4503" s="4">
        <v>2</v>
      </c>
      <c r="O4503" s="4">
        <v>1</v>
      </c>
      <c r="P4503" s="4">
        <v>1</v>
      </c>
      <c r="Q4503" s="4">
        <v>1</v>
      </c>
      <c r="R4503" s="4">
        <v>3.5721795848840316</v>
      </c>
      <c r="S4503" s="4">
        <v>0.2658735516369537</v>
      </c>
      <c r="T4503" s="4">
        <v>3.0338130166780299</v>
      </c>
      <c r="U4503" s="4">
        <v>0.22580349870653801</v>
      </c>
      <c r="V4503" s="4">
        <v>1.071694805183055</v>
      </c>
      <c r="W4503">
        <f>MIN(R4503,T4503)*(MIN(R4503/T4503,T4503/R4503))</f>
        <v>2.5765841838166854</v>
      </c>
    </row>
    <row r="4504" spans="1:23" x14ac:dyDescent="0.25">
      <c r="A4504">
        <v>4503</v>
      </c>
      <c r="B4504" s="4">
        <v>1</v>
      </c>
      <c r="C4504" s="4">
        <v>2</v>
      </c>
      <c r="D4504" s="4">
        <v>1</v>
      </c>
      <c r="E4504" s="4">
        <v>2</v>
      </c>
      <c r="F4504" s="4">
        <v>2</v>
      </c>
      <c r="G4504" s="4">
        <v>1</v>
      </c>
      <c r="H4504" s="4">
        <v>2</v>
      </c>
      <c r="I4504" s="4">
        <v>2</v>
      </c>
      <c r="J4504" s="4">
        <v>2</v>
      </c>
      <c r="K4504" s="4">
        <v>1</v>
      </c>
      <c r="L4504" s="4">
        <v>2</v>
      </c>
      <c r="M4504" s="4">
        <v>2</v>
      </c>
      <c r="N4504" s="4">
        <v>1</v>
      </c>
      <c r="O4504" s="4">
        <v>1</v>
      </c>
      <c r="P4504" s="4">
        <v>1</v>
      </c>
      <c r="Q4504" s="4">
        <v>1</v>
      </c>
      <c r="R4504" s="4">
        <v>2.8969834817451314</v>
      </c>
      <c r="S4504" s="4">
        <v>0.20708892359948808</v>
      </c>
      <c r="T4504" s="4">
        <v>3.235011038710327</v>
      </c>
      <c r="U4504" s="4">
        <v>0.23125259680325799</v>
      </c>
      <c r="V4504" s="4">
        <v>0.89630526539510769</v>
      </c>
      <c r="W4504">
        <f>MIN(R4504,T4504)*(MIN(R4504/T4504,T4504/R4504))</f>
        <v>2.5942765551891012</v>
      </c>
    </row>
    <row r="4505" spans="1:23" x14ac:dyDescent="0.25">
      <c r="A4505">
        <v>4504</v>
      </c>
      <c r="B4505" s="4">
        <v>1</v>
      </c>
      <c r="C4505" s="4">
        <v>2</v>
      </c>
      <c r="D4505" s="4">
        <v>1</v>
      </c>
      <c r="E4505" s="4">
        <v>2</v>
      </c>
      <c r="F4505" s="4">
        <v>2</v>
      </c>
      <c r="G4505" s="4">
        <v>1</v>
      </c>
      <c r="H4505" s="4">
        <v>2</v>
      </c>
      <c r="I4505" s="4">
        <v>2</v>
      </c>
      <c r="J4505" s="4">
        <v>2</v>
      </c>
      <c r="K4505" s="4">
        <v>2</v>
      </c>
      <c r="L4505" s="4">
        <v>1</v>
      </c>
      <c r="M4505" s="4">
        <v>1</v>
      </c>
      <c r="N4505" s="4">
        <v>1</v>
      </c>
      <c r="O4505" s="4">
        <v>1</v>
      </c>
      <c r="P4505" s="4">
        <v>1</v>
      </c>
      <c r="Q4505" s="4">
        <v>2</v>
      </c>
      <c r="R4505" s="4">
        <v>2.8025286740480944</v>
      </c>
      <c r="S4505" s="4">
        <v>0.18342694482219599</v>
      </c>
      <c r="T4505" s="4">
        <v>4.044325448030607</v>
      </c>
      <c r="U4505" s="4">
        <v>0.26470318744781857</v>
      </c>
      <c r="V4505" s="4">
        <v>1.0120207599469551</v>
      </c>
      <c r="W4505">
        <f>MIN(R4505,T4505)*(MIN(R4505/T4505,T4505/R4505))</f>
        <v>1.9420214989588371</v>
      </c>
    </row>
    <row r="4506" spans="1:23" x14ac:dyDescent="0.25">
      <c r="A4506">
        <v>4505</v>
      </c>
      <c r="B4506" s="4">
        <v>1</v>
      </c>
      <c r="C4506" s="4">
        <v>2</v>
      </c>
      <c r="D4506" s="4">
        <v>1</v>
      </c>
      <c r="E4506" s="4">
        <v>2</v>
      </c>
      <c r="F4506" s="4">
        <v>2</v>
      </c>
      <c r="G4506" s="4">
        <v>1</v>
      </c>
      <c r="H4506" s="4">
        <v>2</v>
      </c>
      <c r="I4506" s="4">
        <v>2</v>
      </c>
      <c r="J4506" s="4">
        <v>2</v>
      </c>
      <c r="K4506" s="4">
        <v>2</v>
      </c>
      <c r="L4506" s="4">
        <v>1</v>
      </c>
      <c r="M4506" s="4">
        <v>1</v>
      </c>
      <c r="N4506" s="4">
        <v>1</v>
      </c>
      <c r="O4506" s="4">
        <v>1</v>
      </c>
      <c r="P4506" s="4">
        <v>2</v>
      </c>
      <c r="Q4506" s="4">
        <v>1</v>
      </c>
      <c r="R4506" s="4">
        <v>3.3024975320297494</v>
      </c>
      <c r="S4506" s="4">
        <v>0.19993946733414816</v>
      </c>
      <c r="T4506" s="4">
        <v>4.0994404613091477</v>
      </c>
      <c r="U4506" s="4">
        <v>0.2481878989183956</v>
      </c>
      <c r="V4506" s="4">
        <v>1.1457591419525686</v>
      </c>
      <c r="W4506">
        <f>MIN(R4506,T4506)*(MIN(R4506/T4506,T4506/R4506))</f>
        <v>2.660482583415694</v>
      </c>
    </row>
    <row r="4507" spans="1:23" x14ac:dyDescent="0.25">
      <c r="A4507">
        <v>4506</v>
      </c>
      <c r="B4507" s="4">
        <v>1</v>
      </c>
      <c r="C4507" s="4">
        <v>2</v>
      </c>
      <c r="D4507" s="4">
        <v>1</v>
      </c>
      <c r="E4507" s="4">
        <v>2</v>
      </c>
      <c r="F4507" s="4">
        <v>2</v>
      </c>
      <c r="G4507" s="4">
        <v>1</v>
      </c>
      <c r="H4507" s="4">
        <v>2</v>
      </c>
      <c r="I4507" s="4">
        <v>2</v>
      </c>
      <c r="J4507" s="4">
        <v>2</v>
      </c>
      <c r="K4507" s="4">
        <v>2</v>
      </c>
      <c r="L4507" s="4">
        <v>1</v>
      </c>
      <c r="M4507" s="4">
        <v>1</v>
      </c>
      <c r="N4507" s="4">
        <v>1</v>
      </c>
      <c r="O4507" s="4">
        <v>2</v>
      </c>
      <c r="P4507" s="4">
        <v>1</v>
      </c>
      <c r="Q4507" s="4">
        <v>1</v>
      </c>
      <c r="R4507" s="4">
        <v>3.8150583438636714</v>
      </c>
      <c r="S4507" s="4">
        <v>0.23953060633116935</v>
      </c>
      <c r="T4507" s="4">
        <v>3.8452101001874621</v>
      </c>
      <c r="U4507" s="4">
        <v>0.24142369954885329</v>
      </c>
      <c r="V4507" s="4">
        <v>1.1547206298014532</v>
      </c>
      <c r="W4507">
        <f>MIN(R4507,T4507)*(MIN(R4507/T4507,T4507/R4507))</f>
        <v>3.7851430189404338</v>
      </c>
    </row>
    <row r="4508" spans="1:23" x14ac:dyDescent="0.25">
      <c r="A4508">
        <v>4507</v>
      </c>
      <c r="B4508" s="4">
        <v>1</v>
      </c>
      <c r="C4508" s="4">
        <v>2</v>
      </c>
      <c r="D4508" s="4">
        <v>1</v>
      </c>
      <c r="E4508" s="4">
        <v>2</v>
      </c>
      <c r="F4508" s="4">
        <v>2</v>
      </c>
      <c r="G4508" s="4">
        <v>1</v>
      </c>
      <c r="H4508" s="4">
        <v>2</v>
      </c>
      <c r="I4508" s="4">
        <v>2</v>
      </c>
      <c r="J4508" s="4">
        <v>2</v>
      </c>
      <c r="K4508" s="4">
        <v>2</v>
      </c>
      <c r="L4508" s="4">
        <v>1</v>
      </c>
      <c r="M4508" s="4">
        <v>1</v>
      </c>
      <c r="N4508" s="4">
        <v>2</v>
      </c>
      <c r="O4508" s="4">
        <v>1</v>
      </c>
      <c r="P4508" s="4">
        <v>1</v>
      </c>
      <c r="Q4508" s="4">
        <v>1</v>
      </c>
      <c r="R4508" s="4">
        <v>3.5886150209412571</v>
      </c>
      <c r="S4508" s="4">
        <v>0.26178323040109513</v>
      </c>
      <c r="T4508" s="4">
        <v>3.8279767781470522</v>
      </c>
      <c r="U4508" s="4">
        <v>0.27924426371980282</v>
      </c>
      <c r="V4508" s="4">
        <v>1.3149151731314981</v>
      </c>
      <c r="W4508">
        <f>MIN(R4508,T4508)*(MIN(R4508/T4508,T4508/R4508))</f>
        <v>3.3642204524445796</v>
      </c>
    </row>
    <row r="4509" spans="1:23" x14ac:dyDescent="0.25">
      <c r="A4509">
        <v>4508</v>
      </c>
      <c r="B4509" s="4">
        <v>1</v>
      </c>
      <c r="C4509" s="4">
        <v>2</v>
      </c>
      <c r="D4509" s="4">
        <v>1</v>
      </c>
      <c r="E4509" s="4">
        <v>2</v>
      </c>
      <c r="F4509" s="4">
        <v>2</v>
      </c>
      <c r="G4509" s="4">
        <v>1</v>
      </c>
      <c r="H4509" s="4">
        <v>2</v>
      </c>
      <c r="I4509" s="4">
        <v>2</v>
      </c>
      <c r="J4509" s="4">
        <v>2</v>
      </c>
      <c r="K4509" s="4">
        <v>2</v>
      </c>
      <c r="L4509" s="4">
        <v>1</v>
      </c>
      <c r="M4509" s="4">
        <v>2</v>
      </c>
      <c r="N4509" s="4">
        <v>1</v>
      </c>
      <c r="O4509" s="4">
        <v>1</v>
      </c>
      <c r="P4509" s="4">
        <v>1</v>
      </c>
      <c r="Q4509" s="4">
        <v>1</v>
      </c>
      <c r="R4509" s="4">
        <v>2.8876544852591959</v>
      </c>
      <c r="S4509" s="4">
        <v>0.17322452621249174</v>
      </c>
      <c r="T4509" s="4">
        <v>4.160671530067261</v>
      </c>
      <c r="U4509" s="4">
        <v>0.24959023443517186</v>
      </c>
      <c r="V4509" s="4">
        <v>0.93012027662902574</v>
      </c>
      <c r="W4509">
        <f>MIN(R4509,T4509)*(MIN(R4509/T4509,T4509/R4509))</f>
        <v>2.0041352377804147</v>
      </c>
    </row>
    <row r="4510" spans="1:23" x14ac:dyDescent="0.25">
      <c r="A4510">
        <v>4509</v>
      </c>
      <c r="B4510" s="4">
        <v>1</v>
      </c>
      <c r="C4510" s="4">
        <v>2</v>
      </c>
      <c r="D4510" s="4">
        <v>1</v>
      </c>
      <c r="E4510" s="4">
        <v>2</v>
      </c>
      <c r="F4510" s="4">
        <v>2</v>
      </c>
      <c r="G4510" s="4">
        <v>1</v>
      </c>
      <c r="H4510" s="4">
        <v>2</v>
      </c>
      <c r="I4510" s="4">
        <v>2</v>
      </c>
      <c r="J4510" s="4">
        <v>2</v>
      </c>
      <c r="K4510" s="4">
        <v>2</v>
      </c>
      <c r="L4510" s="4">
        <v>2</v>
      </c>
      <c r="M4510" s="4">
        <v>1</v>
      </c>
      <c r="N4510" s="4">
        <v>1</v>
      </c>
      <c r="O4510" s="4">
        <v>1</v>
      </c>
      <c r="P4510" s="4">
        <v>1</v>
      </c>
      <c r="Q4510" s="4">
        <v>1</v>
      </c>
      <c r="R4510" s="4">
        <v>2.752468967833035</v>
      </c>
      <c r="S4510" s="4">
        <v>0.1768989267344466</v>
      </c>
      <c r="T4510" s="4">
        <v>4.2545221274656511</v>
      </c>
      <c r="U4510" s="4">
        <v>0.2734346546061151</v>
      </c>
      <c r="V4510" s="4">
        <v>0.93251630069269575</v>
      </c>
      <c r="W4510">
        <f>MIN(R4510,T4510)*(MIN(R4510/T4510,T4510/R4510))</f>
        <v>1.7807136011763565</v>
      </c>
    </row>
    <row r="4511" spans="1:23" x14ac:dyDescent="0.25">
      <c r="A4511">
        <v>4510</v>
      </c>
      <c r="B4511" s="4">
        <v>1</v>
      </c>
      <c r="C4511" s="4">
        <v>2</v>
      </c>
      <c r="D4511" s="4">
        <v>1</v>
      </c>
      <c r="E4511" s="4">
        <v>2</v>
      </c>
      <c r="F4511" s="4">
        <v>2</v>
      </c>
      <c r="G4511" s="4">
        <v>2</v>
      </c>
      <c r="H4511" s="4">
        <v>1</v>
      </c>
      <c r="I4511" s="4">
        <v>1</v>
      </c>
      <c r="J4511" s="4">
        <v>1</v>
      </c>
      <c r="K4511" s="4">
        <v>1</v>
      </c>
      <c r="L4511" s="4">
        <v>1</v>
      </c>
      <c r="M4511" s="4">
        <v>1</v>
      </c>
      <c r="N4511" s="4">
        <v>2</v>
      </c>
      <c r="O4511" s="4">
        <v>2</v>
      </c>
      <c r="P4511" s="4">
        <v>2</v>
      </c>
      <c r="Q4511" s="4">
        <v>2</v>
      </c>
      <c r="R4511" s="4">
        <v>2.5818241049873594</v>
      </c>
      <c r="S4511" s="4">
        <v>0.1550421582369316</v>
      </c>
      <c r="T4511" s="4">
        <v>4.1516153192267788</v>
      </c>
      <c r="U4511" s="4">
        <v>0.24931032034069933</v>
      </c>
      <c r="V4511" s="4">
        <v>0.74206171882485272</v>
      </c>
      <c r="W4511">
        <f>MIN(R4511,T4511)*(MIN(R4511/T4511,T4511/R4511))</f>
        <v>1.6055957010812987</v>
      </c>
    </row>
    <row r="4512" spans="1:23" x14ac:dyDescent="0.25">
      <c r="A4512">
        <v>4511</v>
      </c>
      <c r="B4512" s="4">
        <v>1</v>
      </c>
      <c r="C4512" s="4">
        <v>2</v>
      </c>
      <c r="D4512" s="4">
        <v>1</v>
      </c>
      <c r="E4512" s="4">
        <v>2</v>
      </c>
      <c r="F4512" s="4">
        <v>2</v>
      </c>
      <c r="G4512" s="4">
        <v>2</v>
      </c>
      <c r="H4512" s="4">
        <v>1</v>
      </c>
      <c r="I4512" s="4">
        <v>1</v>
      </c>
      <c r="J4512" s="4">
        <v>1</v>
      </c>
      <c r="K4512" s="4">
        <v>1</v>
      </c>
      <c r="L4512" s="4">
        <v>1</v>
      </c>
      <c r="M4512" s="4">
        <v>2</v>
      </c>
      <c r="N4512" s="4">
        <v>1</v>
      </c>
      <c r="O4512" s="4">
        <v>2</v>
      </c>
      <c r="P4512" s="4">
        <v>2</v>
      </c>
      <c r="Q4512" s="4">
        <v>2</v>
      </c>
      <c r="R4512" s="4">
        <v>2.7228499331722351</v>
      </c>
      <c r="S4512" s="4">
        <v>0.23621536682652658</v>
      </c>
      <c r="T4512" s="4">
        <v>2.9137403929790922</v>
      </c>
      <c r="U4512" s="4">
        <v>0.25277568605810524</v>
      </c>
      <c r="V4512" s="4">
        <v>0.87204139982875406</v>
      </c>
      <c r="W4512">
        <f>MIN(R4512,T4512)*(MIN(R4512/T4512,T4512/R4512))</f>
        <v>2.5444654494410357</v>
      </c>
    </row>
    <row r="4513" spans="1:23" x14ac:dyDescent="0.25">
      <c r="A4513">
        <v>4512</v>
      </c>
      <c r="B4513" s="4">
        <v>1</v>
      </c>
      <c r="C4513" s="4">
        <v>2</v>
      </c>
      <c r="D4513" s="4">
        <v>1</v>
      </c>
      <c r="E4513" s="4">
        <v>2</v>
      </c>
      <c r="F4513" s="4">
        <v>2</v>
      </c>
      <c r="G4513" s="4">
        <v>2</v>
      </c>
      <c r="H4513" s="4">
        <v>1</v>
      </c>
      <c r="I4513" s="4">
        <v>1</v>
      </c>
      <c r="J4513" s="4">
        <v>1</v>
      </c>
      <c r="K4513" s="4">
        <v>1</v>
      </c>
      <c r="L4513" s="4">
        <v>1</v>
      </c>
      <c r="M4513" s="4">
        <v>2</v>
      </c>
      <c r="N4513" s="4">
        <v>2</v>
      </c>
      <c r="O4513" s="4">
        <v>1</v>
      </c>
      <c r="P4513" s="4">
        <v>2</v>
      </c>
      <c r="Q4513" s="4">
        <v>2</v>
      </c>
      <c r="R4513" s="4">
        <v>2.8518227924962347</v>
      </c>
      <c r="S4513" s="4">
        <v>0.2292392182914538</v>
      </c>
      <c r="T4513" s="4">
        <v>2.8518227924962347</v>
      </c>
      <c r="U4513" s="4">
        <v>0.22923921829145424</v>
      </c>
      <c r="V4513" s="4">
        <v>0.83587993177778119</v>
      </c>
      <c r="W4513">
        <f>MIN(R4513,T4513)*(MIN(R4513/T4513,T4513/R4513))</f>
        <v>2.8518227924962347</v>
      </c>
    </row>
    <row r="4514" spans="1:23" x14ac:dyDescent="0.25">
      <c r="A4514">
        <v>4513</v>
      </c>
      <c r="B4514" s="4">
        <v>1</v>
      </c>
      <c r="C4514" s="4">
        <v>2</v>
      </c>
      <c r="D4514" s="4">
        <v>1</v>
      </c>
      <c r="E4514" s="4">
        <v>2</v>
      </c>
      <c r="F4514" s="4">
        <v>2</v>
      </c>
      <c r="G4514" s="4">
        <v>2</v>
      </c>
      <c r="H4514" s="4">
        <v>1</v>
      </c>
      <c r="I4514" s="4">
        <v>1</v>
      </c>
      <c r="J4514" s="4">
        <v>1</v>
      </c>
      <c r="K4514" s="4">
        <v>1</v>
      </c>
      <c r="L4514" s="4">
        <v>1</v>
      </c>
      <c r="M4514" s="4">
        <v>2</v>
      </c>
      <c r="N4514" s="4">
        <v>2</v>
      </c>
      <c r="O4514" s="4">
        <v>2</v>
      </c>
      <c r="P4514" s="4">
        <v>1</v>
      </c>
      <c r="Q4514" s="4">
        <v>2</v>
      </c>
      <c r="R4514" s="4">
        <v>2.8730873501934835</v>
      </c>
      <c r="S4514" s="4">
        <v>0.20755140988980897</v>
      </c>
      <c r="T4514" s="4">
        <v>2.9163814947277773</v>
      </c>
      <c r="U4514" s="4">
        <v>0.2106789710987878</v>
      </c>
      <c r="V4514" s="4">
        <v>0.75514130084732334</v>
      </c>
      <c r="W4514">
        <f>MIN(R4514,T4514)*(MIN(R4514/T4514,T4514/R4514))</f>
        <v>2.8304359140820572</v>
      </c>
    </row>
    <row r="4515" spans="1:23" x14ac:dyDescent="0.25">
      <c r="A4515">
        <v>4514</v>
      </c>
      <c r="B4515" s="4">
        <v>1</v>
      </c>
      <c r="C4515" s="4">
        <v>2</v>
      </c>
      <c r="D4515" s="4">
        <v>1</v>
      </c>
      <c r="E4515" s="4">
        <v>2</v>
      </c>
      <c r="F4515" s="4">
        <v>2</v>
      </c>
      <c r="G4515" s="4">
        <v>2</v>
      </c>
      <c r="H4515" s="4">
        <v>1</v>
      </c>
      <c r="I4515" s="4">
        <v>1</v>
      </c>
      <c r="J4515" s="4">
        <v>1</v>
      </c>
      <c r="K4515" s="4">
        <v>1</v>
      </c>
      <c r="L4515" s="4">
        <v>1</v>
      </c>
      <c r="M4515" s="4">
        <v>2</v>
      </c>
      <c r="N4515" s="4">
        <v>2</v>
      </c>
      <c r="O4515" s="4">
        <v>2</v>
      </c>
      <c r="P4515" s="4">
        <v>2</v>
      </c>
      <c r="Q4515" s="4">
        <v>1</v>
      </c>
      <c r="R4515" s="4">
        <v>2.7648895163022202</v>
      </c>
      <c r="S4515" s="4">
        <v>0.19110800579213649</v>
      </c>
      <c r="T4515" s="4">
        <v>3.6097213268420703</v>
      </c>
      <c r="U4515" s="4">
        <v>0.24950242758730279</v>
      </c>
      <c r="V4515" s="4">
        <v>0.8790549992717348</v>
      </c>
      <c r="W4515">
        <f>MIN(R4515,T4515)*(MIN(R4515/T4515,T4515/R4515))</f>
        <v>2.1177850989527056</v>
      </c>
    </row>
    <row r="4516" spans="1:23" x14ac:dyDescent="0.25">
      <c r="A4516">
        <v>4515</v>
      </c>
      <c r="B4516" s="4">
        <v>1</v>
      </c>
      <c r="C4516" s="4">
        <v>2</v>
      </c>
      <c r="D4516" s="4">
        <v>1</v>
      </c>
      <c r="E4516" s="4">
        <v>2</v>
      </c>
      <c r="F4516" s="4">
        <v>2</v>
      </c>
      <c r="G4516" s="4">
        <v>2</v>
      </c>
      <c r="H4516" s="4">
        <v>1</v>
      </c>
      <c r="I4516" s="4">
        <v>1</v>
      </c>
      <c r="J4516" s="4">
        <v>1</v>
      </c>
      <c r="K4516" s="4">
        <v>1</v>
      </c>
      <c r="L4516" s="4">
        <v>2</v>
      </c>
      <c r="M4516" s="4">
        <v>1</v>
      </c>
      <c r="N4516" s="4">
        <v>1</v>
      </c>
      <c r="O4516" s="4">
        <v>2</v>
      </c>
      <c r="P4516" s="4">
        <v>2</v>
      </c>
      <c r="Q4516" s="4">
        <v>2</v>
      </c>
      <c r="R4516" s="4">
        <v>3.3563019313029283</v>
      </c>
      <c r="S4516" s="4">
        <v>0.28007279823745795</v>
      </c>
      <c r="T4516" s="4">
        <v>3.1415432107096315</v>
      </c>
      <c r="U4516" s="4">
        <v>0.26215185707332178</v>
      </c>
      <c r="V4516" s="4">
        <v>1.0720495898610622</v>
      </c>
      <c r="W4516">
        <f>MIN(R4516,T4516)*(MIN(R4516/T4516,T4516/R4516))</f>
        <v>2.9405261942344039</v>
      </c>
    </row>
    <row r="4517" spans="1:23" x14ac:dyDescent="0.25">
      <c r="A4517">
        <v>4516</v>
      </c>
      <c r="B4517" s="4">
        <v>1</v>
      </c>
      <c r="C4517" s="4">
        <v>2</v>
      </c>
      <c r="D4517" s="4">
        <v>1</v>
      </c>
      <c r="E4517" s="4">
        <v>2</v>
      </c>
      <c r="F4517" s="4">
        <v>2</v>
      </c>
      <c r="G4517" s="4">
        <v>2</v>
      </c>
      <c r="H4517" s="4">
        <v>1</v>
      </c>
      <c r="I4517" s="4">
        <v>1</v>
      </c>
      <c r="J4517" s="4">
        <v>1</v>
      </c>
      <c r="K4517" s="4">
        <v>1</v>
      </c>
      <c r="L4517" s="4">
        <v>2</v>
      </c>
      <c r="M4517" s="4">
        <v>1</v>
      </c>
      <c r="N4517" s="4">
        <v>2</v>
      </c>
      <c r="O4517" s="4">
        <v>1</v>
      </c>
      <c r="P4517" s="4">
        <v>2</v>
      </c>
      <c r="Q4517" s="4">
        <v>2</v>
      </c>
      <c r="R4517" s="4">
        <v>3.3566879924856843</v>
      </c>
      <c r="S4517" s="4">
        <v>0.28486288885397165</v>
      </c>
      <c r="T4517" s="4">
        <v>3.0607985720091655</v>
      </c>
      <c r="U4517" s="4">
        <v>0.25975244840038314</v>
      </c>
      <c r="V4517" s="4">
        <v>1.0582842712713936</v>
      </c>
      <c r="W4517">
        <f>MIN(R4517,T4517)*(MIN(R4517/T4517,T4517/R4517))</f>
        <v>2.790991572462421</v>
      </c>
    </row>
    <row r="4518" spans="1:23" x14ac:dyDescent="0.25">
      <c r="A4518">
        <v>4517</v>
      </c>
      <c r="B4518" s="4">
        <v>1</v>
      </c>
      <c r="C4518" s="4">
        <v>2</v>
      </c>
      <c r="D4518" s="4">
        <v>1</v>
      </c>
      <c r="E4518" s="4">
        <v>2</v>
      </c>
      <c r="F4518" s="4">
        <v>2</v>
      </c>
      <c r="G4518" s="4">
        <v>2</v>
      </c>
      <c r="H4518" s="4">
        <v>1</v>
      </c>
      <c r="I4518" s="4">
        <v>1</v>
      </c>
      <c r="J4518" s="4">
        <v>1</v>
      </c>
      <c r="K4518" s="4">
        <v>1</v>
      </c>
      <c r="L4518" s="4">
        <v>2</v>
      </c>
      <c r="M4518" s="4">
        <v>1</v>
      </c>
      <c r="N4518" s="4">
        <v>2</v>
      </c>
      <c r="O4518" s="4">
        <v>2</v>
      </c>
      <c r="P4518" s="4">
        <v>1</v>
      </c>
      <c r="Q4518" s="4">
        <v>2</v>
      </c>
      <c r="R4518" s="4">
        <v>3.3181236245702563</v>
      </c>
      <c r="S4518" s="4">
        <v>0.24366274240838537</v>
      </c>
      <c r="T4518" s="4">
        <v>3.498022377390563</v>
      </c>
      <c r="U4518" s="4">
        <v>0.2568734093676856</v>
      </c>
      <c r="V4518" s="4">
        <v>1.1320012988154737</v>
      </c>
      <c r="W4518">
        <f>MIN(R4518,T4518)*(MIN(R4518/T4518,T4518/R4518))</f>
        <v>3.1474768312215309</v>
      </c>
    </row>
    <row r="4519" spans="1:23" x14ac:dyDescent="0.25">
      <c r="A4519">
        <v>4518</v>
      </c>
      <c r="B4519" s="4">
        <v>1</v>
      </c>
      <c r="C4519" s="4">
        <v>2</v>
      </c>
      <c r="D4519" s="4">
        <v>1</v>
      </c>
      <c r="E4519" s="4">
        <v>2</v>
      </c>
      <c r="F4519" s="4">
        <v>2</v>
      </c>
      <c r="G4519" s="4">
        <v>2</v>
      </c>
      <c r="H4519" s="4">
        <v>1</v>
      </c>
      <c r="I4519" s="4">
        <v>1</v>
      </c>
      <c r="J4519" s="4">
        <v>1</v>
      </c>
      <c r="K4519" s="4">
        <v>1</v>
      </c>
      <c r="L4519" s="4">
        <v>2</v>
      </c>
      <c r="M4519" s="4">
        <v>1</v>
      </c>
      <c r="N4519" s="4">
        <v>2</v>
      </c>
      <c r="O4519" s="4">
        <v>2</v>
      </c>
      <c r="P4519" s="4">
        <v>2</v>
      </c>
      <c r="Q4519" s="4">
        <v>1</v>
      </c>
      <c r="R4519" s="4">
        <v>3.4811110589667478</v>
      </c>
      <c r="S4519" s="4">
        <v>0.22449422168040209</v>
      </c>
      <c r="T4519" s="4">
        <v>2.8734508289906051</v>
      </c>
      <c r="U4519" s="4">
        <v>0.1853066729389328</v>
      </c>
      <c r="V4519" s="4">
        <v>0.90621004809201111</v>
      </c>
      <c r="W4519">
        <f>MIN(R4519,T4519)*(MIN(R4519/T4519,T4519/R4519))</f>
        <v>2.3718633294846758</v>
      </c>
    </row>
    <row r="4520" spans="1:23" x14ac:dyDescent="0.25">
      <c r="A4520">
        <v>4519</v>
      </c>
      <c r="B4520" s="4">
        <v>1</v>
      </c>
      <c r="C4520" s="4">
        <v>2</v>
      </c>
      <c r="D4520" s="4">
        <v>1</v>
      </c>
      <c r="E4520" s="4">
        <v>2</v>
      </c>
      <c r="F4520" s="4">
        <v>2</v>
      </c>
      <c r="G4520" s="4">
        <v>2</v>
      </c>
      <c r="H4520" s="4">
        <v>1</v>
      </c>
      <c r="I4520" s="4">
        <v>1</v>
      </c>
      <c r="J4520" s="4">
        <v>1</v>
      </c>
      <c r="K4520" s="4">
        <v>1</v>
      </c>
      <c r="L4520" s="4">
        <v>2</v>
      </c>
      <c r="M4520" s="4">
        <v>2</v>
      </c>
      <c r="N4520" s="4">
        <v>1</v>
      </c>
      <c r="O4520" s="4">
        <v>1</v>
      </c>
      <c r="P4520" s="4">
        <v>2</v>
      </c>
      <c r="Q4520" s="4">
        <v>2</v>
      </c>
      <c r="R4520" s="4">
        <v>3.239806135801496</v>
      </c>
      <c r="S4520" s="4">
        <v>0.28836364073479454</v>
      </c>
      <c r="T4520" s="4">
        <v>3.1707272974834142</v>
      </c>
      <c r="U4520" s="4">
        <v>0.28221517749783115</v>
      </c>
      <c r="V4520" s="4">
        <v>1.074147316736038</v>
      </c>
      <c r="W4520">
        <f>MIN(R4520,T4520)*(MIN(R4520/T4520,T4520/R4520))</f>
        <v>3.1031213515864695</v>
      </c>
    </row>
    <row r="4521" spans="1:23" x14ac:dyDescent="0.25">
      <c r="A4521">
        <v>4520</v>
      </c>
      <c r="B4521" s="4">
        <v>1</v>
      </c>
      <c r="C4521" s="4">
        <v>2</v>
      </c>
      <c r="D4521" s="4">
        <v>1</v>
      </c>
      <c r="E4521" s="4">
        <v>2</v>
      </c>
      <c r="F4521" s="4">
        <v>2</v>
      </c>
      <c r="G4521" s="4">
        <v>2</v>
      </c>
      <c r="H4521" s="4">
        <v>1</v>
      </c>
      <c r="I4521" s="4">
        <v>1</v>
      </c>
      <c r="J4521" s="4">
        <v>1</v>
      </c>
      <c r="K4521" s="4">
        <v>1</v>
      </c>
      <c r="L4521" s="4">
        <v>2</v>
      </c>
      <c r="M4521" s="4">
        <v>2</v>
      </c>
      <c r="N4521" s="4">
        <v>1</v>
      </c>
      <c r="O4521" s="4">
        <v>2</v>
      </c>
      <c r="P4521" s="4">
        <v>1</v>
      </c>
      <c r="Q4521" s="4">
        <v>2</v>
      </c>
      <c r="R4521" s="4">
        <v>3.3620346364154137</v>
      </c>
      <c r="S4521" s="4">
        <v>0.2539220269947533</v>
      </c>
      <c r="T4521" s="4">
        <v>3.4282349631699458</v>
      </c>
      <c r="U4521" s="4">
        <v>0.25892189310389796</v>
      </c>
      <c r="V4521" s="4">
        <v>1.0857088823428611</v>
      </c>
      <c r="W4521">
        <f>MIN(R4521,T4521)*(MIN(R4521/T4521,T4521/R4521))</f>
        <v>3.2971126593975506</v>
      </c>
    </row>
    <row r="4522" spans="1:23" x14ac:dyDescent="0.25">
      <c r="A4522">
        <v>4521</v>
      </c>
      <c r="B4522" s="4">
        <v>1</v>
      </c>
      <c r="C4522" s="4">
        <v>2</v>
      </c>
      <c r="D4522" s="4">
        <v>1</v>
      </c>
      <c r="E4522" s="4">
        <v>2</v>
      </c>
      <c r="F4522" s="4">
        <v>2</v>
      </c>
      <c r="G4522" s="4">
        <v>2</v>
      </c>
      <c r="H4522" s="4">
        <v>1</v>
      </c>
      <c r="I4522" s="4">
        <v>1</v>
      </c>
      <c r="J4522" s="4">
        <v>1</v>
      </c>
      <c r="K4522" s="4">
        <v>1</v>
      </c>
      <c r="L4522" s="4">
        <v>2</v>
      </c>
      <c r="M4522" s="4">
        <v>2</v>
      </c>
      <c r="N4522" s="4">
        <v>1</v>
      </c>
      <c r="O4522" s="4">
        <v>2</v>
      </c>
      <c r="P4522" s="4">
        <v>2</v>
      </c>
      <c r="Q4522" s="4">
        <v>1</v>
      </c>
      <c r="R4522" s="4">
        <v>3.4239554735700262</v>
      </c>
      <c r="S4522" s="4">
        <v>0.23549335262849322</v>
      </c>
      <c r="T4522" s="4">
        <v>3.4305458390072681</v>
      </c>
      <c r="U4522" s="4">
        <v>0.23594662555936688</v>
      </c>
      <c r="V4522" s="4">
        <v>1.0021973211671311</v>
      </c>
      <c r="W4522">
        <f>MIN(R4522,T4522)*(MIN(R4522/T4522,T4522/R4522))</f>
        <v>3.4173777687759106</v>
      </c>
    </row>
    <row r="4523" spans="1:23" x14ac:dyDescent="0.25">
      <c r="A4523">
        <v>4522</v>
      </c>
      <c r="B4523" s="4">
        <v>1</v>
      </c>
      <c r="C4523" s="4">
        <v>2</v>
      </c>
      <c r="D4523" s="4">
        <v>1</v>
      </c>
      <c r="E4523" s="4">
        <v>2</v>
      </c>
      <c r="F4523" s="4">
        <v>2</v>
      </c>
      <c r="G4523" s="4">
        <v>2</v>
      </c>
      <c r="H4523" s="4">
        <v>1</v>
      </c>
      <c r="I4523" s="4">
        <v>1</v>
      </c>
      <c r="J4523" s="4">
        <v>1</v>
      </c>
      <c r="K4523" s="4">
        <v>1</v>
      </c>
      <c r="L4523" s="4">
        <v>2</v>
      </c>
      <c r="M4523" s="4">
        <v>2</v>
      </c>
      <c r="N4523" s="4">
        <v>2</v>
      </c>
      <c r="O4523" s="4">
        <v>1</v>
      </c>
      <c r="P4523" s="4">
        <v>1</v>
      </c>
      <c r="Q4523" s="4">
        <v>2</v>
      </c>
      <c r="R4523" s="4">
        <v>3.0607985720091655</v>
      </c>
      <c r="S4523" s="4">
        <v>0.2597524484003827</v>
      </c>
      <c r="T4523" s="4">
        <v>3.3566879924856843</v>
      </c>
      <c r="U4523" s="4">
        <v>0.28486288885397149</v>
      </c>
      <c r="V4523" s="4">
        <v>1.0582842712713936</v>
      </c>
      <c r="W4523">
        <f>MIN(R4523,T4523)*(MIN(R4523/T4523,T4523/R4523))</f>
        <v>2.790991572462421</v>
      </c>
    </row>
    <row r="4524" spans="1:23" x14ac:dyDescent="0.25">
      <c r="A4524">
        <v>4523</v>
      </c>
      <c r="B4524" s="4">
        <v>1</v>
      </c>
      <c r="C4524" s="4">
        <v>2</v>
      </c>
      <c r="D4524" s="4">
        <v>1</v>
      </c>
      <c r="E4524" s="4">
        <v>2</v>
      </c>
      <c r="F4524" s="4">
        <v>2</v>
      </c>
      <c r="G4524" s="4">
        <v>2</v>
      </c>
      <c r="H4524" s="4">
        <v>1</v>
      </c>
      <c r="I4524" s="4">
        <v>1</v>
      </c>
      <c r="J4524" s="4">
        <v>1</v>
      </c>
      <c r="K4524" s="4">
        <v>1</v>
      </c>
      <c r="L4524" s="4">
        <v>2</v>
      </c>
      <c r="M4524" s="4">
        <v>2</v>
      </c>
      <c r="N4524" s="4">
        <v>2</v>
      </c>
      <c r="O4524" s="4">
        <v>1</v>
      </c>
      <c r="P4524" s="4">
        <v>2</v>
      </c>
      <c r="Q4524" s="4">
        <v>1</v>
      </c>
      <c r="R4524" s="4">
        <v>3.4497689992273015</v>
      </c>
      <c r="S4524" s="4">
        <v>0.22125889591362441</v>
      </c>
      <c r="T4524" s="4">
        <v>3.4497689992273015</v>
      </c>
      <c r="U4524" s="4">
        <v>0.22125889591362477</v>
      </c>
      <c r="V4524" s="4">
        <v>0.94985447395049816</v>
      </c>
      <c r="W4524">
        <f>MIN(R4524,T4524)*(MIN(R4524/T4524,T4524/R4524))</f>
        <v>3.4497689992273015</v>
      </c>
    </row>
    <row r="4525" spans="1:23" x14ac:dyDescent="0.25">
      <c r="A4525">
        <v>4524</v>
      </c>
      <c r="B4525" s="4">
        <v>1</v>
      </c>
      <c r="C4525" s="4">
        <v>2</v>
      </c>
      <c r="D4525" s="4">
        <v>1</v>
      </c>
      <c r="E4525" s="4">
        <v>2</v>
      </c>
      <c r="F4525" s="4">
        <v>2</v>
      </c>
      <c r="G4525" s="4">
        <v>2</v>
      </c>
      <c r="H4525" s="4">
        <v>1</v>
      </c>
      <c r="I4525" s="4">
        <v>1</v>
      </c>
      <c r="J4525" s="4">
        <v>1</v>
      </c>
      <c r="K4525" s="4">
        <v>1</v>
      </c>
      <c r="L4525" s="4">
        <v>2</v>
      </c>
      <c r="M4525" s="4">
        <v>2</v>
      </c>
      <c r="N4525" s="4">
        <v>2</v>
      </c>
      <c r="O4525" s="4">
        <v>2</v>
      </c>
      <c r="P4525" s="4">
        <v>1</v>
      </c>
      <c r="Q4525" s="4">
        <v>1</v>
      </c>
      <c r="R4525" s="4">
        <v>3.0615484555208003</v>
      </c>
      <c r="S4525" s="4">
        <v>0.18986900557697892</v>
      </c>
      <c r="T4525" s="4">
        <v>4.1223056851237319</v>
      </c>
      <c r="U4525" s="4">
        <v>0.25565431696303226</v>
      </c>
      <c r="V4525" s="4">
        <v>0.98558207783103491</v>
      </c>
      <c r="W4525">
        <f>MIN(R4525,T4525)*(MIN(R4525/T4525,T4525/R4525))</f>
        <v>2.2737466994082132</v>
      </c>
    </row>
    <row r="4526" spans="1:23" x14ac:dyDescent="0.25">
      <c r="A4526">
        <v>4525</v>
      </c>
      <c r="B4526" s="4">
        <v>1</v>
      </c>
      <c r="C4526" s="4">
        <v>2</v>
      </c>
      <c r="D4526" s="4">
        <v>1</v>
      </c>
      <c r="E4526" s="4">
        <v>2</v>
      </c>
      <c r="F4526" s="4">
        <v>2</v>
      </c>
      <c r="G4526" s="4">
        <v>2</v>
      </c>
      <c r="H4526" s="4">
        <v>1</v>
      </c>
      <c r="I4526" s="4">
        <v>1</v>
      </c>
      <c r="J4526" s="4">
        <v>1</v>
      </c>
      <c r="K4526" s="4">
        <v>2</v>
      </c>
      <c r="L4526" s="4">
        <v>1</v>
      </c>
      <c r="M4526" s="4">
        <v>1</v>
      </c>
      <c r="N4526" s="4">
        <v>1</v>
      </c>
      <c r="O4526" s="4">
        <v>2</v>
      </c>
      <c r="P4526" s="4">
        <v>2</v>
      </c>
      <c r="Q4526" s="4">
        <v>2</v>
      </c>
      <c r="R4526" s="4">
        <v>3.9074596417129306</v>
      </c>
      <c r="S4526" s="4">
        <v>0.26195577532672071</v>
      </c>
      <c r="T4526" s="4">
        <v>3.09039461605271</v>
      </c>
      <c r="U4526" s="4">
        <v>0.20717980461121352</v>
      </c>
      <c r="V4526" s="4">
        <v>0.97420409666298768</v>
      </c>
      <c r="W4526">
        <f>MIN(R4526,T4526)*(MIN(R4526/T4526,T4526/R4526))</f>
        <v>2.4441810686855523</v>
      </c>
    </row>
    <row r="4527" spans="1:23" x14ac:dyDescent="0.25">
      <c r="A4527">
        <v>4526</v>
      </c>
      <c r="B4527" s="4">
        <v>1</v>
      </c>
      <c r="C4527" s="4">
        <v>2</v>
      </c>
      <c r="D4527" s="4">
        <v>1</v>
      </c>
      <c r="E4527" s="4">
        <v>2</v>
      </c>
      <c r="F4527" s="4">
        <v>2</v>
      </c>
      <c r="G4527" s="4">
        <v>2</v>
      </c>
      <c r="H4527" s="4">
        <v>1</v>
      </c>
      <c r="I4527" s="4">
        <v>1</v>
      </c>
      <c r="J4527" s="4">
        <v>1</v>
      </c>
      <c r="K4527" s="4">
        <v>2</v>
      </c>
      <c r="L4527" s="4">
        <v>1</v>
      </c>
      <c r="M4527" s="4">
        <v>1</v>
      </c>
      <c r="N4527" s="4">
        <v>2</v>
      </c>
      <c r="O4527" s="4">
        <v>1</v>
      </c>
      <c r="P4527" s="4">
        <v>2</v>
      </c>
      <c r="Q4527" s="4">
        <v>2</v>
      </c>
      <c r="R4527" s="4">
        <v>3.7540146755749055</v>
      </c>
      <c r="S4527" s="4">
        <v>0.24948368423168471</v>
      </c>
      <c r="T4527" s="4">
        <v>3.3889263788910875</v>
      </c>
      <c r="U4527" s="4">
        <v>0.22522070999553218</v>
      </c>
      <c r="V4527" s="4">
        <v>1.0149303551481199</v>
      </c>
      <c r="W4527">
        <f>MIN(R4527,T4527)*(MIN(R4527/T4527,T4527/R4527))</f>
        <v>3.0593439275207479</v>
      </c>
    </row>
    <row r="4528" spans="1:23" x14ac:dyDescent="0.25">
      <c r="A4528">
        <v>4527</v>
      </c>
      <c r="B4528" s="4">
        <v>1</v>
      </c>
      <c r="C4528" s="4">
        <v>2</v>
      </c>
      <c r="D4528" s="4">
        <v>1</v>
      </c>
      <c r="E4528" s="4">
        <v>2</v>
      </c>
      <c r="F4528" s="4">
        <v>2</v>
      </c>
      <c r="G4528" s="4">
        <v>2</v>
      </c>
      <c r="H4528" s="4">
        <v>1</v>
      </c>
      <c r="I4528" s="4">
        <v>1</v>
      </c>
      <c r="J4528" s="4">
        <v>1</v>
      </c>
      <c r="K4528" s="4">
        <v>2</v>
      </c>
      <c r="L4528" s="4">
        <v>1</v>
      </c>
      <c r="M4528" s="4">
        <v>1</v>
      </c>
      <c r="N4528" s="4">
        <v>2</v>
      </c>
      <c r="O4528" s="4">
        <v>2</v>
      </c>
      <c r="P4528" s="4">
        <v>1</v>
      </c>
      <c r="Q4528" s="4">
        <v>2</v>
      </c>
      <c r="R4528" s="4">
        <v>4.0224773589899181</v>
      </c>
      <c r="S4528" s="4">
        <v>0.24922471321432454</v>
      </c>
      <c r="T4528" s="4">
        <v>2.7122264955286295</v>
      </c>
      <c r="U4528" s="4">
        <v>0.16804417002960939</v>
      </c>
      <c r="V4528" s="4">
        <v>0.81122461371726318</v>
      </c>
      <c r="W4528">
        <f>MIN(R4528,T4528)*(MIN(R4528/T4528,T4528/R4528))</f>
        <v>1.8287666794710598</v>
      </c>
    </row>
    <row r="4529" spans="1:23" x14ac:dyDescent="0.25">
      <c r="A4529">
        <v>4528</v>
      </c>
      <c r="B4529" s="4">
        <v>1</v>
      </c>
      <c r="C4529" s="4">
        <v>2</v>
      </c>
      <c r="D4529" s="4">
        <v>1</v>
      </c>
      <c r="E4529" s="4">
        <v>2</v>
      </c>
      <c r="F4529" s="4">
        <v>2</v>
      </c>
      <c r="G4529" s="4">
        <v>2</v>
      </c>
      <c r="H4529" s="4">
        <v>1</v>
      </c>
      <c r="I4529" s="4">
        <v>1</v>
      </c>
      <c r="J4529" s="4">
        <v>1</v>
      </c>
      <c r="K4529" s="4">
        <v>2</v>
      </c>
      <c r="L4529" s="4">
        <v>1</v>
      </c>
      <c r="M4529" s="4">
        <v>1</v>
      </c>
      <c r="N4529" s="4">
        <v>2</v>
      </c>
      <c r="O4529" s="4">
        <v>2</v>
      </c>
      <c r="P4529" s="4">
        <v>2</v>
      </c>
      <c r="Q4529" s="4">
        <v>1</v>
      </c>
      <c r="R4529" s="4">
        <v>4.1346757542261274</v>
      </c>
      <c r="S4529" s="4">
        <v>0.25462696121499967</v>
      </c>
      <c r="T4529" s="4">
        <v>2.6872466575241951</v>
      </c>
      <c r="U4529" s="4">
        <v>0.16548950982328262</v>
      </c>
      <c r="V4529" s="4">
        <v>0.85765249793276499</v>
      </c>
      <c r="W4529">
        <f>MIN(R4529,T4529)*(MIN(R4529/T4529,T4529/R4529))</f>
        <v>1.746520169324993</v>
      </c>
    </row>
    <row r="4530" spans="1:23" x14ac:dyDescent="0.25">
      <c r="A4530">
        <v>4529</v>
      </c>
      <c r="B4530" s="4">
        <v>1</v>
      </c>
      <c r="C4530" s="4">
        <v>2</v>
      </c>
      <c r="D4530" s="4">
        <v>1</v>
      </c>
      <c r="E4530" s="4">
        <v>2</v>
      </c>
      <c r="F4530" s="4">
        <v>2</v>
      </c>
      <c r="G4530" s="4">
        <v>2</v>
      </c>
      <c r="H4530" s="4">
        <v>1</v>
      </c>
      <c r="I4530" s="4">
        <v>1</v>
      </c>
      <c r="J4530" s="4">
        <v>1</v>
      </c>
      <c r="K4530" s="4">
        <v>2</v>
      </c>
      <c r="L4530" s="4">
        <v>1</v>
      </c>
      <c r="M4530" s="4">
        <v>2</v>
      </c>
      <c r="N4530" s="4">
        <v>1</v>
      </c>
      <c r="O4530" s="4">
        <v>1</v>
      </c>
      <c r="P4530" s="4">
        <v>2</v>
      </c>
      <c r="Q4530" s="4">
        <v>2</v>
      </c>
      <c r="R4530" s="4">
        <v>3.367717825772472</v>
      </c>
      <c r="S4530" s="4">
        <v>0.30561642875754985</v>
      </c>
      <c r="T4530" s="4">
        <v>2.9688085937963389</v>
      </c>
      <c r="U4530" s="4">
        <v>0.26941588255796056</v>
      </c>
      <c r="V4530" s="4">
        <v>1.095755369037603</v>
      </c>
      <c r="W4530">
        <f>MIN(R4530,T4530)*(MIN(R4530/T4530,T4530/R4530))</f>
        <v>2.6171505222761113</v>
      </c>
    </row>
    <row r="4531" spans="1:23" x14ac:dyDescent="0.25">
      <c r="A4531">
        <v>4530</v>
      </c>
      <c r="B4531" s="4">
        <v>1</v>
      </c>
      <c r="C4531" s="4">
        <v>2</v>
      </c>
      <c r="D4531" s="4">
        <v>1</v>
      </c>
      <c r="E4531" s="4">
        <v>2</v>
      </c>
      <c r="F4531" s="4">
        <v>2</v>
      </c>
      <c r="G4531" s="4">
        <v>2</v>
      </c>
      <c r="H4531" s="4">
        <v>1</v>
      </c>
      <c r="I4531" s="4">
        <v>1</v>
      </c>
      <c r="J4531" s="4">
        <v>1</v>
      </c>
      <c r="K4531" s="4">
        <v>2</v>
      </c>
      <c r="L4531" s="4">
        <v>1</v>
      </c>
      <c r="M4531" s="4">
        <v>2</v>
      </c>
      <c r="N4531" s="4">
        <v>1</v>
      </c>
      <c r="O4531" s="4">
        <v>2</v>
      </c>
      <c r="P4531" s="4">
        <v>1</v>
      </c>
      <c r="Q4531" s="4">
        <v>2</v>
      </c>
      <c r="R4531" s="4">
        <v>4.1471839381239883</v>
      </c>
      <c r="S4531" s="4">
        <v>0.25525571056390078</v>
      </c>
      <c r="T4531" s="4">
        <v>2.6570108140467195</v>
      </c>
      <c r="U4531" s="4">
        <v>0.163536801254903</v>
      </c>
      <c r="V4531" s="4">
        <v>0.79351655985928526</v>
      </c>
      <c r="W4531">
        <f>MIN(R4531,T4531)*(MIN(R4531/T4531,T4531/R4531))</f>
        <v>1.7022892090855091</v>
      </c>
    </row>
    <row r="4532" spans="1:23" x14ac:dyDescent="0.25">
      <c r="A4532">
        <v>4531</v>
      </c>
      <c r="B4532" s="4">
        <v>1</v>
      </c>
      <c r="C4532" s="4">
        <v>2</v>
      </c>
      <c r="D4532" s="4">
        <v>1</v>
      </c>
      <c r="E4532" s="4">
        <v>2</v>
      </c>
      <c r="F4532" s="4">
        <v>2</v>
      </c>
      <c r="G4532" s="4">
        <v>2</v>
      </c>
      <c r="H4532" s="4">
        <v>1</v>
      </c>
      <c r="I4532" s="4">
        <v>1</v>
      </c>
      <c r="J4532" s="4">
        <v>1</v>
      </c>
      <c r="K4532" s="4">
        <v>2</v>
      </c>
      <c r="L4532" s="4">
        <v>1</v>
      </c>
      <c r="M4532" s="4">
        <v>2</v>
      </c>
      <c r="N4532" s="4">
        <v>1</v>
      </c>
      <c r="O4532" s="4">
        <v>2</v>
      </c>
      <c r="P4532" s="4">
        <v>2</v>
      </c>
      <c r="Q4532" s="4">
        <v>1</v>
      </c>
      <c r="R4532" s="4">
        <v>4.183234567844047</v>
      </c>
      <c r="S4532" s="4">
        <v>0.26227433403110251</v>
      </c>
      <c r="T4532" s="4">
        <v>2.9821152726882092</v>
      </c>
      <c r="U4532" s="4">
        <v>0.18696831152548463</v>
      </c>
      <c r="V4532" s="4">
        <v>1.0020113728477715</v>
      </c>
      <c r="W4532">
        <f>MIN(R4532,T4532)*(MIN(R4532/T4532,T4532/R4532))</f>
        <v>2.1258696722291495</v>
      </c>
    </row>
    <row r="4533" spans="1:23" x14ac:dyDescent="0.25">
      <c r="A4533">
        <v>4532</v>
      </c>
      <c r="B4533" s="4">
        <v>1</v>
      </c>
      <c r="C4533" s="4">
        <v>2</v>
      </c>
      <c r="D4533" s="4">
        <v>1</v>
      </c>
      <c r="E4533" s="4">
        <v>2</v>
      </c>
      <c r="F4533" s="4">
        <v>2</v>
      </c>
      <c r="G4533" s="4">
        <v>2</v>
      </c>
      <c r="H4533" s="4">
        <v>1</v>
      </c>
      <c r="I4533" s="4">
        <v>1</v>
      </c>
      <c r="J4533" s="4">
        <v>1</v>
      </c>
      <c r="K4533" s="4">
        <v>2</v>
      </c>
      <c r="L4533" s="4">
        <v>1</v>
      </c>
      <c r="M4533" s="4">
        <v>2</v>
      </c>
      <c r="N4533" s="4">
        <v>2</v>
      </c>
      <c r="O4533" s="4">
        <v>1</v>
      </c>
      <c r="P4533" s="4">
        <v>1</v>
      </c>
      <c r="Q4533" s="4">
        <v>2</v>
      </c>
      <c r="R4533" s="4">
        <v>3.6308432844511929</v>
      </c>
      <c r="S4533" s="4">
        <v>0.24781425334850923</v>
      </c>
      <c r="T4533" s="4">
        <v>2.7639663069250942</v>
      </c>
      <c r="U4533" s="4">
        <v>0.18864770173669906</v>
      </c>
      <c r="V4533" s="4">
        <v>0.86437073005445375</v>
      </c>
      <c r="W4533">
        <f>MIN(R4533,T4533)*(MIN(R4533/T4533,T4533/R4533))</f>
        <v>2.1040593458089356</v>
      </c>
    </row>
    <row r="4534" spans="1:23" x14ac:dyDescent="0.25">
      <c r="A4534">
        <v>4533</v>
      </c>
      <c r="B4534" s="4">
        <v>1</v>
      </c>
      <c r="C4534" s="4">
        <v>2</v>
      </c>
      <c r="D4534" s="4">
        <v>1</v>
      </c>
      <c r="E4534" s="4">
        <v>2</v>
      </c>
      <c r="F4534" s="4">
        <v>2</v>
      </c>
      <c r="G4534" s="4">
        <v>2</v>
      </c>
      <c r="H4534" s="4">
        <v>1</v>
      </c>
      <c r="I4534" s="4">
        <v>1</v>
      </c>
      <c r="J4534" s="4">
        <v>1</v>
      </c>
      <c r="K4534" s="4">
        <v>2</v>
      </c>
      <c r="L4534" s="4">
        <v>1</v>
      </c>
      <c r="M4534" s="4">
        <v>2</v>
      </c>
      <c r="N4534" s="4">
        <v>2</v>
      </c>
      <c r="O4534" s="4">
        <v>1</v>
      </c>
      <c r="P4534" s="4">
        <v>2</v>
      </c>
      <c r="Q4534" s="4">
        <v>1</v>
      </c>
      <c r="R4534" s="4">
        <v>4.0601290807640291</v>
      </c>
      <c r="S4534" s="4">
        <v>0.23860271439206665</v>
      </c>
      <c r="T4534" s="4">
        <v>3.2633325652512313</v>
      </c>
      <c r="U4534" s="4">
        <v>0.19177715538876469</v>
      </c>
      <c r="V4534" s="4">
        <v>1.0562820035351466</v>
      </c>
      <c r="W4534">
        <f>MIN(R4534,T4534)*(MIN(R4534/T4534,T4534/R4534))</f>
        <v>2.6229066169061808</v>
      </c>
    </row>
    <row r="4535" spans="1:23" x14ac:dyDescent="0.25">
      <c r="A4535">
        <v>4534</v>
      </c>
      <c r="B4535" s="4">
        <v>1</v>
      </c>
      <c r="C4535" s="4">
        <v>2</v>
      </c>
      <c r="D4535" s="4">
        <v>1</v>
      </c>
      <c r="E4535" s="4">
        <v>2</v>
      </c>
      <c r="F4535" s="4">
        <v>2</v>
      </c>
      <c r="G4535" s="4">
        <v>2</v>
      </c>
      <c r="H4535" s="4">
        <v>1</v>
      </c>
      <c r="I4535" s="4">
        <v>1</v>
      </c>
      <c r="J4535" s="4">
        <v>1</v>
      </c>
      <c r="K4535" s="4">
        <v>2</v>
      </c>
      <c r="L4535" s="4">
        <v>1</v>
      </c>
      <c r="M4535" s="4">
        <v>2</v>
      </c>
      <c r="N4535" s="4">
        <v>2</v>
      </c>
      <c r="O4535" s="4">
        <v>2</v>
      </c>
      <c r="P4535" s="4">
        <v>1</v>
      </c>
      <c r="Q4535" s="4">
        <v>1</v>
      </c>
      <c r="R4535" s="4">
        <v>4.0284396360562118</v>
      </c>
      <c r="S4535" s="4">
        <v>0.2399488122009632</v>
      </c>
      <c r="T4535" s="4">
        <v>2.8118441383433952</v>
      </c>
      <c r="U4535" s="4">
        <v>0.16748387000887593</v>
      </c>
      <c r="V4535" s="4">
        <v>0.80334236626893252</v>
      </c>
      <c r="W4535">
        <f>MIN(R4535,T4535)*(MIN(R4535/T4535,T4535/R4535))</f>
        <v>1.9626625126934845</v>
      </c>
    </row>
    <row r="4536" spans="1:23" x14ac:dyDescent="0.25">
      <c r="A4536">
        <v>4535</v>
      </c>
      <c r="B4536" s="4">
        <v>1</v>
      </c>
      <c r="C4536" s="4">
        <v>2</v>
      </c>
      <c r="D4536" s="4">
        <v>1</v>
      </c>
      <c r="E4536" s="4">
        <v>2</v>
      </c>
      <c r="F4536" s="4">
        <v>2</v>
      </c>
      <c r="G4536" s="4">
        <v>2</v>
      </c>
      <c r="H4536" s="4">
        <v>1</v>
      </c>
      <c r="I4536" s="4">
        <v>1</v>
      </c>
      <c r="J4536" s="4">
        <v>1</v>
      </c>
      <c r="K4536" s="4">
        <v>2</v>
      </c>
      <c r="L4536" s="4">
        <v>2</v>
      </c>
      <c r="M4536" s="4">
        <v>1</v>
      </c>
      <c r="N4536" s="4">
        <v>1</v>
      </c>
      <c r="O4536" s="4">
        <v>1</v>
      </c>
      <c r="P4536" s="4">
        <v>2</v>
      </c>
      <c r="Q4536" s="4">
        <v>2</v>
      </c>
      <c r="R4536" s="4">
        <v>3.3963595668067197</v>
      </c>
      <c r="S4536" s="4">
        <v>0.33879085891141486</v>
      </c>
      <c r="T4536" s="4">
        <v>3.1454740044554739</v>
      </c>
      <c r="U4536" s="4">
        <v>0.31376473180048076</v>
      </c>
      <c r="V4536" s="4">
        <v>1.1899284313698377</v>
      </c>
      <c r="W4536">
        <f>MIN(R4536,T4536)*(MIN(R4536/T4536,T4536/R4536))</f>
        <v>2.913121098661402</v>
      </c>
    </row>
    <row r="4537" spans="1:23" x14ac:dyDescent="0.25">
      <c r="A4537">
        <v>4536</v>
      </c>
      <c r="B4537" s="4">
        <v>1</v>
      </c>
      <c r="C4537" s="4">
        <v>2</v>
      </c>
      <c r="D4537" s="4">
        <v>1</v>
      </c>
      <c r="E4537" s="4">
        <v>2</v>
      </c>
      <c r="F4537" s="4">
        <v>2</v>
      </c>
      <c r="G4537" s="4">
        <v>2</v>
      </c>
      <c r="H4537" s="4">
        <v>1</v>
      </c>
      <c r="I4537" s="4">
        <v>1</v>
      </c>
      <c r="J4537" s="4">
        <v>1</v>
      </c>
      <c r="K4537" s="4">
        <v>2</v>
      </c>
      <c r="L4537" s="4">
        <v>2</v>
      </c>
      <c r="M4537" s="4">
        <v>1</v>
      </c>
      <c r="N4537" s="4">
        <v>1</v>
      </c>
      <c r="O4537" s="4">
        <v>2</v>
      </c>
      <c r="P4537" s="4">
        <v>1</v>
      </c>
      <c r="Q4537" s="4">
        <v>2</v>
      </c>
      <c r="R4537" s="4">
        <v>4.0959067883306277</v>
      </c>
      <c r="S4537" s="4">
        <v>0.27402511044890848</v>
      </c>
      <c r="T4537" s="4">
        <v>3.1603712027805604</v>
      </c>
      <c r="U4537" s="4">
        <v>0.21143573524178452</v>
      </c>
      <c r="V4537" s="4">
        <v>1.1178655486997553</v>
      </c>
      <c r="W4537">
        <f>MIN(R4537,T4537)*(MIN(R4537/T4537,T4537/R4537))</f>
        <v>2.4385189057086532</v>
      </c>
    </row>
    <row r="4538" spans="1:23" x14ac:dyDescent="0.25">
      <c r="A4538">
        <v>4537</v>
      </c>
      <c r="B4538" s="4">
        <v>1</v>
      </c>
      <c r="C4538" s="4">
        <v>2</v>
      </c>
      <c r="D4538" s="4">
        <v>1</v>
      </c>
      <c r="E4538" s="4">
        <v>2</v>
      </c>
      <c r="F4538" s="4">
        <v>2</v>
      </c>
      <c r="G4538" s="4">
        <v>2</v>
      </c>
      <c r="H4538" s="4">
        <v>1</v>
      </c>
      <c r="I4538" s="4">
        <v>1</v>
      </c>
      <c r="J4538" s="4">
        <v>1</v>
      </c>
      <c r="K4538" s="4">
        <v>2</v>
      </c>
      <c r="L4538" s="4">
        <v>2</v>
      </c>
      <c r="M4538" s="4">
        <v>1</v>
      </c>
      <c r="N4538" s="4">
        <v>1</v>
      </c>
      <c r="O4538" s="4">
        <v>2</v>
      </c>
      <c r="P4538" s="4">
        <v>2</v>
      </c>
      <c r="Q4538" s="4">
        <v>1</v>
      </c>
      <c r="R4538" s="4">
        <v>4.2890819483639175</v>
      </c>
      <c r="S4538" s="4">
        <v>0.287072199340273</v>
      </c>
      <c r="T4538" s="4">
        <v>2.6005572723439423</v>
      </c>
      <c r="U4538" s="4">
        <v>0.17405769027421988</v>
      </c>
      <c r="V4538" s="4">
        <v>0.89973425477425784</v>
      </c>
      <c r="W4538">
        <f>MIN(R4538,T4538)*(MIN(R4538/T4538,T4538/R4538))</f>
        <v>1.5767705556012264</v>
      </c>
    </row>
    <row r="4539" spans="1:23" x14ac:dyDescent="0.25">
      <c r="A4539">
        <v>4538</v>
      </c>
      <c r="B4539" s="4">
        <v>1</v>
      </c>
      <c r="C4539" s="4">
        <v>2</v>
      </c>
      <c r="D4539" s="4">
        <v>1</v>
      </c>
      <c r="E4539" s="4">
        <v>2</v>
      </c>
      <c r="F4539" s="4">
        <v>2</v>
      </c>
      <c r="G4539" s="4">
        <v>2</v>
      </c>
      <c r="H4539" s="4">
        <v>1</v>
      </c>
      <c r="I4539" s="4">
        <v>1</v>
      </c>
      <c r="J4539" s="4">
        <v>1</v>
      </c>
      <c r="K4539" s="4">
        <v>2</v>
      </c>
      <c r="L4539" s="4">
        <v>2</v>
      </c>
      <c r="M4539" s="4">
        <v>1</v>
      </c>
      <c r="N4539" s="4">
        <v>2</v>
      </c>
      <c r="O4539" s="4">
        <v>1</v>
      </c>
      <c r="P4539" s="4">
        <v>1</v>
      </c>
      <c r="Q4539" s="4">
        <v>2</v>
      </c>
      <c r="R4539" s="4">
        <v>3.5465651821241999</v>
      </c>
      <c r="S4539" s="4">
        <v>0.27825945137422919</v>
      </c>
      <c r="T4539" s="4">
        <v>3.3784919266067708</v>
      </c>
      <c r="U4539" s="4">
        <v>0.26507261467832111</v>
      </c>
      <c r="V4539" s="4">
        <v>1.2008409487774214</v>
      </c>
      <c r="W4539">
        <f>MIN(R4539,T4539)*(MIN(R4539/T4539,T4539/R4539))</f>
        <v>3.2183837352484916</v>
      </c>
    </row>
    <row r="4540" spans="1:23" x14ac:dyDescent="0.25">
      <c r="A4540">
        <v>4539</v>
      </c>
      <c r="B4540" s="4">
        <v>1</v>
      </c>
      <c r="C4540" s="4">
        <v>2</v>
      </c>
      <c r="D4540" s="4">
        <v>1</v>
      </c>
      <c r="E4540" s="4">
        <v>2</v>
      </c>
      <c r="F4540" s="4">
        <v>2</v>
      </c>
      <c r="G4540" s="4">
        <v>2</v>
      </c>
      <c r="H4540" s="4">
        <v>1</v>
      </c>
      <c r="I4540" s="4">
        <v>1</v>
      </c>
      <c r="J4540" s="4">
        <v>1</v>
      </c>
      <c r="K4540" s="4">
        <v>2</v>
      </c>
      <c r="L4540" s="4">
        <v>2</v>
      </c>
      <c r="M4540" s="4">
        <v>1</v>
      </c>
      <c r="N4540" s="4">
        <v>2</v>
      </c>
      <c r="O4540" s="4">
        <v>1</v>
      </c>
      <c r="P4540" s="4">
        <v>2</v>
      </c>
      <c r="Q4540" s="4">
        <v>1</v>
      </c>
      <c r="R4540" s="4">
        <v>4.1072292535374357</v>
      </c>
      <c r="S4540" s="4">
        <v>0.27120693985128203</v>
      </c>
      <c r="T4540" s="4">
        <v>2.7579701543045165</v>
      </c>
      <c r="U4540" s="4">
        <v>0.18211319398755166</v>
      </c>
      <c r="V4540" s="4">
        <v>0.96718120342491254</v>
      </c>
      <c r="W4540">
        <f>MIN(R4540,T4540)*(MIN(R4540/T4540,T4540/R4540))</f>
        <v>1.8519539335388475</v>
      </c>
    </row>
    <row r="4541" spans="1:23" x14ac:dyDescent="0.25">
      <c r="A4541">
        <v>4540</v>
      </c>
      <c r="B4541" s="4">
        <v>1</v>
      </c>
      <c r="C4541" s="4">
        <v>2</v>
      </c>
      <c r="D4541" s="4">
        <v>1</v>
      </c>
      <c r="E4541" s="4">
        <v>2</v>
      </c>
      <c r="F4541" s="4">
        <v>2</v>
      </c>
      <c r="G4541" s="4">
        <v>2</v>
      </c>
      <c r="H4541" s="4">
        <v>1</v>
      </c>
      <c r="I4541" s="4">
        <v>1</v>
      </c>
      <c r="J4541" s="4">
        <v>1</v>
      </c>
      <c r="K4541" s="4">
        <v>2</v>
      </c>
      <c r="L4541" s="4">
        <v>2</v>
      </c>
      <c r="M4541" s="4">
        <v>1</v>
      </c>
      <c r="N4541" s="4">
        <v>2</v>
      </c>
      <c r="O4541" s="4">
        <v>2</v>
      </c>
      <c r="P4541" s="4">
        <v>1</v>
      </c>
      <c r="Q4541" s="4">
        <v>1</v>
      </c>
      <c r="R4541" s="4">
        <v>4.0558920058176646</v>
      </c>
      <c r="S4541" s="4">
        <v>0.26029664265385682</v>
      </c>
      <c r="T4541" s="4">
        <v>2.7445765662657449</v>
      </c>
      <c r="U4541" s="4">
        <v>0.17613981372456725</v>
      </c>
      <c r="V4541" s="4">
        <v>0.94478550862929556</v>
      </c>
      <c r="W4541">
        <f>MIN(R4541,T4541)*(MIN(R4541/T4541,T4541/R4541))</f>
        <v>1.8572241364637814</v>
      </c>
    </row>
    <row r="4542" spans="1:23" x14ac:dyDescent="0.25">
      <c r="A4542">
        <v>4541</v>
      </c>
      <c r="B4542" s="4">
        <v>1</v>
      </c>
      <c r="C4542" s="4">
        <v>2</v>
      </c>
      <c r="D4542" s="4">
        <v>1</v>
      </c>
      <c r="E4542" s="4">
        <v>2</v>
      </c>
      <c r="F4542" s="4">
        <v>2</v>
      </c>
      <c r="G4542" s="4">
        <v>2</v>
      </c>
      <c r="H4542" s="4">
        <v>1</v>
      </c>
      <c r="I4542" s="4">
        <v>1</v>
      </c>
      <c r="J4542" s="4">
        <v>1</v>
      </c>
      <c r="K4542" s="4">
        <v>2</v>
      </c>
      <c r="L4542" s="4">
        <v>2</v>
      </c>
      <c r="M4542" s="4">
        <v>2</v>
      </c>
      <c r="N4542" s="4">
        <v>1</v>
      </c>
      <c r="O4542" s="4">
        <v>1</v>
      </c>
      <c r="P4542" s="4">
        <v>1</v>
      </c>
      <c r="Q4542" s="4">
        <v>2</v>
      </c>
      <c r="R4542" s="4">
        <v>3.0053840892301285</v>
      </c>
      <c r="S4542" s="4">
        <v>0.25397338918755902</v>
      </c>
      <c r="T4542" s="4">
        <v>3.5998632566853455</v>
      </c>
      <c r="U4542" s="4">
        <v>0.30421051975058011</v>
      </c>
      <c r="V4542" s="4">
        <v>1.0666373437233205</v>
      </c>
      <c r="W4542">
        <f>MIN(R4542,T4542)*(MIN(R4542/T4542,T4542/R4542))</f>
        <v>2.5090768398003904</v>
      </c>
    </row>
    <row r="4543" spans="1:23" x14ac:dyDescent="0.25">
      <c r="A4543">
        <v>4542</v>
      </c>
      <c r="B4543" s="4">
        <v>1</v>
      </c>
      <c r="C4543" s="4">
        <v>2</v>
      </c>
      <c r="D4543" s="4">
        <v>1</v>
      </c>
      <c r="E4543" s="4">
        <v>2</v>
      </c>
      <c r="F4543" s="4">
        <v>2</v>
      </c>
      <c r="G4543" s="4">
        <v>2</v>
      </c>
      <c r="H4543" s="4">
        <v>1</v>
      </c>
      <c r="I4543" s="4">
        <v>1</v>
      </c>
      <c r="J4543" s="4">
        <v>1</v>
      </c>
      <c r="K4543" s="4">
        <v>2</v>
      </c>
      <c r="L4543" s="4">
        <v>2</v>
      </c>
      <c r="M4543" s="4">
        <v>2</v>
      </c>
      <c r="N4543" s="4">
        <v>1</v>
      </c>
      <c r="O4543" s="4">
        <v>1</v>
      </c>
      <c r="P4543" s="4">
        <v>2</v>
      </c>
      <c r="Q4543" s="4">
        <v>1</v>
      </c>
      <c r="R4543" s="4">
        <v>3.5642410804574078</v>
      </c>
      <c r="S4543" s="4">
        <v>0.25450462165281867</v>
      </c>
      <c r="T4543" s="4">
        <v>3.5642410804574078</v>
      </c>
      <c r="U4543" s="4">
        <v>0.25450462165281834</v>
      </c>
      <c r="V4543" s="4">
        <v>1.0071977699178163</v>
      </c>
      <c r="W4543">
        <f>MIN(R4543,T4543)*(MIN(R4543/T4543,T4543/R4543))</f>
        <v>3.5642410804574078</v>
      </c>
    </row>
    <row r="4544" spans="1:23" x14ac:dyDescent="0.25">
      <c r="A4544">
        <v>4543</v>
      </c>
      <c r="B4544" s="4">
        <v>1</v>
      </c>
      <c r="C4544" s="4">
        <v>2</v>
      </c>
      <c r="D4544" s="4">
        <v>1</v>
      </c>
      <c r="E4544" s="4">
        <v>2</v>
      </c>
      <c r="F4544" s="4">
        <v>2</v>
      </c>
      <c r="G4544" s="4">
        <v>2</v>
      </c>
      <c r="H4544" s="4">
        <v>1</v>
      </c>
      <c r="I4544" s="4">
        <v>1</v>
      </c>
      <c r="J4544" s="4">
        <v>1</v>
      </c>
      <c r="K4544" s="4">
        <v>2</v>
      </c>
      <c r="L4544" s="4">
        <v>2</v>
      </c>
      <c r="M4544" s="4">
        <v>2</v>
      </c>
      <c r="N4544" s="4">
        <v>1</v>
      </c>
      <c r="O4544" s="4">
        <v>2</v>
      </c>
      <c r="P4544" s="4">
        <v>1</v>
      </c>
      <c r="Q4544" s="4">
        <v>1</v>
      </c>
      <c r="R4544" s="4">
        <v>3.9551766578028489</v>
      </c>
      <c r="S4544" s="4">
        <v>0.19460636786692287</v>
      </c>
      <c r="T4544" s="4">
        <v>3.6899902672948999</v>
      </c>
      <c r="U4544" s="4">
        <v>0.18155841313596391</v>
      </c>
      <c r="V4544" s="4">
        <v>0.87708655176003247</v>
      </c>
      <c r="W4544">
        <f>MIN(R4544,T4544)*(MIN(R4544/T4544,T4544/R4544))</f>
        <v>3.4425840741826597</v>
      </c>
    </row>
    <row r="4545" spans="1:23" x14ac:dyDescent="0.25">
      <c r="A4545">
        <v>4544</v>
      </c>
      <c r="B4545" s="4">
        <v>1</v>
      </c>
      <c r="C4545" s="4">
        <v>2</v>
      </c>
      <c r="D4545" s="4">
        <v>1</v>
      </c>
      <c r="E4545" s="4">
        <v>2</v>
      </c>
      <c r="F4545" s="4">
        <v>2</v>
      </c>
      <c r="G4545" s="4">
        <v>2</v>
      </c>
      <c r="H4545" s="4">
        <v>1</v>
      </c>
      <c r="I4545" s="4">
        <v>1</v>
      </c>
      <c r="J4545" s="4">
        <v>1</v>
      </c>
      <c r="K4545" s="4">
        <v>2</v>
      </c>
      <c r="L4545" s="4">
        <v>2</v>
      </c>
      <c r="M4545" s="4">
        <v>2</v>
      </c>
      <c r="N4545" s="4">
        <v>2</v>
      </c>
      <c r="O4545" s="4">
        <v>1</v>
      </c>
      <c r="P4545" s="4">
        <v>1</v>
      </c>
      <c r="Q4545" s="4">
        <v>1</v>
      </c>
      <c r="R4545" s="4">
        <v>3.2928166960286194</v>
      </c>
      <c r="S4545" s="4">
        <v>0.18257072185891571</v>
      </c>
      <c r="T4545" s="4">
        <v>4.136893930843212</v>
      </c>
      <c r="U4545" s="4">
        <v>0.22937071346932159</v>
      </c>
      <c r="V4545" s="4">
        <v>0.93024524829962774</v>
      </c>
      <c r="W4545">
        <f>MIN(R4545,T4545)*(MIN(R4545/T4545,T4545/R4545))</f>
        <v>2.6209620006947594</v>
      </c>
    </row>
    <row r="4546" spans="1:23" x14ac:dyDescent="0.25">
      <c r="A4546">
        <v>4545</v>
      </c>
      <c r="B4546" s="4">
        <v>1</v>
      </c>
      <c r="C4546" s="4">
        <v>2</v>
      </c>
      <c r="D4546" s="4">
        <v>1</v>
      </c>
      <c r="E4546" s="4">
        <v>2</v>
      </c>
      <c r="F4546" s="4">
        <v>2</v>
      </c>
      <c r="G4546" s="4">
        <v>2</v>
      </c>
      <c r="H4546" s="4">
        <v>1</v>
      </c>
      <c r="I4546" s="4">
        <v>1</v>
      </c>
      <c r="J4546" s="4">
        <v>2</v>
      </c>
      <c r="K4546" s="4">
        <v>1</v>
      </c>
      <c r="L4546" s="4">
        <v>1</v>
      </c>
      <c r="M4546" s="4">
        <v>1</v>
      </c>
      <c r="N4546" s="4">
        <v>1</v>
      </c>
      <c r="O4546" s="4">
        <v>2</v>
      </c>
      <c r="P4546" s="4">
        <v>2</v>
      </c>
      <c r="Q4546" s="4">
        <v>2</v>
      </c>
      <c r="R4546" s="4">
        <v>3.0430336942991536</v>
      </c>
      <c r="S4546" s="4">
        <v>0.24520002430373836</v>
      </c>
      <c r="T4546" s="4">
        <v>3.4621967276585344</v>
      </c>
      <c r="U4546" s="4">
        <v>0.27897512984860801</v>
      </c>
      <c r="V4546" s="4">
        <v>0.98698401896170262</v>
      </c>
      <c r="W4546">
        <f>MIN(R4546,T4546)*(MIN(R4546/T4546,T4546/R4546))</f>
        <v>2.6746181089780188</v>
      </c>
    </row>
    <row r="4547" spans="1:23" x14ac:dyDescent="0.25">
      <c r="A4547">
        <v>4546</v>
      </c>
      <c r="B4547" s="4">
        <v>1</v>
      </c>
      <c r="C4547" s="4">
        <v>2</v>
      </c>
      <c r="D4547" s="4">
        <v>1</v>
      </c>
      <c r="E4547" s="4">
        <v>2</v>
      </c>
      <c r="F4547" s="4">
        <v>2</v>
      </c>
      <c r="G4547" s="4">
        <v>2</v>
      </c>
      <c r="H4547" s="4">
        <v>1</v>
      </c>
      <c r="I4547" s="4">
        <v>1</v>
      </c>
      <c r="J4547" s="4">
        <v>2</v>
      </c>
      <c r="K4547" s="4">
        <v>1</v>
      </c>
      <c r="L4547" s="4">
        <v>1</v>
      </c>
      <c r="M4547" s="4">
        <v>1</v>
      </c>
      <c r="N4547" s="4">
        <v>2</v>
      </c>
      <c r="O4547" s="4">
        <v>1</v>
      </c>
      <c r="P4547" s="4">
        <v>2</v>
      </c>
      <c r="Q4547" s="4">
        <v>2</v>
      </c>
      <c r="R4547" s="4">
        <v>3.5597982527353493</v>
      </c>
      <c r="S4547" s="4">
        <v>0.26716646109069137</v>
      </c>
      <c r="T4547" s="4">
        <v>2.7102953540137085</v>
      </c>
      <c r="U4547" s="4">
        <v>0.20341041344430644</v>
      </c>
      <c r="V4547" s="4">
        <v>0.85535804919147984</v>
      </c>
      <c r="W4547">
        <f>MIN(R4547,T4547)*(MIN(R4547/T4547,T4547/R4547))</f>
        <v>2.0635160715481153</v>
      </c>
    </row>
    <row r="4548" spans="1:23" x14ac:dyDescent="0.25">
      <c r="A4548">
        <v>4547</v>
      </c>
      <c r="B4548" s="4">
        <v>1</v>
      </c>
      <c r="C4548" s="4">
        <v>2</v>
      </c>
      <c r="D4548" s="4">
        <v>1</v>
      </c>
      <c r="E4548" s="4">
        <v>2</v>
      </c>
      <c r="F4548" s="4">
        <v>2</v>
      </c>
      <c r="G4548" s="4">
        <v>2</v>
      </c>
      <c r="H4548" s="4">
        <v>1</v>
      </c>
      <c r="I4548" s="4">
        <v>1</v>
      </c>
      <c r="J4548" s="4">
        <v>2</v>
      </c>
      <c r="K4548" s="4">
        <v>1</v>
      </c>
      <c r="L4548" s="4">
        <v>1</v>
      </c>
      <c r="M4548" s="4">
        <v>1</v>
      </c>
      <c r="N4548" s="4">
        <v>2</v>
      </c>
      <c r="O4548" s="4">
        <v>2</v>
      </c>
      <c r="P4548" s="4">
        <v>1</v>
      </c>
      <c r="Q4548" s="4">
        <v>2</v>
      </c>
      <c r="R4548" s="4">
        <v>3.6742454056035432</v>
      </c>
      <c r="S4548" s="4">
        <v>0.26996645913035644</v>
      </c>
      <c r="T4548" s="4">
        <v>2.6764656070119939</v>
      </c>
      <c r="U4548" s="4">
        <v>0.19665424112772431</v>
      </c>
      <c r="V4548" s="4">
        <v>0.83334496225392651</v>
      </c>
      <c r="W4548">
        <f>MIN(R4548,T4548)*(MIN(R4548/T4548,T4548/R4548))</f>
        <v>1.9496433565904907</v>
      </c>
    </row>
    <row r="4549" spans="1:23" x14ac:dyDescent="0.25">
      <c r="A4549">
        <v>4548</v>
      </c>
      <c r="B4549" s="4">
        <v>1</v>
      </c>
      <c r="C4549" s="4">
        <v>2</v>
      </c>
      <c r="D4549" s="4">
        <v>1</v>
      </c>
      <c r="E4549" s="4">
        <v>2</v>
      </c>
      <c r="F4549" s="4">
        <v>2</v>
      </c>
      <c r="G4549" s="4">
        <v>2</v>
      </c>
      <c r="H4549" s="4">
        <v>1</v>
      </c>
      <c r="I4549" s="4">
        <v>1</v>
      </c>
      <c r="J4549" s="4">
        <v>2</v>
      </c>
      <c r="K4549" s="4">
        <v>1</v>
      </c>
      <c r="L4549" s="4">
        <v>1</v>
      </c>
      <c r="M4549" s="4">
        <v>1</v>
      </c>
      <c r="N4549" s="4">
        <v>2</v>
      </c>
      <c r="O4549" s="4">
        <v>2</v>
      </c>
      <c r="P4549" s="4">
        <v>2</v>
      </c>
      <c r="Q4549" s="4">
        <v>1</v>
      </c>
      <c r="R4549" s="4">
        <v>3.624187434922435</v>
      </c>
      <c r="S4549" s="4">
        <v>0.27440030831068479</v>
      </c>
      <c r="T4549" s="4">
        <v>2.6587718118779704</v>
      </c>
      <c r="U4549" s="4">
        <v>0.20130520722742798</v>
      </c>
      <c r="V4549" s="4">
        <v>0.86622377865494837</v>
      </c>
      <c r="W4549">
        <f>MIN(R4549,T4549)*(MIN(R4549/T4549,T4549/R4549))</f>
        <v>1.9505248209625663</v>
      </c>
    </row>
    <row r="4550" spans="1:23" x14ac:dyDescent="0.25">
      <c r="A4550">
        <v>4549</v>
      </c>
      <c r="B4550" s="4">
        <v>1</v>
      </c>
      <c r="C4550" s="4">
        <v>2</v>
      </c>
      <c r="D4550" s="4">
        <v>1</v>
      </c>
      <c r="E4550" s="4">
        <v>2</v>
      </c>
      <c r="F4550" s="4">
        <v>2</v>
      </c>
      <c r="G4550" s="4">
        <v>2</v>
      </c>
      <c r="H4550" s="4">
        <v>1</v>
      </c>
      <c r="I4550" s="4">
        <v>1</v>
      </c>
      <c r="J4550" s="4">
        <v>2</v>
      </c>
      <c r="K4550" s="4">
        <v>1</v>
      </c>
      <c r="L4550" s="4">
        <v>1</v>
      </c>
      <c r="M4550" s="4">
        <v>2</v>
      </c>
      <c r="N4550" s="4">
        <v>1</v>
      </c>
      <c r="O4550" s="4">
        <v>1</v>
      </c>
      <c r="P4550" s="4">
        <v>2</v>
      </c>
      <c r="Q4550" s="4">
        <v>2</v>
      </c>
      <c r="R4550" s="4">
        <v>2.7165074322514577</v>
      </c>
      <c r="S4550" s="4">
        <v>0.27681614631618651</v>
      </c>
      <c r="T4550" s="4">
        <v>2.6812624867438601</v>
      </c>
      <c r="U4550" s="4">
        <v>0.27322463379114009</v>
      </c>
      <c r="V4550" s="4">
        <v>0.94720365349094682</v>
      </c>
      <c r="W4550">
        <f>MIN(R4550,T4550)*(MIN(R4550/T4550,T4550/R4550))</f>
        <v>2.6464748218492606</v>
      </c>
    </row>
    <row r="4551" spans="1:23" x14ac:dyDescent="0.25">
      <c r="A4551">
        <v>4550</v>
      </c>
      <c r="B4551" s="4">
        <v>1</v>
      </c>
      <c r="C4551" s="4">
        <v>2</v>
      </c>
      <c r="D4551" s="4">
        <v>1</v>
      </c>
      <c r="E4551" s="4">
        <v>2</v>
      </c>
      <c r="F4551" s="4">
        <v>2</v>
      </c>
      <c r="G4551" s="4">
        <v>2</v>
      </c>
      <c r="H4551" s="4">
        <v>1</v>
      </c>
      <c r="I4551" s="4">
        <v>1</v>
      </c>
      <c r="J4551" s="4">
        <v>2</v>
      </c>
      <c r="K4551" s="4">
        <v>1</v>
      </c>
      <c r="L4551" s="4">
        <v>1</v>
      </c>
      <c r="M4551" s="4">
        <v>2</v>
      </c>
      <c r="N4551" s="4">
        <v>1</v>
      </c>
      <c r="O4551" s="4">
        <v>2</v>
      </c>
      <c r="P4551" s="4">
        <v>1</v>
      </c>
      <c r="Q4551" s="4">
        <v>2</v>
      </c>
      <c r="R4551" s="4">
        <v>3.3743839402661715</v>
      </c>
      <c r="S4551" s="4">
        <v>0.26010622817253487</v>
      </c>
      <c r="T4551" s="4">
        <v>2.7991979001877598</v>
      </c>
      <c r="U4551" s="4">
        <v>0.21576940657113319</v>
      </c>
      <c r="V4551" s="4">
        <v>0.88838992692907914</v>
      </c>
      <c r="W4551">
        <f>MIN(R4551,T4551)*(MIN(R4551/T4551,T4551/R4551))</f>
        <v>2.3220561213901161</v>
      </c>
    </row>
    <row r="4552" spans="1:23" x14ac:dyDescent="0.25">
      <c r="A4552">
        <v>4551</v>
      </c>
      <c r="B4552" s="4">
        <v>1</v>
      </c>
      <c r="C4552" s="4">
        <v>2</v>
      </c>
      <c r="D4552" s="4">
        <v>1</v>
      </c>
      <c r="E4552" s="4">
        <v>2</v>
      </c>
      <c r="F4552" s="4">
        <v>2</v>
      </c>
      <c r="G4552" s="4">
        <v>2</v>
      </c>
      <c r="H4552" s="4">
        <v>1</v>
      </c>
      <c r="I4552" s="4">
        <v>1</v>
      </c>
      <c r="J4552" s="4">
        <v>2</v>
      </c>
      <c r="K4552" s="4">
        <v>1</v>
      </c>
      <c r="L4552" s="4">
        <v>1</v>
      </c>
      <c r="M4552" s="4">
        <v>2</v>
      </c>
      <c r="N4552" s="4">
        <v>1</v>
      </c>
      <c r="O4552" s="4">
        <v>2</v>
      </c>
      <c r="P4552" s="4">
        <v>2</v>
      </c>
      <c r="Q4552" s="4">
        <v>1</v>
      </c>
      <c r="R4552" s="4">
        <v>3.2695428077479107</v>
      </c>
      <c r="S4552" s="4">
        <v>0.26191164364222702</v>
      </c>
      <c r="T4552" s="4">
        <v>3.2413458507196853</v>
      </c>
      <c r="U4552" s="4">
        <v>0.2596528849668408</v>
      </c>
      <c r="V4552" s="4">
        <v>1.099620877095846</v>
      </c>
      <c r="W4552">
        <f>MIN(R4552,T4552)*(MIN(R4552/T4552,T4552/R4552))</f>
        <v>3.2133920678697478</v>
      </c>
    </row>
    <row r="4553" spans="1:23" x14ac:dyDescent="0.25">
      <c r="A4553">
        <v>4552</v>
      </c>
      <c r="B4553" s="4">
        <v>1</v>
      </c>
      <c r="C4553" s="4">
        <v>2</v>
      </c>
      <c r="D4553" s="4">
        <v>1</v>
      </c>
      <c r="E4553" s="4">
        <v>2</v>
      </c>
      <c r="F4553" s="4">
        <v>2</v>
      </c>
      <c r="G4553" s="4">
        <v>2</v>
      </c>
      <c r="H4553" s="4">
        <v>1</v>
      </c>
      <c r="I4553" s="4">
        <v>1</v>
      </c>
      <c r="J4553" s="4">
        <v>2</v>
      </c>
      <c r="K4553" s="4">
        <v>1</v>
      </c>
      <c r="L4553" s="4">
        <v>1</v>
      </c>
      <c r="M4553" s="4">
        <v>2</v>
      </c>
      <c r="N4553" s="4">
        <v>2</v>
      </c>
      <c r="O4553" s="4">
        <v>1</v>
      </c>
      <c r="P4553" s="4">
        <v>1</v>
      </c>
      <c r="Q4553" s="4">
        <v>2</v>
      </c>
      <c r="R4553" s="4">
        <v>3.7893837987314103</v>
      </c>
      <c r="S4553" s="4">
        <v>0.28810233060269919</v>
      </c>
      <c r="T4553" s="4">
        <v>2.5217498691916673</v>
      </c>
      <c r="U4553" s="4">
        <v>0.19172562808128948</v>
      </c>
      <c r="V4553" s="4">
        <v>0.82973948486974358</v>
      </c>
      <c r="W4553">
        <f>MIN(R4553,T4553)*(MIN(R4553/T4553,T4553/R4553))</f>
        <v>1.6781679398368403</v>
      </c>
    </row>
    <row r="4554" spans="1:23" x14ac:dyDescent="0.25">
      <c r="A4554">
        <v>4553</v>
      </c>
      <c r="B4554" s="4">
        <v>1</v>
      </c>
      <c r="C4554" s="4">
        <v>2</v>
      </c>
      <c r="D4554" s="4">
        <v>1</v>
      </c>
      <c r="E4554" s="4">
        <v>2</v>
      </c>
      <c r="F4554" s="4">
        <v>2</v>
      </c>
      <c r="G4554" s="4">
        <v>2</v>
      </c>
      <c r="H4554" s="4">
        <v>1</v>
      </c>
      <c r="I4554" s="4">
        <v>1</v>
      </c>
      <c r="J4554" s="4">
        <v>2</v>
      </c>
      <c r="K4554" s="4">
        <v>1</v>
      </c>
      <c r="L4554" s="4">
        <v>1</v>
      </c>
      <c r="M4554" s="4">
        <v>2</v>
      </c>
      <c r="N4554" s="4">
        <v>2</v>
      </c>
      <c r="O4554" s="4">
        <v>1</v>
      </c>
      <c r="P4554" s="4">
        <v>2</v>
      </c>
      <c r="Q4554" s="4">
        <v>1</v>
      </c>
      <c r="R4554" s="4">
        <v>3.7903216622573654</v>
      </c>
      <c r="S4554" s="4">
        <v>0.26917021082082371</v>
      </c>
      <c r="T4554" s="4">
        <v>2.7578678139944577</v>
      </c>
      <c r="U4554" s="4">
        <v>0.19585035852594845</v>
      </c>
      <c r="V4554" s="4">
        <v>0.93391129087241709</v>
      </c>
      <c r="W4554">
        <f>MIN(R4554,T4554)*(MIN(R4554/T4554,T4554/R4554))</f>
        <v>2.0066462841934198</v>
      </c>
    </row>
    <row r="4555" spans="1:23" x14ac:dyDescent="0.25">
      <c r="A4555">
        <v>4554</v>
      </c>
      <c r="B4555" s="4">
        <v>1</v>
      </c>
      <c r="C4555" s="4">
        <v>2</v>
      </c>
      <c r="D4555" s="4">
        <v>1</v>
      </c>
      <c r="E4555" s="4">
        <v>2</v>
      </c>
      <c r="F4555" s="4">
        <v>2</v>
      </c>
      <c r="G4555" s="4">
        <v>2</v>
      </c>
      <c r="H4555" s="4">
        <v>1</v>
      </c>
      <c r="I4555" s="4">
        <v>1</v>
      </c>
      <c r="J4555" s="4">
        <v>2</v>
      </c>
      <c r="K4555" s="4">
        <v>1</v>
      </c>
      <c r="L4555" s="4">
        <v>1</v>
      </c>
      <c r="M4555" s="4">
        <v>2</v>
      </c>
      <c r="N4555" s="4">
        <v>2</v>
      </c>
      <c r="O4555" s="4">
        <v>2</v>
      </c>
      <c r="P4555" s="4">
        <v>1</v>
      </c>
      <c r="Q4555" s="4">
        <v>1</v>
      </c>
      <c r="R4555" s="4">
        <v>3.624674420321222</v>
      </c>
      <c r="S4555" s="4">
        <v>0.26669177287687462</v>
      </c>
      <c r="T4555" s="4">
        <v>2.7585623705961466</v>
      </c>
      <c r="U4555" s="4">
        <v>0.20296606037579423</v>
      </c>
      <c r="V4555" s="4">
        <v>0.83558613331901765</v>
      </c>
      <c r="W4555">
        <f>MIN(R4555,T4555)*(MIN(R4555/T4555,T4555/R4555))</f>
        <v>2.0994068625326787</v>
      </c>
    </row>
    <row r="4556" spans="1:23" x14ac:dyDescent="0.25">
      <c r="A4556">
        <v>4555</v>
      </c>
      <c r="B4556" s="4">
        <v>1</v>
      </c>
      <c r="C4556" s="4">
        <v>2</v>
      </c>
      <c r="D4556" s="4">
        <v>1</v>
      </c>
      <c r="E4556" s="4">
        <v>2</v>
      </c>
      <c r="F4556" s="4">
        <v>2</v>
      </c>
      <c r="G4556" s="4">
        <v>2</v>
      </c>
      <c r="H4556" s="4">
        <v>1</v>
      </c>
      <c r="I4556" s="4">
        <v>1</v>
      </c>
      <c r="J4556" s="4">
        <v>2</v>
      </c>
      <c r="K4556" s="4">
        <v>1</v>
      </c>
      <c r="L4556" s="4">
        <v>2</v>
      </c>
      <c r="M4556" s="4">
        <v>1</v>
      </c>
      <c r="N4556" s="4">
        <v>1</v>
      </c>
      <c r="O4556" s="4">
        <v>1</v>
      </c>
      <c r="P4556" s="4">
        <v>2</v>
      </c>
      <c r="Q4556" s="4">
        <v>2</v>
      </c>
      <c r="R4556" s="4">
        <v>3.2991987814669654</v>
      </c>
      <c r="S4556" s="4">
        <v>0.31560326702158931</v>
      </c>
      <c r="T4556" s="4">
        <v>2.9593824520848986</v>
      </c>
      <c r="U4556" s="4">
        <v>0.28309624198314481</v>
      </c>
      <c r="V4556" s="4">
        <v>1.1555579368309525</v>
      </c>
      <c r="W4556">
        <f>MIN(R4556,T4556)*(MIN(R4556/T4556,T4556/R4556))</f>
        <v>2.6545670866833522</v>
      </c>
    </row>
    <row r="4557" spans="1:23" x14ac:dyDescent="0.25">
      <c r="A4557">
        <v>4556</v>
      </c>
      <c r="B4557" s="4">
        <v>1</v>
      </c>
      <c r="C4557" s="4">
        <v>2</v>
      </c>
      <c r="D4557" s="4">
        <v>1</v>
      </c>
      <c r="E4557" s="4">
        <v>2</v>
      </c>
      <c r="F4557" s="4">
        <v>2</v>
      </c>
      <c r="G4557" s="4">
        <v>2</v>
      </c>
      <c r="H4557" s="4">
        <v>1</v>
      </c>
      <c r="I4557" s="4">
        <v>1</v>
      </c>
      <c r="J4557" s="4">
        <v>2</v>
      </c>
      <c r="K4557" s="4">
        <v>1</v>
      </c>
      <c r="L4557" s="4">
        <v>2</v>
      </c>
      <c r="M4557" s="4">
        <v>1</v>
      </c>
      <c r="N4557" s="4">
        <v>1</v>
      </c>
      <c r="O4557" s="4">
        <v>2</v>
      </c>
      <c r="P4557" s="4">
        <v>1</v>
      </c>
      <c r="Q4557" s="4">
        <v>2</v>
      </c>
      <c r="R4557" s="4">
        <v>3.9348562504507409</v>
      </c>
      <c r="S4557" s="4">
        <v>0.26985100834586967</v>
      </c>
      <c r="T4557" s="4">
        <v>3.3634471408785322</v>
      </c>
      <c r="U4557" s="4">
        <v>0.23066398532692897</v>
      </c>
      <c r="V4557" s="4">
        <v>1.2531156204175291</v>
      </c>
      <c r="W4557">
        <f>MIN(R4557,T4557)*(MIN(R4557/T4557,T4557/R4557))</f>
        <v>2.8750165061781066</v>
      </c>
    </row>
    <row r="4558" spans="1:23" x14ac:dyDescent="0.25">
      <c r="A4558">
        <v>4557</v>
      </c>
      <c r="B4558" s="4">
        <v>1</v>
      </c>
      <c r="C4558" s="4">
        <v>2</v>
      </c>
      <c r="D4558" s="4">
        <v>1</v>
      </c>
      <c r="E4558" s="4">
        <v>2</v>
      </c>
      <c r="F4558" s="4">
        <v>2</v>
      </c>
      <c r="G4558" s="4">
        <v>2</v>
      </c>
      <c r="H4558" s="4">
        <v>1</v>
      </c>
      <c r="I4558" s="4">
        <v>1</v>
      </c>
      <c r="J4558" s="4">
        <v>2</v>
      </c>
      <c r="K4558" s="4">
        <v>1</v>
      </c>
      <c r="L4558" s="4">
        <v>2</v>
      </c>
      <c r="M4558" s="4">
        <v>1</v>
      </c>
      <c r="N4558" s="4">
        <v>1</v>
      </c>
      <c r="O4558" s="4">
        <v>2</v>
      </c>
      <c r="P4558" s="4">
        <v>2</v>
      </c>
      <c r="Q4558" s="4">
        <v>1</v>
      </c>
      <c r="R4558" s="4">
        <v>4.0455211919572251</v>
      </c>
      <c r="S4558" s="4">
        <v>0.27202199546825595</v>
      </c>
      <c r="T4558" s="4">
        <v>2.7640557821545109</v>
      </c>
      <c r="U4558" s="4">
        <v>0.18585589834894994</v>
      </c>
      <c r="V4558" s="4">
        <v>1.0131157094857559</v>
      </c>
      <c r="W4558">
        <f>MIN(R4558,T4558)*(MIN(R4558/T4558,T4558/R4558))</f>
        <v>1.8885092932032193</v>
      </c>
    </row>
    <row r="4559" spans="1:23" x14ac:dyDescent="0.25">
      <c r="A4559">
        <v>4558</v>
      </c>
      <c r="B4559" s="4">
        <v>1</v>
      </c>
      <c r="C4559" s="4">
        <v>2</v>
      </c>
      <c r="D4559" s="4">
        <v>1</v>
      </c>
      <c r="E4559" s="4">
        <v>2</v>
      </c>
      <c r="F4559" s="4">
        <v>2</v>
      </c>
      <c r="G4559" s="4">
        <v>2</v>
      </c>
      <c r="H4559" s="4">
        <v>1</v>
      </c>
      <c r="I4559" s="4">
        <v>1</v>
      </c>
      <c r="J4559" s="4">
        <v>2</v>
      </c>
      <c r="K4559" s="4">
        <v>1</v>
      </c>
      <c r="L4559" s="4">
        <v>2</v>
      </c>
      <c r="M4559" s="4">
        <v>1</v>
      </c>
      <c r="N4559" s="4">
        <v>2</v>
      </c>
      <c r="O4559" s="4">
        <v>1</v>
      </c>
      <c r="P4559" s="4">
        <v>1</v>
      </c>
      <c r="Q4559" s="4">
        <v>2</v>
      </c>
      <c r="R4559" s="4">
        <v>3.8833404974861478</v>
      </c>
      <c r="S4559" s="4">
        <v>0.33111091481261723</v>
      </c>
      <c r="T4559" s="4">
        <v>2.8710823317197556</v>
      </c>
      <c r="U4559" s="4">
        <v>0.24480127268962343</v>
      </c>
      <c r="V4559" s="4">
        <v>1.1904301793645391</v>
      </c>
      <c r="W4559">
        <f>MIN(R4559,T4559)*(MIN(R4559/T4559,T4559/R4559))</f>
        <v>2.1226863214414156</v>
      </c>
    </row>
    <row r="4560" spans="1:23" x14ac:dyDescent="0.25">
      <c r="A4560">
        <v>4559</v>
      </c>
      <c r="B4560" s="4">
        <v>1</v>
      </c>
      <c r="C4560" s="4">
        <v>2</v>
      </c>
      <c r="D4560" s="4">
        <v>1</v>
      </c>
      <c r="E4560" s="4">
        <v>2</v>
      </c>
      <c r="F4560" s="4">
        <v>2</v>
      </c>
      <c r="G4560" s="4">
        <v>2</v>
      </c>
      <c r="H4560" s="4">
        <v>1</v>
      </c>
      <c r="I4560" s="4">
        <v>1</v>
      </c>
      <c r="J4560" s="4">
        <v>2</v>
      </c>
      <c r="K4560" s="4">
        <v>1</v>
      </c>
      <c r="L4560" s="4">
        <v>2</v>
      </c>
      <c r="M4560" s="4">
        <v>1</v>
      </c>
      <c r="N4560" s="4">
        <v>2</v>
      </c>
      <c r="O4560" s="4">
        <v>1</v>
      </c>
      <c r="P4560" s="4">
        <v>2</v>
      </c>
      <c r="Q4560" s="4">
        <v>1</v>
      </c>
      <c r="R4560" s="4">
        <v>4.3849154744558101</v>
      </c>
      <c r="S4560" s="4">
        <v>0.29810681599794708</v>
      </c>
      <c r="T4560" s="4">
        <v>2.5219357522176717</v>
      </c>
      <c r="U4560" s="4">
        <v>0.17145284575374767</v>
      </c>
      <c r="V4560" s="4">
        <v>0.91723460585649541</v>
      </c>
      <c r="W4560">
        <f>MIN(R4560,T4560)*(MIN(R4560/T4560,T4560/R4560))</f>
        <v>1.4504635209879482</v>
      </c>
    </row>
    <row r="4561" spans="1:23" x14ac:dyDescent="0.25">
      <c r="A4561">
        <v>4560</v>
      </c>
      <c r="B4561" s="4">
        <v>1</v>
      </c>
      <c r="C4561" s="4">
        <v>2</v>
      </c>
      <c r="D4561" s="4">
        <v>1</v>
      </c>
      <c r="E4561" s="4">
        <v>2</v>
      </c>
      <c r="F4561" s="4">
        <v>2</v>
      </c>
      <c r="G4561" s="4">
        <v>2</v>
      </c>
      <c r="H4561" s="4">
        <v>1</v>
      </c>
      <c r="I4561" s="4">
        <v>1</v>
      </c>
      <c r="J4561" s="4">
        <v>2</v>
      </c>
      <c r="K4561" s="4">
        <v>1</v>
      </c>
      <c r="L4561" s="4">
        <v>2</v>
      </c>
      <c r="M4561" s="4">
        <v>1</v>
      </c>
      <c r="N4561" s="4">
        <v>2</v>
      </c>
      <c r="O4561" s="4">
        <v>2</v>
      </c>
      <c r="P4561" s="4">
        <v>1</v>
      </c>
      <c r="Q4561" s="4">
        <v>1</v>
      </c>
      <c r="R4561" s="4">
        <v>4.2072404107680947</v>
      </c>
      <c r="S4561" s="4">
        <v>0.28058768744476725</v>
      </c>
      <c r="T4561" s="4">
        <v>2.7016852854351123</v>
      </c>
      <c r="U4561" s="4">
        <v>0.18017977486234127</v>
      </c>
      <c r="V4561" s="4">
        <v>0.99103875260715568</v>
      </c>
      <c r="W4561">
        <f>MIN(R4561,T4561)*(MIN(R4561/T4561,T4561/R4561))</f>
        <v>1.7348909662626204</v>
      </c>
    </row>
    <row r="4562" spans="1:23" x14ac:dyDescent="0.25">
      <c r="A4562">
        <v>4561</v>
      </c>
      <c r="B4562" s="4">
        <v>1</v>
      </c>
      <c r="C4562" s="4">
        <v>2</v>
      </c>
      <c r="D4562" s="4">
        <v>1</v>
      </c>
      <c r="E4562" s="4">
        <v>2</v>
      </c>
      <c r="F4562" s="4">
        <v>2</v>
      </c>
      <c r="G4562" s="4">
        <v>2</v>
      </c>
      <c r="H4562" s="4">
        <v>1</v>
      </c>
      <c r="I4562" s="4">
        <v>1</v>
      </c>
      <c r="J4562" s="4">
        <v>2</v>
      </c>
      <c r="K4562" s="4">
        <v>1</v>
      </c>
      <c r="L4562" s="4">
        <v>2</v>
      </c>
      <c r="M4562" s="4">
        <v>2</v>
      </c>
      <c r="N4562" s="4">
        <v>1</v>
      </c>
      <c r="O4562" s="4">
        <v>1</v>
      </c>
      <c r="P4562" s="4">
        <v>1</v>
      </c>
      <c r="Q4562" s="4">
        <v>2</v>
      </c>
      <c r="R4562" s="4">
        <v>3.0515860450767645</v>
      </c>
      <c r="S4562" s="4">
        <v>0.26484467078921092</v>
      </c>
      <c r="T4562" s="4">
        <v>3.385144773580345</v>
      </c>
      <c r="U4562" s="4">
        <v>0.29379396718417217</v>
      </c>
      <c r="V4562" s="4">
        <v>1.1006588624574885</v>
      </c>
      <c r="W4562">
        <f>MIN(R4562,T4562)*(MIN(R4562/T4562,T4562/R4562))</f>
        <v>2.7508948696034929</v>
      </c>
    </row>
    <row r="4563" spans="1:23" x14ac:dyDescent="0.25">
      <c r="A4563">
        <v>4562</v>
      </c>
      <c r="B4563" s="4">
        <v>1</v>
      </c>
      <c r="C4563" s="4">
        <v>2</v>
      </c>
      <c r="D4563" s="4">
        <v>1</v>
      </c>
      <c r="E4563" s="4">
        <v>2</v>
      </c>
      <c r="F4563" s="4">
        <v>2</v>
      </c>
      <c r="G4563" s="4">
        <v>2</v>
      </c>
      <c r="H4563" s="4">
        <v>1</v>
      </c>
      <c r="I4563" s="4">
        <v>1</v>
      </c>
      <c r="J4563" s="4">
        <v>2</v>
      </c>
      <c r="K4563" s="4">
        <v>1</v>
      </c>
      <c r="L4563" s="4">
        <v>2</v>
      </c>
      <c r="M4563" s="4">
        <v>2</v>
      </c>
      <c r="N4563" s="4">
        <v>1</v>
      </c>
      <c r="O4563" s="4">
        <v>1</v>
      </c>
      <c r="P4563" s="4">
        <v>2</v>
      </c>
      <c r="Q4563" s="4">
        <v>1</v>
      </c>
      <c r="R4563" s="4">
        <v>3.4305458390072681</v>
      </c>
      <c r="S4563" s="4">
        <v>0.23594662555936652</v>
      </c>
      <c r="T4563" s="4">
        <v>3.4239554735700262</v>
      </c>
      <c r="U4563" s="4">
        <v>0.23549335262849305</v>
      </c>
      <c r="V4563" s="4">
        <v>1.0021973211671311</v>
      </c>
      <c r="W4563">
        <f>MIN(R4563,T4563)*(MIN(R4563/T4563,T4563/R4563))</f>
        <v>3.4173777687759106</v>
      </c>
    </row>
    <row r="4564" spans="1:23" x14ac:dyDescent="0.25">
      <c r="A4564">
        <v>4563</v>
      </c>
      <c r="B4564" s="4">
        <v>1</v>
      </c>
      <c r="C4564" s="4">
        <v>2</v>
      </c>
      <c r="D4564" s="4">
        <v>1</v>
      </c>
      <c r="E4564" s="4">
        <v>2</v>
      </c>
      <c r="F4564" s="4">
        <v>2</v>
      </c>
      <c r="G4564" s="4">
        <v>2</v>
      </c>
      <c r="H4564" s="4">
        <v>1</v>
      </c>
      <c r="I4564" s="4">
        <v>1</v>
      </c>
      <c r="J4564" s="4">
        <v>2</v>
      </c>
      <c r="K4564" s="4">
        <v>1</v>
      </c>
      <c r="L4564" s="4">
        <v>2</v>
      </c>
      <c r="M4564" s="4">
        <v>2</v>
      </c>
      <c r="N4564" s="4">
        <v>1</v>
      </c>
      <c r="O4564" s="4">
        <v>2</v>
      </c>
      <c r="P4564" s="4">
        <v>1</v>
      </c>
      <c r="Q4564" s="4">
        <v>1</v>
      </c>
      <c r="R4564" s="4">
        <v>3.7607430059893536</v>
      </c>
      <c r="S4564" s="4">
        <v>0.19674868494200154</v>
      </c>
      <c r="T4564" s="4">
        <v>3.9939650826559556</v>
      </c>
      <c r="U4564" s="4">
        <v>0.20895003734059239</v>
      </c>
      <c r="V4564" s="4">
        <v>0.98410586355019747</v>
      </c>
      <c r="W4564">
        <f>MIN(R4564,T4564)*(MIN(R4564/T4564,T4564/R4564))</f>
        <v>3.5411396104877135</v>
      </c>
    </row>
    <row r="4565" spans="1:23" x14ac:dyDescent="0.25">
      <c r="A4565">
        <v>4564</v>
      </c>
      <c r="B4565" s="4">
        <v>1</v>
      </c>
      <c r="C4565" s="4">
        <v>2</v>
      </c>
      <c r="D4565" s="4">
        <v>1</v>
      </c>
      <c r="E4565" s="4">
        <v>2</v>
      </c>
      <c r="F4565" s="4">
        <v>2</v>
      </c>
      <c r="G4565" s="4">
        <v>2</v>
      </c>
      <c r="H4565" s="4">
        <v>1</v>
      </c>
      <c r="I4565" s="4">
        <v>1</v>
      </c>
      <c r="J4565" s="4">
        <v>2</v>
      </c>
      <c r="K4565" s="4">
        <v>1</v>
      </c>
      <c r="L4565" s="4">
        <v>2</v>
      </c>
      <c r="M4565" s="4">
        <v>2</v>
      </c>
      <c r="N4565" s="4">
        <v>2</v>
      </c>
      <c r="O4565" s="4">
        <v>1</v>
      </c>
      <c r="P4565" s="4">
        <v>1</v>
      </c>
      <c r="Q4565" s="4">
        <v>1</v>
      </c>
      <c r="R4565" s="4">
        <v>3.6735527446889926</v>
      </c>
      <c r="S4565" s="4">
        <v>0.20725114425429447</v>
      </c>
      <c r="T4565" s="4">
        <v>3.4629059619363995</v>
      </c>
      <c r="U4565" s="4">
        <v>0.19536706708696552</v>
      </c>
      <c r="V4565" s="4">
        <v>0.89041409755089962</v>
      </c>
      <c r="W4565">
        <f>MIN(R4565,T4565)*(MIN(R4565/T4565,T4565/R4565))</f>
        <v>3.2643379678028537</v>
      </c>
    </row>
    <row r="4566" spans="1:23" x14ac:dyDescent="0.25">
      <c r="A4566">
        <v>4565</v>
      </c>
      <c r="B4566" s="4">
        <v>1</v>
      </c>
      <c r="C4566" s="4">
        <v>2</v>
      </c>
      <c r="D4566" s="4">
        <v>1</v>
      </c>
      <c r="E4566" s="4">
        <v>2</v>
      </c>
      <c r="F4566" s="4">
        <v>2</v>
      </c>
      <c r="G4566" s="4">
        <v>2</v>
      </c>
      <c r="H4566" s="4">
        <v>1</v>
      </c>
      <c r="I4566" s="4">
        <v>1</v>
      </c>
      <c r="J4566" s="4">
        <v>2</v>
      </c>
      <c r="K4566" s="4">
        <v>2</v>
      </c>
      <c r="L4566" s="4">
        <v>1</v>
      </c>
      <c r="M4566" s="4">
        <v>1</v>
      </c>
      <c r="N4566" s="4">
        <v>1</v>
      </c>
      <c r="O4566" s="4">
        <v>1</v>
      </c>
      <c r="P4566" s="4">
        <v>2</v>
      </c>
      <c r="Q4566" s="4">
        <v>2</v>
      </c>
      <c r="R4566" s="4">
        <v>3.0965776581648505</v>
      </c>
      <c r="S4566" s="4">
        <v>0.27017559913933076</v>
      </c>
      <c r="T4566" s="4">
        <v>3.3404253541400282</v>
      </c>
      <c r="U4566" s="4">
        <v>0.29145125068805872</v>
      </c>
      <c r="V4566" s="4">
        <v>1.0801020813117268</v>
      </c>
      <c r="W4566">
        <f>MIN(R4566,T4566)*(MIN(R4566/T4566,T4566/R4566))</f>
        <v>2.8705305990932057</v>
      </c>
    </row>
    <row r="4567" spans="1:23" x14ac:dyDescent="0.25">
      <c r="A4567">
        <v>4566</v>
      </c>
      <c r="B4567" s="4">
        <v>1</v>
      </c>
      <c r="C4567" s="4">
        <v>2</v>
      </c>
      <c r="D4567" s="4">
        <v>1</v>
      </c>
      <c r="E4567" s="4">
        <v>2</v>
      </c>
      <c r="F4567" s="4">
        <v>2</v>
      </c>
      <c r="G4567" s="4">
        <v>2</v>
      </c>
      <c r="H4567" s="4">
        <v>1</v>
      </c>
      <c r="I4567" s="4">
        <v>1</v>
      </c>
      <c r="J4567" s="4">
        <v>2</v>
      </c>
      <c r="K4567" s="4">
        <v>2</v>
      </c>
      <c r="L4567" s="4">
        <v>1</v>
      </c>
      <c r="M4567" s="4">
        <v>1</v>
      </c>
      <c r="N4567" s="4">
        <v>1</v>
      </c>
      <c r="O4567" s="4">
        <v>2</v>
      </c>
      <c r="P4567" s="4">
        <v>1</v>
      </c>
      <c r="Q4567" s="4">
        <v>2</v>
      </c>
      <c r="R4567" s="4">
        <v>3.9913206028011379</v>
      </c>
      <c r="S4567" s="4">
        <v>0.2680606996465249</v>
      </c>
      <c r="T4567" s="4">
        <v>2.6638082149897779</v>
      </c>
      <c r="U4567" s="4">
        <v>0.17890376796930818</v>
      </c>
      <c r="V4567" s="4">
        <v>0.82579762858670136</v>
      </c>
      <c r="W4567">
        <f>MIN(R4567,T4567)*(MIN(R4567/T4567,T4567/R4567))</f>
        <v>1.7778261664239878</v>
      </c>
    </row>
    <row r="4568" spans="1:23" x14ac:dyDescent="0.25">
      <c r="A4568">
        <v>4567</v>
      </c>
      <c r="B4568" s="4">
        <v>1</v>
      </c>
      <c r="C4568" s="4">
        <v>2</v>
      </c>
      <c r="D4568" s="4">
        <v>1</v>
      </c>
      <c r="E4568" s="4">
        <v>2</v>
      </c>
      <c r="F4568" s="4">
        <v>2</v>
      </c>
      <c r="G4568" s="4">
        <v>2</v>
      </c>
      <c r="H4568" s="4">
        <v>1</v>
      </c>
      <c r="I4568" s="4">
        <v>1</v>
      </c>
      <c r="J4568" s="4">
        <v>2</v>
      </c>
      <c r="K4568" s="4">
        <v>2</v>
      </c>
      <c r="L4568" s="4">
        <v>1</v>
      </c>
      <c r="M4568" s="4">
        <v>1</v>
      </c>
      <c r="N4568" s="4">
        <v>1</v>
      </c>
      <c r="O4568" s="4">
        <v>2</v>
      </c>
      <c r="P4568" s="4">
        <v>2</v>
      </c>
      <c r="Q4568" s="4">
        <v>1</v>
      </c>
      <c r="R4568" s="4">
        <v>4.0599750171057547</v>
      </c>
      <c r="S4568" s="4">
        <v>0.28219608066693008</v>
      </c>
      <c r="T4568" s="4">
        <v>2.618886549385226</v>
      </c>
      <c r="U4568" s="4">
        <v>0.18203056140111648</v>
      </c>
      <c r="V4568" s="4">
        <v>0.90651411683942529</v>
      </c>
      <c r="W4568">
        <f>MIN(R4568,T4568)*(MIN(R4568/T4568,T4568/R4568))</f>
        <v>1.6893125523319454</v>
      </c>
    </row>
    <row r="4569" spans="1:23" x14ac:dyDescent="0.25">
      <c r="A4569">
        <v>4568</v>
      </c>
      <c r="B4569" s="4">
        <v>1</v>
      </c>
      <c r="C4569" s="4">
        <v>2</v>
      </c>
      <c r="D4569" s="4">
        <v>1</v>
      </c>
      <c r="E4569" s="4">
        <v>2</v>
      </c>
      <c r="F4569" s="4">
        <v>2</v>
      </c>
      <c r="G4569" s="4">
        <v>2</v>
      </c>
      <c r="H4569" s="4">
        <v>1</v>
      </c>
      <c r="I4569" s="4">
        <v>1</v>
      </c>
      <c r="J4569" s="4">
        <v>2</v>
      </c>
      <c r="K4569" s="4">
        <v>2</v>
      </c>
      <c r="L4569" s="4">
        <v>1</v>
      </c>
      <c r="M4569" s="4">
        <v>1</v>
      </c>
      <c r="N4569" s="4">
        <v>2</v>
      </c>
      <c r="O4569" s="4">
        <v>1</v>
      </c>
      <c r="P4569" s="4">
        <v>1</v>
      </c>
      <c r="Q4569" s="4">
        <v>2</v>
      </c>
      <c r="R4569" s="4">
        <v>3.8885320720015044</v>
      </c>
      <c r="S4569" s="4">
        <v>0.28934775487577913</v>
      </c>
      <c r="T4569" s="4">
        <v>2.5432654790154743</v>
      </c>
      <c r="U4569" s="4">
        <v>0.18924574828848725</v>
      </c>
      <c r="V4569" s="4">
        <v>0.83965138778831583</v>
      </c>
      <c r="W4569">
        <f>MIN(R4569,T4569)*(MIN(R4569/T4569,T4569/R4569))</f>
        <v>1.6634038698882325</v>
      </c>
    </row>
    <row r="4570" spans="1:23" x14ac:dyDescent="0.25">
      <c r="A4570">
        <v>4569</v>
      </c>
      <c r="B4570" s="4">
        <v>1</v>
      </c>
      <c r="C4570" s="4">
        <v>2</v>
      </c>
      <c r="D4570" s="4">
        <v>1</v>
      </c>
      <c r="E4570" s="4">
        <v>2</v>
      </c>
      <c r="F4570" s="4">
        <v>2</v>
      </c>
      <c r="G4570" s="4">
        <v>2</v>
      </c>
      <c r="H4570" s="4">
        <v>1</v>
      </c>
      <c r="I4570" s="4">
        <v>1</v>
      </c>
      <c r="J4570" s="4">
        <v>2</v>
      </c>
      <c r="K4570" s="4">
        <v>2</v>
      </c>
      <c r="L4570" s="4">
        <v>1</v>
      </c>
      <c r="M4570" s="4">
        <v>1</v>
      </c>
      <c r="N4570" s="4">
        <v>2</v>
      </c>
      <c r="O4570" s="4">
        <v>1</v>
      </c>
      <c r="P4570" s="4">
        <v>2</v>
      </c>
      <c r="Q4570" s="4">
        <v>1</v>
      </c>
      <c r="R4570" s="4">
        <v>4.2859493812191065</v>
      </c>
      <c r="S4570" s="4">
        <v>0.2897783402510995</v>
      </c>
      <c r="T4570" s="4">
        <v>2.5676189834060184</v>
      </c>
      <c r="U4570" s="4">
        <v>0.17359989340446849</v>
      </c>
      <c r="V4570" s="4">
        <v>0.90149424379524223</v>
      </c>
      <c r="W4570">
        <f>MIN(R4570,T4570)*(MIN(R4570/T4570,T4570/R4570))</f>
        <v>1.5382046444215633</v>
      </c>
    </row>
    <row r="4571" spans="1:23" x14ac:dyDescent="0.25">
      <c r="A4571">
        <v>4570</v>
      </c>
      <c r="B4571" s="4">
        <v>1</v>
      </c>
      <c r="C4571" s="4">
        <v>2</v>
      </c>
      <c r="D4571" s="4">
        <v>1</v>
      </c>
      <c r="E4571" s="4">
        <v>2</v>
      </c>
      <c r="F4571" s="4">
        <v>2</v>
      </c>
      <c r="G4571" s="4">
        <v>2</v>
      </c>
      <c r="H4571" s="4">
        <v>1</v>
      </c>
      <c r="I4571" s="4">
        <v>1</v>
      </c>
      <c r="J4571" s="4">
        <v>2</v>
      </c>
      <c r="K4571" s="4">
        <v>2</v>
      </c>
      <c r="L4571" s="4">
        <v>1</v>
      </c>
      <c r="M4571" s="4">
        <v>1</v>
      </c>
      <c r="N4571" s="4">
        <v>2</v>
      </c>
      <c r="O4571" s="4">
        <v>2</v>
      </c>
      <c r="P4571" s="4">
        <v>1</v>
      </c>
      <c r="Q4571" s="4">
        <v>1</v>
      </c>
      <c r="R4571" s="4">
        <v>4.427733549254417</v>
      </c>
      <c r="S4571" s="4">
        <v>0.31114274859348356</v>
      </c>
      <c r="T4571" s="4">
        <v>2.3321686606989411</v>
      </c>
      <c r="U4571" s="4">
        <v>0.16388460324669799</v>
      </c>
      <c r="V4571" s="4">
        <v>0.77896893215674134</v>
      </c>
      <c r="W4571">
        <f>MIN(R4571,T4571)*(MIN(R4571/T4571,T4571/R4571))</f>
        <v>1.2283961086281185</v>
      </c>
    </row>
    <row r="4572" spans="1:23" x14ac:dyDescent="0.25">
      <c r="A4572">
        <v>4571</v>
      </c>
      <c r="B4572" s="4">
        <v>1</v>
      </c>
      <c r="C4572" s="4">
        <v>2</v>
      </c>
      <c r="D4572" s="4">
        <v>1</v>
      </c>
      <c r="E4572" s="4">
        <v>2</v>
      </c>
      <c r="F4572" s="4">
        <v>2</v>
      </c>
      <c r="G4572" s="4">
        <v>2</v>
      </c>
      <c r="H4572" s="4">
        <v>1</v>
      </c>
      <c r="I4572" s="4">
        <v>1</v>
      </c>
      <c r="J4572" s="4">
        <v>2</v>
      </c>
      <c r="K4572" s="4">
        <v>2</v>
      </c>
      <c r="L4572" s="4">
        <v>1</v>
      </c>
      <c r="M4572" s="4">
        <v>2</v>
      </c>
      <c r="N4572" s="4">
        <v>1</v>
      </c>
      <c r="O4572" s="4">
        <v>1</v>
      </c>
      <c r="P4572" s="4">
        <v>1</v>
      </c>
      <c r="Q4572" s="4">
        <v>2</v>
      </c>
      <c r="R4572" s="4">
        <v>2.8976506316367745</v>
      </c>
      <c r="S4572" s="4">
        <v>0.23684797202672747</v>
      </c>
      <c r="T4572" s="4">
        <v>2.773538671490809</v>
      </c>
      <c r="U4572" s="4">
        <v>0.22670331379859221</v>
      </c>
      <c r="V4572" s="4">
        <v>0.80645118276738625</v>
      </c>
      <c r="W4572">
        <f>MIN(R4572,T4572)*(MIN(R4572/T4572,T4572/R4572))</f>
        <v>2.654742665753941</v>
      </c>
    </row>
    <row r="4573" spans="1:23" x14ac:dyDescent="0.25">
      <c r="A4573">
        <v>4572</v>
      </c>
      <c r="B4573" s="4">
        <v>1</v>
      </c>
      <c r="C4573" s="4">
        <v>2</v>
      </c>
      <c r="D4573" s="4">
        <v>1</v>
      </c>
      <c r="E4573" s="4">
        <v>2</v>
      </c>
      <c r="F4573" s="4">
        <v>2</v>
      </c>
      <c r="G4573" s="4">
        <v>2</v>
      </c>
      <c r="H4573" s="4">
        <v>1</v>
      </c>
      <c r="I4573" s="4">
        <v>1</v>
      </c>
      <c r="J4573" s="4">
        <v>2</v>
      </c>
      <c r="K4573" s="4">
        <v>2</v>
      </c>
      <c r="L4573" s="4">
        <v>1</v>
      </c>
      <c r="M4573" s="4">
        <v>2</v>
      </c>
      <c r="N4573" s="4">
        <v>1</v>
      </c>
      <c r="O4573" s="4">
        <v>1</v>
      </c>
      <c r="P4573" s="4">
        <v>2</v>
      </c>
      <c r="Q4573" s="4">
        <v>1</v>
      </c>
      <c r="R4573" s="4">
        <v>3.4232522373012384</v>
      </c>
      <c r="S4573" s="4">
        <v>0.24226458859495251</v>
      </c>
      <c r="T4573" s="4">
        <v>3.2828781498989219</v>
      </c>
      <c r="U4573" s="4">
        <v>0.23233026585379668</v>
      </c>
      <c r="V4573" s="4">
        <v>1.0399898502836236</v>
      </c>
      <c r="W4573">
        <f>MIN(R4573,T4573)*(MIN(R4573/T4573,T4573/R4573))</f>
        <v>3.1482602507784154</v>
      </c>
    </row>
    <row r="4574" spans="1:23" x14ac:dyDescent="0.25">
      <c r="A4574">
        <v>4573</v>
      </c>
      <c r="B4574" s="4">
        <v>1</v>
      </c>
      <c r="C4574" s="4">
        <v>2</v>
      </c>
      <c r="D4574" s="4">
        <v>1</v>
      </c>
      <c r="E4574" s="4">
        <v>2</v>
      </c>
      <c r="F4574" s="4">
        <v>2</v>
      </c>
      <c r="G4574" s="4">
        <v>2</v>
      </c>
      <c r="H4574" s="4">
        <v>1</v>
      </c>
      <c r="I4574" s="4">
        <v>1</v>
      </c>
      <c r="J4574" s="4">
        <v>2</v>
      </c>
      <c r="K4574" s="4">
        <v>2</v>
      </c>
      <c r="L4574" s="4">
        <v>1</v>
      </c>
      <c r="M4574" s="4">
        <v>2</v>
      </c>
      <c r="N4574" s="4">
        <v>1</v>
      </c>
      <c r="O4574" s="4">
        <v>2</v>
      </c>
      <c r="P4574" s="4">
        <v>1</v>
      </c>
      <c r="Q4574" s="4">
        <v>1</v>
      </c>
      <c r="R4574" s="4">
        <v>4.0220606188377168</v>
      </c>
      <c r="S4574" s="4">
        <v>0.24862716642642022</v>
      </c>
      <c r="T4574" s="4">
        <v>2.7952286992092459</v>
      </c>
      <c r="U4574" s="4">
        <v>0.17278948680541126</v>
      </c>
      <c r="V4574" s="4">
        <v>0.79957387423104664</v>
      </c>
      <c r="W4574">
        <f>MIN(R4574,T4574)*(MIN(R4574/T4574,T4574/R4574))</f>
        <v>1.9426120641465812</v>
      </c>
    </row>
    <row r="4575" spans="1:23" x14ac:dyDescent="0.25">
      <c r="A4575">
        <v>4574</v>
      </c>
      <c r="B4575" s="4">
        <v>1</v>
      </c>
      <c r="C4575" s="4">
        <v>2</v>
      </c>
      <c r="D4575" s="4">
        <v>1</v>
      </c>
      <c r="E4575" s="4">
        <v>2</v>
      </c>
      <c r="F4575" s="4">
        <v>2</v>
      </c>
      <c r="G4575" s="4">
        <v>2</v>
      </c>
      <c r="H4575" s="4">
        <v>1</v>
      </c>
      <c r="I4575" s="4">
        <v>1</v>
      </c>
      <c r="J4575" s="4">
        <v>2</v>
      </c>
      <c r="K4575" s="4">
        <v>2</v>
      </c>
      <c r="L4575" s="4">
        <v>1</v>
      </c>
      <c r="M4575" s="4">
        <v>2</v>
      </c>
      <c r="N4575" s="4">
        <v>2</v>
      </c>
      <c r="O4575" s="4">
        <v>1</v>
      </c>
      <c r="P4575" s="4">
        <v>1</v>
      </c>
      <c r="Q4575" s="4">
        <v>1</v>
      </c>
      <c r="R4575" s="4">
        <v>3.9372505715151189</v>
      </c>
      <c r="S4575" s="4">
        <v>0.25434726486945836</v>
      </c>
      <c r="T4575" s="4">
        <v>2.7405148037421192</v>
      </c>
      <c r="U4575" s="4">
        <v>0.17703787048540298</v>
      </c>
      <c r="V4575" s="4">
        <v>0.80237059163088387</v>
      </c>
      <c r="W4575">
        <f>MIN(R4575,T4575)*(MIN(R4575/T4575,T4575/R4575))</f>
        <v>1.9075294429735956</v>
      </c>
    </row>
    <row r="4576" spans="1:23" x14ac:dyDescent="0.25">
      <c r="A4576">
        <v>4575</v>
      </c>
      <c r="B4576" s="4">
        <v>1</v>
      </c>
      <c r="C4576" s="4">
        <v>2</v>
      </c>
      <c r="D4576" s="4">
        <v>1</v>
      </c>
      <c r="E4576" s="4">
        <v>2</v>
      </c>
      <c r="F4576" s="4">
        <v>2</v>
      </c>
      <c r="G4576" s="4">
        <v>2</v>
      </c>
      <c r="H4576" s="4">
        <v>1</v>
      </c>
      <c r="I4576" s="4">
        <v>1</v>
      </c>
      <c r="J4576" s="4">
        <v>2</v>
      </c>
      <c r="K4576" s="4">
        <v>2</v>
      </c>
      <c r="L4576" s="4">
        <v>2</v>
      </c>
      <c r="M4576" s="4">
        <v>1</v>
      </c>
      <c r="N4576" s="4">
        <v>1</v>
      </c>
      <c r="O4576" s="4">
        <v>1</v>
      </c>
      <c r="P4576" s="4">
        <v>1</v>
      </c>
      <c r="Q4576" s="4">
        <v>2</v>
      </c>
      <c r="R4576" s="4">
        <v>2.8624825537744241</v>
      </c>
      <c r="S4576" s="4">
        <v>0.27291201992290737</v>
      </c>
      <c r="T4576" s="4">
        <v>3.4275538232175613</v>
      </c>
      <c r="U4576" s="4">
        <v>0.32678649011046751</v>
      </c>
      <c r="V4576" s="4">
        <v>1.1290063191230004</v>
      </c>
      <c r="W4576">
        <f>MIN(R4576,T4576)*(MIN(R4576/T4576,T4576/R4576))</f>
        <v>2.3905697162681299</v>
      </c>
    </row>
    <row r="4577" spans="1:23" x14ac:dyDescent="0.25">
      <c r="A4577">
        <v>4576</v>
      </c>
      <c r="B4577" s="4">
        <v>1</v>
      </c>
      <c r="C4577" s="4">
        <v>2</v>
      </c>
      <c r="D4577" s="4">
        <v>1</v>
      </c>
      <c r="E4577" s="4">
        <v>2</v>
      </c>
      <c r="F4577" s="4">
        <v>2</v>
      </c>
      <c r="G4577" s="4">
        <v>2</v>
      </c>
      <c r="H4577" s="4">
        <v>1</v>
      </c>
      <c r="I4577" s="4">
        <v>1</v>
      </c>
      <c r="J4577" s="4">
        <v>2</v>
      </c>
      <c r="K4577" s="4">
        <v>2</v>
      </c>
      <c r="L4577" s="4">
        <v>2</v>
      </c>
      <c r="M4577" s="4">
        <v>1</v>
      </c>
      <c r="N4577" s="4">
        <v>1</v>
      </c>
      <c r="O4577" s="4">
        <v>1</v>
      </c>
      <c r="P4577" s="4">
        <v>2</v>
      </c>
      <c r="Q4577" s="4">
        <v>1</v>
      </c>
      <c r="R4577" s="4">
        <v>3.5499746423275038</v>
      </c>
      <c r="S4577" s="4">
        <v>0.25862445593243427</v>
      </c>
      <c r="T4577" s="4">
        <v>2.8086004886350415</v>
      </c>
      <c r="U4577" s="4">
        <v>0.20461350314347751</v>
      </c>
      <c r="V4577" s="4">
        <v>0.90974190851324555</v>
      </c>
      <c r="W4577">
        <f>MIN(R4577,T4577)*(MIN(R4577/T4577,T4577/R4577))</f>
        <v>2.2220543805318997</v>
      </c>
    </row>
    <row r="4578" spans="1:23" x14ac:dyDescent="0.25">
      <c r="A4578">
        <v>4577</v>
      </c>
      <c r="B4578" s="4">
        <v>1</v>
      </c>
      <c r="C4578" s="4">
        <v>2</v>
      </c>
      <c r="D4578" s="4">
        <v>1</v>
      </c>
      <c r="E4578" s="4">
        <v>2</v>
      </c>
      <c r="F4578" s="4">
        <v>2</v>
      </c>
      <c r="G4578" s="4">
        <v>2</v>
      </c>
      <c r="H4578" s="4">
        <v>1</v>
      </c>
      <c r="I4578" s="4">
        <v>1</v>
      </c>
      <c r="J4578" s="4">
        <v>2</v>
      </c>
      <c r="K4578" s="4">
        <v>2</v>
      </c>
      <c r="L4578" s="4">
        <v>2</v>
      </c>
      <c r="M4578" s="4">
        <v>1</v>
      </c>
      <c r="N4578" s="4">
        <v>1</v>
      </c>
      <c r="O4578" s="4">
        <v>2</v>
      </c>
      <c r="P4578" s="4">
        <v>1</v>
      </c>
      <c r="Q4578" s="4">
        <v>1</v>
      </c>
      <c r="R4578" s="4">
        <v>4.1277635443538925</v>
      </c>
      <c r="S4578" s="4">
        <v>0.25822662063963198</v>
      </c>
      <c r="T4578" s="4">
        <v>2.7488478536703238</v>
      </c>
      <c r="U4578" s="4">
        <v>0.17196374864180056</v>
      </c>
      <c r="V4578" s="4">
        <v>0.90569415773524331</v>
      </c>
      <c r="W4578">
        <f>MIN(R4578,T4578)*(MIN(R4578/T4578,T4578/R4578))</f>
        <v>1.8305710686755658</v>
      </c>
    </row>
    <row r="4579" spans="1:23" x14ac:dyDescent="0.25">
      <c r="A4579">
        <v>4578</v>
      </c>
      <c r="B4579" s="4">
        <v>1</v>
      </c>
      <c r="C4579" s="4">
        <v>2</v>
      </c>
      <c r="D4579" s="4">
        <v>1</v>
      </c>
      <c r="E4579" s="4">
        <v>2</v>
      </c>
      <c r="F4579" s="4">
        <v>2</v>
      </c>
      <c r="G4579" s="4">
        <v>2</v>
      </c>
      <c r="H4579" s="4">
        <v>1</v>
      </c>
      <c r="I4579" s="4">
        <v>1</v>
      </c>
      <c r="J4579" s="4">
        <v>2</v>
      </c>
      <c r="K4579" s="4">
        <v>2</v>
      </c>
      <c r="L4579" s="4">
        <v>2</v>
      </c>
      <c r="M4579" s="4">
        <v>1</v>
      </c>
      <c r="N4579" s="4">
        <v>2</v>
      </c>
      <c r="O4579" s="4">
        <v>1</v>
      </c>
      <c r="P4579" s="4">
        <v>1</v>
      </c>
      <c r="Q4579" s="4">
        <v>1</v>
      </c>
      <c r="R4579" s="4">
        <v>3.8918467851278877</v>
      </c>
      <c r="S4579" s="4">
        <v>0.26604041692497948</v>
      </c>
      <c r="T4579" s="4">
        <v>2.7204227239883454</v>
      </c>
      <c r="U4579" s="4">
        <v>0.18596374057719253</v>
      </c>
      <c r="V4579" s="4">
        <v>0.89565572237537794</v>
      </c>
      <c r="W4579">
        <f>MIN(R4579,T4579)*(MIN(R4579/T4579,T4579/R4579))</f>
        <v>1.9015907371977849</v>
      </c>
    </row>
    <row r="4580" spans="1:23" x14ac:dyDescent="0.25">
      <c r="A4580">
        <v>4579</v>
      </c>
      <c r="B4580" s="4">
        <v>1</v>
      </c>
      <c r="C4580" s="4">
        <v>2</v>
      </c>
      <c r="D4580" s="4">
        <v>1</v>
      </c>
      <c r="E4580" s="4">
        <v>2</v>
      </c>
      <c r="F4580" s="4">
        <v>2</v>
      </c>
      <c r="G4580" s="4">
        <v>2</v>
      </c>
      <c r="H4580" s="4">
        <v>1</v>
      </c>
      <c r="I4580" s="4">
        <v>1</v>
      </c>
      <c r="J4580" s="4">
        <v>2</v>
      </c>
      <c r="K4580" s="4">
        <v>2</v>
      </c>
      <c r="L4580" s="4">
        <v>2</v>
      </c>
      <c r="M4580" s="4">
        <v>2</v>
      </c>
      <c r="N4580" s="4">
        <v>1</v>
      </c>
      <c r="O4580" s="4">
        <v>1</v>
      </c>
      <c r="P4580" s="4">
        <v>1</v>
      </c>
      <c r="Q4580" s="4">
        <v>1</v>
      </c>
      <c r="R4580" s="4">
        <v>2.6247188593950246</v>
      </c>
      <c r="S4580" s="4">
        <v>0.15475574643894535</v>
      </c>
      <c r="T4580" s="4">
        <v>4.3236950604955711</v>
      </c>
      <c r="U4580" s="4">
        <v>0.25492889163910259</v>
      </c>
      <c r="V4580" s="4">
        <v>0.76576221718751492</v>
      </c>
      <c r="W4580">
        <f>MIN(R4580,T4580)*(MIN(R4580/T4580,T4580/R4580))</f>
        <v>1.5933475868379816</v>
      </c>
    </row>
    <row r="4581" spans="1:23" x14ac:dyDescent="0.25">
      <c r="A4581">
        <v>4580</v>
      </c>
      <c r="B4581" s="4">
        <v>1</v>
      </c>
      <c r="C4581" s="4">
        <v>2</v>
      </c>
      <c r="D4581" s="4">
        <v>1</v>
      </c>
      <c r="E4581" s="4">
        <v>2</v>
      </c>
      <c r="F4581" s="4">
        <v>2</v>
      </c>
      <c r="G4581" s="4">
        <v>2</v>
      </c>
      <c r="H4581" s="4">
        <v>1</v>
      </c>
      <c r="I4581" s="4">
        <v>2</v>
      </c>
      <c r="J4581" s="4">
        <v>1</v>
      </c>
      <c r="K4581" s="4">
        <v>1</v>
      </c>
      <c r="L4581" s="4">
        <v>1</v>
      </c>
      <c r="M4581" s="4">
        <v>1</v>
      </c>
      <c r="N4581" s="4">
        <v>1</v>
      </c>
      <c r="O4581" s="4">
        <v>2</v>
      </c>
      <c r="P4581" s="4">
        <v>2</v>
      </c>
      <c r="Q4581" s="4">
        <v>2</v>
      </c>
      <c r="R4581" s="4">
        <v>2.8158698482019098</v>
      </c>
      <c r="S4581" s="4">
        <v>0.21541854431579335</v>
      </c>
      <c r="T4581" s="4">
        <v>2.9397919530470271</v>
      </c>
      <c r="U4581" s="4">
        <v>0.22489878243323375</v>
      </c>
      <c r="V4581" s="4">
        <v>0.77916907739999663</v>
      </c>
      <c r="W4581">
        <f>MIN(R4581,T4581)*(MIN(R4581/T4581,T4581/R4581))</f>
        <v>2.6971714762992978</v>
      </c>
    </row>
    <row r="4582" spans="1:23" x14ac:dyDescent="0.25">
      <c r="A4582">
        <v>4581</v>
      </c>
      <c r="B4582" s="4">
        <v>1</v>
      </c>
      <c r="C4582" s="4">
        <v>2</v>
      </c>
      <c r="D4582" s="4">
        <v>1</v>
      </c>
      <c r="E4582" s="4">
        <v>2</v>
      </c>
      <c r="F4582" s="4">
        <v>2</v>
      </c>
      <c r="G4582" s="4">
        <v>2</v>
      </c>
      <c r="H4582" s="4">
        <v>1</v>
      </c>
      <c r="I4582" s="4">
        <v>2</v>
      </c>
      <c r="J4582" s="4">
        <v>1</v>
      </c>
      <c r="K4582" s="4">
        <v>1</v>
      </c>
      <c r="L4582" s="4">
        <v>1</v>
      </c>
      <c r="M4582" s="4">
        <v>1</v>
      </c>
      <c r="N4582" s="4">
        <v>2</v>
      </c>
      <c r="O4582" s="4">
        <v>1</v>
      </c>
      <c r="P4582" s="4">
        <v>2</v>
      </c>
      <c r="Q4582" s="4">
        <v>2</v>
      </c>
      <c r="R4582" s="4">
        <v>2.9163814947277773</v>
      </c>
      <c r="S4582" s="4">
        <v>0.21067897109878836</v>
      </c>
      <c r="T4582" s="4">
        <v>2.8730873501934835</v>
      </c>
      <c r="U4582" s="4">
        <v>0.20755140988980902</v>
      </c>
      <c r="V4582" s="4">
        <v>0.75514130084732334</v>
      </c>
      <c r="W4582">
        <f>MIN(R4582,T4582)*(MIN(R4582/T4582,T4582/R4582))</f>
        <v>2.8304359140820572</v>
      </c>
    </row>
    <row r="4583" spans="1:23" x14ac:dyDescent="0.25">
      <c r="A4583">
        <v>4582</v>
      </c>
      <c r="B4583" s="4">
        <v>1</v>
      </c>
      <c r="C4583" s="4">
        <v>2</v>
      </c>
      <c r="D4583" s="4">
        <v>1</v>
      </c>
      <c r="E4583" s="4">
        <v>2</v>
      </c>
      <c r="F4583" s="4">
        <v>2</v>
      </c>
      <c r="G4583" s="4">
        <v>2</v>
      </c>
      <c r="H4583" s="4">
        <v>1</v>
      </c>
      <c r="I4583" s="4">
        <v>2</v>
      </c>
      <c r="J4583" s="4">
        <v>1</v>
      </c>
      <c r="K4583" s="4">
        <v>1</v>
      </c>
      <c r="L4583" s="4">
        <v>1</v>
      </c>
      <c r="M4583" s="4">
        <v>1</v>
      </c>
      <c r="N4583" s="4">
        <v>2</v>
      </c>
      <c r="O4583" s="4">
        <v>2</v>
      </c>
      <c r="P4583" s="4">
        <v>1</v>
      </c>
      <c r="Q4583" s="4">
        <v>2</v>
      </c>
      <c r="R4583" s="4">
        <v>2.9118341958653136</v>
      </c>
      <c r="S4583" s="4">
        <v>0.20974680929471975</v>
      </c>
      <c r="T4583" s="4">
        <v>2.9118341958653136</v>
      </c>
      <c r="U4583" s="4">
        <v>0.20974680929471901</v>
      </c>
      <c r="V4583" s="4">
        <v>0.7345810747452155</v>
      </c>
      <c r="W4583">
        <f>MIN(R4583,T4583)*(MIN(R4583/T4583,T4583/R4583))</f>
        <v>2.9118341958653136</v>
      </c>
    </row>
    <row r="4584" spans="1:23" x14ac:dyDescent="0.25">
      <c r="A4584">
        <v>4583</v>
      </c>
      <c r="B4584" s="4">
        <v>1</v>
      </c>
      <c r="C4584" s="4">
        <v>2</v>
      </c>
      <c r="D4584" s="4">
        <v>1</v>
      </c>
      <c r="E4584" s="4">
        <v>2</v>
      </c>
      <c r="F4584" s="4">
        <v>2</v>
      </c>
      <c r="G4584" s="4">
        <v>2</v>
      </c>
      <c r="H4584" s="4">
        <v>1</v>
      </c>
      <c r="I4584" s="4">
        <v>2</v>
      </c>
      <c r="J4584" s="4">
        <v>1</v>
      </c>
      <c r="K4584" s="4">
        <v>1</v>
      </c>
      <c r="L4584" s="4">
        <v>1</v>
      </c>
      <c r="M4584" s="4">
        <v>1</v>
      </c>
      <c r="N4584" s="4">
        <v>2</v>
      </c>
      <c r="O4584" s="4">
        <v>2</v>
      </c>
      <c r="P4584" s="4">
        <v>2</v>
      </c>
      <c r="Q4584" s="4">
        <v>1</v>
      </c>
      <c r="R4584" s="4">
        <v>2.7724847676532458</v>
      </c>
      <c r="S4584" s="4">
        <v>0.22846339764750584</v>
      </c>
      <c r="T4584" s="4">
        <v>2.8402004815612916</v>
      </c>
      <c r="U4584" s="4">
        <v>0.23404343472063469</v>
      </c>
      <c r="V4584" s="4">
        <v>0.77807066438588424</v>
      </c>
      <c r="W4584">
        <f>MIN(R4584,T4584)*(MIN(R4584/T4584,T4584/R4584))</f>
        <v>2.7063835235475415</v>
      </c>
    </row>
    <row r="4585" spans="1:23" x14ac:dyDescent="0.25">
      <c r="A4585">
        <v>4584</v>
      </c>
      <c r="B4585" s="4">
        <v>1</v>
      </c>
      <c r="C4585" s="4">
        <v>2</v>
      </c>
      <c r="D4585" s="4">
        <v>1</v>
      </c>
      <c r="E4585" s="4">
        <v>2</v>
      </c>
      <c r="F4585" s="4">
        <v>2</v>
      </c>
      <c r="G4585" s="4">
        <v>2</v>
      </c>
      <c r="H4585" s="4">
        <v>1</v>
      </c>
      <c r="I4585" s="4">
        <v>2</v>
      </c>
      <c r="J4585" s="4">
        <v>1</v>
      </c>
      <c r="K4585" s="4">
        <v>1</v>
      </c>
      <c r="L4585" s="4">
        <v>1</v>
      </c>
      <c r="M4585" s="4">
        <v>2</v>
      </c>
      <c r="N4585" s="4">
        <v>1</v>
      </c>
      <c r="O4585" s="4">
        <v>1</v>
      </c>
      <c r="P4585" s="4">
        <v>2</v>
      </c>
      <c r="Q4585" s="4">
        <v>2</v>
      </c>
      <c r="R4585" s="4">
        <v>4.142559286069778</v>
      </c>
      <c r="S4585" s="4">
        <v>0.27070273228971253</v>
      </c>
      <c r="T4585" s="4">
        <v>2.5912761865874865</v>
      </c>
      <c r="U4585" s="4">
        <v>0.16933144039138481</v>
      </c>
      <c r="V4585" s="4">
        <v>0.85013371205643651</v>
      </c>
      <c r="W4585">
        <f>MIN(R4585,T4585)*(MIN(R4585/T4585,T4585/R4585))</f>
        <v>1.6209091557856541</v>
      </c>
    </row>
    <row r="4586" spans="1:23" x14ac:dyDescent="0.25">
      <c r="A4586">
        <v>4585</v>
      </c>
      <c r="B4586" s="4">
        <v>1</v>
      </c>
      <c r="C4586" s="4">
        <v>2</v>
      </c>
      <c r="D4586" s="4">
        <v>1</v>
      </c>
      <c r="E4586" s="4">
        <v>2</v>
      </c>
      <c r="F4586" s="4">
        <v>2</v>
      </c>
      <c r="G4586" s="4">
        <v>2</v>
      </c>
      <c r="H4586" s="4">
        <v>1</v>
      </c>
      <c r="I4586" s="4">
        <v>2</v>
      </c>
      <c r="J4586" s="4">
        <v>1</v>
      </c>
      <c r="K4586" s="4">
        <v>1</v>
      </c>
      <c r="L4586" s="4">
        <v>1</v>
      </c>
      <c r="M4586" s="4">
        <v>2</v>
      </c>
      <c r="N4586" s="4">
        <v>1</v>
      </c>
      <c r="O4586" s="4">
        <v>2</v>
      </c>
      <c r="P4586" s="4">
        <v>1</v>
      </c>
      <c r="Q4586" s="4">
        <v>2</v>
      </c>
      <c r="R4586" s="4">
        <v>4.208138098242852</v>
      </c>
      <c r="S4586" s="4">
        <v>0.25038161745684684</v>
      </c>
      <c r="T4586" s="4">
        <v>2.6086677694138971</v>
      </c>
      <c r="U4586" s="4">
        <v>0.15521412147410146</v>
      </c>
      <c r="V4586" s="4">
        <v>0.75149924446208805</v>
      </c>
      <c r="W4586">
        <f>MIN(R4586,T4586)*(MIN(R4586/T4586,T4586/R4586))</f>
        <v>1.6171397830362153</v>
      </c>
    </row>
    <row r="4587" spans="1:23" x14ac:dyDescent="0.25">
      <c r="A4587">
        <v>4586</v>
      </c>
      <c r="B4587" s="4">
        <v>1</v>
      </c>
      <c r="C4587" s="4">
        <v>2</v>
      </c>
      <c r="D4587" s="4">
        <v>1</v>
      </c>
      <c r="E4587" s="4">
        <v>2</v>
      </c>
      <c r="F4587" s="4">
        <v>2</v>
      </c>
      <c r="G4587" s="4">
        <v>2</v>
      </c>
      <c r="H4587" s="4">
        <v>1</v>
      </c>
      <c r="I4587" s="4">
        <v>2</v>
      </c>
      <c r="J4587" s="4">
        <v>1</v>
      </c>
      <c r="K4587" s="4">
        <v>1</v>
      </c>
      <c r="L4587" s="4">
        <v>1</v>
      </c>
      <c r="M4587" s="4">
        <v>2</v>
      </c>
      <c r="N4587" s="4">
        <v>1</v>
      </c>
      <c r="O4587" s="4">
        <v>2</v>
      </c>
      <c r="P4587" s="4">
        <v>2</v>
      </c>
      <c r="Q4587" s="4">
        <v>1</v>
      </c>
      <c r="R4587" s="4">
        <v>3.5105021904158344</v>
      </c>
      <c r="S4587" s="4">
        <v>0.2628469372103423</v>
      </c>
      <c r="T4587" s="4">
        <v>2.7947127288574047</v>
      </c>
      <c r="U4587" s="4">
        <v>0.20925258842141214</v>
      </c>
      <c r="V4587" s="4">
        <v>0.95409608799342271</v>
      </c>
      <c r="W4587">
        <f>MIN(R4587,T4587)*(MIN(R4587/T4587,T4587/R4587))</f>
        <v>2.2248723439515712</v>
      </c>
    </row>
    <row r="4588" spans="1:23" x14ac:dyDescent="0.25">
      <c r="A4588">
        <v>4587</v>
      </c>
      <c r="B4588" s="4">
        <v>1</v>
      </c>
      <c r="C4588" s="4">
        <v>2</v>
      </c>
      <c r="D4588" s="4">
        <v>1</v>
      </c>
      <c r="E4588" s="4">
        <v>2</v>
      </c>
      <c r="F4588" s="4">
        <v>2</v>
      </c>
      <c r="G4588" s="4">
        <v>2</v>
      </c>
      <c r="H4588" s="4">
        <v>1</v>
      </c>
      <c r="I4588" s="4">
        <v>2</v>
      </c>
      <c r="J4588" s="4">
        <v>1</v>
      </c>
      <c r="K4588" s="4">
        <v>1</v>
      </c>
      <c r="L4588" s="4">
        <v>1</v>
      </c>
      <c r="M4588" s="4">
        <v>2</v>
      </c>
      <c r="N4588" s="4">
        <v>2</v>
      </c>
      <c r="O4588" s="4">
        <v>1</v>
      </c>
      <c r="P4588" s="4">
        <v>1</v>
      </c>
      <c r="Q4588" s="4">
        <v>2</v>
      </c>
      <c r="R4588" s="4">
        <v>4.1516153192267788</v>
      </c>
      <c r="S4588" s="4">
        <v>0.24931032034069905</v>
      </c>
      <c r="T4588" s="4">
        <v>2.5818241049873594</v>
      </c>
      <c r="U4588" s="4">
        <v>0.15504215823693163</v>
      </c>
      <c r="V4588" s="4">
        <v>0.74206171882485272</v>
      </c>
      <c r="W4588">
        <f>MIN(R4588,T4588)*(MIN(R4588/T4588,T4588/R4588))</f>
        <v>1.6055957010812987</v>
      </c>
    </row>
    <row r="4589" spans="1:23" x14ac:dyDescent="0.25">
      <c r="A4589">
        <v>4588</v>
      </c>
      <c r="B4589" s="4">
        <v>1</v>
      </c>
      <c r="C4589" s="4">
        <v>2</v>
      </c>
      <c r="D4589" s="4">
        <v>1</v>
      </c>
      <c r="E4589" s="4">
        <v>2</v>
      </c>
      <c r="F4589" s="4">
        <v>2</v>
      </c>
      <c r="G4589" s="4">
        <v>2</v>
      </c>
      <c r="H4589" s="4">
        <v>1</v>
      </c>
      <c r="I4589" s="4">
        <v>2</v>
      </c>
      <c r="J4589" s="4">
        <v>1</v>
      </c>
      <c r="K4589" s="4">
        <v>1</v>
      </c>
      <c r="L4589" s="4">
        <v>1</v>
      </c>
      <c r="M4589" s="4">
        <v>2</v>
      </c>
      <c r="N4589" s="4">
        <v>2</v>
      </c>
      <c r="O4589" s="4">
        <v>1</v>
      </c>
      <c r="P4589" s="4">
        <v>2</v>
      </c>
      <c r="Q4589" s="4">
        <v>1</v>
      </c>
      <c r="R4589" s="4">
        <v>3.6097213268420703</v>
      </c>
      <c r="S4589" s="4">
        <v>0.24950242758730262</v>
      </c>
      <c r="T4589" s="4">
        <v>2.7648895163022202</v>
      </c>
      <c r="U4589" s="4">
        <v>0.19110800579213669</v>
      </c>
      <c r="V4589" s="4">
        <v>0.8790549992717348</v>
      </c>
      <c r="W4589">
        <f>MIN(R4589,T4589)*(MIN(R4589/T4589,T4589/R4589))</f>
        <v>2.1177850989527056</v>
      </c>
    </row>
    <row r="4590" spans="1:23" x14ac:dyDescent="0.25">
      <c r="A4590">
        <v>4589</v>
      </c>
      <c r="B4590" s="4">
        <v>1</v>
      </c>
      <c r="C4590" s="4">
        <v>2</v>
      </c>
      <c r="D4590" s="4">
        <v>1</v>
      </c>
      <c r="E4590" s="4">
        <v>2</v>
      </c>
      <c r="F4590" s="4">
        <v>2</v>
      </c>
      <c r="G4590" s="4">
        <v>2</v>
      </c>
      <c r="H4590" s="4">
        <v>1</v>
      </c>
      <c r="I4590" s="4">
        <v>2</v>
      </c>
      <c r="J4590" s="4">
        <v>1</v>
      </c>
      <c r="K4590" s="4">
        <v>1</v>
      </c>
      <c r="L4590" s="4">
        <v>1</v>
      </c>
      <c r="M4590" s="4">
        <v>2</v>
      </c>
      <c r="N4590" s="4">
        <v>2</v>
      </c>
      <c r="O4590" s="4">
        <v>2</v>
      </c>
      <c r="P4590" s="4">
        <v>1</v>
      </c>
      <c r="Q4590" s="4">
        <v>1</v>
      </c>
      <c r="R4590" s="4">
        <v>2.8402004815612916</v>
      </c>
      <c r="S4590" s="4">
        <v>0.2340434347206343</v>
      </c>
      <c r="T4590" s="4">
        <v>2.7724847676532458</v>
      </c>
      <c r="U4590" s="4">
        <v>0.22846339764750501</v>
      </c>
      <c r="V4590" s="4">
        <v>0.77807066438588424</v>
      </c>
      <c r="W4590">
        <f>MIN(R4590,T4590)*(MIN(R4590/T4590,T4590/R4590))</f>
        <v>2.7063835235475415</v>
      </c>
    </row>
    <row r="4591" spans="1:23" x14ac:dyDescent="0.25">
      <c r="A4591">
        <v>4590</v>
      </c>
      <c r="B4591" s="4">
        <v>1</v>
      </c>
      <c r="C4591" s="4">
        <v>2</v>
      </c>
      <c r="D4591" s="4">
        <v>1</v>
      </c>
      <c r="E4591" s="4">
        <v>2</v>
      </c>
      <c r="F4591" s="4">
        <v>2</v>
      </c>
      <c r="G4591" s="4">
        <v>2</v>
      </c>
      <c r="H4591" s="4">
        <v>1</v>
      </c>
      <c r="I4591" s="4">
        <v>2</v>
      </c>
      <c r="J4591" s="4">
        <v>1</v>
      </c>
      <c r="K4591" s="4">
        <v>1</v>
      </c>
      <c r="L4591" s="4">
        <v>2</v>
      </c>
      <c r="M4591" s="4">
        <v>1</v>
      </c>
      <c r="N4591" s="4">
        <v>1</v>
      </c>
      <c r="O4591" s="4">
        <v>1</v>
      </c>
      <c r="P4591" s="4">
        <v>2</v>
      </c>
      <c r="Q4591" s="4">
        <v>2</v>
      </c>
      <c r="R4591" s="4">
        <v>4.0706308484103459</v>
      </c>
      <c r="S4591" s="4">
        <v>0.2767851880788067</v>
      </c>
      <c r="T4591" s="4">
        <v>3.1869392445009632</v>
      </c>
      <c r="U4591" s="4">
        <v>0.21669800736411471</v>
      </c>
      <c r="V4591" s="4">
        <v>1.0856797398664928</v>
      </c>
      <c r="W4591">
        <f>MIN(R4591,T4591)*(MIN(R4591/T4591,T4591/R4591))</f>
        <v>2.4950878933437792</v>
      </c>
    </row>
    <row r="4592" spans="1:23" x14ac:dyDescent="0.25">
      <c r="A4592">
        <v>4591</v>
      </c>
      <c r="B4592" s="4">
        <v>1</v>
      </c>
      <c r="C4592" s="4">
        <v>2</v>
      </c>
      <c r="D4592" s="4">
        <v>1</v>
      </c>
      <c r="E4592" s="4">
        <v>2</v>
      </c>
      <c r="F4592" s="4">
        <v>2</v>
      </c>
      <c r="G4592" s="4">
        <v>2</v>
      </c>
      <c r="H4592" s="4">
        <v>1</v>
      </c>
      <c r="I4592" s="4">
        <v>2</v>
      </c>
      <c r="J4592" s="4">
        <v>1</v>
      </c>
      <c r="K4592" s="4">
        <v>1</v>
      </c>
      <c r="L4592" s="4">
        <v>2</v>
      </c>
      <c r="M4592" s="4">
        <v>1</v>
      </c>
      <c r="N4592" s="4">
        <v>1</v>
      </c>
      <c r="O4592" s="4">
        <v>2</v>
      </c>
      <c r="P4592" s="4">
        <v>1</v>
      </c>
      <c r="Q4592" s="4">
        <v>2</v>
      </c>
      <c r="R4592" s="4">
        <v>4.0185249567547343</v>
      </c>
      <c r="S4592" s="4">
        <v>0.26164169994841241</v>
      </c>
      <c r="T4592" s="4">
        <v>3.369182373715657</v>
      </c>
      <c r="U4592" s="4">
        <v>0.21936372266554918</v>
      </c>
      <c r="V4592" s="4">
        <v>1.1833557272077875</v>
      </c>
      <c r="W4592">
        <f>MIN(R4592,T4592)*(MIN(R4592/T4592,T4592/R4592))</f>
        <v>2.8247653030686619</v>
      </c>
    </row>
    <row r="4593" spans="1:23" x14ac:dyDescent="0.25">
      <c r="A4593">
        <v>4592</v>
      </c>
      <c r="B4593" s="4">
        <v>1</v>
      </c>
      <c r="C4593" s="4">
        <v>2</v>
      </c>
      <c r="D4593" s="4">
        <v>1</v>
      </c>
      <c r="E4593" s="4">
        <v>2</v>
      </c>
      <c r="F4593" s="4">
        <v>2</v>
      </c>
      <c r="G4593" s="4">
        <v>2</v>
      </c>
      <c r="H4593" s="4">
        <v>1</v>
      </c>
      <c r="I4593" s="4">
        <v>2</v>
      </c>
      <c r="J4593" s="4">
        <v>1</v>
      </c>
      <c r="K4593" s="4">
        <v>1</v>
      </c>
      <c r="L4593" s="4">
        <v>2</v>
      </c>
      <c r="M4593" s="4">
        <v>1</v>
      </c>
      <c r="N4593" s="4">
        <v>1</v>
      </c>
      <c r="O4593" s="4">
        <v>2</v>
      </c>
      <c r="P4593" s="4">
        <v>2</v>
      </c>
      <c r="Q4593" s="4">
        <v>1</v>
      </c>
      <c r="R4593" s="4">
        <v>4.1702196678812342</v>
      </c>
      <c r="S4593" s="4">
        <v>0.27435977430146236</v>
      </c>
      <c r="T4593" s="4">
        <v>3.0396908132570912</v>
      </c>
      <c r="U4593" s="4">
        <v>0.19998200193946536</v>
      </c>
      <c r="V4593" s="4">
        <v>1.0695238445915694</v>
      </c>
      <c r="W4593">
        <f>MIN(R4593,T4593)*(MIN(R4593/T4593,T4593/R4593))</f>
        <v>2.2156435334481999</v>
      </c>
    </row>
    <row r="4594" spans="1:23" x14ac:dyDescent="0.25">
      <c r="A4594">
        <v>4593</v>
      </c>
      <c r="B4594" s="4">
        <v>1</v>
      </c>
      <c r="C4594" s="4">
        <v>2</v>
      </c>
      <c r="D4594" s="4">
        <v>1</v>
      </c>
      <c r="E4594" s="4">
        <v>2</v>
      </c>
      <c r="F4594" s="4">
        <v>2</v>
      </c>
      <c r="G4594" s="4">
        <v>2</v>
      </c>
      <c r="H4594" s="4">
        <v>1</v>
      </c>
      <c r="I4594" s="4">
        <v>2</v>
      </c>
      <c r="J4594" s="4">
        <v>1</v>
      </c>
      <c r="K4594" s="4">
        <v>1</v>
      </c>
      <c r="L4594" s="4">
        <v>2</v>
      </c>
      <c r="M4594" s="4">
        <v>1</v>
      </c>
      <c r="N4594" s="4">
        <v>2</v>
      </c>
      <c r="O4594" s="4">
        <v>1</v>
      </c>
      <c r="P4594" s="4">
        <v>1</v>
      </c>
      <c r="Q4594" s="4">
        <v>2</v>
      </c>
      <c r="R4594" s="4">
        <v>3.498022377390563</v>
      </c>
      <c r="S4594" s="4">
        <v>0.25687340936768593</v>
      </c>
      <c r="T4594" s="4">
        <v>3.3181236245702563</v>
      </c>
      <c r="U4594" s="4">
        <v>0.24366274240838501</v>
      </c>
      <c r="V4594" s="4">
        <v>1.1320012988154737</v>
      </c>
      <c r="W4594">
        <f>MIN(R4594,T4594)*(MIN(R4594/T4594,T4594/R4594))</f>
        <v>3.1474768312215309</v>
      </c>
    </row>
    <row r="4595" spans="1:23" x14ac:dyDescent="0.25">
      <c r="A4595">
        <v>4594</v>
      </c>
      <c r="B4595" s="4">
        <v>1</v>
      </c>
      <c r="C4595" s="4">
        <v>2</v>
      </c>
      <c r="D4595" s="4">
        <v>1</v>
      </c>
      <c r="E4595" s="4">
        <v>2</v>
      </c>
      <c r="F4595" s="4">
        <v>2</v>
      </c>
      <c r="G4595" s="4">
        <v>2</v>
      </c>
      <c r="H4595" s="4">
        <v>1</v>
      </c>
      <c r="I4595" s="4">
        <v>2</v>
      </c>
      <c r="J4595" s="4">
        <v>1</v>
      </c>
      <c r="K4595" s="4">
        <v>1</v>
      </c>
      <c r="L4595" s="4">
        <v>2</v>
      </c>
      <c r="M4595" s="4">
        <v>1</v>
      </c>
      <c r="N4595" s="4">
        <v>2</v>
      </c>
      <c r="O4595" s="4">
        <v>1</v>
      </c>
      <c r="P4595" s="4">
        <v>2</v>
      </c>
      <c r="Q4595" s="4">
        <v>1</v>
      </c>
      <c r="R4595" s="4">
        <v>4.1223056851237319</v>
      </c>
      <c r="S4595" s="4">
        <v>0.25565431696303242</v>
      </c>
      <c r="T4595" s="4">
        <v>3.0615484555208003</v>
      </c>
      <c r="U4595" s="4">
        <v>0.18986900557697892</v>
      </c>
      <c r="V4595" s="4">
        <v>0.98558207783103491</v>
      </c>
      <c r="W4595">
        <f>MIN(R4595,T4595)*(MIN(R4595/T4595,T4595/R4595))</f>
        <v>2.2737466994082132</v>
      </c>
    </row>
    <row r="4596" spans="1:23" x14ac:dyDescent="0.25">
      <c r="A4596">
        <v>4595</v>
      </c>
      <c r="B4596" s="4">
        <v>1</v>
      </c>
      <c r="C4596" s="4">
        <v>2</v>
      </c>
      <c r="D4596" s="4">
        <v>1</v>
      </c>
      <c r="E4596" s="4">
        <v>2</v>
      </c>
      <c r="F4596" s="4">
        <v>2</v>
      </c>
      <c r="G4596" s="4">
        <v>2</v>
      </c>
      <c r="H4596" s="4">
        <v>1</v>
      </c>
      <c r="I4596" s="4">
        <v>2</v>
      </c>
      <c r="J4596" s="4">
        <v>1</v>
      </c>
      <c r="K4596" s="4">
        <v>1</v>
      </c>
      <c r="L4596" s="4">
        <v>2</v>
      </c>
      <c r="M4596" s="4">
        <v>1</v>
      </c>
      <c r="N4596" s="4">
        <v>2</v>
      </c>
      <c r="O4596" s="4">
        <v>2</v>
      </c>
      <c r="P4596" s="4">
        <v>1</v>
      </c>
      <c r="Q4596" s="4">
        <v>1</v>
      </c>
      <c r="R4596" s="4">
        <v>3.3769173545816162</v>
      </c>
      <c r="S4596" s="4">
        <v>0.26543022895456198</v>
      </c>
      <c r="T4596" s="4">
        <v>3.3769173545816162</v>
      </c>
      <c r="U4596" s="4">
        <v>0.26543022895456153</v>
      </c>
      <c r="V4596" s="4">
        <v>1.2673473966696411</v>
      </c>
      <c r="W4596">
        <f>MIN(R4596,T4596)*(MIN(R4596/T4596,T4596/R4596))</f>
        <v>3.3769173545816162</v>
      </c>
    </row>
    <row r="4597" spans="1:23" x14ac:dyDescent="0.25">
      <c r="A4597">
        <v>4596</v>
      </c>
      <c r="B4597" s="4">
        <v>1</v>
      </c>
      <c r="C4597" s="4">
        <v>2</v>
      </c>
      <c r="D4597" s="4">
        <v>1</v>
      </c>
      <c r="E4597" s="4">
        <v>2</v>
      </c>
      <c r="F4597" s="4">
        <v>2</v>
      </c>
      <c r="G4597" s="4">
        <v>2</v>
      </c>
      <c r="H4597" s="4">
        <v>1</v>
      </c>
      <c r="I4597" s="4">
        <v>2</v>
      </c>
      <c r="J4597" s="4">
        <v>1</v>
      </c>
      <c r="K4597" s="4">
        <v>1</v>
      </c>
      <c r="L4597" s="4">
        <v>2</v>
      </c>
      <c r="M4597" s="4">
        <v>2</v>
      </c>
      <c r="N4597" s="4">
        <v>1</v>
      </c>
      <c r="O4597" s="4">
        <v>1</v>
      </c>
      <c r="P4597" s="4">
        <v>1</v>
      </c>
      <c r="Q4597" s="4">
        <v>2</v>
      </c>
      <c r="R4597" s="4">
        <v>4.2453810097066276</v>
      </c>
      <c r="S4597" s="4">
        <v>0.25857463745295861</v>
      </c>
      <c r="T4597" s="4">
        <v>3.3116988480771203</v>
      </c>
      <c r="U4597" s="4">
        <v>0.20170658666245347</v>
      </c>
      <c r="V4597" s="4">
        <v>1.0221716208721043</v>
      </c>
      <c r="W4597">
        <f>MIN(R4597,T4597)*(MIN(R4597/T4597,T4597/R4597))</f>
        <v>2.5833604181296352</v>
      </c>
    </row>
    <row r="4598" spans="1:23" x14ac:dyDescent="0.25">
      <c r="A4598">
        <v>4597</v>
      </c>
      <c r="B4598" s="4">
        <v>1</v>
      </c>
      <c r="C4598" s="4">
        <v>2</v>
      </c>
      <c r="D4598" s="4">
        <v>1</v>
      </c>
      <c r="E4598" s="4">
        <v>2</v>
      </c>
      <c r="F4598" s="4">
        <v>2</v>
      </c>
      <c r="G4598" s="4">
        <v>2</v>
      </c>
      <c r="H4598" s="4">
        <v>1</v>
      </c>
      <c r="I4598" s="4">
        <v>2</v>
      </c>
      <c r="J4598" s="4">
        <v>1</v>
      </c>
      <c r="K4598" s="4">
        <v>1</v>
      </c>
      <c r="L4598" s="4">
        <v>2</v>
      </c>
      <c r="M4598" s="4">
        <v>2</v>
      </c>
      <c r="N4598" s="4">
        <v>1</v>
      </c>
      <c r="O4598" s="4">
        <v>1</v>
      </c>
      <c r="P4598" s="4">
        <v>2</v>
      </c>
      <c r="Q4598" s="4">
        <v>1</v>
      </c>
      <c r="R4598" s="4">
        <v>4.2813042356062727</v>
      </c>
      <c r="S4598" s="4">
        <v>0.24104679176570823</v>
      </c>
      <c r="T4598" s="4">
        <v>3.2940868879393976</v>
      </c>
      <c r="U4598" s="4">
        <v>0.18546429285765212</v>
      </c>
      <c r="V4598" s="4">
        <v>0.97915866013924502</v>
      </c>
      <c r="W4598">
        <f>MIN(R4598,T4598)*(MIN(R4598/T4598,T4598/R4598))</f>
        <v>2.5345100063316712</v>
      </c>
    </row>
    <row r="4599" spans="1:23" x14ac:dyDescent="0.25">
      <c r="A4599">
        <v>4598</v>
      </c>
      <c r="B4599" s="4">
        <v>1</v>
      </c>
      <c r="C4599" s="4">
        <v>2</v>
      </c>
      <c r="D4599" s="4">
        <v>1</v>
      </c>
      <c r="E4599" s="4">
        <v>2</v>
      </c>
      <c r="F4599" s="4">
        <v>2</v>
      </c>
      <c r="G4599" s="4">
        <v>2</v>
      </c>
      <c r="H4599" s="4">
        <v>1</v>
      </c>
      <c r="I4599" s="4">
        <v>2</v>
      </c>
      <c r="J4599" s="4">
        <v>1</v>
      </c>
      <c r="K4599" s="4">
        <v>1</v>
      </c>
      <c r="L4599" s="4">
        <v>2</v>
      </c>
      <c r="M4599" s="4">
        <v>2</v>
      </c>
      <c r="N4599" s="4">
        <v>1</v>
      </c>
      <c r="O4599" s="4">
        <v>2</v>
      </c>
      <c r="P4599" s="4">
        <v>1</v>
      </c>
      <c r="Q4599" s="4">
        <v>1</v>
      </c>
      <c r="R4599" s="4">
        <v>3.4608455171120593</v>
      </c>
      <c r="S4599" s="4">
        <v>0.20305628863073968</v>
      </c>
      <c r="T4599" s="4">
        <v>3.5244413157215808</v>
      </c>
      <c r="U4599" s="4">
        <v>0.20678761054770711</v>
      </c>
      <c r="V4599" s="4">
        <v>1.0094119306444542</v>
      </c>
      <c r="W4599">
        <f>MIN(R4599,T4599)*(MIN(R4599/T4599,T4599/R4599))</f>
        <v>3.3983972551582742</v>
      </c>
    </row>
    <row r="4600" spans="1:23" x14ac:dyDescent="0.25">
      <c r="A4600">
        <v>4599</v>
      </c>
      <c r="B4600" s="4">
        <v>1</v>
      </c>
      <c r="C4600" s="4">
        <v>2</v>
      </c>
      <c r="D4600" s="4">
        <v>1</v>
      </c>
      <c r="E4600" s="4">
        <v>2</v>
      </c>
      <c r="F4600" s="4">
        <v>2</v>
      </c>
      <c r="G4600" s="4">
        <v>2</v>
      </c>
      <c r="H4600" s="4">
        <v>1</v>
      </c>
      <c r="I4600" s="4">
        <v>2</v>
      </c>
      <c r="J4600" s="4">
        <v>1</v>
      </c>
      <c r="K4600" s="4">
        <v>1</v>
      </c>
      <c r="L4600" s="4">
        <v>2</v>
      </c>
      <c r="M4600" s="4">
        <v>2</v>
      </c>
      <c r="N4600" s="4">
        <v>2</v>
      </c>
      <c r="O4600" s="4">
        <v>1</v>
      </c>
      <c r="P4600" s="4">
        <v>1</v>
      </c>
      <c r="Q4600" s="4">
        <v>1</v>
      </c>
      <c r="R4600" s="4">
        <v>2.8734508289906051</v>
      </c>
      <c r="S4600" s="4">
        <v>0.18530667293893247</v>
      </c>
      <c r="T4600" s="4">
        <v>3.4811110589667478</v>
      </c>
      <c r="U4600" s="4">
        <v>0.22449422168040176</v>
      </c>
      <c r="V4600" s="4">
        <v>0.90621004809201111</v>
      </c>
      <c r="W4600">
        <f>MIN(R4600,T4600)*(MIN(R4600/T4600,T4600/R4600))</f>
        <v>2.3718633294846758</v>
      </c>
    </row>
    <row r="4601" spans="1:23" x14ac:dyDescent="0.25">
      <c r="A4601">
        <v>4600</v>
      </c>
      <c r="B4601" s="4">
        <v>1</v>
      </c>
      <c r="C4601" s="4">
        <v>2</v>
      </c>
      <c r="D4601" s="4">
        <v>1</v>
      </c>
      <c r="E4601" s="4">
        <v>2</v>
      </c>
      <c r="F4601" s="4">
        <v>2</v>
      </c>
      <c r="G4601" s="4">
        <v>2</v>
      </c>
      <c r="H4601" s="4">
        <v>1</v>
      </c>
      <c r="I4601" s="4">
        <v>2</v>
      </c>
      <c r="J4601" s="4">
        <v>1</v>
      </c>
      <c r="K4601" s="4">
        <v>2</v>
      </c>
      <c r="L4601" s="4">
        <v>1</v>
      </c>
      <c r="M4601" s="4">
        <v>1</v>
      </c>
      <c r="N4601" s="4">
        <v>1</v>
      </c>
      <c r="O4601" s="4">
        <v>1</v>
      </c>
      <c r="P4601" s="4">
        <v>2</v>
      </c>
      <c r="Q4601" s="4">
        <v>2</v>
      </c>
      <c r="R4601" s="4">
        <v>3.3990900100262951</v>
      </c>
      <c r="S4601" s="4">
        <v>0.28691526224000813</v>
      </c>
      <c r="T4601" s="4">
        <v>2.9875649116485787</v>
      </c>
      <c r="U4601" s="4">
        <v>0.25217866009614082</v>
      </c>
      <c r="V4601" s="4">
        <v>1.0448272137011994</v>
      </c>
      <c r="W4601">
        <f>MIN(R4601,T4601)*(MIN(R4601/T4601,T4601/R4601))</f>
        <v>2.6258628265171278</v>
      </c>
    </row>
    <row r="4602" spans="1:23" x14ac:dyDescent="0.25">
      <c r="A4602">
        <v>4601</v>
      </c>
      <c r="B4602" s="4">
        <v>1</v>
      </c>
      <c r="C4602" s="4">
        <v>2</v>
      </c>
      <c r="D4602" s="4">
        <v>1</v>
      </c>
      <c r="E4602" s="4">
        <v>2</v>
      </c>
      <c r="F4602" s="4">
        <v>2</v>
      </c>
      <c r="G4602" s="4">
        <v>2</v>
      </c>
      <c r="H4602" s="4">
        <v>1</v>
      </c>
      <c r="I4602" s="4">
        <v>2</v>
      </c>
      <c r="J4602" s="4">
        <v>1</v>
      </c>
      <c r="K4602" s="4">
        <v>2</v>
      </c>
      <c r="L4602" s="4">
        <v>1</v>
      </c>
      <c r="M4602" s="4">
        <v>1</v>
      </c>
      <c r="N4602" s="4">
        <v>1</v>
      </c>
      <c r="O4602" s="4">
        <v>2</v>
      </c>
      <c r="P4602" s="4">
        <v>1</v>
      </c>
      <c r="Q4602" s="4">
        <v>2</v>
      </c>
      <c r="R4602" s="4">
        <v>4.1572542984000789</v>
      </c>
      <c r="S4602" s="4">
        <v>0.24611230509164786</v>
      </c>
      <c r="T4602" s="4">
        <v>2.6756278561629725</v>
      </c>
      <c r="U4602" s="4">
        <v>0.15839900457615885</v>
      </c>
      <c r="V4602" s="4">
        <v>0.78024179988202524</v>
      </c>
      <c r="W4602">
        <f>MIN(R4602,T4602)*(MIN(R4602/T4602,T4602/R4602))</f>
        <v>1.7220463100923131</v>
      </c>
    </row>
    <row r="4603" spans="1:23" x14ac:dyDescent="0.25">
      <c r="A4603">
        <v>4602</v>
      </c>
      <c r="B4603" s="4">
        <v>1</v>
      </c>
      <c r="C4603" s="4">
        <v>2</v>
      </c>
      <c r="D4603" s="4">
        <v>1</v>
      </c>
      <c r="E4603" s="4">
        <v>2</v>
      </c>
      <c r="F4603" s="4">
        <v>2</v>
      </c>
      <c r="G4603" s="4">
        <v>2</v>
      </c>
      <c r="H4603" s="4">
        <v>1</v>
      </c>
      <c r="I4603" s="4">
        <v>2</v>
      </c>
      <c r="J4603" s="4">
        <v>1</v>
      </c>
      <c r="K4603" s="4">
        <v>2</v>
      </c>
      <c r="L4603" s="4">
        <v>1</v>
      </c>
      <c r="M4603" s="4">
        <v>1</v>
      </c>
      <c r="N4603" s="4">
        <v>1</v>
      </c>
      <c r="O4603" s="4">
        <v>2</v>
      </c>
      <c r="P4603" s="4">
        <v>2</v>
      </c>
      <c r="Q4603" s="4">
        <v>1</v>
      </c>
      <c r="R4603" s="4">
        <v>4.1598784220537439</v>
      </c>
      <c r="S4603" s="4">
        <v>0.28214865874969602</v>
      </c>
      <c r="T4603" s="4">
        <v>2.5899541171362257</v>
      </c>
      <c r="U4603" s="4">
        <v>0.17566669383636385</v>
      </c>
      <c r="V4603" s="4">
        <v>0.91311757237149904</v>
      </c>
      <c r="W4603">
        <f>MIN(R4603,T4603)*(MIN(R4603/T4603,T4603/R4603))</f>
        <v>1.6125140324555916</v>
      </c>
    </row>
    <row r="4604" spans="1:23" x14ac:dyDescent="0.25">
      <c r="A4604">
        <v>4603</v>
      </c>
      <c r="B4604" s="4">
        <v>1</v>
      </c>
      <c r="C4604" s="4">
        <v>2</v>
      </c>
      <c r="D4604" s="4">
        <v>1</v>
      </c>
      <c r="E4604" s="4">
        <v>2</v>
      </c>
      <c r="F4604" s="4">
        <v>2</v>
      </c>
      <c r="G4604" s="4">
        <v>2</v>
      </c>
      <c r="H4604" s="4">
        <v>1</v>
      </c>
      <c r="I4604" s="4">
        <v>2</v>
      </c>
      <c r="J4604" s="4">
        <v>1</v>
      </c>
      <c r="K4604" s="4">
        <v>2</v>
      </c>
      <c r="L4604" s="4">
        <v>1</v>
      </c>
      <c r="M4604" s="4">
        <v>1</v>
      </c>
      <c r="N4604" s="4">
        <v>2</v>
      </c>
      <c r="O4604" s="4">
        <v>1</v>
      </c>
      <c r="P4604" s="4">
        <v>1</v>
      </c>
      <c r="Q4604" s="4">
        <v>2</v>
      </c>
      <c r="R4604" s="4">
        <v>3.5510520361838123</v>
      </c>
      <c r="S4604" s="4">
        <v>0.24556165408420139</v>
      </c>
      <c r="T4604" s="4">
        <v>2.7707807747447775</v>
      </c>
      <c r="U4604" s="4">
        <v>0.19160449077601105</v>
      </c>
      <c r="V4604" s="4">
        <v>0.87348607527059108</v>
      </c>
      <c r="W4604">
        <f>MIN(R4604,T4604)*(MIN(R4604/T4604,T4604/R4604))</f>
        <v>2.1619582094172034</v>
      </c>
    </row>
    <row r="4605" spans="1:23" x14ac:dyDescent="0.25">
      <c r="A4605">
        <v>4604</v>
      </c>
      <c r="B4605" s="4">
        <v>1</v>
      </c>
      <c r="C4605" s="4">
        <v>2</v>
      </c>
      <c r="D4605" s="4">
        <v>1</v>
      </c>
      <c r="E4605" s="4">
        <v>2</v>
      </c>
      <c r="F4605" s="4">
        <v>2</v>
      </c>
      <c r="G4605" s="4">
        <v>2</v>
      </c>
      <c r="H4605" s="4">
        <v>1</v>
      </c>
      <c r="I4605" s="4">
        <v>2</v>
      </c>
      <c r="J4605" s="4">
        <v>1</v>
      </c>
      <c r="K4605" s="4">
        <v>2</v>
      </c>
      <c r="L4605" s="4">
        <v>1</v>
      </c>
      <c r="M4605" s="4">
        <v>1</v>
      </c>
      <c r="N4605" s="4">
        <v>2</v>
      </c>
      <c r="O4605" s="4">
        <v>1</v>
      </c>
      <c r="P4605" s="4">
        <v>2</v>
      </c>
      <c r="Q4605" s="4">
        <v>1</v>
      </c>
      <c r="R4605" s="4">
        <v>3.9874338618437015</v>
      </c>
      <c r="S4605" s="4">
        <v>0.27459513819760906</v>
      </c>
      <c r="T4605" s="4">
        <v>2.7243091975057361</v>
      </c>
      <c r="U4605" s="4">
        <v>0.18760989526966784</v>
      </c>
      <c r="V4605" s="4">
        <v>0.99968825643303461</v>
      </c>
      <c r="W4605">
        <f>MIN(R4605,T4605)*(MIN(R4605/T4605,T4605/R4605))</f>
        <v>1.8613125284998817</v>
      </c>
    </row>
    <row r="4606" spans="1:23" x14ac:dyDescent="0.25">
      <c r="A4606">
        <v>4605</v>
      </c>
      <c r="B4606" s="4">
        <v>1</v>
      </c>
      <c r="C4606" s="4">
        <v>2</v>
      </c>
      <c r="D4606" s="4">
        <v>1</v>
      </c>
      <c r="E4606" s="4">
        <v>2</v>
      </c>
      <c r="F4606" s="4">
        <v>2</v>
      </c>
      <c r="G4606" s="4">
        <v>2</v>
      </c>
      <c r="H4606" s="4">
        <v>1</v>
      </c>
      <c r="I4606" s="4">
        <v>2</v>
      </c>
      <c r="J4606" s="4">
        <v>1</v>
      </c>
      <c r="K4606" s="4">
        <v>2</v>
      </c>
      <c r="L4606" s="4">
        <v>1</v>
      </c>
      <c r="M4606" s="4">
        <v>1</v>
      </c>
      <c r="N4606" s="4">
        <v>2</v>
      </c>
      <c r="O4606" s="4">
        <v>2</v>
      </c>
      <c r="P4606" s="4">
        <v>1</v>
      </c>
      <c r="Q4606" s="4">
        <v>1</v>
      </c>
      <c r="R4606" s="4">
        <v>4.0331745874270517</v>
      </c>
      <c r="S4606" s="4">
        <v>0.2714648467701562</v>
      </c>
      <c r="T4606" s="4">
        <v>2.5734978535744939</v>
      </c>
      <c r="U4606" s="4">
        <v>0.17321695222184866</v>
      </c>
      <c r="V4606" s="4">
        <v>0.84253588141466962</v>
      </c>
      <c r="W4606">
        <f>MIN(R4606,T4606)*(MIN(R4606/T4606,T4606/R4606))</f>
        <v>1.6421037718026423</v>
      </c>
    </row>
    <row r="4607" spans="1:23" x14ac:dyDescent="0.25">
      <c r="A4607">
        <v>4606</v>
      </c>
      <c r="B4607" s="4">
        <v>1</v>
      </c>
      <c r="C4607" s="4">
        <v>2</v>
      </c>
      <c r="D4607" s="4">
        <v>1</v>
      </c>
      <c r="E4607" s="4">
        <v>2</v>
      </c>
      <c r="F4607" s="4">
        <v>2</v>
      </c>
      <c r="G4607" s="4">
        <v>2</v>
      </c>
      <c r="H4607" s="4">
        <v>1</v>
      </c>
      <c r="I4607" s="4">
        <v>2</v>
      </c>
      <c r="J4607" s="4">
        <v>1</v>
      </c>
      <c r="K4607" s="4">
        <v>2</v>
      </c>
      <c r="L4607" s="4">
        <v>1</v>
      </c>
      <c r="M4607" s="4">
        <v>2</v>
      </c>
      <c r="N4607" s="4">
        <v>1</v>
      </c>
      <c r="O4607" s="4">
        <v>1</v>
      </c>
      <c r="P4607" s="4">
        <v>1</v>
      </c>
      <c r="Q4607" s="4">
        <v>2</v>
      </c>
      <c r="R4607" s="4">
        <v>4.2383508472631899</v>
      </c>
      <c r="S4607" s="4">
        <v>0.25364355071701195</v>
      </c>
      <c r="T4607" s="4">
        <v>2.6323016387643881</v>
      </c>
      <c r="U4607" s="4">
        <v>0.15752975320588072</v>
      </c>
      <c r="V4607" s="4">
        <v>0.78253841567847593</v>
      </c>
      <c r="W4607">
        <f>MIN(R4607,T4607)*(MIN(R4607/T4607,T4607/R4607))</f>
        <v>1.6348367955229379</v>
      </c>
    </row>
    <row r="4608" spans="1:23" x14ac:dyDescent="0.25">
      <c r="A4608">
        <v>4607</v>
      </c>
      <c r="B4608" s="4">
        <v>1</v>
      </c>
      <c r="C4608" s="4">
        <v>2</v>
      </c>
      <c r="D4608" s="4">
        <v>1</v>
      </c>
      <c r="E4608" s="4">
        <v>2</v>
      </c>
      <c r="F4608" s="4">
        <v>2</v>
      </c>
      <c r="G4608" s="4">
        <v>2</v>
      </c>
      <c r="H4608" s="4">
        <v>1</v>
      </c>
      <c r="I4608" s="4">
        <v>2</v>
      </c>
      <c r="J4608" s="4">
        <v>1</v>
      </c>
      <c r="K4608" s="4">
        <v>2</v>
      </c>
      <c r="L4608" s="4">
        <v>1</v>
      </c>
      <c r="M4608" s="4">
        <v>2</v>
      </c>
      <c r="N4608" s="4">
        <v>1</v>
      </c>
      <c r="O4608" s="4">
        <v>1</v>
      </c>
      <c r="P4608" s="4">
        <v>2</v>
      </c>
      <c r="Q4608" s="4">
        <v>1</v>
      </c>
      <c r="R4608" s="4">
        <v>4.2966742012494441</v>
      </c>
      <c r="S4608" s="4">
        <v>0.30444311302305593</v>
      </c>
      <c r="T4608" s="4">
        <v>2.8658734541704636</v>
      </c>
      <c r="U4608" s="4">
        <v>0.20306297214083177</v>
      </c>
      <c r="V4608" s="4">
        <v>1.110935523672137</v>
      </c>
      <c r="W4608">
        <f>MIN(R4608,T4608)*(MIN(R4608/T4608,T4608/R4608))</f>
        <v>1.9115320991595295</v>
      </c>
    </row>
    <row r="4609" spans="1:23" x14ac:dyDescent="0.25">
      <c r="A4609">
        <v>4608</v>
      </c>
      <c r="B4609" s="4">
        <v>1</v>
      </c>
      <c r="C4609" s="4">
        <v>2</v>
      </c>
      <c r="D4609" s="4">
        <v>1</v>
      </c>
      <c r="E4609" s="4">
        <v>2</v>
      </c>
      <c r="F4609" s="4">
        <v>2</v>
      </c>
      <c r="G4609" s="4">
        <v>2</v>
      </c>
      <c r="H4609" s="4">
        <v>1</v>
      </c>
      <c r="I4609" s="4">
        <v>2</v>
      </c>
      <c r="J4609" s="4">
        <v>1</v>
      </c>
      <c r="K4609" s="4">
        <v>2</v>
      </c>
      <c r="L4609" s="4">
        <v>1</v>
      </c>
      <c r="M4609" s="4">
        <v>2</v>
      </c>
      <c r="N4609" s="4">
        <v>1</v>
      </c>
      <c r="O4609" s="4">
        <v>2</v>
      </c>
      <c r="P4609" s="4">
        <v>1</v>
      </c>
      <c r="Q4609" s="4">
        <v>1</v>
      </c>
      <c r="R4609" s="4">
        <v>4.2071026851859061</v>
      </c>
      <c r="S4609" s="4">
        <v>0.25034889110170133</v>
      </c>
      <c r="T4609" s="4">
        <v>2.6236625617690752</v>
      </c>
      <c r="U4609" s="4">
        <v>0.15612431006217464</v>
      </c>
      <c r="V4609" s="4">
        <v>0.77596046714826739</v>
      </c>
      <c r="W4609">
        <f>MIN(R4609,T4609)*(MIN(R4609/T4609,T4609/R4609))</f>
        <v>1.6361866474681706</v>
      </c>
    </row>
    <row r="4610" spans="1:23" x14ac:dyDescent="0.25">
      <c r="A4610">
        <v>4609</v>
      </c>
      <c r="B4610" s="4">
        <v>1</v>
      </c>
      <c r="C4610" s="4">
        <v>2</v>
      </c>
      <c r="D4610" s="4">
        <v>1</v>
      </c>
      <c r="E4610" s="4">
        <v>2</v>
      </c>
      <c r="F4610" s="4">
        <v>2</v>
      </c>
      <c r="G4610" s="4">
        <v>2</v>
      </c>
      <c r="H4610" s="4">
        <v>1</v>
      </c>
      <c r="I4610" s="4">
        <v>2</v>
      </c>
      <c r="J4610" s="4">
        <v>1</v>
      </c>
      <c r="K4610" s="4">
        <v>2</v>
      </c>
      <c r="L4610" s="4">
        <v>1</v>
      </c>
      <c r="M4610" s="4">
        <v>2</v>
      </c>
      <c r="N4610" s="4">
        <v>2</v>
      </c>
      <c r="O4610" s="4">
        <v>1</v>
      </c>
      <c r="P4610" s="4">
        <v>1</v>
      </c>
      <c r="Q4610" s="4">
        <v>1</v>
      </c>
      <c r="R4610" s="4">
        <v>3.6146575084292452</v>
      </c>
      <c r="S4610" s="4">
        <v>0.24189236917422435</v>
      </c>
      <c r="T4610" s="4">
        <v>2.7309013134989009</v>
      </c>
      <c r="U4610" s="4">
        <v>0.18275153400347693</v>
      </c>
      <c r="V4610" s="4">
        <v>0.86652936906253719</v>
      </c>
      <c r="W4610">
        <f>MIN(R4610,T4610)*(MIN(R4610/T4610,T4610/R4610))</f>
        <v>2.0632167685814387</v>
      </c>
    </row>
    <row r="4611" spans="1:23" x14ac:dyDescent="0.25">
      <c r="A4611">
        <v>4610</v>
      </c>
      <c r="B4611" s="4">
        <v>1</v>
      </c>
      <c r="C4611" s="4">
        <v>2</v>
      </c>
      <c r="D4611" s="4">
        <v>1</v>
      </c>
      <c r="E4611" s="4">
        <v>2</v>
      </c>
      <c r="F4611" s="4">
        <v>2</v>
      </c>
      <c r="G4611" s="4">
        <v>2</v>
      </c>
      <c r="H4611" s="4">
        <v>1</v>
      </c>
      <c r="I4611" s="4">
        <v>2</v>
      </c>
      <c r="J4611" s="4">
        <v>1</v>
      </c>
      <c r="K4611" s="4">
        <v>2</v>
      </c>
      <c r="L4611" s="4">
        <v>2</v>
      </c>
      <c r="M4611" s="4">
        <v>1</v>
      </c>
      <c r="N4611" s="4">
        <v>1</v>
      </c>
      <c r="O4611" s="4">
        <v>1</v>
      </c>
      <c r="P4611" s="4">
        <v>1</v>
      </c>
      <c r="Q4611" s="4">
        <v>2</v>
      </c>
      <c r="R4611" s="4">
        <v>3.4157318099875242</v>
      </c>
      <c r="S4611" s="4">
        <v>0.24977376041349769</v>
      </c>
      <c r="T4611" s="4">
        <v>3.5266198232090105</v>
      </c>
      <c r="U4611" s="4">
        <v>0.25788238970316973</v>
      </c>
      <c r="V4611" s="4">
        <v>1.1242722505632958</v>
      </c>
      <c r="W4611">
        <f>MIN(R4611,T4611)*(MIN(R4611/T4611,T4611/R4611))</f>
        <v>3.3083304644797753</v>
      </c>
    </row>
    <row r="4612" spans="1:23" x14ac:dyDescent="0.25">
      <c r="A4612">
        <v>4611</v>
      </c>
      <c r="B4612" s="4">
        <v>1</v>
      </c>
      <c r="C4612" s="4">
        <v>2</v>
      </c>
      <c r="D4612" s="4">
        <v>1</v>
      </c>
      <c r="E4612" s="4">
        <v>2</v>
      </c>
      <c r="F4612" s="4">
        <v>2</v>
      </c>
      <c r="G4612" s="4">
        <v>2</v>
      </c>
      <c r="H4612" s="4">
        <v>1</v>
      </c>
      <c r="I4612" s="4">
        <v>2</v>
      </c>
      <c r="J4612" s="4">
        <v>1</v>
      </c>
      <c r="K4612" s="4">
        <v>2</v>
      </c>
      <c r="L4612" s="4">
        <v>2</v>
      </c>
      <c r="M4612" s="4">
        <v>1</v>
      </c>
      <c r="N4612" s="4">
        <v>1</v>
      </c>
      <c r="O4612" s="4">
        <v>1</v>
      </c>
      <c r="P4612" s="4">
        <v>2</v>
      </c>
      <c r="Q4612" s="4">
        <v>1</v>
      </c>
      <c r="R4612" s="4">
        <v>4.2553379241656053</v>
      </c>
      <c r="S4612" s="4">
        <v>0.27410813923106192</v>
      </c>
      <c r="T4612" s="4">
        <v>3.1549412325774666</v>
      </c>
      <c r="U4612" s="4">
        <v>0.20322594630099439</v>
      </c>
      <c r="V4612" s="4">
        <v>1.066895851861567</v>
      </c>
      <c r="W4612">
        <f>MIN(R4612,T4612)*(MIN(R4612/T4612,T4612/R4612))</f>
        <v>2.3390984120183962</v>
      </c>
    </row>
    <row r="4613" spans="1:23" x14ac:dyDescent="0.25">
      <c r="A4613">
        <v>4612</v>
      </c>
      <c r="B4613" s="4">
        <v>1</v>
      </c>
      <c r="C4613" s="4">
        <v>2</v>
      </c>
      <c r="D4613" s="4">
        <v>1</v>
      </c>
      <c r="E4613" s="4">
        <v>2</v>
      </c>
      <c r="F4613" s="4">
        <v>2</v>
      </c>
      <c r="G4613" s="4">
        <v>2</v>
      </c>
      <c r="H4613" s="4">
        <v>1</v>
      </c>
      <c r="I4613" s="4">
        <v>2</v>
      </c>
      <c r="J4613" s="4">
        <v>1</v>
      </c>
      <c r="K4613" s="4">
        <v>2</v>
      </c>
      <c r="L4613" s="4">
        <v>2</v>
      </c>
      <c r="M4613" s="4">
        <v>1</v>
      </c>
      <c r="N4613" s="4">
        <v>1</v>
      </c>
      <c r="O4613" s="4">
        <v>2</v>
      </c>
      <c r="P4613" s="4">
        <v>1</v>
      </c>
      <c r="Q4613" s="4">
        <v>1</v>
      </c>
      <c r="R4613" s="4">
        <v>4.2622307975623963</v>
      </c>
      <c r="S4613" s="4">
        <v>0.24788889796460337</v>
      </c>
      <c r="T4613" s="4">
        <v>3.1856769400657869</v>
      </c>
      <c r="U4613" s="4">
        <v>0.18527714349621308</v>
      </c>
      <c r="V4613" s="4">
        <v>1.0562314341026282</v>
      </c>
      <c r="W4613">
        <f>MIN(R4613,T4613)*(MIN(R4613/T4613,T4613/R4613))</f>
        <v>2.3810389555326159</v>
      </c>
    </row>
    <row r="4614" spans="1:23" x14ac:dyDescent="0.25">
      <c r="A4614">
        <v>4613</v>
      </c>
      <c r="B4614" s="4">
        <v>1</v>
      </c>
      <c r="C4614" s="4">
        <v>2</v>
      </c>
      <c r="D4614" s="4">
        <v>1</v>
      </c>
      <c r="E4614" s="4">
        <v>2</v>
      </c>
      <c r="F4614" s="4">
        <v>2</v>
      </c>
      <c r="G4614" s="4">
        <v>2</v>
      </c>
      <c r="H4614" s="4">
        <v>1</v>
      </c>
      <c r="I4614" s="4">
        <v>2</v>
      </c>
      <c r="J4614" s="4">
        <v>1</v>
      </c>
      <c r="K4614" s="4">
        <v>2</v>
      </c>
      <c r="L4614" s="4">
        <v>2</v>
      </c>
      <c r="M4614" s="4">
        <v>1</v>
      </c>
      <c r="N4614" s="4">
        <v>2</v>
      </c>
      <c r="O4614" s="4">
        <v>1</v>
      </c>
      <c r="P4614" s="4">
        <v>1</v>
      </c>
      <c r="Q4614" s="4">
        <v>1</v>
      </c>
      <c r="R4614" s="4">
        <v>3.428066463513566</v>
      </c>
      <c r="S4614" s="4">
        <v>0.23018483247591087</v>
      </c>
      <c r="T4614" s="4">
        <v>3.450816942022461</v>
      </c>
      <c r="U4614" s="4">
        <v>0.23171246604250614</v>
      </c>
      <c r="V4614" s="4">
        <v>1.1685961148130142</v>
      </c>
      <c r="W4614">
        <f>MIN(R4614,T4614)*(MIN(R4614/T4614,T4614/R4614))</f>
        <v>3.4054659739148567</v>
      </c>
    </row>
    <row r="4615" spans="1:23" x14ac:dyDescent="0.25">
      <c r="A4615">
        <v>4614</v>
      </c>
      <c r="B4615" s="4">
        <v>1</v>
      </c>
      <c r="C4615" s="4">
        <v>2</v>
      </c>
      <c r="D4615" s="4">
        <v>1</v>
      </c>
      <c r="E4615" s="4">
        <v>2</v>
      </c>
      <c r="F4615" s="4">
        <v>2</v>
      </c>
      <c r="G4615" s="4">
        <v>2</v>
      </c>
      <c r="H4615" s="4">
        <v>1</v>
      </c>
      <c r="I4615" s="4">
        <v>2</v>
      </c>
      <c r="J4615" s="4">
        <v>1</v>
      </c>
      <c r="K4615" s="4">
        <v>2</v>
      </c>
      <c r="L4615" s="4">
        <v>2</v>
      </c>
      <c r="M4615" s="4">
        <v>2</v>
      </c>
      <c r="N4615" s="4">
        <v>1</v>
      </c>
      <c r="O4615" s="4">
        <v>1</v>
      </c>
      <c r="P4615" s="4">
        <v>1</v>
      </c>
      <c r="Q4615" s="4">
        <v>1</v>
      </c>
      <c r="R4615" s="4">
        <v>2.8532118635199133</v>
      </c>
      <c r="S4615" s="4">
        <v>0.16626163871950558</v>
      </c>
      <c r="T4615" s="4">
        <v>3.7357631768113229</v>
      </c>
      <c r="U4615" s="4">
        <v>0.21768944017253661</v>
      </c>
      <c r="V4615" s="4">
        <v>0.8167004603021476</v>
      </c>
      <c r="W4615">
        <f>MIN(R4615,T4615)*(MIN(R4615/T4615,T4615/R4615))</f>
        <v>2.1791579264613361</v>
      </c>
    </row>
    <row r="4616" spans="1:23" x14ac:dyDescent="0.25">
      <c r="A4616">
        <v>4615</v>
      </c>
      <c r="B4616" s="4">
        <v>1</v>
      </c>
      <c r="C4616" s="4">
        <v>2</v>
      </c>
      <c r="D4616" s="4">
        <v>1</v>
      </c>
      <c r="E4616" s="4">
        <v>2</v>
      </c>
      <c r="F4616" s="4">
        <v>2</v>
      </c>
      <c r="G4616" s="4">
        <v>2</v>
      </c>
      <c r="H4616" s="4">
        <v>1</v>
      </c>
      <c r="I4616" s="4">
        <v>2</v>
      </c>
      <c r="J4616" s="4">
        <v>2</v>
      </c>
      <c r="K4616" s="4">
        <v>1</v>
      </c>
      <c r="L4616" s="4">
        <v>1</v>
      </c>
      <c r="M4616" s="4">
        <v>1</v>
      </c>
      <c r="N4616" s="4">
        <v>1</v>
      </c>
      <c r="O4616" s="4">
        <v>1</v>
      </c>
      <c r="P4616" s="4">
        <v>2</v>
      </c>
      <c r="Q4616" s="4">
        <v>2</v>
      </c>
      <c r="R4616" s="4">
        <v>2.8013041240283845</v>
      </c>
      <c r="S4616" s="4">
        <v>0.25270898252848972</v>
      </c>
      <c r="T4616" s="4">
        <v>2.7260176409945407</v>
      </c>
      <c r="U4616" s="4">
        <v>0.24591730418455368</v>
      </c>
      <c r="V4616" s="4">
        <v>0.86941405177737374</v>
      </c>
      <c r="W4616">
        <f>MIN(R4616,T4616)*(MIN(R4616/T4616,T4616/R4616))</f>
        <v>2.6527545207505443</v>
      </c>
    </row>
    <row r="4617" spans="1:23" x14ac:dyDescent="0.25">
      <c r="A4617">
        <v>4616</v>
      </c>
      <c r="B4617" s="4">
        <v>1</v>
      </c>
      <c r="C4617" s="4">
        <v>2</v>
      </c>
      <c r="D4617" s="4">
        <v>1</v>
      </c>
      <c r="E4617" s="4">
        <v>2</v>
      </c>
      <c r="F4617" s="4">
        <v>2</v>
      </c>
      <c r="G4617" s="4">
        <v>2</v>
      </c>
      <c r="H4617" s="4">
        <v>1</v>
      </c>
      <c r="I4617" s="4">
        <v>2</v>
      </c>
      <c r="J4617" s="4">
        <v>2</v>
      </c>
      <c r="K4617" s="4">
        <v>1</v>
      </c>
      <c r="L4617" s="4">
        <v>1</v>
      </c>
      <c r="M4617" s="4">
        <v>1</v>
      </c>
      <c r="N4617" s="4">
        <v>1</v>
      </c>
      <c r="O4617" s="4">
        <v>2</v>
      </c>
      <c r="P4617" s="4">
        <v>1</v>
      </c>
      <c r="Q4617" s="4">
        <v>2</v>
      </c>
      <c r="R4617" s="4">
        <v>3.4321911744658413</v>
      </c>
      <c r="S4617" s="4">
        <v>0.2561048987350405</v>
      </c>
      <c r="T4617" s="4">
        <v>2.8117521706400646</v>
      </c>
      <c r="U4617" s="4">
        <v>0.20980868008123418</v>
      </c>
      <c r="V4617" s="4">
        <v>0.88076469243544164</v>
      </c>
      <c r="W4617">
        <f>MIN(R4617,T4617)*(MIN(R4617/T4617,T4617/R4617))</f>
        <v>2.3034702518660062</v>
      </c>
    </row>
    <row r="4618" spans="1:23" x14ac:dyDescent="0.25">
      <c r="A4618">
        <v>4617</v>
      </c>
      <c r="B4618" s="4">
        <v>1</v>
      </c>
      <c r="C4618" s="4">
        <v>2</v>
      </c>
      <c r="D4618" s="4">
        <v>1</v>
      </c>
      <c r="E4618" s="4">
        <v>2</v>
      </c>
      <c r="F4618" s="4">
        <v>2</v>
      </c>
      <c r="G4618" s="4">
        <v>2</v>
      </c>
      <c r="H4618" s="4">
        <v>1</v>
      </c>
      <c r="I4618" s="4">
        <v>2</v>
      </c>
      <c r="J4618" s="4">
        <v>2</v>
      </c>
      <c r="K4618" s="4">
        <v>1</v>
      </c>
      <c r="L4618" s="4">
        <v>1</v>
      </c>
      <c r="M4618" s="4">
        <v>1</v>
      </c>
      <c r="N4618" s="4">
        <v>1</v>
      </c>
      <c r="O4618" s="4">
        <v>2</v>
      </c>
      <c r="P4618" s="4">
        <v>2</v>
      </c>
      <c r="Q4618" s="4">
        <v>1</v>
      </c>
      <c r="R4618" s="4">
        <v>3.2869210649626308</v>
      </c>
      <c r="S4618" s="4">
        <v>0.28303833666776812</v>
      </c>
      <c r="T4618" s="4">
        <v>2.7170037902804345</v>
      </c>
      <c r="U4618" s="4">
        <v>0.23396248901516553</v>
      </c>
      <c r="V4618" s="4">
        <v>1.0073986562394914</v>
      </c>
      <c r="W4618">
        <f>MIN(R4618,T4618)*(MIN(R4618/T4618,T4618/R4618))</f>
        <v>2.245904130491243</v>
      </c>
    </row>
    <row r="4619" spans="1:23" x14ac:dyDescent="0.25">
      <c r="A4619">
        <v>4618</v>
      </c>
      <c r="B4619" s="4">
        <v>1</v>
      </c>
      <c r="C4619" s="4">
        <v>2</v>
      </c>
      <c r="D4619" s="4">
        <v>1</v>
      </c>
      <c r="E4619" s="4">
        <v>2</v>
      </c>
      <c r="F4619" s="4">
        <v>2</v>
      </c>
      <c r="G4619" s="4">
        <v>2</v>
      </c>
      <c r="H4619" s="4">
        <v>1</v>
      </c>
      <c r="I4619" s="4">
        <v>2</v>
      </c>
      <c r="J4619" s="4">
        <v>2</v>
      </c>
      <c r="K4619" s="4">
        <v>1</v>
      </c>
      <c r="L4619" s="4">
        <v>1</v>
      </c>
      <c r="M4619" s="4">
        <v>1</v>
      </c>
      <c r="N4619" s="4">
        <v>2</v>
      </c>
      <c r="O4619" s="4">
        <v>1</v>
      </c>
      <c r="P4619" s="4">
        <v>1</v>
      </c>
      <c r="Q4619" s="4">
        <v>2</v>
      </c>
      <c r="R4619" s="4">
        <v>3.7593926831727766</v>
      </c>
      <c r="S4619" s="4">
        <v>0.27604258971447032</v>
      </c>
      <c r="T4619" s="4">
        <v>2.5506085165171331</v>
      </c>
      <c r="U4619" s="4">
        <v>0.18728465920014711</v>
      </c>
      <c r="V4619" s="4">
        <v>0.81318648579910213</v>
      </c>
      <c r="W4619">
        <f>MIN(R4619,T4619)*(MIN(R4619/T4619,T4619/R4619))</f>
        <v>1.7304932878252191</v>
      </c>
    </row>
    <row r="4620" spans="1:23" x14ac:dyDescent="0.25">
      <c r="A4620">
        <v>4619</v>
      </c>
      <c r="B4620" s="4">
        <v>1</v>
      </c>
      <c r="C4620" s="4">
        <v>2</v>
      </c>
      <c r="D4620" s="4">
        <v>1</v>
      </c>
      <c r="E4620" s="4">
        <v>2</v>
      </c>
      <c r="F4620" s="4">
        <v>2</v>
      </c>
      <c r="G4620" s="4">
        <v>2</v>
      </c>
      <c r="H4620" s="4">
        <v>1</v>
      </c>
      <c r="I4620" s="4">
        <v>2</v>
      </c>
      <c r="J4620" s="4">
        <v>2</v>
      </c>
      <c r="K4620" s="4">
        <v>1</v>
      </c>
      <c r="L4620" s="4">
        <v>1</v>
      </c>
      <c r="M4620" s="4">
        <v>1</v>
      </c>
      <c r="N4620" s="4">
        <v>2</v>
      </c>
      <c r="O4620" s="4">
        <v>1</v>
      </c>
      <c r="P4620" s="4">
        <v>2</v>
      </c>
      <c r="Q4620" s="4">
        <v>1</v>
      </c>
      <c r="R4620" s="4">
        <v>3.7715757990171426</v>
      </c>
      <c r="S4620" s="4">
        <v>0.29119981179726379</v>
      </c>
      <c r="T4620" s="4">
        <v>2.4805400124461832</v>
      </c>
      <c r="U4620" s="4">
        <v>0.19152015470221168</v>
      </c>
      <c r="V4620" s="4">
        <v>0.85110092882899269</v>
      </c>
      <c r="W4620">
        <f>MIN(R4620,T4620)*(MIN(R4620/T4620,T4620/R4620))</f>
        <v>1.6314344669806129</v>
      </c>
    </row>
    <row r="4621" spans="1:23" x14ac:dyDescent="0.25">
      <c r="A4621">
        <v>4620</v>
      </c>
      <c r="B4621" s="4">
        <v>1</v>
      </c>
      <c r="C4621" s="4">
        <v>2</v>
      </c>
      <c r="D4621" s="4">
        <v>1</v>
      </c>
      <c r="E4621" s="4">
        <v>2</v>
      </c>
      <c r="F4621" s="4">
        <v>2</v>
      </c>
      <c r="G4621" s="4">
        <v>2</v>
      </c>
      <c r="H4621" s="4">
        <v>1</v>
      </c>
      <c r="I4621" s="4">
        <v>2</v>
      </c>
      <c r="J4621" s="4">
        <v>2</v>
      </c>
      <c r="K4621" s="4">
        <v>1</v>
      </c>
      <c r="L4621" s="4">
        <v>1</v>
      </c>
      <c r="M4621" s="4">
        <v>1</v>
      </c>
      <c r="N4621" s="4">
        <v>2</v>
      </c>
      <c r="O4621" s="4">
        <v>2</v>
      </c>
      <c r="P4621" s="4">
        <v>1</v>
      </c>
      <c r="Q4621" s="4">
        <v>1</v>
      </c>
      <c r="R4621" s="4">
        <v>3.6526960573425087</v>
      </c>
      <c r="S4621" s="4">
        <v>0.29716906490860212</v>
      </c>
      <c r="T4621" s="4">
        <v>2.5306033689246452</v>
      </c>
      <c r="U4621" s="4">
        <v>0.20587999279056751</v>
      </c>
      <c r="V4621" s="4">
        <v>0.86708857530257899</v>
      </c>
      <c r="W4621">
        <f>MIN(R4621,T4621)*(MIN(R4621/T4621,T4621/R4621))</f>
        <v>1.7532127804446758</v>
      </c>
    </row>
    <row r="4622" spans="1:23" x14ac:dyDescent="0.25">
      <c r="A4622">
        <v>4621</v>
      </c>
      <c r="B4622" s="4">
        <v>1</v>
      </c>
      <c r="C4622" s="4">
        <v>2</v>
      </c>
      <c r="D4622" s="4">
        <v>1</v>
      </c>
      <c r="E4622" s="4">
        <v>2</v>
      </c>
      <c r="F4622" s="4">
        <v>2</v>
      </c>
      <c r="G4622" s="4">
        <v>2</v>
      </c>
      <c r="H4622" s="4">
        <v>1</v>
      </c>
      <c r="I4622" s="4">
        <v>2</v>
      </c>
      <c r="J4622" s="4">
        <v>2</v>
      </c>
      <c r="K4622" s="4">
        <v>1</v>
      </c>
      <c r="L4622" s="4">
        <v>1</v>
      </c>
      <c r="M4622" s="4">
        <v>2</v>
      </c>
      <c r="N4622" s="4">
        <v>1</v>
      </c>
      <c r="O4622" s="4">
        <v>1</v>
      </c>
      <c r="P4622" s="4">
        <v>1</v>
      </c>
      <c r="Q4622" s="4">
        <v>2</v>
      </c>
      <c r="R4622" s="4">
        <v>4.0936903731910155</v>
      </c>
      <c r="S4622" s="4">
        <v>0.2708311382947165</v>
      </c>
      <c r="T4622" s="4">
        <v>2.5458166000423526</v>
      </c>
      <c r="U4622" s="4">
        <v>0.16842661089016014</v>
      </c>
      <c r="V4622" s="4">
        <v>0.79053431204771873</v>
      </c>
      <c r="W4622">
        <f>MIN(R4622,T4622)*(MIN(R4622/T4622,T4622/R4622))</f>
        <v>1.5832125955337331</v>
      </c>
    </row>
    <row r="4623" spans="1:23" x14ac:dyDescent="0.25">
      <c r="A4623">
        <v>4622</v>
      </c>
      <c r="B4623" s="4">
        <v>1</v>
      </c>
      <c r="C4623" s="4">
        <v>2</v>
      </c>
      <c r="D4623" s="4">
        <v>1</v>
      </c>
      <c r="E4623" s="4">
        <v>2</v>
      </c>
      <c r="F4623" s="4">
        <v>2</v>
      </c>
      <c r="G4623" s="4">
        <v>2</v>
      </c>
      <c r="H4623" s="4">
        <v>1</v>
      </c>
      <c r="I4623" s="4">
        <v>2</v>
      </c>
      <c r="J4623" s="4">
        <v>2</v>
      </c>
      <c r="K4623" s="4">
        <v>1</v>
      </c>
      <c r="L4623" s="4">
        <v>1</v>
      </c>
      <c r="M4623" s="4">
        <v>2</v>
      </c>
      <c r="N4623" s="4">
        <v>1</v>
      </c>
      <c r="O4623" s="4">
        <v>1</v>
      </c>
      <c r="P4623" s="4">
        <v>2</v>
      </c>
      <c r="Q4623" s="4">
        <v>1</v>
      </c>
      <c r="R4623" s="4">
        <v>3.5392949970184495</v>
      </c>
      <c r="S4623" s="4">
        <v>0.28069733751302522</v>
      </c>
      <c r="T4623" s="4">
        <v>2.6690942358209582</v>
      </c>
      <c r="U4623" s="4">
        <v>0.21168273152536346</v>
      </c>
      <c r="V4623" s="4">
        <v>0.969645028124279</v>
      </c>
      <c r="W4623">
        <f>MIN(R4623,T4623)*(MIN(R4623/T4623,T4623/R4623))</f>
        <v>2.0128483343982557</v>
      </c>
    </row>
    <row r="4624" spans="1:23" x14ac:dyDescent="0.25">
      <c r="A4624">
        <v>4623</v>
      </c>
      <c r="B4624" s="4">
        <v>1</v>
      </c>
      <c r="C4624" s="4">
        <v>2</v>
      </c>
      <c r="D4624" s="4">
        <v>1</v>
      </c>
      <c r="E4624" s="4">
        <v>2</v>
      </c>
      <c r="F4624" s="4">
        <v>2</v>
      </c>
      <c r="G4624" s="4">
        <v>2</v>
      </c>
      <c r="H4624" s="4">
        <v>1</v>
      </c>
      <c r="I4624" s="4">
        <v>2</v>
      </c>
      <c r="J4624" s="4">
        <v>2</v>
      </c>
      <c r="K4624" s="4">
        <v>1</v>
      </c>
      <c r="L4624" s="4">
        <v>1</v>
      </c>
      <c r="M4624" s="4">
        <v>2</v>
      </c>
      <c r="N4624" s="4">
        <v>1</v>
      </c>
      <c r="O4624" s="4">
        <v>2</v>
      </c>
      <c r="P4624" s="4">
        <v>1</v>
      </c>
      <c r="Q4624" s="4">
        <v>1</v>
      </c>
      <c r="R4624" s="4">
        <v>3.4059092618910536</v>
      </c>
      <c r="S4624" s="4">
        <v>0.27108206747206975</v>
      </c>
      <c r="T4624" s="4">
        <v>2.7160934876661647</v>
      </c>
      <c r="U4624" s="4">
        <v>0.21617847044441257</v>
      </c>
      <c r="V4624" s="4">
        <v>0.89484853152384103</v>
      </c>
      <c r="W4624">
        <f>MIN(R4624,T4624)*(MIN(R4624/T4624,T4624/R4624))</f>
        <v>2.1659895395001061</v>
      </c>
    </row>
    <row r="4625" spans="1:23" x14ac:dyDescent="0.25">
      <c r="A4625">
        <v>4624</v>
      </c>
      <c r="B4625" s="4">
        <v>1</v>
      </c>
      <c r="C4625" s="4">
        <v>2</v>
      </c>
      <c r="D4625" s="4">
        <v>1</v>
      </c>
      <c r="E4625" s="4">
        <v>2</v>
      </c>
      <c r="F4625" s="4">
        <v>2</v>
      </c>
      <c r="G4625" s="4">
        <v>2</v>
      </c>
      <c r="H4625" s="4">
        <v>1</v>
      </c>
      <c r="I4625" s="4">
        <v>2</v>
      </c>
      <c r="J4625" s="4">
        <v>2</v>
      </c>
      <c r="K4625" s="4">
        <v>1</v>
      </c>
      <c r="L4625" s="4">
        <v>1</v>
      </c>
      <c r="M4625" s="4">
        <v>2</v>
      </c>
      <c r="N4625" s="4">
        <v>2</v>
      </c>
      <c r="O4625" s="4">
        <v>1</v>
      </c>
      <c r="P4625" s="4">
        <v>1</v>
      </c>
      <c r="Q4625" s="4">
        <v>1</v>
      </c>
      <c r="R4625" s="4">
        <v>3.7594388470702866</v>
      </c>
      <c r="S4625" s="4">
        <v>0.27640871411693341</v>
      </c>
      <c r="T4625" s="4">
        <v>2.5218612211441904</v>
      </c>
      <c r="U4625" s="4">
        <v>0.18541714276357024</v>
      </c>
      <c r="V4625" s="4">
        <v>0.8078380654442161</v>
      </c>
      <c r="W4625">
        <f>MIN(R4625,T4625)*(MIN(R4625/T4625,T4625/R4625))</f>
        <v>1.6916843915859989</v>
      </c>
    </row>
    <row r="4626" spans="1:23" x14ac:dyDescent="0.25">
      <c r="A4626">
        <v>4625</v>
      </c>
      <c r="B4626" s="4">
        <v>1</v>
      </c>
      <c r="C4626" s="4">
        <v>2</v>
      </c>
      <c r="D4626" s="4">
        <v>1</v>
      </c>
      <c r="E4626" s="4">
        <v>2</v>
      </c>
      <c r="F4626" s="4">
        <v>2</v>
      </c>
      <c r="G4626" s="4">
        <v>2</v>
      </c>
      <c r="H4626" s="4">
        <v>1</v>
      </c>
      <c r="I4626" s="4">
        <v>2</v>
      </c>
      <c r="J4626" s="4">
        <v>2</v>
      </c>
      <c r="K4626" s="4">
        <v>1</v>
      </c>
      <c r="L4626" s="4">
        <v>2</v>
      </c>
      <c r="M4626" s="4">
        <v>1</v>
      </c>
      <c r="N4626" s="4">
        <v>1</v>
      </c>
      <c r="O4626" s="4">
        <v>1</v>
      </c>
      <c r="P4626" s="4">
        <v>1</v>
      </c>
      <c r="Q4626" s="4">
        <v>2</v>
      </c>
      <c r="R4626" s="4">
        <v>3.5189990718057942</v>
      </c>
      <c r="S4626" s="4">
        <v>0.25813922584242671</v>
      </c>
      <c r="T4626" s="4">
        <v>3.3550901310216714</v>
      </c>
      <c r="U4626" s="4">
        <v>0.24611554315488701</v>
      </c>
      <c r="V4626" s="4">
        <v>1.1611275885292749</v>
      </c>
      <c r="W4626">
        <f>MIN(R4626,T4626)*(MIN(R4626/T4626,T4626/R4626))</f>
        <v>3.1988157875536505</v>
      </c>
    </row>
    <row r="4627" spans="1:23" x14ac:dyDescent="0.25">
      <c r="A4627">
        <v>4626</v>
      </c>
      <c r="B4627" s="4">
        <v>1</v>
      </c>
      <c r="C4627" s="4">
        <v>2</v>
      </c>
      <c r="D4627" s="4">
        <v>1</v>
      </c>
      <c r="E4627" s="4">
        <v>2</v>
      </c>
      <c r="F4627" s="4">
        <v>2</v>
      </c>
      <c r="G4627" s="4">
        <v>2</v>
      </c>
      <c r="H4627" s="4">
        <v>1</v>
      </c>
      <c r="I4627" s="4">
        <v>2</v>
      </c>
      <c r="J4627" s="4">
        <v>2</v>
      </c>
      <c r="K4627" s="4">
        <v>1</v>
      </c>
      <c r="L4627" s="4">
        <v>2</v>
      </c>
      <c r="M4627" s="4">
        <v>1</v>
      </c>
      <c r="N4627" s="4">
        <v>1</v>
      </c>
      <c r="O4627" s="4">
        <v>1</v>
      </c>
      <c r="P4627" s="4">
        <v>2</v>
      </c>
      <c r="Q4627" s="4">
        <v>1</v>
      </c>
      <c r="R4627" s="4">
        <v>4.1467457889182455</v>
      </c>
      <c r="S4627" s="4">
        <v>0.25883026158384692</v>
      </c>
      <c r="T4627" s="4">
        <v>3.0849434385627053</v>
      </c>
      <c r="U4627" s="4">
        <v>0.19255501883737122</v>
      </c>
      <c r="V4627" s="4">
        <v>1.0209068492003672</v>
      </c>
      <c r="W4627">
        <f>MIN(R4627,T4627)*(MIN(R4627/T4627,T4627/R4627))</f>
        <v>2.2950227729329264</v>
      </c>
    </row>
    <row r="4628" spans="1:23" x14ac:dyDescent="0.25">
      <c r="A4628">
        <v>4627</v>
      </c>
      <c r="B4628" s="4">
        <v>1</v>
      </c>
      <c r="C4628" s="4">
        <v>2</v>
      </c>
      <c r="D4628" s="4">
        <v>1</v>
      </c>
      <c r="E4628" s="4">
        <v>2</v>
      </c>
      <c r="F4628" s="4">
        <v>2</v>
      </c>
      <c r="G4628" s="4">
        <v>2</v>
      </c>
      <c r="H4628" s="4">
        <v>1</v>
      </c>
      <c r="I4628" s="4">
        <v>2</v>
      </c>
      <c r="J4628" s="4">
        <v>2</v>
      </c>
      <c r="K4628" s="4">
        <v>1</v>
      </c>
      <c r="L4628" s="4">
        <v>2</v>
      </c>
      <c r="M4628" s="4">
        <v>1</v>
      </c>
      <c r="N4628" s="4">
        <v>1</v>
      </c>
      <c r="O4628" s="4">
        <v>2</v>
      </c>
      <c r="P4628" s="4">
        <v>1</v>
      </c>
      <c r="Q4628" s="4">
        <v>1</v>
      </c>
      <c r="R4628" s="4">
        <v>4.1005301422891538</v>
      </c>
      <c r="S4628" s="4">
        <v>0.26596141729283218</v>
      </c>
      <c r="T4628" s="4">
        <v>3.3526600957220207</v>
      </c>
      <c r="U4628" s="4">
        <v>0.2174543757433991</v>
      </c>
      <c r="V4628" s="4">
        <v>1.2590088545759477</v>
      </c>
      <c r="W4628">
        <f>MIN(R4628,T4628)*(MIN(R4628/T4628,T4628/R4628))</f>
        <v>2.7411893895192256</v>
      </c>
    </row>
    <row r="4629" spans="1:23" x14ac:dyDescent="0.25">
      <c r="A4629">
        <v>4628</v>
      </c>
      <c r="B4629" s="4">
        <v>1</v>
      </c>
      <c r="C4629" s="4">
        <v>2</v>
      </c>
      <c r="D4629" s="4">
        <v>1</v>
      </c>
      <c r="E4629" s="4">
        <v>2</v>
      </c>
      <c r="F4629" s="4">
        <v>2</v>
      </c>
      <c r="G4629" s="4">
        <v>2</v>
      </c>
      <c r="H4629" s="4">
        <v>1</v>
      </c>
      <c r="I4629" s="4">
        <v>2</v>
      </c>
      <c r="J4629" s="4">
        <v>2</v>
      </c>
      <c r="K4629" s="4">
        <v>1</v>
      </c>
      <c r="L4629" s="4">
        <v>2</v>
      </c>
      <c r="M4629" s="4">
        <v>1</v>
      </c>
      <c r="N4629" s="4">
        <v>2</v>
      </c>
      <c r="O4629" s="4">
        <v>1</v>
      </c>
      <c r="P4629" s="4">
        <v>1</v>
      </c>
      <c r="Q4629" s="4">
        <v>1</v>
      </c>
      <c r="R4629" s="4">
        <v>3.838666907012307</v>
      </c>
      <c r="S4629" s="4">
        <v>0.23708232610179625</v>
      </c>
      <c r="T4629" s="4">
        <v>3.092241620423787</v>
      </c>
      <c r="U4629" s="4">
        <v>0.19098188636241828</v>
      </c>
      <c r="V4629" s="4">
        <v>1.0506594885145679</v>
      </c>
      <c r="W4629">
        <f>MIN(R4629,T4629)*(MIN(R4629/T4629,T4629/R4629))</f>
        <v>2.4909580515083936</v>
      </c>
    </row>
    <row r="4630" spans="1:23" x14ac:dyDescent="0.25">
      <c r="A4630">
        <v>4629</v>
      </c>
      <c r="B4630" s="4">
        <v>1</v>
      </c>
      <c r="C4630" s="4">
        <v>2</v>
      </c>
      <c r="D4630" s="4">
        <v>1</v>
      </c>
      <c r="E4630" s="4">
        <v>2</v>
      </c>
      <c r="F4630" s="4">
        <v>2</v>
      </c>
      <c r="G4630" s="4">
        <v>2</v>
      </c>
      <c r="H4630" s="4">
        <v>1</v>
      </c>
      <c r="I4630" s="4">
        <v>2</v>
      </c>
      <c r="J4630" s="4">
        <v>2</v>
      </c>
      <c r="K4630" s="4">
        <v>1</v>
      </c>
      <c r="L4630" s="4">
        <v>2</v>
      </c>
      <c r="M4630" s="4">
        <v>2</v>
      </c>
      <c r="N4630" s="4">
        <v>1</v>
      </c>
      <c r="O4630" s="4">
        <v>1</v>
      </c>
      <c r="P4630" s="4">
        <v>1</v>
      </c>
      <c r="Q4630" s="4">
        <v>1</v>
      </c>
      <c r="R4630" s="4">
        <v>2.9365034502402101</v>
      </c>
      <c r="S4630" s="4">
        <v>0.17645295525340948</v>
      </c>
      <c r="T4630" s="4">
        <v>3.5569597921702876</v>
      </c>
      <c r="U4630" s="4">
        <v>0.21373584809173668</v>
      </c>
      <c r="V4630" s="4">
        <v>0.85148129943064321</v>
      </c>
      <c r="W4630">
        <f>MIN(R4630,T4630)*(MIN(R4630/T4630,T4630/R4630))</f>
        <v>2.4242760720135332</v>
      </c>
    </row>
    <row r="4631" spans="1:23" x14ac:dyDescent="0.25">
      <c r="A4631">
        <v>4630</v>
      </c>
      <c r="B4631" s="4">
        <v>1</v>
      </c>
      <c r="C4631" s="4">
        <v>2</v>
      </c>
      <c r="D4631" s="4">
        <v>1</v>
      </c>
      <c r="E4631" s="4">
        <v>2</v>
      </c>
      <c r="F4631" s="4">
        <v>2</v>
      </c>
      <c r="G4631" s="4">
        <v>2</v>
      </c>
      <c r="H4631" s="4">
        <v>1</v>
      </c>
      <c r="I4631" s="4">
        <v>2</v>
      </c>
      <c r="J4631" s="4">
        <v>2</v>
      </c>
      <c r="K4631" s="4">
        <v>2</v>
      </c>
      <c r="L4631" s="4">
        <v>1</v>
      </c>
      <c r="M4631" s="4">
        <v>1</v>
      </c>
      <c r="N4631" s="4">
        <v>1</v>
      </c>
      <c r="O4631" s="4">
        <v>1</v>
      </c>
      <c r="P4631" s="4">
        <v>1</v>
      </c>
      <c r="Q4631" s="4">
        <v>2</v>
      </c>
      <c r="R4631" s="4">
        <v>2.8258120118960663</v>
      </c>
      <c r="S4631" s="4">
        <v>0.23154675016200763</v>
      </c>
      <c r="T4631" s="4">
        <v>2.7851423596103841</v>
      </c>
      <c r="U4631" s="4">
        <v>0.22821429029121795</v>
      </c>
      <c r="V4631" s="4">
        <v>0.78598410374680039</v>
      </c>
      <c r="W4631">
        <f>MIN(R4631,T4631)*(MIN(R4631/T4631,T4631/R4631))</f>
        <v>2.7450580331036551</v>
      </c>
    </row>
    <row r="4632" spans="1:23" x14ac:dyDescent="0.25">
      <c r="A4632">
        <v>4631</v>
      </c>
      <c r="B4632" s="4">
        <v>1</v>
      </c>
      <c r="C4632" s="4">
        <v>2</v>
      </c>
      <c r="D4632" s="4">
        <v>1</v>
      </c>
      <c r="E4632" s="4">
        <v>2</v>
      </c>
      <c r="F4632" s="4">
        <v>2</v>
      </c>
      <c r="G4632" s="4">
        <v>2</v>
      </c>
      <c r="H4632" s="4">
        <v>1</v>
      </c>
      <c r="I4632" s="4">
        <v>2</v>
      </c>
      <c r="J4632" s="4">
        <v>2</v>
      </c>
      <c r="K4632" s="4">
        <v>2</v>
      </c>
      <c r="L4632" s="4">
        <v>1</v>
      </c>
      <c r="M4632" s="4">
        <v>1</v>
      </c>
      <c r="N4632" s="4">
        <v>1</v>
      </c>
      <c r="O4632" s="4">
        <v>1</v>
      </c>
      <c r="P4632" s="4">
        <v>2</v>
      </c>
      <c r="Q4632" s="4">
        <v>1</v>
      </c>
      <c r="R4632" s="4">
        <v>3.3709212624330882</v>
      </c>
      <c r="S4632" s="4">
        <v>0.2638176550459142</v>
      </c>
      <c r="T4632" s="4">
        <v>2.7573442842827967</v>
      </c>
      <c r="U4632" s="4">
        <v>0.21579741706942429</v>
      </c>
      <c r="V4632" s="4">
        <v>0.94887934283502351</v>
      </c>
      <c r="W4632">
        <f>MIN(R4632,T4632)*(MIN(R4632/T4632,T4632/R4632))</f>
        <v>2.2554509317074043</v>
      </c>
    </row>
    <row r="4633" spans="1:23" x14ac:dyDescent="0.25">
      <c r="A4633">
        <v>4632</v>
      </c>
      <c r="B4633" s="4">
        <v>1</v>
      </c>
      <c r="C4633" s="4">
        <v>2</v>
      </c>
      <c r="D4633" s="4">
        <v>1</v>
      </c>
      <c r="E4633" s="4">
        <v>2</v>
      </c>
      <c r="F4633" s="4">
        <v>2</v>
      </c>
      <c r="G4633" s="4">
        <v>2</v>
      </c>
      <c r="H4633" s="4">
        <v>1</v>
      </c>
      <c r="I4633" s="4">
        <v>2</v>
      </c>
      <c r="J4633" s="4">
        <v>2</v>
      </c>
      <c r="K4633" s="4">
        <v>2</v>
      </c>
      <c r="L4633" s="4">
        <v>1</v>
      </c>
      <c r="M4633" s="4">
        <v>1</v>
      </c>
      <c r="N4633" s="4">
        <v>1</v>
      </c>
      <c r="O4633" s="4">
        <v>2</v>
      </c>
      <c r="P4633" s="4">
        <v>1</v>
      </c>
      <c r="Q4633" s="4">
        <v>1</v>
      </c>
      <c r="R4633" s="4">
        <v>4.0357206231045719</v>
      </c>
      <c r="S4633" s="4">
        <v>0.27530640887886637</v>
      </c>
      <c r="T4633" s="4">
        <v>2.5771190723745723</v>
      </c>
      <c r="U4633" s="4">
        <v>0.17580438580552213</v>
      </c>
      <c r="V4633" s="4">
        <v>0.82241150685816966</v>
      </c>
      <c r="W4633">
        <f>MIN(R4633,T4633)*(MIN(R4633/T4633,T4633/R4633))</f>
        <v>1.6456894154599868</v>
      </c>
    </row>
    <row r="4634" spans="1:23" x14ac:dyDescent="0.25">
      <c r="A4634">
        <v>4633</v>
      </c>
      <c r="B4634" s="4">
        <v>1</v>
      </c>
      <c r="C4634" s="4">
        <v>2</v>
      </c>
      <c r="D4634" s="4">
        <v>1</v>
      </c>
      <c r="E4634" s="4">
        <v>2</v>
      </c>
      <c r="F4634" s="4">
        <v>2</v>
      </c>
      <c r="G4634" s="4">
        <v>2</v>
      </c>
      <c r="H4634" s="4">
        <v>1</v>
      </c>
      <c r="I4634" s="4">
        <v>2</v>
      </c>
      <c r="J4634" s="4">
        <v>2</v>
      </c>
      <c r="K4634" s="4">
        <v>2</v>
      </c>
      <c r="L4634" s="4">
        <v>1</v>
      </c>
      <c r="M4634" s="4">
        <v>1</v>
      </c>
      <c r="N4634" s="4">
        <v>2</v>
      </c>
      <c r="O4634" s="4">
        <v>1</v>
      </c>
      <c r="P4634" s="4">
        <v>1</v>
      </c>
      <c r="Q4634" s="4">
        <v>1</v>
      </c>
      <c r="R4634" s="4">
        <v>3.8810857430867647</v>
      </c>
      <c r="S4634" s="4">
        <v>0.28660956252745723</v>
      </c>
      <c r="T4634" s="4">
        <v>2.5320141238930995</v>
      </c>
      <c r="U4634" s="4">
        <v>0.18698362152798464</v>
      </c>
      <c r="V4634" s="4">
        <v>0.8372341778838357</v>
      </c>
      <c r="W4634">
        <f>MIN(R4634,T4634)*(MIN(R4634/T4634,T4634/R4634))</f>
        <v>1.6518819598391996</v>
      </c>
    </row>
    <row r="4635" spans="1:23" x14ac:dyDescent="0.25">
      <c r="A4635">
        <v>4634</v>
      </c>
      <c r="B4635" s="4">
        <v>1</v>
      </c>
      <c r="C4635" s="4">
        <v>2</v>
      </c>
      <c r="D4635" s="4">
        <v>1</v>
      </c>
      <c r="E4635" s="4">
        <v>2</v>
      </c>
      <c r="F4635" s="4">
        <v>2</v>
      </c>
      <c r="G4635" s="4">
        <v>2</v>
      </c>
      <c r="H4635" s="4">
        <v>1</v>
      </c>
      <c r="I4635" s="4">
        <v>2</v>
      </c>
      <c r="J4635" s="4">
        <v>2</v>
      </c>
      <c r="K4635" s="4">
        <v>2</v>
      </c>
      <c r="L4635" s="4">
        <v>1</v>
      </c>
      <c r="M4635" s="4">
        <v>2</v>
      </c>
      <c r="N4635" s="4">
        <v>1</v>
      </c>
      <c r="O4635" s="4">
        <v>1</v>
      </c>
      <c r="P4635" s="4">
        <v>1</v>
      </c>
      <c r="Q4635" s="4">
        <v>1</v>
      </c>
      <c r="R4635" s="4">
        <v>2.9214391362520513</v>
      </c>
      <c r="S4635" s="4">
        <v>0.21821014000459368</v>
      </c>
      <c r="T4635" s="4">
        <v>2.7664299081695858</v>
      </c>
      <c r="U4635" s="4">
        <v>0.20663208148077389</v>
      </c>
      <c r="V4635" s="4">
        <v>0.72887486123675349</v>
      </c>
      <c r="W4635">
        <f>MIN(R4635,T4635)*(MIN(R4635/T4635,T4635/R4635))</f>
        <v>2.6196453459692743</v>
      </c>
    </row>
    <row r="4636" spans="1:23" x14ac:dyDescent="0.25">
      <c r="A4636">
        <v>4635</v>
      </c>
      <c r="B4636" s="4">
        <v>1</v>
      </c>
      <c r="C4636" s="4">
        <v>2</v>
      </c>
      <c r="D4636" s="4">
        <v>1</v>
      </c>
      <c r="E4636" s="4">
        <v>2</v>
      </c>
      <c r="F4636" s="4">
        <v>2</v>
      </c>
      <c r="G4636" s="4">
        <v>2</v>
      </c>
      <c r="H4636" s="4">
        <v>1</v>
      </c>
      <c r="I4636" s="4">
        <v>2</v>
      </c>
      <c r="J4636" s="4">
        <v>2</v>
      </c>
      <c r="K4636" s="4">
        <v>2</v>
      </c>
      <c r="L4636" s="4">
        <v>2</v>
      </c>
      <c r="M4636" s="4">
        <v>1</v>
      </c>
      <c r="N4636" s="4">
        <v>1</v>
      </c>
      <c r="O4636" s="4">
        <v>1</v>
      </c>
      <c r="P4636" s="4">
        <v>1</v>
      </c>
      <c r="Q4636" s="4">
        <v>1</v>
      </c>
      <c r="R4636" s="4">
        <v>2.7763432041791947</v>
      </c>
      <c r="S4636" s="4">
        <v>0.18711741931072481</v>
      </c>
      <c r="T4636" s="4">
        <v>3.580132813766467</v>
      </c>
      <c r="U4636" s="4">
        <v>0.24129048620078064</v>
      </c>
      <c r="V4636" s="4">
        <v>0.85171393828267472</v>
      </c>
      <c r="W4636">
        <f>MIN(R4636,T4636)*(MIN(R4636/T4636,T4636/R4636))</f>
        <v>2.1530155411420995</v>
      </c>
    </row>
    <row r="4637" spans="1:23" x14ac:dyDescent="0.25">
      <c r="A4637">
        <v>4636</v>
      </c>
      <c r="B4637" s="4">
        <v>1</v>
      </c>
      <c r="C4637" s="4">
        <v>2</v>
      </c>
      <c r="D4637" s="4">
        <v>1</v>
      </c>
      <c r="E4637" s="4">
        <v>2</v>
      </c>
      <c r="F4637" s="4">
        <v>2</v>
      </c>
      <c r="G4637" s="4">
        <v>2</v>
      </c>
      <c r="H4637" s="4">
        <v>2</v>
      </c>
      <c r="I4637" s="4">
        <v>1</v>
      </c>
      <c r="J4637" s="4">
        <v>1</v>
      </c>
      <c r="K4637" s="4">
        <v>1</v>
      </c>
      <c r="L4637" s="4">
        <v>1</v>
      </c>
      <c r="M4637" s="4">
        <v>1</v>
      </c>
      <c r="N4637" s="4">
        <v>1</v>
      </c>
      <c r="O4637" s="4">
        <v>2</v>
      </c>
      <c r="P4637" s="4">
        <v>2</v>
      </c>
      <c r="Q4637" s="4">
        <v>2</v>
      </c>
      <c r="R4637" s="4">
        <v>2.6676456390000123</v>
      </c>
      <c r="S4637" s="4">
        <v>0.18862902834226392</v>
      </c>
      <c r="T4637" s="4">
        <v>3.685923045469806</v>
      </c>
      <c r="U4637" s="4">
        <v>0.26063135184388497</v>
      </c>
      <c r="V4637" s="4">
        <v>0.86562236968128148</v>
      </c>
      <c r="W4637">
        <f>MIN(R4637,T4637)*(MIN(R4637/T4637,T4637/R4637))</f>
        <v>1.9306787384023476</v>
      </c>
    </row>
    <row r="4638" spans="1:23" x14ac:dyDescent="0.25">
      <c r="A4638">
        <v>4637</v>
      </c>
      <c r="B4638" s="4">
        <v>1</v>
      </c>
      <c r="C4638" s="4">
        <v>2</v>
      </c>
      <c r="D4638" s="4">
        <v>1</v>
      </c>
      <c r="E4638" s="4">
        <v>2</v>
      </c>
      <c r="F4638" s="4">
        <v>2</v>
      </c>
      <c r="G4638" s="4">
        <v>2</v>
      </c>
      <c r="H4638" s="4">
        <v>2</v>
      </c>
      <c r="I4638" s="4">
        <v>1</v>
      </c>
      <c r="J4638" s="4">
        <v>1</v>
      </c>
      <c r="K4638" s="4">
        <v>1</v>
      </c>
      <c r="L4638" s="4">
        <v>1</v>
      </c>
      <c r="M4638" s="4">
        <v>1</v>
      </c>
      <c r="N4638" s="4">
        <v>2</v>
      </c>
      <c r="O4638" s="4">
        <v>1</v>
      </c>
      <c r="P4638" s="4">
        <v>2</v>
      </c>
      <c r="Q4638" s="4">
        <v>2</v>
      </c>
      <c r="R4638" s="4">
        <v>2.7639663069250942</v>
      </c>
      <c r="S4638" s="4">
        <v>0.18864770173669873</v>
      </c>
      <c r="T4638" s="4">
        <v>3.6308432844511929</v>
      </c>
      <c r="U4638" s="4">
        <v>0.24781425334850915</v>
      </c>
      <c r="V4638" s="4">
        <v>0.86437073005445375</v>
      </c>
      <c r="W4638">
        <f>MIN(R4638,T4638)*(MIN(R4638/T4638,T4638/R4638))</f>
        <v>2.1040593458089356</v>
      </c>
    </row>
    <row r="4639" spans="1:23" x14ac:dyDescent="0.25">
      <c r="A4639">
        <v>4638</v>
      </c>
      <c r="B4639" s="4">
        <v>1</v>
      </c>
      <c r="C4639" s="4">
        <v>2</v>
      </c>
      <c r="D4639" s="4">
        <v>1</v>
      </c>
      <c r="E4639" s="4">
        <v>2</v>
      </c>
      <c r="F4639" s="4">
        <v>2</v>
      </c>
      <c r="G4639" s="4">
        <v>2</v>
      </c>
      <c r="H4639" s="4">
        <v>2</v>
      </c>
      <c r="I4639" s="4">
        <v>1</v>
      </c>
      <c r="J4639" s="4">
        <v>1</v>
      </c>
      <c r="K4639" s="4">
        <v>1</v>
      </c>
      <c r="L4639" s="4">
        <v>1</v>
      </c>
      <c r="M4639" s="4">
        <v>1</v>
      </c>
      <c r="N4639" s="4">
        <v>2</v>
      </c>
      <c r="O4639" s="4">
        <v>2</v>
      </c>
      <c r="P4639" s="4">
        <v>1</v>
      </c>
      <c r="Q4639" s="4">
        <v>2</v>
      </c>
      <c r="R4639" s="4">
        <v>2.7707807747447775</v>
      </c>
      <c r="S4639" s="4">
        <v>0.19160449077601116</v>
      </c>
      <c r="T4639" s="4">
        <v>3.5510520361838123</v>
      </c>
      <c r="U4639" s="4">
        <v>0.24556165408420019</v>
      </c>
      <c r="V4639" s="4">
        <v>0.87348607527059108</v>
      </c>
      <c r="W4639">
        <f>MIN(R4639,T4639)*(MIN(R4639/T4639,T4639/R4639))</f>
        <v>2.1619582094172034</v>
      </c>
    </row>
    <row r="4640" spans="1:23" x14ac:dyDescent="0.25">
      <c r="A4640">
        <v>4639</v>
      </c>
      <c r="B4640" s="4">
        <v>1</v>
      </c>
      <c r="C4640" s="4">
        <v>2</v>
      </c>
      <c r="D4640" s="4">
        <v>1</v>
      </c>
      <c r="E4640" s="4">
        <v>2</v>
      </c>
      <c r="F4640" s="4">
        <v>2</v>
      </c>
      <c r="G4640" s="4">
        <v>2</v>
      </c>
      <c r="H4640" s="4">
        <v>2</v>
      </c>
      <c r="I4640" s="4">
        <v>1</v>
      </c>
      <c r="J4640" s="4">
        <v>1</v>
      </c>
      <c r="K4640" s="4">
        <v>1</v>
      </c>
      <c r="L4640" s="4">
        <v>1</v>
      </c>
      <c r="M4640" s="4">
        <v>1</v>
      </c>
      <c r="N4640" s="4">
        <v>2</v>
      </c>
      <c r="O4640" s="4">
        <v>2</v>
      </c>
      <c r="P4640" s="4">
        <v>2</v>
      </c>
      <c r="Q4640" s="4">
        <v>1</v>
      </c>
      <c r="R4640" s="4">
        <v>2.7309013134989009</v>
      </c>
      <c r="S4640" s="4">
        <v>0.18275153400347718</v>
      </c>
      <c r="T4640" s="4">
        <v>3.6146575084292452</v>
      </c>
      <c r="U4640" s="4">
        <v>0.24189236917422452</v>
      </c>
      <c r="V4640" s="4">
        <v>0.86652936906253719</v>
      </c>
      <c r="W4640">
        <f>MIN(R4640,T4640)*(MIN(R4640/T4640,T4640/R4640))</f>
        <v>2.0632167685814387</v>
      </c>
    </row>
    <row r="4641" spans="1:23" x14ac:dyDescent="0.25">
      <c r="A4641">
        <v>4640</v>
      </c>
      <c r="B4641" s="4">
        <v>1</v>
      </c>
      <c r="C4641" s="4">
        <v>2</v>
      </c>
      <c r="D4641" s="4">
        <v>1</v>
      </c>
      <c r="E4641" s="4">
        <v>2</v>
      </c>
      <c r="F4641" s="4">
        <v>2</v>
      </c>
      <c r="G4641" s="4">
        <v>2</v>
      </c>
      <c r="H4641" s="4">
        <v>2</v>
      </c>
      <c r="I4641" s="4">
        <v>1</v>
      </c>
      <c r="J4641" s="4">
        <v>1</v>
      </c>
      <c r="K4641" s="4">
        <v>1</v>
      </c>
      <c r="L4641" s="4">
        <v>1</v>
      </c>
      <c r="M4641" s="4">
        <v>2</v>
      </c>
      <c r="N4641" s="4">
        <v>1</v>
      </c>
      <c r="O4641" s="4">
        <v>1</v>
      </c>
      <c r="P4641" s="4">
        <v>2</v>
      </c>
      <c r="Q4641" s="4">
        <v>2</v>
      </c>
      <c r="R4641" s="4">
        <v>3.2945628954203059</v>
      </c>
      <c r="S4641" s="4">
        <v>0.22899035465206408</v>
      </c>
      <c r="T4641" s="4">
        <v>3.7924068018357087</v>
      </c>
      <c r="U4641" s="4">
        <v>0.26359326363754687</v>
      </c>
      <c r="V4641" s="4">
        <v>1.0462620612123406</v>
      </c>
      <c r="W4641">
        <f>MIN(R4641,T4641)*(MIN(R4641/T4641,T4641/R4641))</f>
        <v>2.8620728838019955</v>
      </c>
    </row>
    <row r="4642" spans="1:23" x14ac:dyDescent="0.25">
      <c r="A4642">
        <v>4641</v>
      </c>
      <c r="B4642" s="4">
        <v>1</v>
      </c>
      <c r="C4642" s="4">
        <v>2</v>
      </c>
      <c r="D4642" s="4">
        <v>1</v>
      </c>
      <c r="E4642" s="4">
        <v>2</v>
      </c>
      <c r="F4642" s="4">
        <v>2</v>
      </c>
      <c r="G4642" s="4">
        <v>2</v>
      </c>
      <c r="H4642" s="4">
        <v>2</v>
      </c>
      <c r="I4642" s="4">
        <v>1</v>
      </c>
      <c r="J4642" s="4">
        <v>1</v>
      </c>
      <c r="K4642" s="4">
        <v>1</v>
      </c>
      <c r="L4642" s="4">
        <v>1</v>
      </c>
      <c r="M4642" s="4">
        <v>2</v>
      </c>
      <c r="N4642" s="4">
        <v>1</v>
      </c>
      <c r="O4642" s="4">
        <v>2</v>
      </c>
      <c r="P4642" s="4">
        <v>1</v>
      </c>
      <c r="Q4642" s="4">
        <v>2</v>
      </c>
      <c r="R4642" s="4">
        <v>3.4442672732277448</v>
      </c>
      <c r="S4642" s="4">
        <v>0.22149703258611089</v>
      </c>
      <c r="T4642" s="4">
        <v>3.7691734040363007</v>
      </c>
      <c r="U4642" s="4">
        <v>0.24239138604296198</v>
      </c>
      <c r="V4642" s="4">
        <v>0.98785532529753806</v>
      </c>
      <c r="W4642">
        <f>MIN(R4642,T4642)*(MIN(R4642/T4642,T4642/R4642))</f>
        <v>3.1473683425453336</v>
      </c>
    </row>
    <row r="4643" spans="1:23" x14ac:dyDescent="0.25">
      <c r="A4643">
        <v>4642</v>
      </c>
      <c r="B4643" s="4">
        <v>1</v>
      </c>
      <c r="C4643" s="4">
        <v>2</v>
      </c>
      <c r="D4643" s="4">
        <v>1</v>
      </c>
      <c r="E4643" s="4">
        <v>2</v>
      </c>
      <c r="F4643" s="4">
        <v>2</v>
      </c>
      <c r="G4643" s="4">
        <v>2</v>
      </c>
      <c r="H4643" s="4">
        <v>2</v>
      </c>
      <c r="I4643" s="4">
        <v>1</v>
      </c>
      <c r="J4643" s="4">
        <v>1</v>
      </c>
      <c r="K4643" s="4">
        <v>1</v>
      </c>
      <c r="L4643" s="4">
        <v>1</v>
      </c>
      <c r="M4643" s="4">
        <v>2</v>
      </c>
      <c r="N4643" s="4">
        <v>1</v>
      </c>
      <c r="O4643" s="4">
        <v>2</v>
      </c>
      <c r="P4643" s="4">
        <v>2</v>
      </c>
      <c r="Q4643" s="4">
        <v>1</v>
      </c>
      <c r="R4643" s="4">
        <v>3.1487592255565873</v>
      </c>
      <c r="S4643" s="4">
        <v>0.19929442339755146</v>
      </c>
      <c r="T4643" s="4">
        <v>4.0637889683671968</v>
      </c>
      <c r="U4643" s="4">
        <v>0.25720940293350186</v>
      </c>
      <c r="V4643" s="4">
        <v>1.1125659288280279</v>
      </c>
      <c r="W4643">
        <f>MIN(R4643,T4643)*(MIN(R4643/T4643,T4643/R4643))</f>
        <v>2.4397636633457798</v>
      </c>
    </row>
    <row r="4644" spans="1:23" x14ac:dyDescent="0.25">
      <c r="A4644">
        <v>4643</v>
      </c>
      <c r="B4644" s="4">
        <v>1</v>
      </c>
      <c r="C4644" s="4">
        <v>2</v>
      </c>
      <c r="D4644" s="4">
        <v>1</v>
      </c>
      <c r="E4644" s="4">
        <v>2</v>
      </c>
      <c r="F4644" s="4">
        <v>2</v>
      </c>
      <c r="G4644" s="4">
        <v>2</v>
      </c>
      <c r="H4644" s="4">
        <v>2</v>
      </c>
      <c r="I4644" s="4">
        <v>1</v>
      </c>
      <c r="J4644" s="4">
        <v>1</v>
      </c>
      <c r="K4644" s="4">
        <v>1</v>
      </c>
      <c r="L4644" s="4">
        <v>1</v>
      </c>
      <c r="M4644" s="4">
        <v>2</v>
      </c>
      <c r="N4644" s="4">
        <v>2</v>
      </c>
      <c r="O4644" s="4">
        <v>1</v>
      </c>
      <c r="P4644" s="4">
        <v>1</v>
      </c>
      <c r="Q4644" s="4">
        <v>2</v>
      </c>
      <c r="R4644" s="4">
        <v>3.3889263788910875</v>
      </c>
      <c r="S4644" s="4">
        <v>0.22522070999553157</v>
      </c>
      <c r="T4644" s="4">
        <v>3.7540146755749055</v>
      </c>
      <c r="U4644" s="4">
        <v>0.24948368423168449</v>
      </c>
      <c r="V4644" s="4">
        <v>1.0149303551481199</v>
      </c>
      <c r="W4644">
        <f>MIN(R4644,T4644)*(MIN(R4644/T4644,T4644/R4644))</f>
        <v>3.0593439275207479</v>
      </c>
    </row>
    <row r="4645" spans="1:23" x14ac:dyDescent="0.25">
      <c r="A4645">
        <v>4644</v>
      </c>
      <c r="B4645" s="4">
        <v>1</v>
      </c>
      <c r="C4645" s="4">
        <v>2</v>
      </c>
      <c r="D4645" s="4">
        <v>1</v>
      </c>
      <c r="E4645" s="4">
        <v>2</v>
      </c>
      <c r="F4645" s="4">
        <v>2</v>
      </c>
      <c r="G4645" s="4">
        <v>2</v>
      </c>
      <c r="H4645" s="4">
        <v>2</v>
      </c>
      <c r="I4645" s="4">
        <v>1</v>
      </c>
      <c r="J4645" s="4">
        <v>1</v>
      </c>
      <c r="K4645" s="4">
        <v>1</v>
      </c>
      <c r="L4645" s="4">
        <v>1</v>
      </c>
      <c r="M4645" s="4">
        <v>2</v>
      </c>
      <c r="N4645" s="4">
        <v>2</v>
      </c>
      <c r="O4645" s="4">
        <v>1</v>
      </c>
      <c r="P4645" s="4">
        <v>2</v>
      </c>
      <c r="Q4645" s="4">
        <v>1</v>
      </c>
      <c r="R4645" s="4">
        <v>3.2633325652512313</v>
      </c>
      <c r="S4645" s="4">
        <v>0.19177715538876403</v>
      </c>
      <c r="T4645" s="4">
        <v>4.0601290807640291</v>
      </c>
      <c r="U4645" s="4">
        <v>0.23860271439206668</v>
      </c>
      <c r="V4645" s="4">
        <v>1.0562820035351466</v>
      </c>
      <c r="W4645">
        <f>MIN(R4645,T4645)*(MIN(R4645/T4645,T4645/R4645))</f>
        <v>2.6229066169061808</v>
      </c>
    </row>
    <row r="4646" spans="1:23" x14ac:dyDescent="0.25">
      <c r="A4646">
        <v>4645</v>
      </c>
      <c r="B4646" s="4">
        <v>1</v>
      </c>
      <c r="C4646" s="4">
        <v>2</v>
      </c>
      <c r="D4646" s="4">
        <v>1</v>
      </c>
      <c r="E4646" s="4">
        <v>2</v>
      </c>
      <c r="F4646" s="4">
        <v>2</v>
      </c>
      <c r="G4646" s="4">
        <v>2</v>
      </c>
      <c r="H4646" s="4">
        <v>2</v>
      </c>
      <c r="I4646" s="4">
        <v>1</v>
      </c>
      <c r="J4646" s="4">
        <v>1</v>
      </c>
      <c r="K4646" s="4">
        <v>1</v>
      </c>
      <c r="L4646" s="4">
        <v>1</v>
      </c>
      <c r="M4646" s="4">
        <v>2</v>
      </c>
      <c r="N4646" s="4">
        <v>2</v>
      </c>
      <c r="O4646" s="4">
        <v>2</v>
      </c>
      <c r="P4646" s="4">
        <v>1</v>
      </c>
      <c r="Q4646" s="4">
        <v>1</v>
      </c>
      <c r="R4646" s="4">
        <v>2.7243091975057361</v>
      </c>
      <c r="S4646" s="4">
        <v>0.18760989526966756</v>
      </c>
      <c r="T4646" s="4">
        <v>3.9874338618437015</v>
      </c>
      <c r="U4646" s="4">
        <v>0.27459513819760806</v>
      </c>
      <c r="V4646" s="4">
        <v>0.99968825643303461</v>
      </c>
      <c r="W4646">
        <f>MIN(R4646,T4646)*(MIN(R4646/T4646,T4646/R4646))</f>
        <v>1.8613125284998817</v>
      </c>
    </row>
    <row r="4647" spans="1:23" x14ac:dyDescent="0.25">
      <c r="A4647">
        <v>4646</v>
      </c>
      <c r="B4647" s="4">
        <v>1</v>
      </c>
      <c r="C4647" s="4">
        <v>2</v>
      </c>
      <c r="D4647" s="4">
        <v>1</v>
      </c>
      <c r="E4647" s="4">
        <v>2</v>
      </c>
      <c r="F4647" s="4">
        <v>2</v>
      </c>
      <c r="G4647" s="4">
        <v>2</v>
      </c>
      <c r="H4647" s="4">
        <v>2</v>
      </c>
      <c r="I4647" s="4">
        <v>1</v>
      </c>
      <c r="J4647" s="4">
        <v>1</v>
      </c>
      <c r="K4647" s="4">
        <v>1</v>
      </c>
      <c r="L4647" s="4">
        <v>2</v>
      </c>
      <c r="M4647" s="4">
        <v>1</v>
      </c>
      <c r="N4647" s="4">
        <v>1</v>
      </c>
      <c r="O4647" s="4">
        <v>1</v>
      </c>
      <c r="P4647" s="4">
        <v>2</v>
      </c>
      <c r="Q4647" s="4">
        <v>2</v>
      </c>
      <c r="R4647" s="4">
        <v>3.9916483711984498</v>
      </c>
      <c r="S4647" s="4">
        <v>0.26605411294052345</v>
      </c>
      <c r="T4647" s="4">
        <v>3.5478831360935081</v>
      </c>
      <c r="U4647" s="4">
        <v>0.23647596747851057</v>
      </c>
      <c r="V4647" s="4">
        <v>1.1066561595087889</v>
      </c>
      <c r="W4647">
        <f>MIN(R4647,T4647)*(MIN(R4647/T4647,T4647/R4647))</f>
        <v>3.1534528036590186</v>
      </c>
    </row>
    <row r="4648" spans="1:23" x14ac:dyDescent="0.25">
      <c r="A4648">
        <v>4647</v>
      </c>
      <c r="B4648" s="4">
        <v>1</v>
      </c>
      <c r="C4648" s="4">
        <v>2</v>
      </c>
      <c r="D4648" s="4">
        <v>1</v>
      </c>
      <c r="E4648" s="4">
        <v>2</v>
      </c>
      <c r="F4648" s="4">
        <v>2</v>
      </c>
      <c r="G4648" s="4">
        <v>2</v>
      </c>
      <c r="H4648" s="4">
        <v>2</v>
      </c>
      <c r="I4648" s="4">
        <v>1</v>
      </c>
      <c r="J4648" s="4">
        <v>1</v>
      </c>
      <c r="K4648" s="4">
        <v>1</v>
      </c>
      <c r="L4648" s="4">
        <v>2</v>
      </c>
      <c r="M4648" s="4">
        <v>1</v>
      </c>
      <c r="N4648" s="4">
        <v>1</v>
      </c>
      <c r="O4648" s="4">
        <v>2</v>
      </c>
      <c r="P4648" s="4">
        <v>1</v>
      </c>
      <c r="Q4648" s="4">
        <v>2</v>
      </c>
      <c r="R4648" s="4">
        <v>3.9705747835164567</v>
      </c>
      <c r="S4648" s="4">
        <v>0.24956370202611047</v>
      </c>
      <c r="T4648" s="4">
        <v>3.6371315780551638</v>
      </c>
      <c r="U4648" s="4">
        <v>0.22860569703592781</v>
      </c>
      <c r="V4648" s="4">
        <v>1.2094852137547272</v>
      </c>
      <c r="W4648">
        <f>MIN(R4648,T4648)*(MIN(R4648/T4648,T4648/R4648))</f>
        <v>3.3316904572617823</v>
      </c>
    </row>
    <row r="4649" spans="1:23" x14ac:dyDescent="0.25">
      <c r="A4649">
        <v>4648</v>
      </c>
      <c r="B4649" s="4">
        <v>1</v>
      </c>
      <c r="C4649" s="4">
        <v>2</v>
      </c>
      <c r="D4649" s="4">
        <v>1</v>
      </c>
      <c r="E4649" s="4">
        <v>2</v>
      </c>
      <c r="F4649" s="4">
        <v>2</v>
      </c>
      <c r="G4649" s="4">
        <v>2</v>
      </c>
      <c r="H4649" s="4">
        <v>2</v>
      </c>
      <c r="I4649" s="4">
        <v>1</v>
      </c>
      <c r="J4649" s="4">
        <v>1</v>
      </c>
      <c r="K4649" s="4">
        <v>1</v>
      </c>
      <c r="L4649" s="4">
        <v>2</v>
      </c>
      <c r="M4649" s="4">
        <v>1</v>
      </c>
      <c r="N4649" s="4">
        <v>1</v>
      </c>
      <c r="O4649" s="4">
        <v>2</v>
      </c>
      <c r="P4649" s="4">
        <v>2</v>
      </c>
      <c r="Q4649" s="4">
        <v>1</v>
      </c>
      <c r="R4649" s="4">
        <v>4.2225630881875684</v>
      </c>
      <c r="S4649" s="4">
        <v>0.23210190623408239</v>
      </c>
      <c r="T4649" s="4">
        <v>3.2976912189410679</v>
      </c>
      <c r="U4649" s="4">
        <v>0.181264410242617</v>
      </c>
      <c r="V4649" s="4">
        <v>0.97031747082442821</v>
      </c>
      <c r="W4649">
        <f>MIN(R4649,T4649)*(MIN(R4649/T4649,T4649/R4649))</f>
        <v>2.5753948841883978</v>
      </c>
    </row>
    <row r="4650" spans="1:23" x14ac:dyDescent="0.25">
      <c r="A4650">
        <v>4649</v>
      </c>
      <c r="B4650" s="4">
        <v>1</v>
      </c>
      <c r="C4650" s="4">
        <v>2</v>
      </c>
      <c r="D4650" s="4">
        <v>1</v>
      </c>
      <c r="E4650" s="4">
        <v>2</v>
      </c>
      <c r="F4650" s="4">
        <v>2</v>
      </c>
      <c r="G4650" s="4">
        <v>2</v>
      </c>
      <c r="H4650" s="4">
        <v>2</v>
      </c>
      <c r="I4650" s="4">
        <v>1</v>
      </c>
      <c r="J4650" s="4">
        <v>1</v>
      </c>
      <c r="K4650" s="4">
        <v>1</v>
      </c>
      <c r="L4650" s="4">
        <v>2</v>
      </c>
      <c r="M4650" s="4">
        <v>1</v>
      </c>
      <c r="N4650" s="4">
        <v>2</v>
      </c>
      <c r="O4650" s="4">
        <v>1</v>
      </c>
      <c r="P4650" s="4">
        <v>1</v>
      </c>
      <c r="Q4650" s="4">
        <v>2</v>
      </c>
      <c r="R4650" s="4">
        <v>3.3784919266067708</v>
      </c>
      <c r="S4650" s="4">
        <v>0.26507261467832072</v>
      </c>
      <c r="T4650" s="4">
        <v>3.5465651821241999</v>
      </c>
      <c r="U4650" s="4">
        <v>0.27825945137422886</v>
      </c>
      <c r="V4650" s="4">
        <v>1.2008409487774214</v>
      </c>
      <c r="W4650">
        <f>MIN(R4650,T4650)*(MIN(R4650/T4650,T4650/R4650))</f>
        <v>3.2183837352484916</v>
      </c>
    </row>
    <row r="4651" spans="1:23" x14ac:dyDescent="0.25">
      <c r="A4651">
        <v>4650</v>
      </c>
      <c r="B4651" s="4">
        <v>1</v>
      </c>
      <c r="C4651" s="4">
        <v>2</v>
      </c>
      <c r="D4651" s="4">
        <v>1</v>
      </c>
      <c r="E4651" s="4">
        <v>2</v>
      </c>
      <c r="F4651" s="4">
        <v>2</v>
      </c>
      <c r="G4651" s="4">
        <v>2</v>
      </c>
      <c r="H4651" s="4">
        <v>2</v>
      </c>
      <c r="I4651" s="4">
        <v>1</v>
      </c>
      <c r="J4651" s="4">
        <v>1</v>
      </c>
      <c r="K4651" s="4">
        <v>1</v>
      </c>
      <c r="L4651" s="4">
        <v>2</v>
      </c>
      <c r="M4651" s="4">
        <v>1</v>
      </c>
      <c r="N4651" s="4">
        <v>2</v>
      </c>
      <c r="O4651" s="4">
        <v>1</v>
      </c>
      <c r="P4651" s="4">
        <v>2</v>
      </c>
      <c r="Q4651" s="4">
        <v>1</v>
      </c>
      <c r="R4651" s="4">
        <v>4.136893930843212</v>
      </c>
      <c r="S4651" s="4">
        <v>0.22937071346932139</v>
      </c>
      <c r="T4651" s="4">
        <v>3.2928166960286194</v>
      </c>
      <c r="U4651" s="4">
        <v>0.18257072185891574</v>
      </c>
      <c r="V4651" s="4">
        <v>0.93024524829962774</v>
      </c>
      <c r="W4651">
        <f>MIN(R4651,T4651)*(MIN(R4651/T4651,T4651/R4651))</f>
        <v>2.6209620006947594</v>
      </c>
    </row>
    <row r="4652" spans="1:23" x14ac:dyDescent="0.25">
      <c r="A4652">
        <v>4651</v>
      </c>
      <c r="B4652" s="4">
        <v>1</v>
      </c>
      <c r="C4652" s="4">
        <v>2</v>
      </c>
      <c r="D4652" s="4">
        <v>1</v>
      </c>
      <c r="E4652" s="4">
        <v>2</v>
      </c>
      <c r="F4652" s="4">
        <v>2</v>
      </c>
      <c r="G4652" s="4">
        <v>2</v>
      </c>
      <c r="H4652" s="4">
        <v>2</v>
      </c>
      <c r="I4652" s="4">
        <v>1</v>
      </c>
      <c r="J4652" s="4">
        <v>1</v>
      </c>
      <c r="K4652" s="4">
        <v>1</v>
      </c>
      <c r="L4652" s="4">
        <v>2</v>
      </c>
      <c r="M4652" s="4">
        <v>1</v>
      </c>
      <c r="N4652" s="4">
        <v>2</v>
      </c>
      <c r="O4652" s="4">
        <v>2</v>
      </c>
      <c r="P4652" s="4">
        <v>1</v>
      </c>
      <c r="Q4652" s="4">
        <v>1</v>
      </c>
      <c r="R4652" s="4">
        <v>3.450816942022461</v>
      </c>
      <c r="S4652" s="4">
        <v>0.23171246604250623</v>
      </c>
      <c r="T4652" s="4">
        <v>3.428066463513566</v>
      </c>
      <c r="U4652" s="4">
        <v>0.23018483247591059</v>
      </c>
      <c r="V4652" s="4">
        <v>1.1685961148130142</v>
      </c>
      <c r="W4652">
        <f>MIN(R4652,T4652)*(MIN(R4652/T4652,T4652/R4652))</f>
        <v>3.4054659739148567</v>
      </c>
    </row>
    <row r="4653" spans="1:23" x14ac:dyDescent="0.25">
      <c r="A4653">
        <v>4652</v>
      </c>
      <c r="B4653" s="4">
        <v>1</v>
      </c>
      <c r="C4653" s="4">
        <v>2</v>
      </c>
      <c r="D4653" s="4">
        <v>1</v>
      </c>
      <c r="E4653" s="4">
        <v>2</v>
      </c>
      <c r="F4653" s="4">
        <v>2</v>
      </c>
      <c r="G4653" s="4">
        <v>2</v>
      </c>
      <c r="H4653" s="4">
        <v>2</v>
      </c>
      <c r="I4653" s="4">
        <v>1</v>
      </c>
      <c r="J4653" s="4">
        <v>1</v>
      </c>
      <c r="K4653" s="4">
        <v>1</v>
      </c>
      <c r="L4653" s="4">
        <v>2</v>
      </c>
      <c r="M4653" s="4">
        <v>2</v>
      </c>
      <c r="N4653" s="4">
        <v>1</v>
      </c>
      <c r="O4653" s="4">
        <v>1</v>
      </c>
      <c r="P4653" s="4">
        <v>1</v>
      </c>
      <c r="Q4653" s="4">
        <v>2</v>
      </c>
      <c r="R4653" s="4">
        <v>3.5309872199438428</v>
      </c>
      <c r="S4653" s="4">
        <v>0.25814676988293977</v>
      </c>
      <c r="T4653" s="4">
        <v>3.9020394186109124</v>
      </c>
      <c r="U4653" s="4">
        <v>0.28527400181416618</v>
      </c>
      <c r="V4653" s="4">
        <v>1.1242699180247613</v>
      </c>
      <c r="W4653">
        <f>MIN(R4653,T4653)*(MIN(R4653/T4653,T4653/R4653))</f>
        <v>3.1952190661992814</v>
      </c>
    </row>
    <row r="4654" spans="1:23" x14ac:dyDescent="0.25">
      <c r="A4654">
        <v>4653</v>
      </c>
      <c r="B4654" s="4">
        <v>1</v>
      </c>
      <c r="C4654" s="4">
        <v>2</v>
      </c>
      <c r="D4654" s="4">
        <v>1</v>
      </c>
      <c r="E4654" s="4">
        <v>2</v>
      </c>
      <c r="F4654" s="4">
        <v>2</v>
      </c>
      <c r="G4654" s="4">
        <v>2</v>
      </c>
      <c r="H4654" s="4">
        <v>2</v>
      </c>
      <c r="I4654" s="4">
        <v>1</v>
      </c>
      <c r="J4654" s="4">
        <v>1</v>
      </c>
      <c r="K4654" s="4">
        <v>1</v>
      </c>
      <c r="L4654" s="4">
        <v>2</v>
      </c>
      <c r="M4654" s="4">
        <v>2</v>
      </c>
      <c r="N4654" s="4">
        <v>1</v>
      </c>
      <c r="O4654" s="4">
        <v>1</v>
      </c>
      <c r="P4654" s="4">
        <v>2</v>
      </c>
      <c r="Q4654" s="4">
        <v>1</v>
      </c>
      <c r="R4654" s="4">
        <v>3.9809188382339902</v>
      </c>
      <c r="S4654" s="4">
        <v>0.21863066324775532</v>
      </c>
      <c r="T4654" s="4">
        <v>3.9809188382339902</v>
      </c>
      <c r="U4654" s="4">
        <v>0.21863066324775535</v>
      </c>
      <c r="V4654" s="4">
        <v>0.99353392634230908</v>
      </c>
      <c r="W4654">
        <f>MIN(R4654,T4654)*(MIN(R4654/T4654,T4654/R4654))</f>
        <v>3.9809188382339902</v>
      </c>
    </row>
    <row r="4655" spans="1:23" x14ac:dyDescent="0.25">
      <c r="A4655">
        <v>4654</v>
      </c>
      <c r="B4655" s="4">
        <v>1</v>
      </c>
      <c r="C4655" s="4">
        <v>2</v>
      </c>
      <c r="D4655" s="4">
        <v>1</v>
      </c>
      <c r="E4655" s="4">
        <v>2</v>
      </c>
      <c r="F4655" s="4">
        <v>2</v>
      </c>
      <c r="G4655" s="4">
        <v>2</v>
      </c>
      <c r="H4655" s="4">
        <v>2</v>
      </c>
      <c r="I4655" s="4">
        <v>1</v>
      </c>
      <c r="J4655" s="4">
        <v>1</v>
      </c>
      <c r="K4655" s="4">
        <v>1</v>
      </c>
      <c r="L4655" s="4">
        <v>2</v>
      </c>
      <c r="M4655" s="4">
        <v>2</v>
      </c>
      <c r="N4655" s="4">
        <v>1</v>
      </c>
      <c r="O4655" s="4">
        <v>2</v>
      </c>
      <c r="P4655" s="4">
        <v>1</v>
      </c>
      <c r="Q4655" s="4">
        <v>1</v>
      </c>
      <c r="R4655" s="4">
        <v>3.417993547218118</v>
      </c>
      <c r="S4655" s="4">
        <v>0.18358211819149192</v>
      </c>
      <c r="T4655" s="4">
        <v>4.1812062728308206</v>
      </c>
      <c r="U4655" s="4">
        <v>0.22457464675863242</v>
      </c>
      <c r="V4655" s="4">
        <v>1.0322717468535081</v>
      </c>
      <c r="W4655">
        <f>MIN(R4655,T4655)*(MIN(R4655/T4655,T4655/R4655))</f>
        <v>2.7940931698916436</v>
      </c>
    </row>
    <row r="4656" spans="1:23" x14ac:dyDescent="0.25">
      <c r="A4656">
        <v>4655</v>
      </c>
      <c r="B4656" s="4">
        <v>1</v>
      </c>
      <c r="C4656" s="4">
        <v>2</v>
      </c>
      <c r="D4656" s="4">
        <v>1</v>
      </c>
      <c r="E4656" s="4">
        <v>2</v>
      </c>
      <c r="F4656" s="4">
        <v>2</v>
      </c>
      <c r="G4656" s="4">
        <v>2</v>
      </c>
      <c r="H4656" s="4">
        <v>2</v>
      </c>
      <c r="I4656" s="4">
        <v>1</v>
      </c>
      <c r="J4656" s="4">
        <v>1</v>
      </c>
      <c r="K4656" s="4">
        <v>1</v>
      </c>
      <c r="L4656" s="4">
        <v>2</v>
      </c>
      <c r="M4656" s="4">
        <v>2</v>
      </c>
      <c r="N4656" s="4">
        <v>2</v>
      </c>
      <c r="O4656" s="4">
        <v>1</v>
      </c>
      <c r="P4656" s="4">
        <v>1</v>
      </c>
      <c r="Q4656" s="4">
        <v>1</v>
      </c>
      <c r="R4656" s="4">
        <v>2.7579701543045165</v>
      </c>
      <c r="S4656" s="4">
        <v>0.1821131939875513</v>
      </c>
      <c r="T4656" s="4">
        <v>4.1072292535374357</v>
      </c>
      <c r="U4656" s="4">
        <v>0.2712069398512818</v>
      </c>
      <c r="V4656" s="4">
        <v>0.96718120342491254</v>
      </c>
      <c r="W4656">
        <f>MIN(R4656,T4656)*(MIN(R4656/T4656,T4656/R4656))</f>
        <v>1.8519539335388475</v>
      </c>
    </row>
    <row r="4657" spans="1:23" x14ac:dyDescent="0.25">
      <c r="A4657">
        <v>4656</v>
      </c>
      <c r="B4657" s="4">
        <v>1</v>
      </c>
      <c r="C4657" s="4">
        <v>2</v>
      </c>
      <c r="D4657" s="4">
        <v>1</v>
      </c>
      <c r="E4657" s="4">
        <v>2</v>
      </c>
      <c r="F4657" s="4">
        <v>2</v>
      </c>
      <c r="G4657" s="4">
        <v>2</v>
      </c>
      <c r="H4657" s="4">
        <v>2</v>
      </c>
      <c r="I4657" s="4">
        <v>1</v>
      </c>
      <c r="J4657" s="4">
        <v>1</v>
      </c>
      <c r="K4657" s="4">
        <v>2</v>
      </c>
      <c r="L4657" s="4">
        <v>1</v>
      </c>
      <c r="M4657" s="4">
        <v>1</v>
      </c>
      <c r="N4657" s="4">
        <v>1</v>
      </c>
      <c r="O4657" s="4">
        <v>1</v>
      </c>
      <c r="P4657" s="4">
        <v>2</v>
      </c>
      <c r="Q4657" s="4">
        <v>2</v>
      </c>
      <c r="R4657" s="4">
        <v>3.3320442310922251</v>
      </c>
      <c r="S4657" s="4">
        <v>0.25464842726128134</v>
      </c>
      <c r="T4657" s="4">
        <v>3.7014996783911736</v>
      </c>
      <c r="U4657" s="4">
        <v>0.28288371803539453</v>
      </c>
      <c r="V4657" s="4">
        <v>1.2442461835186238</v>
      </c>
      <c r="W4657">
        <f>MIN(R4657,T4657)*(MIN(R4657/T4657,T4657/R4657))</f>
        <v>2.999465006783574</v>
      </c>
    </row>
    <row r="4658" spans="1:23" x14ac:dyDescent="0.25">
      <c r="A4658">
        <v>4657</v>
      </c>
      <c r="B4658" s="4">
        <v>1</v>
      </c>
      <c r="C4658" s="4">
        <v>2</v>
      </c>
      <c r="D4658" s="4">
        <v>1</v>
      </c>
      <c r="E4658" s="4">
        <v>2</v>
      </c>
      <c r="F4658" s="4">
        <v>2</v>
      </c>
      <c r="G4658" s="4">
        <v>2</v>
      </c>
      <c r="H4658" s="4">
        <v>2</v>
      </c>
      <c r="I4658" s="4">
        <v>1</v>
      </c>
      <c r="J4658" s="4">
        <v>1</v>
      </c>
      <c r="K4658" s="4">
        <v>2</v>
      </c>
      <c r="L4658" s="4">
        <v>1</v>
      </c>
      <c r="M4658" s="4">
        <v>1</v>
      </c>
      <c r="N4658" s="4">
        <v>1</v>
      </c>
      <c r="O4658" s="4">
        <v>2</v>
      </c>
      <c r="P4658" s="4">
        <v>1</v>
      </c>
      <c r="Q4658" s="4">
        <v>2</v>
      </c>
      <c r="R4658" s="4">
        <v>4.1637648081799199</v>
      </c>
      <c r="S4658" s="4">
        <v>0.24327523900515752</v>
      </c>
      <c r="T4658" s="4">
        <v>3.3486327671801637</v>
      </c>
      <c r="U4658" s="4">
        <v>0.19564972721131893</v>
      </c>
      <c r="V4658" s="4">
        <v>0.99051312066295782</v>
      </c>
      <c r="W4658">
        <f>MIN(R4658,T4658)*(MIN(R4658/T4658,T4658/R4658))</f>
        <v>2.6930775214304905</v>
      </c>
    </row>
    <row r="4659" spans="1:23" x14ac:dyDescent="0.25">
      <c r="A4659">
        <v>4658</v>
      </c>
      <c r="B4659" s="4">
        <v>1</v>
      </c>
      <c r="C4659" s="4">
        <v>2</v>
      </c>
      <c r="D4659" s="4">
        <v>1</v>
      </c>
      <c r="E4659" s="4">
        <v>2</v>
      </c>
      <c r="F4659" s="4">
        <v>2</v>
      </c>
      <c r="G4659" s="4">
        <v>2</v>
      </c>
      <c r="H4659" s="4">
        <v>2</v>
      </c>
      <c r="I4659" s="4">
        <v>1</v>
      </c>
      <c r="J4659" s="4">
        <v>1</v>
      </c>
      <c r="K4659" s="4">
        <v>2</v>
      </c>
      <c r="L4659" s="4">
        <v>1</v>
      </c>
      <c r="M4659" s="4">
        <v>1</v>
      </c>
      <c r="N4659" s="4">
        <v>1</v>
      </c>
      <c r="O4659" s="4">
        <v>2</v>
      </c>
      <c r="P4659" s="4">
        <v>2</v>
      </c>
      <c r="Q4659" s="4">
        <v>1</v>
      </c>
      <c r="R4659" s="4">
        <v>4.3087630515263839</v>
      </c>
      <c r="S4659" s="4">
        <v>0.24682835108055737</v>
      </c>
      <c r="T4659" s="4">
        <v>3.361262757516712</v>
      </c>
      <c r="U4659" s="4">
        <v>0.19255060944251459</v>
      </c>
      <c r="V4659" s="4">
        <v>1.0439715435459684</v>
      </c>
      <c r="W4659">
        <f>MIN(R4659,T4659)*(MIN(R4659/T4659,T4659/R4659))</f>
        <v>2.6221185036077794</v>
      </c>
    </row>
    <row r="4660" spans="1:23" x14ac:dyDescent="0.25">
      <c r="A4660">
        <v>4659</v>
      </c>
      <c r="B4660" s="4">
        <v>1</v>
      </c>
      <c r="C4660" s="4">
        <v>2</v>
      </c>
      <c r="D4660" s="4">
        <v>1</v>
      </c>
      <c r="E4660" s="4">
        <v>2</v>
      </c>
      <c r="F4660" s="4">
        <v>2</v>
      </c>
      <c r="G4660" s="4">
        <v>2</v>
      </c>
      <c r="H4660" s="4">
        <v>2</v>
      </c>
      <c r="I4660" s="4">
        <v>1</v>
      </c>
      <c r="J4660" s="4">
        <v>1</v>
      </c>
      <c r="K4660" s="4">
        <v>2</v>
      </c>
      <c r="L4660" s="4">
        <v>1</v>
      </c>
      <c r="M4660" s="4">
        <v>1</v>
      </c>
      <c r="N4660" s="4">
        <v>2</v>
      </c>
      <c r="O4660" s="4">
        <v>1</v>
      </c>
      <c r="P4660" s="4">
        <v>1</v>
      </c>
      <c r="Q4660" s="4">
        <v>2</v>
      </c>
      <c r="R4660" s="4">
        <v>3.4396835119726838</v>
      </c>
      <c r="S4660" s="4">
        <v>0.25959489245599948</v>
      </c>
      <c r="T4660" s="4">
        <v>3.4396835119726838</v>
      </c>
      <c r="U4660" s="4">
        <v>0.25959489245599943</v>
      </c>
      <c r="V4660" s="4">
        <v>1.30610814866405</v>
      </c>
      <c r="W4660">
        <f>MIN(R4660,T4660)*(MIN(R4660/T4660,T4660/R4660))</f>
        <v>3.4396835119726838</v>
      </c>
    </row>
    <row r="4661" spans="1:23" x14ac:dyDescent="0.25">
      <c r="A4661">
        <v>4660</v>
      </c>
      <c r="B4661" s="4">
        <v>1</v>
      </c>
      <c r="C4661" s="4">
        <v>2</v>
      </c>
      <c r="D4661" s="4">
        <v>1</v>
      </c>
      <c r="E4661" s="4">
        <v>2</v>
      </c>
      <c r="F4661" s="4">
        <v>2</v>
      </c>
      <c r="G4661" s="4">
        <v>2</v>
      </c>
      <c r="H4661" s="4">
        <v>2</v>
      </c>
      <c r="I4661" s="4">
        <v>1</v>
      </c>
      <c r="J4661" s="4">
        <v>1</v>
      </c>
      <c r="K4661" s="4">
        <v>2</v>
      </c>
      <c r="L4661" s="4">
        <v>1</v>
      </c>
      <c r="M4661" s="4">
        <v>1</v>
      </c>
      <c r="N4661" s="4">
        <v>2</v>
      </c>
      <c r="O4661" s="4">
        <v>1</v>
      </c>
      <c r="P4661" s="4">
        <v>2</v>
      </c>
      <c r="Q4661" s="4">
        <v>1</v>
      </c>
      <c r="R4661" s="4">
        <v>4.0738319061119341</v>
      </c>
      <c r="S4661" s="4">
        <v>0.25373359605461626</v>
      </c>
      <c r="T4661" s="4">
        <v>3.5354853970806048</v>
      </c>
      <c r="U4661" s="4">
        <v>0.22020334566833519</v>
      </c>
      <c r="V4661" s="4">
        <v>1.3178414895694845</v>
      </c>
      <c r="W4661">
        <f>MIN(R4661,T4661)*(MIN(R4661/T4661,T4661/R4661))</f>
        <v>3.0682800078758961</v>
      </c>
    </row>
    <row r="4662" spans="1:23" x14ac:dyDescent="0.25">
      <c r="A4662">
        <v>4661</v>
      </c>
      <c r="B4662" s="4">
        <v>1</v>
      </c>
      <c r="C4662" s="4">
        <v>2</v>
      </c>
      <c r="D4662" s="4">
        <v>1</v>
      </c>
      <c r="E4662" s="4">
        <v>2</v>
      </c>
      <c r="F4662" s="4">
        <v>2</v>
      </c>
      <c r="G4662" s="4">
        <v>2</v>
      </c>
      <c r="H4662" s="4">
        <v>2</v>
      </c>
      <c r="I4662" s="4">
        <v>1</v>
      </c>
      <c r="J4662" s="4">
        <v>1</v>
      </c>
      <c r="K4662" s="4">
        <v>2</v>
      </c>
      <c r="L4662" s="4">
        <v>1</v>
      </c>
      <c r="M4662" s="4">
        <v>1</v>
      </c>
      <c r="N4662" s="4">
        <v>2</v>
      </c>
      <c r="O4662" s="4">
        <v>2</v>
      </c>
      <c r="P4662" s="4">
        <v>1</v>
      </c>
      <c r="Q4662" s="4">
        <v>1</v>
      </c>
      <c r="R4662" s="4">
        <v>4.1902122528795154</v>
      </c>
      <c r="S4662" s="4">
        <v>0.27123181470538188</v>
      </c>
      <c r="T4662" s="4">
        <v>3.3248776271582572</v>
      </c>
      <c r="U4662" s="4">
        <v>0.21521883128411887</v>
      </c>
      <c r="V4662" s="4">
        <v>1.2382505871978644</v>
      </c>
      <c r="W4662">
        <f>MIN(R4662,T4662)*(MIN(R4662/T4662,T4662/R4662))</f>
        <v>2.6382461241624817</v>
      </c>
    </row>
    <row r="4663" spans="1:23" x14ac:dyDescent="0.25">
      <c r="A4663">
        <v>4662</v>
      </c>
      <c r="B4663" s="4">
        <v>1</v>
      </c>
      <c r="C4663" s="4">
        <v>2</v>
      </c>
      <c r="D4663" s="4">
        <v>1</v>
      </c>
      <c r="E4663" s="4">
        <v>2</v>
      </c>
      <c r="F4663" s="4">
        <v>2</v>
      </c>
      <c r="G4663" s="4">
        <v>2</v>
      </c>
      <c r="H4663" s="4">
        <v>2</v>
      </c>
      <c r="I4663" s="4">
        <v>1</v>
      </c>
      <c r="J4663" s="4">
        <v>1</v>
      </c>
      <c r="K4663" s="4">
        <v>2</v>
      </c>
      <c r="L4663" s="4">
        <v>1</v>
      </c>
      <c r="M4663" s="4">
        <v>2</v>
      </c>
      <c r="N4663" s="4">
        <v>1</v>
      </c>
      <c r="O4663" s="4">
        <v>1</v>
      </c>
      <c r="P4663" s="4">
        <v>1</v>
      </c>
      <c r="Q4663" s="4">
        <v>2</v>
      </c>
      <c r="R4663" s="4">
        <v>3.4600200142385544</v>
      </c>
      <c r="S4663" s="4">
        <v>0.22495842157017307</v>
      </c>
      <c r="T4663" s="4">
        <v>3.8559007704780108</v>
      </c>
      <c r="U4663" s="4">
        <v>0.2506972074125412</v>
      </c>
      <c r="V4663" s="4">
        <v>1.0576267789622258</v>
      </c>
      <c r="W4663">
        <f>MIN(R4663,T4663)*(MIN(R4663/T4663,T4663/R4663))</f>
        <v>3.1047838654435203</v>
      </c>
    </row>
    <row r="4664" spans="1:23" x14ac:dyDescent="0.25">
      <c r="A4664">
        <v>4663</v>
      </c>
      <c r="B4664" s="4">
        <v>1</v>
      </c>
      <c r="C4664" s="4">
        <v>2</v>
      </c>
      <c r="D4664" s="4">
        <v>1</v>
      </c>
      <c r="E4664" s="4">
        <v>2</v>
      </c>
      <c r="F4664" s="4">
        <v>2</v>
      </c>
      <c r="G4664" s="4">
        <v>2</v>
      </c>
      <c r="H4664" s="4">
        <v>2</v>
      </c>
      <c r="I4664" s="4">
        <v>1</v>
      </c>
      <c r="J4664" s="4">
        <v>1</v>
      </c>
      <c r="K4664" s="4">
        <v>2</v>
      </c>
      <c r="L4664" s="4">
        <v>1</v>
      </c>
      <c r="M4664" s="4">
        <v>2</v>
      </c>
      <c r="N4664" s="4">
        <v>1</v>
      </c>
      <c r="O4664" s="4">
        <v>1</v>
      </c>
      <c r="P4664" s="4">
        <v>2</v>
      </c>
      <c r="Q4664" s="4">
        <v>1</v>
      </c>
      <c r="R4664" s="4">
        <v>3.9744378656475323</v>
      </c>
      <c r="S4664" s="4">
        <v>0.22146585789709217</v>
      </c>
      <c r="T4664" s="4">
        <v>4.1859889823433258</v>
      </c>
      <c r="U4664" s="4">
        <v>0.23325402275294604</v>
      </c>
      <c r="V4664" s="4">
        <v>1.2045434990142343</v>
      </c>
      <c r="W4664">
        <f>MIN(R4664,T4664)*(MIN(R4664/T4664,T4664/R4664))</f>
        <v>3.7735780993504169</v>
      </c>
    </row>
    <row r="4665" spans="1:23" x14ac:dyDescent="0.25">
      <c r="A4665">
        <v>4664</v>
      </c>
      <c r="B4665" s="4">
        <v>1</v>
      </c>
      <c r="C4665" s="4">
        <v>2</v>
      </c>
      <c r="D4665" s="4">
        <v>1</v>
      </c>
      <c r="E4665" s="4">
        <v>2</v>
      </c>
      <c r="F4665" s="4">
        <v>2</v>
      </c>
      <c r="G4665" s="4">
        <v>2</v>
      </c>
      <c r="H4665" s="4">
        <v>2</v>
      </c>
      <c r="I4665" s="4">
        <v>1</v>
      </c>
      <c r="J4665" s="4">
        <v>1</v>
      </c>
      <c r="K4665" s="4">
        <v>2</v>
      </c>
      <c r="L4665" s="4">
        <v>1</v>
      </c>
      <c r="M4665" s="4">
        <v>2</v>
      </c>
      <c r="N4665" s="4">
        <v>1</v>
      </c>
      <c r="O4665" s="4">
        <v>2</v>
      </c>
      <c r="P4665" s="4">
        <v>1</v>
      </c>
      <c r="Q4665" s="4">
        <v>1</v>
      </c>
      <c r="R4665" s="4">
        <v>4.2318027763582675</v>
      </c>
      <c r="S4665" s="4">
        <v>0.2060735430006442</v>
      </c>
      <c r="T4665" s="4">
        <v>3.9081843646364423</v>
      </c>
      <c r="U4665" s="4">
        <v>0.19031449428332353</v>
      </c>
      <c r="V4665" s="4">
        <v>0.99748228924297155</v>
      </c>
      <c r="W4665">
        <f>MIN(R4665,T4665)*(MIN(R4665/T4665,T4665/R4665))</f>
        <v>3.6093140052081796</v>
      </c>
    </row>
    <row r="4666" spans="1:23" x14ac:dyDescent="0.25">
      <c r="A4666">
        <v>4665</v>
      </c>
      <c r="B4666" s="4">
        <v>1</v>
      </c>
      <c r="C4666" s="4">
        <v>2</v>
      </c>
      <c r="D4666" s="4">
        <v>1</v>
      </c>
      <c r="E4666" s="4">
        <v>2</v>
      </c>
      <c r="F4666" s="4">
        <v>2</v>
      </c>
      <c r="G4666" s="4">
        <v>2</v>
      </c>
      <c r="H4666" s="4">
        <v>2</v>
      </c>
      <c r="I4666" s="4">
        <v>1</v>
      </c>
      <c r="J4666" s="4">
        <v>1</v>
      </c>
      <c r="K4666" s="4">
        <v>2</v>
      </c>
      <c r="L4666" s="4">
        <v>1</v>
      </c>
      <c r="M4666" s="4">
        <v>2</v>
      </c>
      <c r="N4666" s="4">
        <v>2</v>
      </c>
      <c r="O4666" s="4">
        <v>1</v>
      </c>
      <c r="P4666" s="4">
        <v>1</v>
      </c>
      <c r="Q4666" s="4">
        <v>1</v>
      </c>
      <c r="R4666" s="4">
        <v>3.5354853970806048</v>
      </c>
      <c r="S4666" s="4">
        <v>0.2202033456683348</v>
      </c>
      <c r="T4666" s="4">
        <v>4.0738319061119341</v>
      </c>
      <c r="U4666" s="4">
        <v>0.25373359605461598</v>
      </c>
      <c r="V4666" s="4">
        <v>1.3178414895694845</v>
      </c>
      <c r="W4666">
        <f>MIN(R4666,T4666)*(MIN(R4666/T4666,T4666/R4666))</f>
        <v>3.0682800078758961</v>
      </c>
    </row>
    <row r="4667" spans="1:23" x14ac:dyDescent="0.25">
      <c r="A4667">
        <v>4666</v>
      </c>
      <c r="B4667" s="4">
        <v>1</v>
      </c>
      <c r="C4667" s="4">
        <v>2</v>
      </c>
      <c r="D4667" s="4">
        <v>1</v>
      </c>
      <c r="E4667" s="4">
        <v>2</v>
      </c>
      <c r="F4667" s="4">
        <v>2</v>
      </c>
      <c r="G4667" s="4">
        <v>2</v>
      </c>
      <c r="H4667" s="4">
        <v>2</v>
      </c>
      <c r="I4667" s="4">
        <v>1</v>
      </c>
      <c r="J4667" s="4">
        <v>1</v>
      </c>
      <c r="K4667" s="4">
        <v>2</v>
      </c>
      <c r="L4667" s="4">
        <v>2</v>
      </c>
      <c r="M4667" s="4">
        <v>1</v>
      </c>
      <c r="N4667" s="4">
        <v>1</v>
      </c>
      <c r="O4667" s="4">
        <v>1</v>
      </c>
      <c r="P4667" s="4">
        <v>1</v>
      </c>
      <c r="Q4667" s="4">
        <v>2</v>
      </c>
      <c r="R4667" s="4">
        <v>3.296472875479616</v>
      </c>
      <c r="S4667" s="4">
        <v>0.25793847341676573</v>
      </c>
      <c r="T4667" s="4">
        <v>3.7233645161387248</v>
      </c>
      <c r="U4667" s="4">
        <v>0.29134137687224465</v>
      </c>
      <c r="V4667" s="4">
        <v>1.2396875137345522</v>
      </c>
      <c r="W4667">
        <f>MIN(R4667,T4667)*(MIN(R4667/T4667,T4667/R4667))</f>
        <v>2.918525267045859</v>
      </c>
    </row>
    <row r="4668" spans="1:23" x14ac:dyDescent="0.25">
      <c r="A4668">
        <v>4667</v>
      </c>
      <c r="B4668" s="4">
        <v>1</v>
      </c>
      <c r="C4668" s="4">
        <v>2</v>
      </c>
      <c r="D4668" s="4">
        <v>1</v>
      </c>
      <c r="E4668" s="4">
        <v>2</v>
      </c>
      <c r="F4668" s="4">
        <v>2</v>
      </c>
      <c r="G4668" s="4">
        <v>2</v>
      </c>
      <c r="H4668" s="4">
        <v>2</v>
      </c>
      <c r="I4668" s="4">
        <v>1</v>
      </c>
      <c r="J4668" s="4">
        <v>1</v>
      </c>
      <c r="K4668" s="4">
        <v>2</v>
      </c>
      <c r="L4668" s="4">
        <v>2</v>
      </c>
      <c r="M4668" s="4">
        <v>1</v>
      </c>
      <c r="N4668" s="4">
        <v>1</v>
      </c>
      <c r="O4668" s="4">
        <v>1</v>
      </c>
      <c r="P4668" s="4">
        <v>2</v>
      </c>
      <c r="Q4668" s="4">
        <v>1</v>
      </c>
      <c r="R4668" s="4">
        <v>4.2552731941550004</v>
      </c>
      <c r="S4668" s="4">
        <v>0.24810499784960863</v>
      </c>
      <c r="T4668" s="4">
        <v>3.3630515357310613</v>
      </c>
      <c r="U4668" s="4">
        <v>0.19608374020192393</v>
      </c>
      <c r="V4668" s="4">
        <v>1.0232940329124163</v>
      </c>
      <c r="W4668">
        <f>MIN(R4668,T4668)*(MIN(R4668/T4668,T4668/R4668))</f>
        <v>2.6579058772345117</v>
      </c>
    </row>
    <row r="4669" spans="1:23" x14ac:dyDescent="0.25">
      <c r="A4669">
        <v>4668</v>
      </c>
      <c r="B4669" s="4">
        <v>1</v>
      </c>
      <c r="C4669" s="4">
        <v>2</v>
      </c>
      <c r="D4669" s="4">
        <v>1</v>
      </c>
      <c r="E4669" s="4">
        <v>2</v>
      </c>
      <c r="F4669" s="4">
        <v>2</v>
      </c>
      <c r="G4669" s="4">
        <v>2</v>
      </c>
      <c r="H4669" s="4">
        <v>2</v>
      </c>
      <c r="I4669" s="4">
        <v>1</v>
      </c>
      <c r="J4669" s="4">
        <v>1</v>
      </c>
      <c r="K4669" s="4">
        <v>2</v>
      </c>
      <c r="L4669" s="4">
        <v>2</v>
      </c>
      <c r="M4669" s="4">
        <v>1</v>
      </c>
      <c r="N4669" s="4">
        <v>1</v>
      </c>
      <c r="O4669" s="4">
        <v>2</v>
      </c>
      <c r="P4669" s="4">
        <v>1</v>
      </c>
      <c r="Q4669" s="4">
        <v>1</v>
      </c>
      <c r="R4669" s="4">
        <v>4.3963761062780788</v>
      </c>
      <c r="S4669" s="4">
        <v>0.23976972313006836</v>
      </c>
      <c r="T4669" s="4">
        <v>3.3217399785786088</v>
      </c>
      <c r="U4669" s="4">
        <v>0.18116118045140114</v>
      </c>
      <c r="V4669" s="4">
        <v>1.0235686359525502</v>
      </c>
      <c r="W4669">
        <f>MIN(R4669,T4669)*(MIN(R4669/T4669,T4669/R4669))</f>
        <v>2.5097844721544167</v>
      </c>
    </row>
    <row r="4670" spans="1:23" x14ac:dyDescent="0.25">
      <c r="A4670">
        <v>4669</v>
      </c>
      <c r="B4670" s="4">
        <v>1</v>
      </c>
      <c r="C4670" s="4">
        <v>2</v>
      </c>
      <c r="D4670" s="4">
        <v>1</v>
      </c>
      <c r="E4670" s="4">
        <v>2</v>
      </c>
      <c r="F4670" s="4">
        <v>2</v>
      </c>
      <c r="G4670" s="4">
        <v>2</v>
      </c>
      <c r="H4670" s="4">
        <v>2</v>
      </c>
      <c r="I4670" s="4">
        <v>1</v>
      </c>
      <c r="J4670" s="4">
        <v>1</v>
      </c>
      <c r="K4670" s="4">
        <v>2</v>
      </c>
      <c r="L4670" s="4">
        <v>2</v>
      </c>
      <c r="M4670" s="4">
        <v>1</v>
      </c>
      <c r="N4670" s="4">
        <v>2</v>
      </c>
      <c r="O4670" s="4">
        <v>1</v>
      </c>
      <c r="P4670" s="4">
        <v>1</v>
      </c>
      <c r="Q4670" s="4">
        <v>1</v>
      </c>
      <c r="R4670" s="4">
        <v>3.4605736872545085</v>
      </c>
      <c r="S4670" s="4">
        <v>0.24539244529936452</v>
      </c>
      <c r="T4670" s="4">
        <v>3.4605736872545085</v>
      </c>
      <c r="U4670" s="4">
        <v>0.2453924452993643</v>
      </c>
      <c r="V4670" s="4">
        <v>1.2889265413439677</v>
      </c>
      <c r="W4670">
        <f>MIN(R4670,T4670)*(MIN(R4670/T4670,T4670/R4670))</f>
        <v>3.4605736872545085</v>
      </c>
    </row>
    <row r="4671" spans="1:23" x14ac:dyDescent="0.25">
      <c r="A4671">
        <v>4670</v>
      </c>
      <c r="B4671" s="4">
        <v>1</v>
      </c>
      <c r="C4671" s="4">
        <v>2</v>
      </c>
      <c r="D4671" s="4">
        <v>1</v>
      </c>
      <c r="E4671" s="4">
        <v>2</v>
      </c>
      <c r="F4671" s="4">
        <v>2</v>
      </c>
      <c r="G4671" s="4">
        <v>2</v>
      </c>
      <c r="H4671" s="4">
        <v>2</v>
      </c>
      <c r="I4671" s="4">
        <v>1</v>
      </c>
      <c r="J4671" s="4">
        <v>1</v>
      </c>
      <c r="K4671" s="4">
        <v>2</v>
      </c>
      <c r="L4671" s="4">
        <v>2</v>
      </c>
      <c r="M4671" s="4">
        <v>2</v>
      </c>
      <c r="N4671" s="4">
        <v>1</v>
      </c>
      <c r="O4671" s="4">
        <v>1</v>
      </c>
      <c r="P4671" s="4">
        <v>1</v>
      </c>
      <c r="Q4671" s="4">
        <v>1</v>
      </c>
      <c r="R4671" s="4">
        <v>2.7339986654249411</v>
      </c>
      <c r="S4671" s="4">
        <v>0.16342450213167908</v>
      </c>
      <c r="T4671" s="4">
        <v>4.389508083206259</v>
      </c>
      <c r="U4671" s="4">
        <v>0.26238241581789401</v>
      </c>
      <c r="V4671" s="4">
        <v>0.86808725479369075</v>
      </c>
      <c r="W4671">
        <f>MIN(R4671,T4671)*(MIN(R4671/T4671,T4671/R4671))</f>
        <v>1.702867054999367</v>
      </c>
    </row>
    <row r="4672" spans="1:23" x14ac:dyDescent="0.25">
      <c r="A4672">
        <v>4671</v>
      </c>
      <c r="B4672" s="4">
        <v>1</v>
      </c>
      <c r="C4672" s="4">
        <v>2</v>
      </c>
      <c r="D4672" s="4">
        <v>1</v>
      </c>
      <c r="E4672" s="4">
        <v>2</v>
      </c>
      <c r="F4672" s="4">
        <v>2</v>
      </c>
      <c r="G4672" s="4">
        <v>2</v>
      </c>
      <c r="H4672" s="4">
        <v>2</v>
      </c>
      <c r="I4672" s="4">
        <v>1</v>
      </c>
      <c r="J4672" s="4">
        <v>2</v>
      </c>
      <c r="K4672" s="4">
        <v>1</v>
      </c>
      <c r="L4672" s="4">
        <v>1</v>
      </c>
      <c r="M4672" s="4">
        <v>1</v>
      </c>
      <c r="N4672" s="4">
        <v>1</v>
      </c>
      <c r="O4672" s="4">
        <v>1</v>
      </c>
      <c r="P4672" s="4">
        <v>2</v>
      </c>
      <c r="Q4672" s="4">
        <v>2</v>
      </c>
      <c r="R4672" s="4">
        <v>2.6552815475981735</v>
      </c>
      <c r="S4672" s="4">
        <v>0.21192347502341424</v>
      </c>
      <c r="T4672" s="4">
        <v>3.5596894098976479</v>
      </c>
      <c r="U4672" s="4">
        <v>0.28410613125216527</v>
      </c>
      <c r="V4672" s="4">
        <v>1.0236416783058682</v>
      </c>
      <c r="W4672">
        <f>MIN(R4672,T4672)*(MIN(R4672/T4672,T4672/R4672))</f>
        <v>1.9806559744823566</v>
      </c>
    </row>
    <row r="4673" spans="1:23" x14ac:dyDescent="0.25">
      <c r="A4673">
        <v>4672</v>
      </c>
      <c r="B4673" s="4">
        <v>1</v>
      </c>
      <c r="C4673" s="4">
        <v>2</v>
      </c>
      <c r="D4673" s="4">
        <v>1</v>
      </c>
      <c r="E4673" s="4">
        <v>2</v>
      </c>
      <c r="F4673" s="4">
        <v>2</v>
      </c>
      <c r="G4673" s="4">
        <v>2</v>
      </c>
      <c r="H4673" s="4">
        <v>2</v>
      </c>
      <c r="I4673" s="4">
        <v>1</v>
      </c>
      <c r="J4673" s="4">
        <v>2</v>
      </c>
      <c r="K4673" s="4">
        <v>1</v>
      </c>
      <c r="L4673" s="4">
        <v>1</v>
      </c>
      <c r="M4673" s="4">
        <v>1</v>
      </c>
      <c r="N4673" s="4">
        <v>1</v>
      </c>
      <c r="O4673" s="4">
        <v>2</v>
      </c>
      <c r="P4673" s="4">
        <v>1</v>
      </c>
      <c r="Q4673" s="4">
        <v>2</v>
      </c>
      <c r="R4673" s="4">
        <v>3.3095180326905895</v>
      </c>
      <c r="S4673" s="4">
        <v>0.22637791158279291</v>
      </c>
      <c r="T4673" s="4">
        <v>3.5319327409188173</v>
      </c>
      <c r="U4673" s="4">
        <v>0.24159154142562894</v>
      </c>
      <c r="V4673" s="4">
        <v>1.1274593684591681</v>
      </c>
      <c r="W4673">
        <f>MIN(R4673,T4673)*(MIN(R4673/T4673,T4673/R4673))</f>
        <v>3.1011093393173841</v>
      </c>
    </row>
    <row r="4674" spans="1:23" x14ac:dyDescent="0.25">
      <c r="A4674">
        <v>4673</v>
      </c>
      <c r="B4674" s="4">
        <v>1</v>
      </c>
      <c r="C4674" s="4">
        <v>2</v>
      </c>
      <c r="D4674" s="4">
        <v>1</v>
      </c>
      <c r="E4674" s="4">
        <v>2</v>
      </c>
      <c r="F4674" s="4">
        <v>2</v>
      </c>
      <c r="G4674" s="4">
        <v>2</v>
      </c>
      <c r="H4674" s="4">
        <v>2</v>
      </c>
      <c r="I4674" s="4">
        <v>1</v>
      </c>
      <c r="J4674" s="4">
        <v>2</v>
      </c>
      <c r="K4674" s="4">
        <v>1</v>
      </c>
      <c r="L4674" s="4">
        <v>1</v>
      </c>
      <c r="M4674" s="4">
        <v>1</v>
      </c>
      <c r="N4674" s="4">
        <v>1</v>
      </c>
      <c r="O4674" s="4">
        <v>2</v>
      </c>
      <c r="P4674" s="4">
        <v>2</v>
      </c>
      <c r="Q4674" s="4">
        <v>1</v>
      </c>
      <c r="R4674" s="4">
        <v>3.259314571872145</v>
      </c>
      <c r="S4674" s="4">
        <v>0.22509168977873062</v>
      </c>
      <c r="T4674" s="4">
        <v>3.5601380995982512</v>
      </c>
      <c r="U4674" s="4">
        <v>0.24586688145391006</v>
      </c>
      <c r="V4674" s="4">
        <v>1.1985537566224398</v>
      </c>
      <c r="W4674">
        <f>MIN(R4674,T4674)*(MIN(R4674/T4674,T4674/R4674))</f>
        <v>2.9839099442847137</v>
      </c>
    </row>
    <row r="4675" spans="1:23" x14ac:dyDescent="0.25">
      <c r="A4675">
        <v>4674</v>
      </c>
      <c r="B4675" s="4">
        <v>1</v>
      </c>
      <c r="C4675" s="4">
        <v>2</v>
      </c>
      <c r="D4675" s="4">
        <v>1</v>
      </c>
      <c r="E4675" s="4">
        <v>2</v>
      </c>
      <c r="F4675" s="4">
        <v>2</v>
      </c>
      <c r="G4675" s="4">
        <v>2</v>
      </c>
      <c r="H4675" s="4">
        <v>2</v>
      </c>
      <c r="I4675" s="4">
        <v>1</v>
      </c>
      <c r="J4675" s="4">
        <v>2</v>
      </c>
      <c r="K4675" s="4">
        <v>1</v>
      </c>
      <c r="L4675" s="4">
        <v>1</v>
      </c>
      <c r="M4675" s="4">
        <v>1</v>
      </c>
      <c r="N4675" s="4">
        <v>2</v>
      </c>
      <c r="O4675" s="4">
        <v>1</v>
      </c>
      <c r="P4675" s="4">
        <v>1</v>
      </c>
      <c r="Q4675" s="4">
        <v>2</v>
      </c>
      <c r="R4675" s="4">
        <v>3.6293399184782289</v>
      </c>
      <c r="S4675" s="4">
        <v>0.25745965565706908</v>
      </c>
      <c r="T4675" s="4">
        <v>3.2820084574509605</v>
      </c>
      <c r="U4675" s="4">
        <v>0.23282051273676435</v>
      </c>
      <c r="V4675" s="4">
        <v>1.0790017688414684</v>
      </c>
      <c r="W4675">
        <f>MIN(R4675,T4675)*(MIN(R4675/T4675,T4675/R4675))</f>
        <v>2.96791696471796</v>
      </c>
    </row>
    <row r="4676" spans="1:23" x14ac:dyDescent="0.25">
      <c r="A4676">
        <v>4675</v>
      </c>
      <c r="B4676" s="4">
        <v>1</v>
      </c>
      <c r="C4676" s="4">
        <v>2</v>
      </c>
      <c r="D4676" s="4">
        <v>1</v>
      </c>
      <c r="E4676" s="4">
        <v>2</v>
      </c>
      <c r="F4676" s="4">
        <v>2</v>
      </c>
      <c r="G4676" s="4">
        <v>2</v>
      </c>
      <c r="H4676" s="4">
        <v>2</v>
      </c>
      <c r="I4676" s="4">
        <v>1</v>
      </c>
      <c r="J4676" s="4">
        <v>2</v>
      </c>
      <c r="K4676" s="4">
        <v>1</v>
      </c>
      <c r="L4676" s="4">
        <v>1</v>
      </c>
      <c r="M4676" s="4">
        <v>1</v>
      </c>
      <c r="N4676" s="4">
        <v>2</v>
      </c>
      <c r="O4676" s="4">
        <v>1</v>
      </c>
      <c r="P4676" s="4">
        <v>2</v>
      </c>
      <c r="Q4676" s="4">
        <v>1</v>
      </c>
      <c r="R4676" s="4">
        <v>3.7551689567242437</v>
      </c>
      <c r="S4676" s="4">
        <v>0.24279880319643787</v>
      </c>
      <c r="T4676" s="4">
        <v>3.3194740492848349</v>
      </c>
      <c r="U4676" s="4">
        <v>0.21462798137417724</v>
      </c>
      <c r="V4676" s="4">
        <v>1.0438172020851648</v>
      </c>
      <c r="W4676">
        <f>MIN(R4676,T4676)*(MIN(R4676/T4676,T4676/R4676))</f>
        <v>2.934330809308674</v>
      </c>
    </row>
    <row r="4677" spans="1:23" x14ac:dyDescent="0.25">
      <c r="A4677">
        <v>4676</v>
      </c>
      <c r="B4677" s="4">
        <v>1</v>
      </c>
      <c r="C4677" s="4">
        <v>2</v>
      </c>
      <c r="D4677" s="4">
        <v>1</v>
      </c>
      <c r="E4677" s="4">
        <v>2</v>
      </c>
      <c r="F4677" s="4">
        <v>2</v>
      </c>
      <c r="G4677" s="4">
        <v>2</v>
      </c>
      <c r="H4677" s="4">
        <v>2</v>
      </c>
      <c r="I4677" s="4">
        <v>1</v>
      </c>
      <c r="J4677" s="4">
        <v>2</v>
      </c>
      <c r="K4677" s="4">
        <v>1</v>
      </c>
      <c r="L4677" s="4">
        <v>1</v>
      </c>
      <c r="M4677" s="4">
        <v>1</v>
      </c>
      <c r="N4677" s="4">
        <v>2</v>
      </c>
      <c r="O4677" s="4">
        <v>2</v>
      </c>
      <c r="P4677" s="4">
        <v>1</v>
      </c>
      <c r="Q4677" s="4">
        <v>1</v>
      </c>
      <c r="R4677" s="4">
        <v>3.6603718391707991</v>
      </c>
      <c r="S4677" s="4">
        <v>0.25773520509584397</v>
      </c>
      <c r="T4677" s="4">
        <v>3.2736028556482948</v>
      </c>
      <c r="U4677" s="4">
        <v>0.23050191276836457</v>
      </c>
      <c r="V4677" s="4">
        <v>1.1366385425238048</v>
      </c>
      <c r="W4677">
        <f>MIN(R4677,T4677)*(MIN(R4677/T4677,T4677/R4677))</f>
        <v>2.9277013722563017</v>
      </c>
    </row>
    <row r="4678" spans="1:23" x14ac:dyDescent="0.25">
      <c r="A4678">
        <v>4677</v>
      </c>
      <c r="B4678" s="4">
        <v>1</v>
      </c>
      <c r="C4678" s="4">
        <v>2</v>
      </c>
      <c r="D4678" s="4">
        <v>1</v>
      </c>
      <c r="E4678" s="4">
        <v>2</v>
      </c>
      <c r="F4678" s="4">
        <v>2</v>
      </c>
      <c r="G4678" s="4">
        <v>2</v>
      </c>
      <c r="H4678" s="4">
        <v>2</v>
      </c>
      <c r="I4678" s="4">
        <v>1</v>
      </c>
      <c r="J4678" s="4">
        <v>2</v>
      </c>
      <c r="K4678" s="4">
        <v>1</v>
      </c>
      <c r="L4678" s="4">
        <v>1</v>
      </c>
      <c r="M4678" s="4">
        <v>2</v>
      </c>
      <c r="N4678" s="4">
        <v>1</v>
      </c>
      <c r="O4678" s="4">
        <v>1</v>
      </c>
      <c r="P4678" s="4">
        <v>1</v>
      </c>
      <c r="Q4678" s="4">
        <v>2</v>
      </c>
      <c r="R4678" s="4">
        <v>3.3497537551946679</v>
      </c>
      <c r="S4678" s="4">
        <v>0.2272161432115179</v>
      </c>
      <c r="T4678" s="4">
        <v>3.8203996988379281</v>
      </c>
      <c r="U4678" s="4">
        <v>0.25914039360330432</v>
      </c>
      <c r="V4678" s="4">
        <v>1.0818060334913013</v>
      </c>
      <c r="W4678">
        <f>MIN(R4678,T4678)*(MIN(R4678/T4678,T4678/R4678))</f>
        <v>2.9370880287352881</v>
      </c>
    </row>
    <row r="4679" spans="1:23" x14ac:dyDescent="0.25">
      <c r="A4679">
        <v>4678</v>
      </c>
      <c r="B4679" s="4">
        <v>1</v>
      </c>
      <c r="C4679" s="4">
        <v>2</v>
      </c>
      <c r="D4679" s="4">
        <v>1</v>
      </c>
      <c r="E4679" s="4">
        <v>2</v>
      </c>
      <c r="F4679" s="4">
        <v>2</v>
      </c>
      <c r="G4679" s="4">
        <v>2</v>
      </c>
      <c r="H4679" s="4">
        <v>2</v>
      </c>
      <c r="I4679" s="4">
        <v>1</v>
      </c>
      <c r="J4679" s="4">
        <v>2</v>
      </c>
      <c r="K4679" s="4">
        <v>1</v>
      </c>
      <c r="L4679" s="4">
        <v>1</v>
      </c>
      <c r="M4679" s="4">
        <v>2</v>
      </c>
      <c r="N4679" s="4">
        <v>1</v>
      </c>
      <c r="O4679" s="4">
        <v>1</v>
      </c>
      <c r="P4679" s="4">
        <v>2</v>
      </c>
      <c r="Q4679" s="4">
        <v>1</v>
      </c>
      <c r="R4679" s="4">
        <v>3.1935169974232553</v>
      </c>
      <c r="S4679" s="4">
        <v>0.20416617328420511</v>
      </c>
      <c r="T4679" s="4">
        <v>4.0630582973882881</v>
      </c>
      <c r="U4679" s="4">
        <v>0.25975720492744703</v>
      </c>
      <c r="V4679" s="4">
        <v>1.1421559125957632</v>
      </c>
      <c r="W4679">
        <f>MIN(R4679,T4679)*(MIN(R4679/T4679,T4679/R4679))</f>
        <v>2.5100675565956849</v>
      </c>
    </row>
    <row r="4680" spans="1:23" x14ac:dyDescent="0.25">
      <c r="A4680">
        <v>4679</v>
      </c>
      <c r="B4680" s="4">
        <v>1</v>
      </c>
      <c r="C4680" s="4">
        <v>2</v>
      </c>
      <c r="D4680" s="4">
        <v>1</v>
      </c>
      <c r="E4680" s="4">
        <v>2</v>
      </c>
      <c r="F4680" s="4">
        <v>2</v>
      </c>
      <c r="G4680" s="4">
        <v>2</v>
      </c>
      <c r="H4680" s="4">
        <v>2</v>
      </c>
      <c r="I4680" s="4">
        <v>1</v>
      </c>
      <c r="J4680" s="4">
        <v>2</v>
      </c>
      <c r="K4680" s="4">
        <v>1</v>
      </c>
      <c r="L4680" s="4">
        <v>1</v>
      </c>
      <c r="M4680" s="4">
        <v>2</v>
      </c>
      <c r="N4680" s="4">
        <v>1</v>
      </c>
      <c r="O4680" s="4">
        <v>2</v>
      </c>
      <c r="P4680" s="4">
        <v>1</v>
      </c>
      <c r="Q4680" s="4">
        <v>1</v>
      </c>
      <c r="R4680" s="4">
        <v>3.310052163865814</v>
      </c>
      <c r="S4680" s="4">
        <v>0.20997014186639743</v>
      </c>
      <c r="T4680" s="4">
        <v>4.0338420793846765</v>
      </c>
      <c r="U4680" s="4">
        <v>0.25588309757693667</v>
      </c>
      <c r="V4680" s="4">
        <v>1.1741544279564775</v>
      </c>
      <c r="W4680">
        <f>MIN(R4680,T4680)*(MIN(R4680/T4680,T4680/R4680))</f>
        <v>2.7161314478587761</v>
      </c>
    </row>
    <row r="4681" spans="1:23" x14ac:dyDescent="0.25">
      <c r="A4681">
        <v>4680</v>
      </c>
      <c r="B4681" s="4">
        <v>1</v>
      </c>
      <c r="C4681" s="4">
        <v>2</v>
      </c>
      <c r="D4681" s="4">
        <v>1</v>
      </c>
      <c r="E4681" s="4">
        <v>2</v>
      </c>
      <c r="F4681" s="4">
        <v>2</v>
      </c>
      <c r="G4681" s="4">
        <v>2</v>
      </c>
      <c r="H4681" s="4">
        <v>2</v>
      </c>
      <c r="I4681" s="4">
        <v>1</v>
      </c>
      <c r="J4681" s="4">
        <v>2</v>
      </c>
      <c r="K4681" s="4">
        <v>1</v>
      </c>
      <c r="L4681" s="4">
        <v>1</v>
      </c>
      <c r="M4681" s="4">
        <v>2</v>
      </c>
      <c r="N4681" s="4">
        <v>2</v>
      </c>
      <c r="O4681" s="4">
        <v>1</v>
      </c>
      <c r="P4681" s="4">
        <v>1</v>
      </c>
      <c r="Q4681" s="4">
        <v>1</v>
      </c>
      <c r="R4681" s="4">
        <v>3.6747301612942711</v>
      </c>
      <c r="S4681" s="4">
        <v>0.22637423284208757</v>
      </c>
      <c r="T4681" s="4">
        <v>3.8289311861523032</v>
      </c>
      <c r="U4681" s="4">
        <v>0.23587347593091593</v>
      </c>
      <c r="V4681" s="4">
        <v>1.1219704228886282</v>
      </c>
      <c r="W4681">
        <f>MIN(R4681,T4681)*(MIN(R4681/T4681,T4681/R4681))</f>
        <v>3.5267392130636965</v>
      </c>
    </row>
    <row r="4682" spans="1:23" x14ac:dyDescent="0.25">
      <c r="A4682">
        <v>4681</v>
      </c>
      <c r="B4682" s="4">
        <v>1</v>
      </c>
      <c r="C4682" s="4">
        <v>2</v>
      </c>
      <c r="D4682" s="4">
        <v>1</v>
      </c>
      <c r="E4682" s="4">
        <v>2</v>
      </c>
      <c r="F4682" s="4">
        <v>2</v>
      </c>
      <c r="G4682" s="4">
        <v>2</v>
      </c>
      <c r="H4682" s="4">
        <v>2</v>
      </c>
      <c r="I4682" s="4">
        <v>1</v>
      </c>
      <c r="J4682" s="4">
        <v>2</v>
      </c>
      <c r="K4682" s="4">
        <v>1</v>
      </c>
      <c r="L4682" s="4">
        <v>2</v>
      </c>
      <c r="M4682" s="4">
        <v>1</v>
      </c>
      <c r="N4682" s="4">
        <v>1</v>
      </c>
      <c r="O4682" s="4">
        <v>1</v>
      </c>
      <c r="P4682" s="4">
        <v>1</v>
      </c>
      <c r="Q4682" s="4">
        <v>2</v>
      </c>
      <c r="R4682" s="4">
        <v>3.3984000426587646</v>
      </c>
      <c r="S4682" s="4">
        <v>0.26334867613341045</v>
      </c>
      <c r="T4682" s="4">
        <v>3.6151645264982761</v>
      </c>
      <c r="U4682" s="4">
        <v>0.28014617948898801</v>
      </c>
      <c r="V4682" s="4">
        <v>1.2746261921481916</v>
      </c>
      <c r="W4682">
        <f>MIN(R4682,T4682)*(MIN(R4682/T4682,T4682/R4682))</f>
        <v>3.1946327104315264</v>
      </c>
    </row>
    <row r="4683" spans="1:23" x14ac:dyDescent="0.25">
      <c r="A4683">
        <v>4682</v>
      </c>
      <c r="B4683" s="4">
        <v>1</v>
      </c>
      <c r="C4683" s="4">
        <v>2</v>
      </c>
      <c r="D4683" s="4">
        <v>1</v>
      </c>
      <c r="E4683" s="4">
        <v>2</v>
      </c>
      <c r="F4683" s="4">
        <v>2</v>
      </c>
      <c r="G4683" s="4">
        <v>2</v>
      </c>
      <c r="H4683" s="4">
        <v>2</v>
      </c>
      <c r="I4683" s="4">
        <v>1</v>
      </c>
      <c r="J4683" s="4">
        <v>2</v>
      </c>
      <c r="K4683" s="4">
        <v>1</v>
      </c>
      <c r="L4683" s="4">
        <v>2</v>
      </c>
      <c r="M4683" s="4">
        <v>1</v>
      </c>
      <c r="N4683" s="4">
        <v>1</v>
      </c>
      <c r="O4683" s="4">
        <v>1</v>
      </c>
      <c r="P4683" s="4">
        <v>2</v>
      </c>
      <c r="Q4683" s="4">
        <v>1</v>
      </c>
      <c r="R4683" s="4">
        <v>4.1331583843299784</v>
      </c>
      <c r="S4683" s="4">
        <v>0.23033453875537849</v>
      </c>
      <c r="T4683" s="4">
        <v>3.3448765856159537</v>
      </c>
      <c r="U4683" s="4">
        <v>0.18640481215344332</v>
      </c>
      <c r="V4683" s="4">
        <v>0.97887341828068275</v>
      </c>
      <c r="W4683">
        <f>MIN(R4683,T4683)*(MIN(R4683/T4683,T4683/R4683))</f>
        <v>2.7069370037740632</v>
      </c>
    </row>
    <row r="4684" spans="1:23" x14ac:dyDescent="0.25">
      <c r="A4684">
        <v>4683</v>
      </c>
      <c r="B4684" s="4">
        <v>1</v>
      </c>
      <c r="C4684" s="4">
        <v>2</v>
      </c>
      <c r="D4684" s="4">
        <v>1</v>
      </c>
      <c r="E4684" s="4">
        <v>2</v>
      </c>
      <c r="F4684" s="4">
        <v>2</v>
      </c>
      <c r="G4684" s="4">
        <v>2</v>
      </c>
      <c r="H4684" s="4">
        <v>2</v>
      </c>
      <c r="I4684" s="4">
        <v>1</v>
      </c>
      <c r="J4684" s="4">
        <v>2</v>
      </c>
      <c r="K4684" s="4">
        <v>1</v>
      </c>
      <c r="L4684" s="4">
        <v>2</v>
      </c>
      <c r="M4684" s="4">
        <v>1</v>
      </c>
      <c r="N4684" s="4">
        <v>1</v>
      </c>
      <c r="O4684" s="4">
        <v>2</v>
      </c>
      <c r="P4684" s="4">
        <v>1</v>
      </c>
      <c r="Q4684" s="4">
        <v>1</v>
      </c>
      <c r="R4684" s="4">
        <v>4.161832753998044</v>
      </c>
      <c r="S4684" s="4">
        <v>0.24412093117509798</v>
      </c>
      <c r="T4684" s="4">
        <v>3.4600001858628811</v>
      </c>
      <c r="U4684" s="4">
        <v>0.20295349063407431</v>
      </c>
      <c r="V4684" s="4">
        <v>1.2581441005988303</v>
      </c>
      <c r="W4684">
        <f>MIN(R4684,T4684)*(MIN(R4684/T4684,T4684/R4684))</f>
        <v>2.8765214735432876</v>
      </c>
    </row>
    <row r="4685" spans="1:23" x14ac:dyDescent="0.25">
      <c r="A4685">
        <v>4684</v>
      </c>
      <c r="B4685" s="4">
        <v>1</v>
      </c>
      <c r="C4685" s="4">
        <v>2</v>
      </c>
      <c r="D4685" s="4">
        <v>1</v>
      </c>
      <c r="E4685" s="4">
        <v>2</v>
      </c>
      <c r="F4685" s="4">
        <v>2</v>
      </c>
      <c r="G4685" s="4">
        <v>2</v>
      </c>
      <c r="H4685" s="4">
        <v>2</v>
      </c>
      <c r="I4685" s="4">
        <v>1</v>
      </c>
      <c r="J4685" s="4">
        <v>2</v>
      </c>
      <c r="K4685" s="4">
        <v>1</v>
      </c>
      <c r="L4685" s="4">
        <v>2</v>
      </c>
      <c r="M4685" s="4">
        <v>1</v>
      </c>
      <c r="N4685" s="4">
        <v>2</v>
      </c>
      <c r="O4685" s="4">
        <v>1</v>
      </c>
      <c r="P4685" s="4">
        <v>1</v>
      </c>
      <c r="Q4685" s="4">
        <v>1</v>
      </c>
      <c r="R4685" s="4">
        <v>3.8208633653183983</v>
      </c>
      <c r="S4685" s="4">
        <v>0.25407545238898765</v>
      </c>
      <c r="T4685" s="4">
        <v>3.2665411267886921</v>
      </c>
      <c r="U4685" s="4">
        <v>0.21721475843996965</v>
      </c>
      <c r="V4685" s="4">
        <v>1.1113372952102136</v>
      </c>
      <c r="W4685">
        <f>MIN(R4685,T4685)*(MIN(R4685/T4685,T4685/R4685))</f>
        <v>2.7926387082707853</v>
      </c>
    </row>
    <row r="4686" spans="1:23" x14ac:dyDescent="0.25">
      <c r="A4686">
        <v>4685</v>
      </c>
      <c r="B4686" s="4">
        <v>1</v>
      </c>
      <c r="C4686" s="4">
        <v>2</v>
      </c>
      <c r="D4686" s="4">
        <v>1</v>
      </c>
      <c r="E4686" s="4">
        <v>2</v>
      </c>
      <c r="F4686" s="4">
        <v>2</v>
      </c>
      <c r="G4686" s="4">
        <v>2</v>
      </c>
      <c r="H4686" s="4">
        <v>2</v>
      </c>
      <c r="I4686" s="4">
        <v>1</v>
      </c>
      <c r="J4686" s="4">
        <v>2</v>
      </c>
      <c r="K4686" s="4">
        <v>1</v>
      </c>
      <c r="L4686" s="4">
        <v>2</v>
      </c>
      <c r="M4686" s="4">
        <v>2</v>
      </c>
      <c r="N4686" s="4">
        <v>1</v>
      </c>
      <c r="O4686" s="4">
        <v>1</v>
      </c>
      <c r="P4686" s="4">
        <v>1</v>
      </c>
      <c r="Q4686" s="4">
        <v>1</v>
      </c>
      <c r="R4686" s="4">
        <v>2.8068078966535537</v>
      </c>
      <c r="S4686" s="4">
        <v>0.17424160777085035</v>
      </c>
      <c r="T4686" s="4">
        <v>4.23147363668682</v>
      </c>
      <c r="U4686" s="4">
        <v>0.26268230478038157</v>
      </c>
      <c r="V4686" s="4">
        <v>0.91542995259431892</v>
      </c>
      <c r="W4686">
        <f>MIN(R4686,T4686)*(MIN(R4686/T4686,T4686/R4686))</f>
        <v>1.8618030608564147</v>
      </c>
    </row>
    <row r="4687" spans="1:23" x14ac:dyDescent="0.25">
      <c r="A4687">
        <v>4686</v>
      </c>
      <c r="B4687" s="4">
        <v>1</v>
      </c>
      <c r="C4687" s="4">
        <v>2</v>
      </c>
      <c r="D4687" s="4">
        <v>1</v>
      </c>
      <c r="E4687" s="4">
        <v>2</v>
      </c>
      <c r="F4687" s="4">
        <v>2</v>
      </c>
      <c r="G4687" s="4">
        <v>2</v>
      </c>
      <c r="H4687" s="4">
        <v>2</v>
      </c>
      <c r="I4687" s="4">
        <v>1</v>
      </c>
      <c r="J4687" s="4">
        <v>2</v>
      </c>
      <c r="K4687" s="4">
        <v>2</v>
      </c>
      <c r="L4687" s="4">
        <v>1</v>
      </c>
      <c r="M4687" s="4">
        <v>1</v>
      </c>
      <c r="N4687" s="4">
        <v>1</v>
      </c>
      <c r="O4687" s="4">
        <v>1</v>
      </c>
      <c r="P4687" s="4">
        <v>1</v>
      </c>
      <c r="Q4687" s="4">
        <v>2</v>
      </c>
      <c r="R4687" s="4">
        <v>2.672446821891465</v>
      </c>
      <c r="S4687" s="4">
        <v>0.21794590162816752</v>
      </c>
      <c r="T4687" s="4">
        <v>3.528022053764218</v>
      </c>
      <c r="U4687" s="4">
        <v>0.28772057617842206</v>
      </c>
      <c r="V4687" s="4">
        <v>1.0115459419738364</v>
      </c>
      <c r="W4687">
        <f>MIN(R4687,T4687)*(MIN(R4687/T4687,T4687/R4687))</f>
        <v>2.0243558308309537</v>
      </c>
    </row>
    <row r="4688" spans="1:23" x14ac:dyDescent="0.25">
      <c r="A4688">
        <v>4687</v>
      </c>
      <c r="B4688" s="4">
        <v>1</v>
      </c>
      <c r="C4688" s="4">
        <v>2</v>
      </c>
      <c r="D4688" s="4">
        <v>1</v>
      </c>
      <c r="E4688" s="4">
        <v>2</v>
      </c>
      <c r="F4688" s="4">
        <v>2</v>
      </c>
      <c r="G4688" s="4">
        <v>2</v>
      </c>
      <c r="H4688" s="4">
        <v>2</v>
      </c>
      <c r="I4688" s="4">
        <v>1</v>
      </c>
      <c r="J4688" s="4">
        <v>2</v>
      </c>
      <c r="K4688" s="4">
        <v>2</v>
      </c>
      <c r="L4688" s="4">
        <v>1</v>
      </c>
      <c r="M4688" s="4">
        <v>1</v>
      </c>
      <c r="N4688" s="4">
        <v>1</v>
      </c>
      <c r="O4688" s="4">
        <v>1</v>
      </c>
      <c r="P4688" s="4">
        <v>2</v>
      </c>
      <c r="Q4688" s="4">
        <v>1</v>
      </c>
      <c r="R4688" s="4">
        <v>3.3852777306762194</v>
      </c>
      <c r="S4688" s="4">
        <v>0.21825048372982833</v>
      </c>
      <c r="T4688" s="4">
        <v>3.6467030012671593</v>
      </c>
      <c r="U4688" s="4">
        <v>0.23510470167123884</v>
      </c>
      <c r="V4688" s="4">
        <v>1.1010546246672011</v>
      </c>
      <c r="W4688">
        <f>MIN(R4688,T4688)*(MIN(R4688/T4688,T4688/R4688))</f>
        <v>3.1425935454107909</v>
      </c>
    </row>
    <row r="4689" spans="1:23" x14ac:dyDescent="0.25">
      <c r="A4689">
        <v>4688</v>
      </c>
      <c r="B4689" s="4">
        <v>1</v>
      </c>
      <c r="C4689" s="4">
        <v>2</v>
      </c>
      <c r="D4689" s="4">
        <v>1</v>
      </c>
      <c r="E4689" s="4">
        <v>2</v>
      </c>
      <c r="F4689" s="4">
        <v>2</v>
      </c>
      <c r="G4689" s="4">
        <v>2</v>
      </c>
      <c r="H4689" s="4">
        <v>2</v>
      </c>
      <c r="I4689" s="4">
        <v>1</v>
      </c>
      <c r="J4689" s="4">
        <v>2</v>
      </c>
      <c r="K4689" s="4">
        <v>2</v>
      </c>
      <c r="L4689" s="4">
        <v>1</v>
      </c>
      <c r="M4689" s="4">
        <v>1</v>
      </c>
      <c r="N4689" s="4">
        <v>1</v>
      </c>
      <c r="O4689" s="4">
        <v>2</v>
      </c>
      <c r="P4689" s="4">
        <v>1</v>
      </c>
      <c r="Q4689" s="4">
        <v>1</v>
      </c>
      <c r="R4689" s="4">
        <v>4.1578319843483262</v>
      </c>
      <c r="S4689" s="4">
        <v>0.25845498721788523</v>
      </c>
      <c r="T4689" s="4">
        <v>3.3915046517636047</v>
      </c>
      <c r="U4689" s="4">
        <v>0.21081931313760835</v>
      </c>
      <c r="V4689" s="4">
        <v>1.1090181285150666</v>
      </c>
      <c r="W4689">
        <f>MIN(R4689,T4689)*(MIN(R4689/T4689,T4689/R4689))</f>
        <v>2.7664186158154664</v>
      </c>
    </row>
    <row r="4690" spans="1:23" x14ac:dyDescent="0.25">
      <c r="A4690">
        <v>4689</v>
      </c>
      <c r="B4690" s="4">
        <v>1</v>
      </c>
      <c r="C4690" s="4">
        <v>2</v>
      </c>
      <c r="D4690" s="4">
        <v>1</v>
      </c>
      <c r="E4690" s="4">
        <v>2</v>
      </c>
      <c r="F4690" s="4">
        <v>2</v>
      </c>
      <c r="G4690" s="4">
        <v>2</v>
      </c>
      <c r="H4690" s="4">
        <v>2</v>
      </c>
      <c r="I4690" s="4">
        <v>1</v>
      </c>
      <c r="J4690" s="4">
        <v>2</v>
      </c>
      <c r="K4690" s="4">
        <v>2</v>
      </c>
      <c r="L4690" s="4">
        <v>1</v>
      </c>
      <c r="M4690" s="4">
        <v>1</v>
      </c>
      <c r="N4690" s="4">
        <v>2</v>
      </c>
      <c r="O4690" s="4">
        <v>1</v>
      </c>
      <c r="P4690" s="4">
        <v>1</v>
      </c>
      <c r="Q4690" s="4">
        <v>1</v>
      </c>
      <c r="R4690" s="4">
        <v>3.8996129949009664</v>
      </c>
      <c r="S4690" s="4">
        <v>0.28672084996864572</v>
      </c>
      <c r="T4690" s="4">
        <v>3.329531004826082</v>
      </c>
      <c r="U4690" s="4">
        <v>0.24480530767191358</v>
      </c>
      <c r="V4690" s="4">
        <v>1.2621934102247354</v>
      </c>
      <c r="W4690">
        <f>MIN(R4690,T4690)*(MIN(R4690/T4690,T4690/R4690))</f>
        <v>2.8427889451065158</v>
      </c>
    </row>
    <row r="4691" spans="1:23" x14ac:dyDescent="0.25">
      <c r="A4691">
        <v>4690</v>
      </c>
      <c r="B4691" s="4">
        <v>1</v>
      </c>
      <c r="C4691" s="4">
        <v>2</v>
      </c>
      <c r="D4691" s="4">
        <v>1</v>
      </c>
      <c r="E4691" s="4">
        <v>2</v>
      </c>
      <c r="F4691" s="4">
        <v>2</v>
      </c>
      <c r="G4691" s="4">
        <v>2</v>
      </c>
      <c r="H4691" s="4">
        <v>2</v>
      </c>
      <c r="I4691" s="4">
        <v>1</v>
      </c>
      <c r="J4691" s="4">
        <v>2</v>
      </c>
      <c r="K4691" s="4">
        <v>2</v>
      </c>
      <c r="L4691" s="4">
        <v>1</v>
      </c>
      <c r="M4691" s="4">
        <v>2</v>
      </c>
      <c r="N4691" s="4">
        <v>1</v>
      </c>
      <c r="O4691" s="4">
        <v>1</v>
      </c>
      <c r="P4691" s="4">
        <v>1</v>
      </c>
      <c r="Q4691" s="4">
        <v>1</v>
      </c>
      <c r="R4691" s="4">
        <v>2.7953473592677143</v>
      </c>
      <c r="S4691" s="4">
        <v>0.1736650736450904</v>
      </c>
      <c r="T4691" s="4">
        <v>4.2464488770153404</v>
      </c>
      <c r="U4691" s="4">
        <v>0.2638168983860058</v>
      </c>
      <c r="V4691" s="4">
        <v>0.92445249775825622</v>
      </c>
      <c r="W4691">
        <f>MIN(R4691,T4691)*(MIN(R4691/T4691,T4691/R4691))</f>
        <v>1.8401179633315425</v>
      </c>
    </row>
    <row r="4692" spans="1:23" x14ac:dyDescent="0.25">
      <c r="A4692">
        <v>4691</v>
      </c>
      <c r="B4692" s="4">
        <v>1</v>
      </c>
      <c r="C4692" s="4">
        <v>2</v>
      </c>
      <c r="D4692" s="4">
        <v>1</v>
      </c>
      <c r="E4692" s="4">
        <v>2</v>
      </c>
      <c r="F4692" s="4">
        <v>2</v>
      </c>
      <c r="G4692" s="4">
        <v>2</v>
      </c>
      <c r="H4692" s="4">
        <v>2</v>
      </c>
      <c r="I4692" s="4">
        <v>1</v>
      </c>
      <c r="J4692" s="4">
        <v>2</v>
      </c>
      <c r="K4692" s="4">
        <v>2</v>
      </c>
      <c r="L4692" s="4">
        <v>2</v>
      </c>
      <c r="M4692" s="4">
        <v>1</v>
      </c>
      <c r="N4692" s="4">
        <v>1</v>
      </c>
      <c r="O4692" s="4">
        <v>1</v>
      </c>
      <c r="P4692" s="4">
        <v>1</v>
      </c>
      <c r="Q4692" s="4">
        <v>1</v>
      </c>
      <c r="R4692" s="4">
        <v>2.7508006563631766</v>
      </c>
      <c r="S4692" s="4">
        <v>0.19257157695167407</v>
      </c>
      <c r="T4692" s="4">
        <v>3.5952603941215058</v>
      </c>
      <c r="U4692" s="4">
        <v>0.25168852812289638</v>
      </c>
      <c r="V4692" s="4">
        <v>0.89203826729703661</v>
      </c>
      <c r="W4692">
        <f>MIN(R4692,T4692)*(MIN(R4692/T4692,T4692/R4692))</f>
        <v>2.104688790670207</v>
      </c>
    </row>
    <row r="4693" spans="1:23" x14ac:dyDescent="0.25">
      <c r="A4693">
        <v>4692</v>
      </c>
      <c r="B4693" s="4">
        <v>1</v>
      </c>
      <c r="C4693" s="4">
        <v>2</v>
      </c>
      <c r="D4693" s="4">
        <v>1</v>
      </c>
      <c r="E4693" s="4">
        <v>2</v>
      </c>
      <c r="F4693" s="4">
        <v>2</v>
      </c>
      <c r="G4693" s="4">
        <v>2</v>
      </c>
      <c r="H4693" s="4">
        <v>2</v>
      </c>
      <c r="I4693" s="4">
        <v>2</v>
      </c>
      <c r="J4693" s="4">
        <v>1</v>
      </c>
      <c r="K4693" s="4">
        <v>1</v>
      </c>
      <c r="L4693" s="4">
        <v>1</v>
      </c>
      <c r="M4693" s="4">
        <v>1</v>
      </c>
      <c r="N4693" s="4">
        <v>1</v>
      </c>
      <c r="O4693" s="4">
        <v>1</v>
      </c>
      <c r="P4693" s="4">
        <v>2</v>
      </c>
      <c r="Q4693" s="4">
        <v>2</v>
      </c>
      <c r="R4693" s="4">
        <v>2.6561613953892484</v>
      </c>
      <c r="S4693" s="4">
        <v>0.16349112574595179</v>
      </c>
      <c r="T4693" s="4">
        <v>4.0674792825685326</v>
      </c>
      <c r="U4693" s="4">
        <v>0.25036007352377715</v>
      </c>
      <c r="V4693" s="4">
        <v>0.79931879282165241</v>
      </c>
      <c r="W4693">
        <f>MIN(R4693,T4693)*(MIN(R4693/T4693,T4693/R4693))</f>
        <v>1.7345370113110801</v>
      </c>
    </row>
    <row r="4694" spans="1:23" x14ac:dyDescent="0.25">
      <c r="A4694">
        <v>4693</v>
      </c>
      <c r="B4694" s="4">
        <v>1</v>
      </c>
      <c r="C4694" s="4">
        <v>2</v>
      </c>
      <c r="D4694" s="4">
        <v>1</v>
      </c>
      <c r="E4694" s="4">
        <v>2</v>
      </c>
      <c r="F4694" s="4">
        <v>2</v>
      </c>
      <c r="G4694" s="4">
        <v>2</v>
      </c>
      <c r="H4694" s="4">
        <v>2</v>
      </c>
      <c r="I4694" s="4">
        <v>2</v>
      </c>
      <c r="J4694" s="4">
        <v>1</v>
      </c>
      <c r="K4694" s="4">
        <v>1</v>
      </c>
      <c r="L4694" s="4">
        <v>1</v>
      </c>
      <c r="M4694" s="4">
        <v>1</v>
      </c>
      <c r="N4694" s="4">
        <v>1</v>
      </c>
      <c r="O4694" s="4">
        <v>2</v>
      </c>
      <c r="P4694" s="4">
        <v>1</v>
      </c>
      <c r="Q4694" s="4">
        <v>2</v>
      </c>
      <c r="R4694" s="4">
        <v>2.8506921964029548</v>
      </c>
      <c r="S4694" s="4">
        <v>0.16351178687093004</v>
      </c>
      <c r="T4694" s="4">
        <v>4.0367636867357577</v>
      </c>
      <c r="U4694" s="4">
        <v>0.23154321610316428</v>
      </c>
      <c r="V4694" s="4">
        <v>0.78539650400208183</v>
      </c>
      <c r="W4694">
        <f>MIN(R4694,T4694)*(MIN(R4694/T4694,T4694/R4694))</f>
        <v>2.013109170926966</v>
      </c>
    </row>
    <row r="4695" spans="1:23" x14ac:dyDescent="0.25">
      <c r="A4695">
        <v>4694</v>
      </c>
      <c r="B4695" s="4">
        <v>1</v>
      </c>
      <c r="C4695" s="4">
        <v>2</v>
      </c>
      <c r="D4695" s="4">
        <v>1</v>
      </c>
      <c r="E4695" s="4">
        <v>2</v>
      </c>
      <c r="F4695" s="4">
        <v>2</v>
      </c>
      <c r="G4695" s="4">
        <v>2</v>
      </c>
      <c r="H4695" s="4">
        <v>2</v>
      </c>
      <c r="I4695" s="4">
        <v>2</v>
      </c>
      <c r="J4695" s="4">
        <v>1</v>
      </c>
      <c r="K4695" s="4">
        <v>1</v>
      </c>
      <c r="L4695" s="4">
        <v>1</v>
      </c>
      <c r="M4695" s="4">
        <v>1</v>
      </c>
      <c r="N4695" s="4">
        <v>1</v>
      </c>
      <c r="O4695" s="4">
        <v>2</v>
      </c>
      <c r="P4695" s="4">
        <v>2</v>
      </c>
      <c r="Q4695" s="4">
        <v>1</v>
      </c>
      <c r="R4695" s="4">
        <v>2.7195627819125603</v>
      </c>
      <c r="S4695" s="4">
        <v>0.16761990669891683</v>
      </c>
      <c r="T4695" s="4">
        <v>4.0224983270146888</v>
      </c>
      <c r="U4695" s="4">
        <v>0.24792617363549624</v>
      </c>
      <c r="V4695" s="4">
        <v>0.80938099651588946</v>
      </c>
      <c r="W4695">
        <f>MIN(R4695,T4695)*(MIN(R4695/T4695,T4695/R4695))</f>
        <v>1.8386637167983528</v>
      </c>
    </row>
    <row r="4696" spans="1:23" x14ac:dyDescent="0.25">
      <c r="A4696">
        <v>4695</v>
      </c>
      <c r="B4696" s="4">
        <v>1</v>
      </c>
      <c r="C4696" s="4">
        <v>2</v>
      </c>
      <c r="D4696" s="4">
        <v>1</v>
      </c>
      <c r="E4696" s="4">
        <v>2</v>
      </c>
      <c r="F4696" s="4">
        <v>2</v>
      </c>
      <c r="G4696" s="4">
        <v>2</v>
      </c>
      <c r="H4696" s="4">
        <v>2</v>
      </c>
      <c r="I4696" s="4">
        <v>2</v>
      </c>
      <c r="J4696" s="4">
        <v>1</v>
      </c>
      <c r="K4696" s="4">
        <v>1</v>
      </c>
      <c r="L4696" s="4">
        <v>1</v>
      </c>
      <c r="M4696" s="4">
        <v>1</v>
      </c>
      <c r="N4696" s="4">
        <v>2</v>
      </c>
      <c r="O4696" s="4">
        <v>1</v>
      </c>
      <c r="P4696" s="4">
        <v>1</v>
      </c>
      <c r="Q4696" s="4">
        <v>2</v>
      </c>
      <c r="R4696" s="4">
        <v>2.7122264955286295</v>
      </c>
      <c r="S4696" s="4">
        <v>0.16804417002960989</v>
      </c>
      <c r="T4696" s="4">
        <v>4.0224773589899181</v>
      </c>
      <c r="U4696" s="4">
        <v>0.24922471321432479</v>
      </c>
      <c r="V4696" s="4">
        <v>0.81122461371726318</v>
      </c>
      <c r="W4696">
        <f>MIN(R4696,T4696)*(MIN(R4696/T4696,T4696/R4696))</f>
        <v>1.8287666794710598</v>
      </c>
    </row>
    <row r="4697" spans="1:23" x14ac:dyDescent="0.25">
      <c r="A4697">
        <v>4696</v>
      </c>
      <c r="B4697" s="4">
        <v>1</v>
      </c>
      <c r="C4697" s="4">
        <v>2</v>
      </c>
      <c r="D4697" s="4">
        <v>1</v>
      </c>
      <c r="E4697" s="4">
        <v>2</v>
      </c>
      <c r="F4697" s="4">
        <v>2</v>
      </c>
      <c r="G4697" s="4">
        <v>2</v>
      </c>
      <c r="H4697" s="4">
        <v>2</v>
      </c>
      <c r="I4697" s="4">
        <v>2</v>
      </c>
      <c r="J4697" s="4">
        <v>1</v>
      </c>
      <c r="K4697" s="4">
        <v>1</v>
      </c>
      <c r="L4697" s="4">
        <v>1</v>
      </c>
      <c r="M4697" s="4">
        <v>1</v>
      </c>
      <c r="N4697" s="4">
        <v>2</v>
      </c>
      <c r="O4697" s="4">
        <v>1</v>
      </c>
      <c r="P4697" s="4">
        <v>2</v>
      </c>
      <c r="Q4697" s="4">
        <v>1</v>
      </c>
      <c r="R4697" s="4">
        <v>2.8118441383433952</v>
      </c>
      <c r="S4697" s="4">
        <v>0.16748387000887616</v>
      </c>
      <c r="T4697" s="4">
        <v>4.0284396360562118</v>
      </c>
      <c r="U4697" s="4">
        <v>0.23994881220096398</v>
      </c>
      <c r="V4697" s="4">
        <v>0.80334236626893252</v>
      </c>
      <c r="W4697">
        <f>MIN(R4697,T4697)*(MIN(R4697/T4697,T4697/R4697))</f>
        <v>1.9626625126934845</v>
      </c>
    </row>
    <row r="4698" spans="1:23" x14ac:dyDescent="0.25">
      <c r="A4698">
        <v>4697</v>
      </c>
      <c r="B4698" s="4">
        <v>1</v>
      </c>
      <c r="C4698" s="4">
        <v>2</v>
      </c>
      <c r="D4698" s="4">
        <v>1</v>
      </c>
      <c r="E4698" s="4">
        <v>2</v>
      </c>
      <c r="F4698" s="4">
        <v>2</v>
      </c>
      <c r="G4698" s="4">
        <v>2</v>
      </c>
      <c r="H4698" s="4">
        <v>2</v>
      </c>
      <c r="I4698" s="4">
        <v>2</v>
      </c>
      <c r="J4698" s="4">
        <v>1</v>
      </c>
      <c r="K4698" s="4">
        <v>1</v>
      </c>
      <c r="L4698" s="4">
        <v>1</v>
      </c>
      <c r="M4698" s="4">
        <v>1</v>
      </c>
      <c r="N4698" s="4">
        <v>2</v>
      </c>
      <c r="O4698" s="4">
        <v>2</v>
      </c>
      <c r="P4698" s="4">
        <v>1</v>
      </c>
      <c r="Q4698" s="4">
        <v>1</v>
      </c>
      <c r="R4698" s="4">
        <v>2.5734978535744939</v>
      </c>
      <c r="S4698" s="4">
        <v>0.17321695222184888</v>
      </c>
      <c r="T4698" s="4">
        <v>4.0331745874270517</v>
      </c>
      <c r="U4698" s="4">
        <v>0.2714648467701562</v>
      </c>
      <c r="V4698" s="4">
        <v>0.84253588141466962</v>
      </c>
      <c r="W4698">
        <f>MIN(R4698,T4698)*(MIN(R4698/T4698,T4698/R4698))</f>
        <v>1.6421037718026423</v>
      </c>
    </row>
    <row r="4699" spans="1:23" x14ac:dyDescent="0.25">
      <c r="A4699">
        <v>4698</v>
      </c>
      <c r="B4699" s="4">
        <v>1</v>
      </c>
      <c r="C4699" s="4">
        <v>2</v>
      </c>
      <c r="D4699" s="4">
        <v>1</v>
      </c>
      <c r="E4699" s="4">
        <v>2</v>
      </c>
      <c r="F4699" s="4">
        <v>2</v>
      </c>
      <c r="G4699" s="4">
        <v>2</v>
      </c>
      <c r="H4699" s="4">
        <v>2</v>
      </c>
      <c r="I4699" s="4">
        <v>2</v>
      </c>
      <c r="J4699" s="4">
        <v>1</v>
      </c>
      <c r="K4699" s="4">
        <v>1</v>
      </c>
      <c r="L4699" s="4">
        <v>1</v>
      </c>
      <c r="M4699" s="4">
        <v>2</v>
      </c>
      <c r="N4699" s="4">
        <v>1</v>
      </c>
      <c r="O4699" s="4">
        <v>1</v>
      </c>
      <c r="P4699" s="4">
        <v>1</v>
      </c>
      <c r="Q4699" s="4">
        <v>2</v>
      </c>
      <c r="R4699" s="4">
        <v>4.0607592515800679</v>
      </c>
      <c r="S4699" s="4">
        <v>0.18839801617045604</v>
      </c>
      <c r="T4699" s="4">
        <v>4.0646804042207707</v>
      </c>
      <c r="U4699" s="4">
        <v>0.18857993484294247</v>
      </c>
      <c r="V4699" s="4">
        <v>0.88665688753202332</v>
      </c>
      <c r="W4699">
        <f>MIN(R4699,T4699)*(MIN(R4699/T4699,T4699/R4699))</f>
        <v>4.0568418816323453</v>
      </c>
    </row>
    <row r="4700" spans="1:23" x14ac:dyDescent="0.25">
      <c r="A4700">
        <v>4699</v>
      </c>
      <c r="B4700" s="4">
        <v>1</v>
      </c>
      <c r="C4700" s="4">
        <v>2</v>
      </c>
      <c r="D4700" s="4">
        <v>1</v>
      </c>
      <c r="E4700" s="4">
        <v>2</v>
      </c>
      <c r="F4700" s="4">
        <v>2</v>
      </c>
      <c r="G4700" s="4">
        <v>2</v>
      </c>
      <c r="H4700" s="4">
        <v>2</v>
      </c>
      <c r="I4700" s="4">
        <v>2</v>
      </c>
      <c r="J4700" s="4">
        <v>1</v>
      </c>
      <c r="K4700" s="4">
        <v>1</v>
      </c>
      <c r="L4700" s="4">
        <v>1</v>
      </c>
      <c r="M4700" s="4">
        <v>2</v>
      </c>
      <c r="N4700" s="4">
        <v>1</v>
      </c>
      <c r="O4700" s="4">
        <v>1</v>
      </c>
      <c r="P4700" s="4">
        <v>2</v>
      </c>
      <c r="Q4700" s="4">
        <v>1</v>
      </c>
      <c r="R4700" s="4">
        <v>3.4506902836825848</v>
      </c>
      <c r="S4700" s="4">
        <v>0.17477059183018329</v>
      </c>
      <c r="T4700" s="4">
        <v>4.1924555589339825</v>
      </c>
      <c r="U4700" s="4">
        <v>0.21233952745298926</v>
      </c>
      <c r="V4700" s="4">
        <v>0.93946388205502229</v>
      </c>
      <c r="W4700">
        <f>MIN(R4700,T4700)*(MIN(R4700/T4700,T4700/R4700))</f>
        <v>2.8401644970397881</v>
      </c>
    </row>
    <row r="4701" spans="1:23" x14ac:dyDescent="0.25">
      <c r="A4701">
        <v>4700</v>
      </c>
      <c r="B4701" s="4">
        <v>1</v>
      </c>
      <c r="C4701" s="4">
        <v>2</v>
      </c>
      <c r="D4701" s="4">
        <v>1</v>
      </c>
      <c r="E4701" s="4">
        <v>2</v>
      </c>
      <c r="F4701" s="4">
        <v>2</v>
      </c>
      <c r="G4701" s="4">
        <v>2</v>
      </c>
      <c r="H4701" s="4">
        <v>2</v>
      </c>
      <c r="I4701" s="4">
        <v>2</v>
      </c>
      <c r="J4701" s="4">
        <v>1</v>
      </c>
      <c r="K4701" s="4">
        <v>1</v>
      </c>
      <c r="L4701" s="4">
        <v>1</v>
      </c>
      <c r="M4701" s="4">
        <v>2</v>
      </c>
      <c r="N4701" s="4">
        <v>1</v>
      </c>
      <c r="O4701" s="4">
        <v>2</v>
      </c>
      <c r="P4701" s="4">
        <v>1</v>
      </c>
      <c r="Q4701" s="4">
        <v>1</v>
      </c>
      <c r="R4701" s="4">
        <v>2.7807203752771308</v>
      </c>
      <c r="S4701" s="4">
        <v>0.16418650280080624</v>
      </c>
      <c r="T4701" s="4">
        <v>4.1358308578381768</v>
      </c>
      <c r="U4701" s="4">
        <v>0.24419844986631392</v>
      </c>
      <c r="V4701" s="4">
        <v>0.84924820780718624</v>
      </c>
      <c r="W4701">
        <f>MIN(R4701,T4701)*(MIN(R4701/T4701,T4701/R4701))</f>
        <v>1.8696136450616749</v>
      </c>
    </row>
    <row r="4702" spans="1:23" x14ac:dyDescent="0.25">
      <c r="A4702">
        <v>4701</v>
      </c>
      <c r="B4702" s="4">
        <v>1</v>
      </c>
      <c r="C4702" s="4">
        <v>2</v>
      </c>
      <c r="D4702" s="4">
        <v>1</v>
      </c>
      <c r="E4702" s="4">
        <v>2</v>
      </c>
      <c r="F4702" s="4">
        <v>2</v>
      </c>
      <c r="G4702" s="4">
        <v>2</v>
      </c>
      <c r="H4702" s="4">
        <v>2</v>
      </c>
      <c r="I4702" s="4">
        <v>2</v>
      </c>
      <c r="J4702" s="4">
        <v>1</v>
      </c>
      <c r="K4702" s="4">
        <v>1</v>
      </c>
      <c r="L4702" s="4">
        <v>1</v>
      </c>
      <c r="M4702" s="4">
        <v>2</v>
      </c>
      <c r="N4702" s="4">
        <v>2</v>
      </c>
      <c r="O4702" s="4">
        <v>1</v>
      </c>
      <c r="P4702" s="4">
        <v>1</v>
      </c>
      <c r="Q4702" s="4">
        <v>1</v>
      </c>
      <c r="R4702" s="4">
        <v>2.6872466575241951</v>
      </c>
      <c r="S4702" s="4">
        <v>0.16548950982328228</v>
      </c>
      <c r="T4702" s="4">
        <v>4.1346757542261274</v>
      </c>
      <c r="U4702" s="4">
        <v>0.25462696121499973</v>
      </c>
      <c r="V4702" s="4">
        <v>0.85765249793276499</v>
      </c>
      <c r="W4702">
        <f>MIN(R4702,T4702)*(MIN(R4702/T4702,T4702/R4702))</f>
        <v>1.746520169324993</v>
      </c>
    </row>
    <row r="4703" spans="1:23" x14ac:dyDescent="0.25">
      <c r="A4703">
        <v>4702</v>
      </c>
      <c r="B4703" s="4">
        <v>1</v>
      </c>
      <c r="C4703" s="4">
        <v>2</v>
      </c>
      <c r="D4703" s="4">
        <v>1</v>
      </c>
      <c r="E4703" s="4">
        <v>2</v>
      </c>
      <c r="F4703" s="4">
        <v>2</v>
      </c>
      <c r="G4703" s="4">
        <v>2</v>
      </c>
      <c r="H4703" s="4">
        <v>2</v>
      </c>
      <c r="I4703" s="4">
        <v>2</v>
      </c>
      <c r="J4703" s="4">
        <v>1</v>
      </c>
      <c r="K4703" s="4">
        <v>1</v>
      </c>
      <c r="L4703" s="4">
        <v>2</v>
      </c>
      <c r="M4703" s="4">
        <v>1</v>
      </c>
      <c r="N4703" s="4">
        <v>1</v>
      </c>
      <c r="O4703" s="4">
        <v>1</v>
      </c>
      <c r="P4703" s="4">
        <v>1</v>
      </c>
      <c r="Q4703" s="4">
        <v>2</v>
      </c>
      <c r="R4703" s="4">
        <v>3.4691335761159348</v>
      </c>
      <c r="S4703" s="4">
        <v>0.2057232375337994</v>
      </c>
      <c r="T4703" s="4">
        <v>4.1299967004507279</v>
      </c>
      <c r="U4703" s="4">
        <v>0.24491311060005683</v>
      </c>
      <c r="V4703" s="4">
        <v>1.0760813579697319</v>
      </c>
      <c r="W4703">
        <f>MIN(R4703,T4703)*(MIN(R4703/T4703,T4703/R4703))</f>
        <v>2.914018737017757</v>
      </c>
    </row>
    <row r="4704" spans="1:23" x14ac:dyDescent="0.25">
      <c r="A4704">
        <v>4703</v>
      </c>
      <c r="B4704" s="4">
        <v>1</v>
      </c>
      <c r="C4704" s="4">
        <v>2</v>
      </c>
      <c r="D4704" s="4">
        <v>1</v>
      </c>
      <c r="E4704" s="4">
        <v>2</v>
      </c>
      <c r="F4704" s="4">
        <v>2</v>
      </c>
      <c r="G4704" s="4">
        <v>2</v>
      </c>
      <c r="H4704" s="4">
        <v>2</v>
      </c>
      <c r="I4704" s="4">
        <v>2</v>
      </c>
      <c r="J4704" s="4">
        <v>1</v>
      </c>
      <c r="K4704" s="4">
        <v>1</v>
      </c>
      <c r="L4704" s="4">
        <v>2</v>
      </c>
      <c r="M4704" s="4">
        <v>1</v>
      </c>
      <c r="N4704" s="4">
        <v>1</v>
      </c>
      <c r="O4704" s="4">
        <v>1</v>
      </c>
      <c r="P4704" s="4">
        <v>2</v>
      </c>
      <c r="Q4704" s="4">
        <v>1</v>
      </c>
      <c r="R4704" s="4">
        <v>4.2560738424254749</v>
      </c>
      <c r="S4704" s="4">
        <v>0.19760410076510951</v>
      </c>
      <c r="T4704" s="4">
        <v>3.9910562975197461</v>
      </c>
      <c r="U4704" s="4">
        <v>0.18529967189337512</v>
      </c>
      <c r="V4704" s="4">
        <v>0.87811904348904546</v>
      </c>
      <c r="W4704">
        <f>MIN(R4704,T4704)*(MIN(R4704/T4704,T4704/R4704))</f>
        <v>3.7425408862019616</v>
      </c>
    </row>
    <row r="4705" spans="1:23" x14ac:dyDescent="0.25">
      <c r="A4705">
        <v>4704</v>
      </c>
      <c r="B4705" s="4">
        <v>1</v>
      </c>
      <c r="C4705" s="4">
        <v>2</v>
      </c>
      <c r="D4705" s="4">
        <v>1</v>
      </c>
      <c r="E4705" s="4">
        <v>2</v>
      </c>
      <c r="F4705" s="4">
        <v>2</v>
      </c>
      <c r="G4705" s="4">
        <v>2</v>
      </c>
      <c r="H4705" s="4">
        <v>2</v>
      </c>
      <c r="I4705" s="4">
        <v>2</v>
      </c>
      <c r="J4705" s="4">
        <v>1</v>
      </c>
      <c r="K4705" s="4">
        <v>1</v>
      </c>
      <c r="L4705" s="4">
        <v>2</v>
      </c>
      <c r="M4705" s="4">
        <v>1</v>
      </c>
      <c r="N4705" s="4">
        <v>1</v>
      </c>
      <c r="O4705" s="4">
        <v>2</v>
      </c>
      <c r="P4705" s="4">
        <v>1</v>
      </c>
      <c r="Q4705" s="4">
        <v>1</v>
      </c>
      <c r="R4705" s="4">
        <v>3.4915832583028101</v>
      </c>
      <c r="S4705" s="4">
        <v>0.19587834065389859</v>
      </c>
      <c r="T4705" s="4">
        <v>4.0792803340120525</v>
      </c>
      <c r="U4705" s="4">
        <v>0.22884823137856372</v>
      </c>
      <c r="V4705" s="4">
        <v>1.027094985729377</v>
      </c>
      <c r="W4705">
        <f>MIN(R4705,T4705)*(MIN(R4705/T4705,T4705/R4705))</f>
        <v>2.9885550027080949</v>
      </c>
    </row>
    <row r="4706" spans="1:23" x14ac:dyDescent="0.25">
      <c r="A4706">
        <v>4705</v>
      </c>
      <c r="B4706" s="4">
        <v>1</v>
      </c>
      <c r="C4706" s="4">
        <v>2</v>
      </c>
      <c r="D4706" s="4">
        <v>1</v>
      </c>
      <c r="E4706" s="4">
        <v>2</v>
      </c>
      <c r="F4706" s="4">
        <v>2</v>
      </c>
      <c r="G4706" s="4">
        <v>2</v>
      </c>
      <c r="H4706" s="4">
        <v>2</v>
      </c>
      <c r="I4706" s="4">
        <v>2</v>
      </c>
      <c r="J4706" s="4">
        <v>1</v>
      </c>
      <c r="K4706" s="4">
        <v>1</v>
      </c>
      <c r="L4706" s="4">
        <v>2</v>
      </c>
      <c r="M4706" s="4">
        <v>1</v>
      </c>
      <c r="N4706" s="4">
        <v>2</v>
      </c>
      <c r="O4706" s="4">
        <v>1</v>
      </c>
      <c r="P4706" s="4">
        <v>1</v>
      </c>
      <c r="Q4706" s="4">
        <v>1</v>
      </c>
      <c r="R4706" s="4">
        <v>2.7445765662657449</v>
      </c>
      <c r="S4706" s="4">
        <v>0.17613981372456722</v>
      </c>
      <c r="T4706" s="4">
        <v>4.0558920058176646</v>
      </c>
      <c r="U4706" s="4">
        <v>0.26029664265385749</v>
      </c>
      <c r="V4706" s="4">
        <v>0.94478550862929556</v>
      </c>
      <c r="W4706">
        <f>MIN(R4706,T4706)*(MIN(R4706/T4706,T4706/R4706))</f>
        <v>1.8572241364637814</v>
      </c>
    </row>
    <row r="4707" spans="1:23" x14ac:dyDescent="0.25">
      <c r="A4707">
        <v>4706</v>
      </c>
      <c r="B4707" s="4">
        <v>1</v>
      </c>
      <c r="C4707" s="4">
        <v>2</v>
      </c>
      <c r="D4707" s="4">
        <v>1</v>
      </c>
      <c r="E4707" s="4">
        <v>2</v>
      </c>
      <c r="F4707" s="4">
        <v>2</v>
      </c>
      <c r="G4707" s="4">
        <v>2</v>
      </c>
      <c r="H4707" s="4">
        <v>2</v>
      </c>
      <c r="I4707" s="4">
        <v>2</v>
      </c>
      <c r="J4707" s="4">
        <v>1</v>
      </c>
      <c r="K4707" s="4">
        <v>1</v>
      </c>
      <c r="L4707" s="4">
        <v>2</v>
      </c>
      <c r="M4707" s="4">
        <v>2</v>
      </c>
      <c r="N4707" s="4">
        <v>1</v>
      </c>
      <c r="O4707" s="4">
        <v>1</v>
      </c>
      <c r="P4707" s="4">
        <v>1</v>
      </c>
      <c r="Q4707" s="4">
        <v>1</v>
      </c>
      <c r="R4707" s="4">
        <v>2.6579010148293123</v>
      </c>
      <c r="S4707" s="4">
        <v>0.1483698955514815</v>
      </c>
      <c r="T4707" s="4">
        <v>4.3432171395764394</v>
      </c>
      <c r="U4707" s="4">
        <v>0.24244795121841373</v>
      </c>
      <c r="V4707" s="4">
        <v>0.7997045590734464</v>
      </c>
      <c r="W4707">
        <f>MIN(R4707,T4707)*(MIN(R4707/T4707,T4707/R4707))</f>
        <v>1.6265449268602834</v>
      </c>
    </row>
    <row r="4708" spans="1:23" x14ac:dyDescent="0.25">
      <c r="A4708">
        <v>4707</v>
      </c>
      <c r="B4708" s="4">
        <v>1</v>
      </c>
      <c r="C4708" s="4">
        <v>2</v>
      </c>
      <c r="D4708" s="4">
        <v>1</v>
      </c>
      <c r="E4708" s="4">
        <v>2</v>
      </c>
      <c r="F4708" s="4">
        <v>2</v>
      </c>
      <c r="G4708" s="4">
        <v>2</v>
      </c>
      <c r="H4708" s="4">
        <v>2</v>
      </c>
      <c r="I4708" s="4">
        <v>2</v>
      </c>
      <c r="J4708" s="4">
        <v>1</v>
      </c>
      <c r="K4708" s="4">
        <v>2</v>
      </c>
      <c r="L4708" s="4">
        <v>1</v>
      </c>
      <c r="M4708" s="4">
        <v>1</v>
      </c>
      <c r="N4708" s="4">
        <v>1</v>
      </c>
      <c r="O4708" s="4">
        <v>1</v>
      </c>
      <c r="P4708" s="4">
        <v>1</v>
      </c>
      <c r="Q4708" s="4">
        <v>2</v>
      </c>
      <c r="R4708" s="4">
        <v>2.7769951169814098</v>
      </c>
      <c r="S4708" s="4">
        <v>0.16721521961451064</v>
      </c>
      <c r="T4708" s="4">
        <v>4.1409423578774822</v>
      </c>
      <c r="U4708" s="4">
        <v>0.24934454693208352</v>
      </c>
      <c r="V4708" s="4">
        <v>0.90250361232275778</v>
      </c>
      <c r="W4708">
        <f>MIN(R4708,T4708)*(MIN(R4708/T4708,T4708/R4708))</f>
        <v>1.8623060195629892</v>
      </c>
    </row>
    <row r="4709" spans="1:23" x14ac:dyDescent="0.25">
      <c r="A4709">
        <v>4708</v>
      </c>
      <c r="B4709" s="4">
        <v>1</v>
      </c>
      <c r="C4709" s="4">
        <v>2</v>
      </c>
      <c r="D4709" s="4">
        <v>1</v>
      </c>
      <c r="E4709" s="4">
        <v>2</v>
      </c>
      <c r="F4709" s="4">
        <v>2</v>
      </c>
      <c r="G4709" s="4">
        <v>2</v>
      </c>
      <c r="H4709" s="4">
        <v>2</v>
      </c>
      <c r="I4709" s="4">
        <v>2</v>
      </c>
      <c r="J4709" s="4">
        <v>1</v>
      </c>
      <c r="K4709" s="4">
        <v>2</v>
      </c>
      <c r="L4709" s="4">
        <v>1</v>
      </c>
      <c r="M4709" s="4">
        <v>1</v>
      </c>
      <c r="N4709" s="4">
        <v>1</v>
      </c>
      <c r="O4709" s="4">
        <v>1</v>
      </c>
      <c r="P4709" s="4">
        <v>2</v>
      </c>
      <c r="Q4709" s="4">
        <v>1</v>
      </c>
      <c r="R4709" s="4">
        <v>3.4679214333353565</v>
      </c>
      <c r="S4709" s="4">
        <v>0.18673969800893869</v>
      </c>
      <c r="T4709" s="4">
        <v>4.1567855389073314</v>
      </c>
      <c r="U4709" s="4">
        <v>0.22383346637848314</v>
      </c>
      <c r="V4709" s="4">
        <v>1.006414151607455</v>
      </c>
      <c r="W4709">
        <f>MIN(R4709,T4709)*(MIN(R4709/T4709,T4709/R4709))</f>
        <v>2.8932161534963576</v>
      </c>
    </row>
    <row r="4710" spans="1:23" x14ac:dyDescent="0.25">
      <c r="A4710">
        <v>4709</v>
      </c>
      <c r="B4710" s="4">
        <v>1</v>
      </c>
      <c r="C4710" s="4">
        <v>2</v>
      </c>
      <c r="D4710" s="4">
        <v>1</v>
      </c>
      <c r="E4710" s="4">
        <v>2</v>
      </c>
      <c r="F4710" s="4">
        <v>2</v>
      </c>
      <c r="G4710" s="4">
        <v>2</v>
      </c>
      <c r="H4710" s="4">
        <v>2</v>
      </c>
      <c r="I4710" s="4">
        <v>2</v>
      </c>
      <c r="J4710" s="4">
        <v>1</v>
      </c>
      <c r="K4710" s="4">
        <v>2</v>
      </c>
      <c r="L4710" s="4">
        <v>1</v>
      </c>
      <c r="M4710" s="4">
        <v>1</v>
      </c>
      <c r="N4710" s="4">
        <v>1</v>
      </c>
      <c r="O4710" s="4">
        <v>2</v>
      </c>
      <c r="P4710" s="4">
        <v>1</v>
      </c>
      <c r="Q4710" s="4">
        <v>1</v>
      </c>
      <c r="R4710" s="4">
        <v>4.0641266392865818</v>
      </c>
      <c r="S4710" s="4">
        <v>0.19632736872908174</v>
      </c>
      <c r="T4710" s="4">
        <v>4.0553796459404756</v>
      </c>
      <c r="U4710" s="4">
        <v>0.19590482468091616</v>
      </c>
      <c r="V4710" s="4">
        <v>0.90193663090181542</v>
      </c>
      <c r="W4710">
        <f>MIN(R4710,T4710)*(MIN(R4710/T4710,T4710/R4710))</f>
        <v>4.0466514782608378</v>
      </c>
    </row>
    <row r="4711" spans="1:23" x14ac:dyDescent="0.25">
      <c r="A4711">
        <v>4710</v>
      </c>
      <c r="B4711" s="4">
        <v>1</v>
      </c>
      <c r="C4711" s="4">
        <v>2</v>
      </c>
      <c r="D4711" s="4">
        <v>1</v>
      </c>
      <c r="E4711" s="4">
        <v>2</v>
      </c>
      <c r="F4711" s="4">
        <v>2</v>
      </c>
      <c r="G4711" s="4">
        <v>2</v>
      </c>
      <c r="H4711" s="4">
        <v>2</v>
      </c>
      <c r="I4711" s="4">
        <v>2</v>
      </c>
      <c r="J4711" s="4">
        <v>1</v>
      </c>
      <c r="K4711" s="4">
        <v>2</v>
      </c>
      <c r="L4711" s="4">
        <v>1</v>
      </c>
      <c r="M4711" s="4">
        <v>1</v>
      </c>
      <c r="N4711" s="4">
        <v>2</v>
      </c>
      <c r="O4711" s="4">
        <v>1</v>
      </c>
      <c r="P4711" s="4">
        <v>1</v>
      </c>
      <c r="Q4711" s="4">
        <v>1</v>
      </c>
      <c r="R4711" s="4">
        <v>3.3248776271582572</v>
      </c>
      <c r="S4711" s="4">
        <v>0.21521883128411906</v>
      </c>
      <c r="T4711" s="4">
        <v>4.1902122528795154</v>
      </c>
      <c r="U4711" s="4">
        <v>0.27123181470538232</v>
      </c>
      <c r="V4711" s="4">
        <v>1.2382505871978644</v>
      </c>
      <c r="W4711">
        <f>MIN(R4711,T4711)*(MIN(R4711/T4711,T4711/R4711))</f>
        <v>2.6382461241624817</v>
      </c>
    </row>
    <row r="4712" spans="1:23" x14ac:dyDescent="0.25">
      <c r="A4712">
        <v>4711</v>
      </c>
      <c r="B4712" s="4">
        <v>1</v>
      </c>
      <c r="C4712" s="4">
        <v>2</v>
      </c>
      <c r="D4712" s="4">
        <v>1</v>
      </c>
      <c r="E4712" s="4">
        <v>2</v>
      </c>
      <c r="F4712" s="4">
        <v>2</v>
      </c>
      <c r="G4712" s="4">
        <v>2</v>
      </c>
      <c r="H4712" s="4">
        <v>2</v>
      </c>
      <c r="I4712" s="4">
        <v>2</v>
      </c>
      <c r="J4712" s="4">
        <v>1</v>
      </c>
      <c r="K4712" s="4">
        <v>2</v>
      </c>
      <c r="L4712" s="4">
        <v>1</v>
      </c>
      <c r="M4712" s="4">
        <v>2</v>
      </c>
      <c r="N4712" s="4">
        <v>1</v>
      </c>
      <c r="O4712" s="4">
        <v>1</v>
      </c>
      <c r="P4712" s="4">
        <v>1</v>
      </c>
      <c r="Q4712" s="4">
        <v>1</v>
      </c>
      <c r="R4712" s="4">
        <v>2.8552226062351882</v>
      </c>
      <c r="S4712" s="4">
        <v>0.15242933709072515</v>
      </c>
      <c r="T4712" s="4">
        <v>4.3175869651777745</v>
      </c>
      <c r="U4712" s="4">
        <v>0.23049933403428127</v>
      </c>
      <c r="V4712" s="4">
        <v>0.8398486996535639</v>
      </c>
      <c r="W4712">
        <f>MIN(R4712,T4712)*(MIN(R4712/T4712,T4712/R4712))</f>
        <v>1.8881602610222801</v>
      </c>
    </row>
    <row r="4713" spans="1:23" x14ac:dyDescent="0.25">
      <c r="A4713">
        <v>4712</v>
      </c>
      <c r="B4713" s="4">
        <v>1</v>
      </c>
      <c r="C4713" s="4">
        <v>2</v>
      </c>
      <c r="D4713" s="4">
        <v>1</v>
      </c>
      <c r="E4713" s="4">
        <v>2</v>
      </c>
      <c r="F4713" s="4">
        <v>2</v>
      </c>
      <c r="G4713" s="4">
        <v>2</v>
      </c>
      <c r="H4713" s="4">
        <v>2</v>
      </c>
      <c r="I4713" s="4">
        <v>2</v>
      </c>
      <c r="J4713" s="4">
        <v>1</v>
      </c>
      <c r="K4713" s="4">
        <v>2</v>
      </c>
      <c r="L4713" s="4">
        <v>2</v>
      </c>
      <c r="M4713" s="4">
        <v>1</v>
      </c>
      <c r="N4713" s="4">
        <v>1</v>
      </c>
      <c r="O4713" s="4">
        <v>1</v>
      </c>
      <c r="P4713" s="4">
        <v>1</v>
      </c>
      <c r="Q4713" s="4">
        <v>1</v>
      </c>
      <c r="R4713" s="4">
        <v>2.7082516715392626</v>
      </c>
      <c r="S4713" s="4">
        <v>0.15820314574497232</v>
      </c>
      <c r="T4713" s="4">
        <v>4.2623511561596343</v>
      </c>
      <c r="U4713" s="4">
        <v>0.24898622224237493</v>
      </c>
      <c r="V4713" s="4">
        <v>0.85759539326536049</v>
      </c>
      <c r="W4713">
        <f>MIN(R4713,T4713)*(MIN(R4713/T4713,T4713/R4713))</f>
        <v>1.7207937233880297</v>
      </c>
    </row>
    <row r="4714" spans="1:23" x14ac:dyDescent="0.25">
      <c r="A4714">
        <v>4713</v>
      </c>
      <c r="B4714" s="4">
        <v>1</v>
      </c>
      <c r="C4714" s="4">
        <v>2</v>
      </c>
      <c r="D4714" s="4">
        <v>1</v>
      </c>
      <c r="E4714" s="4">
        <v>2</v>
      </c>
      <c r="F4714" s="4">
        <v>2</v>
      </c>
      <c r="G4714" s="4">
        <v>2</v>
      </c>
      <c r="H4714" s="4">
        <v>2</v>
      </c>
      <c r="I4714" s="4">
        <v>2</v>
      </c>
      <c r="J4714" s="4">
        <v>2</v>
      </c>
      <c r="K4714" s="4">
        <v>1</v>
      </c>
      <c r="L4714" s="4">
        <v>1</v>
      </c>
      <c r="M4714" s="4">
        <v>1</v>
      </c>
      <c r="N4714" s="4">
        <v>1</v>
      </c>
      <c r="O4714" s="4">
        <v>1</v>
      </c>
      <c r="P4714" s="4">
        <v>1</v>
      </c>
      <c r="Q4714" s="4">
        <v>2</v>
      </c>
      <c r="R4714" s="4">
        <v>2.6711829717913722</v>
      </c>
      <c r="S4714" s="4">
        <v>0.1686771144790252</v>
      </c>
      <c r="T4714" s="4">
        <v>4.117143008781297</v>
      </c>
      <c r="U4714" s="4">
        <v>0.25998511432073396</v>
      </c>
      <c r="V4714" s="4">
        <v>0.87604601271933014</v>
      </c>
      <c r="W4714">
        <f>MIN(R4714,T4714)*(MIN(R4714/T4714,T4714/R4714))</f>
        <v>1.7330509174856816</v>
      </c>
    </row>
    <row r="4715" spans="1:23" x14ac:dyDescent="0.25">
      <c r="A4715">
        <v>4714</v>
      </c>
      <c r="B4715" s="4">
        <v>1</v>
      </c>
      <c r="C4715" s="4">
        <v>2</v>
      </c>
      <c r="D4715" s="4">
        <v>1</v>
      </c>
      <c r="E4715" s="4">
        <v>2</v>
      </c>
      <c r="F4715" s="4">
        <v>2</v>
      </c>
      <c r="G4715" s="4">
        <v>2</v>
      </c>
      <c r="H4715" s="4">
        <v>2</v>
      </c>
      <c r="I4715" s="4">
        <v>2</v>
      </c>
      <c r="J4715" s="4">
        <v>2</v>
      </c>
      <c r="K4715" s="4">
        <v>1</v>
      </c>
      <c r="L4715" s="4">
        <v>1</v>
      </c>
      <c r="M4715" s="4">
        <v>1</v>
      </c>
      <c r="N4715" s="4">
        <v>1</v>
      </c>
      <c r="O4715" s="4">
        <v>1</v>
      </c>
      <c r="P4715" s="4">
        <v>2</v>
      </c>
      <c r="Q4715" s="4">
        <v>1</v>
      </c>
      <c r="R4715" s="4">
        <v>2.7333540697348799</v>
      </c>
      <c r="S4715" s="4">
        <v>0.17120450173126958</v>
      </c>
      <c r="T4715" s="4">
        <v>4.1096868540916285</v>
      </c>
      <c r="U4715" s="4">
        <v>0.25741153637491382</v>
      </c>
      <c r="V4715" s="4">
        <v>0.89310355581564471</v>
      </c>
      <c r="W4715">
        <f>MIN(R4715,T4715)*(MIN(R4715/T4715,T4715/R4715))</f>
        <v>1.8179546850626431</v>
      </c>
    </row>
    <row r="4716" spans="1:23" x14ac:dyDescent="0.25">
      <c r="A4716">
        <v>4715</v>
      </c>
      <c r="B4716" s="4">
        <v>1</v>
      </c>
      <c r="C4716" s="4">
        <v>2</v>
      </c>
      <c r="D4716" s="4">
        <v>1</v>
      </c>
      <c r="E4716" s="4">
        <v>2</v>
      </c>
      <c r="F4716" s="4">
        <v>2</v>
      </c>
      <c r="G4716" s="4">
        <v>2</v>
      </c>
      <c r="H4716" s="4">
        <v>2</v>
      </c>
      <c r="I4716" s="4">
        <v>2</v>
      </c>
      <c r="J4716" s="4">
        <v>2</v>
      </c>
      <c r="K4716" s="4">
        <v>1</v>
      </c>
      <c r="L4716" s="4">
        <v>1</v>
      </c>
      <c r="M4716" s="4">
        <v>1</v>
      </c>
      <c r="N4716" s="4">
        <v>1</v>
      </c>
      <c r="O4716" s="4">
        <v>2</v>
      </c>
      <c r="P4716" s="4">
        <v>1</v>
      </c>
      <c r="Q4716" s="4">
        <v>1</v>
      </c>
      <c r="R4716" s="4">
        <v>3.1437150804887897</v>
      </c>
      <c r="S4716" s="4">
        <v>0.19353397382470111</v>
      </c>
      <c r="T4716" s="4">
        <v>4.1296919239268783</v>
      </c>
      <c r="U4716" s="4">
        <v>0.2542328616761923</v>
      </c>
      <c r="V4716" s="4">
        <v>1.03727927839996</v>
      </c>
      <c r="W4716">
        <f>MIN(R4716,T4716)*(MIN(R4716/T4716,T4716/R4716))</f>
        <v>2.3931432875251999</v>
      </c>
    </row>
    <row r="4717" spans="1:23" x14ac:dyDescent="0.25">
      <c r="A4717">
        <v>4716</v>
      </c>
      <c r="B4717" s="4">
        <v>1</v>
      </c>
      <c r="C4717" s="4">
        <v>2</v>
      </c>
      <c r="D4717" s="4">
        <v>1</v>
      </c>
      <c r="E4717" s="4">
        <v>2</v>
      </c>
      <c r="F4717" s="4">
        <v>2</v>
      </c>
      <c r="G4717" s="4">
        <v>2</v>
      </c>
      <c r="H4717" s="4">
        <v>2</v>
      </c>
      <c r="I4717" s="4">
        <v>2</v>
      </c>
      <c r="J4717" s="4">
        <v>2</v>
      </c>
      <c r="K4717" s="4">
        <v>1</v>
      </c>
      <c r="L4717" s="4">
        <v>1</v>
      </c>
      <c r="M4717" s="4">
        <v>1</v>
      </c>
      <c r="N4717" s="4">
        <v>2</v>
      </c>
      <c r="O4717" s="4">
        <v>1</v>
      </c>
      <c r="P4717" s="4">
        <v>1</v>
      </c>
      <c r="Q4717" s="4">
        <v>1</v>
      </c>
      <c r="R4717" s="4">
        <v>3.455191953017132</v>
      </c>
      <c r="S4717" s="4">
        <v>0.21269556863276654</v>
      </c>
      <c r="T4717" s="4">
        <v>3.9927413719870133</v>
      </c>
      <c r="U4717" s="4">
        <v>0.24578617571816985</v>
      </c>
      <c r="V4717" s="4">
        <v>0.98660509783809425</v>
      </c>
      <c r="W4717">
        <f>MIN(R4717,T4717)*(MIN(R4717/T4717,T4717/R4717))</f>
        <v>2.9900137073624546</v>
      </c>
    </row>
    <row r="4718" spans="1:23" x14ac:dyDescent="0.25">
      <c r="A4718">
        <v>4717</v>
      </c>
      <c r="B4718" s="4">
        <v>1</v>
      </c>
      <c r="C4718" s="4">
        <v>2</v>
      </c>
      <c r="D4718" s="4">
        <v>1</v>
      </c>
      <c r="E4718" s="4">
        <v>2</v>
      </c>
      <c r="F4718" s="4">
        <v>2</v>
      </c>
      <c r="G4718" s="4">
        <v>2</v>
      </c>
      <c r="H4718" s="4">
        <v>2</v>
      </c>
      <c r="I4718" s="4">
        <v>2</v>
      </c>
      <c r="J4718" s="4">
        <v>2</v>
      </c>
      <c r="K4718" s="4">
        <v>1</v>
      </c>
      <c r="L4718" s="4">
        <v>1</v>
      </c>
      <c r="M4718" s="4">
        <v>2</v>
      </c>
      <c r="N4718" s="4">
        <v>1</v>
      </c>
      <c r="O4718" s="4">
        <v>1</v>
      </c>
      <c r="P4718" s="4">
        <v>1</v>
      </c>
      <c r="Q4718" s="4">
        <v>1</v>
      </c>
      <c r="R4718" s="4">
        <v>2.6806599233464246</v>
      </c>
      <c r="S4718" s="4">
        <v>0.16173106634580775</v>
      </c>
      <c r="T4718" s="4">
        <v>4.257571938848967</v>
      </c>
      <c r="U4718" s="4">
        <v>0.25687019996756771</v>
      </c>
      <c r="V4718" s="4">
        <v>0.863813481361417</v>
      </c>
      <c r="W4718">
        <f>MIN(R4718,T4718)*(MIN(R4718/T4718,T4718/R4718))</f>
        <v>1.6878018100096681</v>
      </c>
    </row>
    <row r="4719" spans="1:23" x14ac:dyDescent="0.25">
      <c r="A4719">
        <v>4718</v>
      </c>
      <c r="B4719" s="4">
        <v>1</v>
      </c>
      <c r="C4719" s="4">
        <v>2</v>
      </c>
      <c r="D4719" s="4">
        <v>1</v>
      </c>
      <c r="E4719" s="4">
        <v>2</v>
      </c>
      <c r="F4719" s="4">
        <v>2</v>
      </c>
      <c r="G4719" s="4">
        <v>2</v>
      </c>
      <c r="H4719" s="4">
        <v>2</v>
      </c>
      <c r="I4719" s="4">
        <v>2</v>
      </c>
      <c r="J4719" s="4">
        <v>2</v>
      </c>
      <c r="K4719" s="4">
        <v>1</v>
      </c>
      <c r="L4719" s="4">
        <v>2</v>
      </c>
      <c r="M4719" s="4">
        <v>1</v>
      </c>
      <c r="N4719" s="4">
        <v>1</v>
      </c>
      <c r="O4719" s="4">
        <v>1</v>
      </c>
      <c r="P4719" s="4">
        <v>1</v>
      </c>
      <c r="Q4719" s="4">
        <v>1</v>
      </c>
      <c r="R4719" s="4">
        <v>2.7959510990709755</v>
      </c>
      <c r="S4719" s="4">
        <v>0.16624185336322081</v>
      </c>
      <c r="T4719" s="4">
        <v>4.2001436778608907</v>
      </c>
      <c r="U4719" s="4">
        <v>0.24973243539423667</v>
      </c>
      <c r="V4719" s="4">
        <v>0.88974028703792352</v>
      </c>
      <c r="W4719">
        <f>MIN(R4719,T4719)*(MIN(R4719/T4719,T4719/R4719))</f>
        <v>1.8612083652284783</v>
      </c>
    </row>
    <row r="4720" spans="1:23" x14ac:dyDescent="0.25">
      <c r="A4720">
        <v>4719</v>
      </c>
      <c r="B4720" s="4">
        <v>1</v>
      </c>
      <c r="C4720" s="4">
        <v>2</v>
      </c>
      <c r="D4720" s="4">
        <v>1</v>
      </c>
      <c r="E4720" s="4">
        <v>2</v>
      </c>
      <c r="F4720" s="4">
        <v>2</v>
      </c>
      <c r="G4720" s="4">
        <v>2</v>
      </c>
      <c r="H4720" s="4">
        <v>2</v>
      </c>
      <c r="I4720" s="4">
        <v>2</v>
      </c>
      <c r="J4720" s="4">
        <v>2</v>
      </c>
      <c r="K4720" s="4">
        <v>2</v>
      </c>
      <c r="L4720" s="4">
        <v>1</v>
      </c>
      <c r="M4720" s="4">
        <v>1</v>
      </c>
      <c r="N4720" s="4">
        <v>1</v>
      </c>
      <c r="O4720" s="4">
        <v>1</v>
      </c>
      <c r="P4720" s="4">
        <v>1</v>
      </c>
      <c r="Q4720" s="4">
        <v>1</v>
      </c>
      <c r="R4720" s="4">
        <v>2.5691247893925699</v>
      </c>
      <c r="S4720" s="4">
        <v>0.16018979997447275</v>
      </c>
      <c r="T4720" s="4">
        <v>4.3838147277469073</v>
      </c>
      <c r="U4720" s="4">
        <v>0.27333915929661828</v>
      </c>
      <c r="V4720" s="4">
        <v>0.84474124775209547</v>
      </c>
      <c r="W4720">
        <f>MIN(R4720,T4720)*(MIN(R4720/T4720,T4720/R4720))</f>
        <v>1.5056298209171219</v>
      </c>
    </row>
    <row r="4721" spans="1:23" x14ac:dyDescent="0.25">
      <c r="A4721">
        <v>4720</v>
      </c>
      <c r="B4721" s="4">
        <v>1</v>
      </c>
      <c r="C4721" s="4">
        <v>2</v>
      </c>
      <c r="D4721" s="4">
        <v>2</v>
      </c>
      <c r="E4721" s="4">
        <v>1</v>
      </c>
      <c r="F4721" s="4">
        <v>1</v>
      </c>
      <c r="G4721" s="4">
        <v>1</v>
      </c>
      <c r="H4721" s="4">
        <v>1</v>
      </c>
      <c r="I4721" s="4">
        <v>1</v>
      </c>
      <c r="J4721" s="4">
        <v>1</v>
      </c>
      <c r="K4721" s="4">
        <v>1</v>
      </c>
      <c r="L4721" s="4">
        <v>2</v>
      </c>
      <c r="M4721" s="4">
        <v>2</v>
      </c>
      <c r="N4721" s="4">
        <v>2</v>
      </c>
      <c r="O4721" s="4">
        <v>2</v>
      </c>
      <c r="P4721" s="4">
        <v>2</v>
      </c>
      <c r="Q4721" s="4">
        <v>2</v>
      </c>
      <c r="R4721" s="4">
        <v>2.481313154021469</v>
      </c>
      <c r="S4721" s="4">
        <v>0.15157311227447434</v>
      </c>
      <c r="T4721" s="4">
        <v>4.2439939443986203</v>
      </c>
      <c r="U4721" s="4">
        <v>0.2592479629479672</v>
      </c>
      <c r="V4721" s="4">
        <v>0.75988748011994789</v>
      </c>
      <c r="W4721">
        <f>MIN(R4721,T4721)*(MIN(R4721/T4721,T4721/R4721))</f>
        <v>1.4507360399149705</v>
      </c>
    </row>
    <row r="4722" spans="1:23" x14ac:dyDescent="0.25">
      <c r="A4722">
        <v>4721</v>
      </c>
      <c r="B4722" s="4">
        <v>1</v>
      </c>
      <c r="C4722" s="4">
        <v>2</v>
      </c>
      <c r="D4722" s="4">
        <v>2</v>
      </c>
      <c r="E4722" s="4">
        <v>1</v>
      </c>
      <c r="F4722" s="4">
        <v>1</v>
      </c>
      <c r="G4722" s="4">
        <v>1</v>
      </c>
      <c r="H4722" s="4">
        <v>1</v>
      </c>
      <c r="I4722" s="4">
        <v>1</v>
      </c>
      <c r="J4722" s="4">
        <v>1</v>
      </c>
      <c r="K4722" s="4">
        <v>2</v>
      </c>
      <c r="L4722" s="4">
        <v>1</v>
      </c>
      <c r="M4722" s="4">
        <v>2</v>
      </c>
      <c r="N4722" s="4">
        <v>2</v>
      </c>
      <c r="O4722" s="4">
        <v>2</v>
      </c>
      <c r="P4722" s="4">
        <v>2</v>
      </c>
      <c r="Q4722" s="4">
        <v>2</v>
      </c>
      <c r="R4722" s="4">
        <v>2.6798422023954918</v>
      </c>
      <c r="S4722" s="4">
        <v>0.16070656134034025</v>
      </c>
      <c r="T4722" s="4">
        <v>4.1060808407060554</v>
      </c>
      <c r="U4722" s="4">
        <v>0.24623618739759592</v>
      </c>
      <c r="V4722" s="4">
        <v>0.80368279181227442</v>
      </c>
      <c r="W4722">
        <f>MIN(R4722,T4722)*(MIN(R4722/T4722,T4722/R4722))</f>
        <v>1.7490045881573597</v>
      </c>
    </row>
    <row r="4723" spans="1:23" x14ac:dyDescent="0.25">
      <c r="A4723">
        <v>4722</v>
      </c>
      <c r="B4723" s="4">
        <v>1</v>
      </c>
      <c r="C4723" s="4">
        <v>2</v>
      </c>
      <c r="D4723" s="4">
        <v>2</v>
      </c>
      <c r="E4723" s="4">
        <v>1</v>
      </c>
      <c r="F4723" s="4">
        <v>1</v>
      </c>
      <c r="G4723" s="4">
        <v>1</v>
      </c>
      <c r="H4723" s="4">
        <v>1</v>
      </c>
      <c r="I4723" s="4">
        <v>1</v>
      </c>
      <c r="J4723" s="4">
        <v>1</v>
      </c>
      <c r="K4723" s="4">
        <v>2</v>
      </c>
      <c r="L4723" s="4">
        <v>2</v>
      </c>
      <c r="M4723" s="4">
        <v>1</v>
      </c>
      <c r="N4723" s="4">
        <v>2</v>
      </c>
      <c r="O4723" s="4">
        <v>2</v>
      </c>
      <c r="P4723" s="4">
        <v>2</v>
      </c>
      <c r="Q4723" s="4">
        <v>2</v>
      </c>
      <c r="R4723" s="4">
        <v>2.6278079632521534</v>
      </c>
      <c r="S4723" s="4">
        <v>0.15021527005016286</v>
      </c>
      <c r="T4723" s="4">
        <v>4.1600467344418508</v>
      </c>
      <c r="U4723" s="4">
        <v>0.23780373830396459</v>
      </c>
      <c r="V4723" s="4">
        <v>0.77577095011766251</v>
      </c>
      <c r="W4723">
        <f>MIN(R4723,T4723)*(MIN(R4723/T4723,T4723/R4723))</f>
        <v>1.65992719133669</v>
      </c>
    </row>
    <row r="4724" spans="1:23" x14ac:dyDescent="0.25">
      <c r="A4724">
        <v>4723</v>
      </c>
      <c r="B4724" s="4">
        <v>1</v>
      </c>
      <c r="C4724" s="4">
        <v>2</v>
      </c>
      <c r="D4724" s="4">
        <v>2</v>
      </c>
      <c r="E4724" s="4">
        <v>1</v>
      </c>
      <c r="F4724" s="4">
        <v>1</v>
      </c>
      <c r="G4724" s="4">
        <v>1</v>
      </c>
      <c r="H4724" s="4">
        <v>1</v>
      </c>
      <c r="I4724" s="4">
        <v>1</v>
      </c>
      <c r="J4724" s="4">
        <v>1</v>
      </c>
      <c r="K4724" s="4">
        <v>2</v>
      </c>
      <c r="L4724" s="4">
        <v>2</v>
      </c>
      <c r="M4724" s="4">
        <v>2</v>
      </c>
      <c r="N4724" s="4">
        <v>1</v>
      </c>
      <c r="O4724" s="4">
        <v>2</v>
      </c>
      <c r="P4724" s="4">
        <v>2</v>
      </c>
      <c r="Q4724" s="4">
        <v>2</v>
      </c>
      <c r="R4724" s="4">
        <v>2.6610089302925979</v>
      </c>
      <c r="S4724" s="4">
        <v>0.22813206055909535</v>
      </c>
      <c r="T4724" s="4">
        <v>2.6888282441473987</v>
      </c>
      <c r="U4724" s="4">
        <v>0.23051704985314853</v>
      </c>
      <c r="V4724" s="4">
        <v>0.72461983105047412</v>
      </c>
      <c r="W4724">
        <f>MIN(R4724,T4724)*(MIN(R4724/T4724,T4724/R4724))</f>
        <v>2.6334774422686351</v>
      </c>
    </row>
    <row r="4725" spans="1:23" x14ac:dyDescent="0.25">
      <c r="A4725">
        <v>4724</v>
      </c>
      <c r="B4725" s="4">
        <v>1</v>
      </c>
      <c r="C4725" s="4">
        <v>2</v>
      </c>
      <c r="D4725" s="4">
        <v>2</v>
      </c>
      <c r="E4725" s="4">
        <v>1</v>
      </c>
      <c r="F4725" s="4">
        <v>1</v>
      </c>
      <c r="G4725" s="4">
        <v>1</v>
      </c>
      <c r="H4725" s="4">
        <v>1</v>
      </c>
      <c r="I4725" s="4">
        <v>1</v>
      </c>
      <c r="J4725" s="4">
        <v>1</v>
      </c>
      <c r="K4725" s="4">
        <v>2</v>
      </c>
      <c r="L4725" s="4">
        <v>2</v>
      </c>
      <c r="M4725" s="4">
        <v>2</v>
      </c>
      <c r="N4725" s="4">
        <v>2</v>
      </c>
      <c r="O4725" s="4">
        <v>1</v>
      </c>
      <c r="P4725" s="4">
        <v>2</v>
      </c>
      <c r="Q4725" s="4">
        <v>2</v>
      </c>
      <c r="R4725" s="4">
        <v>2.6578803543178724</v>
      </c>
      <c r="S4725" s="4">
        <v>0.19051270379108967</v>
      </c>
      <c r="T4725" s="4">
        <v>3.4905526819552573</v>
      </c>
      <c r="U4725" s="4">
        <v>0.2501973564134693</v>
      </c>
      <c r="V4725" s="4">
        <v>0.82314499559246967</v>
      </c>
      <c r="W4725">
        <f>MIN(R4725,T4725)*(MIN(R4725/T4725,T4725/R4725))</f>
        <v>2.0238422454955662</v>
      </c>
    </row>
    <row r="4726" spans="1:23" x14ac:dyDescent="0.25">
      <c r="A4726">
        <v>4725</v>
      </c>
      <c r="B4726" s="4">
        <v>1</v>
      </c>
      <c r="C4726" s="4">
        <v>2</v>
      </c>
      <c r="D4726" s="4">
        <v>2</v>
      </c>
      <c r="E4726" s="4">
        <v>1</v>
      </c>
      <c r="F4726" s="4">
        <v>1</v>
      </c>
      <c r="G4726" s="4">
        <v>1</v>
      </c>
      <c r="H4726" s="4">
        <v>1</v>
      </c>
      <c r="I4726" s="4">
        <v>1</v>
      </c>
      <c r="J4726" s="4">
        <v>1</v>
      </c>
      <c r="K4726" s="4">
        <v>2</v>
      </c>
      <c r="L4726" s="4">
        <v>2</v>
      </c>
      <c r="M4726" s="4">
        <v>2</v>
      </c>
      <c r="N4726" s="4">
        <v>2</v>
      </c>
      <c r="O4726" s="4">
        <v>2</v>
      </c>
      <c r="P4726" s="4">
        <v>1</v>
      </c>
      <c r="Q4726" s="4">
        <v>2</v>
      </c>
      <c r="R4726" s="4">
        <v>2.6747676029329059</v>
      </c>
      <c r="S4726" s="4">
        <v>0.17773045179317304</v>
      </c>
      <c r="T4726" s="4">
        <v>3.7408852208971739</v>
      </c>
      <c r="U4726" s="4">
        <v>0.2485708345430761</v>
      </c>
      <c r="V4726" s="4">
        <v>0.81814834981529927</v>
      </c>
      <c r="W4726">
        <f>MIN(R4726,T4726)*(MIN(R4726/T4726,T4726/R4726))</f>
        <v>1.9124836254622144</v>
      </c>
    </row>
    <row r="4727" spans="1:23" x14ac:dyDescent="0.25">
      <c r="A4727">
        <v>4726</v>
      </c>
      <c r="B4727" s="4">
        <v>1</v>
      </c>
      <c r="C4727" s="4">
        <v>2</v>
      </c>
      <c r="D4727" s="4">
        <v>2</v>
      </c>
      <c r="E4727" s="4">
        <v>1</v>
      </c>
      <c r="F4727" s="4">
        <v>1</v>
      </c>
      <c r="G4727" s="4">
        <v>1</v>
      </c>
      <c r="H4727" s="4">
        <v>1</v>
      </c>
      <c r="I4727" s="4">
        <v>1</v>
      </c>
      <c r="J4727" s="4">
        <v>1</v>
      </c>
      <c r="K4727" s="4">
        <v>2</v>
      </c>
      <c r="L4727" s="4">
        <v>2</v>
      </c>
      <c r="M4727" s="4">
        <v>2</v>
      </c>
      <c r="N4727" s="4">
        <v>2</v>
      </c>
      <c r="O4727" s="4">
        <v>2</v>
      </c>
      <c r="P4727" s="4">
        <v>2</v>
      </c>
      <c r="Q4727" s="4">
        <v>1</v>
      </c>
      <c r="R4727" s="4">
        <v>2.6478645176165965</v>
      </c>
      <c r="S4727" s="4">
        <v>0.17158812974703669</v>
      </c>
      <c r="T4727" s="4">
        <v>3.9655011632239434</v>
      </c>
      <c r="U4727" s="4">
        <v>0.25697421804842324</v>
      </c>
      <c r="V4727" s="4">
        <v>0.79660418817725309</v>
      </c>
      <c r="W4727">
        <f>MIN(R4727,T4727)*(MIN(R4727/T4727,T4727/R4727))</f>
        <v>1.768045504229002</v>
      </c>
    </row>
    <row r="4728" spans="1:23" x14ac:dyDescent="0.25">
      <c r="A4728">
        <v>4727</v>
      </c>
      <c r="B4728" s="4">
        <v>1</v>
      </c>
      <c r="C4728" s="4">
        <v>2</v>
      </c>
      <c r="D4728" s="4">
        <v>2</v>
      </c>
      <c r="E4728" s="4">
        <v>1</v>
      </c>
      <c r="F4728" s="4">
        <v>1</v>
      </c>
      <c r="G4728" s="4">
        <v>1</v>
      </c>
      <c r="H4728" s="4">
        <v>1</v>
      </c>
      <c r="I4728" s="4">
        <v>1</v>
      </c>
      <c r="J4728" s="4">
        <v>2</v>
      </c>
      <c r="K4728" s="4">
        <v>1</v>
      </c>
      <c r="L4728" s="4">
        <v>1</v>
      </c>
      <c r="M4728" s="4">
        <v>2</v>
      </c>
      <c r="N4728" s="4">
        <v>2</v>
      </c>
      <c r="O4728" s="4">
        <v>2</v>
      </c>
      <c r="P4728" s="4">
        <v>2</v>
      </c>
      <c r="Q4728" s="4">
        <v>2</v>
      </c>
      <c r="R4728" s="4">
        <v>2.4653539498023114</v>
      </c>
      <c r="S4728" s="4">
        <v>0.17240677923479289</v>
      </c>
      <c r="T4728" s="4">
        <v>4.0714607358900254</v>
      </c>
      <c r="U4728" s="4">
        <v>0.28472481451310161</v>
      </c>
      <c r="V4728" s="4">
        <v>0.84480367123819333</v>
      </c>
      <c r="W4728">
        <f>MIN(R4728,T4728)*(MIN(R4728/T4728,T4728/R4728))</f>
        <v>1.492822967498717</v>
      </c>
    </row>
    <row r="4729" spans="1:23" x14ac:dyDescent="0.25">
      <c r="A4729">
        <v>4728</v>
      </c>
      <c r="B4729" s="4">
        <v>1</v>
      </c>
      <c r="C4729" s="4">
        <v>2</v>
      </c>
      <c r="D4729" s="4">
        <v>2</v>
      </c>
      <c r="E4729" s="4">
        <v>1</v>
      </c>
      <c r="F4729" s="4">
        <v>1</v>
      </c>
      <c r="G4729" s="4">
        <v>1</v>
      </c>
      <c r="H4729" s="4">
        <v>1</v>
      </c>
      <c r="I4729" s="4">
        <v>1</v>
      </c>
      <c r="J4729" s="4">
        <v>2</v>
      </c>
      <c r="K4729" s="4">
        <v>1</v>
      </c>
      <c r="L4729" s="4">
        <v>2</v>
      </c>
      <c r="M4729" s="4">
        <v>1</v>
      </c>
      <c r="N4729" s="4">
        <v>2</v>
      </c>
      <c r="O4729" s="4">
        <v>2</v>
      </c>
      <c r="P4729" s="4">
        <v>2</v>
      </c>
      <c r="Q4729" s="4">
        <v>2</v>
      </c>
      <c r="R4729" s="4">
        <v>2.6798422023954918</v>
      </c>
      <c r="S4729" s="4">
        <v>0.16070656134034036</v>
      </c>
      <c r="T4729" s="4">
        <v>4.1060808407060554</v>
      </c>
      <c r="U4729" s="4">
        <v>0.24623618739759642</v>
      </c>
      <c r="V4729" s="4">
        <v>0.80368279181227442</v>
      </c>
      <c r="W4729">
        <f>MIN(R4729,T4729)*(MIN(R4729/T4729,T4729/R4729))</f>
        <v>1.7490045881573597</v>
      </c>
    </row>
    <row r="4730" spans="1:23" x14ac:dyDescent="0.25">
      <c r="A4730">
        <v>4729</v>
      </c>
      <c r="B4730" s="4">
        <v>1</v>
      </c>
      <c r="C4730" s="4">
        <v>2</v>
      </c>
      <c r="D4730" s="4">
        <v>2</v>
      </c>
      <c r="E4730" s="4">
        <v>1</v>
      </c>
      <c r="F4730" s="4">
        <v>1</v>
      </c>
      <c r="G4730" s="4">
        <v>1</v>
      </c>
      <c r="H4730" s="4">
        <v>1</v>
      </c>
      <c r="I4730" s="4">
        <v>1</v>
      </c>
      <c r="J4730" s="4">
        <v>2</v>
      </c>
      <c r="K4730" s="4">
        <v>1</v>
      </c>
      <c r="L4730" s="4">
        <v>2</v>
      </c>
      <c r="M4730" s="4">
        <v>2</v>
      </c>
      <c r="N4730" s="4">
        <v>1</v>
      </c>
      <c r="O4730" s="4">
        <v>2</v>
      </c>
      <c r="P4730" s="4">
        <v>2</v>
      </c>
      <c r="Q4730" s="4">
        <v>2</v>
      </c>
      <c r="R4730" s="4">
        <v>2.6497690860598482</v>
      </c>
      <c r="S4730" s="4">
        <v>0.20806662976159215</v>
      </c>
      <c r="T4730" s="4">
        <v>3.4341742855352049</v>
      </c>
      <c r="U4730" s="4">
        <v>0.26966012678797691</v>
      </c>
      <c r="V4730" s="4">
        <v>0.85046950921920739</v>
      </c>
      <c r="W4730">
        <f>MIN(R4730,T4730)*(MIN(R4730/T4730,T4730/R4730))</f>
        <v>2.0445311232490928</v>
      </c>
    </row>
    <row r="4731" spans="1:23" x14ac:dyDescent="0.25">
      <c r="A4731">
        <v>4730</v>
      </c>
      <c r="B4731" s="4">
        <v>1</v>
      </c>
      <c r="C4731" s="4">
        <v>2</v>
      </c>
      <c r="D4731" s="4">
        <v>2</v>
      </c>
      <c r="E4731" s="4">
        <v>1</v>
      </c>
      <c r="F4731" s="4">
        <v>1</v>
      </c>
      <c r="G4731" s="4">
        <v>1</v>
      </c>
      <c r="H4731" s="4">
        <v>1</v>
      </c>
      <c r="I4731" s="4">
        <v>1</v>
      </c>
      <c r="J4731" s="4">
        <v>2</v>
      </c>
      <c r="K4731" s="4">
        <v>1</v>
      </c>
      <c r="L4731" s="4">
        <v>2</v>
      </c>
      <c r="M4731" s="4">
        <v>2</v>
      </c>
      <c r="N4731" s="4">
        <v>2</v>
      </c>
      <c r="O4731" s="4">
        <v>1</v>
      </c>
      <c r="P4731" s="4">
        <v>2</v>
      </c>
      <c r="Q4731" s="4">
        <v>2</v>
      </c>
      <c r="R4731" s="4">
        <v>2.719200498332544</v>
      </c>
      <c r="S4731" s="4">
        <v>0.24344357935226885</v>
      </c>
      <c r="T4731" s="4">
        <v>2.591759440399183</v>
      </c>
      <c r="U4731" s="4">
        <v>0.23203407946449248</v>
      </c>
      <c r="V4731" s="4">
        <v>0.77364034922045744</v>
      </c>
      <c r="W4731">
        <f>MIN(R4731,T4731)*(MIN(R4731/T4731,T4731/R4731))</f>
        <v>2.4702911760340545</v>
      </c>
    </row>
    <row r="4732" spans="1:23" x14ac:dyDescent="0.25">
      <c r="A4732">
        <v>4731</v>
      </c>
      <c r="B4732" s="4">
        <v>1</v>
      </c>
      <c r="C4732" s="4">
        <v>2</v>
      </c>
      <c r="D4732" s="4">
        <v>2</v>
      </c>
      <c r="E4732" s="4">
        <v>1</v>
      </c>
      <c r="F4732" s="4">
        <v>1</v>
      </c>
      <c r="G4732" s="4">
        <v>1</v>
      </c>
      <c r="H4732" s="4">
        <v>1</v>
      </c>
      <c r="I4732" s="4">
        <v>1</v>
      </c>
      <c r="J4732" s="4">
        <v>2</v>
      </c>
      <c r="K4732" s="4">
        <v>1</v>
      </c>
      <c r="L4732" s="4">
        <v>2</v>
      </c>
      <c r="M4732" s="4">
        <v>2</v>
      </c>
      <c r="N4732" s="4">
        <v>2</v>
      </c>
      <c r="O4732" s="4">
        <v>2</v>
      </c>
      <c r="P4732" s="4">
        <v>1</v>
      </c>
      <c r="Q4732" s="4">
        <v>2</v>
      </c>
      <c r="R4732" s="4">
        <v>2.7227022395569294</v>
      </c>
      <c r="S4732" s="4">
        <v>0.19576099974448802</v>
      </c>
      <c r="T4732" s="4">
        <v>3.4614229953276463</v>
      </c>
      <c r="U4732" s="4">
        <v>0.24887467724550388</v>
      </c>
      <c r="V4732" s="4">
        <v>0.85765671227373785</v>
      </c>
      <c r="W4732">
        <f>MIN(R4732,T4732)*(MIN(R4732/T4732,T4732/R4732))</f>
        <v>2.1416358229822818</v>
      </c>
    </row>
    <row r="4733" spans="1:23" x14ac:dyDescent="0.25">
      <c r="A4733">
        <v>4732</v>
      </c>
      <c r="B4733" s="4">
        <v>1</v>
      </c>
      <c r="C4733" s="4">
        <v>2</v>
      </c>
      <c r="D4733" s="4">
        <v>2</v>
      </c>
      <c r="E4733" s="4">
        <v>1</v>
      </c>
      <c r="F4733" s="4">
        <v>1</v>
      </c>
      <c r="G4733" s="4">
        <v>1</v>
      </c>
      <c r="H4733" s="4">
        <v>1</v>
      </c>
      <c r="I4733" s="4">
        <v>1</v>
      </c>
      <c r="J4733" s="4">
        <v>2</v>
      </c>
      <c r="K4733" s="4">
        <v>1</v>
      </c>
      <c r="L4733" s="4">
        <v>2</v>
      </c>
      <c r="M4733" s="4">
        <v>2</v>
      </c>
      <c r="N4733" s="4">
        <v>2</v>
      </c>
      <c r="O4733" s="4">
        <v>2</v>
      </c>
      <c r="P4733" s="4">
        <v>2</v>
      </c>
      <c r="Q4733" s="4">
        <v>1</v>
      </c>
      <c r="R4733" s="4">
        <v>2.6654721855147252</v>
      </c>
      <c r="S4733" s="4">
        <v>0.19785979481246463</v>
      </c>
      <c r="T4733" s="4">
        <v>3.6791537535566969</v>
      </c>
      <c r="U4733" s="4">
        <v>0.27310606094589257</v>
      </c>
      <c r="V4733" s="4">
        <v>0.84518692600662804</v>
      </c>
      <c r="W4733">
        <f>MIN(R4733,T4733)*(MIN(R4733/T4733,T4733/R4733))</f>
        <v>1.9310804732975286</v>
      </c>
    </row>
    <row r="4734" spans="1:23" x14ac:dyDescent="0.25">
      <c r="A4734">
        <v>4733</v>
      </c>
      <c r="B4734" s="4">
        <v>1</v>
      </c>
      <c r="C4734" s="4">
        <v>2</v>
      </c>
      <c r="D4734" s="4">
        <v>2</v>
      </c>
      <c r="E4734" s="4">
        <v>1</v>
      </c>
      <c r="F4734" s="4">
        <v>1</v>
      </c>
      <c r="G4734" s="4">
        <v>1</v>
      </c>
      <c r="H4734" s="4">
        <v>1</v>
      </c>
      <c r="I4734" s="4">
        <v>1</v>
      </c>
      <c r="J4734" s="4">
        <v>2</v>
      </c>
      <c r="K4734" s="4">
        <v>2</v>
      </c>
      <c r="L4734" s="4">
        <v>1</v>
      </c>
      <c r="M4734" s="4">
        <v>1</v>
      </c>
      <c r="N4734" s="4">
        <v>2</v>
      </c>
      <c r="O4734" s="4">
        <v>2</v>
      </c>
      <c r="P4734" s="4">
        <v>2</v>
      </c>
      <c r="Q4734" s="4">
        <v>2</v>
      </c>
      <c r="R4734" s="4">
        <v>2.481313154021469</v>
      </c>
      <c r="S4734" s="4">
        <v>0.15157311227447434</v>
      </c>
      <c r="T4734" s="4">
        <v>4.2439939443986203</v>
      </c>
      <c r="U4734" s="4">
        <v>0.2592479629479677</v>
      </c>
      <c r="V4734" s="4">
        <v>0.75988748011994789</v>
      </c>
      <c r="W4734">
        <f>MIN(R4734,T4734)*(MIN(R4734/T4734,T4734/R4734))</f>
        <v>1.4507360399149705</v>
      </c>
    </row>
    <row r="4735" spans="1:23" x14ac:dyDescent="0.25">
      <c r="A4735">
        <v>4734</v>
      </c>
      <c r="B4735" s="4">
        <v>1</v>
      </c>
      <c r="C4735" s="4">
        <v>2</v>
      </c>
      <c r="D4735" s="4">
        <v>2</v>
      </c>
      <c r="E4735" s="4">
        <v>1</v>
      </c>
      <c r="F4735" s="4">
        <v>1</v>
      </c>
      <c r="G4735" s="4">
        <v>1</v>
      </c>
      <c r="H4735" s="4">
        <v>1</v>
      </c>
      <c r="I4735" s="4">
        <v>1</v>
      </c>
      <c r="J4735" s="4">
        <v>2</v>
      </c>
      <c r="K4735" s="4">
        <v>2</v>
      </c>
      <c r="L4735" s="4">
        <v>1</v>
      </c>
      <c r="M4735" s="4">
        <v>2</v>
      </c>
      <c r="N4735" s="4">
        <v>1</v>
      </c>
      <c r="O4735" s="4">
        <v>2</v>
      </c>
      <c r="P4735" s="4">
        <v>2</v>
      </c>
      <c r="Q4735" s="4">
        <v>2</v>
      </c>
      <c r="R4735" s="4">
        <v>2.6654721855147252</v>
      </c>
      <c r="S4735" s="4">
        <v>0.19785979481246477</v>
      </c>
      <c r="T4735" s="4">
        <v>3.6791537535566969</v>
      </c>
      <c r="U4735" s="4">
        <v>0.27310606094589168</v>
      </c>
      <c r="V4735" s="4">
        <v>0.84518692600662804</v>
      </c>
      <c r="W4735">
        <f>MIN(R4735,T4735)*(MIN(R4735/T4735,T4735/R4735))</f>
        <v>1.9310804732975286</v>
      </c>
    </row>
    <row r="4736" spans="1:23" x14ac:dyDescent="0.25">
      <c r="A4736">
        <v>4735</v>
      </c>
      <c r="B4736" s="4">
        <v>1</v>
      </c>
      <c r="C4736" s="4">
        <v>2</v>
      </c>
      <c r="D4736" s="4">
        <v>2</v>
      </c>
      <c r="E4736" s="4">
        <v>1</v>
      </c>
      <c r="F4736" s="4">
        <v>1</v>
      </c>
      <c r="G4736" s="4">
        <v>1</v>
      </c>
      <c r="H4736" s="4">
        <v>1</v>
      </c>
      <c r="I4736" s="4">
        <v>1</v>
      </c>
      <c r="J4736" s="4">
        <v>2</v>
      </c>
      <c r="K4736" s="4">
        <v>2</v>
      </c>
      <c r="L4736" s="4">
        <v>1</v>
      </c>
      <c r="M4736" s="4">
        <v>2</v>
      </c>
      <c r="N4736" s="4">
        <v>2</v>
      </c>
      <c r="O4736" s="4">
        <v>1</v>
      </c>
      <c r="P4736" s="4">
        <v>2</v>
      </c>
      <c r="Q4736" s="4">
        <v>2</v>
      </c>
      <c r="R4736" s="4">
        <v>2.7227022395569294</v>
      </c>
      <c r="S4736" s="4">
        <v>0.19576099974448832</v>
      </c>
      <c r="T4736" s="4">
        <v>3.4614229953276463</v>
      </c>
      <c r="U4736" s="4">
        <v>0.2488746772455043</v>
      </c>
      <c r="V4736" s="4">
        <v>0.85765671227373785</v>
      </c>
      <c r="W4736">
        <f>MIN(R4736,T4736)*(MIN(R4736/T4736,T4736/R4736))</f>
        <v>2.1416358229822818</v>
      </c>
    </row>
    <row r="4737" spans="1:23" x14ac:dyDescent="0.25">
      <c r="A4737">
        <v>4736</v>
      </c>
      <c r="B4737" s="4">
        <v>1</v>
      </c>
      <c r="C4737" s="4">
        <v>2</v>
      </c>
      <c r="D4737" s="4">
        <v>2</v>
      </c>
      <c r="E4737" s="4">
        <v>1</v>
      </c>
      <c r="F4737" s="4">
        <v>1</v>
      </c>
      <c r="G4737" s="4">
        <v>1</v>
      </c>
      <c r="H4737" s="4">
        <v>1</v>
      </c>
      <c r="I4737" s="4">
        <v>1</v>
      </c>
      <c r="J4737" s="4">
        <v>2</v>
      </c>
      <c r="K4737" s="4">
        <v>2</v>
      </c>
      <c r="L4737" s="4">
        <v>1</v>
      </c>
      <c r="M4737" s="4">
        <v>2</v>
      </c>
      <c r="N4737" s="4">
        <v>2</v>
      </c>
      <c r="O4737" s="4">
        <v>2</v>
      </c>
      <c r="P4737" s="4">
        <v>1</v>
      </c>
      <c r="Q4737" s="4">
        <v>2</v>
      </c>
      <c r="R4737" s="4">
        <v>2.719200498332544</v>
      </c>
      <c r="S4737" s="4">
        <v>0.24344357935226829</v>
      </c>
      <c r="T4737" s="4">
        <v>2.591759440399183</v>
      </c>
      <c r="U4737" s="4">
        <v>0.23203407946449159</v>
      </c>
      <c r="V4737" s="4">
        <v>0.77364034922045744</v>
      </c>
      <c r="W4737">
        <f>MIN(R4737,T4737)*(MIN(R4737/T4737,T4737/R4737))</f>
        <v>2.4702911760340545</v>
      </c>
    </row>
    <row r="4738" spans="1:23" x14ac:dyDescent="0.25">
      <c r="A4738">
        <v>4737</v>
      </c>
      <c r="B4738" s="4">
        <v>1</v>
      </c>
      <c r="C4738" s="4">
        <v>2</v>
      </c>
      <c r="D4738" s="4">
        <v>2</v>
      </c>
      <c r="E4738" s="4">
        <v>1</v>
      </c>
      <c r="F4738" s="4">
        <v>1</v>
      </c>
      <c r="G4738" s="4">
        <v>1</v>
      </c>
      <c r="H4738" s="4">
        <v>1</v>
      </c>
      <c r="I4738" s="4">
        <v>1</v>
      </c>
      <c r="J4738" s="4">
        <v>2</v>
      </c>
      <c r="K4738" s="4">
        <v>2</v>
      </c>
      <c r="L4738" s="4">
        <v>1</v>
      </c>
      <c r="M4738" s="4">
        <v>2</v>
      </c>
      <c r="N4738" s="4">
        <v>2</v>
      </c>
      <c r="O4738" s="4">
        <v>2</v>
      </c>
      <c r="P4738" s="4">
        <v>2</v>
      </c>
      <c r="Q4738" s="4">
        <v>1</v>
      </c>
      <c r="R4738" s="4">
        <v>2.6497690860598482</v>
      </c>
      <c r="S4738" s="4">
        <v>0.20806662976159165</v>
      </c>
      <c r="T4738" s="4">
        <v>3.4341742855352049</v>
      </c>
      <c r="U4738" s="4">
        <v>0.26966012678797746</v>
      </c>
      <c r="V4738" s="4">
        <v>0.85046950921920739</v>
      </c>
      <c r="W4738">
        <f>MIN(R4738,T4738)*(MIN(R4738/T4738,T4738/R4738))</f>
        <v>2.0445311232490928</v>
      </c>
    </row>
    <row r="4739" spans="1:23" x14ac:dyDescent="0.25">
      <c r="A4739">
        <v>4738</v>
      </c>
      <c r="B4739" s="4">
        <v>1</v>
      </c>
      <c r="C4739" s="4">
        <v>2</v>
      </c>
      <c r="D4739" s="4">
        <v>2</v>
      </c>
      <c r="E4739" s="4">
        <v>1</v>
      </c>
      <c r="F4739" s="4">
        <v>1</v>
      </c>
      <c r="G4739" s="4">
        <v>1</v>
      </c>
      <c r="H4739" s="4">
        <v>1</v>
      </c>
      <c r="I4739" s="4">
        <v>1</v>
      </c>
      <c r="J4739" s="4">
        <v>2</v>
      </c>
      <c r="K4739" s="4">
        <v>2</v>
      </c>
      <c r="L4739" s="4">
        <v>2</v>
      </c>
      <c r="M4739" s="4">
        <v>1</v>
      </c>
      <c r="N4739" s="4">
        <v>1</v>
      </c>
      <c r="O4739" s="4">
        <v>2</v>
      </c>
      <c r="P4739" s="4">
        <v>2</v>
      </c>
      <c r="Q4739" s="4">
        <v>2</v>
      </c>
      <c r="R4739" s="4">
        <v>2.6478645176165965</v>
      </c>
      <c r="S4739" s="4">
        <v>0.1715881297470371</v>
      </c>
      <c r="T4739" s="4">
        <v>3.9655011632239434</v>
      </c>
      <c r="U4739" s="4">
        <v>0.25697421804842219</v>
      </c>
      <c r="V4739" s="4">
        <v>0.79660418817725309</v>
      </c>
      <c r="W4739">
        <f>MIN(R4739,T4739)*(MIN(R4739/T4739,T4739/R4739))</f>
        <v>1.768045504229002</v>
      </c>
    </row>
    <row r="4740" spans="1:23" x14ac:dyDescent="0.25">
      <c r="A4740">
        <v>4739</v>
      </c>
      <c r="B4740" s="4">
        <v>1</v>
      </c>
      <c r="C4740" s="4">
        <v>2</v>
      </c>
      <c r="D4740" s="4">
        <v>2</v>
      </c>
      <c r="E4740" s="4">
        <v>1</v>
      </c>
      <c r="F4740" s="4">
        <v>1</v>
      </c>
      <c r="G4740" s="4">
        <v>1</v>
      </c>
      <c r="H4740" s="4">
        <v>1</v>
      </c>
      <c r="I4740" s="4">
        <v>1</v>
      </c>
      <c r="J4740" s="4">
        <v>2</v>
      </c>
      <c r="K4740" s="4">
        <v>2</v>
      </c>
      <c r="L4740" s="4">
        <v>2</v>
      </c>
      <c r="M4740" s="4">
        <v>1</v>
      </c>
      <c r="N4740" s="4">
        <v>2</v>
      </c>
      <c r="O4740" s="4">
        <v>1</v>
      </c>
      <c r="P4740" s="4">
        <v>2</v>
      </c>
      <c r="Q4740" s="4">
        <v>2</v>
      </c>
      <c r="R4740" s="4">
        <v>2.6747676029329059</v>
      </c>
      <c r="S4740" s="4">
        <v>0.17773045179317321</v>
      </c>
      <c r="T4740" s="4">
        <v>3.7408852208971739</v>
      </c>
      <c r="U4740" s="4">
        <v>0.24857083454307663</v>
      </c>
      <c r="V4740" s="4">
        <v>0.81814834981529927</v>
      </c>
      <c r="W4740">
        <f>MIN(R4740,T4740)*(MIN(R4740/T4740,T4740/R4740))</f>
        <v>1.9124836254622144</v>
      </c>
    </row>
    <row r="4741" spans="1:23" x14ac:dyDescent="0.25">
      <c r="A4741">
        <v>4740</v>
      </c>
      <c r="B4741" s="4">
        <v>1</v>
      </c>
      <c r="C4741" s="4">
        <v>2</v>
      </c>
      <c r="D4741" s="4">
        <v>2</v>
      </c>
      <c r="E4741" s="4">
        <v>1</v>
      </c>
      <c r="F4741" s="4">
        <v>1</v>
      </c>
      <c r="G4741" s="4">
        <v>1</v>
      </c>
      <c r="H4741" s="4">
        <v>1</v>
      </c>
      <c r="I4741" s="4">
        <v>1</v>
      </c>
      <c r="J4741" s="4">
        <v>2</v>
      </c>
      <c r="K4741" s="4">
        <v>2</v>
      </c>
      <c r="L4741" s="4">
        <v>2</v>
      </c>
      <c r="M4741" s="4">
        <v>1</v>
      </c>
      <c r="N4741" s="4">
        <v>2</v>
      </c>
      <c r="O4741" s="4">
        <v>2</v>
      </c>
      <c r="P4741" s="4">
        <v>1</v>
      </c>
      <c r="Q4741" s="4">
        <v>2</v>
      </c>
      <c r="R4741" s="4">
        <v>2.6578803543178724</v>
      </c>
      <c r="S4741" s="4">
        <v>0.19051270379108942</v>
      </c>
      <c r="T4741" s="4">
        <v>3.4905526819552573</v>
      </c>
      <c r="U4741" s="4">
        <v>0.2501973564134678</v>
      </c>
      <c r="V4741" s="4">
        <v>0.82314499559246967</v>
      </c>
      <c r="W4741">
        <f>MIN(R4741,T4741)*(MIN(R4741/T4741,T4741/R4741))</f>
        <v>2.0238422454955662</v>
      </c>
    </row>
    <row r="4742" spans="1:23" x14ac:dyDescent="0.25">
      <c r="A4742">
        <v>4741</v>
      </c>
      <c r="B4742" s="4">
        <v>1</v>
      </c>
      <c r="C4742" s="4">
        <v>2</v>
      </c>
      <c r="D4742" s="4">
        <v>2</v>
      </c>
      <c r="E4742" s="4">
        <v>1</v>
      </c>
      <c r="F4742" s="4">
        <v>1</v>
      </c>
      <c r="G4742" s="4">
        <v>1</v>
      </c>
      <c r="H4742" s="4">
        <v>1</v>
      </c>
      <c r="I4742" s="4">
        <v>1</v>
      </c>
      <c r="J4742" s="4">
        <v>2</v>
      </c>
      <c r="K4742" s="4">
        <v>2</v>
      </c>
      <c r="L4742" s="4">
        <v>2</v>
      </c>
      <c r="M4742" s="4">
        <v>1</v>
      </c>
      <c r="N4742" s="4">
        <v>2</v>
      </c>
      <c r="O4742" s="4">
        <v>2</v>
      </c>
      <c r="P4742" s="4">
        <v>2</v>
      </c>
      <c r="Q4742" s="4">
        <v>1</v>
      </c>
      <c r="R4742" s="4">
        <v>2.6610089302925979</v>
      </c>
      <c r="S4742" s="4">
        <v>0.2281320605590953</v>
      </c>
      <c r="T4742" s="4">
        <v>2.6888282441473987</v>
      </c>
      <c r="U4742" s="4">
        <v>0.23051704985314964</v>
      </c>
      <c r="V4742" s="4">
        <v>0.72461983105047412</v>
      </c>
      <c r="W4742">
        <f>MIN(R4742,T4742)*(MIN(R4742/T4742,T4742/R4742))</f>
        <v>2.6334774422686351</v>
      </c>
    </row>
    <row r="4743" spans="1:23" x14ac:dyDescent="0.25">
      <c r="A4743">
        <v>4742</v>
      </c>
      <c r="B4743" s="4">
        <v>1</v>
      </c>
      <c r="C4743" s="4">
        <v>2</v>
      </c>
      <c r="D4743" s="4">
        <v>2</v>
      </c>
      <c r="E4743" s="4">
        <v>1</v>
      </c>
      <c r="F4743" s="4">
        <v>1</v>
      </c>
      <c r="G4743" s="4">
        <v>1</v>
      </c>
      <c r="H4743" s="4">
        <v>1</v>
      </c>
      <c r="I4743" s="4">
        <v>1</v>
      </c>
      <c r="J4743" s="4">
        <v>2</v>
      </c>
      <c r="K4743" s="4">
        <v>2</v>
      </c>
      <c r="L4743" s="4">
        <v>2</v>
      </c>
      <c r="M4743" s="4">
        <v>2</v>
      </c>
      <c r="N4743" s="4">
        <v>1</v>
      </c>
      <c r="O4743" s="4">
        <v>1</v>
      </c>
      <c r="P4743" s="4">
        <v>2</v>
      </c>
      <c r="Q4743" s="4">
        <v>2</v>
      </c>
      <c r="R4743" s="4">
        <v>2.5143598892222072</v>
      </c>
      <c r="S4743" s="4">
        <v>0.17833756873046419</v>
      </c>
      <c r="T4743" s="4">
        <v>4.1075418401174915</v>
      </c>
      <c r="U4743" s="4">
        <v>0.29133817518469762</v>
      </c>
      <c r="V4743" s="4">
        <v>0.79191884196580353</v>
      </c>
      <c r="W4743">
        <f>MIN(R4743,T4743)*(MIN(R4743/T4743,T4743/R4743))</f>
        <v>1.5391214255649983</v>
      </c>
    </row>
    <row r="4744" spans="1:23" x14ac:dyDescent="0.25">
      <c r="A4744">
        <v>4743</v>
      </c>
      <c r="B4744" s="4">
        <v>1</v>
      </c>
      <c r="C4744" s="4">
        <v>2</v>
      </c>
      <c r="D4744" s="4">
        <v>2</v>
      </c>
      <c r="E4744" s="4">
        <v>1</v>
      </c>
      <c r="F4744" s="4">
        <v>1</v>
      </c>
      <c r="G4744" s="4">
        <v>1</v>
      </c>
      <c r="H4744" s="4">
        <v>1</v>
      </c>
      <c r="I4744" s="4">
        <v>1</v>
      </c>
      <c r="J4744" s="4">
        <v>2</v>
      </c>
      <c r="K4744" s="4">
        <v>2</v>
      </c>
      <c r="L4744" s="4">
        <v>2</v>
      </c>
      <c r="M4744" s="4">
        <v>2</v>
      </c>
      <c r="N4744" s="4">
        <v>1</v>
      </c>
      <c r="O4744" s="4">
        <v>2</v>
      </c>
      <c r="P4744" s="4">
        <v>1</v>
      </c>
      <c r="Q4744" s="4">
        <v>2</v>
      </c>
      <c r="R4744" s="4">
        <v>2.7195627819125603</v>
      </c>
      <c r="S4744" s="4">
        <v>0.16761990669891677</v>
      </c>
      <c r="T4744" s="4">
        <v>4.0224983270146888</v>
      </c>
      <c r="U4744" s="4">
        <v>0.24792617363549535</v>
      </c>
      <c r="V4744" s="4">
        <v>0.80938099651588946</v>
      </c>
      <c r="W4744">
        <f>MIN(R4744,T4744)*(MIN(R4744/T4744,T4744/R4744))</f>
        <v>1.8386637167983528</v>
      </c>
    </row>
    <row r="4745" spans="1:23" x14ac:dyDescent="0.25">
      <c r="A4745">
        <v>4744</v>
      </c>
      <c r="B4745" s="4">
        <v>1</v>
      </c>
      <c r="C4745" s="4">
        <v>2</v>
      </c>
      <c r="D4745" s="4">
        <v>2</v>
      </c>
      <c r="E4745" s="4">
        <v>1</v>
      </c>
      <c r="F4745" s="4">
        <v>1</v>
      </c>
      <c r="G4745" s="4">
        <v>1</v>
      </c>
      <c r="H4745" s="4">
        <v>1</v>
      </c>
      <c r="I4745" s="4">
        <v>1</v>
      </c>
      <c r="J4745" s="4">
        <v>2</v>
      </c>
      <c r="K4745" s="4">
        <v>2</v>
      </c>
      <c r="L4745" s="4">
        <v>2</v>
      </c>
      <c r="M4745" s="4">
        <v>2</v>
      </c>
      <c r="N4745" s="4">
        <v>1</v>
      </c>
      <c r="O4745" s="4">
        <v>2</v>
      </c>
      <c r="P4745" s="4">
        <v>2</v>
      </c>
      <c r="Q4745" s="4">
        <v>1</v>
      </c>
      <c r="R4745" s="4">
        <v>2.6945727574631633</v>
      </c>
      <c r="S4745" s="4">
        <v>0.1720744141558456</v>
      </c>
      <c r="T4745" s="4">
        <v>4.0298384804809988</v>
      </c>
      <c r="U4745" s="4">
        <v>0.25734398780867834</v>
      </c>
      <c r="V4745" s="4">
        <v>0.80553627215776158</v>
      </c>
      <c r="W4745">
        <f>MIN(R4745,T4745)*(MIN(R4745/T4745,T4745/R4745))</f>
        <v>1.8017402882102611</v>
      </c>
    </row>
    <row r="4746" spans="1:23" x14ac:dyDescent="0.25">
      <c r="A4746">
        <v>4745</v>
      </c>
      <c r="B4746" s="4">
        <v>1</v>
      </c>
      <c r="C4746" s="4">
        <v>2</v>
      </c>
      <c r="D4746" s="4">
        <v>2</v>
      </c>
      <c r="E4746" s="4">
        <v>1</v>
      </c>
      <c r="F4746" s="4">
        <v>1</v>
      </c>
      <c r="G4746" s="4">
        <v>1</v>
      </c>
      <c r="H4746" s="4">
        <v>1</v>
      </c>
      <c r="I4746" s="4">
        <v>1</v>
      </c>
      <c r="J4746" s="4">
        <v>2</v>
      </c>
      <c r="K4746" s="4">
        <v>2</v>
      </c>
      <c r="L4746" s="4">
        <v>2</v>
      </c>
      <c r="M4746" s="4">
        <v>2</v>
      </c>
      <c r="N4746" s="4">
        <v>2</v>
      </c>
      <c r="O4746" s="4">
        <v>1</v>
      </c>
      <c r="P4746" s="4">
        <v>1</v>
      </c>
      <c r="Q4746" s="4">
        <v>2</v>
      </c>
      <c r="R4746" s="4">
        <v>2.6638082149897779</v>
      </c>
      <c r="S4746" s="4">
        <v>0.17890376796930843</v>
      </c>
      <c r="T4746" s="4">
        <v>3.9913206028011379</v>
      </c>
      <c r="U4746" s="4">
        <v>0.2680606996465244</v>
      </c>
      <c r="V4746" s="4">
        <v>0.82579762858670136</v>
      </c>
      <c r="W4746">
        <f>MIN(R4746,T4746)*(MIN(R4746/T4746,T4746/R4746))</f>
        <v>1.7778261664239878</v>
      </c>
    </row>
    <row r="4747" spans="1:23" x14ac:dyDescent="0.25">
      <c r="A4747">
        <v>4746</v>
      </c>
      <c r="B4747" s="4">
        <v>1</v>
      </c>
      <c r="C4747" s="4">
        <v>2</v>
      </c>
      <c r="D4747" s="4">
        <v>2</v>
      </c>
      <c r="E4747" s="4">
        <v>1</v>
      </c>
      <c r="F4747" s="4">
        <v>1</v>
      </c>
      <c r="G4747" s="4">
        <v>1</v>
      </c>
      <c r="H4747" s="4">
        <v>1</v>
      </c>
      <c r="I4747" s="4">
        <v>1</v>
      </c>
      <c r="J4747" s="4">
        <v>2</v>
      </c>
      <c r="K4747" s="4">
        <v>2</v>
      </c>
      <c r="L4747" s="4">
        <v>2</v>
      </c>
      <c r="M4747" s="4">
        <v>2</v>
      </c>
      <c r="N4747" s="4">
        <v>2</v>
      </c>
      <c r="O4747" s="4">
        <v>1</v>
      </c>
      <c r="P4747" s="4">
        <v>2</v>
      </c>
      <c r="Q4747" s="4">
        <v>1</v>
      </c>
      <c r="R4747" s="4">
        <v>2.7195627819125603</v>
      </c>
      <c r="S4747" s="4">
        <v>0.16761990669891663</v>
      </c>
      <c r="T4747" s="4">
        <v>4.0224983270146888</v>
      </c>
      <c r="U4747" s="4">
        <v>0.24792617363549632</v>
      </c>
      <c r="V4747" s="4">
        <v>0.80938099651588946</v>
      </c>
      <c r="W4747">
        <f>MIN(R4747,T4747)*(MIN(R4747/T4747,T4747/R4747))</f>
        <v>1.8386637167983528</v>
      </c>
    </row>
    <row r="4748" spans="1:23" x14ac:dyDescent="0.25">
      <c r="A4748">
        <v>4747</v>
      </c>
      <c r="B4748" s="4">
        <v>1</v>
      </c>
      <c r="C4748" s="4">
        <v>2</v>
      </c>
      <c r="D4748" s="4">
        <v>2</v>
      </c>
      <c r="E4748" s="4">
        <v>1</v>
      </c>
      <c r="F4748" s="4">
        <v>1</v>
      </c>
      <c r="G4748" s="4">
        <v>1</v>
      </c>
      <c r="H4748" s="4">
        <v>1</v>
      </c>
      <c r="I4748" s="4">
        <v>1</v>
      </c>
      <c r="J4748" s="4">
        <v>2</v>
      </c>
      <c r="K4748" s="4">
        <v>2</v>
      </c>
      <c r="L4748" s="4">
        <v>2</v>
      </c>
      <c r="M4748" s="4">
        <v>2</v>
      </c>
      <c r="N4748" s="4">
        <v>2</v>
      </c>
      <c r="O4748" s="4">
        <v>2</v>
      </c>
      <c r="P4748" s="4">
        <v>1</v>
      </c>
      <c r="Q4748" s="4">
        <v>1</v>
      </c>
      <c r="R4748" s="4">
        <v>2.5143598892222072</v>
      </c>
      <c r="S4748" s="4">
        <v>0.1783375687304638</v>
      </c>
      <c r="T4748" s="4">
        <v>4.1075418401174915</v>
      </c>
      <c r="U4748" s="4">
        <v>0.29133817518469673</v>
      </c>
      <c r="V4748" s="4">
        <v>0.79191884196580353</v>
      </c>
      <c r="W4748">
        <f>MIN(R4748,T4748)*(MIN(R4748/T4748,T4748/R4748))</f>
        <v>1.5391214255649983</v>
      </c>
    </row>
    <row r="4749" spans="1:23" x14ac:dyDescent="0.25">
      <c r="A4749">
        <v>4748</v>
      </c>
      <c r="B4749" s="4">
        <v>1</v>
      </c>
      <c r="C4749" s="4">
        <v>2</v>
      </c>
      <c r="D4749" s="4">
        <v>2</v>
      </c>
      <c r="E4749" s="4">
        <v>1</v>
      </c>
      <c r="F4749" s="4">
        <v>1</v>
      </c>
      <c r="G4749" s="4">
        <v>1</v>
      </c>
      <c r="H4749" s="4">
        <v>1</v>
      </c>
      <c r="I4749" s="4">
        <v>2</v>
      </c>
      <c r="J4749" s="4">
        <v>1</v>
      </c>
      <c r="K4749" s="4">
        <v>1</v>
      </c>
      <c r="L4749" s="4">
        <v>1</v>
      </c>
      <c r="M4749" s="4">
        <v>2</v>
      </c>
      <c r="N4749" s="4">
        <v>2</v>
      </c>
      <c r="O4749" s="4">
        <v>2</v>
      </c>
      <c r="P4749" s="4">
        <v>2</v>
      </c>
      <c r="Q4749" s="4">
        <v>2</v>
      </c>
      <c r="R4749" s="4">
        <v>3.1377979512157017</v>
      </c>
      <c r="S4749" s="4">
        <v>0.19545138747346585</v>
      </c>
      <c r="T4749" s="4">
        <v>4.0732181614675005</v>
      </c>
      <c r="U4749" s="4">
        <v>0.2537181025549104</v>
      </c>
      <c r="V4749" s="4">
        <v>0.96990384336690605</v>
      </c>
      <c r="W4749">
        <f>MIN(R4749,T4749)*(MIN(R4749/T4749,T4749/R4749))</f>
        <v>2.4171982919535586</v>
      </c>
    </row>
    <row r="4750" spans="1:23" x14ac:dyDescent="0.25">
      <c r="A4750">
        <v>4749</v>
      </c>
      <c r="B4750" s="4">
        <v>1</v>
      </c>
      <c r="C4750" s="4">
        <v>2</v>
      </c>
      <c r="D4750" s="4">
        <v>2</v>
      </c>
      <c r="E4750" s="4">
        <v>1</v>
      </c>
      <c r="F4750" s="4">
        <v>1</v>
      </c>
      <c r="G4750" s="4">
        <v>1</v>
      </c>
      <c r="H4750" s="4">
        <v>1</v>
      </c>
      <c r="I4750" s="4">
        <v>2</v>
      </c>
      <c r="J4750" s="4">
        <v>1</v>
      </c>
      <c r="K4750" s="4">
        <v>1</v>
      </c>
      <c r="L4750" s="4">
        <v>2</v>
      </c>
      <c r="M4750" s="4">
        <v>1</v>
      </c>
      <c r="N4750" s="4">
        <v>2</v>
      </c>
      <c r="O4750" s="4">
        <v>2</v>
      </c>
      <c r="P4750" s="4">
        <v>2</v>
      </c>
      <c r="Q4750" s="4">
        <v>2</v>
      </c>
      <c r="R4750" s="4">
        <v>3.0370567407938927</v>
      </c>
      <c r="S4750" s="4">
        <v>0.18167902193624944</v>
      </c>
      <c r="T4750" s="4">
        <v>4.2695719958920453</v>
      </c>
      <c r="U4750" s="4">
        <v>0.2554090131276513</v>
      </c>
      <c r="V4750" s="4">
        <v>1.0402098060165539</v>
      </c>
      <c r="W4750">
        <f>MIN(R4750,T4750)*(MIN(R4750/T4750,T4750/R4750))</f>
        <v>2.1603368336864182</v>
      </c>
    </row>
    <row r="4751" spans="1:23" x14ac:dyDescent="0.25">
      <c r="A4751">
        <v>4750</v>
      </c>
      <c r="B4751" s="4">
        <v>1</v>
      </c>
      <c r="C4751" s="4">
        <v>2</v>
      </c>
      <c r="D4751" s="4">
        <v>2</v>
      </c>
      <c r="E4751" s="4">
        <v>1</v>
      </c>
      <c r="F4751" s="4">
        <v>1</v>
      </c>
      <c r="G4751" s="4">
        <v>1</v>
      </c>
      <c r="H4751" s="4">
        <v>1</v>
      </c>
      <c r="I4751" s="4">
        <v>2</v>
      </c>
      <c r="J4751" s="4">
        <v>1</v>
      </c>
      <c r="K4751" s="4">
        <v>1</v>
      </c>
      <c r="L4751" s="4">
        <v>2</v>
      </c>
      <c r="M4751" s="4">
        <v>2</v>
      </c>
      <c r="N4751" s="4">
        <v>1</v>
      </c>
      <c r="O4751" s="4">
        <v>2</v>
      </c>
      <c r="P4751" s="4">
        <v>2</v>
      </c>
      <c r="Q4751" s="4">
        <v>2</v>
      </c>
      <c r="R4751" s="4">
        <v>3.390825881132645</v>
      </c>
      <c r="S4751" s="4">
        <v>0.28402701633825256</v>
      </c>
      <c r="T4751" s="4">
        <v>2.5998033901216426</v>
      </c>
      <c r="U4751" s="4">
        <v>0.2177683056564004</v>
      </c>
      <c r="V4751" s="4">
        <v>0.89523729053519907</v>
      </c>
      <c r="W4751">
        <f>MIN(R4751,T4751)*(MIN(R4751/T4751,T4751/R4751))</f>
        <v>1.993313105487525</v>
      </c>
    </row>
    <row r="4752" spans="1:23" x14ac:dyDescent="0.25">
      <c r="A4752">
        <v>4751</v>
      </c>
      <c r="B4752" s="4">
        <v>1</v>
      </c>
      <c r="C4752" s="4">
        <v>2</v>
      </c>
      <c r="D4752" s="4">
        <v>2</v>
      </c>
      <c r="E4752" s="4">
        <v>1</v>
      </c>
      <c r="F4752" s="4">
        <v>1</v>
      </c>
      <c r="G4752" s="4">
        <v>1</v>
      </c>
      <c r="H4752" s="4">
        <v>1</v>
      </c>
      <c r="I4752" s="4">
        <v>2</v>
      </c>
      <c r="J4752" s="4">
        <v>1</v>
      </c>
      <c r="K4752" s="4">
        <v>1</v>
      </c>
      <c r="L4752" s="4">
        <v>2</v>
      </c>
      <c r="M4752" s="4">
        <v>2</v>
      </c>
      <c r="N4752" s="4">
        <v>2</v>
      </c>
      <c r="O4752" s="4">
        <v>1</v>
      </c>
      <c r="P4752" s="4">
        <v>2</v>
      </c>
      <c r="Q4752" s="4">
        <v>2</v>
      </c>
      <c r="R4752" s="4">
        <v>3.4302323689984786</v>
      </c>
      <c r="S4752" s="4">
        <v>0.26738666465134048</v>
      </c>
      <c r="T4752" s="4">
        <v>2.6193257384185857</v>
      </c>
      <c r="U4752" s="4">
        <v>0.20417647989372312</v>
      </c>
      <c r="V4752" s="4">
        <v>0.87984694205830349</v>
      </c>
      <c r="W4752">
        <f>MIN(R4752,T4752)*(MIN(R4752/T4752,T4752/R4752))</f>
        <v>2.0001173640447076</v>
      </c>
    </row>
    <row r="4753" spans="1:23" x14ac:dyDescent="0.25">
      <c r="A4753">
        <v>4752</v>
      </c>
      <c r="B4753" s="4">
        <v>1</v>
      </c>
      <c r="C4753" s="4">
        <v>2</v>
      </c>
      <c r="D4753" s="4">
        <v>2</v>
      </c>
      <c r="E4753" s="4">
        <v>1</v>
      </c>
      <c r="F4753" s="4">
        <v>1</v>
      </c>
      <c r="G4753" s="4">
        <v>1</v>
      </c>
      <c r="H4753" s="4">
        <v>1</v>
      </c>
      <c r="I4753" s="4">
        <v>2</v>
      </c>
      <c r="J4753" s="4">
        <v>1</v>
      </c>
      <c r="K4753" s="4">
        <v>1</v>
      </c>
      <c r="L4753" s="4">
        <v>2</v>
      </c>
      <c r="M4753" s="4">
        <v>2</v>
      </c>
      <c r="N4753" s="4">
        <v>2</v>
      </c>
      <c r="O4753" s="4">
        <v>2</v>
      </c>
      <c r="P4753" s="4">
        <v>1</v>
      </c>
      <c r="Q4753" s="4">
        <v>2</v>
      </c>
      <c r="R4753" s="4">
        <v>3.3203473137772348</v>
      </c>
      <c r="S4753" s="4">
        <v>0.22852353790473554</v>
      </c>
      <c r="T4753" s="4">
        <v>3.510348871104588</v>
      </c>
      <c r="U4753" s="4">
        <v>0.24160043037043355</v>
      </c>
      <c r="V4753" s="4">
        <v>1.1139734303008471</v>
      </c>
      <c r="W4753">
        <f>MIN(R4753,T4753)*(MIN(R4753/T4753,T4753/R4753))</f>
        <v>3.1406298031678537</v>
      </c>
    </row>
    <row r="4754" spans="1:23" x14ac:dyDescent="0.25">
      <c r="A4754">
        <v>4753</v>
      </c>
      <c r="B4754" s="4">
        <v>1</v>
      </c>
      <c r="C4754" s="4">
        <v>2</v>
      </c>
      <c r="D4754" s="4">
        <v>2</v>
      </c>
      <c r="E4754" s="4">
        <v>1</v>
      </c>
      <c r="F4754" s="4">
        <v>1</v>
      </c>
      <c r="G4754" s="4">
        <v>1</v>
      </c>
      <c r="H4754" s="4">
        <v>1</v>
      </c>
      <c r="I4754" s="4">
        <v>2</v>
      </c>
      <c r="J4754" s="4">
        <v>1</v>
      </c>
      <c r="K4754" s="4">
        <v>1</v>
      </c>
      <c r="L4754" s="4">
        <v>2</v>
      </c>
      <c r="M4754" s="4">
        <v>2</v>
      </c>
      <c r="N4754" s="4">
        <v>2</v>
      </c>
      <c r="O4754" s="4">
        <v>2</v>
      </c>
      <c r="P4754" s="4">
        <v>2</v>
      </c>
      <c r="Q4754" s="4">
        <v>1</v>
      </c>
      <c r="R4754" s="4">
        <v>3.0149978939551416</v>
      </c>
      <c r="S4754" s="4">
        <v>0.25087375806184964</v>
      </c>
      <c r="T4754" s="4">
        <v>3.6749754489034565</v>
      </c>
      <c r="U4754" s="4">
        <v>0.30578956619400949</v>
      </c>
      <c r="V4754" s="4">
        <v>1.1388962786495556</v>
      </c>
      <c r="W4754">
        <f>MIN(R4754,T4754)*(MIN(R4754/T4754,T4754/R4754))</f>
        <v>2.4735436812962353</v>
      </c>
    </row>
    <row r="4755" spans="1:23" x14ac:dyDescent="0.25">
      <c r="A4755">
        <v>4754</v>
      </c>
      <c r="B4755" s="4">
        <v>1</v>
      </c>
      <c r="C4755" s="4">
        <v>2</v>
      </c>
      <c r="D4755" s="4">
        <v>2</v>
      </c>
      <c r="E4755" s="4">
        <v>1</v>
      </c>
      <c r="F4755" s="4">
        <v>1</v>
      </c>
      <c r="G4755" s="4">
        <v>1</v>
      </c>
      <c r="H4755" s="4">
        <v>1</v>
      </c>
      <c r="I4755" s="4">
        <v>2</v>
      </c>
      <c r="J4755" s="4">
        <v>1</v>
      </c>
      <c r="K4755" s="4">
        <v>2</v>
      </c>
      <c r="L4755" s="4">
        <v>1</v>
      </c>
      <c r="M4755" s="4">
        <v>1</v>
      </c>
      <c r="N4755" s="4">
        <v>2</v>
      </c>
      <c r="O4755" s="4">
        <v>2</v>
      </c>
      <c r="P4755" s="4">
        <v>2</v>
      </c>
      <c r="Q4755" s="4">
        <v>2</v>
      </c>
      <c r="R4755" s="4">
        <v>2.6447097143194163</v>
      </c>
      <c r="S4755" s="4">
        <v>0.1667576991653158</v>
      </c>
      <c r="T4755" s="4">
        <v>4.1777873473776257</v>
      </c>
      <c r="U4755" s="4">
        <v>0.26342331502400174</v>
      </c>
      <c r="V4755" s="4">
        <v>0.93199634095268657</v>
      </c>
      <c r="W4755">
        <f>MIN(R4755,T4755)*(MIN(R4755/T4755,T4755/R4755))</f>
        <v>1.6742090708388715</v>
      </c>
    </row>
    <row r="4756" spans="1:23" x14ac:dyDescent="0.25">
      <c r="A4756">
        <v>4755</v>
      </c>
      <c r="B4756" s="4">
        <v>1</v>
      </c>
      <c r="C4756" s="4">
        <v>2</v>
      </c>
      <c r="D4756" s="4">
        <v>2</v>
      </c>
      <c r="E4756" s="4">
        <v>1</v>
      </c>
      <c r="F4756" s="4">
        <v>1</v>
      </c>
      <c r="G4756" s="4">
        <v>1</v>
      </c>
      <c r="H4756" s="4">
        <v>1</v>
      </c>
      <c r="I4756" s="4">
        <v>2</v>
      </c>
      <c r="J4756" s="4">
        <v>1</v>
      </c>
      <c r="K4756" s="4">
        <v>2</v>
      </c>
      <c r="L4756" s="4">
        <v>1</v>
      </c>
      <c r="M4756" s="4">
        <v>2</v>
      </c>
      <c r="N4756" s="4">
        <v>1</v>
      </c>
      <c r="O4756" s="4">
        <v>2</v>
      </c>
      <c r="P4756" s="4">
        <v>2</v>
      </c>
      <c r="Q4756" s="4">
        <v>2</v>
      </c>
      <c r="R4756" s="4">
        <v>3.5189680965804198</v>
      </c>
      <c r="S4756" s="4">
        <v>0.27431627159569022</v>
      </c>
      <c r="T4756" s="4">
        <v>2.6881488977326105</v>
      </c>
      <c r="U4756" s="4">
        <v>0.20955091608124671</v>
      </c>
      <c r="V4756" s="4">
        <v>0.89618178894339584</v>
      </c>
      <c r="W4756">
        <f>MIN(R4756,T4756)*(MIN(R4756/T4756,T4756/R4756))</f>
        <v>2.0534839470136435</v>
      </c>
    </row>
    <row r="4757" spans="1:23" x14ac:dyDescent="0.25">
      <c r="A4757">
        <v>4756</v>
      </c>
      <c r="B4757" s="4">
        <v>1</v>
      </c>
      <c r="C4757" s="4">
        <v>2</v>
      </c>
      <c r="D4757" s="4">
        <v>2</v>
      </c>
      <c r="E4757" s="4">
        <v>1</v>
      </c>
      <c r="F4757" s="4">
        <v>1</v>
      </c>
      <c r="G4757" s="4">
        <v>1</v>
      </c>
      <c r="H4757" s="4">
        <v>1</v>
      </c>
      <c r="I4757" s="4">
        <v>2</v>
      </c>
      <c r="J4757" s="4">
        <v>1</v>
      </c>
      <c r="K4757" s="4">
        <v>2</v>
      </c>
      <c r="L4757" s="4">
        <v>1</v>
      </c>
      <c r="M4757" s="4">
        <v>2</v>
      </c>
      <c r="N4757" s="4">
        <v>2</v>
      </c>
      <c r="O4757" s="4">
        <v>1</v>
      </c>
      <c r="P4757" s="4">
        <v>2</v>
      </c>
      <c r="Q4757" s="4">
        <v>2</v>
      </c>
      <c r="R4757" s="4">
        <v>3.52415857133711</v>
      </c>
      <c r="S4757" s="4">
        <v>0.2422066211621878</v>
      </c>
      <c r="T4757" s="4">
        <v>3.2119696235654271</v>
      </c>
      <c r="U4757" s="4">
        <v>0.22075065346615028</v>
      </c>
      <c r="V4757" s="4">
        <v>1.1184272472182171</v>
      </c>
      <c r="W4757">
        <f>MIN(R4757,T4757)*(MIN(R4757/T4757,T4757/R4757))</f>
        <v>2.9274360542728721</v>
      </c>
    </row>
    <row r="4758" spans="1:23" x14ac:dyDescent="0.25">
      <c r="A4758">
        <v>4757</v>
      </c>
      <c r="B4758" s="4">
        <v>1</v>
      </c>
      <c r="C4758" s="4">
        <v>2</v>
      </c>
      <c r="D4758" s="4">
        <v>2</v>
      </c>
      <c r="E4758" s="4">
        <v>1</v>
      </c>
      <c r="F4758" s="4">
        <v>1</v>
      </c>
      <c r="G4758" s="4">
        <v>1</v>
      </c>
      <c r="H4758" s="4">
        <v>1</v>
      </c>
      <c r="I4758" s="4">
        <v>2</v>
      </c>
      <c r="J4758" s="4">
        <v>1</v>
      </c>
      <c r="K4758" s="4">
        <v>2</v>
      </c>
      <c r="L4758" s="4">
        <v>1</v>
      </c>
      <c r="M4758" s="4">
        <v>2</v>
      </c>
      <c r="N4758" s="4">
        <v>2</v>
      </c>
      <c r="O4758" s="4">
        <v>2</v>
      </c>
      <c r="P4758" s="4">
        <v>1</v>
      </c>
      <c r="Q4758" s="4">
        <v>2</v>
      </c>
      <c r="R4758" s="4">
        <v>3.4709383497331645</v>
      </c>
      <c r="S4758" s="4">
        <v>0.26836425249194623</v>
      </c>
      <c r="T4758" s="4">
        <v>2.6846341632730426</v>
      </c>
      <c r="U4758" s="4">
        <v>0.20756918269179964</v>
      </c>
      <c r="V4758" s="4">
        <v>0.98204549465423696</v>
      </c>
      <c r="W4758">
        <f>MIN(R4758,T4758)*(MIN(R4758/T4758,T4758/R4758))</f>
        <v>2.0764588317066544</v>
      </c>
    </row>
    <row r="4759" spans="1:23" x14ac:dyDescent="0.25">
      <c r="A4759">
        <v>4758</v>
      </c>
      <c r="B4759" s="4">
        <v>1</v>
      </c>
      <c r="C4759" s="4">
        <v>2</v>
      </c>
      <c r="D4759" s="4">
        <v>2</v>
      </c>
      <c r="E4759" s="4">
        <v>1</v>
      </c>
      <c r="F4759" s="4">
        <v>1</v>
      </c>
      <c r="G4759" s="4">
        <v>1</v>
      </c>
      <c r="H4759" s="4">
        <v>1</v>
      </c>
      <c r="I4759" s="4">
        <v>2</v>
      </c>
      <c r="J4759" s="4">
        <v>1</v>
      </c>
      <c r="K4759" s="4">
        <v>2</v>
      </c>
      <c r="L4759" s="4">
        <v>1</v>
      </c>
      <c r="M4759" s="4">
        <v>2</v>
      </c>
      <c r="N4759" s="4">
        <v>2</v>
      </c>
      <c r="O4759" s="4">
        <v>2</v>
      </c>
      <c r="P4759" s="4">
        <v>2</v>
      </c>
      <c r="Q4759" s="4">
        <v>1</v>
      </c>
      <c r="R4759" s="4">
        <v>3.0893748210163525</v>
      </c>
      <c r="S4759" s="4">
        <v>0.25343132103145855</v>
      </c>
      <c r="T4759" s="4">
        <v>3.4210333599471903</v>
      </c>
      <c r="U4759" s="4">
        <v>0.28063833101610075</v>
      </c>
      <c r="V4759" s="4">
        <v>1.1588507052558508</v>
      </c>
      <c r="W4759">
        <f>MIN(R4759,T4759)*(MIN(R4759/T4759,T4759/R4759))</f>
        <v>2.7898695454045943</v>
      </c>
    </row>
    <row r="4760" spans="1:23" x14ac:dyDescent="0.25">
      <c r="A4760">
        <v>4759</v>
      </c>
      <c r="B4760" s="4">
        <v>1</v>
      </c>
      <c r="C4760" s="4">
        <v>2</v>
      </c>
      <c r="D4760" s="4">
        <v>2</v>
      </c>
      <c r="E4760" s="4">
        <v>1</v>
      </c>
      <c r="F4760" s="4">
        <v>1</v>
      </c>
      <c r="G4760" s="4">
        <v>1</v>
      </c>
      <c r="H4760" s="4">
        <v>1</v>
      </c>
      <c r="I4760" s="4">
        <v>2</v>
      </c>
      <c r="J4760" s="4">
        <v>1</v>
      </c>
      <c r="K4760" s="4">
        <v>2</v>
      </c>
      <c r="L4760" s="4">
        <v>2</v>
      </c>
      <c r="M4760" s="4">
        <v>1</v>
      </c>
      <c r="N4760" s="4">
        <v>1</v>
      </c>
      <c r="O4760" s="4">
        <v>2</v>
      </c>
      <c r="P4760" s="4">
        <v>2</v>
      </c>
      <c r="Q4760" s="4">
        <v>2</v>
      </c>
      <c r="R4760" s="4">
        <v>3.235011038710327</v>
      </c>
      <c r="S4760" s="4">
        <v>0.23125259680325777</v>
      </c>
      <c r="T4760" s="4">
        <v>2.8969834817451314</v>
      </c>
      <c r="U4760" s="4">
        <v>0.20708892359948805</v>
      </c>
      <c r="V4760" s="4">
        <v>0.89630526539510769</v>
      </c>
      <c r="W4760">
        <f>MIN(R4760,T4760)*(MIN(R4760/T4760,T4760/R4760))</f>
        <v>2.5942765551891012</v>
      </c>
    </row>
    <row r="4761" spans="1:23" x14ac:dyDescent="0.25">
      <c r="A4761">
        <v>4760</v>
      </c>
      <c r="B4761" s="4">
        <v>1</v>
      </c>
      <c r="C4761" s="4">
        <v>2</v>
      </c>
      <c r="D4761" s="4">
        <v>2</v>
      </c>
      <c r="E4761" s="4">
        <v>1</v>
      </c>
      <c r="F4761" s="4">
        <v>1</v>
      </c>
      <c r="G4761" s="4">
        <v>1</v>
      </c>
      <c r="H4761" s="4">
        <v>1</v>
      </c>
      <c r="I4761" s="4">
        <v>2</v>
      </c>
      <c r="J4761" s="4">
        <v>1</v>
      </c>
      <c r="K4761" s="4">
        <v>2</v>
      </c>
      <c r="L4761" s="4">
        <v>2</v>
      </c>
      <c r="M4761" s="4">
        <v>1</v>
      </c>
      <c r="N4761" s="4">
        <v>2</v>
      </c>
      <c r="O4761" s="4">
        <v>1</v>
      </c>
      <c r="P4761" s="4">
        <v>2</v>
      </c>
      <c r="Q4761" s="4">
        <v>2</v>
      </c>
      <c r="R4761" s="4">
        <v>3.1756125356138041</v>
      </c>
      <c r="S4761" s="4">
        <v>0.20439927152045798</v>
      </c>
      <c r="T4761" s="4">
        <v>3.6489883797710454</v>
      </c>
      <c r="U4761" s="4">
        <v>0.23486825277184495</v>
      </c>
      <c r="V4761" s="4">
        <v>1.1632633402911507</v>
      </c>
      <c r="W4761">
        <f>MIN(R4761,T4761)*(MIN(R4761/T4761,T4761/R4761))</f>
        <v>2.7636467773515587</v>
      </c>
    </row>
    <row r="4762" spans="1:23" x14ac:dyDescent="0.25">
      <c r="A4762">
        <v>4761</v>
      </c>
      <c r="B4762" s="4">
        <v>1</v>
      </c>
      <c r="C4762" s="4">
        <v>2</v>
      </c>
      <c r="D4762" s="4">
        <v>2</v>
      </c>
      <c r="E4762" s="4">
        <v>1</v>
      </c>
      <c r="F4762" s="4">
        <v>1</v>
      </c>
      <c r="G4762" s="4">
        <v>1</v>
      </c>
      <c r="H4762" s="4">
        <v>1</v>
      </c>
      <c r="I4762" s="4">
        <v>2</v>
      </c>
      <c r="J4762" s="4">
        <v>1</v>
      </c>
      <c r="K4762" s="4">
        <v>2</v>
      </c>
      <c r="L4762" s="4">
        <v>2</v>
      </c>
      <c r="M4762" s="4">
        <v>1</v>
      </c>
      <c r="N4762" s="4">
        <v>2</v>
      </c>
      <c r="O4762" s="4">
        <v>2</v>
      </c>
      <c r="P4762" s="4">
        <v>1</v>
      </c>
      <c r="Q4762" s="4">
        <v>2</v>
      </c>
      <c r="R4762" s="4">
        <v>3.0668849350724443</v>
      </c>
      <c r="S4762" s="4">
        <v>0.22436460199887917</v>
      </c>
      <c r="T4762" s="4">
        <v>3.760723606388042</v>
      </c>
      <c r="U4762" s="4">
        <v>0.27512386886009083</v>
      </c>
      <c r="V4762" s="4">
        <v>1.2138237009244468</v>
      </c>
      <c r="W4762">
        <f>MIN(R4762,T4762)*(MIN(R4762/T4762,T4762/R4762))</f>
        <v>2.501056761788464</v>
      </c>
    </row>
    <row r="4763" spans="1:23" x14ac:dyDescent="0.25">
      <c r="A4763">
        <v>4762</v>
      </c>
      <c r="B4763" s="4">
        <v>1</v>
      </c>
      <c r="C4763" s="4">
        <v>2</v>
      </c>
      <c r="D4763" s="4">
        <v>2</v>
      </c>
      <c r="E4763" s="4">
        <v>1</v>
      </c>
      <c r="F4763" s="4">
        <v>1</v>
      </c>
      <c r="G4763" s="4">
        <v>1</v>
      </c>
      <c r="H4763" s="4">
        <v>1</v>
      </c>
      <c r="I4763" s="4">
        <v>2</v>
      </c>
      <c r="J4763" s="4">
        <v>1</v>
      </c>
      <c r="K4763" s="4">
        <v>2</v>
      </c>
      <c r="L4763" s="4">
        <v>2</v>
      </c>
      <c r="M4763" s="4">
        <v>1</v>
      </c>
      <c r="N4763" s="4">
        <v>2</v>
      </c>
      <c r="O4763" s="4">
        <v>2</v>
      </c>
      <c r="P4763" s="4">
        <v>2</v>
      </c>
      <c r="Q4763" s="4">
        <v>1</v>
      </c>
      <c r="R4763" s="4">
        <v>3.0789715345493858</v>
      </c>
      <c r="S4763" s="4">
        <v>0.25603019861526222</v>
      </c>
      <c r="T4763" s="4">
        <v>3.3076655609253809</v>
      </c>
      <c r="U4763" s="4">
        <v>0.2750471296676672</v>
      </c>
      <c r="V4763" s="4">
        <v>1.1683941452855662</v>
      </c>
      <c r="W4763">
        <f>MIN(R4763,T4763)*(MIN(R4763/T4763,T4763/R4763))</f>
        <v>2.8660895534774609</v>
      </c>
    </row>
    <row r="4764" spans="1:23" x14ac:dyDescent="0.25">
      <c r="A4764">
        <v>4763</v>
      </c>
      <c r="B4764" s="4">
        <v>1</v>
      </c>
      <c r="C4764" s="4">
        <v>2</v>
      </c>
      <c r="D4764" s="4">
        <v>2</v>
      </c>
      <c r="E4764" s="4">
        <v>1</v>
      </c>
      <c r="F4764" s="4">
        <v>1</v>
      </c>
      <c r="G4764" s="4">
        <v>1</v>
      </c>
      <c r="H4764" s="4">
        <v>1</v>
      </c>
      <c r="I4764" s="4">
        <v>2</v>
      </c>
      <c r="J4764" s="4">
        <v>1</v>
      </c>
      <c r="K4764" s="4">
        <v>2</v>
      </c>
      <c r="L4764" s="4">
        <v>2</v>
      </c>
      <c r="M4764" s="4">
        <v>2</v>
      </c>
      <c r="N4764" s="4">
        <v>1</v>
      </c>
      <c r="O4764" s="4">
        <v>1</v>
      </c>
      <c r="P4764" s="4">
        <v>2</v>
      </c>
      <c r="Q4764" s="4">
        <v>2</v>
      </c>
      <c r="R4764" s="4">
        <v>3.4811100086001296</v>
      </c>
      <c r="S4764" s="4">
        <v>0.26359965385177392</v>
      </c>
      <c r="T4764" s="4">
        <v>2.733570307821481</v>
      </c>
      <c r="U4764" s="4">
        <v>0.20699379957646191</v>
      </c>
      <c r="V4764" s="4">
        <v>0.87748032463978476</v>
      </c>
      <c r="W4764">
        <f>MIN(R4764,T4764)*(MIN(R4764/T4764,T4764/R4764))</f>
        <v>2.1465586003724515</v>
      </c>
    </row>
    <row r="4765" spans="1:23" x14ac:dyDescent="0.25">
      <c r="A4765">
        <v>4764</v>
      </c>
      <c r="B4765" s="4">
        <v>1</v>
      </c>
      <c r="C4765" s="4">
        <v>2</v>
      </c>
      <c r="D4765" s="4">
        <v>2</v>
      </c>
      <c r="E4765" s="4">
        <v>1</v>
      </c>
      <c r="F4765" s="4">
        <v>1</v>
      </c>
      <c r="G4765" s="4">
        <v>1</v>
      </c>
      <c r="H4765" s="4">
        <v>1</v>
      </c>
      <c r="I4765" s="4">
        <v>2</v>
      </c>
      <c r="J4765" s="4">
        <v>1</v>
      </c>
      <c r="K4765" s="4">
        <v>2</v>
      </c>
      <c r="L4765" s="4">
        <v>2</v>
      </c>
      <c r="M4765" s="4">
        <v>2</v>
      </c>
      <c r="N4765" s="4">
        <v>1</v>
      </c>
      <c r="O4765" s="4">
        <v>2</v>
      </c>
      <c r="P4765" s="4">
        <v>1</v>
      </c>
      <c r="Q4765" s="4">
        <v>2</v>
      </c>
      <c r="R4765" s="4">
        <v>3.5510248421437054</v>
      </c>
      <c r="S4765" s="4">
        <v>0.25270907471317061</v>
      </c>
      <c r="T4765" s="4">
        <v>2.8074961611548921</v>
      </c>
      <c r="U4765" s="4">
        <v>0.19979577134819171</v>
      </c>
      <c r="V4765" s="4">
        <v>0.89452335118778681</v>
      </c>
      <c r="W4765">
        <f>MIN(R4765,T4765)*(MIN(R4765/T4765,T4765/R4765))</f>
        <v>2.2196506769975675</v>
      </c>
    </row>
    <row r="4766" spans="1:23" x14ac:dyDescent="0.25">
      <c r="A4766">
        <v>4765</v>
      </c>
      <c r="B4766" s="4">
        <v>1</v>
      </c>
      <c r="C4766" s="4">
        <v>2</v>
      </c>
      <c r="D4766" s="4">
        <v>2</v>
      </c>
      <c r="E4766" s="4">
        <v>1</v>
      </c>
      <c r="F4766" s="4">
        <v>1</v>
      </c>
      <c r="G4766" s="4">
        <v>1</v>
      </c>
      <c r="H4766" s="4">
        <v>1</v>
      </c>
      <c r="I4766" s="4">
        <v>2</v>
      </c>
      <c r="J4766" s="4">
        <v>1</v>
      </c>
      <c r="K4766" s="4">
        <v>2</v>
      </c>
      <c r="L4766" s="4">
        <v>2</v>
      </c>
      <c r="M4766" s="4">
        <v>2</v>
      </c>
      <c r="N4766" s="4">
        <v>1</v>
      </c>
      <c r="O4766" s="4">
        <v>2</v>
      </c>
      <c r="P4766" s="4">
        <v>2</v>
      </c>
      <c r="Q4766" s="4">
        <v>1</v>
      </c>
      <c r="R4766" s="4">
        <v>3.3069077231338642</v>
      </c>
      <c r="S4766" s="4">
        <v>0.26140057837277164</v>
      </c>
      <c r="T4766" s="4">
        <v>2.8071804991199589</v>
      </c>
      <c r="U4766" s="4">
        <v>0.2218987215939352</v>
      </c>
      <c r="V4766" s="4">
        <v>0.9248792159678848</v>
      </c>
      <c r="W4766">
        <f>MIN(R4766,T4766)*(MIN(R4766/T4766,T4766/R4766))</f>
        <v>2.3829701383900352</v>
      </c>
    </row>
    <row r="4767" spans="1:23" x14ac:dyDescent="0.25">
      <c r="A4767">
        <v>4766</v>
      </c>
      <c r="B4767" s="4">
        <v>1</v>
      </c>
      <c r="C4767" s="4">
        <v>2</v>
      </c>
      <c r="D4767" s="4">
        <v>2</v>
      </c>
      <c r="E4767" s="4">
        <v>1</v>
      </c>
      <c r="F4767" s="4">
        <v>1</v>
      </c>
      <c r="G4767" s="4">
        <v>1</v>
      </c>
      <c r="H4767" s="4">
        <v>1</v>
      </c>
      <c r="I4767" s="4">
        <v>2</v>
      </c>
      <c r="J4767" s="4">
        <v>1</v>
      </c>
      <c r="K4767" s="4">
        <v>2</v>
      </c>
      <c r="L4767" s="4">
        <v>2</v>
      </c>
      <c r="M4767" s="4">
        <v>2</v>
      </c>
      <c r="N4767" s="4">
        <v>2</v>
      </c>
      <c r="O4767" s="4">
        <v>1</v>
      </c>
      <c r="P4767" s="4">
        <v>1</v>
      </c>
      <c r="Q4767" s="4">
        <v>2</v>
      </c>
      <c r="R4767" s="4">
        <v>3.3708622116527667</v>
      </c>
      <c r="S4767" s="4">
        <v>0.23045415747344547</v>
      </c>
      <c r="T4767" s="4">
        <v>3.5156796913023505</v>
      </c>
      <c r="U4767" s="4">
        <v>0.24035482120937121</v>
      </c>
      <c r="V4767" s="4">
        <v>1.1562494826583796</v>
      </c>
      <c r="W4767">
        <f>MIN(R4767,T4767)*(MIN(R4767/T4767,T4767/R4767))</f>
        <v>3.232010037222524</v>
      </c>
    </row>
    <row r="4768" spans="1:23" x14ac:dyDescent="0.25">
      <c r="A4768">
        <v>4767</v>
      </c>
      <c r="B4768" s="4">
        <v>1</v>
      </c>
      <c r="C4768" s="4">
        <v>2</v>
      </c>
      <c r="D4768" s="4">
        <v>2</v>
      </c>
      <c r="E4768" s="4">
        <v>1</v>
      </c>
      <c r="F4768" s="4">
        <v>1</v>
      </c>
      <c r="G4768" s="4">
        <v>1</v>
      </c>
      <c r="H4768" s="4">
        <v>1</v>
      </c>
      <c r="I4768" s="4">
        <v>2</v>
      </c>
      <c r="J4768" s="4">
        <v>1</v>
      </c>
      <c r="K4768" s="4">
        <v>2</v>
      </c>
      <c r="L4768" s="4">
        <v>2</v>
      </c>
      <c r="M4768" s="4">
        <v>2</v>
      </c>
      <c r="N4768" s="4">
        <v>2</v>
      </c>
      <c r="O4768" s="4">
        <v>1</v>
      </c>
      <c r="P4768" s="4">
        <v>2</v>
      </c>
      <c r="Q4768" s="4">
        <v>1</v>
      </c>
      <c r="R4768" s="4">
        <v>3.259314571872145</v>
      </c>
      <c r="S4768" s="4">
        <v>0.2250916897787299</v>
      </c>
      <c r="T4768" s="4">
        <v>3.5601380995982512</v>
      </c>
      <c r="U4768" s="4">
        <v>0.24586688145391056</v>
      </c>
      <c r="V4768" s="4">
        <v>1.1985537566224398</v>
      </c>
      <c r="W4768">
        <f>MIN(R4768,T4768)*(MIN(R4768/T4768,T4768/R4768))</f>
        <v>2.9839099442847137</v>
      </c>
    </row>
    <row r="4769" spans="1:23" x14ac:dyDescent="0.25">
      <c r="A4769">
        <v>4768</v>
      </c>
      <c r="B4769" s="4">
        <v>1</v>
      </c>
      <c r="C4769" s="4">
        <v>2</v>
      </c>
      <c r="D4769" s="4">
        <v>2</v>
      </c>
      <c r="E4769" s="4">
        <v>1</v>
      </c>
      <c r="F4769" s="4">
        <v>1</v>
      </c>
      <c r="G4769" s="4">
        <v>1</v>
      </c>
      <c r="H4769" s="4">
        <v>1</v>
      </c>
      <c r="I4769" s="4">
        <v>2</v>
      </c>
      <c r="J4769" s="4">
        <v>1</v>
      </c>
      <c r="K4769" s="4">
        <v>2</v>
      </c>
      <c r="L4769" s="4">
        <v>2</v>
      </c>
      <c r="M4769" s="4">
        <v>2</v>
      </c>
      <c r="N4769" s="4">
        <v>2</v>
      </c>
      <c r="O4769" s="4">
        <v>2</v>
      </c>
      <c r="P4769" s="4">
        <v>1</v>
      </c>
      <c r="Q4769" s="4">
        <v>1</v>
      </c>
      <c r="R4769" s="4">
        <v>2.7327560162907516</v>
      </c>
      <c r="S4769" s="4">
        <v>0.24735381409203763</v>
      </c>
      <c r="T4769" s="4">
        <v>3.7585550315387408</v>
      </c>
      <c r="U4769" s="4">
        <v>0.34020340612896771</v>
      </c>
      <c r="V4769" s="4">
        <v>1.2406864477363022</v>
      </c>
      <c r="W4769">
        <f>MIN(R4769,T4769)*(MIN(R4769/T4769,T4769/R4769))</f>
        <v>1.9869219372626667</v>
      </c>
    </row>
    <row r="4770" spans="1:23" x14ac:dyDescent="0.25">
      <c r="A4770">
        <v>4769</v>
      </c>
      <c r="B4770" s="4">
        <v>1</v>
      </c>
      <c r="C4770" s="4">
        <v>2</v>
      </c>
      <c r="D4770" s="4">
        <v>2</v>
      </c>
      <c r="E4770" s="4">
        <v>1</v>
      </c>
      <c r="F4770" s="4">
        <v>1</v>
      </c>
      <c r="G4770" s="4">
        <v>1</v>
      </c>
      <c r="H4770" s="4">
        <v>1</v>
      </c>
      <c r="I4770" s="4">
        <v>2</v>
      </c>
      <c r="J4770" s="4">
        <v>2</v>
      </c>
      <c r="K4770" s="4">
        <v>1</v>
      </c>
      <c r="L4770" s="4">
        <v>1</v>
      </c>
      <c r="M4770" s="4">
        <v>1</v>
      </c>
      <c r="N4770" s="4">
        <v>2</v>
      </c>
      <c r="O4770" s="4">
        <v>2</v>
      </c>
      <c r="P4770" s="4">
        <v>2</v>
      </c>
      <c r="Q4770" s="4">
        <v>2</v>
      </c>
      <c r="R4770" s="4">
        <v>2.4820115554333815</v>
      </c>
      <c r="S4770" s="4">
        <v>0.17824897811451851</v>
      </c>
      <c r="T4770" s="4">
        <v>4.1460551501752292</v>
      </c>
      <c r="U4770" s="4">
        <v>0.29775449515172275</v>
      </c>
      <c r="V4770" s="4">
        <v>0.9349456799951662</v>
      </c>
      <c r="W4770">
        <f>MIN(R4770,T4770)*(MIN(R4770/T4770,T4770/R4770))</f>
        <v>1.4858416345582068</v>
      </c>
    </row>
    <row r="4771" spans="1:23" x14ac:dyDescent="0.25">
      <c r="A4771">
        <v>4770</v>
      </c>
      <c r="B4771" s="4">
        <v>1</v>
      </c>
      <c r="C4771" s="4">
        <v>2</v>
      </c>
      <c r="D4771" s="4">
        <v>2</v>
      </c>
      <c r="E4771" s="4">
        <v>1</v>
      </c>
      <c r="F4771" s="4">
        <v>1</v>
      </c>
      <c r="G4771" s="4">
        <v>1</v>
      </c>
      <c r="H4771" s="4">
        <v>1</v>
      </c>
      <c r="I4771" s="4">
        <v>2</v>
      </c>
      <c r="J4771" s="4">
        <v>2</v>
      </c>
      <c r="K4771" s="4">
        <v>1</v>
      </c>
      <c r="L4771" s="4">
        <v>1</v>
      </c>
      <c r="M4771" s="4">
        <v>2</v>
      </c>
      <c r="N4771" s="4">
        <v>1</v>
      </c>
      <c r="O4771" s="4">
        <v>2</v>
      </c>
      <c r="P4771" s="4">
        <v>2</v>
      </c>
      <c r="Q4771" s="4">
        <v>2</v>
      </c>
      <c r="R4771" s="4">
        <v>3.2724608725589515</v>
      </c>
      <c r="S4771" s="4">
        <v>0.25963327951637444</v>
      </c>
      <c r="T4771" s="4">
        <v>3.3495658389683896</v>
      </c>
      <c r="U4771" s="4">
        <v>0.26575070202818973</v>
      </c>
      <c r="V4771" s="4">
        <v>1.1385863701187753</v>
      </c>
      <c r="W4771">
        <f>MIN(R4771,T4771)*(MIN(R4771/T4771,T4771/R4771))</f>
        <v>3.1971308155350329</v>
      </c>
    </row>
    <row r="4772" spans="1:23" x14ac:dyDescent="0.25">
      <c r="A4772">
        <v>4771</v>
      </c>
      <c r="B4772" s="4">
        <v>1</v>
      </c>
      <c r="C4772" s="4">
        <v>2</v>
      </c>
      <c r="D4772" s="4">
        <v>2</v>
      </c>
      <c r="E4772" s="4">
        <v>1</v>
      </c>
      <c r="F4772" s="4">
        <v>1</v>
      </c>
      <c r="G4772" s="4">
        <v>1</v>
      </c>
      <c r="H4772" s="4">
        <v>1</v>
      </c>
      <c r="I4772" s="4">
        <v>2</v>
      </c>
      <c r="J4772" s="4">
        <v>2</v>
      </c>
      <c r="K4772" s="4">
        <v>1</v>
      </c>
      <c r="L4772" s="4">
        <v>1</v>
      </c>
      <c r="M4772" s="4">
        <v>2</v>
      </c>
      <c r="N4772" s="4">
        <v>2</v>
      </c>
      <c r="O4772" s="4">
        <v>1</v>
      </c>
      <c r="P4772" s="4">
        <v>2</v>
      </c>
      <c r="Q4772" s="4">
        <v>2</v>
      </c>
      <c r="R4772" s="4">
        <v>3.3719548136470343</v>
      </c>
      <c r="S4772" s="4">
        <v>0.2954894789859398</v>
      </c>
      <c r="T4772" s="4">
        <v>2.5681062362061478</v>
      </c>
      <c r="U4772" s="4">
        <v>0.22504702028663301</v>
      </c>
      <c r="V4772" s="4">
        <v>0.97815305539391162</v>
      </c>
      <c r="W4772">
        <f>MIN(R4772,T4772)*(MIN(R4772/T4772,T4772/R4772))</f>
        <v>1.955889092507652</v>
      </c>
    </row>
    <row r="4773" spans="1:23" x14ac:dyDescent="0.25">
      <c r="A4773">
        <v>4772</v>
      </c>
      <c r="B4773" s="4">
        <v>1</v>
      </c>
      <c r="C4773" s="4">
        <v>2</v>
      </c>
      <c r="D4773" s="4">
        <v>2</v>
      </c>
      <c r="E4773" s="4">
        <v>1</v>
      </c>
      <c r="F4773" s="4">
        <v>1</v>
      </c>
      <c r="G4773" s="4">
        <v>1</v>
      </c>
      <c r="H4773" s="4">
        <v>1</v>
      </c>
      <c r="I4773" s="4">
        <v>2</v>
      </c>
      <c r="J4773" s="4">
        <v>2</v>
      </c>
      <c r="K4773" s="4">
        <v>1</v>
      </c>
      <c r="L4773" s="4">
        <v>1</v>
      </c>
      <c r="M4773" s="4">
        <v>2</v>
      </c>
      <c r="N4773" s="4">
        <v>2</v>
      </c>
      <c r="O4773" s="4">
        <v>2</v>
      </c>
      <c r="P4773" s="4">
        <v>1</v>
      </c>
      <c r="Q4773" s="4">
        <v>2</v>
      </c>
      <c r="R4773" s="4">
        <v>3.2968763182215981</v>
      </c>
      <c r="S4773" s="4">
        <v>0.30211630454456828</v>
      </c>
      <c r="T4773" s="4">
        <v>2.5606677880655631</v>
      </c>
      <c r="U4773" s="4">
        <v>0.23465226328872607</v>
      </c>
      <c r="V4773" s="4">
        <v>1.0117457255607063</v>
      </c>
      <c r="W4773">
        <f>MIN(R4773,T4773)*(MIN(R4773/T4773,T4773/R4773))</f>
        <v>1.9888582063562434</v>
      </c>
    </row>
    <row r="4774" spans="1:23" x14ac:dyDescent="0.25">
      <c r="A4774">
        <v>4773</v>
      </c>
      <c r="B4774" s="4">
        <v>1</v>
      </c>
      <c r="C4774" s="4">
        <v>2</v>
      </c>
      <c r="D4774" s="4">
        <v>2</v>
      </c>
      <c r="E4774" s="4">
        <v>1</v>
      </c>
      <c r="F4774" s="4">
        <v>1</v>
      </c>
      <c r="G4774" s="4">
        <v>1</v>
      </c>
      <c r="H4774" s="4">
        <v>1</v>
      </c>
      <c r="I4774" s="4">
        <v>2</v>
      </c>
      <c r="J4774" s="4">
        <v>2</v>
      </c>
      <c r="K4774" s="4">
        <v>1</v>
      </c>
      <c r="L4774" s="4">
        <v>1</v>
      </c>
      <c r="M4774" s="4">
        <v>2</v>
      </c>
      <c r="N4774" s="4">
        <v>2</v>
      </c>
      <c r="O4774" s="4">
        <v>2</v>
      </c>
      <c r="P4774" s="4">
        <v>2</v>
      </c>
      <c r="Q4774" s="4">
        <v>1</v>
      </c>
      <c r="R4774" s="4">
        <v>2.8491048662269147</v>
      </c>
      <c r="S4774" s="4">
        <v>0.2832800639947945</v>
      </c>
      <c r="T4774" s="4">
        <v>3.2989046279237955</v>
      </c>
      <c r="U4774" s="4">
        <v>0.32800263660701273</v>
      </c>
      <c r="V4774" s="4">
        <v>1.2361608976271383</v>
      </c>
      <c r="W4774">
        <f>MIN(R4774,T4774)*(MIN(R4774/T4774,T4774/R4774))</f>
        <v>2.4606344997207956</v>
      </c>
    </row>
    <row r="4775" spans="1:23" x14ac:dyDescent="0.25">
      <c r="A4775">
        <v>4774</v>
      </c>
      <c r="B4775" s="4">
        <v>1</v>
      </c>
      <c r="C4775" s="4">
        <v>2</v>
      </c>
      <c r="D4775" s="4">
        <v>2</v>
      </c>
      <c r="E4775" s="4">
        <v>1</v>
      </c>
      <c r="F4775" s="4">
        <v>1</v>
      </c>
      <c r="G4775" s="4">
        <v>1</v>
      </c>
      <c r="H4775" s="4">
        <v>1</v>
      </c>
      <c r="I4775" s="4">
        <v>2</v>
      </c>
      <c r="J4775" s="4">
        <v>2</v>
      </c>
      <c r="K4775" s="4">
        <v>1</v>
      </c>
      <c r="L4775" s="4">
        <v>2</v>
      </c>
      <c r="M4775" s="4">
        <v>1</v>
      </c>
      <c r="N4775" s="4">
        <v>1</v>
      </c>
      <c r="O4775" s="4">
        <v>2</v>
      </c>
      <c r="P4775" s="4">
        <v>2</v>
      </c>
      <c r="Q4775" s="4">
        <v>2</v>
      </c>
      <c r="R4775" s="4">
        <v>3.2332981616208523</v>
      </c>
      <c r="S4775" s="4">
        <v>0.22346627606712371</v>
      </c>
      <c r="T4775" s="4">
        <v>3.5971077477134505</v>
      </c>
      <c r="U4775" s="4">
        <v>0.24861063012352766</v>
      </c>
      <c r="V4775" s="4">
        <v>1.125409250920314</v>
      </c>
      <c r="W4775">
        <f>MIN(R4775,T4775)*(MIN(R4775/T4775,T4775/R4775))</f>
        <v>2.9062840857592174</v>
      </c>
    </row>
    <row r="4776" spans="1:23" x14ac:dyDescent="0.25">
      <c r="A4776">
        <v>4775</v>
      </c>
      <c r="B4776" s="4">
        <v>1</v>
      </c>
      <c r="C4776" s="4">
        <v>2</v>
      </c>
      <c r="D4776" s="4">
        <v>2</v>
      </c>
      <c r="E4776" s="4">
        <v>1</v>
      </c>
      <c r="F4776" s="4">
        <v>1</v>
      </c>
      <c r="G4776" s="4">
        <v>1</v>
      </c>
      <c r="H4776" s="4">
        <v>1</v>
      </c>
      <c r="I4776" s="4">
        <v>2</v>
      </c>
      <c r="J4776" s="4">
        <v>2</v>
      </c>
      <c r="K4776" s="4">
        <v>1</v>
      </c>
      <c r="L4776" s="4">
        <v>2</v>
      </c>
      <c r="M4776" s="4">
        <v>1</v>
      </c>
      <c r="N4776" s="4">
        <v>2</v>
      </c>
      <c r="O4776" s="4">
        <v>1</v>
      </c>
      <c r="P4776" s="4">
        <v>2</v>
      </c>
      <c r="Q4776" s="4">
        <v>2</v>
      </c>
      <c r="R4776" s="4">
        <v>3.2670479932263139</v>
      </c>
      <c r="S4776" s="4">
        <v>0.24761793249747122</v>
      </c>
      <c r="T4776" s="4">
        <v>2.8103905741232644</v>
      </c>
      <c r="U4776" s="4">
        <v>0.21300670173807776</v>
      </c>
      <c r="V4776" s="4">
        <v>0.97608936966188753</v>
      </c>
      <c r="W4776">
        <f>MIN(R4776,T4776)*(MIN(R4776/T4776,T4776/R4776))</f>
        <v>2.4175632545027517</v>
      </c>
    </row>
    <row r="4777" spans="1:23" x14ac:dyDescent="0.25">
      <c r="A4777">
        <v>4776</v>
      </c>
      <c r="B4777" s="4">
        <v>1</v>
      </c>
      <c r="C4777" s="4">
        <v>2</v>
      </c>
      <c r="D4777" s="4">
        <v>2</v>
      </c>
      <c r="E4777" s="4">
        <v>1</v>
      </c>
      <c r="F4777" s="4">
        <v>1</v>
      </c>
      <c r="G4777" s="4">
        <v>1</v>
      </c>
      <c r="H4777" s="4">
        <v>1</v>
      </c>
      <c r="I4777" s="4">
        <v>2</v>
      </c>
      <c r="J4777" s="4">
        <v>2</v>
      </c>
      <c r="K4777" s="4">
        <v>1</v>
      </c>
      <c r="L4777" s="4">
        <v>2</v>
      </c>
      <c r="M4777" s="4">
        <v>1</v>
      </c>
      <c r="N4777" s="4">
        <v>2</v>
      </c>
      <c r="O4777" s="4">
        <v>2</v>
      </c>
      <c r="P4777" s="4">
        <v>1</v>
      </c>
      <c r="Q4777" s="4">
        <v>2</v>
      </c>
      <c r="R4777" s="4">
        <v>3.1278894165520414</v>
      </c>
      <c r="S4777" s="4">
        <v>0.24999714107665663</v>
      </c>
      <c r="T4777" s="4">
        <v>3.4869499947527247</v>
      </c>
      <c r="U4777" s="4">
        <v>0.27869512597985774</v>
      </c>
      <c r="V4777" s="4">
        <v>1.2591854471269031</v>
      </c>
      <c r="W4777">
        <f>MIN(R4777,T4777)*(MIN(R4777/T4777,T4777/R4777))</f>
        <v>2.8058022675693906</v>
      </c>
    </row>
    <row r="4778" spans="1:23" x14ac:dyDescent="0.25">
      <c r="A4778">
        <v>4777</v>
      </c>
      <c r="B4778" s="4">
        <v>1</v>
      </c>
      <c r="C4778" s="4">
        <v>2</v>
      </c>
      <c r="D4778" s="4">
        <v>2</v>
      </c>
      <c r="E4778" s="4">
        <v>1</v>
      </c>
      <c r="F4778" s="4">
        <v>1</v>
      </c>
      <c r="G4778" s="4">
        <v>1</v>
      </c>
      <c r="H4778" s="4">
        <v>1</v>
      </c>
      <c r="I4778" s="4">
        <v>2</v>
      </c>
      <c r="J4778" s="4">
        <v>2</v>
      </c>
      <c r="K4778" s="4">
        <v>1</v>
      </c>
      <c r="L4778" s="4">
        <v>2</v>
      </c>
      <c r="M4778" s="4">
        <v>1</v>
      </c>
      <c r="N4778" s="4">
        <v>2</v>
      </c>
      <c r="O4778" s="4">
        <v>2</v>
      </c>
      <c r="P4778" s="4">
        <v>2</v>
      </c>
      <c r="Q4778" s="4">
        <v>1</v>
      </c>
      <c r="R4778" s="4">
        <v>3.086772821826258</v>
      </c>
      <c r="S4778" s="4">
        <v>0.29722833436964513</v>
      </c>
      <c r="T4778" s="4">
        <v>3.0417410920251835</v>
      </c>
      <c r="U4778" s="4">
        <v>0.29289218825505919</v>
      </c>
      <c r="V4778" s="4">
        <v>1.2096253055976189</v>
      </c>
      <c r="W4778">
        <f>MIN(R4778,T4778)*(MIN(R4778/T4778,T4778/R4778))</f>
        <v>2.997366312639941</v>
      </c>
    </row>
    <row r="4779" spans="1:23" x14ac:dyDescent="0.25">
      <c r="A4779">
        <v>4778</v>
      </c>
      <c r="B4779" s="4">
        <v>1</v>
      </c>
      <c r="C4779" s="4">
        <v>2</v>
      </c>
      <c r="D4779" s="4">
        <v>2</v>
      </c>
      <c r="E4779" s="4">
        <v>1</v>
      </c>
      <c r="F4779" s="4">
        <v>1</v>
      </c>
      <c r="G4779" s="4">
        <v>1</v>
      </c>
      <c r="H4779" s="4">
        <v>1</v>
      </c>
      <c r="I4779" s="4">
        <v>2</v>
      </c>
      <c r="J4779" s="4">
        <v>2</v>
      </c>
      <c r="K4779" s="4">
        <v>1</v>
      </c>
      <c r="L4779" s="4">
        <v>2</v>
      </c>
      <c r="M4779" s="4">
        <v>2</v>
      </c>
      <c r="N4779" s="4">
        <v>1</v>
      </c>
      <c r="O4779" s="4">
        <v>1</v>
      </c>
      <c r="P4779" s="4">
        <v>2</v>
      </c>
      <c r="Q4779" s="4">
        <v>2</v>
      </c>
      <c r="R4779" s="4">
        <v>3.4439014170831501</v>
      </c>
      <c r="S4779" s="4">
        <v>0.27383523232979079</v>
      </c>
      <c r="T4779" s="4">
        <v>2.6591417886740221</v>
      </c>
      <c r="U4779" s="4">
        <v>0.21143656702403479</v>
      </c>
      <c r="V4779" s="4">
        <v>0.8948923379741538</v>
      </c>
      <c r="W4779">
        <f>MIN(R4779,T4779)*(MIN(R4779/T4779,T4779/R4779))</f>
        <v>2.0532048383258799</v>
      </c>
    </row>
    <row r="4780" spans="1:23" x14ac:dyDescent="0.25">
      <c r="A4780">
        <v>4779</v>
      </c>
      <c r="B4780" s="4">
        <v>1</v>
      </c>
      <c r="C4780" s="4">
        <v>2</v>
      </c>
      <c r="D4780" s="4">
        <v>2</v>
      </c>
      <c r="E4780" s="4">
        <v>1</v>
      </c>
      <c r="F4780" s="4">
        <v>1</v>
      </c>
      <c r="G4780" s="4">
        <v>1</v>
      </c>
      <c r="H4780" s="4">
        <v>1</v>
      </c>
      <c r="I4780" s="4">
        <v>2</v>
      </c>
      <c r="J4780" s="4">
        <v>2</v>
      </c>
      <c r="K4780" s="4">
        <v>1</v>
      </c>
      <c r="L4780" s="4">
        <v>2</v>
      </c>
      <c r="M4780" s="4">
        <v>2</v>
      </c>
      <c r="N4780" s="4">
        <v>1</v>
      </c>
      <c r="O4780" s="4">
        <v>2</v>
      </c>
      <c r="P4780" s="4">
        <v>1</v>
      </c>
      <c r="Q4780" s="4">
        <v>2</v>
      </c>
      <c r="R4780" s="4">
        <v>3.5498170732652925</v>
      </c>
      <c r="S4780" s="4">
        <v>0.25074792093647064</v>
      </c>
      <c r="T4780" s="4">
        <v>3.2594378104292456</v>
      </c>
      <c r="U4780" s="4">
        <v>0.23023644093669224</v>
      </c>
      <c r="V4780" s="4">
        <v>1.1378619809458999</v>
      </c>
      <c r="W4780">
        <f>MIN(R4780,T4780)*(MIN(R4780/T4780,T4780/R4780))</f>
        <v>2.9928119170048917</v>
      </c>
    </row>
    <row r="4781" spans="1:23" x14ac:dyDescent="0.25">
      <c r="A4781">
        <v>4780</v>
      </c>
      <c r="B4781" s="4">
        <v>1</v>
      </c>
      <c r="C4781" s="4">
        <v>2</v>
      </c>
      <c r="D4781" s="4">
        <v>2</v>
      </c>
      <c r="E4781" s="4">
        <v>1</v>
      </c>
      <c r="F4781" s="4">
        <v>1</v>
      </c>
      <c r="G4781" s="4">
        <v>1</v>
      </c>
      <c r="H4781" s="4">
        <v>1</v>
      </c>
      <c r="I4781" s="4">
        <v>2</v>
      </c>
      <c r="J4781" s="4">
        <v>2</v>
      </c>
      <c r="K4781" s="4">
        <v>1</v>
      </c>
      <c r="L4781" s="4">
        <v>2</v>
      </c>
      <c r="M4781" s="4">
        <v>2</v>
      </c>
      <c r="N4781" s="4">
        <v>1</v>
      </c>
      <c r="O4781" s="4">
        <v>2</v>
      </c>
      <c r="P4781" s="4">
        <v>2</v>
      </c>
      <c r="Q4781" s="4">
        <v>1</v>
      </c>
      <c r="R4781" s="4">
        <v>3.2374872430602757</v>
      </c>
      <c r="S4781" s="4">
        <v>0.27664779278712592</v>
      </c>
      <c r="T4781" s="4">
        <v>3.2890358031996931</v>
      </c>
      <c r="U4781" s="4">
        <v>0.28105269176271114</v>
      </c>
      <c r="V4781" s="4">
        <v>1.2034547118119692</v>
      </c>
      <c r="W4781">
        <f>MIN(R4781,T4781)*(MIN(R4781/T4781,T4781/R4781))</f>
        <v>3.1867465956987799</v>
      </c>
    </row>
    <row r="4782" spans="1:23" x14ac:dyDescent="0.25">
      <c r="A4782">
        <v>4781</v>
      </c>
      <c r="B4782" s="4">
        <v>1</v>
      </c>
      <c r="C4782" s="4">
        <v>2</v>
      </c>
      <c r="D4782" s="4">
        <v>2</v>
      </c>
      <c r="E4782" s="4">
        <v>1</v>
      </c>
      <c r="F4782" s="4">
        <v>1</v>
      </c>
      <c r="G4782" s="4">
        <v>1</v>
      </c>
      <c r="H4782" s="4">
        <v>1</v>
      </c>
      <c r="I4782" s="4">
        <v>2</v>
      </c>
      <c r="J4782" s="4">
        <v>2</v>
      </c>
      <c r="K4782" s="4">
        <v>1</v>
      </c>
      <c r="L4782" s="4">
        <v>2</v>
      </c>
      <c r="M4782" s="4">
        <v>2</v>
      </c>
      <c r="N4782" s="4">
        <v>2</v>
      </c>
      <c r="O4782" s="4">
        <v>1</v>
      </c>
      <c r="P4782" s="4">
        <v>1</v>
      </c>
      <c r="Q4782" s="4">
        <v>2</v>
      </c>
      <c r="R4782" s="4">
        <v>3.4611879367498308</v>
      </c>
      <c r="S4782" s="4">
        <v>0.28451742708237238</v>
      </c>
      <c r="T4782" s="4">
        <v>2.6407001953989675</v>
      </c>
      <c r="U4782" s="4">
        <v>0.21707148690141401</v>
      </c>
      <c r="V4782" s="4">
        <v>0.98813662736736907</v>
      </c>
      <c r="W4782">
        <f>MIN(R4782,T4782)*(MIN(R4782/T4782,T4782/R4782))</f>
        <v>2.0147121882460679</v>
      </c>
    </row>
    <row r="4783" spans="1:23" x14ac:dyDescent="0.25">
      <c r="A4783">
        <v>4782</v>
      </c>
      <c r="B4783" s="4">
        <v>1</v>
      </c>
      <c r="C4783" s="4">
        <v>2</v>
      </c>
      <c r="D4783" s="4">
        <v>2</v>
      </c>
      <c r="E4783" s="4">
        <v>1</v>
      </c>
      <c r="F4783" s="4">
        <v>1</v>
      </c>
      <c r="G4783" s="4">
        <v>1</v>
      </c>
      <c r="H4783" s="4">
        <v>1</v>
      </c>
      <c r="I4783" s="4">
        <v>2</v>
      </c>
      <c r="J4783" s="4">
        <v>2</v>
      </c>
      <c r="K4783" s="4">
        <v>1</v>
      </c>
      <c r="L4783" s="4">
        <v>2</v>
      </c>
      <c r="M4783" s="4">
        <v>2</v>
      </c>
      <c r="N4783" s="4">
        <v>2</v>
      </c>
      <c r="O4783" s="4">
        <v>1</v>
      </c>
      <c r="P4783" s="4">
        <v>2</v>
      </c>
      <c r="Q4783" s="4">
        <v>1</v>
      </c>
      <c r="R4783" s="4">
        <v>3.2869210649626308</v>
      </c>
      <c r="S4783" s="4">
        <v>0.28303833666776734</v>
      </c>
      <c r="T4783" s="4">
        <v>2.7170037902804345</v>
      </c>
      <c r="U4783" s="4">
        <v>0.23396248901516592</v>
      </c>
      <c r="V4783" s="4">
        <v>1.0073986562394914</v>
      </c>
      <c r="W4783">
        <f>MIN(R4783,T4783)*(MIN(R4783/T4783,T4783/R4783))</f>
        <v>2.245904130491243</v>
      </c>
    </row>
    <row r="4784" spans="1:23" x14ac:dyDescent="0.25">
      <c r="A4784">
        <v>4783</v>
      </c>
      <c r="B4784" s="4">
        <v>1</v>
      </c>
      <c r="C4784" s="4">
        <v>2</v>
      </c>
      <c r="D4784" s="4">
        <v>2</v>
      </c>
      <c r="E4784" s="4">
        <v>1</v>
      </c>
      <c r="F4784" s="4">
        <v>1</v>
      </c>
      <c r="G4784" s="4">
        <v>1</v>
      </c>
      <c r="H4784" s="4">
        <v>1</v>
      </c>
      <c r="I4784" s="4">
        <v>2</v>
      </c>
      <c r="J4784" s="4">
        <v>2</v>
      </c>
      <c r="K4784" s="4">
        <v>1</v>
      </c>
      <c r="L4784" s="4">
        <v>2</v>
      </c>
      <c r="M4784" s="4">
        <v>2</v>
      </c>
      <c r="N4784" s="4">
        <v>2</v>
      </c>
      <c r="O4784" s="4">
        <v>2</v>
      </c>
      <c r="P4784" s="4">
        <v>1</v>
      </c>
      <c r="Q4784" s="4">
        <v>1</v>
      </c>
      <c r="R4784" s="4">
        <v>2.7189948046265555</v>
      </c>
      <c r="S4784" s="4">
        <v>0.28323023694017446</v>
      </c>
      <c r="T4784" s="4">
        <v>3.3845175136354966</v>
      </c>
      <c r="U4784" s="4">
        <v>0.35255592031838312</v>
      </c>
      <c r="V4784" s="4">
        <v>1.3082765409581569</v>
      </c>
      <c r="W4784">
        <f>MIN(R4784,T4784)*(MIN(R4784/T4784,T4784/R4784))</f>
        <v>2.1843387477835932</v>
      </c>
    </row>
    <row r="4785" spans="1:23" x14ac:dyDescent="0.25">
      <c r="A4785">
        <v>4784</v>
      </c>
      <c r="B4785" s="4">
        <v>1</v>
      </c>
      <c r="C4785" s="4">
        <v>2</v>
      </c>
      <c r="D4785" s="4">
        <v>2</v>
      </c>
      <c r="E4785" s="4">
        <v>1</v>
      </c>
      <c r="F4785" s="4">
        <v>1</v>
      </c>
      <c r="G4785" s="4">
        <v>1</v>
      </c>
      <c r="H4785" s="4">
        <v>1</v>
      </c>
      <c r="I4785" s="4">
        <v>2</v>
      </c>
      <c r="J4785" s="4">
        <v>2</v>
      </c>
      <c r="K4785" s="4">
        <v>2</v>
      </c>
      <c r="L4785" s="4">
        <v>1</v>
      </c>
      <c r="M4785" s="4">
        <v>1</v>
      </c>
      <c r="N4785" s="4">
        <v>1</v>
      </c>
      <c r="O4785" s="4">
        <v>2</v>
      </c>
      <c r="P4785" s="4">
        <v>2</v>
      </c>
      <c r="Q4785" s="4">
        <v>2</v>
      </c>
      <c r="R4785" s="4">
        <v>2.6438483957848584</v>
      </c>
      <c r="S4785" s="4">
        <v>0.19427407668104221</v>
      </c>
      <c r="T4785" s="4">
        <v>3.8713494245993614</v>
      </c>
      <c r="U4785" s="4">
        <v>0.28447275617308859</v>
      </c>
      <c r="V4785" s="4">
        <v>0.96862719907147421</v>
      </c>
      <c r="W4785">
        <f>MIN(R4785,T4785)*(MIN(R4785/T4785,T4785/R4785))</f>
        <v>1.8055550076360116</v>
      </c>
    </row>
    <row r="4786" spans="1:23" x14ac:dyDescent="0.25">
      <c r="A4786">
        <v>4785</v>
      </c>
      <c r="B4786" s="4">
        <v>1</v>
      </c>
      <c r="C4786" s="4">
        <v>2</v>
      </c>
      <c r="D4786" s="4">
        <v>2</v>
      </c>
      <c r="E4786" s="4">
        <v>1</v>
      </c>
      <c r="F4786" s="4">
        <v>1</v>
      </c>
      <c r="G4786" s="4">
        <v>1</v>
      </c>
      <c r="H4786" s="4">
        <v>1</v>
      </c>
      <c r="I4786" s="4">
        <v>2</v>
      </c>
      <c r="J4786" s="4">
        <v>2</v>
      </c>
      <c r="K4786" s="4">
        <v>2</v>
      </c>
      <c r="L4786" s="4">
        <v>1</v>
      </c>
      <c r="M4786" s="4">
        <v>1</v>
      </c>
      <c r="N4786" s="4">
        <v>2</v>
      </c>
      <c r="O4786" s="4">
        <v>1</v>
      </c>
      <c r="P4786" s="4">
        <v>2</v>
      </c>
      <c r="Q4786" s="4">
        <v>2</v>
      </c>
      <c r="R4786" s="4">
        <v>2.6760707713184395</v>
      </c>
      <c r="S4786" s="4">
        <v>0.19775981719165128</v>
      </c>
      <c r="T4786" s="4">
        <v>3.645535439450319</v>
      </c>
      <c r="U4786" s="4">
        <v>0.26940259455365351</v>
      </c>
      <c r="V4786" s="4">
        <v>1.0141545514584911</v>
      </c>
      <c r="W4786">
        <f>MIN(R4786,T4786)*(MIN(R4786/T4786,T4786/R4786))</f>
        <v>1.964417817917214</v>
      </c>
    </row>
    <row r="4787" spans="1:23" x14ac:dyDescent="0.25">
      <c r="A4787">
        <v>4786</v>
      </c>
      <c r="B4787" s="4">
        <v>1</v>
      </c>
      <c r="C4787" s="4">
        <v>2</v>
      </c>
      <c r="D4787" s="4">
        <v>2</v>
      </c>
      <c r="E4787" s="4">
        <v>1</v>
      </c>
      <c r="F4787" s="4">
        <v>1</v>
      </c>
      <c r="G4787" s="4">
        <v>1</v>
      </c>
      <c r="H4787" s="4">
        <v>1</v>
      </c>
      <c r="I4787" s="4">
        <v>2</v>
      </c>
      <c r="J4787" s="4">
        <v>2</v>
      </c>
      <c r="K4787" s="4">
        <v>2</v>
      </c>
      <c r="L4787" s="4">
        <v>1</v>
      </c>
      <c r="M4787" s="4">
        <v>1</v>
      </c>
      <c r="N4787" s="4">
        <v>2</v>
      </c>
      <c r="O4787" s="4">
        <v>2</v>
      </c>
      <c r="P4787" s="4">
        <v>1</v>
      </c>
      <c r="Q4787" s="4">
        <v>2</v>
      </c>
      <c r="R4787" s="4">
        <v>2.6643870831733918</v>
      </c>
      <c r="S4787" s="4">
        <v>0.24626156204964239</v>
      </c>
      <c r="T4787" s="4">
        <v>2.8352588277035689</v>
      </c>
      <c r="U4787" s="4">
        <v>0.26205474066835405</v>
      </c>
      <c r="V4787" s="4">
        <v>0.93945751618253737</v>
      </c>
      <c r="W4787">
        <f>MIN(R4787,T4787)*(MIN(R4787/T4787,T4787/R4787))</f>
        <v>2.5038132179033012</v>
      </c>
    </row>
    <row r="4788" spans="1:23" x14ac:dyDescent="0.25">
      <c r="A4788">
        <v>4787</v>
      </c>
      <c r="B4788" s="4">
        <v>1</v>
      </c>
      <c r="C4788" s="4">
        <v>2</v>
      </c>
      <c r="D4788" s="4">
        <v>2</v>
      </c>
      <c r="E4788" s="4">
        <v>1</v>
      </c>
      <c r="F4788" s="4">
        <v>1</v>
      </c>
      <c r="G4788" s="4">
        <v>1</v>
      </c>
      <c r="H4788" s="4">
        <v>1</v>
      </c>
      <c r="I4788" s="4">
        <v>2</v>
      </c>
      <c r="J4788" s="4">
        <v>2</v>
      </c>
      <c r="K4788" s="4">
        <v>2</v>
      </c>
      <c r="L4788" s="4">
        <v>1</v>
      </c>
      <c r="M4788" s="4">
        <v>1</v>
      </c>
      <c r="N4788" s="4">
        <v>2</v>
      </c>
      <c r="O4788" s="4">
        <v>2</v>
      </c>
      <c r="P4788" s="4">
        <v>2</v>
      </c>
      <c r="Q4788" s="4">
        <v>1</v>
      </c>
      <c r="R4788" s="4">
        <v>2.5274745331780144</v>
      </c>
      <c r="S4788" s="4">
        <v>0.27792322978256034</v>
      </c>
      <c r="T4788" s="4">
        <v>2.7473477762007081</v>
      </c>
      <c r="U4788" s="4">
        <v>0.3021006861765933</v>
      </c>
      <c r="V4788" s="4">
        <v>0.99979154759853106</v>
      </c>
      <c r="W4788">
        <f>MIN(R4788,T4788)*(MIN(R4788/T4788,T4788/R4788))</f>
        <v>2.3251979859271867</v>
      </c>
    </row>
    <row r="4789" spans="1:23" x14ac:dyDescent="0.25">
      <c r="A4789">
        <v>4788</v>
      </c>
      <c r="B4789" s="4">
        <v>1</v>
      </c>
      <c r="C4789" s="4">
        <v>2</v>
      </c>
      <c r="D4789" s="4">
        <v>2</v>
      </c>
      <c r="E4789" s="4">
        <v>1</v>
      </c>
      <c r="F4789" s="4">
        <v>1</v>
      </c>
      <c r="G4789" s="4">
        <v>1</v>
      </c>
      <c r="H4789" s="4">
        <v>1</v>
      </c>
      <c r="I4789" s="4">
        <v>2</v>
      </c>
      <c r="J4789" s="4">
        <v>2</v>
      </c>
      <c r="K4789" s="4">
        <v>2</v>
      </c>
      <c r="L4789" s="4">
        <v>1</v>
      </c>
      <c r="M4789" s="4">
        <v>2</v>
      </c>
      <c r="N4789" s="4">
        <v>1</v>
      </c>
      <c r="O4789" s="4">
        <v>1</v>
      </c>
      <c r="P4789" s="4">
        <v>2</v>
      </c>
      <c r="Q4789" s="4">
        <v>2</v>
      </c>
      <c r="R4789" s="4">
        <v>3.3544391876491049</v>
      </c>
      <c r="S4789" s="4">
        <v>0.24171004748781061</v>
      </c>
      <c r="T4789" s="4">
        <v>3.5010697815741256</v>
      </c>
      <c r="U4789" s="4">
        <v>0.25227577513333538</v>
      </c>
      <c r="V4789" s="4">
        <v>0.99861543700121702</v>
      </c>
      <c r="W4789">
        <f>MIN(R4789,T4789)*(MIN(R4789/T4789,T4789/R4789))</f>
        <v>3.2139497255541207</v>
      </c>
    </row>
    <row r="4790" spans="1:23" x14ac:dyDescent="0.25">
      <c r="A4790">
        <v>4789</v>
      </c>
      <c r="B4790" s="4">
        <v>1</v>
      </c>
      <c r="C4790" s="4">
        <v>2</v>
      </c>
      <c r="D4790" s="4">
        <v>2</v>
      </c>
      <c r="E4790" s="4">
        <v>1</v>
      </c>
      <c r="F4790" s="4">
        <v>1</v>
      </c>
      <c r="G4790" s="4">
        <v>1</v>
      </c>
      <c r="H4790" s="4">
        <v>1</v>
      </c>
      <c r="I4790" s="4">
        <v>2</v>
      </c>
      <c r="J4790" s="4">
        <v>2</v>
      </c>
      <c r="K4790" s="4">
        <v>2</v>
      </c>
      <c r="L4790" s="4">
        <v>1</v>
      </c>
      <c r="M4790" s="4">
        <v>2</v>
      </c>
      <c r="N4790" s="4">
        <v>1</v>
      </c>
      <c r="O4790" s="4">
        <v>2</v>
      </c>
      <c r="P4790" s="4">
        <v>1</v>
      </c>
      <c r="Q4790" s="4">
        <v>2</v>
      </c>
      <c r="R4790" s="4">
        <v>3.5105021904158344</v>
      </c>
      <c r="S4790" s="4">
        <v>0.26284693721034214</v>
      </c>
      <c r="T4790" s="4">
        <v>2.7947127288574047</v>
      </c>
      <c r="U4790" s="4">
        <v>0.20925258842141181</v>
      </c>
      <c r="V4790" s="4">
        <v>0.95409608799342271</v>
      </c>
      <c r="W4790">
        <f>MIN(R4790,T4790)*(MIN(R4790/T4790,T4790/R4790))</f>
        <v>2.2248723439515712</v>
      </c>
    </row>
    <row r="4791" spans="1:23" x14ac:dyDescent="0.25">
      <c r="A4791">
        <v>4790</v>
      </c>
      <c r="B4791" s="4">
        <v>1</v>
      </c>
      <c r="C4791" s="4">
        <v>2</v>
      </c>
      <c r="D4791" s="4">
        <v>2</v>
      </c>
      <c r="E4791" s="4">
        <v>1</v>
      </c>
      <c r="F4791" s="4">
        <v>1</v>
      </c>
      <c r="G4791" s="4">
        <v>1</v>
      </c>
      <c r="H4791" s="4">
        <v>1</v>
      </c>
      <c r="I4791" s="4">
        <v>2</v>
      </c>
      <c r="J4791" s="4">
        <v>2</v>
      </c>
      <c r="K4791" s="4">
        <v>2</v>
      </c>
      <c r="L4791" s="4">
        <v>1</v>
      </c>
      <c r="M4791" s="4">
        <v>2</v>
      </c>
      <c r="N4791" s="4">
        <v>1</v>
      </c>
      <c r="O4791" s="4">
        <v>2</v>
      </c>
      <c r="P4791" s="4">
        <v>2</v>
      </c>
      <c r="Q4791" s="4">
        <v>1</v>
      </c>
      <c r="R4791" s="4">
        <v>3.122266700542633</v>
      </c>
      <c r="S4791" s="4">
        <v>0.2647122577311275</v>
      </c>
      <c r="T4791" s="4">
        <v>3.3300130036075322</v>
      </c>
      <c r="U4791" s="4">
        <v>0.28232542235948577</v>
      </c>
      <c r="V4791" s="4">
        <v>1.1666046482290129</v>
      </c>
      <c r="W4791">
        <f>MIN(R4791,T4791)*(MIN(R4791/T4791,T4791/R4791))</f>
        <v>2.9274808653168614</v>
      </c>
    </row>
    <row r="4792" spans="1:23" x14ac:dyDescent="0.25">
      <c r="A4792">
        <v>4791</v>
      </c>
      <c r="B4792" s="4">
        <v>1</v>
      </c>
      <c r="C4792" s="4">
        <v>2</v>
      </c>
      <c r="D4792" s="4">
        <v>2</v>
      </c>
      <c r="E4792" s="4">
        <v>1</v>
      </c>
      <c r="F4792" s="4">
        <v>1</v>
      </c>
      <c r="G4792" s="4">
        <v>1</v>
      </c>
      <c r="H4792" s="4">
        <v>1</v>
      </c>
      <c r="I4792" s="4">
        <v>2</v>
      </c>
      <c r="J4792" s="4">
        <v>2</v>
      </c>
      <c r="K4792" s="4">
        <v>2</v>
      </c>
      <c r="L4792" s="4">
        <v>1</v>
      </c>
      <c r="M4792" s="4">
        <v>2</v>
      </c>
      <c r="N4792" s="4">
        <v>2</v>
      </c>
      <c r="O4792" s="4">
        <v>1</v>
      </c>
      <c r="P4792" s="4">
        <v>1</v>
      </c>
      <c r="Q4792" s="4">
        <v>2</v>
      </c>
      <c r="R4792" s="4">
        <v>3.4187476673570893</v>
      </c>
      <c r="S4792" s="4">
        <v>0.28279545731622235</v>
      </c>
      <c r="T4792" s="4">
        <v>2.6867248663074044</v>
      </c>
      <c r="U4792" s="4">
        <v>0.22224324929579153</v>
      </c>
      <c r="V4792" s="4">
        <v>1.0116981971565304</v>
      </c>
      <c r="W4792">
        <f>MIN(R4792,T4792)*(MIN(R4792/T4792,T4792/R4792))</f>
        <v>2.111442905294878</v>
      </c>
    </row>
    <row r="4793" spans="1:23" x14ac:dyDescent="0.25">
      <c r="A4793">
        <v>4792</v>
      </c>
      <c r="B4793" s="4">
        <v>1</v>
      </c>
      <c r="C4793" s="4">
        <v>2</v>
      </c>
      <c r="D4793" s="4">
        <v>2</v>
      </c>
      <c r="E4793" s="4">
        <v>1</v>
      </c>
      <c r="F4793" s="4">
        <v>1</v>
      </c>
      <c r="G4793" s="4">
        <v>1</v>
      </c>
      <c r="H4793" s="4">
        <v>1</v>
      </c>
      <c r="I4793" s="4">
        <v>2</v>
      </c>
      <c r="J4793" s="4">
        <v>2</v>
      </c>
      <c r="K4793" s="4">
        <v>2</v>
      </c>
      <c r="L4793" s="4">
        <v>1</v>
      </c>
      <c r="M4793" s="4">
        <v>2</v>
      </c>
      <c r="N4793" s="4">
        <v>2</v>
      </c>
      <c r="O4793" s="4">
        <v>1</v>
      </c>
      <c r="P4793" s="4">
        <v>2</v>
      </c>
      <c r="Q4793" s="4">
        <v>1</v>
      </c>
      <c r="R4793" s="4">
        <v>3.1616603672072885</v>
      </c>
      <c r="S4793" s="4">
        <v>0.25353989682955863</v>
      </c>
      <c r="T4793" s="4">
        <v>3.2532884596081555</v>
      </c>
      <c r="U4793" s="4">
        <v>0.26088774065730885</v>
      </c>
      <c r="V4793" s="4">
        <v>1.1925035327026232</v>
      </c>
      <c r="W4793">
        <f>MIN(R4793,T4793)*(MIN(R4793/T4793,T4793/R4793))</f>
        <v>3.0726129581430697</v>
      </c>
    </row>
    <row r="4794" spans="1:23" x14ac:dyDescent="0.25">
      <c r="A4794">
        <v>4793</v>
      </c>
      <c r="B4794" s="4">
        <v>1</v>
      </c>
      <c r="C4794" s="4">
        <v>2</v>
      </c>
      <c r="D4794" s="4">
        <v>2</v>
      </c>
      <c r="E4794" s="4">
        <v>1</v>
      </c>
      <c r="F4794" s="4">
        <v>1</v>
      </c>
      <c r="G4794" s="4">
        <v>1</v>
      </c>
      <c r="H4794" s="4">
        <v>1</v>
      </c>
      <c r="I4794" s="4">
        <v>2</v>
      </c>
      <c r="J4794" s="4">
        <v>2</v>
      </c>
      <c r="K4794" s="4">
        <v>2</v>
      </c>
      <c r="L4794" s="4">
        <v>1</v>
      </c>
      <c r="M4794" s="4">
        <v>2</v>
      </c>
      <c r="N4794" s="4">
        <v>2</v>
      </c>
      <c r="O4794" s="4">
        <v>2</v>
      </c>
      <c r="P4794" s="4">
        <v>1</v>
      </c>
      <c r="Q4794" s="4">
        <v>1</v>
      </c>
      <c r="R4794" s="4">
        <v>2.6529964294508837</v>
      </c>
      <c r="S4794" s="4">
        <v>0.28436503261506979</v>
      </c>
      <c r="T4794" s="4">
        <v>2.6529964294508837</v>
      </c>
      <c r="U4794" s="4">
        <v>0.28436503261507029</v>
      </c>
      <c r="V4794" s="4">
        <v>1.0483727397044125</v>
      </c>
      <c r="W4794">
        <f>MIN(R4794,T4794)*(MIN(R4794/T4794,T4794/R4794))</f>
        <v>2.6529964294508837</v>
      </c>
    </row>
    <row r="4795" spans="1:23" x14ac:dyDescent="0.25">
      <c r="A4795">
        <v>4794</v>
      </c>
      <c r="B4795" s="4">
        <v>1</v>
      </c>
      <c r="C4795" s="4">
        <v>2</v>
      </c>
      <c r="D4795" s="4">
        <v>2</v>
      </c>
      <c r="E4795" s="4">
        <v>1</v>
      </c>
      <c r="F4795" s="4">
        <v>1</v>
      </c>
      <c r="G4795" s="4">
        <v>1</v>
      </c>
      <c r="H4795" s="4">
        <v>1</v>
      </c>
      <c r="I4795" s="4">
        <v>2</v>
      </c>
      <c r="J4795" s="4">
        <v>2</v>
      </c>
      <c r="K4795" s="4">
        <v>2</v>
      </c>
      <c r="L4795" s="4">
        <v>2</v>
      </c>
      <c r="M4795" s="4">
        <v>1</v>
      </c>
      <c r="N4795" s="4">
        <v>1</v>
      </c>
      <c r="O4795" s="4">
        <v>1</v>
      </c>
      <c r="P4795" s="4">
        <v>2</v>
      </c>
      <c r="Q4795" s="4">
        <v>2</v>
      </c>
      <c r="R4795" s="4">
        <v>3.0673413487582124</v>
      </c>
      <c r="S4795" s="4">
        <v>0.18317238019419696</v>
      </c>
      <c r="T4795" s="4">
        <v>4.2668273480232841</v>
      </c>
      <c r="U4795" s="4">
        <v>0.25480206857395576</v>
      </c>
      <c r="V4795" s="4">
        <v>0.99865777099601938</v>
      </c>
      <c r="W4795">
        <f>MIN(R4795,T4795)*(MIN(R4795/T4795,T4795/R4795))</f>
        <v>2.2050535872187598</v>
      </c>
    </row>
    <row r="4796" spans="1:23" x14ac:dyDescent="0.25">
      <c r="A4796">
        <v>4795</v>
      </c>
      <c r="B4796" s="4">
        <v>1</v>
      </c>
      <c r="C4796" s="4">
        <v>2</v>
      </c>
      <c r="D4796" s="4">
        <v>2</v>
      </c>
      <c r="E4796" s="4">
        <v>1</v>
      </c>
      <c r="F4796" s="4">
        <v>1</v>
      </c>
      <c r="G4796" s="4">
        <v>1</v>
      </c>
      <c r="H4796" s="4">
        <v>1</v>
      </c>
      <c r="I4796" s="4">
        <v>2</v>
      </c>
      <c r="J4796" s="4">
        <v>2</v>
      </c>
      <c r="K4796" s="4">
        <v>2</v>
      </c>
      <c r="L4796" s="4">
        <v>2</v>
      </c>
      <c r="M4796" s="4">
        <v>1</v>
      </c>
      <c r="N4796" s="4">
        <v>1</v>
      </c>
      <c r="O4796" s="4">
        <v>2</v>
      </c>
      <c r="P4796" s="4">
        <v>1</v>
      </c>
      <c r="Q4796" s="4">
        <v>2</v>
      </c>
      <c r="R4796" s="4">
        <v>3.1487592255565873</v>
      </c>
      <c r="S4796" s="4">
        <v>0.19929442339755149</v>
      </c>
      <c r="T4796" s="4">
        <v>4.0637889683671968</v>
      </c>
      <c r="U4796" s="4">
        <v>0.25720940293350103</v>
      </c>
      <c r="V4796" s="4">
        <v>1.1125659288280279</v>
      </c>
      <c r="W4796">
        <f>MIN(R4796,T4796)*(MIN(R4796/T4796,T4796/R4796))</f>
        <v>2.4397636633457798</v>
      </c>
    </row>
    <row r="4797" spans="1:23" x14ac:dyDescent="0.25">
      <c r="A4797">
        <v>4796</v>
      </c>
      <c r="B4797" s="4">
        <v>1</v>
      </c>
      <c r="C4797" s="4">
        <v>2</v>
      </c>
      <c r="D4797" s="4">
        <v>2</v>
      </c>
      <c r="E4797" s="4">
        <v>1</v>
      </c>
      <c r="F4797" s="4">
        <v>1</v>
      </c>
      <c r="G4797" s="4">
        <v>1</v>
      </c>
      <c r="H4797" s="4">
        <v>1</v>
      </c>
      <c r="I4797" s="4">
        <v>2</v>
      </c>
      <c r="J4797" s="4">
        <v>2</v>
      </c>
      <c r="K4797" s="4">
        <v>2</v>
      </c>
      <c r="L4797" s="4">
        <v>2</v>
      </c>
      <c r="M4797" s="4">
        <v>1</v>
      </c>
      <c r="N4797" s="4">
        <v>1</v>
      </c>
      <c r="O4797" s="4">
        <v>2</v>
      </c>
      <c r="P4797" s="4">
        <v>2</v>
      </c>
      <c r="Q4797" s="4">
        <v>1</v>
      </c>
      <c r="R4797" s="4">
        <v>3.1548243225857755</v>
      </c>
      <c r="S4797" s="4">
        <v>0.24219492189813097</v>
      </c>
      <c r="T4797" s="4">
        <v>3.4427116555492088</v>
      </c>
      <c r="U4797" s="4">
        <v>0.26429594679201113</v>
      </c>
      <c r="V4797" s="4">
        <v>1.0924595526364591</v>
      </c>
      <c r="W4797">
        <f>MIN(R4797,T4797)*(MIN(R4797/T4797,T4797/R4797))</f>
        <v>2.8910107793477198</v>
      </c>
    </row>
    <row r="4798" spans="1:23" x14ac:dyDescent="0.25">
      <c r="A4798">
        <v>4797</v>
      </c>
      <c r="B4798" s="4">
        <v>1</v>
      </c>
      <c r="C4798" s="4">
        <v>2</v>
      </c>
      <c r="D4798" s="4">
        <v>2</v>
      </c>
      <c r="E4798" s="4">
        <v>1</v>
      </c>
      <c r="F4798" s="4">
        <v>1</v>
      </c>
      <c r="G4798" s="4">
        <v>1</v>
      </c>
      <c r="H4798" s="4">
        <v>1</v>
      </c>
      <c r="I4798" s="4">
        <v>2</v>
      </c>
      <c r="J4798" s="4">
        <v>2</v>
      </c>
      <c r="K4798" s="4">
        <v>2</v>
      </c>
      <c r="L4798" s="4">
        <v>2</v>
      </c>
      <c r="M4798" s="4">
        <v>1</v>
      </c>
      <c r="N4798" s="4">
        <v>2</v>
      </c>
      <c r="O4798" s="4">
        <v>1</v>
      </c>
      <c r="P4798" s="4">
        <v>1</v>
      </c>
      <c r="Q4798" s="4">
        <v>2</v>
      </c>
      <c r="R4798" s="4">
        <v>2.9703981221814977</v>
      </c>
      <c r="S4798" s="4">
        <v>0.20848017648398956</v>
      </c>
      <c r="T4798" s="4">
        <v>4.0407370264255213</v>
      </c>
      <c r="U4798" s="4">
        <v>0.28360291465614379</v>
      </c>
      <c r="V4798" s="4">
        <v>1.1892936305170849</v>
      </c>
      <c r="W4798">
        <f>MIN(R4798,T4798)*(MIN(R4798/T4798,T4798/R4798))</f>
        <v>2.1835781310580664</v>
      </c>
    </row>
    <row r="4799" spans="1:23" x14ac:dyDescent="0.25">
      <c r="A4799">
        <v>4798</v>
      </c>
      <c r="B4799" s="4">
        <v>1</v>
      </c>
      <c r="C4799" s="4">
        <v>2</v>
      </c>
      <c r="D4799" s="4">
        <v>2</v>
      </c>
      <c r="E4799" s="4">
        <v>1</v>
      </c>
      <c r="F4799" s="4">
        <v>1</v>
      </c>
      <c r="G4799" s="4">
        <v>1</v>
      </c>
      <c r="H4799" s="4">
        <v>1</v>
      </c>
      <c r="I4799" s="4">
        <v>2</v>
      </c>
      <c r="J4799" s="4">
        <v>2</v>
      </c>
      <c r="K4799" s="4">
        <v>2</v>
      </c>
      <c r="L4799" s="4">
        <v>2</v>
      </c>
      <c r="M4799" s="4">
        <v>1</v>
      </c>
      <c r="N4799" s="4">
        <v>2</v>
      </c>
      <c r="O4799" s="4">
        <v>1</v>
      </c>
      <c r="P4799" s="4">
        <v>2</v>
      </c>
      <c r="Q4799" s="4">
        <v>1</v>
      </c>
      <c r="R4799" s="4">
        <v>3.128899137705881</v>
      </c>
      <c r="S4799" s="4">
        <v>0.23795816360839445</v>
      </c>
      <c r="T4799" s="4">
        <v>3.4712700839973563</v>
      </c>
      <c r="U4799" s="4">
        <v>0.26399606953671284</v>
      </c>
      <c r="V4799" s="4">
        <v>1.1557735569921985</v>
      </c>
      <c r="W4799">
        <f>MIN(R4799,T4799)*(MIN(R4799/T4799,T4799/R4799))</f>
        <v>2.8202961962161344</v>
      </c>
    </row>
    <row r="4800" spans="1:23" x14ac:dyDescent="0.25">
      <c r="A4800">
        <v>4799</v>
      </c>
      <c r="B4800" s="4">
        <v>1</v>
      </c>
      <c r="C4800" s="4">
        <v>2</v>
      </c>
      <c r="D4800" s="4">
        <v>2</v>
      </c>
      <c r="E4800" s="4">
        <v>1</v>
      </c>
      <c r="F4800" s="4">
        <v>1</v>
      </c>
      <c r="G4800" s="4">
        <v>1</v>
      </c>
      <c r="H4800" s="4">
        <v>1</v>
      </c>
      <c r="I4800" s="4">
        <v>2</v>
      </c>
      <c r="J4800" s="4">
        <v>2</v>
      </c>
      <c r="K4800" s="4">
        <v>2</v>
      </c>
      <c r="L4800" s="4">
        <v>2</v>
      </c>
      <c r="M4800" s="4">
        <v>1</v>
      </c>
      <c r="N4800" s="4">
        <v>2</v>
      </c>
      <c r="O4800" s="4">
        <v>2</v>
      </c>
      <c r="P4800" s="4">
        <v>1</v>
      </c>
      <c r="Q4800" s="4">
        <v>1</v>
      </c>
      <c r="R4800" s="4">
        <v>2.6909110482289749</v>
      </c>
      <c r="S4800" s="4">
        <v>0.28286388642855792</v>
      </c>
      <c r="T4800" s="4">
        <v>3.3810137978918986</v>
      </c>
      <c r="U4800" s="4">
        <v>0.35540627978142336</v>
      </c>
      <c r="V4800" s="4">
        <v>1.2626017813263666</v>
      </c>
      <c r="W4800">
        <f>MIN(R4800,T4800)*(MIN(R4800/T4800,T4800/R4800))</f>
        <v>2.141665992015652</v>
      </c>
    </row>
    <row r="4801" spans="1:23" x14ac:dyDescent="0.25">
      <c r="A4801">
        <v>4800</v>
      </c>
      <c r="B4801" s="4">
        <v>1</v>
      </c>
      <c r="C4801" s="4">
        <v>2</v>
      </c>
      <c r="D4801" s="4">
        <v>2</v>
      </c>
      <c r="E4801" s="4">
        <v>1</v>
      </c>
      <c r="F4801" s="4">
        <v>1</v>
      </c>
      <c r="G4801" s="4">
        <v>1</v>
      </c>
      <c r="H4801" s="4">
        <v>1</v>
      </c>
      <c r="I4801" s="4">
        <v>2</v>
      </c>
      <c r="J4801" s="4">
        <v>2</v>
      </c>
      <c r="K4801" s="4">
        <v>2</v>
      </c>
      <c r="L4801" s="4">
        <v>2</v>
      </c>
      <c r="M4801" s="4">
        <v>2</v>
      </c>
      <c r="N4801" s="4">
        <v>1</v>
      </c>
      <c r="O4801" s="4">
        <v>1</v>
      </c>
      <c r="P4801" s="4">
        <v>1</v>
      </c>
      <c r="Q4801" s="4">
        <v>2</v>
      </c>
      <c r="R4801" s="4">
        <v>3.2155360901841377</v>
      </c>
      <c r="S4801" s="4">
        <v>0.17551211676466094</v>
      </c>
      <c r="T4801" s="4">
        <v>4.2510543301279622</v>
      </c>
      <c r="U4801" s="4">
        <v>0.23203333049710526</v>
      </c>
      <c r="V4801" s="4">
        <v>0.89970944487942517</v>
      </c>
      <c r="W4801">
        <f>MIN(R4801,T4801)*(MIN(R4801/T4801,T4801/R4801))</f>
        <v>2.4322606921293928</v>
      </c>
    </row>
    <row r="4802" spans="1:23" x14ac:dyDescent="0.25">
      <c r="A4802">
        <v>4801</v>
      </c>
      <c r="B4802" s="4">
        <v>1</v>
      </c>
      <c r="C4802" s="4">
        <v>2</v>
      </c>
      <c r="D4802" s="4">
        <v>2</v>
      </c>
      <c r="E4802" s="4">
        <v>1</v>
      </c>
      <c r="F4802" s="4">
        <v>1</v>
      </c>
      <c r="G4802" s="4">
        <v>1</v>
      </c>
      <c r="H4802" s="4">
        <v>1</v>
      </c>
      <c r="I4802" s="4">
        <v>2</v>
      </c>
      <c r="J4802" s="4">
        <v>2</v>
      </c>
      <c r="K4802" s="4">
        <v>2</v>
      </c>
      <c r="L4802" s="4">
        <v>2</v>
      </c>
      <c r="M4802" s="4">
        <v>2</v>
      </c>
      <c r="N4802" s="4">
        <v>1</v>
      </c>
      <c r="O4802" s="4">
        <v>1</v>
      </c>
      <c r="P4802" s="4">
        <v>2</v>
      </c>
      <c r="Q4802" s="4">
        <v>1</v>
      </c>
      <c r="R4802" s="4">
        <v>3.1963787214641588</v>
      </c>
      <c r="S4802" s="4">
        <v>0.18853521604303614</v>
      </c>
      <c r="T4802" s="4">
        <v>4.1852991198865386</v>
      </c>
      <c r="U4802" s="4">
        <v>0.24686569818686876</v>
      </c>
      <c r="V4802" s="4">
        <v>0.97330427517647267</v>
      </c>
      <c r="W4802">
        <f>MIN(R4802,T4802)*(MIN(R4802/T4802,T4802/R4802))</f>
        <v>2.4411246695566704</v>
      </c>
    </row>
    <row r="4803" spans="1:23" x14ac:dyDescent="0.25">
      <c r="A4803">
        <v>4802</v>
      </c>
      <c r="B4803" s="4">
        <v>1</v>
      </c>
      <c r="C4803" s="4">
        <v>2</v>
      </c>
      <c r="D4803" s="4">
        <v>2</v>
      </c>
      <c r="E4803" s="4">
        <v>1</v>
      </c>
      <c r="F4803" s="4">
        <v>1</v>
      </c>
      <c r="G4803" s="4">
        <v>1</v>
      </c>
      <c r="H4803" s="4">
        <v>1</v>
      </c>
      <c r="I4803" s="4">
        <v>2</v>
      </c>
      <c r="J4803" s="4">
        <v>2</v>
      </c>
      <c r="K4803" s="4">
        <v>2</v>
      </c>
      <c r="L4803" s="4">
        <v>2</v>
      </c>
      <c r="M4803" s="4">
        <v>2</v>
      </c>
      <c r="N4803" s="4">
        <v>1</v>
      </c>
      <c r="O4803" s="4">
        <v>2</v>
      </c>
      <c r="P4803" s="4">
        <v>1</v>
      </c>
      <c r="Q4803" s="4">
        <v>1</v>
      </c>
      <c r="R4803" s="4">
        <v>2.8498100112119307</v>
      </c>
      <c r="S4803" s="4">
        <v>0.19787921656052399</v>
      </c>
      <c r="T4803" s="4">
        <v>4.1707901847197464</v>
      </c>
      <c r="U4803" s="4">
        <v>0.28960271035941382</v>
      </c>
      <c r="V4803" s="4">
        <v>1.076852750049333</v>
      </c>
      <c r="W4803">
        <f>MIN(R4803,T4803)*(MIN(R4803/T4803,T4803/R4803))</f>
        <v>1.9472130556357532</v>
      </c>
    </row>
    <row r="4804" spans="1:23" x14ac:dyDescent="0.25">
      <c r="A4804">
        <v>4803</v>
      </c>
      <c r="B4804" s="4">
        <v>1</v>
      </c>
      <c r="C4804" s="4">
        <v>2</v>
      </c>
      <c r="D4804" s="4">
        <v>2</v>
      </c>
      <c r="E4804" s="4">
        <v>1</v>
      </c>
      <c r="F4804" s="4">
        <v>1</v>
      </c>
      <c r="G4804" s="4">
        <v>1</v>
      </c>
      <c r="H4804" s="4">
        <v>1</v>
      </c>
      <c r="I4804" s="4">
        <v>2</v>
      </c>
      <c r="J4804" s="4">
        <v>2</v>
      </c>
      <c r="K4804" s="4">
        <v>2</v>
      </c>
      <c r="L4804" s="4">
        <v>2</v>
      </c>
      <c r="M4804" s="4">
        <v>2</v>
      </c>
      <c r="N4804" s="4">
        <v>2</v>
      </c>
      <c r="O4804" s="4">
        <v>1</v>
      </c>
      <c r="P4804" s="4">
        <v>1</v>
      </c>
      <c r="Q4804" s="4">
        <v>1</v>
      </c>
      <c r="R4804" s="4">
        <v>2.5624621235011982</v>
      </c>
      <c r="S4804" s="4">
        <v>0.19895351458464275</v>
      </c>
      <c r="T4804" s="4">
        <v>4.1828202953496012</v>
      </c>
      <c r="U4804" s="4">
        <v>0.32476062712326231</v>
      </c>
      <c r="V4804" s="4">
        <v>1.1187278657456012</v>
      </c>
      <c r="W4804">
        <f>MIN(R4804,T4804)*(MIN(R4804/T4804,T4804/R4804))</f>
        <v>1.5698049810264354</v>
      </c>
    </row>
    <row r="4805" spans="1:23" x14ac:dyDescent="0.25">
      <c r="A4805">
        <v>4804</v>
      </c>
      <c r="B4805" s="4">
        <v>1</v>
      </c>
      <c r="C4805" s="4">
        <v>2</v>
      </c>
      <c r="D4805" s="4">
        <v>2</v>
      </c>
      <c r="E4805" s="4">
        <v>1</v>
      </c>
      <c r="F4805" s="4">
        <v>1</v>
      </c>
      <c r="G4805" s="4">
        <v>1</v>
      </c>
      <c r="H4805" s="4">
        <v>2</v>
      </c>
      <c r="I4805" s="4">
        <v>1</v>
      </c>
      <c r="J4805" s="4">
        <v>1</v>
      </c>
      <c r="K4805" s="4">
        <v>1</v>
      </c>
      <c r="L4805" s="4">
        <v>1</v>
      </c>
      <c r="M4805" s="4">
        <v>2</v>
      </c>
      <c r="N4805" s="4">
        <v>2</v>
      </c>
      <c r="O4805" s="4">
        <v>2</v>
      </c>
      <c r="P4805" s="4">
        <v>2</v>
      </c>
      <c r="Q4805" s="4">
        <v>2</v>
      </c>
      <c r="R4805" s="4">
        <v>3.2820191953840241</v>
      </c>
      <c r="S4805" s="4">
        <v>0.20427389892571066</v>
      </c>
      <c r="T4805" s="4">
        <v>4.0300841906818778</v>
      </c>
      <c r="U4805" s="4">
        <v>0.2508336988725135</v>
      </c>
      <c r="V4805" s="4">
        <v>0.95241192930633256</v>
      </c>
      <c r="W4805">
        <f>MIN(R4805,T4805)*(MIN(R4805/T4805,T4805/R4805))</f>
        <v>2.6728101670368996</v>
      </c>
    </row>
    <row r="4806" spans="1:23" x14ac:dyDescent="0.25">
      <c r="A4806">
        <v>4805</v>
      </c>
      <c r="B4806" s="4">
        <v>1</v>
      </c>
      <c r="C4806" s="4">
        <v>2</v>
      </c>
      <c r="D4806" s="4">
        <v>2</v>
      </c>
      <c r="E4806" s="4">
        <v>1</v>
      </c>
      <c r="F4806" s="4">
        <v>1</v>
      </c>
      <c r="G4806" s="4">
        <v>1</v>
      </c>
      <c r="H4806" s="4">
        <v>2</v>
      </c>
      <c r="I4806" s="4">
        <v>1</v>
      </c>
      <c r="J4806" s="4">
        <v>1</v>
      </c>
      <c r="K4806" s="4">
        <v>1</v>
      </c>
      <c r="L4806" s="4">
        <v>2</v>
      </c>
      <c r="M4806" s="4">
        <v>1</v>
      </c>
      <c r="N4806" s="4">
        <v>2</v>
      </c>
      <c r="O4806" s="4">
        <v>2</v>
      </c>
      <c r="P4806" s="4">
        <v>2</v>
      </c>
      <c r="Q4806" s="4">
        <v>2</v>
      </c>
      <c r="R4806" s="4">
        <v>4.1525671243771489</v>
      </c>
      <c r="S4806" s="4">
        <v>0.19353367641774577</v>
      </c>
      <c r="T4806" s="4">
        <v>3.8618335616517694</v>
      </c>
      <c r="U4806" s="4">
        <v>0.17998380895564464</v>
      </c>
      <c r="V4806" s="4">
        <v>0.83123062239570411</v>
      </c>
      <c r="W4806">
        <f>MIN(R4806,T4806)*(MIN(R4806/T4806,T4806/R4806))</f>
        <v>3.5914551194971787</v>
      </c>
    </row>
    <row r="4807" spans="1:23" x14ac:dyDescent="0.25">
      <c r="A4807">
        <v>4806</v>
      </c>
      <c r="B4807" s="4">
        <v>1</v>
      </c>
      <c r="C4807" s="4">
        <v>2</v>
      </c>
      <c r="D4807" s="4">
        <v>2</v>
      </c>
      <c r="E4807" s="4">
        <v>1</v>
      </c>
      <c r="F4807" s="4">
        <v>1</v>
      </c>
      <c r="G4807" s="4">
        <v>1</v>
      </c>
      <c r="H4807" s="4">
        <v>2</v>
      </c>
      <c r="I4807" s="4">
        <v>1</v>
      </c>
      <c r="J4807" s="4">
        <v>1</v>
      </c>
      <c r="K4807" s="4">
        <v>1</v>
      </c>
      <c r="L4807" s="4">
        <v>2</v>
      </c>
      <c r="M4807" s="4">
        <v>2</v>
      </c>
      <c r="N4807" s="4">
        <v>1</v>
      </c>
      <c r="O4807" s="4">
        <v>2</v>
      </c>
      <c r="P4807" s="4">
        <v>2</v>
      </c>
      <c r="Q4807" s="4">
        <v>2</v>
      </c>
      <c r="R4807" s="4">
        <v>4.3496642008243063</v>
      </c>
      <c r="S4807" s="4">
        <v>0.30133626642953382</v>
      </c>
      <c r="T4807" s="4">
        <v>2.496894592735253</v>
      </c>
      <c r="U4807" s="4">
        <v>0.17297999299133332</v>
      </c>
      <c r="V4807" s="4">
        <v>0.85833985762665888</v>
      </c>
      <c r="W4807">
        <f>MIN(R4807,T4807)*(MIN(R4807/T4807,T4807/R4807))</f>
        <v>1.4333250382981395</v>
      </c>
    </row>
    <row r="4808" spans="1:23" x14ac:dyDescent="0.25">
      <c r="A4808">
        <v>4807</v>
      </c>
      <c r="B4808" s="4">
        <v>1</v>
      </c>
      <c r="C4808" s="4">
        <v>2</v>
      </c>
      <c r="D4808" s="4">
        <v>2</v>
      </c>
      <c r="E4808" s="4">
        <v>1</v>
      </c>
      <c r="F4808" s="4">
        <v>1</v>
      </c>
      <c r="G4808" s="4">
        <v>1</v>
      </c>
      <c r="H4808" s="4">
        <v>2</v>
      </c>
      <c r="I4808" s="4">
        <v>1</v>
      </c>
      <c r="J4808" s="4">
        <v>1</v>
      </c>
      <c r="K4808" s="4">
        <v>1</v>
      </c>
      <c r="L4808" s="4">
        <v>2</v>
      </c>
      <c r="M4808" s="4">
        <v>2</v>
      </c>
      <c r="N4808" s="4">
        <v>2</v>
      </c>
      <c r="O4808" s="4">
        <v>1</v>
      </c>
      <c r="P4808" s="4">
        <v>2</v>
      </c>
      <c r="Q4808" s="4">
        <v>2</v>
      </c>
      <c r="R4808" s="4">
        <v>4.245154442831244</v>
      </c>
      <c r="S4808" s="4">
        <v>0.30993016987566585</v>
      </c>
      <c r="T4808" s="4">
        <v>2.4690568964937643</v>
      </c>
      <c r="U4808" s="4">
        <v>0.18026086775034841</v>
      </c>
      <c r="V4808" s="4">
        <v>0.87408987274503469</v>
      </c>
      <c r="W4808">
        <f>MIN(R4808,T4808)*(MIN(R4808/T4808,T4808/R4808))</f>
        <v>1.4360471545194522</v>
      </c>
    </row>
    <row r="4809" spans="1:23" x14ac:dyDescent="0.25">
      <c r="A4809">
        <v>4808</v>
      </c>
      <c r="B4809" s="4">
        <v>1</v>
      </c>
      <c r="C4809" s="4">
        <v>2</v>
      </c>
      <c r="D4809" s="4">
        <v>2</v>
      </c>
      <c r="E4809" s="4">
        <v>1</v>
      </c>
      <c r="F4809" s="4">
        <v>1</v>
      </c>
      <c r="G4809" s="4">
        <v>1</v>
      </c>
      <c r="H4809" s="4">
        <v>2</v>
      </c>
      <c r="I4809" s="4">
        <v>1</v>
      </c>
      <c r="J4809" s="4">
        <v>1</v>
      </c>
      <c r="K4809" s="4">
        <v>1</v>
      </c>
      <c r="L4809" s="4">
        <v>2</v>
      </c>
      <c r="M4809" s="4">
        <v>2</v>
      </c>
      <c r="N4809" s="4">
        <v>2</v>
      </c>
      <c r="O4809" s="4">
        <v>2</v>
      </c>
      <c r="P4809" s="4">
        <v>1</v>
      </c>
      <c r="Q4809" s="4">
        <v>2</v>
      </c>
      <c r="R4809" s="4">
        <v>4.0545376818224597</v>
      </c>
      <c r="S4809" s="4">
        <v>0.2600722453053283</v>
      </c>
      <c r="T4809" s="4">
        <v>3.2877693023723555</v>
      </c>
      <c r="U4809" s="4">
        <v>0.21088903415575941</v>
      </c>
      <c r="V4809" s="4">
        <v>1.0056431438839422</v>
      </c>
      <c r="W4809">
        <f>MIN(R4809,T4809)*(MIN(R4809/T4809,T4809/R4809))</f>
        <v>2.6660072821824938</v>
      </c>
    </row>
    <row r="4810" spans="1:23" x14ac:dyDescent="0.25">
      <c r="A4810">
        <v>4809</v>
      </c>
      <c r="B4810" s="4">
        <v>1</v>
      </c>
      <c r="C4810" s="4">
        <v>2</v>
      </c>
      <c r="D4810" s="4">
        <v>2</v>
      </c>
      <c r="E4810" s="4">
        <v>1</v>
      </c>
      <c r="F4810" s="4">
        <v>1</v>
      </c>
      <c r="G4810" s="4">
        <v>1</v>
      </c>
      <c r="H4810" s="4">
        <v>2</v>
      </c>
      <c r="I4810" s="4">
        <v>1</v>
      </c>
      <c r="J4810" s="4">
        <v>1</v>
      </c>
      <c r="K4810" s="4">
        <v>1</v>
      </c>
      <c r="L4810" s="4">
        <v>2</v>
      </c>
      <c r="M4810" s="4">
        <v>2</v>
      </c>
      <c r="N4810" s="4">
        <v>2</v>
      </c>
      <c r="O4810" s="4">
        <v>2</v>
      </c>
      <c r="P4810" s="4">
        <v>2</v>
      </c>
      <c r="Q4810" s="4">
        <v>1</v>
      </c>
      <c r="R4810" s="4">
        <v>4.0190182536160606</v>
      </c>
      <c r="S4810" s="4">
        <v>0.23130414474506858</v>
      </c>
      <c r="T4810" s="4">
        <v>3.6137037182472111</v>
      </c>
      <c r="U4810" s="4">
        <v>0.20797732040601954</v>
      </c>
      <c r="V4810" s="4">
        <v>0.95717494159008576</v>
      </c>
      <c r="W4810">
        <f>MIN(R4810,T4810)*(MIN(R4810/T4810,T4810/R4810))</f>
        <v>3.2492648052852662</v>
      </c>
    </row>
    <row r="4811" spans="1:23" x14ac:dyDescent="0.25">
      <c r="A4811">
        <v>4810</v>
      </c>
      <c r="B4811" s="4">
        <v>1</v>
      </c>
      <c r="C4811" s="4">
        <v>2</v>
      </c>
      <c r="D4811" s="4">
        <v>2</v>
      </c>
      <c r="E4811" s="4">
        <v>1</v>
      </c>
      <c r="F4811" s="4">
        <v>1</v>
      </c>
      <c r="G4811" s="4">
        <v>1</v>
      </c>
      <c r="H4811" s="4">
        <v>2</v>
      </c>
      <c r="I4811" s="4">
        <v>1</v>
      </c>
      <c r="J4811" s="4">
        <v>1</v>
      </c>
      <c r="K4811" s="4">
        <v>2</v>
      </c>
      <c r="L4811" s="4">
        <v>1</v>
      </c>
      <c r="M4811" s="4">
        <v>1</v>
      </c>
      <c r="N4811" s="4">
        <v>2</v>
      </c>
      <c r="O4811" s="4">
        <v>2</v>
      </c>
      <c r="P4811" s="4">
        <v>2</v>
      </c>
      <c r="Q4811" s="4">
        <v>2</v>
      </c>
      <c r="R4811" s="4">
        <v>3.5280438359237873</v>
      </c>
      <c r="S4811" s="4">
        <v>0.18546039628611347</v>
      </c>
      <c r="T4811" s="4">
        <v>3.9716682755487267</v>
      </c>
      <c r="U4811" s="4">
        <v>0.20878061473768827</v>
      </c>
      <c r="V4811" s="4">
        <v>0.88771686691621243</v>
      </c>
      <c r="W4811">
        <f>MIN(R4811,T4811)*(MIN(R4811/T4811,T4811/R4811))</f>
        <v>3.1339710279504995</v>
      </c>
    </row>
    <row r="4812" spans="1:23" x14ac:dyDescent="0.25">
      <c r="A4812">
        <v>4811</v>
      </c>
      <c r="B4812" s="4">
        <v>1</v>
      </c>
      <c r="C4812" s="4">
        <v>2</v>
      </c>
      <c r="D4812" s="4">
        <v>2</v>
      </c>
      <c r="E4812" s="4">
        <v>1</v>
      </c>
      <c r="F4812" s="4">
        <v>1</v>
      </c>
      <c r="G4812" s="4">
        <v>1</v>
      </c>
      <c r="H4812" s="4">
        <v>2</v>
      </c>
      <c r="I4812" s="4">
        <v>1</v>
      </c>
      <c r="J4812" s="4">
        <v>1</v>
      </c>
      <c r="K4812" s="4">
        <v>2</v>
      </c>
      <c r="L4812" s="4">
        <v>1</v>
      </c>
      <c r="M4812" s="4">
        <v>2</v>
      </c>
      <c r="N4812" s="4">
        <v>1</v>
      </c>
      <c r="O4812" s="4">
        <v>2</v>
      </c>
      <c r="P4812" s="4">
        <v>2</v>
      </c>
      <c r="Q4812" s="4">
        <v>2</v>
      </c>
      <c r="R4812" s="4">
        <v>4.332245183030369</v>
      </c>
      <c r="S4812" s="4">
        <v>0.26193673316775429</v>
      </c>
      <c r="T4812" s="4">
        <v>2.7218155138784987</v>
      </c>
      <c r="U4812" s="4">
        <v>0.16456673816737011</v>
      </c>
      <c r="V4812" s="4">
        <v>0.90586500395309322</v>
      </c>
      <c r="W4812">
        <f>MIN(R4812,T4812)*(MIN(R4812/T4812,T4812/R4812))</f>
        <v>1.7100324147415054</v>
      </c>
    </row>
    <row r="4813" spans="1:23" x14ac:dyDescent="0.25">
      <c r="A4813">
        <v>4812</v>
      </c>
      <c r="B4813" s="4">
        <v>1</v>
      </c>
      <c r="C4813" s="4">
        <v>2</v>
      </c>
      <c r="D4813" s="4">
        <v>2</v>
      </c>
      <c r="E4813" s="4">
        <v>1</v>
      </c>
      <c r="F4813" s="4">
        <v>1</v>
      </c>
      <c r="G4813" s="4">
        <v>1</v>
      </c>
      <c r="H4813" s="4">
        <v>2</v>
      </c>
      <c r="I4813" s="4">
        <v>1</v>
      </c>
      <c r="J4813" s="4">
        <v>1</v>
      </c>
      <c r="K4813" s="4">
        <v>2</v>
      </c>
      <c r="L4813" s="4">
        <v>1</v>
      </c>
      <c r="M4813" s="4">
        <v>2</v>
      </c>
      <c r="N4813" s="4">
        <v>2</v>
      </c>
      <c r="O4813" s="4">
        <v>1</v>
      </c>
      <c r="P4813" s="4">
        <v>2</v>
      </c>
      <c r="Q4813" s="4">
        <v>2</v>
      </c>
      <c r="R4813" s="4">
        <v>4.166805841233705</v>
      </c>
      <c r="S4813" s="4">
        <v>0.27697886865544286</v>
      </c>
      <c r="T4813" s="4">
        <v>3.282753685540031</v>
      </c>
      <c r="U4813" s="4">
        <v>0.21821352861320242</v>
      </c>
      <c r="V4813" s="4">
        <v>1.1600914563928104</v>
      </c>
      <c r="W4813">
        <f>MIN(R4813,T4813)*(MIN(R4813/T4813,T4813/R4813))</f>
        <v>2.5862668361662768</v>
      </c>
    </row>
    <row r="4814" spans="1:23" x14ac:dyDescent="0.25">
      <c r="A4814">
        <v>4813</v>
      </c>
      <c r="B4814" s="4">
        <v>1</v>
      </c>
      <c r="C4814" s="4">
        <v>2</v>
      </c>
      <c r="D4814" s="4">
        <v>2</v>
      </c>
      <c r="E4814" s="4">
        <v>1</v>
      </c>
      <c r="F4814" s="4">
        <v>1</v>
      </c>
      <c r="G4814" s="4">
        <v>1</v>
      </c>
      <c r="H4814" s="4">
        <v>2</v>
      </c>
      <c r="I4814" s="4">
        <v>1</v>
      </c>
      <c r="J4814" s="4">
        <v>1</v>
      </c>
      <c r="K4814" s="4">
        <v>2</v>
      </c>
      <c r="L4814" s="4">
        <v>1</v>
      </c>
      <c r="M4814" s="4">
        <v>2</v>
      </c>
      <c r="N4814" s="4">
        <v>2</v>
      </c>
      <c r="O4814" s="4">
        <v>2</v>
      </c>
      <c r="P4814" s="4">
        <v>1</v>
      </c>
      <c r="Q4814" s="4">
        <v>2</v>
      </c>
      <c r="R4814" s="4">
        <v>4.1109432735397116</v>
      </c>
      <c r="S4814" s="4">
        <v>0.33266606714453156</v>
      </c>
      <c r="T4814" s="4">
        <v>2.7460553881865408</v>
      </c>
      <c r="U4814" s="4">
        <v>0.22221650807954604</v>
      </c>
      <c r="V4814" s="4">
        <v>1.1324720395522498</v>
      </c>
      <c r="W4814">
        <f>MIN(R4814,T4814)*(MIN(R4814/T4814,T4814/R4814))</f>
        <v>1.8343284480535633</v>
      </c>
    </row>
    <row r="4815" spans="1:23" x14ac:dyDescent="0.25">
      <c r="A4815">
        <v>4814</v>
      </c>
      <c r="B4815" s="4">
        <v>1</v>
      </c>
      <c r="C4815" s="4">
        <v>2</v>
      </c>
      <c r="D4815" s="4">
        <v>2</v>
      </c>
      <c r="E4815" s="4">
        <v>1</v>
      </c>
      <c r="F4815" s="4">
        <v>1</v>
      </c>
      <c r="G4815" s="4">
        <v>1</v>
      </c>
      <c r="H4815" s="4">
        <v>2</v>
      </c>
      <c r="I4815" s="4">
        <v>1</v>
      </c>
      <c r="J4815" s="4">
        <v>1</v>
      </c>
      <c r="K4815" s="4">
        <v>2</v>
      </c>
      <c r="L4815" s="4">
        <v>1</v>
      </c>
      <c r="M4815" s="4">
        <v>2</v>
      </c>
      <c r="N4815" s="4">
        <v>2</v>
      </c>
      <c r="O4815" s="4">
        <v>2</v>
      </c>
      <c r="P4815" s="4">
        <v>2</v>
      </c>
      <c r="Q4815" s="4">
        <v>1</v>
      </c>
      <c r="R4815" s="4">
        <v>4.010139598306842</v>
      </c>
      <c r="S4815" s="4">
        <v>0.24599473626795587</v>
      </c>
      <c r="T4815" s="4">
        <v>3.6521792546339862</v>
      </c>
      <c r="U4815" s="4">
        <v>0.22403630690648527</v>
      </c>
      <c r="V4815" s="4">
        <v>1.0822560562500729</v>
      </c>
      <c r="W4815">
        <f>MIN(R4815,T4815)*(MIN(R4815/T4815,T4815/R4815))</f>
        <v>3.3261718154676192</v>
      </c>
    </row>
    <row r="4816" spans="1:23" x14ac:dyDescent="0.25">
      <c r="A4816">
        <v>4815</v>
      </c>
      <c r="B4816" s="4">
        <v>1</v>
      </c>
      <c r="C4816" s="4">
        <v>2</v>
      </c>
      <c r="D4816" s="4">
        <v>2</v>
      </c>
      <c r="E4816" s="4">
        <v>1</v>
      </c>
      <c r="F4816" s="4">
        <v>1</v>
      </c>
      <c r="G4816" s="4">
        <v>1</v>
      </c>
      <c r="H4816" s="4">
        <v>2</v>
      </c>
      <c r="I4816" s="4">
        <v>1</v>
      </c>
      <c r="J4816" s="4">
        <v>1</v>
      </c>
      <c r="K4816" s="4">
        <v>2</v>
      </c>
      <c r="L4816" s="4">
        <v>2</v>
      </c>
      <c r="M4816" s="4">
        <v>1</v>
      </c>
      <c r="N4816" s="4">
        <v>1</v>
      </c>
      <c r="O4816" s="4">
        <v>2</v>
      </c>
      <c r="P4816" s="4">
        <v>2</v>
      </c>
      <c r="Q4816" s="4">
        <v>2</v>
      </c>
      <c r="R4816" s="4">
        <v>4.5616703510122774</v>
      </c>
      <c r="S4816" s="4">
        <v>0.24470036950692312</v>
      </c>
      <c r="T4816" s="4">
        <v>2.573632906684713</v>
      </c>
      <c r="U4816" s="4">
        <v>0.13805664996279529</v>
      </c>
      <c r="V4816" s="4">
        <v>0.80066826265694679</v>
      </c>
      <c r="W4816">
        <f>MIN(R4816,T4816)*(MIN(R4816/T4816,T4816/R4816))</f>
        <v>1.4520089854587079</v>
      </c>
    </row>
    <row r="4817" spans="1:23" x14ac:dyDescent="0.25">
      <c r="A4817">
        <v>4816</v>
      </c>
      <c r="B4817" s="4">
        <v>1</v>
      </c>
      <c r="C4817" s="4">
        <v>2</v>
      </c>
      <c r="D4817" s="4">
        <v>2</v>
      </c>
      <c r="E4817" s="4">
        <v>1</v>
      </c>
      <c r="F4817" s="4">
        <v>1</v>
      </c>
      <c r="G4817" s="4">
        <v>1</v>
      </c>
      <c r="H4817" s="4">
        <v>2</v>
      </c>
      <c r="I4817" s="4">
        <v>1</v>
      </c>
      <c r="J4817" s="4">
        <v>1</v>
      </c>
      <c r="K4817" s="4">
        <v>2</v>
      </c>
      <c r="L4817" s="4">
        <v>2</v>
      </c>
      <c r="M4817" s="4">
        <v>1</v>
      </c>
      <c r="N4817" s="4">
        <v>2</v>
      </c>
      <c r="O4817" s="4">
        <v>1</v>
      </c>
      <c r="P4817" s="4">
        <v>2</v>
      </c>
      <c r="Q4817" s="4">
        <v>2</v>
      </c>
      <c r="R4817" s="4">
        <v>4.3128584257385967</v>
      </c>
      <c r="S4817" s="4">
        <v>0.26236922035256804</v>
      </c>
      <c r="T4817" s="4">
        <v>3.1010012203818316</v>
      </c>
      <c r="U4817" s="4">
        <v>0.18864687418545981</v>
      </c>
      <c r="V4817" s="4">
        <v>0.99615627595988909</v>
      </c>
      <c r="W4817">
        <f>MIN(R4817,T4817)*(MIN(R4817/T4817,T4817/R4817))</f>
        <v>2.2296601510082699</v>
      </c>
    </row>
    <row r="4818" spans="1:23" x14ac:dyDescent="0.25">
      <c r="A4818">
        <v>4817</v>
      </c>
      <c r="B4818" s="4">
        <v>1</v>
      </c>
      <c r="C4818" s="4">
        <v>2</v>
      </c>
      <c r="D4818" s="4">
        <v>2</v>
      </c>
      <c r="E4818" s="4">
        <v>1</v>
      </c>
      <c r="F4818" s="4">
        <v>1</v>
      </c>
      <c r="G4818" s="4">
        <v>1</v>
      </c>
      <c r="H4818" s="4">
        <v>2</v>
      </c>
      <c r="I4818" s="4">
        <v>1</v>
      </c>
      <c r="J4818" s="4">
        <v>1</v>
      </c>
      <c r="K4818" s="4">
        <v>2</v>
      </c>
      <c r="L4818" s="4">
        <v>2</v>
      </c>
      <c r="M4818" s="4">
        <v>1</v>
      </c>
      <c r="N4818" s="4">
        <v>2</v>
      </c>
      <c r="O4818" s="4">
        <v>2</v>
      </c>
      <c r="P4818" s="4">
        <v>1</v>
      </c>
      <c r="Q4818" s="4">
        <v>2</v>
      </c>
      <c r="R4818" s="4">
        <v>4.1470204894965912</v>
      </c>
      <c r="S4818" s="4">
        <v>0.2846460394001375</v>
      </c>
      <c r="T4818" s="4">
        <v>3.0689425238155597</v>
      </c>
      <c r="U4818" s="4">
        <v>0.21064818401320146</v>
      </c>
      <c r="V4818" s="4">
        <v>0.99773920709630604</v>
      </c>
      <c r="W4818">
        <f>MIN(R4818,T4818)*(MIN(R4818/T4818,T4818/R4818))</f>
        <v>2.2711265204350899</v>
      </c>
    </row>
    <row r="4819" spans="1:23" x14ac:dyDescent="0.25">
      <c r="A4819">
        <v>4818</v>
      </c>
      <c r="B4819" s="4">
        <v>1</v>
      </c>
      <c r="C4819" s="4">
        <v>2</v>
      </c>
      <c r="D4819" s="4">
        <v>2</v>
      </c>
      <c r="E4819" s="4">
        <v>1</v>
      </c>
      <c r="F4819" s="4">
        <v>1</v>
      </c>
      <c r="G4819" s="4">
        <v>1</v>
      </c>
      <c r="H4819" s="4">
        <v>2</v>
      </c>
      <c r="I4819" s="4">
        <v>1</v>
      </c>
      <c r="J4819" s="4">
        <v>1</v>
      </c>
      <c r="K4819" s="4">
        <v>2</v>
      </c>
      <c r="L4819" s="4">
        <v>2</v>
      </c>
      <c r="M4819" s="4">
        <v>1</v>
      </c>
      <c r="N4819" s="4">
        <v>2</v>
      </c>
      <c r="O4819" s="4">
        <v>2</v>
      </c>
      <c r="P4819" s="4">
        <v>2</v>
      </c>
      <c r="Q4819" s="4">
        <v>1</v>
      </c>
      <c r="R4819" s="4">
        <v>4.3774871187379043</v>
      </c>
      <c r="S4819" s="4">
        <v>0.28260487955571262</v>
      </c>
      <c r="T4819" s="4">
        <v>2.5753197505249714</v>
      </c>
      <c r="U4819" s="4">
        <v>0.1662592966280533</v>
      </c>
      <c r="V4819" s="4">
        <v>0.81179302739449011</v>
      </c>
      <c r="W4819">
        <f>MIN(R4819,T4819)*(MIN(R4819/T4819,T4819/R4819))</f>
        <v>1.5150865411012757</v>
      </c>
    </row>
    <row r="4820" spans="1:23" x14ac:dyDescent="0.25">
      <c r="A4820">
        <v>4819</v>
      </c>
      <c r="B4820" s="4">
        <v>1</v>
      </c>
      <c r="C4820" s="4">
        <v>2</v>
      </c>
      <c r="D4820" s="4">
        <v>2</v>
      </c>
      <c r="E4820" s="4">
        <v>1</v>
      </c>
      <c r="F4820" s="4">
        <v>1</v>
      </c>
      <c r="G4820" s="4">
        <v>1</v>
      </c>
      <c r="H4820" s="4">
        <v>2</v>
      </c>
      <c r="I4820" s="4">
        <v>1</v>
      </c>
      <c r="J4820" s="4">
        <v>1</v>
      </c>
      <c r="K4820" s="4">
        <v>2</v>
      </c>
      <c r="L4820" s="4">
        <v>2</v>
      </c>
      <c r="M4820" s="4">
        <v>2</v>
      </c>
      <c r="N4820" s="4">
        <v>1</v>
      </c>
      <c r="O4820" s="4">
        <v>1</v>
      </c>
      <c r="P4820" s="4">
        <v>2</v>
      </c>
      <c r="Q4820" s="4">
        <v>2</v>
      </c>
      <c r="R4820" s="4">
        <v>4.3525333681150107</v>
      </c>
      <c r="S4820" s="4">
        <v>0.30276429142724681</v>
      </c>
      <c r="T4820" s="4">
        <v>2.5683911175836376</v>
      </c>
      <c r="U4820" s="4">
        <v>0.17865850852424178</v>
      </c>
      <c r="V4820" s="4">
        <v>0.87745887379062137</v>
      </c>
      <c r="W4820">
        <f>MIN(R4820,T4820)*(MIN(R4820/T4820,T4820/R4820))</f>
        <v>1.5155846894148883</v>
      </c>
    </row>
    <row r="4821" spans="1:23" x14ac:dyDescent="0.25">
      <c r="A4821">
        <v>4820</v>
      </c>
      <c r="B4821" s="4">
        <v>1</v>
      </c>
      <c r="C4821" s="4">
        <v>2</v>
      </c>
      <c r="D4821" s="4">
        <v>2</v>
      </c>
      <c r="E4821" s="4">
        <v>1</v>
      </c>
      <c r="F4821" s="4">
        <v>1</v>
      </c>
      <c r="G4821" s="4">
        <v>1</v>
      </c>
      <c r="H4821" s="4">
        <v>2</v>
      </c>
      <c r="I4821" s="4">
        <v>1</v>
      </c>
      <c r="J4821" s="4">
        <v>1</v>
      </c>
      <c r="K4821" s="4">
        <v>2</v>
      </c>
      <c r="L4821" s="4">
        <v>2</v>
      </c>
      <c r="M4821" s="4">
        <v>2</v>
      </c>
      <c r="N4821" s="4">
        <v>1</v>
      </c>
      <c r="O4821" s="4">
        <v>2</v>
      </c>
      <c r="P4821" s="4">
        <v>1</v>
      </c>
      <c r="Q4821" s="4">
        <v>2</v>
      </c>
      <c r="R4821" s="4">
        <v>4.5241534302634197</v>
      </c>
      <c r="S4821" s="4">
        <v>0.2816697436115323</v>
      </c>
      <c r="T4821" s="4">
        <v>2.6258988917672128</v>
      </c>
      <c r="U4821" s="4">
        <v>0.16348611733332075</v>
      </c>
      <c r="V4821" s="4">
        <v>0.88373840549136318</v>
      </c>
      <c r="W4821">
        <f>MIN(R4821,T4821)*(MIN(R4821/T4821,T4821/R4821))</f>
        <v>1.5241182899897348</v>
      </c>
    </row>
    <row r="4822" spans="1:23" x14ac:dyDescent="0.25">
      <c r="A4822">
        <v>4821</v>
      </c>
      <c r="B4822" s="4">
        <v>1</v>
      </c>
      <c r="C4822" s="4">
        <v>2</v>
      </c>
      <c r="D4822" s="4">
        <v>2</v>
      </c>
      <c r="E4822" s="4">
        <v>1</v>
      </c>
      <c r="F4822" s="4">
        <v>1</v>
      </c>
      <c r="G4822" s="4">
        <v>1</v>
      </c>
      <c r="H4822" s="4">
        <v>2</v>
      </c>
      <c r="I4822" s="4">
        <v>1</v>
      </c>
      <c r="J4822" s="4">
        <v>1</v>
      </c>
      <c r="K4822" s="4">
        <v>2</v>
      </c>
      <c r="L4822" s="4">
        <v>2</v>
      </c>
      <c r="M4822" s="4">
        <v>2</v>
      </c>
      <c r="N4822" s="4">
        <v>1</v>
      </c>
      <c r="O4822" s="4">
        <v>2</v>
      </c>
      <c r="P4822" s="4">
        <v>2</v>
      </c>
      <c r="Q4822" s="4">
        <v>1</v>
      </c>
      <c r="R4822" s="4">
        <v>4.5155719145793061</v>
      </c>
      <c r="S4822" s="4">
        <v>0.24966068913131387</v>
      </c>
      <c r="T4822" s="4">
        <v>2.6908201240331984</v>
      </c>
      <c r="U4822" s="4">
        <v>0.14877229483639709</v>
      </c>
      <c r="V4822" s="4">
        <v>0.82326236011113185</v>
      </c>
      <c r="W4822">
        <f>MIN(R4822,T4822)*(MIN(R4822/T4822,T4822/R4822))</f>
        <v>1.6034542416487239</v>
      </c>
    </row>
    <row r="4823" spans="1:23" x14ac:dyDescent="0.25">
      <c r="A4823">
        <v>4822</v>
      </c>
      <c r="B4823" s="4">
        <v>1</v>
      </c>
      <c r="C4823" s="4">
        <v>2</v>
      </c>
      <c r="D4823" s="4">
        <v>2</v>
      </c>
      <c r="E4823" s="4">
        <v>1</v>
      </c>
      <c r="F4823" s="4">
        <v>1</v>
      </c>
      <c r="G4823" s="4">
        <v>1</v>
      </c>
      <c r="H4823" s="4">
        <v>2</v>
      </c>
      <c r="I4823" s="4">
        <v>1</v>
      </c>
      <c r="J4823" s="4">
        <v>1</v>
      </c>
      <c r="K4823" s="4">
        <v>2</v>
      </c>
      <c r="L4823" s="4">
        <v>2</v>
      </c>
      <c r="M4823" s="4">
        <v>2</v>
      </c>
      <c r="N4823" s="4">
        <v>2</v>
      </c>
      <c r="O4823" s="4">
        <v>1</v>
      </c>
      <c r="P4823" s="4">
        <v>1</v>
      </c>
      <c r="Q4823" s="4">
        <v>2</v>
      </c>
      <c r="R4823" s="4">
        <v>3.9723745509194184</v>
      </c>
      <c r="S4823" s="4">
        <v>0.30036417474536425</v>
      </c>
      <c r="T4823" s="4">
        <v>3.1987960460507709</v>
      </c>
      <c r="U4823" s="4">
        <v>0.24187138684256834</v>
      </c>
      <c r="V4823" s="4">
        <v>1.1479644082995464</v>
      </c>
      <c r="W4823">
        <f>MIN(R4823,T4823)*(MIN(R4823/T4823,T4823/R4823))</f>
        <v>2.5758638852073377</v>
      </c>
    </row>
    <row r="4824" spans="1:23" x14ac:dyDescent="0.25">
      <c r="A4824">
        <v>4823</v>
      </c>
      <c r="B4824" s="4">
        <v>1</v>
      </c>
      <c r="C4824" s="4">
        <v>2</v>
      </c>
      <c r="D4824" s="4">
        <v>2</v>
      </c>
      <c r="E4824" s="4">
        <v>1</v>
      </c>
      <c r="F4824" s="4">
        <v>1</v>
      </c>
      <c r="G4824" s="4">
        <v>1</v>
      </c>
      <c r="H4824" s="4">
        <v>2</v>
      </c>
      <c r="I4824" s="4">
        <v>1</v>
      </c>
      <c r="J4824" s="4">
        <v>1</v>
      </c>
      <c r="K4824" s="4">
        <v>2</v>
      </c>
      <c r="L4824" s="4">
        <v>2</v>
      </c>
      <c r="M4824" s="4">
        <v>2</v>
      </c>
      <c r="N4824" s="4">
        <v>2</v>
      </c>
      <c r="O4824" s="4">
        <v>1</v>
      </c>
      <c r="P4824" s="4">
        <v>2</v>
      </c>
      <c r="Q4824" s="4">
        <v>1</v>
      </c>
      <c r="R4824" s="4">
        <v>4.3087630515263839</v>
      </c>
      <c r="S4824" s="4">
        <v>0.24682835108055681</v>
      </c>
      <c r="T4824" s="4">
        <v>3.361262757516712</v>
      </c>
      <c r="U4824" s="4">
        <v>0.19255060944251479</v>
      </c>
      <c r="V4824" s="4">
        <v>1.0439715435459684</v>
      </c>
      <c r="W4824">
        <f>MIN(R4824,T4824)*(MIN(R4824/T4824,T4824/R4824))</f>
        <v>2.6221185036077794</v>
      </c>
    </row>
    <row r="4825" spans="1:23" x14ac:dyDescent="0.25">
      <c r="A4825">
        <v>4824</v>
      </c>
      <c r="B4825" s="4">
        <v>1</v>
      </c>
      <c r="C4825" s="4">
        <v>2</v>
      </c>
      <c r="D4825" s="4">
        <v>2</v>
      </c>
      <c r="E4825" s="4">
        <v>1</v>
      </c>
      <c r="F4825" s="4">
        <v>1</v>
      </c>
      <c r="G4825" s="4">
        <v>1</v>
      </c>
      <c r="H4825" s="4">
        <v>2</v>
      </c>
      <c r="I4825" s="4">
        <v>1</v>
      </c>
      <c r="J4825" s="4">
        <v>1</v>
      </c>
      <c r="K4825" s="4">
        <v>2</v>
      </c>
      <c r="L4825" s="4">
        <v>2</v>
      </c>
      <c r="M4825" s="4">
        <v>2</v>
      </c>
      <c r="N4825" s="4">
        <v>2</v>
      </c>
      <c r="O4825" s="4">
        <v>2</v>
      </c>
      <c r="P4825" s="4">
        <v>1</v>
      </c>
      <c r="Q4825" s="4">
        <v>1</v>
      </c>
      <c r="R4825" s="4">
        <v>3.5941468590893777</v>
      </c>
      <c r="S4825" s="4">
        <v>0.26952088439039973</v>
      </c>
      <c r="T4825" s="4">
        <v>3.5311154775846605</v>
      </c>
      <c r="U4825" s="4">
        <v>0.26479423349737835</v>
      </c>
      <c r="V4825" s="4">
        <v>1.0396124512058704</v>
      </c>
      <c r="W4825">
        <f>MIN(R4825,T4825)*(MIN(R4825/T4825,T4825/R4825))</f>
        <v>3.4691894919388648</v>
      </c>
    </row>
    <row r="4826" spans="1:23" x14ac:dyDescent="0.25">
      <c r="A4826">
        <v>4825</v>
      </c>
      <c r="B4826" s="4">
        <v>1</v>
      </c>
      <c r="C4826" s="4">
        <v>2</v>
      </c>
      <c r="D4826" s="4">
        <v>2</v>
      </c>
      <c r="E4826" s="4">
        <v>1</v>
      </c>
      <c r="F4826" s="4">
        <v>1</v>
      </c>
      <c r="G4826" s="4">
        <v>1</v>
      </c>
      <c r="H4826" s="4">
        <v>2</v>
      </c>
      <c r="I4826" s="4">
        <v>1</v>
      </c>
      <c r="J4826" s="4">
        <v>2</v>
      </c>
      <c r="K4826" s="4">
        <v>1</v>
      </c>
      <c r="L4826" s="4">
        <v>1</v>
      </c>
      <c r="M4826" s="4">
        <v>1</v>
      </c>
      <c r="N4826" s="4">
        <v>2</v>
      </c>
      <c r="O4826" s="4">
        <v>2</v>
      </c>
      <c r="P4826" s="4">
        <v>2</v>
      </c>
      <c r="Q4826" s="4">
        <v>2</v>
      </c>
      <c r="R4826" s="4">
        <v>2.6725433197424264</v>
      </c>
      <c r="S4826" s="4">
        <v>0.17543579671325193</v>
      </c>
      <c r="T4826" s="4">
        <v>3.928041046979339</v>
      </c>
      <c r="U4826" s="4">
        <v>0.2578513951011599</v>
      </c>
      <c r="V4826" s="4">
        <v>0.82408408365880981</v>
      </c>
      <c r="W4826">
        <f>MIN(R4826,T4826)*(MIN(R4826/T4826,T4826/R4826))</f>
        <v>1.818333288902986</v>
      </c>
    </row>
    <row r="4827" spans="1:23" x14ac:dyDescent="0.25">
      <c r="A4827">
        <v>4826</v>
      </c>
      <c r="B4827" s="4">
        <v>1</v>
      </c>
      <c r="C4827" s="4">
        <v>2</v>
      </c>
      <c r="D4827" s="4">
        <v>2</v>
      </c>
      <c r="E4827" s="4">
        <v>1</v>
      </c>
      <c r="F4827" s="4">
        <v>1</v>
      </c>
      <c r="G4827" s="4">
        <v>1</v>
      </c>
      <c r="H4827" s="4">
        <v>2</v>
      </c>
      <c r="I4827" s="4">
        <v>1</v>
      </c>
      <c r="J4827" s="4">
        <v>2</v>
      </c>
      <c r="K4827" s="4">
        <v>1</v>
      </c>
      <c r="L4827" s="4">
        <v>1</v>
      </c>
      <c r="M4827" s="4">
        <v>2</v>
      </c>
      <c r="N4827" s="4">
        <v>1</v>
      </c>
      <c r="O4827" s="4">
        <v>2</v>
      </c>
      <c r="P4827" s="4">
        <v>2</v>
      </c>
      <c r="Q4827" s="4">
        <v>2</v>
      </c>
      <c r="R4827" s="4">
        <v>3.395776516142849</v>
      </c>
      <c r="S4827" s="4">
        <v>0.26562257238314224</v>
      </c>
      <c r="T4827" s="4">
        <v>3.3415258488078301</v>
      </c>
      <c r="U4827" s="4">
        <v>0.2613790071182277</v>
      </c>
      <c r="V4827" s="4">
        <v>1.0956174115933366</v>
      </c>
      <c r="W4827">
        <f>MIN(R4827,T4827)*(MIN(R4827/T4827,T4827/R4827))</f>
        <v>3.288141886007784</v>
      </c>
    </row>
    <row r="4828" spans="1:23" x14ac:dyDescent="0.25">
      <c r="A4828">
        <v>4827</v>
      </c>
      <c r="B4828" s="4">
        <v>1</v>
      </c>
      <c r="C4828" s="4">
        <v>2</v>
      </c>
      <c r="D4828" s="4">
        <v>2</v>
      </c>
      <c r="E4828" s="4">
        <v>1</v>
      </c>
      <c r="F4828" s="4">
        <v>1</v>
      </c>
      <c r="G4828" s="4">
        <v>1</v>
      </c>
      <c r="H4828" s="4">
        <v>2</v>
      </c>
      <c r="I4828" s="4">
        <v>1</v>
      </c>
      <c r="J4828" s="4">
        <v>2</v>
      </c>
      <c r="K4828" s="4">
        <v>1</v>
      </c>
      <c r="L4828" s="4">
        <v>1</v>
      </c>
      <c r="M4828" s="4">
        <v>2</v>
      </c>
      <c r="N4828" s="4">
        <v>2</v>
      </c>
      <c r="O4828" s="4">
        <v>1</v>
      </c>
      <c r="P4828" s="4">
        <v>2</v>
      </c>
      <c r="Q4828" s="4">
        <v>2</v>
      </c>
      <c r="R4828" s="4">
        <v>3.4675639672070573</v>
      </c>
      <c r="S4828" s="4">
        <v>0.31504888601271819</v>
      </c>
      <c r="T4828" s="4">
        <v>2.5554742060816293</v>
      </c>
      <c r="U4828" s="4">
        <v>0.23218008344253188</v>
      </c>
      <c r="V4828" s="4">
        <v>1.0138981690050013</v>
      </c>
      <c r="W4828">
        <f>MIN(R4828,T4828)*(MIN(R4828/T4828,T4828/R4828))</f>
        <v>1.8832957314435561</v>
      </c>
    </row>
    <row r="4829" spans="1:23" x14ac:dyDescent="0.25">
      <c r="A4829">
        <v>4828</v>
      </c>
      <c r="B4829" s="4">
        <v>1</v>
      </c>
      <c r="C4829" s="4">
        <v>2</v>
      </c>
      <c r="D4829" s="4">
        <v>2</v>
      </c>
      <c r="E4829" s="4">
        <v>1</v>
      </c>
      <c r="F4829" s="4">
        <v>1</v>
      </c>
      <c r="G4829" s="4">
        <v>1</v>
      </c>
      <c r="H4829" s="4">
        <v>2</v>
      </c>
      <c r="I4829" s="4">
        <v>1</v>
      </c>
      <c r="J4829" s="4">
        <v>2</v>
      </c>
      <c r="K4829" s="4">
        <v>1</v>
      </c>
      <c r="L4829" s="4">
        <v>1</v>
      </c>
      <c r="M4829" s="4">
        <v>2</v>
      </c>
      <c r="N4829" s="4">
        <v>2</v>
      </c>
      <c r="O4829" s="4">
        <v>2</v>
      </c>
      <c r="P4829" s="4">
        <v>1</v>
      </c>
      <c r="Q4829" s="4">
        <v>2</v>
      </c>
      <c r="R4829" s="4">
        <v>3.3772450932420881</v>
      </c>
      <c r="S4829" s="4">
        <v>0.33300572985372884</v>
      </c>
      <c r="T4829" s="4">
        <v>2.4882652250875847</v>
      </c>
      <c r="U4829" s="4">
        <v>0.24534985749257679</v>
      </c>
      <c r="V4829" s="4">
        <v>1.0678830407835838</v>
      </c>
      <c r="W4829">
        <f>MIN(R4829,T4829)*(MIN(R4829/T4829,T4829/R4829))</f>
        <v>1.8332882747448116</v>
      </c>
    </row>
    <row r="4830" spans="1:23" x14ac:dyDescent="0.25">
      <c r="A4830">
        <v>4829</v>
      </c>
      <c r="B4830" s="4">
        <v>1</v>
      </c>
      <c r="C4830" s="4">
        <v>2</v>
      </c>
      <c r="D4830" s="4">
        <v>2</v>
      </c>
      <c r="E4830" s="4">
        <v>1</v>
      </c>
      <c r="F4830" s="4">
        <v>1</v>
      </c>
      <c r="G4830" s="4">
        <v>1</v>
      </c>
      <c r="H4830" s="4">
        <v>2</v>
      </c>
      <c r="I4830" s="4">
        <v>1</v>
      </c>
      <c r="J4830" s="4">
        <v>2</v>
      </c>
      <c r="K4830" s="4">
        <v>1</v>
      </c>
      <c r="L4830" s="4">
        <v>1</v>
      </c>
      <c r="M4830" s="4">
        <v>2</v>
      </c>
      <c r="N4830" s="4">
        <v>2</v>
      </c>
      <c r="O4830" s="4">
        <v>2</v>
      </c>
      <c r="P4830" s="4">
        <v>2</v>
      </c>
      <c r="Q4830" s="4">
        <v>1</v>
      </c>
      <c r="R4830" s="4">
        <v>3.0788450036314248</v>
      </c>
      <c r="S4830" s="4">
        <v>0.26560115905921161</v>
      </c>
      <c r="T4830" s="4">
        <v>3.3630373948465606</v>
      </c>
      <c r="U4830" s="4">
        <v>0.29011743793141448</v>
      </c>
      <c r="V4830" s="4">
        <v>1.0925192511019768</v>
      </c>
      <c r="W4830">
        <f>MIN(R4830,T4830)*(MIN(R4830/T4830,T4830/R4830))</f>
        <v>2.8186681988466806</v>
      </c>
    </row>
    <row r="4831" spans="1:23" x14ac:dyDescent="0.25">
      <c r="A4831">
        <v>4830</v>
      </c>
      <c r="B4831" s="4">
        <v>1</v>
      </c>
      <c r="C4831" s="4">
        <v>2</v>
      </c>
      <c r="D4831" s="4">
        <v>2</v>
      </c>
      <c r="E4831" s="4">
        <v>1</v>
      </c>
      <c r="F4831" s="4">
        <v>1</v>
      </c>
      <c r="G4831" s="4">
        <v>1</v>
      </c>
      <c r="H4831" s="4">
        <v>2</v>
      </c>
      <c r="I4831" s="4">
        <v>1</v>
      </c>
      <c r="J4831" s="4">
        <v>2</v>
      </c>
      <c r="K4831" s="4">
        <v>1</v>
      </c>
      <c r="L4831" s="4">
        <v>2</v>
      </c>
      <c r="M4831" s="4">
        <v>1</v>
      </c>
      <c r="N4831" s="4">
        <v>1</v>
      </c>
      <c r="O4831" s="4">
        <v>2</v>
      </c>
      <c r="P4831" s="4">
        <v>2</v>
      </c>
      <c r="Q4831" s="4">
        <v>2</v>
      </c>
      <c r="R4831" s="4">
        <v>4.3381377033022019</v>
      </c>
      <c r="S4831" s="4">
        <v>0.23424318107329317</v>
      </c>
      <c r="T4831" s="4">
        <v>3.2197770821906024</v>
      </c>
      <c r="U4831" s="4">
        <v>0.17385589595590112</v>
      </c>
      <c r="V4831" s="4">
        <v>0.93128337745122747</v>
      </c>
      <c r="W4831">
        <f>MIN(R4831,T4831)*(MIN(R4831/T4831,T4831/R4831))</f>
        <v>2.3897269215563326</v>
      </c>
    </row>
    <row r="4832" spans="1:23" x14ac:dyDescent="0.25">
      <c r="A4832">
        <v>4831</v>
      </c>
      <c r="B4832" s="4">
        <v>1</v>
      </c>
      <c r="C4832" s="4">
        <v>2</v>
      </c>
      <c r="D4832" s="4">
        <v>2</v>
      </c>
      <c r="E4832" s="4">
        <v>1</v>
      </c>
      <c r="F4832" s="4">
        <v>1</v>
      </c>
      <c r="G4832" s="4">
        <v>1</v>
      </c>
      <c r="H4832" s="4">
        <v>2</v>
      </c>
      <c r="I4832" s="4">
        <v>1</v>
      </c>
      <c r="J4832" s="4">
        <v>2</v>
      </c>
      <c r="K4832" s="4">
        <v>1</v>
      </c>
      <c r="L4832" s="4">
        <v>2</v>
      </c>
      <c r="M4832" s="4">
        <v>1</v>
      </c>
      <c r="N4832" s="4">
        <v>2</v>
      </c>
      <c r="O4832" s="4">
        <v>1</v>
      </c>
      <c r="P4832" s="4">
        <v>2</v>
      </c>
      <c r="Q4832" s="4">
        <v>2</v>
      </c>
      <c r="R4832" s="4">
        <v>4.2209353387812003</v>
      </c>
      <c r="S4832" s="4">
        <v>0.29395562932888819</v>
      </c>
      <c r="T4832" s="4">
        <v>2.4356169489697139</v>
      </c>
      <c r="U4832" s="4">
        <v>0.16962196070812119</v>
      </c>
      <c r="V4832" s="4">
        <v>0.87030431851149281</v>
      </c>
      <c r="W4832">
        <f>MIN(R4832,T4832)*(MIN(R4832/T4832,T4832/R4832))</f>
        <v>1.4054301821694042</v>
      </c>
    </row>
    <row r="4833" spans="1:23" x14ac:dyDescent="0.25">
      <c r="A4833">
        <v>4832</v>
      </c>
      <c r="B4833" s="4">
        <v>1</v>
      </c>
      <c r="C4833" s="4">
        <v>2</v>
      </c>
      <c r="D4833" s="4">
        <v>2</v>
      </c>
      <c r="E4833" s="4">
        <v>1</v>
      </c>
      <c r="F4833" s="4">
        <v>1</v>
      </c>
      <c r="G4833" s="4">
        <v>1</v>
      </c>
      <c r="H4833" s="4">
        <v>2</v>
      </c>
      <c r="I4833" s="4">
        <v>1</v>
      </c>
      <c r="J4833" s="4">
        <v>2</v>
      </c>
      <c r="K4833" s="4">
        <v>1</v>
      </c>
      <c r="L4833" s="4">
        <v>2</v>
      </c>
      <c r="M4833" s="4">
        <v>1</v>
      </c>
      <c r="N4833" s="4">
        <v>2</v>
      </c>
      <c r="O4833" s="4">
        <v>2</v>
      </c>
      <c r="P4833" s="4">
        <v>1</v>
      </c>
      <c r="Q4833" s="4">
        <v>2</v>
      </c>
      <c r="R4833" s="4">
        <v>3.9918276079487578</v>
      </c>
      <c r="S4833" s="4">
        <v>0.28378114522176662</v>
      </c>
      <c r="T4833" s="4">
        <v>2.9319220958875167</v>
      </c>
      <c r="U4833" s="4">
        <v>0.20843190253445187</v>
      </c>
      <c r="V4833" s="4">
        <v>0.98203685851126976</v>
      </c>
      <c r="W4833">
        <f>MIN(R4833,T4833)*(MIN(R4833/T4833,T4833/R4833))</f>
        <v>2.1534414861093358</v>
      </c>
    </row>
    <row r="4834" spans="1:23" x14ac:dyDescent="0.25">
      <c r="A4834">
        <v>4833</v>
      </c>
      <c r="B4834" s="4">
        <v>1</v>
      </c>
      <c r="C4834" s="4">
        <v>2</v>
      </c>
      <c r="D4834" s="4">
        <v>2</v>
      </c>
      <c r="E4834" s="4">
        <v>1</v>
      </c>
      <c r="F4834" s="4">
        <v>1</v>
      </c>
      <c r="G4834" s="4">
        <v>1</v>
      </c>
      <c r="H4834" s="4">
        <v>2</v>
      </c>
      <c r="I4834" s="4">
        <v>1</v>
      </c>
      <c r="J4834" s="4">
        <v>2</v>
      </c>
      <c r="K4834" s="4">
        <v>1</v>
      </c>
      <c r="L4834" s="4">
        <v>2</v>
      </c>
      <c r="M4834" s="4">
        <v>1</v>
      </c>
      <c r="N4834" s="4">
        <v>2</v>
      </c>
      <c r="O4834" s="4">
        <v>2</v>
      </c>
      <c r="P4834" s="4">
        <v>2</v>
      </c>
      <c r="Q4834" s="4">
        <v>1</v>
      </c>
      <c r="R4834" s="4">
        <v>4.1744102797440359</v>
      </c>
      <c r="S4834" s="4">
        <v>0.28188491732678567</v>
      </c>
      <c r="T4834" s="4">
        <v>2.479824601142492</v>
      </c>
      <c r="U4834" s="4">
        <v>0.16745482683513629</v>
      </c>
      <c r="V4834" s="4">
        <v>0.80442018179631147</v>
      </c>
      <c r="W4834">
        <f>MIN(R4834,T4834)*(MIN(R4834/T4834,T4834/R4834))</f>
        <v>1.4731494128096563</v>
      </c>
    </row>
    <row r="4835" spans="1:23" x14ac:dyDescent="0.25">
      <c r="A4835">
        <v>4834</v>
      </c>
      <c r="B4835" s="4">
        <v>1</v>
      </c>
      <c r="C4835" s="4">
        <v>2</v>
      </c>
      <c r="D4835" s="4">
        <v>2</v>
      </c>
      <c r="E4835" s="4">
        <v>1</v>
      </c>
      <c r="F4835" s="4">
        <v>1</v>
      </c>
      <c r="G4835" s="4">
        <v>1</v>
      </c>
      <c r="H4835" s="4">
        <v>2</v>
      </c>
      <c r="I4835" s="4">
        <v>1</v>
      </c>
      <c r="J4835" s="4">
        <v>2</v>
      </c>
      <c r="K4835" s="4">
        <v>1</v>
      </c>
      <c r="L4835" s="4">
        <v>2</v>
      </c>
      <c r="M4835" s="4">
        <v>2</v>
      </c>
      <c r="N4835" s="4">
        <v>1</v>
      </c>
      <c r="O4835" s="4">
        <v>1</v>
      </c>
      <c r="P4835" s="4">
        <v>2</v>
      </c>
      <c r="Q4835" s="4">
        <v>2</v>
      </c>
      <c r="R4835" s="4">
        <v>4.2137621625689707</v>
      </c>
      <c r="S4835" s="4">
        <v>0.31680872687802192</v>
      </c>
      <c r="T4835" s="4">
        <v>2.4926160015933929</v>
      </c>
      <c r="U4835" s="4">
        <v>0.18740557226120386</v>
      </c>
      <c r="V4835" s="4">
        <v>0.90701363081153374</v>
      </c>
      <c r="W4835">
        <f>MIN(R4835,T4835)*(MIN(R4835/T4835,T4835/R4835))</f>
        <v>1.4744862884267587</v>
      </c>
    </row>
    <row r="4836" spans="1:23" x14ac:dyDescent="0.25">
      <c r="A4836">
        <v>4835</v>
      </c>
      <c r="B4836" s="4">
        <v>1</v>
      </c>
      <c r="C4836" s="4">
        <v>2</v>
      </c>
      <c r="D4836" s="4">
        <v>2</v>
      </c>
      <c r="E4836" s="4">
        <v>1</v>
      </c>
      <c r="F4836" s="4">
        <v>1</v>
      </c>
      <c r="G4836" s="4">
        <v>1</v>
      </c>
      <c r="H4836" s="4">
        <v>2</v>
      </c>
      <c r="I4836" s="4">
        <v>1</v>
      </c>
      <c r="J4836" s="4">
        <v>2</v>
      </c>
      <c r="K4836" s="4">
        <v>1</v>
      </c>
      <c r="L4836" s="4">
        <v>2</v>
      </c>
      <c r="M4836" s="4">
        <v>2</v>
      </c>
      <c r="N4836" s="4">
        <v>1</v>
      </c>
      <c r="O4836" s="4">
        <v>2</v>
      </c>
      <c r="P4836" s="4">
        <v>1</v>
      </c>
      <c r="Q4836" s="4">
        <v>2</v>
      </c>
      <c r="R4836" s="4">
        <v>4.2996348957558057</v>
      </c>
      <c r="S4836" s="4">
        <v>0.27204801197707251</v>
      </c>
      <c r="T4836" s="4">
        <v>3.059770387543387</v>
      </c>
      <c r="U4836" s="4">
        <v>0.19359886894207382</v>
      </c>
      <c r="V4836" s="4">
        <v>1.0774341755354742</v>
      </c>
      <c r="W4836">
        <f>MIN(R4836,T4836)*(MIN(R4836/T4836,T4836/R4836))</f>
        <v>2.177439492299424</v>
      </c>
    </row>
    <row r="4837" spans="1:23" x14ac:dyDescent="0.25">
      <c r="A4837">
        <v>4836</v>
      </c>
      <c r="B4837" s="4">
        <v>1</v>
      </c>
      <c r="C4837" s="4">
        <v>2</v>
      </c>
      <c r="D4837" s="4">
        <v>2</v>
      </c>
      <c r="E4837" s="4">
        <v>1</v>
      </c>
      <c r="F4837" s="4">
        <v>1</v>
      </c>
      <c r="G4837" s="4">
        <v>1</v>
      </c>
      <c r="H4837" s="4">
        <v>2</v>
      </c>
      <c r="I4837" s="4">
        <v>1</v>
      </c>
      <c r="J4837" s="4">
        <v>2</v>
      </c>
      <c r="K4837" s="4">
        <v>1</v>
      </c>
      <c r="L4837" s="4">
        <v>2</v>
      </c>
      <c r="M4837" s="4">
        <v>2</v>
      </c>
      <c r="N4837" s="4">
        <v>1</v>
      </c>
      <c r="O4837" s="4">
        <v>2</v>
      </c>
      <c r="P4837" s="4">
        <v>2</v>
      </c>
      <c r="Q4837" s="4">
        <v>1</v>
      </c>
      <c r="R4837" s="4">
        <v>4.2259438592172378</v>
      </c>
      <c r="S4837" s="4">
        <v>0.25523707923564831</v>
      </c>
      <c r="T4837" s="4">
        <v>3.2079772316331652</v>
      </c>
      <c r="U4837" s="4">
        <v>0.1937542888443109</v>
      </c>
      <c r="V4837" s="4">
        <v>1.0135612846060684</v>
      </c>
      <c r="W4837">
        <f>MIN(R4837,T4837)*(MIN(R4837/T4837,T4837/R4837))</f>
        <v>2.4352235291130881</v>
      </c>
    </row>
    <row r="4838" spans="1:23" x14ac:dyDescent="0.25">
      <c r="A4838">
        <v>4837</v>
      </c>
      <c r="B4838" s="4">
        <v>1</v>
      </c>
      <c r="C4838" s="4">
        <v>2</v>
      </c>
      <c r="D4838" s="4">
        <v>2</v>
      </c>
      <c r="E4838" s="4">
        <v>1</v>
      </c>
      <c r="F4838" s="4">
        <v>1</v>
      </c>
      <c r="G4838" s="4">
        <v>1</v>
      </c>
      <c r="H4838" s="4">
        <v>2</v>
      </c>
      <c r="I4838" s="4">
        <v>1</v>
      </c>
      <c r="J4838" s="4">
        <v>2</v>
      </c>
      <c r="K4838" s="4">
        <v>1</v>
      </c>
      <c r="L4838" s="4">
        <v>2</v>
      </c>
      <c r="M4838" s="4">
        <v>2</v>
      </c>
      <c r="N4838" s="4">
        <v>2</v>
      </c>
      <c r="O4838" s="4">
        <v>1</v>
      </c>
      <c r="P4838" s="4">
        <v>1</v>
      </c>
      <c r="Q4838" s="4">
        <v>2</v>
      </c>
      <c r="R4838" s="4">
        <v>3.8312887572130014</v>
      </c>
      <c r="S4838" s="4">
        <v>0.33863810883099704</v>
      </c>
      <c r="T4838" s="4">
        <v>2.4275553618844401</v>
      </c>
      <c r="U4838" s="4">
        <v>0.21456560014314136</v>
      </c>
      <c r="V4838" s="4">
        <v>1.0020931019291559</v>
      </c>
      <c r="W4838">
        <f>MIN(R4838,T4838)*(MIN(R4838/T4838,T4838/R4838))</f>
        <v>1.5381312682108212</v>
      </c>
    </row>
    <row r="4839" spans="1:23" x14ac:dyDescent="0.25">
      <c r="A4839">
        <v>4838</v>
      </c>
      <c r="B4839" s="4">
        <v>1</v>
      </c>
      <c r="C4839" s="4">
        <v>2</v>
      </c>
      <c r="D4839" s="4">
        <v>2</v>
      </c>
      <c r="E4839" s="4">
        <v>1</v>
      </c>
      <c r="F4839" s="4">
        <v>1</v>
      </c>
      <c r="G4839" s="4">
        <v>1</v>
      </c>
      <c r="H4839" s="4">
        <v>2</v>
      </c>
      <c r="I4839" s="4">
        <v>1</v>
      </c>
      <c r="J4839" s="4">
        <v>2</v>
      </c>
      <c r="K4839" s="4">
        <v>1</v>
      </c>
      <c r="L4839" s="4">
        <v>2</v>
      </c>
      <c r="M4839" s="4">
        <v>2</v>
      </c>
      <c r="N4839" s="4">
        <v>2</v>
      </c>
      <c r="O4839" s="4">
        <v>1</v>
      </c>
      <c r="P4839" s="4">
        <v>2</v>
      </c>
      <c r="Q4839" s="4">
        <v>1</v>
      </c>
      <c r="R4839" s="4">
        <v>4.1598784220537439</v>
      </c>
      <c r="S4839" s="4">
        <v>0.28214865874969536</v>
      </c>
      <c r="T4839" s="4">
        <v>2.5899541171362257</v>
      </c>
      <c r="U4839" s="4">
        <v>0.17566669383636407</v>
      </c>
      <c r="V4839" s="4">
        <v>0.91311757237149904</v>
      </c>
      <c r="W4839">
        <f>MIN(R4839,T4839)*(MIN(R4839/T4839,T4839/R4839))</f>
        <v>1.6125140324555916</v>
      </c>
    </row>
    <row r="4840" spans="1:23" x14ac:dyDescent="0.25">
      <c r="A4840">
        <v>4839</v>
      </c>
      <c r="B4840" s="4">
        <v>1</v>
      </c>
      <c r="C4840" s="4">
        <v>2</v>
      </c>
      <c r="D4840" s="4">
        <v>2</v>
      </c>
      <c r="E4840" s="4">
        <v>1</v>
      </c>
      <c r="F4840" s="4">
        <v>1</v>
      </c>
      <c r="G4840" s="4">
        <v>1</v>
      </c>
      <c r="H4840" s="4">
        <v>2</v>
      </c>
      <c r="I4840" s="4">
        <v>1</v>
      </c>
      <c r="J4840" s="4">
        <v>2</v>
      </c>
      <c r="K4840" s="4">
        <v>1</v>
      </c>
      <c r="L4840" s="4">
        <v>2</v>
      </c>
      <c r="M4840" s="4">
        <v>2</v>
      </c>
      <c r="N4840" s="4">
        <v>2</v>
      </c>
      <c r="O4840" s="4">
        <v>2</v>
      </c>
      <c r="P4840" s="4">
        <v>1</v>
      </c>
      <c r="Q4840" s="4">
        <v>1</v>
      </c>
      <c r="R4840" s="4">
        <v>3.3585868698440153</v>
      </c>
      <c r="S4840" s="4">
        <v>0.27295630213037547</v>
      </c>
      <c r="T4840" s="4">
        <v>3.2533900593689129</v>
      </c>
      <c r="U4840" s="4">
        <v>0.2644068353920746</v>
      </c>
      <c r="V4840" s="4">
        <v>1.0537889312652815</v>
      </c>
      <c r="W4840">
        <f>MIN(R4840,T4840)*(MIN(R4840/T4840,T4840/R4840))</f>
        <v>3.1514881968475157</v>
      </c>
    </row>
    <row r="4841" spans="1:23" x14ac:dyDescent="0.25">
      <c r="A4841">
        <v>4840</v>
      </c>
      <c r="B4841" s="4">
        <v>1</v>
      </c>
      <c r="C4841" s="4">
        <v>2</v>
      </c>
      <c r="D4841" s="4">
        <v>2</v>
      </c>
      <c r="E4841" s="4">
        <v>1</v>
      </c>
      <c r="F4841" s="4">
        <v>1</v>
      </c>
      <c r="G4841" s="4">
        <v>1</v>
      </c>
      <c r="H4841" s="4">
        <v>2</v>
      </c>
      <c r="I4841" s="4">
        <v>1</v>
      </c>
      <c r="J4841" s="4">
        <v>2</v>
      </c>
      <c r="K4841" s="4">
        <v>2</v>
      </c>
      <c r="L4841" s="4">
        <v>1</v>
      </c>
      <c r="M4841" s="4">
        <v>1</v>
      </c>
      <c r="N4841" s="4">
        <v>1</v>
      </c>
      <c r="O4841" s="4">
        <v>2</v>
      </c>
      <c r="P4841" s="4">
        <v>2</v>
      </c>
      <c r="Q4841" s="4">
        <v>2</v>
      </c>
      <c r="R4841" s="4">
        <v>3.4936567233857803</v>
      </c>
      <c r="S4841" s="4">
        <v>0.18723216380793567</v>
      </c>
      <c r="T4841" s="4">
        <v>3.7268609683168372</v>
      </c>
      <c r="U4841" s="4">
        <v>0.19973005392254781</v>
      </c>
      <c r="V4841" s="4">
        <v>0.91416248760327068</v>
      </c>
      <c r="W4841">
        <f>MIN(R4841,T4841)*(MIN(R4841/T4841,T4841/R4841))</f>
        <v>3.2750449787696536</v>
      </c>
    </row>
    <row r="4842" spans="1:23" x14ac:dyDescent="0.25">
      <c r="A4842">
        <v>4841</v>
      </c>
      <c r="B4842" s="4">
        <v>1</v>
      </c>
      <c r="C4842" s="4">
        <v>2</v>
      </c>
      <c r="D4842" s="4">
        <v>2</v>
      </c>
      <c r="E4842" s="4">
        <v>1</v>
      </c>
      <c r="F4842" s="4">
        <v>1</v>
      </c>
      <c r="G4842" s="4">
        <v>1</v>
      </c>
      <c r="H4842" s="4">
        <v>2</v>
      </c>
      <c r="I4842" s="4">
        <v>1</v>
      </c>
      <c r="J4842" s="4">
        <v>2</v>
      </c>
      <c r="K4842" s="4">
        <v>2</v>
      </c>
      <c r="L4842" s="4">
        <v>1</v>
      </c>
      <c r="M4842" s="4">
        <v>1</v>
      </c>
      <c r="N4842" s="4">
        <v>2</v>
      </c>
      <c r="O4842" s="4">
        <v>1</v>
      </c>
      <c r="P4842" s="4">
        <v>2</v>
      </c>
      <c r="Q4842" s="4">
        <v>2</v>
      </c>
      <c r="R4842" s="4">
        <v>3.3801544921536584</v>
      </c>
      <c r="S4842" s="4">
        <v>0.2185765598466024</v>
      </c>
      <c r="T4842" s="4">
        <v>3.4664591274855492</v>
      </c>
      <c r="U4842" s="4">
        <v>0.22415742034372513</v>
      </c>
      <c r="V4842" s="4">
        <v>0.97002688787407121</v>
      </c>
      <c r="W4842">
        <f>MIN(R4842,T4842)*(MIN(R4842/T4842,T4842/R4842))</f>
        <v>3.295998588367659</v>
      </c>
    </row>
    <row r="4843" spans="1:23" x14ac:dyDescent="0.25">
      <c r="A4843">
        <v>4842</v>
      </c>
      <c r="B4843" s="4">
        <v>1</v>
      </c>
      <c r="C4843" s="4">
        <v>2</v>
      </c>
      <c r="D4843" s="4">
        <v>2</v>
      </c>
      <c r="E4843" s="4">
        <v>1</v>
      </c>
      <c r="F4843" s="4">
        <v>1</v>
      </c>
      <c r="G4843" s="4">
        <v>1</v>
      </c>
      <c r="H4843" s="4">
        <v>2</v>
      </c>
      <c r="I4843" s="4">
        <v>1</v>
      </c>
      <c r="J4843" s="4">
        <v>2</v>
      </c>
      <c r="K4843" s="4">
        <v>2</v>
      </c>
      <c r="L4843" s="4">
        <v>1</v>
      </c>
      <c r="M4843" s="4">
        <v>1</v>
      </c>
      <c r="N4843" s="4">
        <v>2</v>
      </c>
      <c r="O4843" s="4">
        <v>2</v>
      </c>
      <c r="P4843" s="4">
        <v>1</v>
      </c>
      <c r="Q4843" s="4">
        <v>2</v>
      </c>
      <c r="R4843" s="4">
        <v>3.4035999472363847</v>
      </c>
      <c r="S4843" s="4">
        <v>0.29477884019629325</v>
      </c>
      <c r="T4843" s="4">
        <v>2.5749296637250172</v>
      </c>
      <c r="U4843" s="4">
        <v>0.22300940252976278</v>
      </c>
      <c r="V4843" s="4">
        <v>0.91490102157448561</v>
      </c>
      <c r="W4843">
        <f>MIN(R4843,T4843)*(MIN(R4843/T4843,T4843/R4843))</f>
        <v>1.9480147126323095</v>
      </c>
    </row>
    <row r="4844" spans="1:23" x14ac:dyDescent="0.25">
      <c r="A4844">
        <v>4843</v>
      </c>
      <c r="B4844" s="4">
        <v>1</v>
      </c>
      <c r="C4844" s="4">
        <v>2</v>
      </c>
      <c r="D4844" s="4">
        <v>2</v>
      </c>
      <c r="E4844" s="4">
        <v>1</v>
      </c>
      <c r="F4844" s="4">
        <v>1</v>
      </c>
      <c r="G4844" s="4">
        <v>1</v>
      </c>
      <c r="H4844" s="4">
        <v>2</v>
      </c>
      <c r="I4844" s="4">
        <v>1</v>
      </c>
      <c r="J4844" s="4">
        <v>2</v>
      </c>
      <c r="K4844" s="4">
        <v>2</v>
      </c>
      <c r="L4844" s="4">
        <v>1</v>
      </c>
      <c r="M4844" s="4">
        <v>1</v>
      </c>
      <c r="N4844" s="4">
        <v>2</v>
      </c>
      <c r="O4844" s="4">
        <v>2</v>
      </c>
      <c r="P4844" s="4">
        <v>2</v>
      </c>
      <c r="Q4844" s="4">
        <v>1</v>
      </c>
      <c r="R4844" s="4">
        <v>3.4552400542582484</v>
      </c>
      <c r="S4844" s="4">
        <v>0.27974628308223953</v>
      </c>
      <c r="T4844" s="4">
        <v>2.6541273271401118</v>
      </c>
      <c r="U4844" s="4">
        <v>0.21488586934698733</v>
      </c>
      <c r="V4844" s="4">
        <v>0.85337658937781202</v>
      </c>
      <c r="W4844">
        <f>MIN(R4844,T4844)*(MIN(R4844/T4844,T4844/R4844))</f>
        <v>2.0387561379390653</v>
      </c>
    </row>
    <row r="4845" spans="1:23" x14ac:dyDescent="0.25">
      <c r="A4845">
        <v>4844</v>
      </c>
      <c r="B4845" s="4">
        <v>1</v>
      </c>
      <c r="C4845" s="4">
        <v>2</v>
      </c>
      <c r="D4845" s="4">
        <v>2</v>
      </c>
      <c r="E4845" s="4">
        <v>1</v>
      </c>
      <c r="F4845" s="4">
        <v>1</v>
      </c>
      <c r="G4845" s="4">
        <v>1</v>
      </c>
      <c r="H4845" s="4">
        <v>2</v>
      </c>
      <c r="I4845" s="4">
        <v>1</v>
      </c>
      <c r="J4845" s="4">
        <v>2</v>
      </c>
      <c r="K4845" s="4">
        <v>2</v>
      </c>
      <c r="L4845" s="4">
        <v>1</v>
      </c>
      <c r="M4845" s="4">
        <v>2</v>
      </c>
      <c r="N4845" s="4">
        <v>1</v>
      </c>
      <c r="O4845" s="4">
        <v>1</v>
      </c>
      <c r="P4845" s="4">
        <v>2</v>
      </c>
      <c r="Q4845" s="4">
        <v>2</v>
      </c>
      <c r="R4845" s="4">
        <v>3.8929577854709345</v>
      </c>
      <c r="S4845" s="4">
        <v>0.23094945089682636</v>
      </c>
      <c r="T4845" s="4">
        <v>3.8147398695901491</v>
      </c>
      <c r="U4845" s="4">
        <v>0.2263091740213824</v>
      </c>
      <c r="V4845" s="4">
        <v>1.0340726111240013</v>
      </c>
      <c r="W4845">
        <f>MIN(R4845,T4845)*(MIN(R4845/T4845,T4845/R4845))</f>
        <v>3.7380935202923786</v>
      </c>
    </row>
    <row r="4846" spans="1:23" x14ac:dyDescent="0.25">
      <c r="A4846">
        <v>4845</v>
      </c>
      <c r="B4846" s="4">
        <v>1</v>
      </c>
      <c r="C4846" s="4">
        <v>2</v>
      </c>
      <c r="D4846" s="4">
        <v>2</v>
      </c>
      <c r="E4846" s="4">
        <v>1</v>
      </c>
      <c r="F4846" s="4">
        <v>1</v>
      </c>
      <c r="G4846" s="4">
        <v>1</v>
      </c>
      <c r="H4846" s="4">
        <v>2</v>
      </c>
      <c r="I4846" s="4">
        <v>1</v>
      </c>
      <c r="J4846" s="4">
        <v>2</v>
      </c>
      <c r="K4846" s="4">
        <v>2</v>
      </c>
      <c r="L4846" s="4">
        <v>1</v>
      </c>
      <c r="M4846" s="4">
        <v>2</v>
      </c>
      <c r="N4846" s="4">
        <v>1</v>
      </c>
      <c r="O4846" s="4">
        <v>2</v>
      </c>
      <c r="P4846" s="4">
        <v>1</v>
      </c>
      <c r="Q4846" s="4">
        <v>2</v>
      </c>
      <c r="R4846" s="4">
        <v>4.1702196678812342</v>
      </c>
      <c r="S4846" s="4">
        <v>0.27435977430146208</v>
      </c>
      <c r="T4846" s="4">
        <v>3.0396908132570912</v>
      </c>
      <c r="U4846" s="4">
        <v>0.19998200193946528</v>
      </c>
      <c r="V4846" s="4">
        <v>1.0695238445915694</v>
      </c>
      <c r="W4846">
        <f>MIN(R4846,T4846)*(MIN(R4846/T4846,T4846/R4846))</f>
        <v>2.2156435334481999</v>
      </c>
    </row>
    <row r="4847" spans="1:23" x14ac:dyDescent="0.25">
      <c r="A4847">
        <v>4846</v>
      </c>
      <c r="B4847" s="4">
        <v>1</v>
      </c>
      <c r="C4847" s="4">
        <v>2</v>
      </c>
      <c r="D4847" s="4">
        <v>2</v>
      </c>
      <c r="E4847" s="4">
        <v>1</v>
      </c>
      <c r="F4847" s="4">
        <v>1</v>
      </c>
      <c r="G4847" s="4">
        <v>1</v>
      </c>
      <c r="H4847" s="4">
        <v>2</v>
      </c>
      <c r="I4847" s="4">
        <v>1</v>
      </c>
      <c r="J4847" s="4">
        <v>2</v>
      </c>
      <c r="K4847" s="4">
        <v>2</v>
      </c>
      <c r="L4847" s="4">
        <v>1</v>
      </c>
      <c r="M4847" s="4">
        <v>2</v>
      </c>
      <c r="N4847" s="4">
        <v>1</v>
      </c>
      <c r="O4847" s="4">
        <v>2</v>
      </c>
      <c r="P4847" s="4">
        <v>2</v>
      </c>
      <c r="Q4847" s="4">
        <v>1</v>
      </c>
      <c r="R4847" s="4">
        <v>4.0351217430956066</v>
      </c>
      <c r="S4847" s="4">
        <v>0.21778658334195741</v>
      </c>
      <c r="T4847" s="4">
        <v>3.7684903934811946</v>
      </c>
      <c r="U4847" s="4">
        <v>0.20339575866023368</v>
      </c>
      <c r="V4847" s="4">
        <v>1.0362987150421159</v>
      </c>
      <c r="W4847">
        <f>MIN(R4847,T4847)*(MIN(R4847/T4847,T4847/R4847))</f>
        <v>3.5194774160308562</v>
      </c>
    </row>
    <row r="4848" spans="1:23" x14ac:dyDescent="0.25">
      <c r="A4848">
        <v>4847</v>
      </c>
      <c r="B4848" s="4">
        <v>1</v>
      </c>
      <c r="C4848" s="4">
        <v>2</v>
      </c>
      <c r="D4848" s="4">
        <v>2</v>
      </c>
      <c r="E4848" s="4">
        <v>1</v>
      </c>
      <c r="F4848" s="4">
        <v>1</v>
      </c>
      <c r="G4848" s="4">
        <v>1</v>
      </c>
      <c r="H4848" s="4">
        <v>2</v>
      </c>
      <c r="I4848" s="4">
        <v>1</v>
      </c>
      <c r="J4848" s="4">
        <v>2</v>
      </c>
      <c r="K4848" s="4">
        <v>2</v>
      </c>
      <c r="L4848" s="4">
        <v>1</v>
      </c>
      <c r="M4848" s="4">
        <v>2</v>
      </c>
      <c r="N4848" s="4">
        <v>2</v>
      </c>
      <c r="O4848" s="4">
        <v>1</v>
      </c>
      <c r="P4848" s="4">
        <v>1</v>
      </c>
      <c r="Q4848" s="4">
        <v>2</v>
      </c>
      <c r="R4848" s="4">
        <v>3.741920877315688</v>
      </c>
      <c r="S4848" s="4">
        <v>0.32834741653610211</v>
      </c>
      <c r="T4848" s="4">
        <v>2.8935601720478545</v>
      </c>
      <c r="U4848" s="4">
        <v>0.2539051538359765</v>
      </c>
      <c r="V4848" s="4">
        <v>1.1879073358957259</v>
      </c>
      <c r="W4848">
        <f>MIN(R4848,T4848)*(MIN(R4848/T4848,T4848/R4848))</f>
        <v>2.237538083720215</v>
      </c>
    </row>
    <row r="4849" spans="1:23" x14ac:dyDescent="0.25">
      <c r="A4849">
        <v>4848</v>
      </c>
      <c r="B4849" s="4">
        <v>1</v>
      </c>
      <c r="C4849" s="4">
        <v>2</v>
      </c>
      <c r="D4849" s="4">
        <v>2</v>
      </c>
      <c r="E4849" s="4">
        <v>1</v>
      </c>
      <c r="F4849" s="4">
        <v>1</v>
      </c>
      <c r="G4849" s="4">
        <v>1</v>
      </c>
      <c r="H4849" s="4">
        <v>2</v>
      </c>
      <c r="I4849" s="4">
        <v>1</v>
      </c>
      <c r="J4849" s="4">
        <v>2</v>
      </c>
      <c r="K4849" s="4">
        <v>2</v>
      </c>
      <c r="L4849" s="4">
        <v>1</v>
      </c>
      <c r="M4849" s="4">
        <v>2</v>
      </c>
      <c r="N4849" s="4">
        <v>2</v>
      </c>
      <c r="O4849" s="4">
        <v>1</v>
      </c>
      <c r="P4849" s="4">
        <v>2</v>
      </c>
      <c r="Q4849" s="4">
        <v>1</v>
      </c>
      <c r="R4849" s="4">
        <v>3.9694381071823073</v>
      </c>
      <c r="S4849" s="4">
        <v>0.23060415195221978</v>
      </c>
      <c r="T4849" s="4">
        <v>3.6782018595968231</v>
      </c>
      <c r="U4849" s="4">
        <v>0.2136848102903513</v>
      </c>
      <c r="V4849" s="4">
        <v>1.0920941323491806</v>
      </c>
      <c r="W4849">
        <f>MIN(R4849,T4849)*(MIN(R4849/T4849,T4849/R4849))</f>
        <v>3.4083335108467439</v>
      </c>
    </row>
    <row r="4850" spans="1:23" x14ac:dyDescent="0.25">
      <c r="A4850">
        <v>4849</v>
      </c>
      <c r="B4850" s="4">
        <v>1</v>
      </c>
      <c r="C4850" s="4">
        <v>2</v>
      </c>
      <c r="D4850" s="4">
        <v>2</v>
      </c>
      <c r="E4850" s="4">
        <v>1</v>
      </c>
      <c r="F4850" s="4">
        <v>1</v>
      </c>
      <c r="G4850" s="4">
        <v>1</v>
      </c>
      <c r="H4850" s="4">
        <v>2</v>
      </c>
      <c r="I4850" s="4">
        <v>1</v>
      </c>
      <c r="J4850" s="4">
        <v>2</v>
      </c>
      <c r="K4850" s="4">
        <v>2</v>
      </c>
      <c r="L4850" s="4">
        <v>1</v>
      </c>
      <c r="M4850" s="4">
        <v>2</v>
      </c>
      <c r="N4850" s="4">
        <v>2</v>
      </c>
      <c r="O4850" s="4">
        <v>2</v>
      </c>
      <c r="P4850" s="4">
        <v>1</v>
      </c>
      <c r="Q4850" s="4">
        <v>1</v>
      </c>
      <c r="R4850" s="4">
        <v>3.4141242248803061</v>
      </c>
      <c r="S4850" s="4">
        <v>0.29229322876467356</v>
      </c>
      <c r="T4850" s="4">
        <v>2.9602099203502568</v>
      </c>
      <c r="U4850" s="4">
        <v>0.25343228487754221</v>
      </c>
      <c r="V4850" s="4">
        <v>1.0477021679789873</v>
      </c>
      <c r="W4850">
        <f>MIN(R4850,T4850)*(MIN(R4850/T4850,T4850/R4850))</f>
        <v>2.5666443853100529</v>
      </c>
    </row>
    <row r="4851" spans="1:23" x14ac:dyDescent="0.25">
      <c r="A4851">
        <v>4850</v>
      </c>
      <c r="B4851" s="4">
        <v>1</v>
      </c>
      <c r="C4851" s="4">
        <v>2</v>
      </c>
      <c r="D4851" s="4">
        <v>2</v>
      </c>
      <c r="E4851" s="4">
        <v>1</v>
      </c>
      <c r="F4851" s="4">
        <v>1</v>
      </c>
      <c r="G4851" s="4">
        <v>1</v>
      </c>
      <c r="H4851" s="4">
        <v>2</v>
      </c>
      <c r="I4851" s="4">
        <v>1</v>
      </c>
      <c r="J4851" s="4">
        <v>2</v>
      </c>
      <c r="K4851" s="4">
        <v>2</v>
      </c>
      <c r="L4851" s="4">
        <v>2</v>
      </c>
      <c r="M4851" s="4">
        <v>1</v>
      </c>
      <c r="N4851" s="4">
        <v>1</v>
      </c>
      <c r="O4851" s="4">
        <v>1</v>
      </c>
      <c r="P4851" s="4">
        <v>2</v>
      </c>
      <c r="Q4851" s="4">
        <v>2</v>
      </c>
      <c r="R4851" s="4">
        <v>4.0708278074059274</v>
      </c>
      <c r="S4851" s="4">
        <v>0.22820729008620436</v>
      </c>
      <c r="T4851" s="4">
        <v>3.5719859971355028</v>
      </c>
      <c r="U4851" s="4">
        <v>0.20024262561862563</v>
      </c>
      <c r="V4851" s="4">
        <v>0.92176297577758648</v>
      </c>
      <c r="W4851">
        <f>MIN(R4851,T4851)*(MIN(R4851/T4851,T4851/R4851))</f>
        <v>3.1342725773170548</v>
      </c>
    </row>
    <row r="4852" spans="1:23" x14ac:dyDescent="0.25">
      <c r="A4852">
        <v>4851</v>
      </c>
      <c r="B4852" s="4">
        <v>1</v>
      </c>
      <c r="C4852" s="4">
        <v>2</v>
      </c>
      <c r="D4852" s="4">
        <v>2</v>
      </c>
      <c r="E4852" s="4">
        <v>1</v>
      </c>
      <c r="F4852" s="4">
        <v>1</v>
      </c>
      <c r="G4852" s="4">
        <v>1</v>
      </c>
      <c r="H4852" s="4">
        <v>2</v>
      </c>
      <c r="I4852" s="4">
        <v>1</v>
      </c>
      <c r="J4852" s="4">
        <v>2</v>
      </c>
      <c r="K4852" s="4">
        <v>2</v>
      </c>
      <c r="L4852" s="4">
        <v>2</v>
      </c>
      <c r="M4852" s="4">
        <v>1</v>
      </c>
      <c r="N4852" s="4">
        <v>1</v>
      </c>
      <c r="O4852" s="4">
        <v>2</v>
      </c>
      <c r="P4852" s="4">
        <v>1</v>
      </c>
      <c r="Q4852" s="4">
        <v>2</v>
      </c>
      <c r="R4852" s="4">
        <v>4.2225630881875684</v>
      </c>
      <c r="S4852" s="4">
        <v>0.23210190623408225</v>
      </c>
      <c r="T4852" s="4">
        <v>3.2976912189410679</v>
      </c>
      <c r="U4852" s="4">
        <v>0.18126441024261661</v>
      </c>
      <c r="V4852" s="4">
        <v>0.97031747082442821</v>
      </c>
      <c r="W4852">
        <f>MIN(R4852,T4852)*(MIN(R4852/T4852,T4852/R4852))</f>
        <v>2.5753948841883978</v>
      </c>
    </row>
    <row r="4853" spans="1:23" x14ac:dyDescent="0.25">
      <c r="A4853">
        <v>4852</v>
      </c>
      <c r="B4853" s="4">
        <v>1</v>
      </c>
      <c r="C4853" s="4">
        <v>2</v>
      </c>
      <c r="D4853" s="4">
        <v>2</v>
      </c>
      <c r="E4853" s="4">
        <v>1</v>
      </c>
      <c r="F4853" s="4">
        <v>1</v>
      </c>
      <c r="G4853" s="4">
        <v>1</v>
      </c>
      <c r="H4853" s="4">
        <v>2</v>
      </c>
      <c r="I4853" s="4">
        <v>1</v>
      </c>
      <c r="J4853" s="4">
        <v>2</v>
      </c>
      <c r="K4853" s="4">
        <v>2</v>
      </c>
      <c r="L4853" s="4">
        <v>2</v>
      </c>
      <c r="M4853" s="4">
        <v>1</v>
      </c>
      <c r="N4853" s="4">
        <v>1</v>
      </c>
      <c r="O4853" s="4">
        <v>2</v>
      </c>
      <c r="P4853" s="4">
        <v>2</v>
      </c>
      <c r="Q4853" s="4">
        <v>1</v>
      </c>
      <c r="R4853" s="4">
        <v>4.4350495662523262</v>
      </c>
      <c r="S4853" s="4">
        <v>0.25027192515512348</v>
      </c>
      <c r="T4853" s="4">
        <v>2.654085945900698</v>
      </c>
      <c r="U4853" s="4">
        <v>0.1497713158121653</v>
      </c>
      <c r="V4853" s="4">
        <v>0.78085966437009324</v>
      </c>
      <c r="W4853">
        <f>MIN(R4853,T4853)*(MIN(R4853/T4853,T4853/R4853))</f>
        <v>1.5882961628724295</v>
      </c>
    </row>
    <row r="4854" spans="1:23" x14ac:dyDescent="0.25">
      <c r="A4854">
        <v>4853</v>
      </c>
      <c r="B4854" s="4">
        <v>1</v>
      </c>
      <c r="C4854" s="4">
        <v>2</v>
      </c>
      <c r="D4854" s="4">
        <v>2</v>
      </c>
      <c r="E4854" s="4">
        <v>1</v>
      </c>
      <c r="F4854" s="4">
        <v>1</v>
      </c>
      <c r="G4854" s="4">
        <v>1</v>
      </c>
      <c r="H4854" s="4">
        <v>2</v>
      </c>
      <c r="I4854" s="4">
        <v>1</v>
      </c>
      <c r="J4854" s="4">
        <v>2</v>
      </c>
      <c r="K4854" s="4">
        <v>2</v>
      </c>
      <c r="L4854" s="4">
        <v>2</v>
      </c>
      <c r="M4854" s="4">
        <v>1</v>
      </c>
      <c r="N4854" s="4">
        <v>2</v>
      </c>
      <c r="O4854" s="4">
        <v>1</v>
      </c>
      <c r="P4854" s="4">
        <v>1</v>
      </c>
      <c r="Q4854" s="4">
        <v>2</v>
      </c>
      <c r="R4854" s="4">
        <v>3.7254225320268115</v>
      </c>
      <c r="S4854" s="4">
        <v>0.27183987554620248</v>
      </c>
      <c r="T4854" s="4">
        <v>3.1998790646788544</v>
      </c>
      <c r="U4854" s="4">
        <v>0.23349156182281958</v>
      </c>
      <c r="V4854" s="4">
        <v>1.0563769318157366</v>
      </c>
      <c r="W4854">
        <f>MIN(R4854,T4854)*(MIN(R4854/T4854,T4854/R4854))</f>
        <v>2.7484737477548302</v>
      </c>
    </row>
    <row r="4855" spans="1:23" x14ac:dyDescent="0.25">
      <c r="A4855">
        <v>4854</v>
      </c>
      <c r="B4855" s="4">
        <v>1</v>
      </c>
      <c r="C4855" s="4">
        <v>2</v>
      </c>
      <c r="D4855" s="4">
        <v>2</v>
      </c>
      <c r="E4855" s="4">
        <v>1</v>
      </c>
      <c r="F4855" s="4">
        <v>1</v>
      </c>
      <c r="G4855" s="4">
        <v>1</v>
      </c>
      <c r="H4855" s="4">
        <v>2</v>
      </c>
      <c r="I4855" s="4">
        <v>1</v>
      </c>
      <c r="J4855" s="4">
        <v>2</v>
      </c>
      <c r="K4855" s="4">
        <v>2</v>
      </c>
      <c r="L4855" s="4">
        <v>2</v>
      </c>
      <c r="M4855" s="4">
        <v>1</v>
      </c>
      <c r="N4855" s="4">
        <v>2</v>
      </c>
      <c r="O4855" s="4">
        <v>1</v>
      </c>
      <c r="P4855" s="4">
        <v>2</v>
      </c>
      <c r="Q4855" s="4">
        <v>1</v>
      </c>
      <c r="R4855" s="4">
        <v>4.2794416756883882</v>
      </c>
      <c r="S4855" s="4">
        <v>0.26270008966144093</v>
      </c>
      <c r="T4855" s="4">
        <v>2.6364999478830438</v>
      </c>
      <c r="U4855" s="4">
        <v>0.16184559379451166</v>
      </c>
      <c r="V4855" s="4">
        <v>0.83391260046500482</v>
      </c>
      <c r="W4855">
        <f>MIN(R4855,T4855)*(MIN(R4855/T4855,T4855/R4855))</f>
        <v>1.6243081462417963</v>
      </c>
    </row>
    <row r="4856" spans="1:23" x14ac:dyDescent="0.25">
      <c r="A4856">
        <v>4855</v>
      </c>
      <c r="B4856" s="4">
        <v>1</v>
      </c>
      <c r="C4856" s="4">
        <v>2</v>
      </c>
      <c r="D4856" s="4">
        <v>2</v>
      </c>
      <c r="E4856" s="4">
        <v>1</v>
      </c>
      <c r="F4856" s="4">
        <v>1</v>
      </c>
      <c r="G4856" s="4">
        <v>1</v>
      </c>
      <c r="H4856" s="4">
        <v>2</v>
      </c>
      <c r="I4856" s="4">
        <v>1</v>
      </c>
      <c r="J4856" s="4">
        <v>2</v>
      </c>
      <c r="K4856" s="4">
        <v>2</v>
      </c>
      <c r="L4856" s="4">
        <v>2</v>
      </c>
      <c r="M4856" s="4">
        <v>1</v>
      </c>
      <c r="N4856" s="4">
        <v>2</v>
      </c>
      <c r="O4856" s="4">
        <v>2</v>
      </c>
      <c r="P4856" s="4">
        <v>1</v>
      </c>
      <c r="Q4856" s="4">
        <v>1</v>
      </c>
      <c r="R4856" s="4">
        <v>3.6087659279478097</v>
      </c>
      <c r="S4856" s="4">
        <v>0.31166707546643146</v>
      </c>
      <c r="T4856" s="4">
        <v>2.5173693859242574</v>
      </c>
      <c r="U4856" s="4">
        <v>0.21740982483298998</v>
      </c>
      <c r="V4856" s="4">
        <v>0.85849253653729451</v>
      </c>
      <c r="W4856">
        <f>MIN(R4856,T4856)*(MIN(R4856/T4856,T4856/R4856))</f>
        <v>1.7560431326706765</v>
      </c>
    </row>
    <row r="4857" spans="1:23" x14ac:dyDescent="0.25">
      <c r="A4857">
        <v>4856</v>
      </c>
      <c r="B4857" s="4">
        <v>1</v>
      </c>
      <c r="C4857" s="4">
        <v>2</v>
      </c>
      <c r="D4857" s="4">
        <v>2</v>
      </c>
      <c r="E4857" s="4">
        <v>1</v>
      </c>
      <c r="F4857" s="4">
        <v>1</v>
      </c>
      <c r="G4857" s="4">
        <v>1</v>
      </c>
      <c r="H4857" s="4">
        <v>2</v>
      </c>
      <c r="I4857" s="4">
        <v>1</v>
      </c>
      <c r="J4857" s="4">
        <v>2</v>
      </c>
      <c r="K4857" s="4">
        <v>2</v>
      </c>
      <c r="L4857" s="4">
        <v>2</v>
      </c>
      <c r="M4857" s="4">
        <v>2</v>
      </c>
      <c r="N4857" s="4">
        <v>1</v>
      </c>
      <c r="O4857" s="4">
        <v>1</v>
      </c>
      <c r="P4857" s="4">
        <v>1</v>
      </c>
      <c r="Q4857" s="4">
        <v>2</v>
      </c>
      <c r="R4857" s="4">
        <v>3.6545902561240999</v>
      </c>
      <c r="S4857" s="4">
        <v>0.21490368280703118</v>
      </c>
      <c r="T4857" s="4">
        <v>3.9138910679711127</v>
      </c>
      <c r="U4857" s="4">
        <v>0.23015154148160125</v>
      </c>
      <c r="V4857" s="4">
        <v>0.95316403715637887</v>
      </c>
      <c r="W4857">
        <f>MIN(R4857,T4857)*(MIN(R4857/T4857,T4857/R4857))</f>
        <v>3.4124684893391088</v>
      </c>
    </row>
    <row r="4858" spans="1:23" x14ac:dyDescent="0.25">
      <c r="A4858">
        <v>4857</v>
      </c>
      <c r="B4858" s="4">
        <v>1</v>
      </c>
      <c r="C4858" s="4">
        <v>2</v>
      </c>
      <c r="D4858" s="4">
        <v>2</v>
      </c>
      <c r="E4858" s="4">
        <v>1</v>
      </c>
      <c r="F4858" s="4">
        <v>1</v>
      </c>
      <c r="G4858" s="4">
        <v>1</v>
      </c>
      <c r="H4858" s="4">
        <v>2</v>
      </c>
      <c r="I4858" s="4">
        <v>1</v>
      </c>
      <c r="J4858" s="4">
        <v>2</v>
      </c>
      <c r="K4858" s="4">
        <v>2</v>
      </c>
      <c r="L4858" s="4">
        <v>2</v>
      </c>
      <c r="M4858" s="4">
        <v>2</v>
      </c>
      <c r="N4858" s="4">
        <v>1</v>
      </c>
      <c r="O4858" s="4">
        <v>1</v>
      </c>
      <c r="P4858" s="4">
        <v>2</v>
      </c>
      <c r="Q4858" s="4">
        <v>1</v>
      </c>
      <c r="R4858" s="4">
        <v>4.1128219378380892</v>
      </c>
      <c r="S4858" s="4">
        <v>0.18795968889273099</v>
      </c>
      <c r="T4858" s="4">
        <v>3.9894900295233553</v>
      </c>
      <c r="U4858" s="4">
        <v>0.18232331072478283</v>
      </c>
      <c r="V4858" s="4">
        <v>0.8847816525433968</v>
      </c>
      <c r="W4858">
        <f>MIN(R4858,T4858)*(MIN(R4858/T4858,T4858/R4858))</f>
        <v>3.8698564966400042</v>
      </c>
    </row>
    <row r="4859" spans="1:23" x14ac:dyDescent="0.25">
      <c r="A4859">
        <v>4858</v>
      </c>
      <c r="B4859" s="4">
        <v>1</v>
      </c>
      <c r="C4859" s="4">
        <v>2</v>
      </c>
      <c r="D4859" s="4">
        <v>2</v>
      </c>
      <c r="E4859" s="4">
        <v>1</v>
      </c>
      <c r="F4859" s="4">
        <v>1</v>
      </c>
      <c r="G4859" s="4">
        <v>1</v>
      </c>
      <c r="H4859" s="4">
        <v>2</v>
      </c>
      <c r="I4859" s="4">
        <v>1</v>
      </c>
      <c r="J4859" s="4">
        <v>2</v>
      </c>
      <c r="K4859" s="4">
        <v>2</v>
      </c>
      <c r="L4859" s="4">
        <v>2</v>
      </c>
      <c r="M4859" s="4">
        <v>2</v>
      </c>
      <c r="N4859" s="4">
        <v>1</v>
      </c>
      <c r="O4859" s="4">
        <v>2</v>
      </c>
      <c r="P4859" s="4">
        <v>1</v>
      </c>
      <c r="Q4859" s="4">
        <v>1</v>
      </c>
      <c r="R4859" s="4">
        <v>3.6943480203013723</v>
      </c>
      <c r="S4859" s="4">
        <v>0.19173603911274373</v>
      </c>
      <c r="T4859" s="4">
        <v>3.9388431625957137</v>
      </c>
      <c r="U4859" s="4">
        <v>0.20442529458615188</v>
      </c>
      <c r="V4859" s="4">
        <v>0.92912052664162748</v>
      </c>
      <c r="W4859">
        <f>MIN(R4859,T4859)*(MIN(R4859/T4859,T4859/R4859))</f>
        <v>3.4650293834269972</v>
      </c>
    </row>
    <row r="4860" spans="1:23" x14ac:dyDescent="0.25">
      <c r="A4860">
        <v>4859</v>
      </c>
      <c r="B4860" s="4">
        <v>1</v>
      </c>
      <c r="C4860" s="4">
        <v>2</v>
      </c>
      <c r="D4860" s="4">
        <v>2</v>
      </c>
      <c r="E4860" s="4">
        <v>1</v>
      </c>
      <c r="F4860" s="4">
        <v>1</v>
      </c>
      <c r="G4860" s="4">
        <v>1</v>
      </c>
      <c r="H4860" s="4">
        <v>2</v>
      </c>
      <c r="I4860" s="4">
        <v>1</v>
      </c>
      <c r="J4860" s="4">
        <v>2</v>
      </c>
      <c r="K4860" s="4">
        <v>2</v>
      </c>
      <c r="L4860" s="4">
        <v>2</v>
      </c>
      <c r="M4860" s="4">
        <v>2</v>
      </c>
      <c r="N4860" s="4">
        <v>2</v>
      </c>
      <c r="O4860" s="4">
        <v>1</v>
      </c>
      <c r="P4860" s="4">
        <v>1</v>
      </c>
      <c r="Q4860" s="4">
        <v>1</v>
      </c>
      <c r="R4860" s="4">
        <v>3.1027428558712358</v>
      </c>
      <c r="S4860" s="4">
        <v>0.21070329365096252</v>
      </c>
      <c r="T4860" s="4">
        <v>3.9143457005658524</v>
      </c>
      <c r="U4860" s="4">
        <v>0.26581819578436205</v>
      </c>
      <c r="V4860" s="4">
        <v>0.99809168827953698</v>
      </c>
      <c r="W4860">
        <f>MIN(R4860,T4860)*(MIN(R4860/T4860,T4860/R4860))</f>
        <v>2.4594182440933423</v>
      </c>
    </row>
    <row r="4861" spans="1:23" x14ac:dyDescent="0.25">
      <c r="A4861">
        <v>4860</v>
      </c>
      <c r="B4861" s="4">
        <v>1</v>
      </c>
      <c r="C4861" s="4">
        <v>2</v>
      </c>
      <c r="D4861" s="4">
        <v>2</v>
      </c>
      <c r="E4861" s="4">
        <v>1</v>
      </c>
      <c r="F4861" s="4">
        <v>1</v>
      </c>
      <c r="G4861" s="4">
        <v>1</v>
      </c>
      <c r="H4861" s="4">
        <v>2</v>
      </c>
      <c r="I4861" s="4">
        <v>2</v>
      </c>
      <c r="J4861" s="4">
        <v>1</v>
      </c>
      <c r="K4861" s="4">
        <v>1</v>
      </c>
      <c r="L4861" s="4">
        <v>1</v>
      </c>
      <c r="M4861" s="4">
        <v>1</v>
      </c>
      <c r="N4861" s="4">
        <v>2</v>
      </c>
      <c r="O4861" s="4">
        <v>2</v>
      </c>
      <c r="P4861" s="4">
        <v>2</v>
      </c>
      <c r="Q4861" s="4">
        <v>2</v>
      </c>
      <c r="R4861" s="4">
        <v>2.5458166000423526</v>
      </c>
      <c r="S4861" s="4">
        <v>0.16842661089015989</v>
      </c>
      <c r="T4861" s="4">
        <v>4.0936903731910155</v>
      </c>
      <c r="U4861" s="4">
        <v>0.27083113829471661</v>
      </c>
      <c r="V4861" s="4">
        <v>0.79053431204771873</v>
      </c>
      <c r="W4861">
        <f>MIN(R4861,T4861)*(MIN(R4861/T4861,T4861/R4861))</f>
        <v>1.5832125955337331</v>
      </c>
    </row>
    <row r="4862" spans="1:23" x14ac:dyDescent="0.25">
      <c r="A4862">
        <v>4861</v>
      </c>
      <c r="B4862" s="4">
        <v>1</v>
      </c>
      <c r="C4862" s="4">
        <v>2</v>
      </c>
      <c r="D4862" s="4">
        <v>2</v>
      </c>
      <c r="E4862" s="4">
        <v>1</v>
      </c>
      <c r="F4862" s="4">
        <v>1</v>
      </c>
      <c r="G4862" s="4">
        <v>1</v>
      </c>
      <c r="H4862" s="4">
        <v>2</v>
      </c>
      <c r="I4862" s="4">
        <v>2</v>
      </c>
      <c r="J4862" s="4">
        <v>1</v>
      </c>
      <c r="K4862" s="4">
        <v>1</v>
      </c>
      <c r="L4862" s="4">
        <v>1</v>
      </c>
      <c r="M4862" s="4">
        <v>2</v>
      </c>
      <c r="N4862" s="4">
        <v>1</v>
      </c>
      <c r="O4862" s="4">
        <v>2</v>
      </c>
      <c r="P4862" s="4">
        <v>2</v>
      </c>
      <c r="Q4862" s="4">
        <v>2</v>
      </c>
      <c r="R4862" s="4">
        <v>3.6404805550972656</v>
      </c>
      <c r="S4862" s="4">
        <v>0.29159042778271299</v>
      </c>
      <c r="T4862" s="4">
        <v>2.6345389788617517</v>
      </c>
      <c r="U4862" s="4">
        <v>0.21101784233822757</v>
      </c>
      <c r="V4862" s="4">
        <v>0.89918151231465582</v>
      </c>
      <c r="W4862">
        <f>MIN(R4862,T4862)*(MIN(R4862/T4862,T4862/R4862))</f>
        <v>1.9065602812858531</v>
      </c>
    </row>
    <row r="4863" spans="1:23" x14ac:dyDescent="0.25">
      <c r="A4863">
        <v>4862</v>
      </c>
      <c r="B4863" s="4">
        <v>1</v>
      </c>
      <c r="C4863" s="4">
        <v>2</v>
      </c>
      <c r="D4863" s="4">
        <v>2</v>
      </c>
      <c r="E4863" s="4">
        <v>1</v>
      </c>
      <c r="F4863" s="4">
        <v>1</v>
      </c>
      <c r="G4863" s="4">
        <v>1</v>
      </c>
      <c r="H4863" s="4">
        <v>2</v>
      </c>
      <c r="I4863" s="4">
        <v>2</v>
      </c>
      <c r="J4863" s="4">
        <v>1</v>
      </c>
      <c r="K4863" s="4">
        <v>1</v>
      </c>
      <c r="L4863" s="4">
        <v>1</v>
      </c>
      <c r="M4863" s="4">
        <v>2</v>
      </c>
      <c r="N4863" s="4">
        <v>2</v>
      </c>
      <c r="O4863" s="4">
        <v>1</v>
      </c>
      <c r="P4863" s="4">
        <v>2</v>
      </c>
      <c r="Q4863" s="4">
        <v>2</v>
      </c>
      <c r="R4863" s="4">
        <v>3.6739635491651308</v>
      </c>
      <c r="S4863" s="4">
        <v>0.29527995903378357</v>
      </c>
      <c r="T4863" s="4">
        <v>2.6165169792605112</v>
      </c>
      <c r="U4863" s="4">
        <v>0.21029197038066036</v>
      </c>
      <c r="V4863" s="4">
        <v>0.92177715732719223</v>
      </c>
      <c r="W4863">
        <f>MIN(R4863,T4863)*(MIN(R4863/T4863,T4863/R4863))</f>
        <v>1.8634265177492759</v>
      </c>
    </row>
    <row r="4864" spans="1:23" x14ac:dyDescent="0.25">
      <c r="A4864">
        <v>4863</v>
      </c>
      <c r="B4864" s="4">
        <v>1</v>
      </c>
      <c r="C4864" s="4">
        <v>2</v>
      </c>
      <c r="D4864" s="4">
        <v>2</v>
      </c>
      <c r="E4864" s="4">
        <v>1</v>
      </c>
      <c r="F4864" s="4">
        <v>1</v>
      </c>
      <c r="G4864" s="4">
        <v>1</v>
      </c>
      <c r="H4864" s="4">
        <v>2</v>
      </c>
      <c r="I4864" s="4">
        <v>2</v>
      </c>
      <c r="J4864" s="4">
        <v>1</v>
      </c>
      <c r="K4864" s="4">
        <v>1</v>
      </c>
      <c r="L4864" s="4">
        <v>1</v>
      </c>
      <c r="M4864" s="4">
        <v>2</v>
      </c>
      <c r="N4864" s="4">
        <v>2</v>
      </c>
      <c r="O4864" s="4">
        <v>2</v>
      </c>
      <c r="P4864" s="4">
        <v>1</v>
      </c>
      <c r="Q4864" s="4">
        <v>2</v>
      </c>
      <c r="R4864" s="4">
        <v>3.5474771383605894</v>
      </c>
      <c r="S4864" s="4">
        <v>0.29633817329045037</v>
      </c>
      <c r="T4864" s="4">
        <v>2.629140473636252</v>
      </c>
      <c r="U4864" s="4">
        <v>0.21962500482875147</v>
      </c>
      <c r="V4864" s="4">
        <v>0.94929333474591293</v>
      </c>
      <c r="W4864">
        <f>MIN(R4864,T4864)*(MIN(R4864/T4864,T4864/R4864))</f>
        <v>1.9485339469465062</v>
      </c>
    </row>
    <row r="4865" spans="1:23" x14ac:dyDescent="0.25">
      <c r="A4865">
        <v>4864</v>
      </c>
      <c r="B4865" s="4">
        <v>1</v>
      </c>
      <c r="C4865" s="4">
        <v>2</v>
      </c>
      <c r="D4865" s="4">
        <v>2</v>
      </c>
      <c r="E4865" s="4">
        <v>1</v>
      </c>
      <c r="F4865" s="4">
        <v>1</v>
      </c>
      <c r="G4865" s="4">
        <v>1</v>
      </c>
      <c r="H4865" s="4">
        <v>2</v>
      </c>
      <c r="I4865" s="4">
        <v>2</v>
      </c>
      <c r="J4865" s="4">
        <v>1</v>
      </c>
      <c r="K4865" s="4">
        <v>1</v>
      </c>
      <c r="L4865" s="4">
        <v>1</v>
      </c>
      <c r="M4865" s="4">
        <v>2</v>
      </c>
      <c r="N4865" s="4">
        <v>2</v>
      </c>
      <c r="O4865" s="4">
        <v>2</v>
      </c>
      <c r="P4865" s="4">
        <v>2</v>
      </c>
      <c r="Q4865" s="4">
        <v>1</v>
      </c>
      <c r="R4865" s="4">
        <v>3.007631829740478</v>
      </c>
      <c r="S4865" s="4">
        <v>0.26677667087537732</v>
      </c>
      <c r="T4865" s="4">
        <v>3.3827272518809925</v>
      </c>
      <c r="U4865" s="4">
        <v>0.30004760089803023</v>
      </c>
      <c r="V4865" s="4">
        <v>1.0867114277043335</v>
      </c>
      <c r="W4865">
        <f>MIN(R4865,T4865)*(MIN(R4865/T4865,T4865/R4865))</f>
        <v>2.6741290531886772</v>
      </c>
    </row>
    <row r="4866" spans="1:23" x14ac:dyDescent="0.25">
      <c r="A4866">
        <v>4865</v>
      </c>
      <c r="B4866" s="4">
        <v>1</v>
      </c>
      <c r="C4866" s="4">
        <v>2</v>
      </c>
      <c r="D4866" s="4">
        <v>2</v>
      </c>
      <c r="E4866" s="4">
        <v>1</v>
      </c>
      <c r="F4866" s="4">
        <v>1</v>
      </c>
      <c r="G4866" s="4">
        <v>1</v>
      </c>
      <c r="H4866" s="4">
        <v>2</v>
      </c>
      <c r="I4866" s="4">
        <v>2</v>
      </c>
      <c r="J4866" s="4">
        <v>1</v>
      </c>
      <c r="K4866" s="4">
        <v>1</v>
      </c>
      <c r="L4866" s="4">
        <v>2</v>
      </c>
      <c r="M4866" s="4">
        <v>1</v>
      </c>
      <c r="N4866" s="4">
        <v>1</v>
      </c>
      <c r="O4866" s="4">
        <v>2</v>
      </c>
      <c r="P4866" s="4">
        <v>2</v>
      </c>
      <c r="Q4866" s="4">
        <v>2</v>
      </c>
      <c r="R4866" s="4">
        <v>4.257571938848967</v>
      </c>
      <c r="S4866" s="4">
        <v>0.25687019996756738</v>
      </c>
      <c r="T4866" s="4">
        <v>2.6806599233464246</v>
      </c>
      <c r="U4866" s="4">
        <v>0.16173106634580772</v>
      </c>
      <c r="V4866" s="4">
        <v>0.863813481361417</v>
      </c>
      <c r="W4866">
        <f>MIN(R4866,T4866)*(MIN(R4866/T4866,T4866/R4866))</f>
        <v>1.6878018100096681</v>
      </c>
    </row>
    <row r="4867" spans="1:23" x14ac:dyDescent="0.25">
      <c r="A4867">
        <v>4866</v>
      </c>
      <c r="B4867" s="4">
        <v>1</v>
      </c>
      <c r="C4867" s="4">
        <v>2</v>
      </c>
      <c r="D4867" s="4">
        <v>2</v>
      </c>
      <c r="E4867" s="4">
        <v>1</v>
      </c>
      <c r="F4867" s="4">
        <v>1</v>
      </c>
      <c r="G4867" s="4">
        <v>1</v>
      </c>
      <c r="H4867" s="4">
        <v>2</v>
      </c>
      <c r="I4867" s="4">
        <v>2</v>
      </c>
      <c r="J4867" s="4">
        <v>1</v>
      </c>
      <c r="K4867" s="4">
        <v>1</v>
      </c>
      <c r="L4867" s="4">
        <v>2</v>
      </c>
      <c r="M4867" s="4">
        <v>1</v>
      </c>
      <c r="N4867" s="4">
        <v>2</v>
      </c>
      <c r="O4867" s="4">
        <v>1</v>
      </c>
      <c r="P4867" s="4">
        <v>2</v>
      </c>
      <c r="Q4867" s="4">
        <v>2</v>
      </c>
      <c r="R4867" s="4">
        <v>4.117143008781297</v>
      </c>
      <c r="S4867" s="4">
        <v>0.25998511432073362</v>
      </c>
      <c r="T4867" s="4">
        <v>2.6711829717913722</v>
      </c>
      <c r="U4867" s="4">
        <v>0.16867711447902545</v>
      </c>
      <c r="V4867" s="4">
        <v>0.87604601271933014</v>
      </c>
      <c r="W4867">
        <f>MIN(R4867,T4867)*(MIN(R4867/T4867,T4867/R4867))</f>
        <v>1.7330509174856816</v>
      </c>
    </row>
    <row r="4868" spans="1:23" x14ac:dyDescent="0.25">
      <c r="A4868">
        <v>4867</v>
      </c>
      <c r="B4868" s="4">
        <v>1</v>
      </c>
      <c r="C4868" s="4">
        <v>2</v>
      </c>
      <c r="D4868" s="4">
        <v>2</v>
      </c>
      <c r="E4868" s="4">
        <v>1</v>
      </c>
      <c r="F4868" s="4">
        <v>1</v>
      </c>
      <c r="G4868" s="4">
        <v>1</v>
      </c>
      <c r="H4868" s="4">
        <v>2</v>
      </c>
      <c r="I4868" s="4">
        <v>2</v>
      </c>
      <c r="J4868" s="4">
        <v>1</v>
      </c>
      <c r="K4868" s="4">
        <v>1</v>
      </c>
      <c r="L4868" s="4">
        <v>2</v>
      </c>
      <c r="M4868" s="4">
        <v>1</v>
      </c>
      <c r="N4868" s="4">
        <v>2</v>
      </c>
      <c r="O4868" s="4">
        <v>2</v>
      </c>
      <c r="P4868" s="4">
        <v>1</v>
      </c>
      <c r="Q4868" s="4">
        <v>2</v>
      </c>
      <c r="R4868" s="4">
        <v>3.8203996988379281</v>
      </c>
      <c r="S4868" s="4">
        <v>0.25914039360330382</v>
      </c>
      <c r="T4868" s="4">
        <v>3.3497537551946679</v>
      </c>
      <c r="U4868" s="4">
        <v>0.22721614321151765</v>
      </c>
      <c r="V4868" s="4">
        <v>1.0818060334913013</v>
      </c>
      <c r="W4868">
        <f>MIN(R4868,T4868)*(MIN(R4868/T4868,T4868/R4868))</f>
        <v>2.9370880287352881</v>
      </c>
    </row>
    <row r="4869" spans="1:23" x14ac:dyDescent="0.25">
      <c r="A4869">
        <v>4868</v>
      </c>
      <c r="B4869" s="4">
        <v>1</v>
      </c>
      <c r="C4869" s="4">
        <v>2</v>
      </c>
      <c r="D4869" s="4">
        <v>2</v>
      </c>
      <c r="E4869" s="4">
        <v>1</v>
      </c>
      <c r="F4869" s="4">
        <v>1</v>
      </c>
      <c r="G4869" s="4">
        <v>1</v>
      </c>
      <c r="H4869" s="4">
        <v>2</v>
      </c>
      <c r="I4869" s="4">
        <v>2</v>
      </c>
      <c r="J4869" s="4">
        <v>1</v>
      </c>
      <c r="K4869" s="4">
        <v>1</v>
      </c>
      <c r="L4869" s="4">
        <v>2</v>
      </c>
      <c r="M4869" s="4">
        <v>1</v>
      </c>
      <c r="N4869" s="4">
        <v>2</v>
      </c>
      <c r="O4869" s="4">
        <v>2</v>
      </c>
      <c r="P4869" s="4">
        <v>2</v>
      </c>
      <c r="Q4869" s="4">
        <v>1</v>
      </c>
      <c r="R4869" s="4">
        <v>3.9949376012871056</v>
      </c>
      <c r="S4869" s="4">
        <v>0.2655188384817827</v>
      </c>
      <c r="T4869" s="4">
        <v>3.0911321277438253</v>
      </c>
      <c r="U4869" s="4">
        <v>0.20544846867048128</v>
      </c>
      <c r="V4869" s="4">
        <v>1.0330417869962836</v>
      </c>
      <c r="W4869">
        <f>MIN(R4869,T4869)*(MIN(R4869/T4869,T4869/R4869))</f>
        <v>2.3918015210279049</v>
      </c>
    </row>
    <row r="4870" spans="1:23" x14ac:dyDescent="0.25">
      <c r="A4870">
        <v>4869</v>
      </c>
      <c r="B4870" s="4">
        <v>1</v>
      </c>
      <c r="C4870" s="4">
        <v>2</v>
      </c>
      <c r="D4870" s="4">
        <v>2</v>
      </c>
      <c r="E4870" s="4">
        <v>1</v>
      </c>
      <c r="F4870" s="4">
        <v>1</v>
      </c>
      <c r="G4870" s="4">
        <v>1</v>
      </c>
      <c r="H4870" s="4">
        <v>2</v>
      </c>
      <c r="I4870" s="4">
        <v>2</v>
      </c>
      <c r="J4870" s="4">
        <v>1</v>
      </c>
      <c r="K4870" s="4">
        <v>1</v>
      </c>
      <c r="L4870" s="4">
        <v>2</v>
      </c>
      <c r="M4870" s="4">
        <v>2</v>
      </c>
      <c r="N4870" s="4">
        <v>1</v>
      </c>
      <c r="O4870" s="4">
        <v>1</v>
      </c>
      <c r="P4870" s="4">
        <v>2</v>
      </c>
      <c r="Q4870" s="4">
        <v>2</v>
      </c>
      <c r="R4870" s="4">
        <v>4.5486147278886104</v>
      </c>
      <c r="S4870" s="4">
        <v>0.31836981913560325</v>
      </c>
      <c r="T4870" s="4">
        <v>2.303791126651884</v>
      </c>
      <c r="U4870" s="4">
        <v>0.16124856030945461</v>
      </c>
      <c r="V4870" s="4">
        <v>0.81089917857511407</v>
      </c>
      <c r="W4870">
        <f>MIN(R4870,T4870)*(MIN(R4870/T4870,T4870/R4870))</f>
        <v>1.1668285561093426</v>
      </c>
    </row>
    <row r="4871" spans="1:23" x14ac:dyDescent="0.25">
      <c r="A4871">
        <v>4870</v>
      </c>
      <c r="B4871" s="4">
        <v>1</v>
      </c>
      <c r="C4871" s="4">
        <v>2</v>
      </c>
      <c r="D4871" s="4">
        <v>2</v>
      </c>
      <c r="E4871" s="4">
        <v>1</v>
      </c>
      <c r="F4871" s="4">
        <v>1</v>
      </c>
      <c r="G4871" s="4">
        <v>1</v>
      </c>
      <c r="H4871" s="4">
        <v>2</v>
      </c>
      <c r="I4871" s="4">
        <v>2</v>
      </c>
      <c r="J4871" s="4">
        <v>1</v>
      </c>
      <c r="K4871" s="4">
        <v>1</v>
      </c>
      <c r="L4871" s="4">
        <v>2</v>
      </c>
      <c r="M4871" s="4">
        <v>2</v>
      </c>
      <c r="N4871" s="4">
        <v>1</v>
      </c>
      <c r="O4871" s="4">
        <v>2</v>
      </c>
      <c r="P4871" s="4">
        <v>1</v>
      </c>
      <c r="Q4871" s="4">
        <v>2</v>
      </c>
      <c r="R4871" s="4">
        <v>4.3808555073874356</v>
      </c>
      <c r="S4871" s="4">
        <v>0.29881992337131758</v>
      </c>
      <c r="T4871" s="4">
        <v>2.5440985746724722</v>
      </c>
      <c r="U4871" s="4">
        <v>0.17353399205780087</v>
      </c>
      <c r="V4871" s="4">
        <v>0.92329051991659483</v>
      </c>
      <c r="W4871">
        <f>MIN(R4871,T4871)*(MIN(R4871/T4871,T4871/R4871))</f>
        <v>1.4774368948567316</v>
      </c>
    </row>
    <row r="4872" spans="1:23" x14ac:dyDescent="0.25">
      <c r="A4872">
        <v>4871</v>
      </c>
      <c r="B4872" s="4">
        <v>1</v>
      </c>
      <c r="C4872" s="4">
        <v>2</v>
      </c>
      <c r="D4872" s="4">
        <v>2</v>
      </c>
      <c r="E4872" s="4">
        <v>1</v>
      </c>
      <c r="F4872" s="4">
        <v>1</v>
      </c>
      <c r="G4872" s="4">
        <v>1</v>
      </c>
      <c r="H4872" s="4">
        <v>2</v>
      </c>
      <c r="I4872" s="4">
        <v>2</v>
      </c>
      <c r="J4872" s="4">
        <v>1</v>
      </c>
      <c r="K4872" s="4">
        <v>1</v>
      </c>
      <c r="L4872" s="4">
        <v>2</v>
      </c>
      <c r="M4872" s="4">
        <v>2</v>
      </c>
      <c r="N4872" s="4">
        <v>1</v>
      </c>
      <c r="O4872" s="4">
        <v>2</v>
      </c>
      <c r="P4872" s="4">
        <v>2</v>
      </c>
      <c r="Q4872" s="4">
        <v>1</v>
      </c>
      <c r="R4872" s="4">
        <v>4.1532062731293058</v>
      </c>
      <c r="S4872" s="4">
        <v>0.28855200591941216</v>
      </c>
      <c r="T4872" s="4">
        <v>2.6066609001462773</v>
      </c>
      <c r="U4872" s="4">
        <v>0.1811027873065077</v>
      </c>
      <c r="V4872" s="4">
        <v>0.92079853314947768</v>
      </c>
      <c r="W4872">
        <f>MIN(R4872,T4872)*(MIN(R4872/T4872,T4872/R4872))</f>
        <v>1.6360085682023755</v>
      </c>
    </row>
    <row r="4873" spans="1:23" x14ac:dyDescent="0.25">
      <c r="A4873">
        <v>4872</v>
      </c>
      <c r="B4873" s="4">
        <v>1</v>
      </c>
      <c r="C4873" s="4">
        <v>2</v>
      </c>
      <c r="D4873" s="4">
        <v>2</v>
      </c>
      <c r="E4873" s="4">
        <v>1</v>
      </c>
      <c r="F4873" s="4">
        <v>1</v>
      </c>
      <c r="G4873" s="4">
        <v>1</v>
      </c>
      <c r="H4873" s="4">
        <v>2</v>
      </c>
      <c r="I4873" s="4">
        <v>2</v>
      </c>
      <c r="J4873" s="4">
        <v>1</v>
      </c>
      <c r="K4873" s="4">
        <v>1</v>
      </c>
      <c r="L4873" s="4">
        <v>2</v>
      </c>
      <c r="M4873" s="4">
        <v>2</v>
      </c>
      <c r="N4873" s="4">
        <v>2</v>
      </c>
      <c r="O4873" s="4">
        <v>1</v>
      </c>
      <c r="P4873" s="4">
        <v>1</v>
      </c>
      <c r="Q4873" s="4">
        <v>2</v>
      </c>
      <c r="R4873" s="4">
        <v>3.9360712561345577</v>
      </c>
      <c r="S4873" s="4">
        <v>0.30752040453690899</v>
      </c>
      <c r="T4873" s="4">
        <v>2.4878088255503688</v>
      </c>
      <c r="U4873" s="4">
        <v>0.19436944379119478</v>
      </c>
      <c r="V4873" s="4">
        <v>0.93099324710181042</v>
      </c>
      <c r="W4873">
        <f>MIN(R4873,T4873)*(MIN(R4873/T4873,T4873/R4873))</f>
        <v>1.5724290414814386</v>
      </c>
    </row>
    <row r="4874" spans="1:23" x14ac:dyDescent="0.25">
      <c r="A4874">
        <v>4873</v>
      </c>
      <c r="B4874" s="4">
        <v>1</v>
      </c>
      <c r="C4874" s="4">
        <v>2</v>
      </c>
      <c r="D4874" s="4">
        <v>2</v>
      </c>
      <c r="E4874" s="4">
        <v>1</v>
      </c>
      <c r="F4874" s="4">
        <v>1</v>
      </c>
      <c r="G4874" s="4">
        <v>1</v>
      </c>
      <c r="H4874" s="4">
        <v>2</v>
      </c>
      <c r="I4874" s="4">
        <v>2</v>
      </c>
      <c r="J4874" s="4">
        <v>1</v>
      </c>
      <c r="K4874" s="4">
        <v>1</v>
      </c>
      <c r="L4874" s="4">
        <v>2</v>
      </c>
      <c r="M4874" s="4">
        <v>2</v>
      </c>
      <c r="N4874" s="4">
        <v>2</v>
      </c>
      <c r="O4874" s="4">
        <v>1</v>
      </c>
      <c r="P4874" s="4">
        <v>2</v>
      </c>
      <c r="Q4874" s="4">
        <v>1</v>
      </c>
      <c r="R4874" s="4">
        <v>4.0599750171057547</v>
      </c>
      <c r="S4874" s="4">
        <v>0.28219608066692936</v>
      </c>
      <c r="T4874" s="4">
        <v>2.618886549385226</v>
      </c>
      <c r="U4874" s="4">
        <v>0.18203056140111654</v>
      </c>
      <c r="V4874" s="4">
        <v>0.90651411683942529</v>
      </c>
      <c r="W4874">
        <f>MIN(R4874,T4874)*(MIN(R4874/T4874,T4874/R4874))</f>
        <v>1.6893125523319454</v>
      </c>
    </row>
    <row r="4875" spans="1:23" x14ac:dyDescent="0.25">
      <c r="A4875">
        <v>4874</v>
      </c>
      <c r="B4875" s="4">
        <v>1</v>
      </c>
      <c r="C4875" s="4">
        <v>2</v>
      </c>
      <c r="D4875" s="4">
        <v>2</v>
      </c>
      <c r="E4875" s="4">
        <v>1</v>
      </c>
      <c r="F4875" s="4">
        <v>1</v>
      </c>
      <c r="G4875" s="4">
        <v>1</v>
      </c>
      <c r="H4875" s="4">
        <v>2</v>
      </c>
      <c r="I4875" s="4">
        <v>2</v>
      </c>
      <c r="J4875" s="4">
        <v>1</v>
      </c>
      <c r="K4875" s="4">
        <v>1</v>
      </c>
      <c r="L4875" s="4">
        <v>2</v>
      </c>
      <c r="M4875" s="4">
        <v>2</v>
      </c>
      <c r="N4875" s="4">
        <v>2</v>
      </c>
      <c r="O4875" s="4">
        <v>2</v>
      </c>
      <c r="P4875" s="4">
        <v>1</v>
      </c>
      <c r="Q4875" s="4">
        <v>1</v>
      </c>
      <c r="R4875" s="4">
        <v>3.0964744060089942</v>
      </c>
      <c r="S4875" s="4">
        <v>0.28624634856000836</v>
      </c>
      <c r="T4875" s="4">
        <v>3.2776400438848623</v>
      </c>
      <c r="U4875" s="4">
        <v>0.30299378507937119</v>
      </c>
      <c r="V4875" s="4">
        <v>1.1789027816982778</v>
      </c>
      <c r="W4875">
        <f>MIN(R4875,T4875)*(MIN(R4875/T4875,T4875/R4875))</f>
        <v>2.9253223717953722</v>
      </c>
    </row>
    <row r="4876" spans="1:23" x14ac:dyDescent="0.25">
      <c r="A4876">
        <v>4875</v>
      </c>
      <c r="B4876" s="4">
        <v>1</v>
      </c>
      <c r="C4876" s="4">
        <v>2</v>
      </c>
      <c r="D4876" s="4">
        <v>2</v>
      </c>
      <c r="E4876" s="4">
        <v>1</v>
      </c>
      <c r="F4876" s="4">
        <v>1</v>
      </c>
      <c r="G4876" s="4">
        <v>1</v>
      </c>
      <c r="H4876" s="4">
        <v>2</v>
      </c>
      <c r="I4876" s="4">
        <v>2</v>
      </c>
      <c r="J4876" s="4">
        <v>1</v>
      </c>
      <c r="K4876" s="4">
        <v>2</v>
      </c>
      <c r="L4876" s="4">
        <v>1</v>
      </c>
      <c r="M4876" s="4">
        <v>1</v>
      </c>
      <c r="N4876" s="4">
        <v>1</v>
      </c>
      <c r="O4876" s="4">
        <v>2</v>
      </c>
      <c r="P4876" s="4">
        <v>2</v>
      </c>
      <c r="Q4876" s="4">
        <v>2</v>
      </c>
      <c r="R4876" s="4">
        <v>3.5569597921702876</v>
      </c>
      <c r="S4876" s="4">
        <v>0.2137358480917364</v>
      </c>
      <c r="T4876" s="4">
        <v>2.9365034502402101</v>
      </c>
      <c r="U4876" s="4">
        <v>0.17645295525340901</v>
      </c>
      <c r="V4876" s="4">
        <v>0.85148129943064321</v>
      </c>
      <c r="W4876">
        <f>MIN(R4876,T4876)*(MIN(R4876/T4876,T4876/R4876))</f>
        <v>2.4242760720135332</v>
      </c>
    </row>
    <row r="4877" spans="1:23" x14ac:dyDescent="0.25">
      <c r="A4877">
        <v>4876</v>
      </c>
      <c r="B4877" s="4">
        <v>1</v>
      </c>
      <c r="C4877" s="4">
        <v>2</v>
      </c>
      <c r="D4877" s="4">
        <v>2</v>
      </c>
      <c r="E4877" s="4">
        <v>1</v>
      </c>
      <c r="F4877" s="4">
        <v>1</v>
      </c>
      <c r="G4877" s="4">
        <v>1</v>
      </c>
      <c r="H4877" s="4">
        <v>2</v>
      </c>
      <c r="I4877" s="4">
        <v>2</v>
      </c>
      <c r="J4877" s="4">
        <v>1</v>
      </c>
      <c r="K4877" s="4">
        <v>2</v>
      </c>
      <c r="L4877" s="4">
        <v>1</v>
      </c>
      <c r="M4877" s="4">
        <v>1</v>
      </c>
      <c r="N4877" s="4">
        <v>2</v>
      </c>
      <c r="O4877" s="4">
        <v>1</v>
      </c>
      <c r="P4877" s="4">
        <v>2</v>
      </c>
      <c r="Q4877" s="4">
        <v>2</v>
      </c>
      <c r="R4877" s="4">
        <v>3.3550901310216714</v>
      </c>
      <c r="S4877" s="4">
        <v>0.24611554315488679</v>
      </c>
      <c r="T4877" s="4">
        <v>3.5189990718057942</v>
      </c>
      <c r="U4877" s="4">
        <v>0.25813922584242721</v>
      </c>
      <c r="V4877" s="4">
        <v>1.1611275885292749</v>
      </c>
      <c r="W4877">
        <f>MIN(R4877,T4877)*(MIN(R4877/T4877,T4877/R4877))</f>
        <v>3.1988157875536505</v>
      </c>
    </row>
    <row r="4878" spans="1:23" x14ac:dyDescent="0.25">
      <c r="A4878">
        <v>4877</v>
      </c>
      <c r="B4878" s="4">
        <v>1</v>
      </c>
      <c r="C4878" s="4">
        <v>2</v>
      </c>
      <c r="D4878" s="4">
        <v>2</v>
      </c>
      <c r="E4878" s="4">
        <v>1</v>
      </c>
      <c r="F4878" s="4">
        <v>1</v>
      </c>
      <c r="G4878" s="4">
        <v>1</v>
      </c>
      <c r="H4878" s="4">
        <v>2</v>
      </c>
      <c r="I4878" s="4">
        <v>2</v>
      </c>
      <c r="J4878" s="4">
        <v>1</v>
      </c>
      <c r="K4878" s="4">
        <v>2</v>
      </c>
      <c r="L4878" s="4">
        <v>1</v>
      </c>
      <c r="M4878" s="4">
        <v>1</v>
      </c>
      <c r="N4878" s="4">
        <v>2</v>
      </c>
      <c r="O4878" s="4">
        <v>2</v>
      </c>
      <c r="P4878" s="4">
        <v>1</v>
      </c>
      <c r="Q4878" s="4">
        <v>2</v>
      </c>
      <c r="R4878" s="4">
        <v>3.385144773580345</v>
      </c>
      <c r="S4878" s="4">
        <v>0.29379396718417189</v>
      </c>
      <c r="T4878" s="4">
        <v>3.0515860450767645</v>
      </c>
      <c r="U4878" s="4">
        <v>0.26484467078921003</v>
      </c>
      <c r="V4878" s="4">
        <v>1.1006588624574885</v>
      </c>
      <c r="W4878">
        <f>MIN(R4878,T4878)*(MIN(R4878/T4878,T4878/R4878))</f>
        <v>2.7508948696034929</v>
      </c>
    </row>
    <row r="4879" spans="1:23" x14ac:dyDescent="0.25">
      <c r="A4879">
        <v>4878</v>
      </c>
      <c r="B4879" s="4">
        <v>1</v>
      </c>
      <c r="C4879" s="4">
        <v>2</v>
      </c>
      <c r="D4879" s="4">
        <v>2</v>
      </c>
      <c r="E4879" s="4">
        <v>1</v>
      </c>
      <c r="F4879" s="4">
        <v>1</v>
      </c>
      <c r="G4879" s="4">
        <v>1</v>
      </c>
      <c r="H4879" s="4">
        <v>2</v>
      </c>
      <c r="I4879" s="4">
        <v>2</v>
      </c>
      <c r="J4879" s="4">
        <v>1</v>
      </c>
      <c r="K4879" s="4">
        <v>2</v>
      </c>
      <c r="L4879" s="4">
        <v>1</v>
      </c>
      <c r="M4879" s="4">
        <v>1</v>
      </c>
      <c r="N4879" s="4">
        <v>2</v>
      </c>
      <c r="O4879" s="4">
        <v>2</v>
      </c>
      <c r="P4879" s="4">
        <v>2</v>
      </c>
      <c r="Q4879" s="4">
        <v>1</v>
      </c>
      <c r="R4879" s="4">
        <v>3.3992598556068709</v>
      </c>
      <c r="S4879" s="4">
        <v>0.28454739667426721</v>
      </c>
      <c r="T4879" s="4">
        <v>3.1515072447716972</v>
      </c>
      <c r="U4879" s="4">
        <v>0.26380836156282356</v>
      </c>
      <c r="V4879" s="4">
        <v>1.102771496211095</v>
      </c>
      <c r="W4879">
        <f>MIN(R4879,T4879)*(MIN(R4879/T4879,T4879/R4879))</f>
        <v>2.9218119048669586</v>
      </c>
    </row>
    <row r="4880" spans="1:23" x14ac:dyDescent="0.25">
      <c r="A4880">
        <v>4879</v>
      </c>
      <c r="B4880" s="4">
        <v>1</v>
      </c>
      <c r="C4880" s="4">
        <v>2</v>
      </c>
      <c r="D4880" s="4">
        <v>2</v>
      </c>
      <c r="E4880" s="4">
        <v>1</v>
      </c>
      <c r="F4880" s="4">
        <v>1</v>
      </c>
      <c r="G4880" s="4">
        <v>1</v>
      </c>
      <c r="H4880" s="4">
        <v>2</v>
      </c>
      <c r="I4880" s="4">
        <v>2</v>
      </c>
      <c r="J4880" s="4">
        <v>1</v>
      </c>
      <c r="K4880" s="4">
        <v>2</v>
      </c>
      <c r="L4880" s="4">
        <v>1</v>
      </c>
      <c r="M4880" s="4">
        <v>2</v>
      </c>
      <c r="N4880" s="4">
        <v>1</v>
      </c>
      <c r="O4880" s="4">
        <v>1</v>
      </c>
      <c r="P4880" s="4">
        <v>2</v>
      </c>
      <c r="Q4880" s="4">
        <v>2</v>
      </c>
      <c r="R4880" s="4">
        <v>4.2981187238421308</v>
      </c>
      <c r="S4880" s="4">
        <v>0.27787646185338788</v>
      </c>
      <c r="T4880" s="4">
        <v>2.7487141710885168</v>
      </c>
      <c r="U4880" s="4">
        <v>0.17770634342392888</v>
      </c>
      <c r="V4880" s="4">
        <v>0.94258630608197891</v>
      </c>
      <c r="W4880">
        <f>MIN(R4880,T4880)*(MIN(R4880/T4880,T4880/R4880))</f>
        <v>1.7578457180421854</v>
      </c>
    </row>
    <row r="4881" spans="1:23" x14ac:dyDescent="0.25">
      <c r="A4881">
        <v>4880</v>
      </c>
      <c r="B4881" s="4">
        <v>1</v>
      </c>
      <c r="C4881" s="4">
        <v>2</v>
      </c>
      <c r="D4881" s="4">
        <v>2</v>
      </c>
      <c r="E4881" s="4">
        <v>1</v>
      </c>
      <c r="F4881" s="4">
        <v>1</v>
      </c>
      <c r="G4881" s="4">
        <v>1</v>
      </c>
      <c r="H4881" s="4">
        <v>2</v>
      </c>
      <c r="I4881" s="4">
        <v>2</v>
      </c>
      <c r="J4881" s="4">
        <v>1</v>
      </c>
      <c r="K4881" s="4">
        <v>2</v>
      </c>
      <c r="L4881" s="4">
        <v>1</v>
      </c>
      <c r="M4881" s="4">
        <v>2</v>
      </c>
      <c r="N4881" s="4">
        <v>1</v>
      </c>
      <c r="O4881" s="4">
        <v>2</v>
      </c>
      <c r="P4881" s="4">
        <v>1</v>
      </c>
      <c r="Q4881" s="4">
        <v>2</v>
      </c>
      <c r="R4881" s="4">
        <v>4.4664964615580383</v>
      </c>
      <c r="S4881" s="4">
        <v>0.3011883216332466</v>
      </c>
      <c r="T4881" s="4">
        <v>2.5481152844388126</v>
      </c>
      <c r="U4881" s="4">
        <v>0.17182652301531509</v>
      </c>
      <c r="V4881" s="4">
        <v>0.89636020483315237</v>
      </c>
      <c r="W4881">
        <f>MIN(R4881,T4881)*(MIN(R4881/T4881,T4881/R4881))</f>
        <v>1.4536878196755114</v>
      </c>
    </row>
    <row r="4882" spans="1:23" x14ac:dyDescent="0.25">
      <c r="A4882">
        <v>4881</v>
      </c>
      <c r="B4882" s="4">
        <v>1</v>
      </c>
      <c r="C4882" s="4">
        <v>2</v>
      </c>
      <c r="D4882" s="4">
        <v>2</v>
      </c>
      <c r="E4882" s="4">
        <v>1</v>
      </c>
      <c r="F4882" s="4">
        <v>1</v>
      </c>
      <c r="G4882" s="4">
        <v>1</v>
      </c>
      <c r="H4882" s="4">
        <v>2</v>
      </c>
      <c r="I4882" s="4">
        <v>2</v>
      </c>
      <c r="J4882" s="4">
        <v>1</v>
      </c>
      <c r="K4882" s="4">
        <v>2</v>
      </c>
      <c r="L4882" s="4">
        <v>1</v>
      </c>
      <c r="M4882" s="4">
        <v>2</v>
      </c>
      <c r="N4882" s="4">
        <v>1</v>
      </c>
      <c r="O4882" s="4">
        <v>2</v>
      </c>
      <c r="P4882" s="4">
        <v>2</v>
      </c>
      <c r="Q4882" s="4">
        <v>1</v>
      </c>
      <c r="R4882" s="4">
        <v>4.123631060509652</v>
      </c>
      <c r="S4882" s="4">
        <v>0.26726735865386153</v>
      </c>
      <c r="T4882" s="4">
        <v>2.8158890981485021</v>
      </c>
      <c r="U4882" s="4">
        <v>0.18250789785893398</v>
      </c>
      <c r="V4882" s="4">
        <v>0.95888708250081145</v>
      </c>
      <c r="W4882">
        <f>MIN(R4882,T4882)*(MIN(R4882/T4882,T4882/R4882))</f>
        <v>1.922876051887044</v>
      </c>
    </row>
    <row r="4883" spans="1:23" x14ac:dyDescent="0.25">
      <c r="A4883">
        <v>4882</v>
      </c>
      <c r="B4883" s="4">
        <v>1</v>
      </c>
      <c r="C4883" s="4">
        <v>2</v>
      </c>
      <c r="D4883" s="4">
        <v>2</v>
      </c>
      <c r="E4883" s="4">
        <v>1</v>
      </c>
      <c r="F4883" s="4">
        <v>1</v>
      </c>
      <c r="G4883" s="4">
        <v>1</v>
      </c>
      <c r="H4883" s="4">
        <v>2</v>
      </c>
      <c r="I4883" s="4">
        <v>2</v>
      </c>
      <c r="J4883" s="4">
        <v>1</v>
      </c>
      <c r="K4883" s="4">
        <v>2</v>
      </c>
      <c r="L4883" s="4">
        <v>1</v>
      </c>
      <c r="M4883" s="4">
        <v>2</v>
      </c>
      <c r="N4883" s="4">
        <v>2</v>
      </c>
      <c r="O4883" s="4">
        <v>1</v>
      </c>
      <c r="P4883" s="4">
        <v>1</v>
      </c>
      <c r="Q4883" s="4">
        <v>2</v>
      </c>
      <c r="R4883" s="4">
        <v>3.9075916969016942</v>
      </c>
      <c r="S4883" s="4">
        <v>0.34701161108955336</v>
      </c>
      <c r="T4883" s="4">
        <v>2.8521590788337297</v>
      </c>
      <c r="U4883" s="4">
        <v>0.25328447643511426</v>
      </c>
      <c r="V4883" s="4">
        <v>1.2917971147758855</v>
      </c>
      <c r="W4883">
        <f>MIN(R4883,T4883)*(MIN(R4883/T4883,T4883/R4883))</f>
        <v>2.0817966773303649</v>
      </c>
    </row>
    <row r="4884" spans="1:23" x14ac:dyDescent="0.25">
      <c r="A4884">
        <v>4883</v>
      </c>
      <c r="B4884" s="4">
        <v>1</v>
      </c>
      <c r="C4884" s="4">
        <v>2</v>
      </c>
      <c r="D4884" s="4">
        <v>2</v>
      </c>
      <c r="E4884" s="4">
        <v>1</v>
      </c>
      <c r="F4884" s="4">
        <v>1</v>
      </c>
      <c r="G4884" s="4">
        <v>1</v>
      </c>
      <c r="H4884" s="4">
        <v>2</v>
      </c>
      <c r="I4884" s="4">
        <v>2</v>
      </c>
      <c r="J4884" s="4">
        <v>1</v>
      </c>
      <c r="K4884" s="4">
        <v>2</v>
      </c>
      <c r="L4884" s="4">
        <v>1</v>
      </c>
      <c r="M4884" s="4">
        <v>2</v>
      </c>
      <c r="N4884" s="4">
        <v>2</v>
      </c>
      <c r="O4884" s="4">
        <v>1</v>
      </c>
      <c r="P4884" s="4">
        <v>2</v>
      </c>
      <c r="Q4884" s="4">
        <v>1</v>
      </c>
      <c r="R4884" s="4">
        <v>3.9853647967950758</v>
      </c>
      <c r="S4884" s="4">
        <v>0.27605598051947278</v>
      </c>
      <c r="T4884" s="4">
        <v>3.3763830500672651</v>
      </c>
      <c r="U4884" s="4">
        <v>0.2338733790981182</v>
      </c>
      <c r="V4884" s="4">
        <v>1.3321035121399953</v>
      </c>
      <c r="W4884">
        <f>MIN(R4884,T4884)*(MIN(R4884/T4884,T4884/R4884))</f>
        <v>2.8604564656036193</v>
      </c>
    </row>
    <row r="4885" spans="1:23" x14ac:dyDescent="0.25">
      <c r="A4885">
        <v>4884</v>
      </c>
      <c r="B4885" s="4">
        <v>1</v>
      </c>
      <c r="C4885" s="4">
        <v>2</v>
      </c>
      <c r="D4885" s="4">
        <v>2</v>
      </c>
      <c r="E4885" s="4">
        <v>1</v>
      </c>
      <c r="F4885" s="4">
        <v>1</v>
      </c>
      <c r="G4885" s="4">
        <v>1</v>
      </c>
      <c r="H4885" s="4">
        <v>2</v>
      </c>
      <c r="I4885" s="4">
        <v>2</v>
      </c>
      <c r="J4885" s="4">
        <v>1</v>
      </c>
      <c r="K4885" s="4">
        <v>2</v>
      </c>
      <c r="L4885" s="4">
        <v>1</v>
      </c>
      <c r="M4885" s="4">
        <v>2</v>
      </c>
      <c r="N4885" s="4">
        <v>2</v>
      </c>
      <c r="O4885" s="4">
        <v>2</v>
      </c>
      <c r="P4885" s="4">
        <v>1</v>
      </c>
      <c r="Q4885" s="4">
        <v>1</v>
      </c>
      <c r="R4885" s="4">
        <v>3.3091931680096685</v>
      </c>
      <c r="S4885" s="4">
        <v>0.32881686384048231</v>
      </c>
      <c r="T4885" s="4">
        <v>2.9373439789119047</v>
      </c>
      <c r="U4885" s="4">
        <v>0.29186819462155833</v>
      </c>
      <c r="V4885" s="4">
        <v>1.2283209493213263</v>
      </c>
      <c r="W4885">
        <f>MIN(R4885,T4885)*(MIN(R4885/T4885,T4885/R4885))</f>
        <v>2.60727893852125</v>
      </c>
    </row>
    <row r="4886" spans="1:23" x14ac:dyDescent="0.25">
      <c r="A4886">
        <v>4885</v>
      </c>
      <c r="B4886" s="4">
        <v>1</v>
      </c>
      <c r="C4886" s="4">
        <v>2</v>
      </c>
      <c r="D4886" s="4">
        <v>2</v>
      </c>
      <c r="E4886" s="4">
        <v>1</v>
      </c>
      <c r="F4886" s="4">
        <v>1</v>
      </c>
      <c r="G4886" s="4">
        <v>1</v>
      </c>
      <c r="H4886" s="4">
        <v>2</v>
      </c>
      <c r="I4886" s="4">
        <v>2</v>
      </c>
      <c r="J4886" s="4">
        <v>1</v>
      </c>
      <c r="K4886" s="4">
        <v>2</v>
      </c>
      <c r="L4886" s="4">
        <v>2</v>
      </c>
      <c r="M4886" s="4">
        <v>1</v>
      </c>
      <c r="N4886" s="4">
        <v>1</v>
      </c>
      <c r="O4886" s="4">
        <v>1</v>
      </c>
      <c r="P4886" s="4">
        <v>2</v>
      </c>
      <c r="Q4886" s="4">
        <v>2</v>
      </c>
      <c r="R4886" s="4">
        <v>4.2001436778608907</v>
      </c>
      <c r="S4886" s="4">
        <v>0.24973243539423651</v>
      </c>
      <c r="T4886" s="4">
        <v>2.7959510990709755</v>
      </c>
      <c r="U4886" s="4">
        <v>0.16624185336322081</v>
      </c>
      <c r="V4886" s="4">
        <v>0.88974028703792352</v>
      </c>
      <c r="W4886">
        <f>MIN(R4886,T4886)*(MIN(R4886/T4886,T4886/R4886))</f>
        <v>1.8612083652284783</v>
      </c>
    </row>
    <row r="4887" spans="1:23" x14ac:dyDescent="0.25">
      <c r="A4887">
        <v>4886</v>
      </c>
      <c r="B4887" s="4">
        <v>1</v>
      </c>
      <c r="C4887" s="4">
        <v>2</v>
      </c>
      <c r="D4887" s="4">
        <v>2</v>
      </c>
      <c r="E4887" s="4">
        <v>1</v>
      </c>
      <c r="F4887" s="4">
        <v>1</v>
      </c>
      <c r="G4887" s="4">
        <v>1</v>
      </c>
      <c r="H4887" s="4">
        <v>2</v>
      </c>
      <c r="I4887" s="4">
        <v>2</v>
      </c>
      <c r="J4887" s="4">
        <v>1</v>
      </c>
      <c r="K4887" s="4">
        <v>2</v>
      </c>
      <c r="L4887" s="4">
        <v>2</v>
      </c>
      <c r="M4887" s="4">
        <v>1</v>
      </c>
      <c r="N4887" s="4">
        <v>1</v>
      </c>
      <c r="O4887" s="4">
        <v>2</v>
      </c>
      <c r="P4887" s="4">
        <v>1</v>
      </c>
      <c r="Q4887" s="4">
        <v>2</v>
      </c>
      <c r="R4887" s="4">
        <v>4.23147363668682</v>
      </c>
      <c r="S4887" s="4">
        <v>0.26268230478038124</v>
      </c>
      <c r="T4887" s="4">
        <v>2.8068078966535537</v>
      </c>
      <c r="U4887" s="4">
        <v>0.17424160777085004</v>
      </c>
      <c r="V4887" s="4">
        <v>0.91542995259431892</v>
      </c>
      <c r="W4887">
        <f>MIN(R4887,T4887)*(MIN(R4887/T4887,T4887/R4887))</f>
        <v>1.8618030608564147</v>
      </c>
    </row>
    <row r="4888" spans="1:23" x14ac:dyDescent="0.25">
      <c r="A4888">
        <v>4887</v>
      </c>
      <c r="B4888" s="4">
        <v>1</v>
      </c>
      <c r="C4888" s="4">
        <v>2</v>
      </c>
      <c r="D4888" s="4">
        <v>2</v>
      </c>
      <c r="E4888" s="4">
        <v>1</v>
      </c>
      <c r="F4888" s="4">
        <v>1</v>
      </c>
      <c r="G4888" s="4">
        <v>1</v>
      </c>
      <c r="H4888" s="4">
        <v>2</v>
      </c>
      <c r="I4888" s="4">
        <v>2</v>
      </c>
      <c r="J4888" s="4">
        <v>1</v>
      </c>
      <c r="K4888" s="4">
        <v>2</v>
      </c>
      <c r="L4888" s="4">
        <v>2</v>
      </c>
      <c r="M4888" s="4">
        <v>1</v>
      </c>
      <c r="N4888" s="4">
        <v>1</v>
      </c>
      <c r="O4888" s="4">
        <v>2</v>
      </c>
      <c r="P4888" s="4">
        <v>2</v>
      </c>
      <c r="Q4888" s="4">
        <v>1</v>
      </c>
      <c r="R4888" s="4">
        <v>4.4405957749951561</v>
      </c>
      <c r="S4888" s="4">
        <v>0.2730682764735996</v>
      </c>
      <c r="T4888" s="4">
        <v>2.663967891774413</v>
      </c>
      <c r="U4888" s="4">
        <v>0.16381701193686099</v>
      </c>
      <c r="V4888" s="4">
        <v>0.84478815017139386</v>
      </c>
      <c r="W4888">
        <f>MIN(R4888,T4888)*(MIN(R4888/T4888,T4888/R4888))</f>
        <v>1.5981470253082768</v>
      </c>
    </row>
    <row r="4889" spans="1:23" x14ac:dyDescent="0.25">
      <c r="A4889">
        <v>4888</v>
      </c>
      <c r="B4889" s="4">
        <v>1</v>
      </c>
      <c r="C4889" s="4">
        <v>2</v>
      </c>
      <c r="D4889" s="4">
        <v>2</v>
      </c>
      <c r="E4889" s="4">
        <v>1</v>
      </c>
      <c r="F4889" s="4">
        <v>1</v>
      </c>
      <c r="G4889" s="4">
        <v>1</v>
      </c>
      <c r="H4889" s="4">
        <v>2</v>
      </c>
      <c r="I4889" s="4">
        <v>2</v>
      </c>
      <c r="J4889" s="4">
        <v>1</v>
      </c>
      <c r="K4889" s="4">
        <v>2</v>
      </c>
      <c r="L4889" s="4">
        <v>2</v>
      </c>
      <c r="M4889" s="4">
        <v>1</v>
      </c>
      <c r="N4889" s="4">
        <v>2</v>
      </c>
      <c r="O4889" s="4">
        <v>1</v>
      </c>
      <c r="P4889" s="4">
        <v>1</v>
      </c>
      <c r="Q4889" s="4">
        <v>2</v>
      </c>
      <c r="R4889" s="4">
        <v>3.6151645264982761</v>
      </c>
      <c r="S4889" s="4">
        <v>0.28014617948898773</v>
      </c>
      <c r="T4889" s="4">
        <v>3.3984000426587646</v>
      </c>
      <c r="U4889" s="4">
        <v>0.26334867613341073</v>
      </c>
      <c r="V4889" s="4">
        <v>1.2746261921481916</v>
      </c>
      <c r="W4889">
        <f>MIN(R4889,T4889)*(MIN(R4889/T4889,T4889/R4889))</f>
        <v>3.1946327104315264</v>
      </c>
    </row>
    <row r="4890" spans="1:23" x14ac:dyDescent="0.25">
      <c r="A4890">
        <v>4889</v>
      </c>
      <c r="B4890" s="4">
        <v>1</v>
      </c>
      <c r="C4890" s="4">
        <v>2</v>
      </c>
      <c r="D4890" s="4">
        <v>2</v>
      </c>
      <c r="E4890" s="4">
        <v>1</v>
      </c>
      <c r="F4890" s="4">
        <v>1</v>
      </c>
      <c r="G4890" s="4">
        <v>1</v>
      </c>
      <c r="H4890" s="4">
        <v>2</v>
      </c>
      <c r="I4890" s="4">
        <v>2</v>
      </c>
      <c r="J4890" s="4">
        <v>1</v>
      </c>
      <c r="K4890" s="4">
        <v>2</v>
      </c>
      <c r="L4890" s="4">
        <v>2</v>
      </c>
      <c r="M4890" s="4">
        <v>1</v>
      </c>
      <c r="N4890" s="4">
        <v>2</v>
      </c>
      <c r="O4890" s="4">
        <v>1</v>
      </c>
      <c r="P4890" s="4">
        <v>2</v>
      </c>
      <c r="Q4890" s="4">
        <v>1</v>
      </c>
      <c r="R4890" s="4">
        <v>4.2137699332230376</v>
      </c>
      <c r="S4890" s="4">
        <v>0.26957185166125847</v>
      </c>
      <c r="T4890" s="4">
        <v>3.2055708681835724</v>
      </c>
      <c r="U4890" s="4">
        <v>0.20507329470169286</v>
      </c>
      <c r="V4890" s="4">
        <v>1.1669686351164041</v>
      </c>
      <c r="W4890">
        <f>MIN(R4890,T4890)*(MIN(R4890/T4890,T4890/R4890))</f>
        <v>2.4385964952499184</v>
      </c>
    </row>
    <row r="4891" spans="1:23" x14ac:dyDescent="0.25">
      <c r="A4891">
        <v>4890</v>
      </c>
      <c r="B4891" s="4">
        <v>1</v>
      </c>
      <c r="C4891" s="4">
        <v>2</v>
      </c>
      <c r="D4891" s="4">
        <v>2</v>
      </c>
      <c r="E4891" s="4">
        <v>1</v>
      </c>
      <c r="F4891" s="4">
        <v>1</v>
      </c>
      <c r="G4891" s="4">
        <v>1</v>
      </c>
      <c r="H4891" s="4">
        <v>2</v>
      </c>
      <c r="I4891" s="4">
        <v>2</v>
      </c>
      <c r="J4891" s="4">
        <v>1</v>
      </c>
      <c r="K4891" s="4">
        <v>2</v>
      </c>
      <c r="L4891" s="4">
        <v>2</v>
      </c>
      <c r="M4891" s="4">
        <v>1</v>
      </c>
      <c r="N4891" s="4">
        <v>2</v>
      </c>
      <c r="O4891" s="4">
        <v>2</v>
      </c>
      <c r="P4891" s="4">
        <v>1</v>
      </c>
      <c r="Q4891" s="4">
        <v>1</v>
      </c>
      <c r="R4891" s="4">
        <v>3.4423325026682536</v>
      </c>
      <c r="S4891" s="4">
        <v>0.34130777580537897</v>
      </c>
      <c r="T4891" s="4">
        <v>3.168453738298548</v>
      </c>
      <c r="U4891" s="4">
        <v>0.31415265935199083</v>
      </c>
      <c r="V4891" s="4">
        <v>1.2421182682306458</v>
      </c>
      <c r="W4891">
        <f>MIN(R4891,T4891)*(MIN(R4891/T4891,T4891/R4891))</f>
        <v>2.9163653086842838</v>
      </c>
    </row>
    <row r="4892" spans="1:23" x14ac:dyDescent="0.25">
      <c r="A4892">
        <v>4891</v>
      </c>
      <c r="B4892" s="4">
        <v>1</v>
      </c>
      <c r="C4892" s="4">
        <v>2</v>
      </c>
      <c r="D4892" s="4">
        <v>2</v>
      </c>
      <c r="E4892" s="4">
        <v>1</v>
      </c>
      <c r="F4892" s="4">
        <v>1</v>
      </c>
      <c r="G4892" s="4">
        <v>1</v>
      </c>
      <c r="H4892" s="4">
        <v>2</v>
      </c>
      <c r="I4892" s="4">
        <v>2</v>
      </c>
      <c r="J4892" s="4">
        <v>1</v>
      </c>
      <c r="K4892" s="4">
        <v>2</v>
      </c>
      <c r="L4892" s="4">
        <v>2</v>
      </c>
      <c r="M4892" s="4">
        <v>2</v>
      </c>
      <c r="N4892" s="4">
        <v>1</v>
      </c>
      <c r="O4892" s="4">
        <v>1</v>
      </c>
      <c r="P4892" s="4">
        <v>1</v>
      </c>
      <c r="Q4892" s="4">
        <v>2</v>
      </c>
      <c r="R4892" s="4">
        <v>3.9842232259804753</v>
      </c>
      <c r="S4892" s="4">
        <v>0.26272104258489981</v>
      </c>
      <c r="T4892" s="4">
        <v>2.7592796611256323</v>
      </c>
      <c r="U4892" s="4">
        <v>0.1819478410975508</v>
      </c>
      <c r="V4892" s="4">
        <v>0.87472098583191382</v>
      </c>
      <c r="W4892">
        <f>MIN(R4892,T4892)*(MIN(R4892/T4892,T4892/R4892))</f>
        <v>1.9109431918006932</v>
      </c>
    </row>
    <row r="4893" spans="1:23" x14ac:dyDescent="0.25">
      <c r="A4893">
        <v>4892</v>
      </c>
      <c r="B4893" s="4">
        <v>1</v>
      </c>
      <c r="C4893" s="4">
        <v>2</v>
      </c>
      <c r="D4893" s="4">
        <v>2</v>
      </c>
      <c r="E4893" s="4">
        <v>1</v>
      </c>
      <c r="F4893" s="4">
        <v>1</v>
      </c>
      <c r="G4893" s="4">
        <v>1</v>
      </c>
      <c r="H4893" s="4">
        <v>2</v>
      </c>
      <c r="I4893" s="4">
        <v>2</v>
      </c>
      <c r="J4893" s="4">
        <v>1</v>
      </c>
      <c r="K4893" s="4">
        <v>2</v>
      </c>
      <c r="L4893" s="4">
        <v>2</v>
      </c>
      <c r="M4893" s="4">
        <v>2</v>
      </c>
      <c r="N4893" s="4">
        <v>1</v>
      </c>
      <c r="O4893" s="4">
        <v>1</v>
      </c>
      <c r="P4893" s="4">
        <v>2</v>
      </c>
      <c r="Q4893" s="4">
        <v>1</v>
      </c>
      <c r="R4893" s="4">
        <v>4.2491189658900099</v>
      </c>
      <c r="S4893" s="4">
        <v>0.25041148310927325</v>
      </c>
      <c r="T4893" s="4">
        <v>2.7981960141303279</v>
      </c>
      <c r="U4893" s="4">
        <v>0.16490487123393538</v>
      </c>
      <c r="V4893" s="4">
        <v>0.86720183747568902</v>
      </c>
      <c r="W4893">
        <f>MIN(R4893,T4893)*(MIN(R4893/T4893,T4893/R4893))</f>
        <v>1.8427116294812478</v>
      </c>
    </row>
    <row r="4894" spans="1:23" x14ac:dyDescent="0.25">
      <c r="A4894">
        <v>4893</v>
      </c>
      <c r="B4894" s="4">
        <v>1</v>
      </c>
      <c r="C4894" s="4">
        <v>2</v>
      </c>
      <c r="D4894" s="4">
        <v>2</v>
      </c>
      <c r="E4894" s="4">
        <v>1</v>
      </c>
      <c r="F4894" s="4">
        <v>1</v>
      </c>
      <c r="G4894" s="4">
        <v>1</v>
      </c>
      <c r="H4894" s="4">
        <v>2</v>
      </c>
      <c r="I4894" s="4">
        <v>2</v>
      </c>
      <c r="J4894" s="4">
        <v>1</v>
      </c>
      <c r="K4894" s="4">
        <v>2</v>
      </c>
      <c r="L4894" s="4">
        <v>2</v>
      </c>
      <c r="M4894" s="4">
        <v>2</v>
      </c>
      <c r="N4894" s="4">
        <v>1</v>
      </c>
      <c r="O4894" s="4">
        <v>2</v>
      </c>
      <c r="P4894" s="4">
        <v>1</v>
      </c>
      <c r="Q4894" s="4">
        <v>1</v>
      </c>
      <c r="R4894" s="4">
        <v>3.6059749663716767</v>
      </c>
      <c r="S4894" s="4">
        <v>0.25492128221986221</v>
      </c>
      <c r="T4894" s="4">
        <v>2.8522183796525185</v>
      </c>
      <c r="U4894" s="4">
        <v>0.2016351118731827</v>
      </c>
      <c r="V4894" s="4">
        <v>0.87822780383503041</v>
      </c>
      <c r="W4894">
        <f>MIN(R4894,T4894)*(MIN(R4894/T4894,T4894/R4894))</f>
        <v>2.2560194568996708</v>
      </c>
    </row>
    <row r="4895" spans="1:23" x14ac:dyDescent="0.25">
      <c r="A4895">
        <v>4894</v>
      </c>
      <c r="B4895" s="4">
        <v>1</v>
      </c>
      <c r="C4895" s="4">
        <v>2</v>
      </c>
      <c r="D4895" s="4">
        <v>2</v>
      </c>
      <c r="E4895" s="4">
        <v>1</v>
      </c>
      <c r="F4895" s="4">
        <v>1</v>
      </c>
      <c r="G4895" s="4">
        <v>1</v>
      </c>
      <c r="H4895" s="4">
        <v>2</v>
      </c>
      <c r="I4895" s="4">
        <v>2</v>
      </c>
      <c r="J4895" s="4">
        <v>1</v>
      </c>
      <c r="K4895" s="4">
        <v>2</v>
      </c>
      <c r="L4895" s="4">
        <v>2</v>
      </c>
      <c r="M4895" s="4">
        <v>2</v>
      </c>
      <c r="N4895" s="4">
        <v>2</v>
      </c>
      <c r="O4895" s="4">
        <v>1</v>
      </c>
      <c r="P4895" s="4">
        <v>1</v>
      </c>
      <c r="Q4895" s="4">
        <v>1</v>
      </c>
      <c r="R4895" s="4">
        <v>2.8682256406076472</v>
      </c>
      <c r="S4895" s="4">
        <v>0.27892738358347313</v>
      </c>
      <c r="T4895" s="4">
        <v>3.4321062025027018</v>
      </c>
      <c r="U4895" s="4">
        <v>0.33376328604323774</v>
      </c>
      <c r="V4895" s="4">
        <v>1.2314754747978192</v>
      </c>
      <c r="W4895">
        <f>MIN(R4895,T4895)*(MIN(R4895/T4895,T4895/R4895))</f>
        <v>2.3969882748500617</v>
      </c>
    </row>
    <row r="4896" spans="1:23" x14ac:dyDescent="0.25">
      <c r="A4896">
        <v>4895</v>
      </c>
      <c r="B4896" s="4">
        <v>1</v>
      </c>
      <c r="C4896" s="4">
        <v>2</v>
      </c>
      <c r="D4896" s="4">
        <v>2</v>
      </c>
      <c r="E4896" s="4">
        <v>1</v>
      </c>
      <c r="F4896" s="4">
        <v>1</v>
      </c>
      <c r="G4896" s="4">
        <v>1</v>
      </c>
      <c r="H4896" s="4">
        <v>2</v>
      </c>
      <c r="I4896" s="4">
        <v>2</v>
      </c>
      <c r="J4896" s="4">
        <v>2</v>
      </c>
      <c r="K4896" s="4">
        <v>1</v>
      </c>
      <c r="L4896" s="4">
        <v>1</v>
      </c>
      <c r="M4896" s="4">
        <v>1</v>
      </c>
      <c r="N4896" s="4">
        <v>1</v>
      </c>
      <c r="O4896" s="4">
        <v>2</v>
      </c>
      <c r="P4896" s="4">
        <v>2</v>
      </c>
      <c r="Q4896" s="4">
        <v>2</v>
      </c>
      <c r="R4896" s="4">
        <v>2.6690942358209582</v>
      </c>
      <c r="S4896" s="4">
        <v>0.21168273152536368</v>
      </c>
      <c r="T4896" s="4">
        <v>3.5392949970184495</v>
      </c>
      <c r="U4896" s="4">
        <v>0.2806973375130245</v>
      </c>
      <c r="V4896" s="4">
        <v>0.969645028124279</v>
      </c>
      <c r="W4896">
        <f>MIN(R4896,T4896)*(MIN(R4896/T4896,T4896/R4896))</f>
        <v>2.0128483343982557</v>
      </c>
    </row>
    <row r="4897" spans="1:23" x14ac:dyDescent="0.25">
      <c r="A4897">
        <v>4896</v>
      </c>
      <c r="B4897" s="4">
        <v>1</v>
      </c>
      <c r="C4897" s="4">
        <v>2</v>
      </c>
      <c r="D4897" s="4">
        <v>2</v>
      </c>
      <c r="E4897" s="4">
        <v>1</v>
      </c>
      <c r="F4897" s="4">
        <v>1</v>
      </c>
      <c r="G4897" s="4">
        <v>1</v>
      </c>
      <c r="H4897" s="4">
        <v>2</v>
      </c>
      <c r="I4897" s="4">
        <v>2</v>
      </c>
      <c r="J4897" s="4">
        <v>2</v>
      </c>
      <c r="K4897" s="4">
        <v>1</v>
      </c>
      <c r="L4897" s="4">
        <v>1</v>
      </c>
      <c r="M4897" s="4">
        <v>1</v>
      </c>
      <c r="N4897" s="4">
        <v>2</v>
      </c>
      <c r="O4897" s="4">
        <v>1</v>
      </c>
      <c r="P4897" s="4">
        <v>2</v>
      </c>
      <c r="Q4897" s="4">
        <v>2</v>
      </c>
      <c r="R4897" s="4">
        <v>2.7260176409945407</v>
      </c>
      <c r="S4897" s="4">
        <v>0.24591730418455374</v>
      </c>
      <c r="T4897" s="4">
        <v>2.8013041240283845</v>
      </c>
      <c r="U4897" s="4">
        <v>0.25270898252848983</v>
      </c>
      <c r="V4897" s="4">
        <v>0.86941405177737374</v>
      </c>
      <c r="W4897">
        <f>MIN(R4897,T4897)*(MIN(R4897/T4897,T4897/R4897))</f>
        <v>2.6527545207505443</v>
      </c>
    </row>
    <row r="4898" spans="1:23" x14ac:dyDescent="0.25">
      <c r="A4898">
        <v>4897</v>
      </c>
      <c r="B4898" s="4">
        <v>1</v>
      </c>
      <c r="C4898" s="4">
        <v>2</v>
      </c>
      <c r="D4898" s="4">
        <v>2</v>
      </c>
      <c r="E4898" s="4">
        <v>1</v>
      </c>
      <c r="F4898" s="4">
        <v>1</v>
      </c>
      <c r="G4898" s="4">
        <v>1</v>
      </c>
      <c r="H4898" s="4">
        <v>2</v>
      </c>
      <c r="I4898" s="4">
        <v>2</v>
      </c>
      <c r="J4898" s="4">
        <v>2</v>
      </c>
      <c r="K4898" s="4">
        <v>1</v>
      </c>
      <c r="L4898" s="4">
        <v>1</v>
      </c>
      <c r="M4898" s="4">
        <v>1</v>
      </c>
      <c r="N4898" s="4">
        <v>2</v>
      </c>
      <c r="O4898" s="4">
        <v>2</v>
      </c>
      <c r="P4898" s="4">
        <v>1</v>
      </c>
      <c r="Q4898" s="4">
        <v>2</v>
      </c>
      <c r="R4898" s="4">
        <v>2.6812624867438601</v>
      </c>
      <c r="S4898" s="4">
        <v>0.2732246337911397</v>
      </c>
      <c r="T4898" s="4">
        <v>2.7165074322514577</v>
      </c>
      <c r="U4898" s="4">
        <v>0.2768161463161854</v>
      </c>
      <c r="V4898" s="4">
        <v>0.94720365349094682</v>
      </c>
      <c r="W4898">
        <f>MIN(R4898,T4898)*(MIN(R4898/T4898,T4898/R4898))</f>
        <v>2.6464748218492606</v>
      </c>
    </row>
    <row r="4899" spans="1:23" x14ac:dyDescent="0.25">
      <c r="A4899">
        <v>4898</v>
      </c>
      <c r="B4899" s="4">
        <v>1</v>
      </c>
      <c r="C4899" s="4">
        <v>2</v>
      </c>
      <c r="D4899" s="4">
        <v>2</v>
      </c>
      <c r="E4899" s="4">
        <v>1</v>
      </c>
      <c r="F4899" s="4">
        <v>1</v>
      </c>
      <c r="G4899" s="4">
        <v>1</v>
      </c>
      <c r="H4899" s="4">
        <v>2</v>
      </c>
      <c r="I4899" s="4">
        <v>2</v>
      </c>
      <c r="J4899" s="4">
        <v>2</v>
      </c>
      <c r="K4899" s="4">
        <v>1</v>
      </c>
      <c r="L4899" s="4">
        <v>1</v>
      </c>
      <c r="M4899" s="4">
        <v>1</v>
      </c>
      <c r="N4899" s="4">
        <v>2</v>
      </c>
      <c r="O4899" s="4">
        <v>2</v>
      </c>
      <c r="P4899" s="4">
        <v>2</v>
      </c>
      <c r="Q4899" s="4">
        <v>1</v>
      </c>
      <c r="R4899" s="4">
        <v>2.5454111418942613</v>
      </c>
      <c r="S4899" s="4">
        <v>0.27685927476570893</v>
      </c>
      <c r="T4899" s="4">
        <v>2.7886902232062956</v>
      </c>
      <c r="U4899" s="4">
        <v>0.30332024939572555</v>
      </c>
      <c r="V4899" s="4">
        <v>0.97504615040420728</v>
      </c>
      <c r="W4899">
        <f>MIN(R4899,T4899)*(MIN(R4899/T4899,T4899/R4899))</f>
        <v>2.3233551820718485</v>
      </c>
    </row>
    <row r="4900" spans="1:23" x14ac:dyDescent="0.25">
      <c r="A4900">
        <v>4899</v>
      </c>
      <c r="B4900" s="4">
        <v>1</v>
      </c>
      <c r="C4900" s="4">
        <v>2</v>
      </c>
      <c r="D4900" s="4">
        <v>2</v>
      </c>
      <c r="E4900" s="4">
        <v>1</v>
      </c>
      <c r="F4900" s="4">
        <v>1</v>
      </c>
      <c r="G4900" s="4">
        <v>1</v>
      </c>
      <c r="H4900" s="4">
        <v>2</v>
      </c>
      <c r="I4900" s="4">
        <v>2</v>
      </c>
      <c r="J4900" s="4">
        <v>2</v>
      </c>
      <c r="K4900" s="4">
        <v>1</v>
      </c>
      <c r="L4900" s="4">
        <v>1</v>
      </c>
      <c r="M4900" s="4">
        <v>2</v>
      </c>
      <c r="N4900" s="4">
        <v>1</v>
      </c>
      <c r="O4900" s="4">
        <v>1</v>
      </c>
      <c r="P4900" s="4">
        <v>2</v>
      </c>
      <c r="Q4900" s="4">
        <v>2</v>
      </c>
      <c r="R4900" s="4">
        <v>3.6149626479651578</v>
      </c>
      <c r="S4900" s="4">
        <v>0.2966045895827446</v>
      </c>
      <c r="T4900" s="4">
        <v>2.6668600610361626</v>
      </c>
      <c r="U4900" s="4">
        <v>0.2188135853552764</v>
      </c>
      <c r="V4900" s="4">
        <v>0.95403714066816725</v>
      </c>
      <c r="W4900">
        <f>MIN(R4900,T4900)*(MIN(R4900/T4900,T4900/R4900))</f>
        <v>1.9674180006128668</v>
      </c>
    </row>
    <row r="4901" spans="1:23" x14ac:dyDescent="0.25">
      <c r="A4901">
        <v>4900</v>
      </c>
      <c r="B4901" s="4">
        <v>1</v>
      </c>
      <c r="C4901" s="4">
        <v>2</v>
      </c>
      <c r="D4901" s="4">
        <v>2</v>
      </c>
      <c r="E4901" s="4">
        <v>1</v>
      </c>
      <c r="F4901" s="4">
        <v>1</v>
      </c>
      <c r="G4901" s="4">
        <v>1</v>
      </c>
      <c r="H4901" s="4">
        <v>2</v>
      </c>
      <c r="I4901" s="4">
        <v>2</v>
      </c>
      <c r="J4901" s="4">
        <v>2</v>
      </c>
      <c r="K4901" s="4">
        <v>1</v>
      </c>
      <c r="L4901" s="4">
        <v>1</v>
      </c>
      <c r="M4901" s="4">
        <v>2</v>
      </c>
      <c r="N4901" s="4">
        <v>1</v>
      </c>
      <c r="O4901" s="4">
        <v>2</v>
      </c>
      <c r="P4901" s="4">
        <v>1</v>
      </c>
      <c r="Q4901" s="4">
        <v>2</v>
      </c>
      <c r="R4901" s="4">
        <v>3.7223881961765204</v>
      </c>
      <c r="S4901" s="4">
        <v>0.31039952956593025</v>
      </c>
      <c r="T4901" s="4">
        <v>2.6480674771483339</v>
      </c>
      <c r="U4901" s="4">
        <v>0.22081493275760006</v>
      </c>
      <c r="V4901" s="4">
        <v>1.0661748790238601</v>
      </c>
      <c r="W4901">
        <f>MIN(R4901,T4901)*(MIN(R4901/T4901,T4901/R4901))</f>
        <v>1.8838071135980499</v>
      </c>
    </row>
    <row r="4902" spans="1:23" x14ac:dyDescent="0.25">
      <c r="A4902">
        <v>4901</v>
      </c>
      <c r="B4902" s="4">
        <v>1</v>
      </c>
      <c r="C4902" s="4">
        <v>2</v>
      </c>
      <c r="D4902" s="4">
        <v>2</v>
      </c>
      <c r="E4902" s="4">
        <v>1</v>
      </c>
      <c r="F4902" s="4">
        <v>1</v>
      </c>
      <c r="G4902" s="4">
        <v>1</v>
      </c>
      <c r="H4902" s="4">
        <v>2</v>
      </c>
      <c r="I4902" s="4">
        <v>2</v>
      </c>
      <c r="J4902" s="4">
        <v>2</v>
      </c>
      <c r="K4902" s="4">
        <v>1</v>
      </c>
      <c r="L4902" s="4">
        <v>1</v>
      </c>
      <c r="M4902" s="4">
        <v>2</v>
      </c>
      <c r="N4902" s="4">
        <v>1</v>
      </c>
      <c r="O4902" s="4">
        <v>2</v>
      </c>
      <c r="P4902" s="4">
        <v>2</v>
      </c>
      <c r="Q4902" s="4">
        <v>1</v>
      </c>
      <c r="R4902" s="4">
        <v>3.1679378174885833</v>
      </c>
      <c r="S4902" s="4">
        <v>0.2934912584820078</v>
      </c>
      <c r="T4902" s="4">
        <v>3.1414868748658327</v>
      </c>
      <c r="U4902" s="4">
        <v>0.29104072769648826</v>
      </c>
      <c r="V4902" s="4">
        <v>1.2262850874056719</v>
      </c>
      <c r="W4902">
        <f>MIN(R4902,T4902)*(MIN(R4902/T4902,T4902/R4902))</f>
        <v>3.1152567864409675</v>
      </c>
    </row>
    <row r="4903" spans="1:23" x14ac:dyDescent="0.25">
      <c r="A4903">
        <v>4902</v>
      </c>
      <c r="B4903" s="4">
        <v>1</v>
      </c>
      <c r="C4903" s="4">
        <v>2</v>
      </c>
      <c r="D4903" s="4">
        <v>2</v>
      </c>
      <c r="E4903" s="4">
        <v>1</v>
      </c>
      <c r="F4903" s="4">
        <v>1</v>
      </c>
      <c r="G4903" s="4">
        <v>1</v>
      </c>
      <c r="H4903" s="4">
        <v>2</v>
      </c>
      <c r="I4903" s="4">
        <v>2</v>
      </c>
      <c r="J4903" s="4">
        <v>2</v>
      </c>
      <c r="K4903" s="4">
        <v>1</v>
      </c>
      <c r="L4903" s="4">
        <v>1</v>
      </c>
      <c r="M4903" s="4">
        <v>2</v>
      </c>
      <c r="N4903" s="4">
        <v>2</v>
      </c>
      <c r="O4903" s="4">
        <v>1</v>
      </c>
      <c r="P4903" s="4">
        <v>1</v>
      </c>
      <c r="Q4903" s="4">
        <v>2</v>
      </c>
      <c r="R4903" s="4">
        <v>3.6708906381940398</v>
      </c>
      <c r="S4903" s="4">
        <v>0.34257229303388442</v>
      </c>
      <c r="T4903" s="4">
        <v>2.3938745468036262</v>
      </c>
      <c r="U4903" s="4">
        <v>0.22339949123393923</v>
      </c>
      <c r="V4903" s="4">
        <v>1.0144109771951335</v>
      </c>
      <c r="W4903">
        <f>MIN(R4903,T4903)*(MIN(R4903/T4903,T4903/R4903))</f>
        <v>1.5611021712849378</v>
      </c>
    </row>
    <row r="4904" spans="1:23" x14ac:dyDescent="0.25">
      <c r="A4904">
        <v>4903</v>
      </c>
      <c r="B4904" s="4">
        <v>1</v>
      </c>
      <c r="C4904" s="4">
        <v>2</v>
      </c>
      <c r="D4904" s="4">
        <v>2</v>
      </c>
      <c r="E4904" s="4">
        <v>1</v>
      </c>
      <c r="F4904" s="4">
        <v>1</v>
      </c>
      <c r="G4904" s="4">
        <v>1</v>
      </c>
      <c r="H4904" s="4">
        <v>2</v>
      </c>
      <c r="I4904" s="4">
        <v>2</v>
      </c>
      <c r="J4904" s="4">
        <v>2</v>
      </c>
      <c r="K4904" s="4">
        <v>1</v>
      </c>
      <c r="L4904" s="4">
        <v>1</v>
      </c>
      <c r="M4904" s="4">
        <v>2</v>
      </c>
      <c r="N4904" s="4">
        <v>2</v>
      </c>
      <c r="O4904" s="4">
        <v>1</v>
      </c>
      <c r="P4904" s="4">
        <v>2</v>
      </c>
      <c r="Q4904" s="4">
        <v>1</v>
      </c>
      <c r="R4904" s="4">
        <v>3.232469194896594</v>
      </c>
      <c r="S4904" s="4">
        <v>0.30616337115249026</v>
      </c>
      <c r="T4904" s="4">
        <v>2.672314264073592</v>
      </c>
      <c r="U4904" s="4">
        <v>0.25310828794920964</v>
      </c>
      <c r="V4904" s="4">
        <v>1.0626981316748283</v>
      </c>
      <c r="W4904">
        <f>MIN(R4904,T4904)*(MIN(R4904/T4904,T4904/R4904))</f>
        <v>2.2092286408315274</v>
      </c>
    </row>
    <row r="4905" spans="1:23" x14ac:dyDescent="0.25">
      <c r="A4905">
        <v>4904</v>
      </c>
      <c r="B4905" s="4">
        <v>1</v>
      </c>
      <c r="C4905" s="4">
        <v>2</v>
      </c>
      <c r="D4905" s="4">
        <v>2</v>
      </c>
      <c r="E4905" s="4">
        <v>1</v>
      </c>
      <c r="F4905" s="4">
        <v>1</v>
      </c>
      <c r="G4905" s="4">
        <v>1</v>
      </c>
      <c r="H4905" s="4">
        <v>2</v>
      </c>
      <c r="I4905" s="4">
        <v>2</v>
      </c>
      <c r="J4905" s="4">
        <v>2</v>
      </c>
      <c r="K4905" s="4">
        <v>1</v>
      </c>
      <c r="L4905" s="4">
        <v>1</v>
      </c>
      <c r="M4905" s="4">
        <v>2</v>
      </c>
      <c r="N4905" s="4">
        <v>2</v>
      </c>
      <c r="O4905" s="4">
        <v>2</v>
      </c>
      <c r="P4905" s="4">
        <v>1</v>
      </c>
      <c r="Q4905" s="4">
        <v>1</v>
      </c>
      <c r="R4905" s="4">
        <v>2.5152994219477032</v>
      </c>
      <c r="S4905" s="4">
        <v>0.3294472839464675</v>
      </c>
      <c r="T4905" s="4">
        <v>2.5152994219477032</v>
      </c>
      <c r="U4905" s="4">
        <v>0.32944728394646794</v>
      </c>
      <c r="V4905" s="4">
        <v>1.1048634168959743</v>
      </c>
      <c r="W4905">
        <f>MIN(R4905,T4905)*(MIN(R4905/T4905,T4905/R4905))</f>
        <v>2.5152994219477032</v>
      </c>
    </row>
    <row r="4906" spans="1:23" x14ac:dyDescent="0.25">
      <c r="A4906">
        <v>4905</v>
      </c>
      <c r="B4906" s="4">
        <v>1</v>
      </c>
      <c r="C4906" s="4">
        <v>2</v>
      </c>
      <c r="D4906" s="4">
        <v>2</v>
      </c>
      <c r="E4906" s="4">
        <v>1</v>
      </c>
      <c r="F4906" s="4">
        <v>1</v>
      </c>
      <c r="G4906" s="4">
        <v>1</v>
      </c>
      <c r="H4906" s="4">
        <v>2</v>
      </c>
      <c r="I4906" s="4">
        <v>2</v>
      </c>
      <c r="J4906" s="4">
        <v>2</v>
      </c>
      <c r="K4906" s="4">
        <v>1</v>
      </c>
      <c r="L4906" s="4">
        <v>2</v>
      </c>
      <c r="M4906" s="4">
        <v>1</v>
      </c>
      <c r="N4906" s="4">
        <v>1</v>
      </c>
      <c r="O4906" s="4">
        <v>1</v>
      </c>
      <c r="P4906" s="4">
        <v>2</v>
      </c>
      <c r="Q4906" s="4">
        <v>2</v>
      </c>
      <c r="R4906" s="4">
        <v>4.1096868540916285</v>
      </c>
      <c r="S4906" s="4">
        <v>0.2574115363749141</v>
      </c>
      <c r="T4906" s="4">
        <v>2.7333540697348799</v>
      </c>
      <c r="U4906" s="4">
        <v>0.17120450173126958</v>
      </c>
      <c r="V4906" s="4">
        <v>0.89310355581564471</v>
      </c>
      <c r="W4906">
        <f>MIN(R4906,T4906)*(MIN(R4906/T4906,T4906/R4906))</f>
        <v>1.8179546850626431</v>
      </c>
    </row>
    <row r="4907" spans="1:23" x14ac:dyDescent="0.25">
      <c r="A4907">
        <v>4906</v>
      </c>
      <c r="B4907" s="4">
        <v>1</v>
      </c>
      <c r="C4907" s="4">
        <v>2</v>
      </c>
      <c r="D4907" s="4">
        <v>2</v>
      </c>
      <c r="E4907" s="4">
        <v>1</v>
      </c>
      <c r="F4907" s="4">
        <v>1</v>
      </c>
      <c r="G4907" s="4">
        <v>1</v>
      </c>
      <c r="H4907" s="4">
        <v>2</v>
      </c>
      <c r="I4907" s="4">
        <v>2</v>
      </c>
      <c r="J4907" s="4">
        <v>2</v>
      </c>
      <c r="K4907" s="4">
        <v>1</v>
      </c>
      <c r="L4907" s="4">
        <v>2</v>
      </c>
      <c r="M4907" s="4">
        <v>1</v>
      </c>
      <c r="N4907" s="4">
        <v>1</v>
      </c>
      <c r="O4907" s="4">
        <v>2</v>
      </c>
      <c r="P4907" s="4">
        <v>1</v>
      </c>
      <c r="Q4907" s="4">
        <v>2</v>
      </c>
      <c r="R4907" s="4">
        <v>4.0630582973882881</v>
      </c>
      <c r="S4907" s="4">
        <v>0.25975720492744725</v>
      </c>
      <c r="T4907" s="4">
        <v>3.1935169974232553</v>
      </c>
      <c r="U4907" s="4">
        <v>0.20416617328420503</v>
      </c>
      <c r="V4907" s="4">
        <v>1.1421559125957632</v>
      </c>
      <c r="W4907">
        <f>MIN(R4907,T4907)*(MIN(R4907/T4907,T4907/R4907))</f>
        <v>2.5100675565956849</v>
      </c>
    </row>
    <row r="4908" spans="1:23" x14ac:dyDescent="0.25">
      <c r="A4908">
        <v>4907</v>
      </c>
      <c r="B4908" s="4">
        <v>1</v>
      </c>
      <c r="C4908" s="4">
        <v>2</v>
      </c>
      <c r="D4908" s="4">
        <v>2</v>
      </c>
      <c r="E4908" s="4">
        <v>1</v>
      </c>
      <c r="F4908" s="4">
        <v>1</v>
      </c>
      <c r="G4908" s="4">
        <v>1</v>
      </c>
      <c r="H4908" s="4">
        <v>2</v>
      </c>
      <c r="I4908" s="4">
        <v>2</v>
      </c>
      <c r="J4908" s="4">
        <v>2</v>
      </c>
      <c r="K4908" s="4">
        <v>1</v>
      </c>
      <c r="L4908" s="4">
        <v>2</v>
      </c>
      <c r="M4908" s="4">
        <v>1</v>
      </c>
      <c r="N4908" s="4">
        <v>1</v>
      </c>
      <c r="O4908" s="4">
        <v>2</v>
      </c>
      <c r="P4908" s="4">
        <v>2</v>
      </c>
      <c r="Q4908" s="4">
        <v>1</v>
      </c>
      <c r="R4908" s="4">
        <v>4.2043769246759295</v>
      </c>
      <c r="S4908" s="4">
        <v>0.27930914539726481</v>
      </c>
      <c r="T4908" s="4">
        <v>2.9467704415713132</v>
      </c>
      <c r="U4908" s="4">
        <v>0.19576264120956727</v>
      </c>
      <c r="V4908" s="4">
        <v>1.0606716961749916</v>
      </c>
      <c r="W4908">
        <f>MIN(R4908,T4908)*(MIN(R4908/T4908,T4908/R4908))</f>
        <v>2.0653371928559205</v>
      </c>
    </row>
    <row r="4909" spans="1:23" x14ac:dyDescent="0.25">
      <c r="A4909">
        <v>4908</v>
      </c>
      <c r="B4909" s="4">
        <v>1</v>
      </c>
      <c r="C4909" s="4">
        <v>2</v>
      </c>
      <c r="D4909" s="4">
        <v>2</v>
      </c>
      <c r="E4909" s="4">
        <v>1</v>
      </c>
      <c r="F4909" s="4">
        <v>1</v>
      </c>
      <c r="G4909" s="4">
        <v>1</v>
      </c>
      <c r="H4909" s="4">
        <v>2</v>
      </c>
      <c r="I4909" s="4">
        <v>2</v>
      </c>
      <c r="J4909" s="4">
        <v>2</v>
      </c>
      <c r="K4909" s="4">
        <v>1</v>
      </c>
      <c r="L4909" s="4">
        <v>2</v>
      </c>
      <c r="M4909" s="4">
        <v>1</v>
      </c>
      <c r="N4909" s="4">
        <v>2</v>
      </c>
      <c r="O4909" s="4">
        <v>1</v>
      </c>
      <c r="P4909" s="4">
        <v>1</v>
      </c>
      <c r="Q4909" s="4">
        <v>2</v>
      </c>
      <c r="R4909" s="4">
        <v>3.5596894098976479</v>
      </c>
      <c r="S4909" s="4">
        <v>0.28410613125216522</v>
      </c>
      <c r="T4909" s="4">
        <v>2.6552815475981735</v>
      </c>
      <c r="U4909" s="4">
        <v>0.21192347502341422</v>
      </c>
      <c r="V4909" s="4">
        <v>1.0236416783058682</v>
      </c>
      <c r="W4909">
        <f>MIN(R4909,T4909)*(MIN(R4909/T4909,T4909/R4909))</f>
        <v>1.9806559744823566</v>
      </c>
    </row>
    <row r="4910" spans="1:23" x14ac:dyDescent="0.25">
      <c r="A4910">
        <v>4909</v>
      </c>
      <c r="B4910" s="4">
        <v>1</v>
      </c>
      <c r="C4910" s="4">
        <v>2</v>
      </c>
      <c r="D4910" s="4">
        <v>2</v>
      </c>
      <c r="E4910" s="4">
        <v>1</v>
      </c>
      <c r="F4910" s="4">
        <v>1</v>
      </c>
      <c r="G4910" s="4">
        <v>1</v>
      </c>
      <c r="H4910" s="4">
        <v>2</v>
      </c>
      <c r="I4910" s="4">
        <v>2</v>
      </c>
      <c r="J4910" s="4">
        <v>2</v>
      </c>
      <c r="K4910" s="4">
        <v>1</v>
      </c>
      <c r="L4910" s="4">
        <v>2</v>
      </c>
      <c r="M4910" s="4">
        <v>1</v>
      </c>
      <c r="N4910" s="4">
        <v>2</v>
      </c>
      <c r="O4910" s="4">
        <v>1</v>
      </c>
      <c r="P4910" s="4">
        <v>2</v>
      </c>
      <c r="Q4910" s="4">
        <v>1</v>
      </c>
      <c r="R4910" s="4">
        <v>4.123571313025713</v>
      </c>
      <c r="S4910" s="4">
        <v>0.28573585692032727</v>
      </c>
      <c r="T4910" s="4">
        <v>2.5826621887842425</v>
      </c>
      <c r="U4910" s="4">
        <v>0.17896118045573245</v>
      </c>
      <c r="V4910" s="4">
        <v>0.91028654847560297</v>
      </c>
      <c r="W4910">
        <f>MIN(R4910,T4910)*(MIN(R4910/T4910,T4910/R4910))</f>
        <v>1.6175648424718347</v>
      </c>
    </row>
    <row r="4911" spans="1:23" x14ac:dyDescent="0.25">
      <c r="A4911">
        <v>4910</v>
      </c>
      <c r="B4911" s="4">
        <v>1</v>
      </c>
      <c r="C4911" s="4">
        <v>2</v>
      </c>
      <c r="D4911" s="4">
        <v>2</v>
      </c>
      <c r="E4911" s="4">
        <v>1</v>
      </c>
      <c r="F4911" s="4">
        <v>1</v>
      </c>
      <c r="G4911" s="4">
        <v>1</v>
      </c>
      <c r="H4911" s="4">
        <v>2</v>
      </c>
      <c r="I4911" s="4">
        <v>2</v>
      </c>
      <c r="J4911" s="4">
        <v>2</v>
      </c>
      <c r="K4911" s="4">
        <v>1</v>
      </c>
      <c r="L4911" s="4">
        <v>2</v>
      </c>
      <c r="M4911" s="4">
        <v>1</v>
      </c>
      <c r="N4911" s="4">
        <v>2</v>
      </c>
      <c r="O4911" s="4">
        <v>2</v>
      </c>
      <c r="P4911" s="4">
        <v>1</v>
      </c>
      <c r="Q4911" s="4">
        <v>1</v>
      </c>
      <c r="R4911" s="4">
        <v>3.237054316787761</v>
      </c>
      <c r="S4911" s="4">
        <v>0.33893061780362427</v>
      </c>
      <c r="T4911" s="4">
        <v>2.8749189765551377</v>
      </c>
      <c r="U4911" s="4">
        <v>0.30101381223474843</v>
      </c>
      <c r="V4911" s="4">
        <v>1.2220461282183348</v>
      </c>
      <c r="W4911">
        <f>MIN(R4911,T4911)*(MIN(R4911/T4911,T4911/R4911))</f>
        <v>2.5532963963232591</v>
      </c>
    </row>
    <row r="4912" spans="1:23" x14ac:dyDescent="0.25">
      <c r="A4912">
        <v>4911</v>
      </c>
      <c r="B4912" s="4">
        <v>1</v>
      </c>
      <c r="C4912" s="4">
        <v>2</v>
      </c>
      <c r="D4912" s="4">
        <v>2</v>
      </c>
      <c r="E4912" s="4">
        <v>1</v>
      </c>
      <c r="F4912" s="4">
        <v>1</v>
      </c>
      <c r="G4912" s="4">
        <v>1</v>
      </c>
      <c r="H4912" s="4">
        <v>2</v>
      </c>
      <c r="I4912" s="4">
        <v>2</v>
      </c>
      <c r="J4912" s="4">
        <v>2</v>
      </c>
      <c r="K4912" s="4">
        <v>1</v>
      </c>
      <c r="L4912" s="4">
        <v>2</v>
      </c>
      <c r="M4912" s="4">
        <v>2</v>
      </c>
      <c r="N4912" s="4">
        <v>1</v>
      </c>
      <c r="O4912" s="4">
        <v>1</v>
      </c>
      <c r="P4912" s="4">
        <v>1</v>
      </c>
      <c r="Q4912" s="4">
        <v>2</v>
      </c>
      <c r="R4912" s="4">
        <v>3.9756851634481323</v>
      </c>
      <c r="S4912" s="4">
        <v>0.2782675214512158</v>
      </c>
      <c r="T4912" s="4">
        <v>2.6405972546045384</v>
      </c>
      <c r="U4912" s="4">
        <v>0.18482159090163763</v>
      </c>
      <c r="V4912" s="4">
        <v>0.91181183809028021</v>
      </c>
      <c r="W4912">
        <f>MIN(R4912,T4912)*(MIN(R4912/T4912,T4912/R4912))</f>
        <v>1.7538496068882676</v>
      </c>
    </row>
    <row r="4913" spans="1:23" x14ac:dyDescent="0.25">
      <c r="A4913">
        <v>4912</v>
      </c>
      <c r="B4913" s="4">
        <v>1</v>
      </c>
      <c r="C4913" s="4">
        <v>2</v>
      </c>
      <c r="D4913" s="4">
        <v>2</v>
      </c>
      <c r="E4913" s="4">
        <v>1</v>
      </c>
      <c r="F4913" s="4">
        <v>1</v>
      </c>
      <c r="G4913" s="4">
        <v>1</v>
      </c>
      <c r="H4913" s="4">
        <v>2</v>
      </c>
      <c r="I4913" s="4">
        <v>2</v>
      </c>
      <c r="J4913" s="4">
        <v>2</v>
      </c>
      <c r="K4913" s="4">
        <v>1</v>
      </c>
      <c r="L4913" s="4">
        <v>2</v>
      </c>
      <c r="M4913" s="4">
        <v>2</v>
      </c>
      <c r="N4913" s="4">
        <v>1</v>
      </c>
      <c r="O4913" s="4">
        <v>1</v>
      </c>
      <c r="P4913" s="4">
        <v>2</v>
      </c>
      <c r="Q4913" s="4">
        <v>1</v>
      </c>
      <c r="R4913" s="4">
        <v>4.0749881574839515</v>
      </c>
      <c r="S4913" s="4">
        <v>0.27037426019944111</v>
      </c>
      <c r="T4913" s="4">
        <v>2.7076545400904872</v>
      </c>
      <c r="U4913" s="4">
        <v>0.17965208145757694</v>
      </c>
      <c r="V4913" s="4">
        <v>0.89527400100437793</v>
      </c>
      <c r="W4913">
        <f>MIN(R4913,T4913)*(MIN(R4913/T4913,T4913/R4913))</f>
        <v>1.7991201017377436</v>
      </c>
    </row>
    <row r="4914" spans="1:23" x14ac:dyDescent="0.25">
      <c r="A4914">
        <v>4913</v>
      </c>
      <c r="B4914" s="4">
        <v>1</v>
      </c>
      <c r="C4914" s="4">
        <v>2</v>
      </c>
      <c r="D4914" s="4">
        <v>2</v>
      </c>
      <c r="E4914" s="4">
        <v>1</v>
      </c>
      <c r="F4914" s="4">
        <v>1</v>
      </c>
      <c r="G4914" s="4">
        <v>1</v>
      </c>
      <c r="H4914" s="4">
        <v>2</v>
      </c>
      <c r="I4914" s="4">
        <v>2</v>
      </c>
      <c r="J4914" s="4">
        <v>2</v>
      </c>
      <c r="K4914" s="4">
        <v>1</v>
      </c>
      <c r="L4914" s="4">
        <v>2</v>
      </c>
      <c r="M4914" s="4">
        <v>2</v>
      </c>
      <c r="N4914" s="4">
        <v>1</v>
      </c>
      <c r="O4914" s="4">
        <v>2</v>
      </c>
      <c r="P4914" s="4">
        <v>1</v>
      </c>
      <c r="Q4914" s="4">
        <v>1</v>
      </c>
      <c r="R4914" s="4">
        <v>3.344683559780846</v>
      </c>
      <c r="S4914" s="4">
        <v>0.27060031269882007</v>
      </c>
      <c r="T4914" s="4">
        <v>3.1859385806356886</v>
      </c>
      <c r="U4914" s="4">
        <v>0.25775711084057229</v>
      </c>
      <c r="V4914" s="4">
        <v>1.1185914786605888</v>
      </c>
      <c r="W4914">
        <f>MIN(R4914,T4914)*(MIN(R4914/T4914,T4914/R4914))</f>
        <v>3.0347279370871245</v>
      </c>
    </row>
    <row r="4915" spans="1:23" x14ac:dyDescent="0.25">
      <c r="A4915">
        <v>4914</v>
      </c>
      <c r="B4915" s="4">
        <v>1</v>
      </c>
      <c r="C4915" s="4">
        <v>2</v>
      </c>
      <c r="D4915" s="4">
        <v>2</v>
      </c>
      <c r="E4915" s="4">
        <v>1</v>
      </c>
      <c r="F4915" s="4">
        <v>1</v>
      </c>
      <c r="G4915" s="4">
        <v>1</v>
      </c>
      <c r="H4915" s="4">
        <v>2</v>
      </c>
      <c r="I4915" s="4">
        <v>2</v>
      </c>
      <c r="J4915" s="4">
        <v>2</v>
      </c>
      <c r="K4915" s="4">
        <v>1</v>
      </c>
      <c r="L4915" s="4">
        <v>2</v>
      </c>
      <c r="M4915" s="4">
        <v>2</v>
      </c>
      <c r="N4915" s="4">
        <v>2</v>
      </c>
      <c r="O4915" s="4">
        <v>1</v>
      </c>
      <c r="P4915" s="4">
        <v>1</v>
      </c>
      <c r="Q4915" s="4">
        <v>1</v>
      </c>
      <c r="R4915" s="4">
        <v>2.7520553897684317</v>
      </c>
      <c r="S4915" s="4">
        <v>0.27987296133137196</v>
      </c>
      <c r="T4915" s="4">
        <v>2.639189661880621</v>
      </c>
      <c r="U4915" s="4">
        <v>0.26839497144431596</v>
      </c>
      <c r="V4915" s="4">
        <v>0.95472095412835623</v>
      </c>
      <c r="W4915">
        <f>MIN(R4915,T4915)*(MIN(R4915/T4915,T4915/R4915))</f>
        <v>2.5309527189289729</v>
      </c>
    </row>
    <row r="4916" spans="1:23" x14ac:dyDescent="0.25">
      <c r="A4916">
        <v>4915</v>
      </c>
      <c r="B4916" s="4">
        <v>1</v>
      </c>
      <c r="C4916" s="4">
        <v>2</v>
      </c>
      <c r="D4916" s="4">
        <v>2</v>
      </c>
      <c r="E4916" s="4">
        <v>1</v>
      </c>
      <c r="F4916" s="4">
        <v>1</v>
      </c>
      <c r="G4916" s="4">
        <v>1</v>
      </c>
      <c r="H4916" s="4">
        <v>2</v>
      </c>
      <c r="I4916" s="4">
        <v>2</v>
      </c>
      <c r="J4916" s="4">
        <v>2</v>
      </c>
      <c r="K4916" s="4">
        <v>2</v>
      </c>
      <c r="L4916" s="4">
        <v>1</v>
      </c>
      <c r="M4916" s="4">
        <v>1</v>
      </c>
      <c r="N4916" s="4">
        <v>1</v>
      </c>
      <c r="O4916" s="4">
        <v>1</v>
      </c>
      <c r="P4916" s="4">
        <v>2</v>
      </c>
      <c r="Q4916" s="4">
        <v>2</v>
      </c>
      <c r="R4916" s="4">
        <v>3.0849434385627053</v>
      </c>
      <c r="S4916" s="4">
        <v>0.19255501883737125</v>
      </c>
      <c r="T4916" s="4">
        <v>4.1467457889182455</v>
      </c>
      <c r="U4916" s="4">
        <v>0.25883026158384698</v>
      </c>
      <c r="V4916" s="4">
        <v>1.0209068492003672</v>
      </c>
      <c r="W4916">
        <f>MIN(R4916,T4916)*(MIN(R4916/T4916,T4916/R4916))</f>
        <v>2.2950227729329264</v>
      </c>
    </row>
    <row r="4917" spans="1:23" x14ac:dyDescent="0.25">
      <c r="A4917">
        <v>4916</v>
      </c>
      <c r="B4917" s="4">
        <v>1</v>
      </c>
      <c r="C4917" s="4">
        <v>2</v>
      </c>
      <c r="D4917" s="4">
        <v>2</v>
      </c>
      <c r="E4917" s="4">
        <v>1</v>
      </c>
      <c r="F4917" s="4">
        <v>1</v>
      </c>
      <c r="G4917" s="4">
        <v>1</v>
      </c>
      <c r="H4917" s="4">
        <v>2</v>
      </c>
      <c r="I4917" s="4">
        <v>2</v>
      </c>
      <c r="J4917" s="4">
        <v>2</v>
      </c>
      <c r="K4917" s="4">
        <v>2</v>
      </c>
      <c r="L4917" s="4">
        <v>1</v>
      </c>
      <c r="M4917" s="4">
        <v>1</v>
      </c>
      <c r="N4917" s="4">
        <v>1</v>
      </c>
      <c r="O4917" s="4">
        <v>2</v>
      </c>
      <c r="P4917" s="4">
        <v>1</v>
      </c>
      <c r="Q4917" s="4">
        <v>2</v>
      </c>
      <c r="R4917" s="4">
        <v>3.4239554735700262</v>
      </c>
      <c r="S4917" s="4">
        <v>0.23549335262849297</v>
      </c>
      <c r="T4917" s="4">
        <v>3.4305458390072681</v>
      </c>
      <c r="U4917" s="4">
        <v>0.23594662555936591</v>
      </c>
      <c r="V4917" s="4">
        <v>1.0021973211671311</v>
      </c>
      <c r="W4917">
        <f>MIN(R4917,T4917)*(MIN(R4917/T4917,T4917/R4917))</f>
        <v>3.4173777687759106</v>
      </c>
    </row>
    <row r="4918" spans="1:23" x14ac:dyDescent="0.25">
      <c r="A4918">
        <v>4917</v>
      </c>
      <c r="B4918" s="4">
        <v>1</v>
      </c>
      <c r="C4918" s="4">
        <v>2</v>
      </c>
      <c r="D4918" s="4">
        <v>2</v>
      </c>
      <c r="E4918" s="4">
        <v>1</v>
      </c>
      <c r="F4918" s="4">
        <v>1</v>
      </c>
      <c r="G4918" s="4">
        <v>1</v>
      </c>
      <c r="H4918" s="4">
        <v>2</v>
      </c>
      <c r="I4918" s="4">
        <v>2</v>
      </c>
      <c r="J4918" s="4">
        <v>2</v>
      </c>
      <c r="K4918" s="4">
        <v>2</v>
      </c>
      <c r="L4918" s="4">
        <v>1</v>
      </c>
      <c r="M4918" s="4">
        <v>1</v>
      </c>
      <c r="N4918" s="4">
        <v>1</v>
      </c>
      <c r="O4918" s="4">
        <v>2</v>
      </c>
      <c r="P4918" s="4">
        <v>2</v>
      </c>
      <c r="Q4918" s="4">
        <v>1</v>
      </c>
      <c r="R4918" s="4">
        <v>3.409344585829579</v>
      </c>
      <c r="S4918" s="4">
        <v>0.24565871304557774</v>
      </c>
      <c r="T4918" s="4">
        <v>3.4310347687790212</v>
      </c>
      <c r="U4918" s="4">
        <v>0.24722158768590977</v>
      </c>
      <c r="V4918" s="4">
        <v>1.0467153132608</v>
      </c>
      <c r="W4918">
        <f>MIN(R4918,T4918)*(MIN(R4918/T4918,T4918/R4918))</f>
        <v>3.3877915230401134</v>
      </c>
    </row>
    <row r="4919" spans="1:23" x14ac:dyDescent="0.25">
      <c r="A4919">
        <v>4918</v>
      </c>
      <c r="B4919" s="4">
        <v>1</v>
      </c>
      <c r="C4919" s="4">
        <v>2</v>
      </c>
      <c r="D4919" s="4">
        <v>2</v>
      </c>
      <c r="E4919" s="4">
        <v>1</v>
      </c>
      <c r="F4919" s="4">
        <v>1</v>
      </c>
      <c r="G4919" s="4">
        <v>1</v>
      </c>
      <c r="H4919" s="4">
        <v>2</v>
      </c>
      <c r="I4919" s="4">
        <v>2</v>
      </c>
      <c r="J4919" s="4">
        <v>2</v>
      </c>
      <c r="K4919" s="4">
        <v>2</v>
      </c>
      <c r="L4919" s="4">
        <v>1</v>
      </c>
      <c r="M4919" s="4">
        <v>1</v>
      </c>
      <c r="N4919" s="4">
        <v>2</v>
      </c>
      <c r="O4919" s="4">
        <v>1</v>
      </c>
      <c r="P4919" s="4">
        <v>1</v>
      </c>
      <c r="Q4919" s="4">
        <v>2</v>
      </c>
      <c r="R4919" s="4">
        <v>2.9593824520848986</v>
      </c>
      <c r="S4919" s="4">
        <v>0.28309624198314493</v>
      </c>
      <c r="T4919" s="4">
        <v>3.2991987814669654</v>
      </c>
      <c r="U4919" s="4">
        <v>0.31560326702158858</v>
      </c>
      <c r="V4919" s="4">
        <v>1.1555579368309525</v>
      </c>
      <c r="W4919">
        <f>MIN(R4919,T4919)*(MIN(R4919/T4919,T4919/R4919))</f>
        <v>2.6545670866833522</v>
      </c>
    </row>
    <row r="4920" spans="1:23" x14ac:dyDescent="0.25">
      <c r="A4920">
        <v>4919</v>
      </c>
      <c r="B4920" s="4">
        <v>1</v>
      </c>
      <c r="C4920" s="4">
        <v>2</v>
      </c>
      <c r="D4920" s="4">
        <v>2</v>
      </c>
      <c r="E4920" s="4">
        <v>1</v>
      </c>
      <c r="F4920" s="4">
        <v>1</v>
      </c>
      <c r="G4920" s="4">
        <v>1</v>
      </c>
      <c r="H4920" s="4">
        <v>2</v>
      </c>
      <c r="I4920" s="4">
        <v>2</v>
      </c>
      <c r="J4920" s="4">
        <v>2</v>
      </c>
      <c r="K4920" s="4">
        <v>2</v>
      </c>
      <c r="L4920" s="4">
        <v>1</v>
      </c>
      <c r="M4920" s="4">
        <v>1</v>
      </c>
      <c r="N4920" s="4">
        <v>2</v>
      </c>
      <c r="O4920" s="4">
        <v>1</v>
      </c>
      <c r="P4920" s="4">
        <v>2</v>
      </c>
      <c r="Q4920" s="4">
        <v>1</v>
      </c>
      <c r="R4920" s="4">
        <v>3.2976427920241176</v>
      </c>
      <c r="S4920" s="4">
        <v>0.270314526550263</v>
      </c>
      <c r="T4920" s="4">
        <v>3.4058148519229423</v>
      </c>
      <c r="U4920" s="4">
        <v>0.2791816132291991</v>
      </c>
      <c r="V4920" s="4">
        <v>1.1719351997682927</v>
      </c>
      <c r="W4920">
        <f>MIN(R4920,T4920)*(MIN(R4920/T4920,T4920/R4920))</f>
        <v>3.1929063841062422</v>
      </c>
    </row>
    <row r="4921" spans="1:23" x14ac:dyDescent="0.25">
      <c r="A4921">
        <v>4920</v>
      </c>
      <c r="B4921" s="4">
        <v>1</v>
      </c>
      <c r="C4921" s="4">
        <v>2</v>
      </c>
      <c r="D4921" s="4">
        <v>2</v>
      </c>
      <c r="E4921" s="4">
        <v>1</v>
      </c>
      <c r="F4921" s="4">
        <v>1</v>
      </c>
      <c r="G4921" s="4">
        <v>1</v>
      </c>
      <c r="H4921" s="4">
        <v>2</v>
      </c>
      <c r="I4921" s="4">
        <v>2</v>
      </c>
      <c r="J4921" s="4">
        <v>2</v>
      </c>
      <c r="K4921" s="4">
        <v>2</v>
      </c>
      <c r="L4921" s="4">
        <v>1</v>
      </c>
      <c r="M4921" s="4">
        <v>1</v>
      </c>
      <c r="N4921" s="4">
        <v>2</v>
      </c>
      <c r="O4921" s="4">
        <v>2</v>
      </c>
      <c r="P4921" s="4">
        <v>1</v>
      </c>
      <c r="Q4921" s="4">
        <v>1</v>
      </c>
      <c r="R4921" s="4">
        <v>3.1453341898621741</v>
      </c>
      <c r="S4921" s="4">
        <v>0.31066061868469397</v>
      </c>
      <c r="T4921" s="4">
        <v>3.1212642441261513</v>
      </c>
      <c r="U4921" s="4">
        <v>0.30828326043955057</v>
      </c>
      <c r="V4921" s="4">
        <v>1.1597571675856657</v>
      </c>
      <c r="W4921">
        <f>MIN(R4921,T4921)*(MIN(R4921/T4921,T4921/R4921))</f>
        <v>3.0973784957608252</v>
      </c>
    </row>
    <row r="4922" spans="1:23" x14ac:dyDescent="0.25">
      <c r="A4922">
        <v>4921</v>
      </c>
      <c r="B4922" s="4">
        <v>1</v>
      </c>
      <c r="C4922" s="4">
        <v>2</v>
      </c>
      <c r="D4922" s="4">
        <v>2</v>
      </c>
      <c r="E4922" s="4">
        <v>1</v>
      </c>
      <c r="F4922" s="4">
        <v>1</v>
      </c>
      <c r="G4922" s="4">
        <v>1</v>
      </c>
      <c r="H4922" s="4">
        <v>2</v>
      </c>
      <c r="I4922" s="4">
        <v>2</v>
      </c>
      <c r="J4922" s="4">
        <v>2</v>
      </c>
      <c r="K4922" s="4">
        <v>2</v>
      </c>
      <c r="L4922" s="4">
        <v>1</v>
      </c>
      <c r="M4922" s="4">
        <v>2</v>
      </c>
      <c r="N4922" s="4">
        <v>1</v>
      </c>
      <c r="O4922" s="4">
        <v>1</v>
      </c>
      <c r="P4922" s="4">
        <v>1</v>
      </c>
      <c r="Q4922" s="4">
        <v>2</v>
      </c>
      <c r="R4922" s="4">
        <v>3.6932572084144031</v>
      </c>
      <c r="S4922" s="4">
        <v>0.22437676106876048</v>
      </c>
      <c r="T4922" s="4">
        <v>3.4178069891644847</v>
      </c>
      <c r="U4922" s="4">
        <v>0.20764231365940516</v>
      </c>
      <c r="V4922" s="4">
        <v>0.95925372454353741</v>
      </c>
      <c r="W4922">
        <f>MIN(R4922,T4922)*(MIN(R4922/T4922,T4922/R4922))</f>
        <v>3.1629003765477481</v>
      </c>
    </row>
    <row r="4923" spans="1:23" x14ac:dyDescent="0.25">
      <c r="A4923">
        <v>4922</v>
      </c>
      <c r="B4923" s="4">
        <v>1</v>
      </c>
      <c r="C4923" s="4">
        <v>2</v>
      </c>
      <c r="D4923" s="4">
        <v>2</v>
      </c>
      <c r="E4923" s="4">
        <v>1</v>
      </c>
      <c r="F4923" s="4">
        <v>1</v>
      </c>
      <c r="G4923" s="4">
        <v>1</v>
      </c>
      <c r="H4923" s="4">
        <v>2</v>
      </c>
      <c r="I4923" s="4">
        <v>2</v>
      </c>
      <c r="J4923" s="4">
        <v>2</v>
      </c>
      <c r="K4923" s="4">
        <v>2</v>
      </c>
      <c r="L4923" s="4">
        <v>1</v>
      </c>
      <c r="M4923" s="4">
        <v>2</v>
      </c>
      <c r="N4923" s="4">
        <v>1</v>
      </c>
      <c r="O4923" s="4">
        <v>1</v>
      </c>
      <c r="P4923" s="4">
        <v>2</v>
      </c>
      <c r="Q4923" s="4">
        <v>1</v>
      </c>
      <c r="R4923" s="4">
        <v>3.7935985690467602</v>
      </c>
      <c r="S4923" s="4">
        <v>0.20531565574328731</v>
      </c>
      <c r="T4923" s="4">
        <v>3.992404426406488</v>
      </c>
      <c r="U4923" s="4">
        <v>0.21607534332530351</v>
      </c>
      <c r="V4923" s="4">
        <v>1.0281348828865395</v>
      </c>
      <c r="W4923">
        <f>MIN(R4923,T4923)*(MIN(R4923/T4923,T4923/R4923))</f>
        <v>3.604692452469584</v>
      </c>
    </row>
    <row r="4924" spans="1:23" x14ac:dyDescent="0.25">
      <c r="A4924">
        <v>4923</v>
      </c>
      <c r="B4924" s="4">
        <v>1</v>
      </c>
      <c r="C4924" s="4">
        <v>2</v>
      </c>
      <c r="D4924" s="4">
        <v>2</v>
      </c>
      <c r="E4924" s="4">
        <v>1</v>
      </c>
      <c r="F4924" s="4">
        <v>1</v>
      </c>
      <c r="G4924" s="4">
        <v>1</v>
      </c>
      <c r="H4924" s="4">
        <v>2</v>
      </c>
      <c r="I4924" s="4">
        <v>2</v>
      </c>
      <c r="J4924" s="4">
        <v>2</v>
      </c>
      <c r="K4924" s="4">
        <v>2</v>
      </c>
      <c r="L4924" s="4">
        <v>1</v>
      </c>
      <c r="M4924" s="4">
        <v>2</v>
      </c>
      <c r="N4924" s="4">
        <v>1</v>
      </c>
      <c r="O4924" s="4">
        <v>2</v>
      </c>
      <c r="P4924" s="4">
        <v>1</v>
      </c>
      <c r="Q4924" s="4">
        <v>1</v>
      </c>
      <c r="R4924" s="4">
        <v>3.376142327939629</v>
      </c>
      <c r="S4924" s="4">
        <v>0.25719904223129197</v>
      </c>
      <c r="T4924" s="4">
        <v>3.376142327939629</v>
      </c>
      <c r="U4924" s="4">
        <v>0.25719904223129181</v>
      </c>
      <c r="V4924" s="4">
        <v>1.0743848908301066</v>
      </c>
      <c r="W4924">
        <f>MIN(R4924,T4924)*(MIN(R4924/T4924,T4924/R4924))</f>
        <v>3.376142327939629</v>
      </c>
    </row>
    <row r="4925" spans="1:23" x14ac:dyDescent="0.25">
      <c r="A4925">
        <v>4924</v>
      </c>
      <c r="B4925" s="4">
        <v>1</v>
      </c>
      <c r="C4925" s="4">
        <v>2</v>
      </c>
      <c r="D4925" s="4">
        <v>2</v>
      </c>
      <c r="E4925" s="4">
        <v>1</v>
      </c>
      <c r="F4925" s="4">
        <v>1</v>
      </c>
      <c r="G4925" s="4">
        <v>1</v>
      </c>
      <c r="H4925" s="4">
        <v>2</v>
      </c>
      <c r="I4925" s="4">
        <v>2</v>
      </c>
      <c r="J4925" s="4">
        <v>2</v>
      </c>
      <c r="K4925" s="4">
        <v>2</v>
      </c>
      <c r="L4925" s="4">
        <v>1</v>
      </c>
      <c r="M4925" s="4">
        <v>2</v>
      </c>
      <c r="N4925" s="4">
        <v>2</v>
      </c>
      <c r="O4925" s="4">
        <v>1</v>
      </c>
      <c r="P4925" s="4">
        <v>1</v>
      </c>
      <c r="Q4925" s="4">
        <v>1</v>
      </c>
      <c r="R4925" s="4">
        <v>2.9373439789119047</v>
      </c>
      <c r="S4925" s="4">
        <v>0.2918681946215585</v>
      </c>
      <c r="T4925" s="4">
        <v>3.3091931680096685</v>
      </c>
      <c r="U4925" s="4">
        <v>0.32881686384048248</v>
      </c>
      <c r="V4925" s="4">
        <v>1.2283209493213263</v>
      </c>
      <c r="W4925">
        <f>MIN(R4925,T4925)*(MIN(R4925/T4925,T4925/R4925))</f>
        <v>2.60727893852125</v>
      </c>
    </row>
    <row r="4926" spans="1:23" x14ac:dyDescent="0.25">
      <c r="A4926">
        <v>4925</v>
      </c>
      <c r="B4926" s="4">
        <v>1</v>
      </c>
      <c r="C4926" s="4">
        <v>2</v>
      </c>
      <c r="D4926" s="4">
        <v>2</v>
      </c>
      <c r="E4926" s="4">
        <v>1</v>
      </c>
      <c r="F4926" s="4">
        <v>1</v>
      </c>
      <c r="G4926" s="4">
        <v>1</v>
      </c>
      <c r="H4926" s="4">
        <v>2</v>
      </c>
      <c r="I4926" s="4">
        <v>2</v>
      </c>
      <c r="J4926" s="4">
        <v>2</v>
      </c>
      <c r="K4926" s="4">
        <v>2</v>
      </c>
      <c r="L4926" s="4">
        <v>2</v>
      </c>
      <c r="M4926" s="4">
        <v>1</v>
      </c>
      <c r="N4926" s="4">
        <v>1</v>
      </c>
      <c r="O4926" s="4">
        <v>1</v>
      </c>
      <c r="P4926" s="4">
        <v>1</v>
      </c>
      <c r="Q4926" s="4">
        <v>2</v>
      </c>
      <c r="R4926" s="4">
        <v>3.3448765856159537</v>
      </c>
      <c r="S4926" s="4">
        <v>0.18640481215344329</v>
      </c>
      <c r="T4926" s="4">
        <v>4.1331583843299784</v>
      </c>
      <c r="U4926" s="4">
        <v>0.23033453875537854</v>
      </c>
      <c r="V4926" s="4">
        <v>0.97887341828068275</v>
      </c>
      <c r="W4926">
        <f>MIN(R4926,T4926)*(MIN(R4926/T4926,T4926/R4926))</f>
        <v>2.7069370037740632</v>
      </c>
    </row>
    <row r="4927" spans="1:23" x14ac:dyDescent="0.25">
      <c r="A4927">
        <v>4926</v>
      </c>
      <c r="B4927" s="4">
        <v>1</v>
      </c>
      <c r="C4927" s="4">
        <v>2</v>
      </c>
      <c r="D4927" s="4">
        <v>2</v>
      </c>
      <c r="E4927" s="4">
        <v>1</v>
      </c>
      <c r="F4927" s="4">
        <v>1</v>
      </c>
      <c r="G4927" s="4">
        <v>1</v>
      </c>
      <c r="H4927" s="4">
        <v>2</v>
      </c>
      <c r="I4927" s="4">
        <v>2</v>
      </c>
      <c r="J4927" s="4">
        <v>2</v>
      </c>
      <c r="K4927" s="4">
        <v>2</v>
      </c>
      <c r="L4927" s="4">
        <v>2</v>
      </c>
      <c r="M4927" s="4">
        <v>1</v>
      </c>
      <c r="N4927" s="4">
        <v>1</v>
      </c>
      <c r="O4927" s="4">
        <v>1</v>
      </c>
      <c r="P4927" s="4">
        <v>2</v>
      </c>
      <c r="Q4927" s="4">
        <v>1</v>
      </c>
      <c r="R4927" s="4">
        <v>4.0456704376310162</v>
      </c>
      <c r="S4927" s="4">
        <v>0.19557833556530127</v>
      </c>
      <c r="T4927" s="4">
        <v>3.7065838025115796</v>
      </c>
      <c r="U4927" s="4">
        <v>0.17918599646035663</v>
      </c>
      <c r="V4927" s="4">
        <v>0.90302112345574992</v>
      </c>
      <c r="W4927">
        <f>MIN(R4927,T4927)*(MIN(R4927/T4927,T4927/R4927))</f>
        <v>3.3959176104037958</v>
      </c>
    </row>
    <row r="4928" spans="1:23" x14ac:dyDescent="0.25">
      <c r="A4928">
        <v>4927</v>
      </c>
      <c r="B4928" s="4">
        <v>1</v>
      </c>
      <c r="C4928" s="4">
        <v>2</v>
      </c>
      <c r="D4928" s="4">
        <v>2</v>
      </c>
      <c r="E4928" s="4">
        <v>1</v>
      </c>
      <c r="F4928" s="4">
        <v>1</v>
      </c>
      <c r="G4928" s="4">
        <v>1</v>
      </c>
      <c r="H4928" s="4">
        <v>2</v>
      </c>
      <c r="I4928" s="4">
        <v>2</v>
      </c>
      <c r="J4928" s="4">
        <v>2</v>
      </c>
      <c r="K4928" s="4">
        <v>2</v>
      </c>
      <c r="L4928" s="4">
        <v>2</v>
      </c>
      <c r="M4928" s="4">
        <v>1</v>
      </c>
      <c r="N4928" s="4">
        <v>1</v>
      </c>
      <c r="O4928" s="4">
        <v>2</v>
      </c>
      <c r="P4928" s="4">
        <v>1</v>
      </c>
      <c r="Q4928" s="4">
        <v>1</v>
      </c>
      <c r="R4928" s="4">
        <v>3.533459183398012</v>
      </c>
      <c r="S4928" s="4">
        <v>0.26622793397087352</v>
      </c>
      <c r="T4928" s="4">
        <v>3.5605017451273646</v>
      </c>
      <c r="U4928" s="4">
        <v>0.26826545197666563</v>
      </c>
      <c r="V4928" s="4">
        <v>1.0530207482914082</v>
      </c>
      <c r="W4928">
        <f>MIN(R4928,T4928)*(MIN(R4928/T4928,T4928/R4928))</f>
        <v>3.5066220141097348</v>
      </c>
    </row>
    <row r="4929" spans="1:23" x14ac:dyDescent="0.25">
      <c r="A4929">
        <v>4928</v>
      </c>
      <c r="B4929" s="4">
        <v>1</v>
      </c>
      <c r="C4929" s="4">
        <v>2</v>
      </c>
      <c r="D4929" s="4">
        <v>2</v>
      </c>
      <c r="E4929" s="4">
        <v>1</v>
      </c>
      <c r="F4929" s="4">
        <v>1</v>
      </c>
      <c r="G4929" s="4">
        <v>1</v>
      </c>
      <c r="H4929" s="4">
        <v>2</v>
      </c>
      <c r="I4929" s="4">
        <v>2</v>
      </c>
      <c r="J4929" s="4">
        <v>2</v>
      </c>
      <c r="K4929" s="4">
        <v>2</v>
      </c>
      <c r="L4929" s="4">
        <v>2</v>
      </c>
      <c r="M4929" s="4">
        <v>1</v>
      </c>
      <c r="N4929" s="4">
        <v>2</v>
      </c>
      <c r="O4929" s="4">
        <v>1</v>
      </c>
      <c r="P4929" s="4">
        <v>1</v>
      </c>
      <c r="Q4929" s="4">
        <v>1</v>
      </c>
      <c r="R4929" s="4">
        <v>2.9201650262679255</v>
      </c>
      <c r="S4929" s="4">
        <v>0.26980834723844044</v>
      </c>
      <c r="T4929" s="4">
        <v>3.5749843146905991</v>
      </c>
      <c r="U4929" s="4">
        <v>0.33031030496474256</v>
      </c>
      <c r="V4929" s="4">
        <v>1.1677138915304472</v>
      </c>
      <c r="W4929">
        <f>MIN(R4929,T4929)*(MIN(R4929/T4929,T4929/R4929))</f>
        <v>2.385287047441595</v>
      </c>
    </row>
    <row r="4930" spans="1:23" x14ac:dyDescent="0.25">
      <c r="A4930">
        <v>4929</v>
      </c>
      <c r="B4930" s="4">
        <v>1</v>
      </c>
      <c r="C4930" s="4">
        <v>2</v>
      </c>
      <c r="D4930" s="4">
        <v>2</v>
      </c>
      <c r="E4930" s="4">
        <v>1</v>
      </c>
      <c r="F4930" s="4">
        <v>1</v>
      </c>
      <c r="G4930" s="4">
        <v>1</v>
      </c>
      <c r="H4930" s="4">
        <v>2</v>
      </c>
      <c r="I4930" s="4">
        <v>2</v>
      </c>
      <c r="J4930" s="4">
        <v>2</v>
      </c>
      <c r="K4930" s="4">
        <v>2</v>
      </c>
      <c r="L4930" s="4">
        <v>2</v>
      </c>
      <c r="M4930" s="4">
        <v>2</v>
      </c>
      <c r="N4930" s="4">
        <v>1</v>
      </c>
      <c r="O4930" s="4">
        <v>1</v>
      </c>
      <c r="P4930" s="4">
        <v>1</v>
      </c>
      <c r="Q4930" s="4">
        <v>1</v>
      </c>
      <c r="R4930" s="4">
        <v>2.6196838620284724</v>
      </c>
      <c r="S4930" s="4">
        <v>0.16377480719898907</v>
      </c>
      <c r="T4930" s="4">
        <v>4.2975518130026442</v>
      </c>
      <c r="U4930" s="4">
        <v>0.26867009433572558</v>
      </c>
      <c r="V4930" s="4">
        <v>0.80866882952915753</v>
      </c>
      <c r="W4930">
        <f>MIN(R4930,T4930)*(MIN(R4930/T4930,T4930/R4930))</f>
        <v>1.5968960551466862</v>
      </c>
    </row>
    <row r="4931" spans="1:23" x14ac:dyDescent="0.25">
      <c r="A4931">
        <v>4930</v>
      </c>
      <c r="B4931" s="4">
        <v>1</v>
      </c>
      <c r="C4931" s="4">
        <v>2</v>
      </c>
      <c r="D4931" s="4">
        <v>2</v>
      </c>
      <c r="E4931" s="4">
        <v>1</v>
      </c>
      <c r="F4931" s="4">
        <v>1</v>
      </c>
      <c r="G4931" s="4">
        <v>2</v>
      </c>
      <c r="H4931" s="4">
        <v>1</v>
      </c>
      <c r="I4931" s="4">
        <v>1</v>
      </c>
      <c r="J4931" s="4">
        <v>1</v>
      </c>
      <c r="K4931" s="4">
        <v>1</v>
      </c>
      <c r="L4931" s="4">
        <v>1</v>
      </c>
      <c r="M4931" s="4">
        <v>2</v>
      </c>
      <c r="N4931" s="4">
        <v>2</v>
      </c>
      <c r="O4931" s="4">
        <v>2</v>
      </c>
      <c r="P4931" s="4">
        <v>2</v>
      </c>
      <c r="Q4931" s="4">
        <v>2</v>
      </c>
      <c r="R4931" s="4">
        <v>2.6725433197424264</v>
      </c>
      <c r="S4931" s="4">
        <v>0.17543579671325202</v>
      </c>
      <c r="T4931" s="4">
        <v>3.928041046979339</v>
      </c>
      <c r="U4931" s="4">
        <v>0.25785139510115895</v>
      </c>
      <c r="V4931" s="4">
        <v>0.82408408365880981</v>
      </c>
      <c r="W4931">
        <f>MIN(R4931,T4931)*(MIN(R4931/T4931,T4931/R4931))</f>
        <v>1.818333288902986</v>
      </c>
    </row>
    <row r="4932" spans="1:23" x14ac:dyDescent="0.25">
      <c r="A4932">
        <v>4931</v>
      </c>
      <c r="B4932" s="4">
        <v>1</v>
      </c>
      <c r="C4932" s="4">
        <v>2</v>
      </c>
      <c r="D4932" s="4">
        <v>2</v>
      </c>
      <c r="E4932" s="4">
        <v>1</v>
      </c>
      <c r="F4932" s="4">
        <v>1</v>
      </c>
      <c r="G4932" s="4">
        <v>2</v>
      </c>
      <c r="H4932" s="4">
        <v>1</v>
      </c>
      <c r="I4932" s="4">
        <v>1</v>
      </c>
      <c r="J4932" s="4">
        <v>1</v>
      </c>
      <c r="K4932" s="4">
        <v>1</v>
      </c>
      <c r="L4932" s="4">
        <v>2</v>
      </c>
      <c r="M4932" s="4">
        <v>1</v>
      </c>
      <c r="N4932" s="4">
        <v>2</v>
      </c>
      <c r="O4932" s="4">
        <v>2</v>
      </c>
      <c r="P4932" s="4">
        <v>2</v>
      </c>
      <c r="Q4932" s="4">
        <v>2</v>
      </c>
      <c r="R4932" s="4">
        <v>3.5280438359237873</v>
      </c>
      <c r="S4932" s="4">
        <v>0.1854603962861136</v>
      </c>
      <c r="T4932" s="4">
        <v>3.9716682755487267</v>
      </c>
      <c r="U4932" s="4">
        <v>0.20878061473768833</v>
      </c>
      <c r="V4932" s="4">
        <v>0.88771686691621243</v>
      </c>
      <c r="W4932">
        <f>MIN(R4932,T4932)*(MIN(R4932/T4932,T4932/R4932))</f>
        <v>3.1339710279504995</v>
      </c>
    </row>
    <row r="4933" spans="1:23" x14ac:dyDescent="0.25">
      <c r="A4933">
        <v>4932</v>
      </c>
      <c r="B4933" s="4">
        <v>1</v>
      </c>
      <c r="C4933" s="4">
        <v>2</v>
      </c>
      <c r="D4933" s="4">
        <v>2</v>
      </c>
      <c r="E4933" s="4">
        <v>1</v>
      </c>
      <c r="F4933" s="4">
        <v>1</v>
      </c>
      <c r="G4933" s="4">
        <v>2</v>
      </c>
      <c r="H4933" s="4">
        <v>1</v>
      </c>
      <c r="I4933" s="4">
        <v>1</v>
      </c>
      <c r="J4933" s="4">
        <v>1</v>
      </c>
      <c r="K4933" s="4">
        <v>1</v>
      </c>
      <c r="L4933" s="4">
        <v>2</v>
      </c>
      <c r="M4933" s="4">
        <v>2</v>
      </c>
      <c r="N4933" s="4">
        <v>1</v>
      </c>
      <c r="O4933" s="4">
        <v>2</v>
      </c>
      <c r="P4933" s="4">
        <v>2</v>
      </c>
      <c r="Q4933" s="4">
        <v>2</v>
      </c>
      <c r="R4933" s="4">
        <v>3.4552400542582484</v>
      </c>
      <c r="S4933" s="4">
        <v>0.2797462830822397</v>
      </c>
      <c r="T4933" s="4">
        <v>2.6541273271401118</v>
      </c>
      <c r="U4933" s="4">
        <v>0.21488586934698678</v>
      </c>
      <c r="V4933" s="4">
        <v>0.85337658937781202</v>
      </c>
      <c r="W4933">
        <f>MIN(R4933,T4933)*(MIN(R4933/T4933,T4933/R4933))</f>
        <v>2.0387561379390653</v>
      </c>
    </row>
    <row r="4934" spans="1:23" x14ac:dyDescent="0.25">
      <c r="A4934">
        <v>4933</v>
      </c>
      <c r="B4934" s="4">
        <v>1</v>
      </c>
      <c r="C4934" s="4">
        <v>2</v>
      </c>
      <c r="D4934" s="4">
        <v>2</v>
      </c>
      <c r="E4934" s="4">
        <v>1</v>
      </c>
      <c r="F4934" s="4">
        <v>1</v>
      </c>
      <c r="G4934" s="4">
        <v>2</v>
      </c>
      <c r="H4934" s="4">
        <v>1</v>
      </c>
      <c r="I4934" s="4">
        <v>1</v>
      </c>
      <c r="J4934" s="4">
        <v>1</v>
      </c>
      <c r="K4934" s="4">
        <v>1</v>
      </c>
      <c r="L4934" s="4">
        <v>2</v>
      </c>
      <c r="M4934" s="4">
        <v>2</v>
      </c>
      <c r="N4934" s="4">
        <v>2</v>
      </c>
      <c r="O4934" s="4">
        <v>1</v>
      </c>
      <c r="P4934" s="4">
        <v>2</v>
      </c>
      <c r="Q4934" s="4">
        <v>2</v>
      </c>
      <c r="R4934" s="4">
        <v>3.4035999472363847</v>
      </c>
      <c r="S4934" s="4">
        <v>0.29477884019629341</v>
      </c>
      <c r="T4934" s="4">
        <v>2.5749296637250172</v>
      </c>
      <c r="U4934" s="4">
        <v>0.22300940252976428</v>
      </c>
      <c r="V4934" s="4">
        <v>0.91490102157448561</v>
      </c>
      <c r="W4934">
        <f>MIN(R4934,T4934)*(MIN(R4934/T4934,T4934/R4934))</f>
        <v>1.9480147126323095</v>
      </c>
    </row>
    <row r="4935" spans="1:23" x14ac:dyDescent="0.25">
      <c r="A4935">
        <v>4934</v>
      </c>
      <c r="B4935" s="4">
        <v>1</v>
      </c>
      <c r="C4935" s="4">
        <v>2</v>
      </c>
      <c r="D4935" s="4">
        <v>2</v>
      </c>
      <c r="E4935" s="4">
        <v>1</v>
      </c>
      <c r="F4935" s="4">
        <v>1</v>
      </c>
      <c r="G4935" s="4">
        <v>2</v>
      </c>
      <c r="H4935" s="4">
        <v>1</v>
      </c>
      <c r="I4935" s="4">
        <v>1</v>
      </c>
      <c r="J4935" s="4">
        <v>1</v>
      </c>
      <c r="K4935" s="4">
        <v>1</v>
      </c>
      <c r="L4935" s="4">
        <v>2</v>
      </c>
      <c r="M4935" s="4">
        <v>2</v>
      </c>
      <c r="N4935" s="4">
        <v>2</v>
      </c>
      <c r="O4935" s="4">
        <v>2</v>
      </c>
      <c r="P4935" s="4">
        <v>1</v>
      </c>
      <c r="Q4935" s="4">
        <v>2</v>
      </c>
      <c r="R4935" s="4">
        <v>3.3801544921536584</v>
      </c>
      <c r="S4935" s="4">
        <v>0.21857655984660232</v>
      </c>
      <c r="T4935" s="4">
        <v>3.4664591274855492</v>
      </c>
      <c r="U4935" s="4">
        <v>0.22415742034372457</v>
      </c>
      <c r="V4935" s="4">
        <v>0.97002688787407121</v>
      </c>
      <c r="W4935">
        <f>MIN(R4935,T4935)*(MIN(R4935/T4935,T4935/R4935))</f>
        <v>3.295998588367659</v>
      </c>
    </row>
    <row r="4936" spans="1:23" x14ac:dyDescent="0.25">
      <c r="A4936">
        <v>4935</v>
      </c>
      <c r="B4936" s="4">
        <v>1</v>
      </c>
      <c r="C4936" s="4">
        <v>2</v>
      </c>
      <c r="D4936" s="4">
        <v>2</v>
      </c>
      <c r="E4936" s="4">
        <v>1</v>
      </c>
      <c r="F4936" s="4">
        <v>1</v>
      </c>
      <c r="G4936" s="4">
        <v>2</v>
      </c>
      <c r="H4936" s="4">
        <v>1</v>
      </c>
      <c r="I4936" s="4">
        <v>1</v>
      </c>
      <c r="J4936" s="4">
        <v>1</v>
      </c>
      <c r="K4936" s="4">
        <v>1</v>
      </c>
      <c r="L4936" s="4">
        <v>2</v>
      </c>
      <c r="M4936" s="4">
        <v>2</v>
      </c>
      <c r="N4936" s="4">
        <v>2</v>
      </c>
      <c r="O4936" s="4">
        <v>2</v>
      </c>
      <c r="P4936" s="4">
        <v>2</v>
      </c>
      <c r="Q4936" s="4">
        <v>1</v>
      </c>
      <c r="R4936" s="4">
        <v>3.4936567233857803</v>
      </c>
      <c r="S4936" s="4">
        <v>0.18723216380793539</v>
      </c>
      <c r="T4936" s="4">
        <v>3.7268609683168372</v>
      </c>
      <c r="U4936" s="4">
        <v>0.19973005392254836</v>
      </c>
      <c r="V4936" s="4">
        <v>0.91416248760327068</v>
      </c>
      <c r="W4936">
        <f>MIN(R4936,T4936)*(MIN(R4936/T4936,T4936/R4936))</f>
        <v>3.2750449787696536</v>
      </c>
    </row>
    <row r="4937" spans="1:23" x14ac:dyDescent="0.25">
      <c r="A4937">
        <v>4936</v>
      </c>
      <c r="B4937" s="4">
        <v>1</v>
      </c>
      <c r="C4937" s="4">
        <v>2</v>
      </c>
      <c r="D4937" s="4">
        <v>2</v>
      </c>
      <c r="E4937" s="4">
        <v>1</v>
      </c>
      <c r="F4937" s="4">
        <v>1</v>
      </c>
      <c r="G4937" s="4">
        <v>2</v>
      </c>
      <c r="H4937" s="4">
        <v>1</v>
      </c>
      <c r="I4937" s="4">
        <v>1</v>
      </c>
      <c r="J4937" s="4">
        <v>1</v>
      </c>
      <c r="K4937" s="4">
        <v>2</v>
      </c>
      <c r="L4937" s="4">
        <v>1</v>
      </c>
      <c r="M4937" s="4">
        <v>1</v>
      </c>
      <c r="N4937" s="4">
        <v>2</v>
      </c>
      <c r="O4937" s="4">
        <v>2</v>
      </c>
      <c r="P4937" s="4">
        <v>2</v>
      </c>
      <c r="Q4937" s="4">
        <v>2</v>
      </c>
      <c r="R4937" s="4">
        <v>4.1525671243771489</v>
      </c>
      <c r="S4937" s="4">
        <v>0.19353367641774583</v>
      </c>
      <c r="T4937" s="4">
        <v>3.8618335616517694</v>
      </c>
      <c r="U4937" s="4">
        <v>0.17998380895564467</v>
      </c>
      <c r="V4937" s="4">
        <v>0.83123062239570411</v>
      </c>
      <c r="W4937">
        <f>MIN(R4937,T4937)*(MIN(R4937/T4937,T4937/R4937))</f>
        <v>3.5914551194971787</v>
      </c>
    </row>
    <row r="4938" spans="1:23" x14ac:dyDescent="0.25">
      <c r="A4938">
        <v>4937</v>
      </c>
      <c r="B4938" s="4">
        <v>1</v>
      </c>
      <c r="C4938" s="4">
        <v>2</v>
      </c>
      <c r="D4938" s="4">
        <v>2</v>
      </c>
      <c r="E4938" s="4">
        <v>1</v>
      </c>
      <c r="F4938" s="4">
        <v>1</v>
      </c>
      <c r="G4938" s="4">
        <v>2</v>
      </c>
      <c r="H4938" s="4">
        <v>1</v>
      </c>
      <c r="I4938" s="4">
        <v>1</v>
      </c>
      <c r="J4938" s="4">
        <v>1</v>
      </c>
      <c r="K4938" s="4">
        <v>2</v>
      </c>
      <c r="L4938" s="4">
        <v>1</v>
      </c>
      <c r="M4938" s="4">
        <v>2</v>
      </c>
      <c r="N4938" s="4">
        <v>1</v>
      </c>
      <c r="O4938" s="4">
        <v>2</v>
      </c>
      <c r="P4938" s="4">
        <v>2</v>
      </c>
      <c r="Q4938" s="4">
        <v>2</v>
      </c>
      <c r="R4938" s="4">
        <v>4.1744102797440359</v>
      </c>
      <c r="S4938" s="4">
        <v>0.28188491732678567</v>
      </c>
      <c r="T4938" s="4">
        <v>2.479824601142492</v>
      </c>
      <c r="U4938" s="4">
        <v>0.16745482683513577</v>
      </c>
      <c r="V4938" s="4">
        <v>0.80442018179631147</v>
      </c>
      <c r="W4938">
        <f>MIN(R4938,T4938)*(MIN(R4938/T4938,T4938/R4938))</f>
        <v>1.4731494128096563</v>
      </c>
    </row>
    <row r="4939" spans="1:23" x14ac:dyDescent="0.25">
      <c r="A4939">
        <v>4938</v>
      </c>
      <c r="B4939" s="4">
        <v>1</v>
      </c>
      <c r="C4939" s="4">
        <v>2</v>
      </c>
      <c r="D4939" s="4">
        <v>2</v>
      </c>
      <c r="E4939" s="4">
        <v>1</v>
      </c>
      <c r="F4939" s="4">
        <v>1</v>
      </c>
      <c r="G4939" s="4">
        <v>2</v>
      </c>
      <c r="H4939" s="4">
        <v>1</v>
      </c>
      <c r="I4939" s="4">
        <v>1</v>
      </c>
      <c r="J4939" s="4">
        <v>1</v>
      </c>
      <c r="K4939" s="4">
        <v>2</v>
      </c>
      <c r="L4939" s="4">
        <v>1</v>
      </c>
      <c r="M4939" s="4">
        <v>2</v>
      </c>
      <c r="N4939" s="4">
        <v>2</v>
      </c>
      <c r="O4939" s="4">
        <v>1</v>
      </c>
      <c r="P4939" s="4">
        <v>2</v>
      </c>
      <c r="Q4939" s="4">
        <v>2</v>
      </c>
      <c r="R4939" s="4">
        <v>3.9918276079487578</v>
      </c>
      <c r="S4939" s="4">
        <v>0.28378114522176673</v>
      </c>
      <c r="T4939" s="4">
        <v>2.9319220958875167</v>
      </c>
      <c r="U4939" s="4">
        <v>0.20843190253445271</v>
      </c>
      <c r="V4939" s="4">
        <v>0.98203685851126976</v>
      </c>
      <c r="W4939">
        <f>MIN(R4939,T4939)*(MIN(R4939/T4939,T4939/R4939))</f>
        <v>2.1534414861093358</v>
      </c>
    </row>
    <row r="4940" spans="1:23" x14ac:dyDescent="0.25">
      <c r="A4940">
        <v>4939</v>
      </c>
      <c r="B4940" s="4">
        <v>1</v>
      </c>
      <c r="C4940" s="4">
        <v>2</v>
      </c>
      <c r="D4940" s="4">
        <v>2</v>
      </c>
      <c r="E4940" s="4">
        <v>1</v>
      </c>
      <c r="F4940" s="4">
        <v>1</v>
      </c>
      <c r="G4940" s="4">
        <v>2</v>
      </c>
      <c r="H4940" s="4">
        <v>1</v>
      </c>
      <c r="I4940" s="4">
        <v>1</v>
      </c>
      <c r="J4940" s="4">
        <v>1</v>
      </c>
      <c r="K4940" s="4">
        <v>2</v>
      </c>
      <c r="L4940" s="4">
        <v>1</v>
      </c>
      <c r="M4940" s="4">
        <v>2</v>
      </c>
      <c r="N4940" s="4">
        <v>2</v>
      </c>
      <c r="O4940" s="4">
        <v>2</v>
      </c>
      <c r="P4940" s="4">
        <v>1</v>
      </c>
      <c r="Q4940" s="4">
        <v>2</v>
      </c>
      <c r="R4940" s="4">
        <v>4.2209353387812003</v>
      </c>
      <c r="S4940" s="4">
        <v>0.29395562932888797</v>
      </c>
      <c r="T4940" s="4">
        <v>2.4356169489697139</v>
      </c>
      <c r="U4940" s="4">
        <v>0.16962196070812105</v>
      </c>
      <c r="V4940" s="4">
        <v>0.87030431851149281</v>
      </c>
      <c r="W4940">
        <f>MIN(R4940,T4940)*(MIN(R4940/T4940,T4940/R4940))</f>
        <v>1.4054301821694042</v>
      </c>
    </row>
    <row r="4941" spans="1:23" x14ac:dyDescent="0.25">
      <c r="A4941">
        <v>4940</v>
      </c>
      <c r="B4941" s="4">
        <v>1</v>
      </c>
      <c r="C4941" s="4">
        <v>2</v>
      </c>
      <c r="D4941" s="4">
        <v>2</v>
      </c>
      <c r="E4941" s="4">
        <v>1</v>
      </c>
      <c r="F4941" s="4">
        <v>1</v>
      </c>
      <c r="G4941" s="4">
        <v>2</v>
      </c>
      <c r="H4941" s="4">
        <v>1</v>
      </c>
      <c r="I4941" s="4">
        <v>1</v>
      </c>
      <c r="J4941" s="4">
        <v>1</v>
      </c>
      <c r="K4941" s="4">
        <v>2</v>
      </c>
      <c r="L4941" s="4">
        <v>1</v>
      </c>
      <c r="M4941" s="4">
        <v>2</v>
      </c>
      <c r="N4941" s="4">
        <v>2</v>
      </c>
      <c r="O4941" s="4">
        <v>2</v>
      </c>
      <c r="P4941" s="4">
        <v>2</v>
      </c>
      <c r="Q4941" s="4">
        <v>1</v>
      </c>
      <c r="R4941" s="4">
        <v>4.3381377033022019</v>
      </c>
      <c r="S4941" s="4">
        <v>0.2342431810732927</v>
      </c>
      <c r="T4941" s="4">
        <v>3.2197770821906024</v>
      </c>
      <c r="U4941" s="4">
        <v>0.17385589595590134</v>
      </c>
      <c r="V4941" s="4">
        <v>0.93128337745122747</v>
      </c>
      <c r="W4941">
        <f>MIN(R4941,T4941)*(MIN(R4941/T4941,T4941/R4941))</f>
        <v>2.3897269215563326</v>
      </c>
    </row>
    <row r="4942" spans="1:23" x14ac:dyDescent="0.25">
      <c r="A4942">
        <v>4941</v>
      </c>
      <c r="B4942" s="4">
        <v>1</v>
      </c>
      <c r="C4942" s="4">
        <v>2</v>
      </c>
      <c r="D4942" s="4">
        <v>2</v>
      </c>
      <c r="E4942" s="4">
        <v>1</v>
      </c>
      <c r="F4942" s="4">
        <v>1</v>
      </c>
      <c r="G4942" s="4">
        <v>2</v>
      </c>
      <c r="H4942" s="4">
        <v>1</v>
      </c>
      <c r="I4942" s="4">
        <v>1</v>
      </c>
      <c r="J4942" s="4">
        <v>1</v>
      </c>
      <c r="K4942" s="4">
        <v>2</v>
      </c>
      <c r="L4942" s="4">
        <v>2</v>
      </c>
      <c r="M4942" s="4">
        <v>1</v>
      </c>
      <c r="N4942" s="4">
        <v>1</v>
      </c>
      <c r="O4942" s="4">
        <v>2</v>
      </c>
      <c r="P4942" s="4">
        <v>2</v>
      </c>
      <c r="Q4942" s="4">
        <v>2</v>
      </c>
      <c r="R4942" s="4">
        <v>4.3774871187379043</v>
      </c>
      <c r="S4942" s="4">
        <v>0.28260487955571278</v>
      </c>
      <c r="T4942" s="4">
        <v>2.5753197505249714</v>
      </c>
      <c r="U4942" s="4">
        <v>0.16625929662805281</v>
      </c>
      <c r="V4942" s="4">
        <v>0.81179302739449011</v>
      </c>
      <c r="W4942">
        <f>MIN(R4942,T4942)*(MIN(R4942/T4942,T4942/R4942))</f>
        <v>1.5150865411012757</v>
      </c>
    </row>
    <row r="4943" spans="1:23" x14ac:dyDescent="0.25">
      <c r="A4943">
        <v>4942</v>
      </c>
      <c r="B4943" s="4">
        <v>1</v>
      </c>
      <c r="C4943" s="4">
        <v>2</v>
      </c>
      <c r="D4943" s="4">
        <v>2</v>
      </c>
      <c r="E4943" s="4">
        <v>1</v>
      </c>
      <c r="F4943" s="4">
        <v>1</v>
      </c>
      <c r="G4943" s="4">
        <v>2</v>
      </c>
      <c r="H4943" s="4">
        <v>1</v>
      </c>
      <c r="I4943" s="4">
        <v>1</v>
      </c>
      <c r="J4943" s="4">
        <v>1</v>
      </c>
      <c r="K4943" s="4">
        <v>2</v>
      </c>
      <c r="L4943" s="4">
        <v>2</v>
      </c>
      <c r="M4943" s="4">
        <v>1</v>
      </c>
      <c r="N4943" s="4">
        <v>2</v>
      </c>
      <c r="O4943" s="4">
        <v>1</v>
      </c>
      <c r="P4943" s="4">
        <v>2</v>
      </c>
      <c r="Q4943" s="4">
        <v>2</v>
      </c>
      <c r="R4943" s="4">
        <v>4.1470204894965912</v>
      </c>
      <c r="S4943" s="4">
        <v>0.28464603940013761</v>
      </c>
      <c r="T4943" s="4">
        <v>3.0689425238155597</v>
      </c>
      <c r="U4943" s="4">
        <v>0.21064818401320198</v>
      </c>
      <c r="V4943" s="4">
        <v>0.99773920709630604</v>
      </c>
      <c r="W4943">
        <f>MIN(R4943,T4943)*(MIN(R4943/T4943,T4943/R4943))</f>
        <v>2.2711265204350899</v>
      </c>
    </row>
    <row r="4944" spans="1:23" x14ac:dyDescent="0.25">
      <c r="A4944">
        <v>4943</v>
      </c>
      <c r="B4944" s="4">
        <v>1</v>
      </c>
      <c r="C4944" s="4">
        <v>2</v>
      </c>
      <c r="D4944" s="4">
        <v>2</v>
      </c>
      <c r="E4944" s="4">
        <v>1</v>
      </c>
      <c r="F4944" s="4">
        <v>1</v>
      </c>
      <c r="G4944" s="4">
        <v>2</v>
      </c>
      <c r="H4944" s="4">
        <v>1</v>
      </c>
      <c r="I4944" s="4">
        <v>1</v>
      </c>
      <c r="J4944" s="4">
        <v>1</v>
      </c>
      <c r="K4944" s="4">
        <v>2</v>
      </c>
      <c r="L4944" s="4">
        <v>2</v>
      </c>
      <c r="M4944" s="4">
        <v>1</v>
      </c>
      <c r="N4944" s="4">
        <v>2</v>
      </c>
      <c r="O4944" s="4">
        <v>2</v>
      </c>
      <c r="P4944" s="4">
        <v>1</v>
      </c>
      <c r="Q4944" s="4">
        <v>2</v>
      </c>
      <c r="R4944" s="4">
        <v>4.3128584257385967</v>
      </c>
      <c r="S4944" s="4">
        <v>0.26236922035256793</v>
      </c>
      <c r="T4944" s="4">
        <v>3.1010012203818316</v>
      </c>
      <c r="U4944" s="4">
        <v>0.18864687418545931</v>
      </c>
      <c r="V4944" s="4">
        <v>0.99615627595988909</v>
      </c>
      <c r="W4944">
        <f>MIN(R4944,T4944)*(MIN(R4944/T4944,T4944/R4944))</f>
        <v>2.2296601510082699</v>
      </c>
    </row>
    <row r="4945" spans="1:23" x14ac:dyDescent="0.25">
      <c r="A4945">
        <v>4944</v>
      </c>
      <c r="B4945" s="4">
        <v>1</v>
      </c>
      <c r="C4945" s="4">
        <v>2</v>
      </c>
      <c r="D4945" s="4">
        <v>2</v>
      </c>
      <c r="E4945" s="4">
        <v>1</v>
      </c>
      <c r="F4945" s="4">
        <v>1</v>
      </c>
      <c r="G4945" s="4">
        <v>2</v>
      </c>
      <c r="H4945" s="4">
        <v>1</v>
      </c>
      <c r="I4945" s="4">
        <v>1</v>
      </c>
      <c r="J4945" s="4">
        <v>1</v>
      </c>
      <c r="K4945" s="4">
        <v>2</v>
      </c>
      <c r="L4945" s="4">
        <v>2</v>
      </c>
      <c r="M4945" s="4">
        <v>1</v>
      </c>
      <c r="N4945" s="4">
        <v>2</v>
      </c>
      <c r="O4945" s="4">
        <v>2</v>
      </c>
      <c r="P4945" s="4">
        <v>2</v>
      </c>
      <c r="Q4945" s="4">
        <v>1</v>
      </c>
      <c r="R4945" s="4">
        <v>4.5616703510122774</v>
      </c>
      <c r="S4945" s="4">
        <v>0.24470036950692325</v>
      </c>
      <c r="T4945" s="4">
        <v>2.573632906684713</v>
      </c>
      <c r="U4945" s="4">
        <v>0.13805664996279582</v>
      </c>
      <c r="V4945" s="4">
        <v>0.80066826265694679</v>
      </c>
      <c r="W4945">
        <f>MIN(R4945,T4945)*(MIN(R4945/T4945,T4945/R4945))</f>
        <v>1.4520089854587079</v>
      </c>
    </row>
    <row r="4946" spans="1:23" x14ac:dyDescent="0.25">
      <c r="A4946">
        <v>4945</v>
      </c>
      <c r="B4946" s="4">
        <v>1</v>
      </c>
      <c r="C4946" s="4">
        <v>2</v>
      </c>
      <c r="D4946" s="4">
        <v>2</v>
      </c>
      <c r="E4946" s="4">
        <v>1</v>
      </c>
      <c r="F4946" s="4">
        <v>1</v>
      </c>
      <c r="G4946" s="4">
        <v>2</v>
      </c>
      <c r="H4946" s="4">
        <v>1</v>
      </c>
      <c r="I4946" s="4">
        <v>1</v>
      </c>
      <c r="J4946" s="4">
        <v>1</v>
      </c>
      <c r="K4946" s="4">
        <v>2</v>
      </c>
      <c r="L4946" s="4">
        <v>2</v>
      </c>
      <c r="M4946" s="4">
        <v>2</v>
      </c>
      <c r="N4946" s="4">
        <v>1</v>
      </c>
      <c r="O4946" s="4">
        <v>1</v>
      </c>
      <c r="P4946" s="4">
        <v>2</v>
      </c>
      <c r="Q4946" s="4">
        <v>2</v>
      </c>
      <c r="R4946" s="4">
        <v>3.6087659279478097</v>
      </c>
      <c r="S4946" s="4">
        <v>0.31166707546643191</v>
      </c>
      <c r="T4946" s="4">
        <v>2.5173693859242574</v>
      </c>
      <c r="U4946" s="4">
        <v>0.21740982483299026</v>
      </c>
      <c r="V4946" s="4">
        <v>0.85849253653729451</v>
      </c>
      <c r="W4946">
        <f>MIN(R4946,T4946)*(MIN(R4946/T4946,T4946/R4946))</f>
        <v>1.7560431326706765</v>
      </c>
    </row>
    <row r="4947" spans="1:23" x14ac:dyDescent="0.25">
      <c r="A4947">
        <v>4946</v>
      </c>
      <c r="B4947" s="4">
        <v>1</v>
      </c>
      <c r="C4947" s="4">
        <v>2</v>
      </c>
      <c r="D4947" s="4">
        <v>2</v>
      </c>
      <c r="E4947" s="4">
        <v>1</v>
      </c>
      <c r="F4947" s="4">
        <v>1</v>
      </c>
      <c r="G4947" s="4">
        <v>2</v>
      </c>
      <c r="H4947" s="4">
        <v>1</v>
      </c>
      <c r="I4947" s="4">
        <v>1</v>
      </c>
      <c r="J4947" s="4">
        <v>1</v>
      </c>
      <c r="K4947" s="4">
        <v>2</v>
      </c>
      <c r="L4947" s="4">
        <v>2</v>
      </c>
      <c r="M4947" s="4">
        <v>2</v>
      </c>
      <c r="N4947" s="4">
        <v>1</v>
      </c>
      <c r="O4947" s="4">
        <v>2</v>
      </c>
      <c r="P4947" s="4">
        <v>1</v>
      </c>
      <c r="Q4947" s="4">
        <v>2</v>
      </c>
      <c r="R4947" s="4">
        <v>4.2794416756883882</v>
      </c>
      <c r="S4947" s="4">
        <v>0.26270008966144076</v>
      </c>
      <c r="T4947" s="4">
        <v>2.6364999478830438</v>
      </c>
      <c r="U4947" s="4">
        <v>0.16184559379451152</v>
      </c>
      <c r="V4947" s="4">
        <v>0.83391260046500482</v>
      </c>
      <c r="W4947">
        <f>MIN(R4947,T4947)*(MIN(R4947/T4947,T4947/R4947))</f>
        <v>1.6243081462417963</v>
      </c>
    </row>
    <row r="4948" spans="1:23" x14ac:dyDescent="0.25">
      <c r="A4948">
        <v>4947</v>
      </c>
      <c r="B4948" s="4">
        <v>1</v>
      </c>
      <c r="C4948" s="4">
        <v>2</v>
      </c>
      <c r="D4948" s="4">
        <v>2</v>
      </c>
      <c r="E4948" s="4">
        <v>1</v>
      </c>
      <c r="F4948" s="4">
        <v>1</v>
      </c>
      <c r="G4948" s="4">
        <v>2</v>
      </c>
      <c r="H4948" s="4">
        <v>1</v>
      </c>
      <c r="I4948" s="4">
        <v>1</v>
      </c>
      <c r="J4948" s="4">
        <v>1</v>
      </c>
      <c r="K4948" s="4">
        <v>2</v>
      </c>
      <c r="L4948" s="4">
        <v>2</v>
      </c>
      <c r="M4948" s="4">
        <v>2</v>
      </c>
      <c r="N4948" s="4">
        <v>1</v>
      </c>
      <c r="O4948" s="4">
        <v>2</v>
      </c>
      <c r="P4948" s="4">
        <v>2</v>
      </c>
      <c r="Q4948" s="4">
        <v>1</v>
      </c>
      <c r="R4948" s="4">
        <v>4.4350495662523262</v>
      </c>
      <c r="S4948" s="4">
        <v>0.25027192515512331</v>
      </c>
      <c r="T4948" s="4">
        <v>2.654085945900698</v>
      </c>
      <c r="U4948" s="4">
        <v>0.14977131581216538</v>
      </c>
      <c r="V4948" s="4">
        <v>0.78085966437009324</v>
      </c>
      <c r="W4948">
        <f>MIN(R4948,T4948)*(MIN(R4948/T4948,T4948/R4948))</f>
        <v>1.5882961628724295</v>
      </c>
    </row>
    <row r="4949" spans="1:23" x14ac:dyDescent="0.25">
      <c r="A4949">
        <v>4948</v>
      </c>
      <c r="B4949" s="4">
        <v>1</v>
      </c>
      <c r="C4949" s="4">
        <v>2</v>
      </c>
      <c r="D4949" s="4">
        <v>2</v>
      </c>
      <c r="E4949" s="4">
        <v>1</v>
      </c>
      <c r="F4949" s="4">
        <v>1</v>
      </c>
      <c r="G4949" s="4">
        <v>2</v>
      </c>
      <c r="H4949" s="4">
        <v>1</v>
      </c>
      <c r="I4949" s="4">
        <v>1</v>
      </c>
      <c r="J4949" s="4">
        <v>1</v>
      </c>
      <c r="K4949" s="4">
        <v>2</v>
      </c>
      <c r="L4949" s="4">
        <v>2</v>
      </c>
      <c r="M4949" s="4">
        <v>2</v>
      </c>
      <c r="N4949" s="4">
        <v>2</v>
      </c>
      <c r="O4949" s="4">
        <v>1</v>
      </c>
      <c r="P4949" s="4">
        <v>1</v>
      </c>
      <c r="Q4949" s="4">
        <v>2</v>
      </c>
      <c r="R4949" s="4">
        <v>3.7254225320268115</v>
      </c>
      <c r="S4949" s="4">
        <v>0.27183987554620259</v>
      </c>
      <c r="T4949" s="4">
        <v>3.1998790646788544</v>
      </c>
      <c r="U4949" s="4">
        <v>0.23349156182281994</v>
      </c>
      <c r="V4949" s="4">
        <v>1.0563769318157366</v>
      </c>
      <c r="W4949">
        <f>MIN(R4949,T4949)*(MIN(R4949/T4949,T4949/R4949))</f>
        <v>2.7484737477548302</v>
      </c>
    </row>
    <row r="4950" spans="1:23" x14ac:dyDescent="0.25">
      <c r="A4950">
        <v>4949</v>
      </c>
      <c r="B4950" s="4">
        <v>1</v>
      </c>
      <c r="C4950" s="4">
        <v>2</v>
      </c>
      <c r="D4950" s="4">
        <v>2</v>
      </c>
      <c r="E4950" s="4">
        <v>1</v>
      </c>
      <c r="F4950" s="4">
        <v>1</v>
      </c>
      <c r="G4950" s="4">
        <v>2</v>
      </c>
      <c r="H4950" s="4">
        <v>1</v>
      </c>
      <c r="I4950" s="4">
        <v>1</v>
      </c>
      <c r="J4950" s="4">
        <v>1</v>
      </c>
      <c r="K4950" s="4">
        <v>2</v>
      </c>
      <c r="L4950" s="4">
        <v>2</v>
      </c>
      <c r="M4950" s="4">
        <v>2</v>
      </c>
      <c r="N4950" s="4">
        <v>2</v>
      </c>
      <c r="O4950" s="4">
        <v>1</v>
      </c>
      <c r="P4950" s="4">
        <v>2</v>
      </c>
      <c r="Q4950" s="4">
        <v>1</v>
      </c>
      <c r="R4950" s="4">
        <v>4.2225630881875684</v>
      </c>
      <c r="S4950" s="4">
        <v>0.23210190623408211</v>
      </c>
      <c r="T4950" s="4">
        <v>3.2976912189410679</v>
      </c>
      <c r="U4950" s="4">
        <v>0.18126441024261711</v>
      </c>
      <c r="V4950" s="4">
        <v>0.97031747082442821</v>
      </c>
      <c r="W4950">
        <f>MIN(R4950,T4950)*(MIN(R4950/T4950,T4950/R4950))</f>
        <v>2.5753948841883978</v>
      </c>
    </row>
    <row r="4951" spans="1:23" x14ac:dyDescent="0.25">
      <c r="A4951">
        <v>4950</v>
      </c>
      <c r="B4951" s="4">
        <v>1</v>
      </c>
      <c r="C4951" s="4">
        <v>2</v>
      </c>
      <c r="D4951" s="4">
        <v>2</v>
      </c>
      <c r="E4951" s="4">
        <v>1</v>
      </c>
      <c r="F4951" s="4">
        <v>1</v>
      </c>
      <c r="G4951" s="4">
        <v>2</v>
      </c>
      <c r="H4951" s="4">
        <v>1</v>
      </c>
      <c r="I4951" s="4">
        <v>1</v>
      </c>
      <c r="J4951" s="4">
        <v>1</v>
      </c>
      <c r="K4951" s="4">
        <v>2</v>
      </c>
      <c r="L4951" s="4">
        <v>2</v>
      </c>
      <c r="M4951" s="4">
        <v>2</v>
      </c>
      <c r="N4951" s="4">
        <v>2</v>
      </c>
      <c r="O4951" s="4">
        <v>2</v>
      </c>
      <c r="P4951" s="4">
        <v>1</v>
      </c>
      <c r="Q4951" s="4">
        <v>1</v>
      </c>
      <c r="R4951" s="4">
        <v>4.0708278074059274</v>
      </c>
      <c r="S4951" s="4">
        <v>0.228207290086204</v>
      </c>
      <c r="T4951" s="4">
        <v>3.5719859971355028</v>
      </c>
      <c r="U4951" s="4">
        <v>0.20024262561862538</v>
      </c>
      <c r="V4951" s="4">
        <v>0.92176297577758648</v>
      </c>
      <c r="W4951">
        <f>MIN(R4951,T4951)*(MIN(R4951/T4951,T4951/R4951))</f>
        <v>3.1342725773170548</v>
      </c>
    </row>
    <row r="4952" spans="1:23" x14ac:dyDescent="0.25">
      <c r="A4952">
        <v>4951</v>
      </c>
      <c r="B4952" s="4">
        <v>1</v>
      </c>
      <c r="C4952" s="4">
        <v>2</v>
      </c>
      <c r="D4952" s="4">
        <v>2</v>
      </c>
      <c r="E4952" s="4">
        <v>1</v>
      </c>
      <c r="F4952" s="4">
        <v>1</v>
      </c>
      <c r="G4952" s="4">
        <v>2</v>
      </c>
      <c r="H4952" s="4">
        <v>1</v>
      </c>
      <c r="I4952" s="4">
        <v>1</v>
      </c>
      <c r="J4952" s="4">
        <v>2</v>
      </c>
      <c r="K4952" s="4">
        <v>1</v>
      </c>
      <c r="L4952" s="4">
        <v>1</v>
      </c>
      <c r="M4952" s="4">
        <v>1</v>
      </c>
      <c r="N4952" s="4">
        <v>2</v>
      </c>
      <c r="O4952" s="4">
        <v>2</v>
      </c>
      <c r="P4952" s="4">
        <v>2</v>
      </c>
      <c r="Q4952" s="4">
        <v>2</v>
      </c>
      <c r="R4952" s="4">
        <v>3.2820191953840241</v>
      </c>
      <c r="S4952" s="4">
        <v>0.20427389892571071</v>
      </c>
      <c r="T4952" s="4">
        <v>4.0300841906818778</v>
      </c>
      <c r="U4952" s="4">
        <v>0.25083369887251417</v>
      </c>
      <c r="V4952" s="4">
        <v>0.95241192930633256</v>
      </c>
      <c r="W4952">
        <f>MIN(R4952,T4952)*(MIN(R4952/T4952,T4952/R4952))</f>
        <v>2.6728101670368996</v>
      </c>
    </row>
    <row r="4953" spans="1:23" x14ac:dyDescent="0.25">
      <c r="A4953">
        <v>4952</v>
      </c>
      <c r="B4953" s="4">
        <v>1</v>
      </c>
      <c r="C4953" s="4">
        <v>2</v>
      </c>
      <c r="D4953" s="4">
        <v>2</v>
      </c>
      <c r="E4953" s="4">
        <v>1</v>
      </c>
      <c r="F4953" s="4">
        <v>1</v>
      </c>
      <c r="G4953" s="4">
        <v>2</v>
      </c>
      <c r="H4953" s="4">
        <v>1</v>
      </c>
      <c r="I4953" s="4">
        <v>1</v>
      </c>
      <c r="J4953" s="4">
        <v>2</v>
      </c>
      <c r="K4953" s="4">
        <v>1</v>
      </c>
      <c r="L4953" s="4">
        <v>1</v>
      </c>
      <c r="M4953" s="4">
        <v>2</v>
      </c>
      <c r="N4953" s="4">
        <v>1</v>
      </c>
      <c r="O4953" s="4">
        <v>2</v>
      </c>
      <c r="P4953" s="4">
        <v>2</v>
      </c>
      <c r="Q4953" s="4">
        <v>2</v>
      </c>
      <c r="R4953" s="4">
        <v>3.0788450036314248</v>
      </c>
      <c r="S4953" s="4">
        <v>0.265601159059212</v>
      </c>
      <c r="T4953" s="4">
        <v>3.3630373948465606</v>
      </c>
      <c r="U4953" s="4">
        <v>0.29011743793141365</v>
      </c>
      <c r="V4953" s="4">
        <v>1.0925192511019768</v>
      </c>
      <c r="W4953">
        <f>MIN(R4953,T4953)*(MIN(R4953/T4953,T4953/R4953))</f>
        <v>2.8186681988466806</v>
      </c>
    </row>
    <row r="4954" spans="1:23" x14ac:dyDescent="0.25">
      <c r="A4954">
        <v>4953</v>
      </c>
      <c r="B4954" s="4">
        <v>1</v>
      </c>
      <c r="C4954" s="4">
        <v>2</v>
      </c>
      <c r="D4954" s="4">
        <v>2</v>
      </c>
      <c r="E4954" s="4">
        <v>1</v>
      </c>
      <c r="F4954" s="4">
        <v>1</v>
      </c>
      <c r="G4954" s="4">
        <v>2</v>
      </c>
      <c r="H4954" s="4">
        <v>1</v>
      </c>
      <c r="I4954" s="4">
        <v>1</v>
      </c>
      <c r="J4954" s="4">
        <v>2</v>
      </c>
      <c r="K4954" s="4">
        <v>1</v>
      </c>
      <c r="L4954" s="4">
        <v>1</v>
      </c>
      <c r="M4954" s="4">
        <v>2</v>
      </c>
      <c r="N4954" s="4">
        <v>2</v>
      </c>
      <c r="O4954" s="4">
        <v>1</v>
      </c>
      <c r="P4954" s="4">
        <v>2</v>
      </c>
      <c r="Q4954" s="4">
        <v>2</v>
      </c>
      <c r="R4954" s="4">
        <v>3.3772450932420881</v>
      </c>
      <c r="S4954" s="4">
        <v>0.33300572985372956</v>
      </c>
      <c r="T4954" s="4">
        <v>2.4882652250875847</v>
      </c>
      <c r="U4954" s="4">
        <v>0.24534985749257729</v>
      </c>
      <c r="V4954" s="4">
        <v>1.0678830407835838</v>
      </c>
      <c r="W4954">
        <f>MIN(R4954,T4954)*(MIN(R4954/T4954,T4954/R4954))</f>
        <v>1.8332882747448116</v>
      </c>
    </row>
    <row r="4955" spans="1:23" x14ac:dyDescent="0.25">
      <c r="A4955">
        <v>4954</v>
      </c>
      <c r="B4955" s="4">
        <v>1</v>
      </c>
      <c r="C4955" s="4">
        <v>2</v>
      </c>
      <c r="D4955" s="4">
        <v>2</v>
      </c>
      <c r="E4955" s="4">
        <v>1</v>
      </c>
      <c r="F4955" s="4">
        <v>1</v>
      </c>
      <c r="G4955" s="4">
        <v>2</v>
      </c>
      <c r="H4955" s="4">
        <v>1</v>
      </c>
      <c r="I4955" s="4">
        <v>1</v>
      </c>
      <c r="J4955" s="4">
        <v>2</v>
      </c>
      <c r="K4955" s="4">
        <v>1</v>
      </c>
      <c r="L4955" s="4">
        <v>1</v>
      </c>
      <c r="M4955" s="4">
        <v>2</v>
      </c>
      <c r="N4955" s="4">
        <v>2</v>
      </c>
      <c r="O4955" s="4">
        <v>2</v>
      </c>
      <c r="P4955" s="4">
        <v>1</v>
      </c>
      <c r="Q4955" s="4">
        <v>2</v>
      </c>
      <c r="R4955" s="4">
        <v>3.4675639672070573</v>
      </c>
      <c r="S4955" s="4">
        <v>0.31504888601271791</v>
      </c>
      <c r="T4955" s="4">
        <v>2.5554742060816293</v>
      </c>
      <c r="U4955" s="4">
        <v>0.23218008344253138</v>
      </c>
      <c r="V4955" s="4">
        <v>1.0138981690050013</v>
      </c>
      <c r="W4955">
        <f>MIN(R4955,T4955)*(MIN(R4955/T4955,T4955/R4955))</f>
        <v>1.8832957314435561</v>
      </c>
    </row>
    <row r="4956" spans="1:23" x14ac:dyDescent="0.25">
      <c r="A4956">
        <v>4955</v>
      </c>
      <c r="B4956" s="4">
        <v>1</v>
      </c>
      <c r="C4956" s="4">
        <v>2</v>
      </c>
      <c r="D4956" s="4">
        <v>2</v>
      </c>
      <c r="E4956" s="4">
        <v>1</v>
      </c>
      <c r="F4956" s="4">
        <v>1</v>
      </c>
      <c r="G4956" s="4">
        <v>2</v>
      </c>
      <c r="H4956" s="4">
        <v>1</v>
      </c>
      <c r="I4956" s="4">
        <v>1</v>
      </c>
      <c r="J4956" s="4">
        <v>2</v>
      </c>
      <c r="K4956" s="4">
        <v>1</v>
      </c>
      <c r="L4956" s="4">
        <v>1</v>
      </c>
      <c r="M4956" s="4">
        <v>2</v>
      </c>
      <c r="N4956" s="4">
        <v>2</v>
      </c>
      <c r="O4956" s="4">
        <v>2</v>
      </c>
      <c r="P4956" s="4">
        <v>2</v>
      </c>
      <c r="Q4956" s="4">
        <v>1</v>
      </c>
      <c r="R4956" s="4">
        <v>3.395776516142849</v>
      </c>
      <c r="S4956" s="4">
        <v>0.2656225723831418</v>
      </c>
      <c r="T4956" s="4">
        <v>3.3415258488078301</v>
      </c>
      <c r="U4956" s="4">
        <v>0.26137900711822853</v>
      </c>
      <c r="V4956" s="4">
        <v>1.0956174115933366</v>
      </c>
      <c r="W4956">
        <f>MIN(R4956,T4956)*(MIN(R4956/T4956,T4956/R4956))</f>
        <v>3.288141886007784</v>
      </c>
    </row>
    <row r="4957" spans="1:23" x14ac:dyDescent="0.25">
      <c r="A4957">
        <v>4956</v>
      </c>
      <c r="B4957" s="4">
        <v>1</v>
      </c>
      <c r="C4957" s="4">
        <v>2</v>
      </c>
      <c r="D4957" s="4">
        <v>2</v>
      </c>
      <c r="E4957" s="4">
        <v>1</v>
      </c>
      <c r="F4957" s="4">
        <v>1</v>
      </c>
      <c r="G4957" s="4">
        <v>2</v>
      </c>
      <c r="H4957" s="4">
        <v>1</v>
      </c>
      <c r="I4957" s="4">
        <v>1</v>
      </c>
      <c r="J4957" s="4">
        <v>2</v>
      </c>
      <c r="K4957" s="4">
        <v>1</v>
      </c>
      <c r="L4957" s="4">
        <v>2</v>
      </c>
      <c r="M4957" s="4">
        <v>1</v>
      </c>
      <c r="N4957" s="4">
        <v>1</v>
      </c>
      <c r="O4957" s="4">
        <v>2</v>
      </c>
      <c r="P4957" s="4">
        <v>2</v>
      </c>
      <c r="Q4957" s="4">
        <v>2</v>
      </c>
      <c r="R4957" s="4">
        <v>4.010139598306842</v>
      </c>
      <c r="S4957" s="4">
        <v>0.24599473626795654</v>
      </c>
      <c r="T4957" s="4">
        <v>3.6521792546339862</v>
      </c>
      <c r="U4957" s="4">
        <v>0.22403630690648507</v>
      </c>
      <c r="V4957" s="4">
        <v>1.0822560562500729</v>
      </c>
      <c r="W4957">
        <f>MIN(R4957,T4957)*(MIN(R4957/T4957,T4957/R4957))</f>
        <v>3.3261718154676192</v>
      </c>
    </row>
    <row r="4958" spans="1:23" x14ac:dyDescent="0.25">
      <c r="A4958">
        <v>4957</v>
      </c>
      <c r="B4958" s="4">
        <v>1</v>
      </c>
      <c r="C4958" s="4">
        <v>2</v>
      </c>
      <c r="D4958" s="4">
        <v>2</v>
      </c>
      <c r="E4958" s="4">
        <v>1</v>
      </c>
      <c r="F4958" s="4">
        <v>1</v>
      </c>
      <c r="G4958" s="4">
        <v>2</v>
      </c>
      <c r="H4958" s="4">
        <v>1</v>
      </c>
      <c r="I4958" s="4">
        <v>1</v>
      </c>
      <c r="J4958" s="4">
        <v>2</v>
      </c>
      <c r="K4958" s="4">
        <v>1</v>
      </c>
      <c r="L4958" s="4">
        <v>2</v>
      </c>
      <c r="M4958" s="4">
        <v>1</v>
      </c>
      <c r="N4958" s="4">
        <v>2</v>
      </c>
      <c r="O4958" s="4">
        <v>1</v>
      </c>
      <c r="P4958" s="4">
        <v>2</v>
      </c>
      <c r="Q4958" s="4">
        <v>2</v>
      </c>
      <c r="R4958" s="4">
        <v>4.1109432735397116</v>
      </c>
      <c r="S4958" s="4">
        <v>0.33266606714453212</v>
      </c>
      <c r="T4958" s="4">
        <v>2.7460553881865408</v>
      </c>
      <c r="U4958" s="4">
        <v>0.22221650807954635</v>
      </c>
      <c r="V4958" s="4">
        <v>1.1324720395522498</v>
      </c>
      <c r="W4958">
        <f>MIN(R4958,T4958)*(MIN(R4958/T4958,T4958/R4958))</f>
        <v>1.8343284480535633</v>
      </c>
    </row>
    <row r="4959" spans="1:23" x14ac:dyDescent="0.25">
      <c r="A4959">
        <v>4958</v>
      </c>
      <c r="B4959" s="4">
        <v>1</v>
      </c>
      <c r="C4959" s="4">
        <v>2</v>
      </c>
      <c r="D4959" s="4">
        <v>2</v>
      </c>
      <c r="E4959" s="4">
        <v>1</v>
      </c>
      <c r="F4959" s="4">
        <v>1</v>
      </c>
      <c r="G4959" s="4">
        <v>2</v>
      </c>
      <c r="H4959" s="4">
        <v>1</v>
      </c>
      <c r="I4959" s="4">
        <v>1</v>
      </c>
      <c r="J4959" s="4">
        <v>2</v>
      </c>
      <c r="K4959" s="4">
        <v>1</v>
      </c>
      <c r="L4959" s="4">
        <v>2</v>
      </c>
      <c r="M4959" s="4">
        <v>1</v>
      </c>
      <c r="N4959" s="4">
        <v>2</v>
      </c>
      <c r="O4959" s="4">
        <v>2</v>
      </c>
      <c r="P4959" s="4">
        <v>1</v>
      </c>
      <c r="Q4959" s="4">
        <v>2</v>
      </c>
      <c r="R4959" s="4">
        <v>4.166805841233705</v>
      </c>
      <c r="S4959" s="4">
        <v>0.27697886865544274</v>
      </c>
      <c r="T4959" s="4">
        <v>3.282753685540031</v>
      </c>
      <c r="U4959" s="4">
        <v>0.21821352861320145</v>
      </c>
      <c r="V4959" s="4">
        <v>1.1600914563928104</v>
      </c>
      <c r="W4959">
        <f>MIN(R4959,T4959)*(MIN(R4959/T4959,T4959/R4959))</f>
        <v>2.5862668361662768</v>
      </c>
    </row>
    <row r="4960" spans="1:23" x14ac:dyDescent="0.25">
      <c r="A4960">
        <v>4959</v>
      </c>
      <c r="B4960" s="4">
        <v>1</v>
      </c>
      <c r="C4960" s="4">
        <v>2</v>
      </c>
      <c r="D4960" s="4">
        <v>2</v>
      </c>
      <c r="E4960" s="4">
        <v>1</v>
      </c>
      <c r="F4960" s="4">
        <v>1</v>
      </c>
      <c r="G4960" s="4">
        <v>2</v>
      </c>
      <c r="H4960" s="4">
        <v>1</v>
      </c>
      <c r="I4960" s="4">
        <v>1</v>
      </c>
      <c r="J4960" s="4">
        <v>2</v>
      </c>
      <c r="K4960" s="4">
        <v>1</v>
      </c>
      <c r="L4960" s="4">
        <v>2</v>
      </c>
      <c r="M4960" s="4">
        <v>1</v>
      </c>
      <c r="N4960" s="4">
        <v>2</v>
      </c>
      <c r="O4960" s="4">
        <v>2</v>
      </c>
      <c r="P4960" s="4">
        <v>2</v>
      </c>
      <c r="Q4960" s="4">
        <v>1</v>
      </c>
      <c r="R4960" s="4">
        <v>4.332245183030369</v>
      </c>
      <c r="S4960" s="4">
        <v>0.26193673316775451</v>
      </c>
      <c r="T4960" s="4">
        <v>2.7218155138784987</v>
      </c>
      <c r="U4960" s="4">
        <v>0.16456673816737066</v>
      </c>
      <c r="V4960" s="4">
        <v>0.90586500395309322</v>
      </c>
      <c r="W4960">
        <f>MIN(R4960,T4960)*(MIN(R4960/T4960,T4960/R4960))</f>
        <v>1.7100324147415054</v>
      </c>
    </row>
    <row r="4961" spans="1:23" x14ac:dyDescent="0.25">
      <c r="A4961">
        <v>4960</v>
      </c>
      <c r="B4961" s="4">
        <v>1</v>
      </c>
      <c r="C4961" s="4">
        <v>2</v>
      </c>
      <c r="D4961" s="4">
        <v>2</v>
      </c>
      <c r="E4961" s="4">
        <v>1</v>
      </c>
      <c r="F4961" s="4">
        <v>1</v>
      </c>
      <c r="G4961" s="4">
        <v>2</v>
      </c>
      <c r="H4961" s="4">
        <v>1</v>
      </c>
      <c r="I4961" s="4">
        <v>1</v>
      </c>
      <c r="J4961" s="4">
        <v>2</v>
      </c>
      <c r="K4961" s="4">
        <v>1</v>
      </c>
      <c r="L4961" s="4">
        <v>2</v>
      </c>
      <c r="M4961" s="4">
        <v>2</v>
      </c>
      <c r="N4961" s="4">
        <v>1</v>
      </c>
      <c r="O4961" s="4">
        <v>1</v>
      </c>
      <c r="P4961" s="4">
        <v>2</v>
      </c>
      <c r="Q4961" s="4">
        <v>2</v>
      </c>
      <c r="R4961" s="4">
        <v>3.4141242248803061</v>
      </c>
      <c r="S4961" s="4">
        <v>0.29229322876467417</v>
      </c>
      <c r="T4961" s="4">
        <v>2.9602099203502568</v>
      </c>
      <c r="U4961" s="4">
        <v>0.25343228487754255</v>
      </c>
      <c r="V4961" s="4">
        <v>1.0477021679789873</v>
      </c>
      <c r="W4961">
        <f>MIN(R4961,T4961)*(MIN(R4961/T4961,T4961/R4961))</f>
        <v>2.5666443853100529</v>
      </c>
    </row>
    <row r="4962" spans="1:23" x14ac:dyDescent="0.25">
      <c r="A4962">
        <v>4961</v>
      </c>
      <c r="B4962" s="4">
        <v>1</v>
      </c>
      <c r="C4962" s="4">
        <v>2</v>
      </c>
      <c r="D4962" s="4">
        <v>2</v>
      </c>
      <c r="E4962" s="4">
        <v>1</v>
      </c>
      <c r="F4962" s="4">
        <v>1</v>
      </c>
      <c r="G4962" s="4">
        <v>2</v>
      </c>
      <c r="H4962" s="4">
        <v>1</v>
      </c>
      <c r="I4962" s="4">
        <v>1</v>
      </c>
      <c r="J4962" s="4">
        <v>2</v>
      </c>
      <c r="K4962" s="4">
        <v>1</v>
      </c>
      <c r="L4962" s="4">
        <v>2</v>
      </c>
      <c r="M4962" s="4">
        <v>2</v>
      </c>
      <c r="N4962" s="4">
        <v>1</v>
      </c>
      <c r="O4962" s="4">
        <v>2</v>
      </c>
      <c r="P4962" s="4">
        <v>1</v>
      </c>
      <c r="Q4962" s="4">
        <v>2</v>
      </c>
      <c r="R4962" s="4">
        <v>3.9694381071823073</v>
      </c>
      <c r="S4962" s="4">
        <v>0.23060415195222009</v>
      </c>
      <c r="T4962" s="4">
        <v>3.6782018595968231</v>
      </c>
      <c r="U4962" s="4">
        <v>0.21368481029035097</v>
      </c>
      <c r="V4962" s="4">
        <v>1.0920941323491806</v>
      </c>
      <c r="W4962">
        <f>MIN(R4962,T4962)*(MIN(R4962/T4962,T4962/R4962))</f>
        <v>3.4083335108467439</v>
      </c>
    </row>
    <row r="4963" spans="1:23" x14ac:dyDescent="0.25">
      <c r="A4963">
        <v>4962</v>
      </c>
      <c r="B4963" s="4">
        <v>1</v>
      </c>
      <c r="C4963" s="4">
        <v>2</v>
      </c>
      <c r="D4963" s="4">
        <v>2</v>
      </c>
      <c r="E4963" s="4">
        <v>1</v>
      </c>
      <c r="F4963" s="4">
        <v>1</v>
      </c>
      <c r="G4963" s="4">
        <v>2</v>
      </c>
      <c r="H4963" s="4">
        <v>1</v>
      </c>
      <c r="I4963" s="4">
        <v>1</v>
      </c>
      <c r="J4963" s="4">
        <v>2</v>
      </c>
      <c r="K4963" s="4">
        <v>1</v>
      </c>
      <c r="L4963" s="4">
        <v>2</v>
      </c>
      <c r="M4963" s="4">
        <v>2</v>
      </c>
      <c r="N4963" s="4">
        <v>1</v>
      </c>
      <c r="O4963" s="4">
        <v>2</v>
      </c>
      <c r="P4963" s="4">
        <v>2</v>
      </c>
      <c r="Q4963" s="4">
        <v>1</v>
      </c>
      <c r="R4963" s="4">
        <v>4.0351217430956066</v>
      </c>
      <c r="S4963" s="4">
        <v>0.21778658334195783</v>
      </c>
      <c r="T4963" s="4">
        <v>3.7684903934811946</v>
      </c>
      <c r="U4963" s="4">
        <v>0.20339575866023385</v>
      </c>
      <c r="V4963" s="4">
        <v>1.0362987150421159</v>
      </c>
      <c r="W4963">
        <f>MIN(R4963,T4963)*(MIN(R4963/T4963,T4963/R4963))</f>
        <v>3.5194774160308562</v>
      </c>
    </row>
    <row r="4964" spans="1:23" x14ac:dyDescent="0.25">
      <c r="A4964">
        <v>4963</v>
      </c>
      <c r="B4964" s="4">
        <v>1</v>
      </c>
      <c r="C4964" s="4">
        <v>2</v>
      </c>
      <c r="D4964" s="4">
        <v>2</v>
      </c>
      <c r="E4964" s="4">
        <v>1</v>
      </c>
      <c r="F4964" s="4">
        <v>1</v>
      </c>
      <c r="G4964" s="4">
        <v>2</v>
      </c>
      <c r="H4964" s="4">
        <v>1</v>
      </c>
      <c r="I4964" s="4">
        <v>1</v>
      </c>
      <c r="J4964" s="4">
        <v>2</v>
      </c>
      <c r="K4964" s="4">
        <v>1</v>
      </c>
      <c r="L4964" s="4">
        <v>2</v>
      </c>
      <c r="M4964" s="4">
        <v>2</v>
      </c>
      <c r="N4964" s="4">
        <v>2</v>
      </c>
      <c r="O4964" s="4">
        <v>1</v>
      </c>
      <c r="P4964" s="4">
        <v>1</v>
      </c>
      <c r="Q4964" s="4">
        <v>2</v>
      </c>
      <c r="R4964" s="4">
        <v>3.741920877315688</v>
      </c>
      <c r="S4964" s="4">
        <v>0.32834741653610222</v>
      </c>
      <c r="T4964" s="4">
        <v>2.8935601720478545</v>
      </c>
      <c r="U4964" s="4">
        <v>0.25390515383597617</v>
      </c>
      <c r="V4964" s="4">
        <v>1.1879073358957259</v>
      </c>
      <c r="W4964">
        <f>MIN(R4964,T4964)*(MIN(R4964/T4964,T4964/R4964))</f>
        <v>2.237538083720215</v>
      </c>
    </row>
    <row r="4965" spans="1:23" x14ac:dyDescent="0.25">
      <c r="A4965">
        <v>4964</v>
      </c>
      <c r="B4965" s="4">
        <v>1</v>
      </c>
      <c r="C4965" s="4">
        <v>2</v>
      </c>
      <c r="D4965" s="4">
        <v>2</v>
      </c>
      <c r="E4965" s="4">
        <v>1</v>
      </c>
      <c r="F4965" s="4">
        <v>1</v>
      </c>
      <c r="G4965" s="4">
        <v>2</v>
      </c>
      <c r="H4965" s="4">
        <v>1</v>
      </c>
      <c r="I4965" s="4">
        <v>1</v>
      </c>
      <c r="J4965" s="4">
        <v>2</v>
      </c>
      <c r="K4965" s="4">
        <v>1</v>
      </c>
      <c r="L4965" s="4">
        <v>2</v>
      </c>
      <c r="M4965" s="4">
        <v>2</v>
      </c>
      <c r="N4965" s="4">
        <v>2</v>
      </c>
      <c r="O4965" s="4">
        <v>1</v>
      </c>
      <c r="P4965" s="4">
        <v>2</v>
      </c>
      <c r="Q4965" s="4">
        <v>1</v>
      </c>
      <c r="R4965" s="4">
        <v>4.1702196678812342</v>
      </c>
      <c r="S4965" s="4">
        <v>0.27435977430146202</v>
      </c>
      <c r="T4965" s="4">
        <v>3.0396908132570912</v>
      </c>
      <c r="U4965" s="4">
        <v>0.19998200193946555</v>
      </c>
      <c r="V4965" s="4">
        <v>1.0695238445915694</v>
      </c>
      <c r="W4965">
        <f>MIN(R4965,T4965)*(MIN(R4965/T4965,T4965/R4965))</f>
        <v>2.2156435334481999</v>
      </c>
    </row>
    <row r="4966" spans="1:23" x14ac:dyDescent="0.25">
      <c r="A4966">
        <v>4965</v>
      </c>
      <c r="B4966" s="4">
        <v>1</v>
      </c>
      <c r="C4966" s="4">
        <v>2</v>
      </c>
      <c r="D4966" s="4">
        <v>2</v>
      </c>
      <c r="E4966" s="4">
        <v>1</v>
      </c>
      <c r="F4966" s="4">
        <v>1</v>
      </c>
      <c r="G4966" s="4">
        <v>2</v>
      </c>
      <c r="H4966" s="4">
        <v>1</v>
      </c>
      <c r="I4966" s="4">
        <v>1</v>
      </c>
      <c r="J4966" s="4">
        <v>2</v>
      </c>
      <c r="K4966" s="4">
        <v>1</v>
      </c>
      <c r="L4966" s="4">
        <v>2</v>
      </c>
      <c r="M4966" s="4">
        <v>2</v>
      </c>
      <c r="N4966" s="4">
        <v>2</v>
      </c>
      <c r="O4966" s="4">
        <v>2</v>
      </c>
      <c r="P4966" s="4">
        <v>1</v>
      </c>
      <c r="Q4966" s="4">
        <v>1</v>
      </c>
      <c r="R4966" s="4">
        <v>3.8929577854709345</v>
      </c>
      <c r="S4966" s="4">
        <v>0.23094945089682595</v>
      </c>
      <c r="T4966" s="4">
        <v>3.8147398695901491</v>
      </c>
      <c r="U4966" s="4">
        <v>0.22630917402138204</v>
      </c>
      <c r="V4966" s="4">
        <v>1.0340726111240013</v>
      </c>
      <c r="W4966">
        <f>MIN(R4966,T4966)*(MIN(R4966/T4966,T4966/R4966))</f>
        <v>3.7380935202923786</v>
      </c>
    </row>
    <row r="4967" spans="1:23" x14ac:dyDescent="0.25">
      <c r="A4967">
        <v>4966</v>
      </c>
      <c r="B4967" s="4">
        <v>1</v>
      </c>
      <c r="C4967" s="4">
        <v>2</v>
      </c>
      <c r="D4967" s="4">
        <v>2</v>
      </c>
      <c r="E4967" s="4">
        <v>1</v>
      </c>
      <c r="F4967" s="4">
        <v>1</v>
      </c>
      <c r="G4967" s="4">
        <v>2</v>
      </c>
      <c r="H4967" s="4">
        <v>1</v>
      </c>
      <c r="I4967" s="4">
        <v>1</v>
      </c>
      <c r="J4967" s="4">
        <v>2</v>
      </c>
      <c r="K4967" s="4">
        <v>2</v>
      </c>
      <c r="L4967" s="4">
        <v>1</v>
      </c>
      <c r="M4967" s="4">
        <v>1</v>
      </c>
      <c r="N4967" s="4">
        <v>1</v>
      </c>
      <c r="O4967" s="4">
        <v>2</v>
      </c>
      <c r="P4967" s="4">
        <v>2</v>
      </c>
      <c r="Q4967" s="4">
        <v>2</v>
      </c>
      <c r="R4967" s="4">
        <v>4.0190182536160606</v>
      </c>
      <c r="S4967" s="4">
        <v>0.2313041447450688</v>
      </c>
      <c r="T4967" s="4">
        <v>3.6137037182472111</v>
      </c>
      <c r="U4967" s="4">
        <v>0.20797732040601899</v>
      </c>
      <c r="V4967" s="4">
        <v>0.95717494159008576</v>
      </c>
      <c r="W4967">
        <f>MIN(R4967,T4967)*(MIN(R4967/T4967,T4967/R4967))</f>
        <v>3.2492648052852662</v>
      </c>
    </row>
    <row r="4968" spans="1:23" x14ac:dyDescent="0.25">
      <c r="A4968">
        <v>4967</v>
      </c>
      <c r="B4968" s="4">
        <v>1</v>
      </c>
      <c r="C4968" s="4">
        <v>2</v>
      </c>
      <c r="D4968" s="4">
        <v>2</v>
      </c>
      <c r="E4968" s="4">
        <v>1</v>
      </c>
      <c r="F4968" s="4">
        <v>1</v>
      </c>
      <c r="G4968" s="4">
        <v>2</v>
      </c>
      <c r="H4968" s="4">
        <v>1</v>
      </c>
      <c r="I4968" s="4">
        <v>1</v>
      </c>
      <c r="J4968" s="4">
        <v>2</v>
      </c>
      <c r="K4968" s="4">
        <v>2</v>
      </c>
      <c r="L4968" s="4">
        <v>1</v>
      </c>
      <c r="M4968" s="4">
        <v>1</v>
      </c>
      <c r="N4968" s="4">
        <v>2</v>
      </c>
      <c r="O4968" s="4">
        <v>1</v>
      </c>
      <c r="P4968" s="4">
        <v>2</v>
      </c>
      <c r="Q4968" s="4">
        <v>2</v>
      </c>
      <c r="R4968" s="4">
        <v>4.0545376818224597</v>
      </c>
      <c r="S4968" s="4">
        <v>0.26007224530532863</v>
      </c>
      <c r="T4968" s="4">
        <v>3.2877693023723555</v>
      </c>
      <c r="U4968" s="4">
        <v>0.21088903415575991</v>
      </c>
      <c r="V4968" s="4">
        <v>1.0056431438839422</v>
      </c>
      <c r="W4968">
        <f>MIN(R4968,T4968)*(MIN(R4968/T4968,T4968/R4968))</f>
        <v>2.6660072821824938</v>
      </c>
    </row>
    <row r="4969" spans="1:23" x14ac:dyDescent="0.25">
      <c r="A4969">
        <v>4968</v>
      </c>
      <c r="B4969" s="4">
        <v>1</v>
      </c>
      <c r="C4969" s="4">
        <v>2</v>
      </c>
      <c r="D4969" s="4">
        <v>2</v>
      </c>
      <c r="E4969" s="4">
        <v>1</v>
      </c>
      <c r="F4969" s="4">
        <v>1</v>
      </c>
      <c r="G4969" s="4">
        <v>2</v>
      </c>
      <c r="H4969" s="4">
        <v>1</v>
      </c>
      <c r="I4969" s="4">
        <v>1</v>
      </c>
      <c r="J4969" s="4">
        <v>2</v>
      </c>
      <c r="K4969" s="4">
        <v>2</v>
      </c>
      <c r="L4969" s="4">
        <v>1</v>
      </c>
      <c r="M4969" s="4">
        <v>1</v>
      </c>
      <c r="N4969" s="4">
        <v>2</v>
      </c>
      <c r="O4969" s="4">
        <v>2</v>
      </c>
      <c r="P4969" s="4">
        <v>1</v>
      </c>
      <c r="Q4969" s="4">
        <v>2</v>
      </c>
      <c r="R4969" s="4">
        <v>4.245154442831244</v>
      </c>
      <c r="S4969" s="4">
        <v>0.30993016987566568</v>
      </c>
      <c r="T4969" s="4">
        <v>2.4690568964937643</v>
      </c>
      <c r="U4969" s="4">
        <v>0.18026086775034755</v>
      </c>
      <c r="V4969" s="4">
        <v>0.87408987274503469</v>
      </c>
      <c r="W4969">
        <f>MIN(R4969,T4969)*(MIN(R4969/T4969,T4969/R4969))</f>
        <v>1.4360471545194522</v>
      </c>
    </row>
    <row r="4970" spans="1:23" x14ac:dyDescent="0.25">
      <c r="A4970">
        <v>4969</v>
      </c>
      <c r="B4970" s="4">
        <v>1</v>
      </c>
      <c r="C4970" s="4">
        <v>2</v>
      </c>
      <c r="D4970" s="4">
        <v>2</v>
      </c>
      <c r="E4970" s="4">
        <v>1</v>
      </c>
      <c r="F4970" s="4">
        <v>1</v>
      </c>
      <c r="G4970" s="4">
        <v>2</v>
      </c>
      <c r="H4970" s="4">
        <v>1</v>
      </c>
      <c r="I4970" s="4">
        <v>1</v>
      </c>
      <c r="J4970" s="4">
        <v>2</v>
      </c>
      <c r="K4970" s="4">
        <v>2</v>
      </c>
      <c r="L4970" s="4">
        <v>1</v>
      </c>
      <c r="M4970" s="4">
        <v>1</v>
      </c>
      <c r="N4970" s="4">
        <v>2</v>
      </c>
      <c r="O4970" s="4">
        <v>2</v>
      </c>
      <c r="P4970" s="4">
        <v>2</v>
      </c>
      <c r="Q4970" s="4">
        <v>1</v>
      </c>
      <c r="R4970" s="4">
        <v>4.3496642008243063</v>
      </c>
      <c r="S4970" s="4">
        <v>0.30133626642953387</v>
      </c>
      <c r="T4970" s="4">
        <v>2.496894592735253</v>
      </c>
      <c r="U4970" s="4">
        <v>0.17297999299133368</v>
      </c>
      <c r="V4970" s="4">
        <v>0.85833985762665888</v>
      </c>
      <c r="W4970">
        <f>MIN(R4970,T4970)*(MIN(R4970/T4970,T4970/R4970))</f>
        <v>1.4333250382981395</v>
      </c>
    </row>
    <row r="4971" spans="1:23" x14ac:dyDescent="0.25">
      <c r="A4971">
        <v>4970</v>
      </c>
      <c r="B4971" s="4">
        <v>1</v>
      </c>
      <c r="C4971" s="4">
        <v>2</v>
      </c>
      <c r="D4971" s="4">
        <v>2</v>
      </c>
      <c r="E4971" s="4">
        <v>1</v>
      </c>
      <c r="F4971" s="4">
        <v>1</v>
      </c>
      <c r="G4971" s="4">
        <v>2</v>
      </c>
      <c r="H4971" s="4">
        <v>1</v>
      </c>
      <c r="I4971" s="4">
        <v>1</v>
      </c>
      <c r="J4971" s="4">
        <v>2</v>
      </c>
      <c r="K4971" s="4">
        <v>2</v>
      </c>
      <c r="L4971" s="4">
        <v>1</v>
      </c>
      <c r="M4971" s="4">
        <v>2</v>
      </c>
      <c r="N4971" s="4">
        <v>1</v>
      </c>
      <c r="O4971" s="4">
        <v>1</v>
      </c>
      <c r="P4971" s="4">
        <v>2</v>
      </c>
      <c r="Q4971" s="4">
        <v>2</v>
      </c>
      <c r="R4971" s="4">
        <v>3.3585868698440153</v>
      </c>
      <c r="S4971" s="4">
        <v>0.27295630213037614</v>
      </c>
      <c r="T4971" s="4">
        <v>3.2533900593689129</v>
      </c>
      <c r="U4971" s="4">
        <v>0.26440683539207493</v>
      </c>
      <c r="V4971" s="4">
        <v>1.0537889312652815</v>
      </c>
      <c r="W4971">
        <f>MIN(R4971,T4971)*(MIN(R4971/T4971,T4971/R4971))</f>
        <v>3.1514881968475157</v>
      </c>
    </row>
    <row r="4972" spans="1:23" x14ac:dyDescent="0.25">
      <c r="A4972">
        <v>4971</v>
      </c>
      <c r="B4972" s="4">
        <v>1</v>
      </c>
      <c r="C4972" s="4">
        <v>2</v>
      </c>
      <c r="D4972" s="4">
        <v>2</v>
      </c>
      <c r="E4972" s="4">
        <v>1</v>
      </c>
      <c r="F4972" s="4">
        <v>1</v>
      </c>
      <c r="G4972" s="4">
        <v>2</v>
      </c>
      <c r="H4972" s="4">
        <v>1</v>
      </c>
      <c r="I4972" s="4">
        <v>1</v>
      </c>
      <c r="J4972" s="4">
        <v>2</v>
      </c>
      <c r="K4972" s="4">
        <v>2</v>
      </c>
      <c r="L4972" s="4">
        <v>1</v>
      </c>
      <c r="M4972" s="4">
        <v>2</v>
      </c>
      <c r="N4972" s="4">
        <v>1</v>
      </c>
      <c r="O4972" s="4">
        <v>2</v>
      </c>
      <c r="P4972" s="4">
        <v>1</v>
      </c>
      <c r="Q4972" s="4">
        <v>2</v>
      </c>
      <c r="R4972" s="4">
        <v>4.1598784220537439</v>
      </c>
      <c r="S4972" s="4">
        <v>0.28214865874969547</v>
      </c>
      <c r="T4972" s="4">
        <v>2.5899541171362257</v>
      </c>
      <c r="U4972" s="4">
        <v>0.17566669383636388</v>
      </c>
      <c r="V4972" s="4">
        <v>0.91311757237149904</v>
      </c>
      <c r="W4972">
        <f>MIN(R4972,T4972)*(MIN(R4972/T4972,T4972/R4972))</f>
        <v>1.6125140324555916</v>
      </c>
    </row>
    <row r="4973" spans="1:23" x14ac:dyDescent="0.25">
      <c r="A4973">
        <v>4972</v>
      </c>
      <c r="B4973" s="4">
        <v>1</v>
      </c>
      <c r="C4973" s="4">
        <v>2</v>
      </c>
      <c r="D4973" s="4">
        <v>2</v>
      </c>
      <c r="E4973" s="4">
        <v>1</v>
      </c>
      <c r="F4973" s="4">
        <v>1</v>
      </c>
      <c r="G4973" s="4">
        <v>2</v>
      </c>
      <c r="H4973" s="4">
        <v>1</v>
      </c>
      <c r="I4973" s="4">
        <v>1</v>
      </c>
      <c r="J4973" s="4">
        <v>2</v>
      </c>
      <c r="K4973" s="4">
        <v>2</v>
      </c>
      <c r="L4973" s="4">
        <v>1</v>
      </c>
      <c r="M4973" s="4">
        <v>2</v>
      </c>
      <c r="N4973" s="4">
        <v>1</v>
      </c>
      <c r="O4973" s="4">
        <v>2</v>
      </c>
      <c r="P4973" s="4">
        <v>2</v>
      </c>
      <c r="Q4973" s="4">
        <v>1</v>
      </c>
      <c r="R4973" s="4">
        <v>4.2259438592172378</v>
      </c>
      <c r="S4973" s="4">
        <v>0.25523707923564809</v>
      </c>
      <c r="T4973" s="4">
        <v>3.2079772316331652</v>
      </c>
      <c r="U4973" s="4">
        <v>0.19375428884431087</v>
      </c>
      <c r="V4973" s="4">
        <v>1.0135612846060684</v>
      </c>
      <c r="W4973">
        <f>MIN(R4973,T4973)*(MIN(R4973/T4973,T4973/R4973))</f>
        <v>2.4352235291130881</v>
      </c>
    </row>
    <row r="4974" spans="1:23" x14ac:dyDescent="0.25">
      <c r="A4974">
        <v>4973</v>
      </c>
      <c r="B4974" s="4">
        <v>1</v>
      </c>
      <c r="C4974" s="4">
        <v>2</v>
      </c>
      <c r="D4974" s="4">
        <v>2</v>
      </c>
      <c r="E4974" s="4">
        <v>1</v>
      </c>
      <c r="F4974" s="4">
        <v>1</v>
      </c>
      <c r="G4974" s="4">
        <v>2</v>
      </c>
      <c r="H4974" s="4">
        <v>1</v>
      </c>
      <c r="I4974" s="4">
        <v>1</v>
      </c>
      <c r="J4974" s="4">
        <v>2</v>
      </c>
      <c r="K4974" s="4">
        <v>2</v>
      </c>
      <c r="L4974" s="4">
        <v>1</v>
      </c>
      <c r="M4974" s="4">
        <v>2</v>
      </c>
      <c r="N4974" s="4">
        <v>2</v>
      </c>
      <c r="O4974" s="4">
        <v>1</v>
      </c>
      <c r="P4974" s="4">
        <v>1</v>
      </c>
      <c r="Q4974" s="4">
        <v>2</v>
      </c>
      <c r="R4974" s="4">
        <v>3.8312887572130014</v>
      </c>
      <c r="S4974" s="4">
        <v>0.33863810883099704</v>
      </c>
      <c r="T4974" s="4">
        <v>2.4275553618844401</v>
      </c>
      <c r="U4974" s="4">
        <v>0.21456560014314166</v>
      </c>
      <c r="V4974" s="4">
        <v>1.0020931019291559</v>
      </c>
      <c r="W4974">
        <f>MIN(R4974,T4974)*(MIN(R4974/T4974,T4974/R4974))</f>
        <v>1.5381312682108212</v>
      </c>
    </row>
    <row r="4975" spans="1:23" x14ac:dyDescent="0.25">
      <c r="A4975">
        <v>4974</v>
      </c>
      <c r="B4975" s="4">
        <v>1</v>
      </c>
      <c r="C4975" s="4">
        <v>2</v>
      </c>
      <c r="D4975" s="4">
        <v>2</v>
      </c>
      <c r="E4975" s="4">
        <v>1</v>
      </c>
      <c r="F4975" s="4">
        <v>1</v>
      </c>
      <c r="G4975" s="4">
        <v>2</v>
      </c>
      <c r="H4975" s="4">
        <v>1</v>
      </c>
      <c r="I4975" s="4">
        <v>1</v>
      </c>
      <c r="J4975" s="4">
        <v>2</v>
      </c>
      <c r="K4975" s="4">
        <v>2</v>
      </c>
      <c r="L4975" s="4">
        <v>1</v>
      </c>
      <c r="M4975" s="4">
        <v>2</v>
      </c>
      <c r="N4975" s="4">
        <v>2</v>
      </c>
      <c r="O4975" s="4">
        <v>1</v>
      </c>
      <c r="P4975" s="4">
        <v>2</v>
      </c>
      <c r="Q4975" s="4">
        <v>1</v>
      </c>
      <c r="R4975" s="4">
        <v>4.2996348957558057</v>
      </c>
      <c r="S4975" s="4">
        <v>0.27204801197707218</v>
      </c>
      <c r="T4975" s="4">
        <v>3.059770387543387</v>
      </c>
      <c r="U4975" s="4">
        <v>0.19359886894207415</v>
      </c>
      <c r="V4975" s="4">
        <v>1.0774341755354742</v>
      </c>
      <c r="W4975">
        <f>MIN(R4975,T4975)*(MIN(R4975/T4975,T4975/R4975))</f>
        <v>2.177439492299424</v>
      </c>
    </row>
    <row r="4976" spans="1:23" x14ac:dyDescent="0.25">
      <c r="A4976">
        <v>4975</v>
      </c>
      <c r="B4976" s="4">
        <v>1</v>
      </c>
      <c r="C4976" s="4">
        <v>2</v>
      </c>
      <c r="D4976" s="4">
        <v>2</v>
      </c>
      <c r="E4976" s="4">
        <v>1</v>
      </c>
      <c r="F4976" s="4">
        <v>1</v>
      </c>
      <c r="G4976" s="4">
        <v>2</v>
      </c>
      <c r="H4976" s="4">
        <v>1</v>
      </c>
      <c r="I4976" s="4">
        <v>1</v>
      </c>
      <c r="J4976" s="4">
        <v>2</v>
      </c>
      <c r="K4976" s="4">
        <v>2</v>
      </c>
      <c r="L4976" s="4">
        <v>1</v>
      </c>
      <c r="M4976" s="4">
        <v>2</v>
      </c>
      <c r="N4976" s="4">
        <v>2</v>
      </c>
      <c r="O4976" s="4">
        <v>2</v>
      </c>
      <c r="P4976" s="4">
        <v>1</v>
      </c>
      <c r="Q4976" s="4">
        <v>1</v>
      </c>
      <c r="R4976" s="4">
        <v>4.2137621625689707</v>
      </c>
      <c r="S4976" s="4">
        <v>0.31680872687802097</v>
      </c>
      <c r="T4976" s="4">
        <v>2.4926160015933929</v>
      </c>
      <c r="U4976" s="4">
        <v>0.18740557226120366</v>
      </c>
      <c r="V4976" s="4">
        <v>0.90701363081153374</v>
      </c>
      <c r="W4976">
        <f>MIN(R4976,T4976)*(MIN(R4976/T4976,T4976/R4976))</f>
        <v>1.4744862884267587</v>
      </c>
    </row>
    <row r="4977" spans="1:23" x14ac:dyDescent="0.25">
      <c r="A4977">
        <v>4976</v>
      </c>
      <c r="B4977" s="4">
        <v>1</v>
      </c>
      <c r="C4977" s="4">
        <v>2</v>
      </c>
      <c r="D4977" s="4">
        <v>2</v>
      </c>
      <c r="E4977" s="4">
        <v>1</v>
      </c>
      <c r="F4977" s="4">
        <v>1</v>
      </c>
      <c r="G4977" s="4">
        <v>2</v>
      </c>
      <c r="H4977" s="4">
        <v>1</v>
      </c>
      <c r="I4977" s="4">
        <v>1</v>
      </c>
      <c r="J4977" s="4">
        <v>2</v>
      </c>
      <c r="K4977" s="4">
        <v>2</v>
      </c>
      <c r="L4977" s="4">
        <v>2</v>
      </c>
      <c r="M4977" s="4">
        <v>1</v>
      </c>
      <c r="N4977" s="4">
        <v>1</v>
      </c>
      <c r="O4977" s="4">
        <v>1</v>
      </c>
      <c r="P4977" s="4">
        <v>2</v>
      </c>
      <c r="Q4977" s="4">
        <v>2</v>
      </c>
      <c r="R4977" s="4">
        <v>3.5941468590893777</v>
      </c>
      <c r="S4977" s="4">
        <v>0.26952088439040001</v>
      </c>
      <c r="T4977" s="4">
        <v>3.5311154775846605</v>
      </c>
      <c r="U4977" s="4">
        <v>0.26479423349737879</v>
      </c>
      <c r="V4977" s="4">
        <v>1.0396124512058704</v>
      </c>
      <c r="W4977">
        <f>MIN(R4977,T4977)*(MIN(R4977/T4977,T4977/R4977))</f>
        <v>3.4691894919388648</v>
      </c>
    </row>
    <row r="4978" spans="1:23" x14ac:dyDescent="0.25">
      <c r="A4978">
        <v>4977</v>
      </c>
      <c r="B4978" s="4">
        <v>1</v>
      </c>
      <c r="C4978" s="4">
        <v>2</v>
      </c>
      <c r="D4978" s="4">
        <v>2</v>
      </c>
      <c r="E4978" s="4">
        <v>1</v>
      </c>
      <c r="F4978" s="4">
        <v>1</v>
      </c>
      <c r="G4978" s="4">
        <v>2</v>
      </c>
      <c r="H4978" s="4">
        <v>1</v>
      </c>
      <c r="I4978" s="4">
        <v>1</v>
      </c>
      <c r="J4978" s="4">
        <v>2</v>
      </c>
      <c r="K4978" s="4">
        <v>2</v>
      </c>
      <c r="L4978" s="4">
        <v>2</v>
      </c>
      <c r="M4978" s="4">
        <v>1</v>
      </c>
      <c r="N4978" s="4">
        <v>1</v>
      </c>
      <c r="O4978" s="4">
        <v>2</v>
      </c>
      <c r="P4978" s="4">
        <v>1</v>
      </c>
      <c r="Q4978" s="4">
        <v>2</v>
      </c>
      <c r="R4978" s="4">
        <v>4.3087630515263839</v>
      </c>
      <c r="S4978" s="4">
        <v>0.24682835108055703</v>
      </c>
      <c r="T4978" s="4">
        <v>3.361262757516712</v>
      </c>
      <c r="U4978" s="4">
        <v>0.1925506094425144</v>
      </c>
      <c r="V4978" s="4">
        <v>1.0439715435459684</v>
      </c>
      <c r="W4978">
        <f>MIN(R4978,T4978)*(MIN(R4978/T4978,T4978/R4978))</f>
        <v>2.6221185036077794</v>
      </c>
    </row>
    <row r="4979" spans="1:23" x14ac:dyDescent="0.25">
      <c r="A4979">
        <v>4978</v>
      </c>
      <c r="B4979" s="4">
        <v>1</v>
      </c>
      <c r="C4979" s="4">
        <v>2</v>
      </c>
      <c r="D4979" s="4">
        <v>2</v>
      </c>
      <c r="E4979" s="4">
        <v>1</v>
      </c>
      <c r="F4979" s="4">
        <v>1</v>
      </c>
      <c r="G4979" s="4">
        <v>2</v>
      </c>
      <c r="H4979" s="4">
        <v>1</v>
      </c>
      <c r="I4979" s="4">
        <v>1</v>
      </c>
      <c r="J4979" s="4">
        <v>2</v>
      </c>
      <c r="K4979" s="4">
        <v>2</v>
      </c>
      <c r="L4979" s="4">
        <v>2</v>
      </c>
      <c r="M4979" s="4">
        <v>1</v>
      </c>
      <c r="N4979" s="4">
        <v>1</v>
      </c>
      <c r="O4979" s="4">
        <v>2</v>
      </c>
      <c r="P4979" s="4">
        <v>2</v>
      </c>
      <c r="Q4979" s="4">
        <v>1</v>
      </c>
      <c r="R4979" s="4">
        <v>4.5155719145793061</v>
      </c>
      <c r="S4979" s="4">
        <v>0.2496606891313142</v>
      </c>
      <c r="T4979" s="4">
        <v>2.6908201240331984</v>
      </c>
      <c r="U4979" s="4">
        <v>0.1487722948363972</v>
      </c>
      <c r="V4979" s="4">
        <v>0.82326236011113185</v>
      </c>
      <c r="W4979">
        <f>MIN(R4979,T4979)*(MIN(R4979/T4979,T4979/R4979))</f>
        <v>1.6034542416487239</v>
      </c>
    </row>
    <row r="4980" spans="1:23" x14ac:dyDescent="0.25">
      <c r="A4980">
        <v>4979</v>
      </c>
      <c r="B4980" s="4">
        <v>1</v>
      </c>
      <c r="C4980" s="4">
        <v>2</v>
      </c>
      <c r="D4980" s="4">
        <v>2</v>
      </c>
      <c r="E4980" s="4">
        <v>1</v>
      </c>
      <c r="F4980" s="4">
        <v>1</v>
      </c>
      <c r="G4980" s="4">
        <v>2</v>
      </c>
      <c r="H4980" s="4">
        <v>1</v>
      </c>
      <c r="I4980" s="4">
        <v>1</v>
      </c>
      <c r="J4980" s="4">
        <v>2</v>
      </c>
      <c r="K4980" s="4">
        <v>2</v>
      </c>
      <c r="L4980" s="4">
        <v>2</v>
      </c>
      <c r="M4980" s="4">
        <v>1</v>
      </c>
      <c r="N4980" s="4">
        <v>2</v>
      </c>
      <c r="O4980" s="4">
        <v>1</v>
      </c>
      <c r="P4980" s="4">
        <v>1</v>
      </c>
      <c r="Q4980" s="4">
        <v>2</v>
      </c>
      <c r="R4980" s="4">
        <v>3.9723745509194184</v>
      </c>
      <c r="S4980" s="4">
        <v>0.30036417474536425</v>
      </c>
      <c r="T4980" s="4">
        <v>3.1987960460507709</v>
      </c>
      <c r="U4980" s="4">
        <v>0.2418713868425682</v>
      </c>
      <c r="V4980" s="4">
        <v>1.1479644082995464</v>
      </c>
      <c r="W4980">
        <f>MIN(R4980,T4980)*(MIN(R4980/T4980,T4980/R4980))</f>
        <v>2.5758638852073377</v>
      </c>
    </row>
    <row r="4981" spans="1:23" x14ac:dyDescent="0.25">
      <c r="A4981">
        <v>4980</v>
      </c>
      <c r="B4981" s="4">
        <v>1</v>
      </c>
      <c r="C4981" s="4">
        <v>2</v>
      </c>
      <c r="D4981" s="4">
        <v>2</v>
      </c>
      <c r="E4981" s="4">
        <v>1</v>
      </c>
      <c r="F4981" s="4">
        <v>1</v>
      </c>
      <c r="G4981" s="4">
        <v>2</v>
      </c>
      <c r="H4981" s="4">
        <v>1</v>
      </c>
      <c r="I4981" s="4">
        <v>1</v>
      </c>
      <c r="J4981" s="4">
        <v>2</v>
      </c>
      <c r="K4981" s="4">
        <v>2</v>
      </c>
      <c r="L4981" s="4">
        <v>2</v>
      </c>
      <c r="M4981" s="4">
        <v>1</v>
      </c>
      <c r="N4981" s="4">
        <v>2</v>
      </c>
      <c r="O4981" s="4">
        <v>1</v>
      </c>
      <c r="P4981" s="4">
        <v>2</v>
      </c>
      <c r="Q4981" s="4">
        <v>1</v>
      </c>
      <c r="R4981" s="4">
        <v>4.5241534302634197</v>
      </c>
      <c r="S4981" s="4">
        <v>0.28166974361153269</v>
      </c>
      <c r="T4981" s="4">
        <v>2.6258988917672128</v>
      </c>
      <c r="U4981" s="4">
        <v>0.16348611733332102</v>
      </c>
      <c r="V4981" s="4">
        <v>0.88373840549136318</v>
      </c>
      <c r="W4981">
        <f>MIN(R4981,T4981)*(MIN(R4981/T4981,T4981/R4981))</f>
        <v>1.5241182899897348</v>
      </c>
    </row>
    <row r="4982" spans="1:23" x14ac:dyDescent="0.25">
      <c r="A4982">
        <v>4981</v>
      </c>
      <c r="B4982" s="4">
        <v>1</v>
      </c>
      <c r="C4982" s="4">
        <v>2</v>
      </c>
      <c r="D4982" s="4">
        <v>2</v>
      </c>
      <c r="E4982" s="4">
        <v>1</v>
      </c>
      <c r="F4982" s="4">
        <v>1</v>
      </c>
      <c r="G4982" s="4">
        <v>2</v>
      </c>
      <c r="H4982" s="4">
        <v>1</v>
      </c>
      <c r="I4982" s="4">
        <v>1</v>
      </c>
      <c r="J4982" s="4">
        <v>2</v>
      </c>
      <c r="K4982" s="4">
        <v>2</v>
      </c>
      <c r="L4982" s="4">
        <v>2</v>
      </c>
      <c r="M4982" s="4">
        <v>1</v>
      </c>
      <c r="N4982" s="4">
        <v>2</v>
      </c>
      <c r="O4982" s="4">
        <v>2</v>
      </c>
      <c r="P4982" s="4">
        <v>1</v>
      </c>
      <c r="Q4982" s="4">
        <v>1</v>
      </c>
      <c r="R4982" s="4">
        <v>4.3525333681150107</v>
      </c>
      <c r="S4982" s="4">
        <v>0.30276429142724676</v>
      </c>
      <c r="T4982" s="4">
        <v>2.5683911175836376</v>
      </c>
      <c r="U4982" s="4">
        <v>0.17865850852424175</v>
      </c>
      <c r="V4982" s="4">
        <v>0.87745887379062137</v>
      </c>
      <c r="W4982">
        <f>MIN(R4982,T4982)*(MIN(R4982/T4982,T4982/R4982))</f>
        <v>1.5155846894148883</v>
      </c>
    </row>
    <row r="4983" spans="1:23" x14ac:dyDescent="0.25">
      <c r="A4983">
        <v>4982</v>
      </c>
      <c r="B4983" s="4">
        <v>1</v>
      </c>
      <c r="C4983" s="4">
        <v>2</v>
      </c>
      <c r="D4983" s="4">
        <v>2</v>
      </c>
      <c r="E4983" s="4">
        <v>1</v>
      </c>
      <c r="F4983" s="4">
        <v>1</v>
      </c>
      <c r="G4983" s="4">
        <v>2</v>
      </c>
      <c r="H4983" s="4">
        <v>1</v>
      </c>
      <c r="I4983" s="4">
        <v>1</v>
      </c>
      <c r="J4983" s="4">
        <v>2</v>
      </c>
      <c r="K4983" s="4">
        <v>2</v>
      </c>
      <c r="L4983" s="4">
        <v>2</v>
      </c>
      <c r="M4983" s="4">
        <v>2</v>
      </c>
      <c r="N4983" s="4">
        <v>1</v>
      </c>
      <c r="O4983" s="4">
        <v>1</v>
      </c>
      <c r="P4983" s="4">
        <v>1</v>
      </c>
      <c r="Q4983" s="4">
        <v>2</v>
      </c>
      <c r="R4983" s="4">
        <v>3.1027428558712358</v>
      </c>
      <c r="S4983" s="4">
        <v>0.2107032936509626</v>
      </c>
      <c r="T4983" s="4">
        <v>3.9143457005658524</v>
      </c>
      <c r="U4983" s="4">
        <v>0.26581819578436239</v>
      </c>
      <c r="V4983" s="4">
        <v>0.99809168827953698</v>
      </c>
      <c r="W4983">
        <f>MIN(R4983,T4983)*(MIN(R4983/T4983,T4983/R4983))</f>
        <v>2.4594182440933423</v>
      </c>
    </row>
    <row r="4984" spans="1:23" x14ac:dyDescent="0.25">
      <c r="A4984">
        <v>4983</v>
      </c>
      <c r="B4984" s="4">
        <v>1</v>
      </c>
      <c r="C4984" s="4">
        <v>2</v>
      </c>
      <c r="D4984" s="4">
        <v>2</v>
      </c>
      <c r="E4984" s="4">
        <v>1</v>
      </c>
      <c r="F4984" s="4">
        <v>1</v>
      </c>
      <c r="G4984" s="4">
        <v>2</v>
      </c>
      <c r="H4984" s="4">
        <v>1</v>
      </c>
      <c r="I4984" s="4">
        <v>1</v>
      </c>
      <c r="J4984" s="4">
        <v>2</v>
      </c>
      <c r="K4984" s="4">
        <v>2</v>
      </c>
      <c r="L4984" s="4">
        <v>2</v>
      </c>
      <c r="M4984" s="4">
        <v>2</v>
      </c>
      <c r="N4984" s="4">
        <v>1</v>
      </c>
      <c r="O4984" s="4">
        <v>1</v>
      </c>
      <c r="P4984" s="4">
        <v>2</v>
      </c>
      <c r="Q4984" s="4">
        <v>1</v>
      </c>
      <c r="R4984" s="4">
        <v>3.6943480203013723</v>
      </c>
      <c r="S4984" s="4">
        <v>0.19173603911274381</v>
      </c>
      <c r="T4984" s="4">
        <v>3.9388431625957137</v>
      </c>
      <c r="U4984" s="4">
        <v>0.20442529458615222</v>
      </c>
      <c r="V4984" s="4">
        <v>0.92912052664162748</v>
      </c>
      <c r="W4984">
        <f>MIN(R4984,T4984)*(MIN(R4984/T4984,T4984/R4984))</f>
        <v>3.4650293834269972</v>
      </c>
    </row>
    <row r="4985" spans="1:23" x14ac:dyDescent="0.25">
      <c r="A4985">
        <v>4984</v>
      </c>
      <c r="B4985" s="4">
        <v>1</v>
      </c>
      <c r="C4985" s="4">
        <v>2</v>
      </c>
      <c r="D4985" s="4">
        <v>2</v>
      </c>
      <c r="E4985" s="4">
        <v>1</v>
      </c>
      <c r="F4985" s="4">
        <v>1</v>
      </c>
      <c r="G4985" s="4">
        <v>2</v>
      </c>
      <c r="H4985" s="4">
        <v>1</v>
      </c>
      <c r="I4985" s="4">
        <v>1</v>
      </c>
      <c r="J4985" s="4">
        <v>2</v>
      </c>
      <c r="K4985" s="4">
        <v>2</v>
      </c>
      <c r="L4985" s="4">
        <v>2</v>
      </c>
      <c r="M4985" s="4">
        <v>2</v>
      </c>
      <c r="N4985" s="4">
        <v>1</v>
      </c>
      <c r="O4985" s="4">
        <v>2</v>
      </c>
      <c r="P4985" s="4">
        <v>1</v>
      </c>
      <c r="Q4985" s="4">
        <v>1</v>
      </c>
      <c r="R4985" s="4">
        <v>4.1128219378380892</v>
      </c>
      <c r="S4985" s="4">
        <v>0.18795968889273088</v>
      </c>
      <c r="T4985" s="4">
        <v>3.9894900295233553</v>
      </c>
      <c r="U4985" s="4">
        <v>0.18232331072478258</v>
      </c>
      <c r="V4985" s="4">
        <v>0.8847816525433968</v>
      </c>
      <c r="W4985">
        <f>MIN(R4985,T4985)*(MIN(R4985/T4985,T4985/R4985))</f>
        <v>3.8698564966400042</v>
      </c>
    </row>
    <row r="4986" spans="1:23" x14ac:dyDescent="0.25">
      <c r="A4986">
        <v>4985</v>
      </c>
      <c r="B4986" s="4">
        <v>1</v>
      </c>
      <c r="C4986" s="4">
        <v>2</v>
      </c>
      <c r="D4986" s="4">
        <v>2</v>
      </c>
      <c r="E4986" s="4">
        <v>1</v>
      </c>
      <c r="F4986" s="4">
        <v>1</v>
      </c>
      <c r="G4986" s="4">
        <v>2</v>
      </c>
      <c r="H4986" s="4">
        <v>1</v>
      </c>
      <c r="I4986" s="4">
        <v>1</v>
      </c>
      <c r="J4986" s="4">
        <v>2</v>
      </c>
      <c r="K4986" s="4">
        <v>2</v>
      </c>
      <c r="L4986" s="4">
        <v>2</v>
      </c>
      <c r="M4986" s="4">
        <v>2</v>
      </c>
      <c r="N4986" s="4">
        <v>2</v>
      </c>
      <c r="O4986" s="4">
        <v>1</v>
      </c>
      <c r="P4986" s="4">
        <v>1</v>
      </c>
      <c r="Q4986" s="4">
        <v>1</v>
      </c>
      <c r="R4986" s="4">
        <v>3.6545902561240999</v>
      </c>
      <c r="S4986" s="4">
        <v>0.21490368280703095</v>
      </c>
      <c r="T4986" s="4">
        <v>3.9138910679711127</v>
      </c>
      <c r="U4986" s="4">
        <v>0.23015154148160133</v>
      </c>
      <c r="V4986" s="4">
        <v>0.95316403715637887</v>
      </c>
      <c r="W4986">
        <f>MIN(R4986,T4986)*(MIN(R4986/T4986,T4986/R4986))</f>
        <v>3.4124684893391088</v>
      </c>
    </row>
    <row r="4987" spans="1:23" x14ac:dyDescent="0.25">
      <c r="A4987">
        <v>4986</v>
      </c>
      <c r="B4987" s="4">
        <v>1</v>
      </c>
      <c r="C4987" s="4">
        <v>2</v>
      </c>
      <c r="D4987" s="4">
        <v>2</v>
      </c>
      <c r="E4987" s="4">
        <v>1</v>
      </c>
      <c r="F4987" s="4">
        <v>1</v>
      </c>
      <c r="G4987" s="4">
        <v>2</v>
      </c>
      <c r="H4987" s="4">
        <v>1</v>
      </c>
      <c r="I4987" s="4">
        <v>2</v>
      </c>
      <c r="J4987" s="4">
        <v>1</v>
      </c>
      <c r="K4987" s="4">
        <v>1</v>
      </c>
      <c r="L4987" s="4">
        <v>1</v>
      </c>
      <c r="M4987" s="4">
        <v>1</v>
      </c>
      <c r="N4987" s="4">
        <v>2</v>
      </c>
      <c r="O4987" s="4">
        <v>2</v>
      </c>
      <c r="P4987" s="4">
        <v>2</v>
      </c>
      <c r="Q4987" s="4">
        <v>2</v>
      </c>
      <c r="R4987" s="4">
        <v>2.76117379050284</v>
      </c>
      <c r="S4987" s="4">
        <v>0.17058831004731687</v>
      </c>
      <c r="T4987" s="4">
        <v>4.0687442042266193</v>
      </c>
      <c r="U4987" s="4">
        <v>0.25137143061623474</v>
      </c>
      <c r="V4987" s="4">
        <v>0.82139456861265181</v>
      </c>
      <c r="W4987">
        <f>MIN(R4987,T4987)*(MIN(R4987/T4987,T4987/R4987))</f>
        <v>1.8738166664397118</v>
      </c>
    </row>
    <row r="4988" spans="1:23" x14ac:dyDescent="0.25">
      <c r="A4988">
        <v>4987</v>
      </c>
      <c r="B4988" s="4">
        <v>1</v>
      </c>
      <c r="C4988" s="4">
        <v>2</v>
      </c>
      <c r="D4988" s="4">
        <v>2</v>
      </c>
      <c r="E4988" s="4">
        <v>1</v>
      </c>
      <c r="F4988" s="4">
        <v>1</v>
      </c>
      <c r="G4988" s="4">
        <v>2</v>
      </c>
      <c r="H4988" s="4">
        <v>1</v>
      </c>
      <c r="I4988" s="4">
        <v>2</v>
      </c>
      <c r="J4988" s="4">
        <v>1</v>
      </c>
      <c r="K4988" s="4">
        <v>1</v>
      </c>
      <c r="L4988" s="4">
        <v>1</v>
      </c>
      <c r="M4988" s="4">
        <v>2</v>
      </c>
      <c r="N4988" s="4">
        <v>1</v>
      </c>
      <c r="O4988" s="4">
        <v>2</v>
      </c>
      <c r="P4988" s="4">
        <v>2</v>
      </c>
      <c r="Q4988" s="4">
        <v>2</v>
      </c>
      <c r="R4988" s="4">
        <v>3.5402469237545149</v>
      </c>
      <c r="S4988" s="4">
        <v>0.28238853642107653</v>
      </c>
      <c r="T4988" s="4">
        <v>2.639935880126941</v>
      </c>
      <c r="U4988" s="4">
        <v>0.21057503563638996</v>
      </c>
      <c r="V4988" s="4">
        <v>0.89640425049369055</v>
      </c>
      <c r="W4988">
        <f>MIN(R4988,T4988)*(MIN(R4988/T4988,T4988/R4988))</f>
        <v>1.9685806106966519</v>
      </c>
    </row>
    <row r="4989" spans="1:23" x14ac:dyDescent="0.25">
      <c r="A4989">
        <v>4988</v>
      </c>
      <c r="B4989" s="4">
        <v>1</v>
      </c>
      <c r="C4989" s="4">
        <v>2</v>
      </c>
      <c r="D4989" s="4">
        <v>2</v>
      </c>
      <c r="E4989" s="4">
        <v>1</v>
      </c>
      <c r="F4989" s="4">
        <v>1</v>
      </c>
      <c r="G4989" s="4">
        <v>2</v>
      </c>
      <c r="H4989" s="4">
        <v>1</v>
      </c>
      <c r="I4989" s="4">
        <v>2</v>
      </c>
      <c r="J4989" s="4">
        <v>1</v>
      </c>
      <c r="K4989" s="4">
        <v>1</v>
      </c>
      <c r="L4989" s="4">
        <v>1</v>
      </c>
      <c r="M4989" s="4">
        <v>2</v>
      </c>
      <c r="N4989" s="4">
        <v>2</v>
      </c>
      <c r="O4989" s="4">
        <v>1</v>
      </c>
      <c r="P4989" s="4">
        <v>2</v>
      </c>
      <c r="Q4989" s="4">
        <v>2</v>
      </c>
      <c r="R4989" s="4">
        <v>3.5924412069270963</v>
      </c>
      <c r="S4989" s="4">
        <v>0.30103077102057491</v>
      </c>
      <c r="T4989" s="4">
        <v>2.526435547870777</v>
      </c>
      <c r="U4989" s="4">
        <v>0.21170418732794757</v>
      </c>
      <c r="V4989" s="4">
        <v>0.95641161940309061</v>
      </c>
      <c r="W4989">
        <f>MIN(R4989,T4989)*(MIN(R4989/T4989,T4989/R4989))</f>
        <v>1.7767518547658849</v>
      </c>
    </row>
    <row r="4990" spans="1:23" x14ac:dyDescent="0.25">
      <c r="A4990">
        <v>4989</v>
      </c>
      <c r="B4990" s="4">
        <v>1</v>
      </c>
      <c r="C4990" s="4">
        <v>2</v>
      </c>
      <c r="D4990" s="4">
        <v>2</v>
      </c>
      <c r="E4990" s="4">
        <v>1</v>
      </c>
      <c r="F4990" s="4">
        <v>1</v>
      </c>
      <c r="G4990" s="4">
        <v>2</v>
      </c>
      <c r="H4990" s="4">
        <v>1</v>
      </c>
      <c r="I4990" s="4">
        <v>2</v>
      </c>
      <c r="J4990" s="4">
        <v>1</v>
      </c>
      <c r="K4990" s="4">
        <v>1</v>
      </c>
      <c r="L4990" s="4">
        <v>1</v>
      </c>
      <c r="M4990" s="4">
        <v>2</v>
      </c>
      <c r="N4990" s="4">
        <v>2</v>
      </c>
      <c r="O4990" s="4">
        <v>2</v>
      </c>
      <c r="P4990" s="4">
        <v>1</v>
      </c>
      <c r="Q4990" s="4">
        <v>2</v>
      </c>
      <c r="R4990" s="4">
        <v>3.5484547615746163</v>
      </c>
      <c r="S4990" s="4">
        <v>0.27636779293969638</v>
      </c>
      <c r="T4990" s="4">
        <v>2.638685197542666</v>
      </c>
      <c r="U4990" s="4">
        <v>0.20551131388355531</v>
      </c>
      <c r="V4990" s="4">
        <v>0.93737167268860599</v>
      </c>
      <c r="W4990">
        <f>MIN(R4990,T4990)*(MIN(R4990/T4990,T4990/R4990))</f>
        <v>1.9621666442328036</v>
      </c>
    </row>
    <row r="4991" spans="1:23" x14ac:dyDescent="0.25">
      <c r="A4991">
        <v>4990</v>
      </c>
      <c r="B4991" s="4">
        <v>1</v>
      </c>
      <c r="C4991" s="4">
        <v>2</v>
      </c>
      <c r="D4991" s="4">
        <v>2</v>
      </c>
      <c r="E4991" s="4">
        <v>1</v>
      </c>
      <c r="F4991" s="4">
        <v>1</v>
      </c>
      <c r="G4991" s="4">
        <v>2</v>
      </c>
      <c r="H4991" s="4">
        <v>1</v>
      </c>
      <c r="I4991" s="4">
        <v>2</v>
      </c>
      <c r="J4991" s="4">
        <v>1</v>
      </c>
      <c r="K4991" s="4">
        <v>1</v>
      </c>
      <c r="L4991" s="4">
        <v>1</v>
      </c>
      <c r="M4991" s="4">
        <v>2</v>
      </c>
      <c r="N4991" s="4">
        <v>2</v>
      </c>
      <c r="O4991" s="4">
        <v>2</v>
      </c>
      <c r="P4991" s="4">
        <v>2</v>
      </c>
      <c r="Q4991" s="4">
        <v>1</v>
      </c>
      <c r="R4991" s="4">
        <v>3.1441810625253499</v>
      </c>
      <c r="S4991" s="4">
        <v>0.26001637487950646</v>
      </c>
      <c r="T4991" s="4">
        <v>3.3512033387526117</v>
      </c>
      <c r="U4991" s="4">
        <v>0.27713663237991992</v>
      </c>
      <c r="V4991" s="4">
        <v>1.101734132380241</v>
      </c>
      <c r="W4991">
        <f>MIN(R4991,T4991)*(MIN(R4991/T4991,T4991/R4991))</f>
        <v>2.9499476918111358</v>
      </c>
    </row>
    <row r="4992" spans="1:23" x14ac:dyDescent="0.25">
      <c r="A4992">
        <v>4991</v>
      </c>
      <c r="B4992" s="4">
        <v>1</v>
      </c>
      <c r="C4992" s="4">
        <v>2</v>
      </c>
      <c r="D4992" s="4">
        <v>2</v>
      </c>
      <c r="E4992" s="4">
        <v>1</v>
      </c>
      <c r="F4992" s="4">
        <v>1</v>
      </c>
      <c r="G4992" s="4">
        <v>2</v>
      </c>
      <c r="H4992" s="4">
        <v>1</v>
      </c>
      <c r="I4992" s="4">
        <v>2</v>
      </c>
      <c r="J4992" s="4">
        <v>1</v>
      </c>
      <c r="K4992" s="4">
        <v>1</v>
      </c>
      <c r="L4992" s="4">
        <v>2</v>
      </c>
      <c r="M4992" s="4">
        <v>1</v>
      </c>
      <c r="N4992" s="4">
        <v>1</v>
      </c>
      <c r="O4992" s="4">
        <v>2</v>
      </c>
      <c r="P4992" s="4">
        <v>2</v>
      </c>
      <c r="Q4992" s="4">
        <v>2</v>
      </c>
      <c r="R4992" s="4">
        <v>4.160671530067261</v>
      </c>
      <c r="S4992" s="4">
        <v>0.24959023443517181</v>
      </c>
      <c r="T4992" s="4">
        <v>2.8876544852591959</v>
      </c>
      <c r="U4992" s="4">
        <v>0.17322452621249182</v>
      </c>
      <c r="V4992" s="4">
        <v>0.93012027662902574</v>
      </c>
      <c r="W4992">
        <f>MIN(R4992,T4992)*(MIN(R4992/T4992,T4992/R4992))</f>
        <v>2.0041352377804147</v>
      </c>
    </row>
    <row r="4993" spans="1:23" x14ac:dyDescent="0.25">
      <c r="A4993">
        <v>4992</v>
      </c>
      <c r="B4993" s="4">
        <v>1</v>
      </c>
      <c r="C4993" s="4">
        <v>2</v>
      </c>
      <c r="D4993" s="4">
        <v>2</v>
      </c>
      <c r="E4993" s="4">
        <v>1</v>
      </c>
      <c r="F4993" s="4">
        <v>1</v>
      </c>
      <c r="G4993" s="4">
        <v>2</v>
      </c>
      <c r="H4993" s="4">
        <v>1</v>
      </c>
      <c r="I4993" s="4">
        <v>2</v>
      </c>
      <c r="J4993" s="4">
        <v>1</v>
      </c>
      <c r="K4993" s="4">
        <v>1</v>
      </c>
      <c r="L4993" s="4">
        <v>2</v>
      </c>
      <c r="M4993" s="4">
        <v>1</v>
      </c>
      <c r="N4993" s="4">
        <v>2</v>
      </c>
      <c r="O4993" s="4">
        <v>1</v>
      </c>
      <c r="P4993" s="4">
        <v>2</v>
      </c>
      <c r="Q4993" s="4">
        <v>2</v>
      </c>
      <c r="R4993" s="4">
        <v>4.044325448030607</v>
      </c>
      <c r="S4993" s="4">
        <v>0.2647031874478184</v>
      </c>
      <c r="T4993" s="4">
        <v>2.8025286740480944</v>
      </c>
      <c r="U4993" s="4">
        <v>0.18342694482219626</v>
      </c>
      <c r="V4993" s="4">
        <v>1.0120207599469551</v>
      </c>
      <c r="W4993">
        <f>MIN(R4993,T4993)*(MIN(R4993/T4993,T4993/R4993))</f>
        <v>1.9420214989588371</v>
      </c>
    </row>
    <row r="4994" spans="1:23" x14ac:dyDescent="0.25">
      <c r="A4994">
        <v>4993</v>
      </c>
      <c r="B4994" s="4">
        <v>1</v>
      </c>
      <c r="C4994" s="4">
        <v>2</v>
      </c>
      <c r="D4994" s="4">
        <v>2</v>
      </c>
      <c r="E4994" s="4">
        <v>1</v>
      </c>
      <c r="F4994" s="4">
        <v>1</v>
      </c>
      <c r="G4994" s="4">
        <v>2</v>
      </c>
      <c r="H4994" s="4">
        <v>1</v>
      </c>
      <c r="I4994" s="4">
        <v>2</v>
      </c>
      <c r="J4994" s="4">
        <v>1</v>
      </c>
      <c r="K4994" s="4">
        <v>1</v>
      </c>
      <c r="L4994" s="4">
        <v>2</v>
      </c>
      <c r="M4994" s="4">
        <v>1</v>
      </c>
      <c r="N4994" s="4">
        <v>2</v>
      </c>
      <c r="O4994" s="4">
        <v>2</v>
      </c>
      <c r="P4994" s="4">
        <v>1</v>
      </c>
      <c r="Q4994" s="4">
        <v>2</v>
      </c>
      <c r="R4994" s="4">
        <v>3.8534950239974863</v>
      </c>
      <c r="S4994" s="4">
        <v>0.23999744738378517</v>
      </c>
      <c r="T4994" s="4">
        <v>3.542803806961127</v>
      </c>
      <c r="U4994" s="4">
        <v>0.22064745688486612</v>
      </c>
      <c r="V4994" s="4">
        <v>1.1868132538779266</v>
      </c>
      <c r="W4994">
        <f>MIN(R4994,T4994)*(MIN(R4994/T4994,T4994/R4994))</f>
        <v>3.2571623257470286</v>
      </c>
    </row>
    <row r="4995" spans="1:23" x14ac:dyDescent="0.25">
      <c r="A4995">
        <v>4994</v>
      </c>
      <c r="B4995" s="4">
        <v>1</v>
      </c>
      <c r="C4995" s="4">
        <v>2</v>
      </c>
      <c r="D4995" s="4">
        <v>2</v>
      </c>
      <c r="E4995" s="4">
        <v>1</v>
      </c>
      <c r="F4995" s="4">
        <v>1</v>
      </c>
      <c r="G4995" s="4">
        <v>2</v>
      </c>
      <c r="H4995" s="4">
        <v>1</v>
      </c>
      <c r="I4995" s="4">
        <v>2</v>
      </c>
      <c r="J4995" s="4">
        <v>1</v>
      </c>
      <c r="K4995" s="4">
        <v>1</v>
      </c>
      <c r="L4995" s="4">
        <v>2</v>
      </c>
      <c r="M4995" s="4">
        <v>1</v>
      </c>
      <c r="N4995" s="4">
        <v>2</v>
      </c>
      <c r="O4995" s="4">
        <v>2</v>
      </c>
      <c r="P4995" s="4">
        <v>2</v>
      </c>
      <c r="Q4995" s="4">
        <v>1</v>
      </c>
      <c r="R4995" s="4">
        <v>4.039852199795515</v>
      </c>
      <c r="S4995" s="4">
        <v>0.23159901481755679</v>
      </c>
      <c r="T4995" s="4">
        <v>3.2271987321029103</v>
      </c>
      <c r="U4995" s="4">
        <v>0.18501073945726657</v>
      </c>
      <c r="V4995" s="4">
        <v>1.0988933574273394</v>
      </c>
      <c r="W4995">
        <f>MIN(R4995,T4995)*(MIN(R4995/T4995,T4995/R4995))</f>
        <v>2.5780179920972848</v>
      </c>
    </row>
    <row r="4996" spans="1:23" x14ac:dyDescent="0.25">
      <c r="A4996">
        <v>4995</v>
      </c>
      <c r="B4996" s="4">
        <v>1</v>
      </c>
      <c r="C4996" s="4">
        <v>2</v>
      </c>
      <c r="D4996" s="4">
        <v>2</v>
      </c>
      <c r="E4996" s="4">
        <v>1</v>
      </c>
      <c r="F4996" s="4">
        <v>1</v>
      </c>
      <c r="G4996" s="4">
        <v>2</v>
      </c>
      <c r="H4996" s="4">
        <v>1</v>
      </c>
      <c r="I4996" s="4">
        <v>2</v>
      </c>
      <c r="J4996" s="4">
        <v>1</v>
      </c>
      <c r="K4996" s="4">
        <v>1</v>
      </c>
      <c r="L4996" s="4">
        <v>2</v>
      </c>
      <c r="M4996" s="4">
        <v>2</v>
      </c>
      <c r="N4996" s="4">
        <v>1</v>
      </c>
      <c r="O4996" s="4">
        <v>1</v>
      </c>
      <c r="P4996" s="4">
        <v>2</v>
      </c>
      <c r="Q4996" s="4">
        <v>2</v>
      </c>
      <c r="R4996" s="4">
        <v>4.2607690304892065</v>
      </c>
      <c r="S4996" s="4">
        <v>0.30840924984705465</v>
      </c>
      <c r="T4996" s="4">
        <v>2.4803399455465875</v>
      </c>
      <c r="U4996" s="4">
        <v>0.17953561297781673</v>
      </c>
      <c r="V4996" s="4">
        <v>0.8984747528189192</v>
      </c>
      <c r="W4996">
        <f>MIN(R4996,T4996)*(MIN(R4996/T4996,T4996/R4996))</f>
        <v>1.4438910444220179</v>
      </c>
    </row>
    <row r="4997" spans="1:23" x14ac:dyDescent="0.25">
      <c r="A4997">
        <v>4996</v>
      </c>
      <c r="B4997" s="4">
        <v>1</v>
      </c>
      <c r="C4997" s="4">
        <v>2</v>
      </c>
      <c r="D4997" s="4">
        <v>2</v>
      </c>
      <c r="E4997" s="4">
        <v>1</v>
      </c>
      <c r="F4997" s="4">
        <v>1</v>
      </c>
      <c r="G4997" s="4">
        <v>2</v>
      </c>
      <c r="H4997" s="4">
        <v>1</v>
      </c>
      <c r="I4997" s="4">
        <v>2</v>
      </c>
      <c r="J4997" s="4">
        <v>1</v>
      </c>
      <c r="K4997" s="4">
        <v>1</v>
      </c>
      <c r="L4997" s="4">
        <v>2</v>
      </c>
      <c r="M4997" s="4">
        <v>2</v>
      </c>
      <c r="N4997" s="4">
        <v>1</v>
      </c>
      <c r="O4997" s="4">
        <v>2</v>
      </c>
      <c r="P4997" s="4">
        <v>1</v>
      </c>
      <c r="Q4997" s="4">
        <v>2</v>
      </c>
      <c r="R4997" s="4">
        <v>4.2547102026234551</v>
      </c>
      <c r="S4997" s="4">
        <v>0.27486070112735611</v>
      </c>
      <c r="T4997" s="4">
        <v>2.7793173387689256</v>
      </c>
      <c r="U4997" s="4">
        <v>0.17954809693897908</v>
      </c>
      <c r="V4997" s="4">
        <v>0.9676422399700747</v>
      </c>
      <c r="W4997">
        <f>MIN(R4997,T4997)*(MIN(R4997/T4997,T4997/R4997))</f>
        <v>1.8155419527324306</v>
      </c>
    </row>
    <row r="4998" spans="1:23" x14ac:dyDescent="0.25">
      <c r="A4998">
        <v>4997</v>
      </c>
      <c r="B4998" s="4">
        <v>1</v>
      </c>
      <c r="C4998" s="4">
        <v>2</v>
      </c>
      <c r="D4998" s="4">
        <v>2</v>
      </c>
      <c r="E4998" s="4">
        <v>1</v>
      </c>
      <c r="F4998" s="4">
        <v>1</v>
      </c>
      <c r="G4998" s="4">
        <v>2</v>
      </c>
      <c r="H4998" s="4">
        <v>1</v>
      </c>
      <c r="I4998" s="4">
        <v>2</v>
      </c>
      <c r="J4998" s="4">
        <v>1</v>
      </c>
      <c r="K4998" s="4">
        <v>1</v>
      </c>
      <c r="L4998" s="4">
        <v>2</v>
      </c>
      <c r="M4998" s="4">
        <v>2</v>
      </c>
      <c r="N4998" s="4">
        <v>1</v>
      </c>
      <c r="O4998" s="4">
        <v>2</v>
      </c>
      <c r="P4998" s="4">
        <v>2</v>
      </c>
      <c r="Q4998" s="4">
        <v>1</v>
      </c>
      <c r="R4998" s="4">
        <v>4.123631060509652</v>
      </c>
      <c r="S4998" s="4">
        <v>0.26726735865386164</v>
      </c>
      <c r="T4998" s="4">
        <v>2.8158890981485021</v>
      </c>
      <c r="U4998" s="4">
        <v>0.18250789785893401</v>
      </c>
      <c r="V4998" s="4">
        <v>0.95888708250081145</v>
      </c>
      <c r="W4998">
        <f>MIN(R4998,T4998)*(MIN(R4998/T4998,T4998/R4998))</f>
        <v>1.922876051887044</v>
      </c>
    </row>
    <row r="4999" spans="1:23" x14ac:dyDescent="0.25">
      <c r="A4999">
        <v>4998</v>
      </c>
      <c r="B4999" s="4">
        <v>1</v>
      </c>
      <c r="C4999" s="4">
        <v>2</v>
      </c>
      <c r="D4999" s="4">
        <v>2</v>
      </c>
      <c r="E4999" s="4">
        <v>1</v>
      </c>
      <c r="F4999" s="4">
        <v>1</v>
      </c>
      <c r="G4999" s="4">
        <v>2</v>
      </c>
      <c r="H4999" s="4">
        <v>1</v>
      </c>
      <c r="I4999" s="4">
        <v>2</v>
      </c>
      <c r="J4999" s="4">
        <v>1</v>
      </c>
      <c r="K4999" s="4">
        <v>1</v>
      </c>
      <c r="L4999" s="4">
        <v>2</v>
      </c>
      <c r="M4999" s="4">
        <v>2</v>
      </c>
      <c r="N4999" s="4">
        <v>2</v>
      </c>
      <c r="O4999" s="4">
        <v>1</v>
      </c>
      <c r="P4999" s="4">
        <v>1</v>
      </c>
      <c r="Q4999" s="4">
        <v>2</v>
      </c>
      <c r="R4999" s="4">
        <v>3.8057419394526009</v>
      </c>
      <c r="S4999" s="4">
        <v>0.30311751182625429</v>
      </c>
      <c r="T4999" s="4">
        <v>2.6417173023284901</v>
      </c>
      <c r="U4999" s="4">
        <v>0.21040595611419319</v>
      </c>
      <c r="V4999" s="4">
        <v>1.0538134557931722</v>
      </c>
      <c r="W4999">
        <f>MIN(R4999,T4999)*(MIN(R4999/T4999,T4999/R4999))</f>
        <v>1.8337213653602304</v>
      </c>
    </row>
    <row r="5000" spans="1:23" x14ac:dyDescent="0.25">
      <c r="A5000">
        <v>4999</v>
      </c>
      <c r="B5000" s="4">
        <v>1</v>
      </c>
      <c r="C5000" s="4">
        <v>2</v>
      </c>
      <c r="D5000" s="4">
        <v>2</v>
      </c>
      <c r="E5000" s="4">
        <v>1</v>
      </c>
      <c r="F5000" s="4">
        <v>1</v>
      </c>
      <c r="G5000" s="4">
        <v>2</v>
      </c>
      <c r="H5000" s="4">
        <v>1</v>
      </c>
      <c r="I5000" s="4">
        <v>2</v>
      </c>
      <c r="J5000" s="4">
        <v>1</v>
      </c>
      <c r="K5000" s="4">
        <v>1</v>
      </c>
      <c r="L5000" s="4">
        <v>2</v>
      </c>
      <c r="M5000" s="4">
        <v>2</v>
      </c>
      <c r="N5000" s="4">
        <v>2</v>
      </c>
      <c r="O5000" s="4">
        <v>1</v>
      </c>
      <c r="P5000" s="4">
        <v>2</v>
      </c>
      <c r="Q5000" s="4">
        <v>1</v>
      </c>
      <c r="R5000" s="4">
        <v>4.0455211919572251</v>
      </c>
      <c r="S5000" s="4">
        <v>0.27202199546825501</v>
      </c>
      <c r="T5000" s="4">
        <v>2.7640557821545109</v>
      </c>
      <c r="U5000" s="4">
        <v>0.18585589834895003</v>
      </c>
      <c r="V5000" s="4">
        <v>1.0131157094857559</v>
      </c>
      <c r="W5000">
        <f>MIN(R5000,T5000)*(MIN(R5000/T5000,T5000/R5000))</f>
        <v>1.8885092932032193</v>
      </c>
    </row>
    <row r="5001" spans="1:23" x14ac:dyDescent="0.25">
      <c r="A5001">
        <v>5000</v>
      </c>
      <c r="B5001" s="4">
        <v>1</v>
      </c>
      <c r="C5001" s="4">
        <v>2</v>
      </c>
      <c r="D5001" s="4">
        <v>2</v>
      </c>
      <c r="E5001" s="4">
        <v>1</v>
      </c>
      <c r="F5001" s="4">
        <v>1</v>
      </c>
      <c r="G5001" s="4">
        <v>2</v>
      </c>
      <c r="H5001" s="4">
        <v>1</v>
      </c>
      <c r="I5001" s="4">
        <v>2</v>
      </c>
      <c r="J5001" s="4">
        <v>1</v>
      </c>
      <c r="K5001" s="4">
        <v>1</v>
      </c>
      <c r="L5001" s="4">
        <v>2</v>
      </c>
      <c r="M5001" s="4">
        <v>2</v>
      </c>
      <c r="N5001" s="4">
        <v>2</v>
      </c>
      <c r="O5001" s="4">
        <v>2</v>
      </c>
      <c r="P5001" s="4">
        <v>1</v>
      </c>
      <c r="Q5001" s="4">
        <v>1</v>
      </c>
      <c r="R5001" s="4">
        <v>3.2664771117431575</v>
      </c>
      <c r="S5001" s="4">
        <v>0.25741082431554502</v>
      </c>
      <c r="T5001" s="4">
        <v>3.5075454333414489</v>
      </c>
      <c r="U5001" s="4">
        <v>0.27640792672975045</v>
      </c>
      <c r="V5001" s="4">
        <v>1.2373639024949477</v>
      </c>
      <c r="W5001">
        <f>MIN(R5001,T5001)*(MIN(R5001/T5001,T5001/R5001))</f>
        <v>3.0419770532743491</v>
      </c>
    </row>
    <row r="5002" spans="1:23" x14ac:dyDescent="0.25">
      <c r="A5002">
        <v>5001</v>
      </c>
      <c r="B5002" s="4">
        <v>1</v>
      </c>
      <c r="C5002" s="4">
        <v>2</v>
      </c>
      <c r="D5002" s="4">
        <v>2</v>
      </c>
      <c r="E5002" s="4">
        <v>1</v>
      </c>
      <c r="F5002" s="4">
        <v>1</v>
      </c>
      <c r="G5002" s="4">
        <v>2</v>
      </c>
      <c r="H5002" s="4">
        <v>1</v>
      </c>
      <c r="I5002" s="4">
        <v>2</v>
      </c>
      <c r="J5002" s="4">
        <v>1</v>
      </c>
      <c r="K5002" s="4">
        <v>2</v>
      </c>
      <c r="L5002" s="4">
        <v>1</v>
      </c>
      <c r="M5002" s="4">
        <v>1</v>
      </c>
      <c r="N5002" s="4">
        <v>1</v>
      </c>
      <c r="O5002" s="4">
        <v>2</v>
      </c>
      <c r="P5002" s="4">
        <v>2</v>
      </c>
      <c r="Q5002" s="4">
        <v>2</v>
      </c>
      <c r="R5002" s="4">
        <v>4.2404406770332299</v>
      </c>
      <c r="S5002" s="4">
        <v>0.25093460774352305</v>
      </c>
      <c r="T5002" s="4">
        <v>2.7377592354434146</v>
      </c>
      <c r="U5002" s="4">
        <v>0.16201111894725609</v>
      </c>
      <c r="V5002" s="4">
        <v>0.82728898806996032</v>
      </c>
      <c r="W5002">
        <f>MIN(R5002,T5002)*(MIN(R5002/T5002,T5002/R5002))</f>
        <v>1.7675817685297082</v>
      </c>
    </row>
    <row r="5003" spans="1:23" x14ac:dyDescent="0.25">
      <c r="A5003">
        <v>5002</v>
      </c>
      <c r="B5003" s="4">
        <v>1</v>
      </c>
      <c r="C5003" s="4">
        <v>2</v>
      </c>
      <c r="D5003" s="4">
        <v>2</v>
      </c>
      <c r="E5003" s="4">
        <v>1</v>
      </c>
      <c r="F5003" s="4">
        <v>1</v>
      </c>
      <c r="G5003" s="4">
        <v>2</v>
      </c>
      <c r="H5003" s="4">
        <v>1</v>
      </c>
      <c r="I5003" s="4">
        <v>2</v>
      </c>
      <c r="J5003" s="4">
        <v>1</v>
      </c>
      <c r="K5003" s="4">
        <v>2</v>
      </c>
      <c r="L5003" s="4">
        <v>1</v>
      </c>
      <c r="M5003" s="4">
        <v>1</v>
      </c>
      <c r="N5003" s="4">
        <v>2</v>
      </c>
      <c r="O5003" s="4">
        <v>1</v>
      </c>
      <c r="P5003" s="4">
        <v>2</v>
      </c>
      <c r="Q5003" s="4">
        <v>2</v>
      </c>
      <c r="R5003" s="4">
        <v>4.008484370226892</v>
      </c>
      <c r="S5003" s="4">
        <v>0.26933341255870874</v>
      </c>
      <c r="T5003" s="4">
        <v>3.1622072654609839</v>
      </c>
      <c r="U5003" s="4">
        <v>0.21247134571426896</v>
      </c>
      <c r="V5003" s="4">
        <v>1.0825536502841877</v>
      </c>
      <c r="W5003">
        <f>MIN(R5003,T5003)*(MIN(R5003/T5003,T5003/R5003))</f>
        <v>2.4945974254025165</v>
      </c>
    </row>
    <row r="5004" spans="1:23" x14ac:dyDescent="0.25">
      <c r="A5004">
        <v>5003</v>
      </c>
      <c r="B5004" s="4">
        <v>1</v>
      </c>
      <c r="C5004" s="4">
        <v>2</v>
      </c>
      <c r="D5004" s="4">
        <v>2</v>
      </c>
      <c r="E5004" s="4">
        <v>1</v>
      </c>
      <c r="F5004" s="4">
        <v>1</v>
      </c>
      <c r="G5004" s="4">
        <v>2</v>
      </c>
      <c r="H5004" s="4">
        <v>1</v>
      </c>
      <c r="I5004" s="4">
        <v>2</v>
      </c>
      <c r="J5004" s="4">
        <v>1</v>
      </c>
      <c r="K5004" s="4">
        <v>2</v>
      </c>
      <c r="L5004" s="4">
        <v>1</v>
      </c>
      <c r="M5004" s="4">
        <v>1</v>
      </c>
      <c r="N5004" s="4">
        <v>2</v>
      </c>
      <c r="O5004" s="4">
        <v>2</v>
      </c>
      <c r="P5004" s="4">
        <v>1</v>
      </c>
      <c r="Q5004" s="4">
        <v>2</v>
      </c>
      <c r="R5004" s="4">
        <v>4.2217023419179505</v>
      </c>
      <c r="S5004" s="4">
        <v>0.28602462861371625</v>
      </c>
      <c r="T5004" s="4">
        <v>2.7116199012127016</v>
      </c>
      <c r="U5004" s="4">
        <v>0.18371500800048002</v>
      </c>
      <c r="V5004" s="4">
        <v>0.99466792803773874</v>
      </c>
      <c r="W5004">
        <f>MIN(R5004,T5004)*(MIN(R5004/T5004,T5004/R5004))</f>
        <v>1.7416866214476676</v>
      </c>
    </row>
    <row r="5005" spans="1:23" x14ac:dyDescent="0.25">
      <c r="A5005">
        <v>5004</v>
      </c>
      <c r="B5005" s="4">
        <v>1</v>
      </c>
      <c r="C5005" s="4">
        <v>2</v>
      </c>
      <c r="D5005" s="4">
        <v>2</v>
      </c>
      <c r="E5005" s="4">
        <v>1</v>
      </c>
      <c r="F5005" s="4">
        <v>1</v>
      </c>
      <c r="G5005" s="4">
        <v>2</v>
      </c>
      <c r="H5005" s="4">
        <v>1</v>
      </c>
      <c r="I5005" s="4">
        <v>2</v>
      </c>
      <c r="J5005" s="4">
        <v>1</v>
      </c>
      <c r="K5005" s="4">
        <v>2</v>
      </c>
      <c r="L5005" s="4">
        <v>1</v>
      </c>
      <c r="M5005" s="4">
        <v>1</v>
      </c>
      <c r="N5005" s="4">
        <v>2</v>
      </c>
      <c r="O5005" s="4">
        <v>2</v>
      </c>
      <c r="P5005" s="4">
        <v>2</v>
      </c>
      <c r="Q5005" s="4">
        <v>1</v>
      </c>
      <c r="R5005" s="4">
        <v>4.2867404237270268</v>
      </c>
      <c r="S5005" s="4">
        <v>0.28489191441768874</v>
      </c>
      <c r="T5005" s="4">
        <v>2.7471829797209524</v>
      </c>
      <c r="U5005" s="4">
        <v>0.18257467137960012</v>
      </c>
      <c r="V5005" s="4">
        <v>1.0118610307712064</v>
      </c>
      <c r="W5005">
        <f>MIN(R5005,T5005)*(MIN(R5005/T5005,T5005/R5005))</f>
        <v>1.760548476949038</v>
      </c>
    </row>
    <row r="5006" spans="1:23" x14ac:dyDescent="0.25">
      <c r="A5006">
        <v>5005</v>
      </c>
      <c r="B5006" s="4">
        <v>1</v>
      </c>
      <c r="C5006" s="4">
        <v>2</v>
      </c>
      <c r="D5006" s="4">
        <v>2</v>
      </c>
      <c r="E5006" s="4">
        <v>1</v>
      </c>
      <c r="F5006" s="4">
        <v>1</v>
      </c>
      <c r="G5006" s="4">
        <v>2</v>
      </c>
      <c r="H5006" s="4">
        <v>1</v>
      </c>
      <c r="I5006" s="4">
        <v>2</v>
      </c>
      <c r="J5006" s="4">
        <v>1</v>
      </c>
      <c r="K5006" s="4">
        <v>2</v>
      </c>
      <c r="L5006" s="4">
        <v>1</v>
      </c>
      <c r="M5006" s="4">
        <v>2</v>
      </c>
      <c r="N5006" s="4">
        <v>1</v>
      </c>
      <c r="O5006" s="4">
        <v>1</v>
      </c>
      <c r="P5006" s="4">
        <v>2</v>
      </c>
      <c r="Q5006" s="4">
        <v>2</v>
      </c>
      <c r="R5006" s="4">
        <v>4.307830912068936</v>
      </c>
      <c r="S5006" s="4">
        <v>0.32977537216708241</v>
      </c>
      <c r="T5006" s="4">
        <v>2.4900959065775923</v>
      </c>
      <c r="U5006" s="4">
        <v>0.19062315225901702</v>
      </c>
      <c r="V5006" s="4">
        <v>0.9427116673167385</v>
      </c>
      <c r="W5006">
        <f>MIN(R5006,T5006)*(MIN(R5006/T5006,T5006/R5006))</f>
        <v>1.4393734922563406</v>
      </c>
    </row>
    <row r="5007" spans="1:23" x14ac:dyDescent="0.25">
      <c r="A5007">
        <v>5006</v>
      </c>
      <c r="B5007" s="4">
        <v>1</v>
      </c>
      <c r="C5007" s="4">
        <v>2</v>
      </c>
      <c r="D5007" s="4">
        <v>2</v>
      </c>
      <c r="E5007" s="4">
        <v>1</v>
      </c>
      <c r="F5007" s="4">
        <v>1</v>
      </c>
      <c r="G5007" s="4">
        <v>2</v>
      </c>
      <c r="H5007" s="4">
        <v>1</v>
      </c>
      <c r="I5007" s="4">
        <v>2</v>
      </c>
      <c r="J5007" s="4">
        <v>1</v>
      </c>
      <c r="K5007" s="4">
        <v>2</v>
      </c>
      <c r="L5007" s="4">
        <v>1</v>
      </c>
      <c r="M5007" s="4">
        <v>2</v>
      </c>
      <c r="N5007" s="4">
        <v>1</v>
      </c>
      <c r="O5007" s="4">
        <v>2</v>
      </c>
      <c r="P5007" s="4">
        <v>1</v>
      </c>
      <c r="Q5007" s="4">
        <v>2</v>
      </c>
      <c r="R5007" s="4">
        <v>4.9885466998018355</v>
      </c>
      <c r="S5007" s="4">
        <v>0.31700640022875159</v>
      </c>
      <c r="T5007" s="4">
        <v>2.2903779872830241</v>
      </c>
      <c r="U5007" s="4">
        <v>0.14554629089761015</v>
      </c>
      <c r="V5007" s="4">
        <v>0.82355285888048524</v>
      </c>
      <c r="W5007">
        <f>MIN(R5007,T5007)*(MIN(R5007/T5007,T5007/R5007))</f>
        <v>1.0515750659082779</v>
      </c>
    </row>
    <row r="5008" spans="1:23" x14ac:dyDescent="0.25">
      <c r="A5008">
        <v>5007</v>
      </c>
      <c r="B5008" s="4">
        <v>1</v>
      </c>
      <c r="C5008" s="4">
        <v>2</v>
      </c>
      <c r="D5008" s="4">
        <v>2</v>
      </c>
      <c r="E5008" s="4">
        <v>1</v>
      </c>
      <c r="F5008" s="4">
        <v>1</v>
      </c>
      <c r="G5008" s="4">
        <v>2</v>
      </c>
      <c r="H5008" s="4">
        <v>1</v>
      </c>
      <c r="I5008" s="4">
        <v>2</v>
      </c>
      <c r="J5008" s="4">
        <v>1</v>
      </c>
      <c r="K5008" s="4">
        <v>2</v>
      </c>
      <c r="L5008" s="4">
        <v>1</v>
      </c>
      <c r="M5008" s="4">
        <v>2</v>
      </c>
      <c r="N5008" s="4">
        <v>1</v>
      </c>
      <c r="O5008" s="4">
        <v>2</v>
      </c>
      <c r="P5008" s="4">
        <v>2</v>
      </c>
      <c r="Q5008" s="4">
        <v>1</v>
      </c>
      <c r="R5008" s="4">
        <v>4.768772930116568</v>
      </c>
      <c r="S5008" s="4">
        <v>0.30888019842079772</v>
      </c>
      <c r="T5008" s="4">
        <v>2.5594591719183311</v>
      </c>
      <c r="U5008" s="4">
        <v>0.16577980430898437</v>
      </c>
      <c r="V5008" s="4">
        <v>0.94590703843499357</v>
      </c>
      <c r="W5008">
        <f>MIN(R5008,T5008)*(MIN(R5008/T5008,T5008/R5008))</f>
        <v>1.3736932642244175</v>
      </c>
    </row>
    <row r="5009" spans="1:23" x14ac:dyDescent="0.25">
      <c r="A5009">
        <v>5008</v>
      </c>
      <c r="B5009" s="4">
        <v>1</v>
      </c>
      <c r="C5009" s="4">
        <v>2</v>
      </c>
      <c r="D5009" s="4">
        <v>2</v>
      </c>
      <c r="E5009" s="4">
        <v>1</v>
      </c>
      <c r="F5009" s="4">
        <v>1</v>
      </c>
      <c r="G5009" s="4">
        <v>2</v>
      </c>
      <c r="H5009" s="4">
        <v>1</v>
      </c>
      <c r="I5009" s="4">
        <v>2</v>
      </c>
      <c r="J5009" s="4">
        <v>1</v>
      </c>
      <c r="K5009" s="4">
        <v>2</v>
      </c>
      <c r="L5009" s="4">
        <v>1</v>
      </c>
      <c r="M5009" s="4">
        <v>2</v>
      </c>
      <c r="N5009" s="4">
        <v>2</v>
      </c>
      <c r="O5009" s="4">
        <v>1</v>
      </c>
      <c r="P5009" s="4">
        <v>1</v>
      </c>
      <c r="Q5009" s="4">
        <v>2</v>
      </c>
      <c r="R5009" s="4">
        <v>4.3146215781235719</v>
      </c>
      <c r="S5009" s="4">
        <v>0.36161088072124564</v>
      </c>
      <c r="T5009" s="4">
        <v>2.4488055102162529</v>
      </c>
      <c r="U5009" s="4">
        <v>0.20523577439774995</v>
      </c>
      <c r="V5009" s="4">
        <v>1.1760262274863069</v>
      </c>
      <c r="W5009">
        <f>MIN(R5009,T5009)*(MIN(R5009/T5009,T5009/R5009))</f>
        <v>1.3898434238752926</v>
      </c>
    </row>
    <row r="5010" spans="1:23" x14ac:dyDescent="0.25">
      <c r="A5010">
        <v>5009</v>
      </c>
      <c r="B5010" s="4">
        <v>1</v>
      </c>
      <c r="C5010" s="4">
        <v>2</v>
      </c>
      <c r="D5010" s="4">
        <v>2</v>
      </c>
      <c r="E5010" s="4">
        <v>1</v>
      </c>
      <c r="F5010" s="4">
        <v>1</v>
      </c>
      <c r="G5010" s="4">
        <v>2</v>
      </c>
      <c r="H5010" s="4">
        <v>1</v>
      </c>
      <c r="I5010" s="4">
        <v>2</v>
      </c>
      <c r="J5010" s="4">
        <v>1</v>
      </c>
      <c r="K5010" s="4">
        <v>2</v>
      </c>
      <c r="L5010" s="4">
        <v>1</v>
      </c>
      <c r="M5010" s="4">
        <v>2</v>
      </c>
      <c r="N5010" s="4">
        <v>2</v>
      </c>
      <c r="O5010" s="4">
        <v>1</v>
      </c>
      <c r="P5010" s="4">
        <v>2</v>
      </c>
      <c r="Q5010" s="4">
        <v>1</v>
      </c>
      <c r="R5010" s="4">
        <v>4.5863977410334984</v>
      </c>
      <c r="S5010" s="4">
        <v>0.30918789331298824</v>
      </c>
      <c r="T5010" s="4">
        <v>2.9293620985568078</v>
      </c>
      <c r="U5010" s="4">
        <v>0.19748031754983442</v>
      </c>
      <c r="V5010" s="4">
        <v>1.3242406653182515</v>
      </c>
      <c r="W5010">
        <f>MIN(R5010,T5010)*(MIN(R5010/T5010,T5010/R5010))</f>
        <v>1.8710026449924655</v>
      </c>
    </row>
    <row r="5011" spans="1:23" x14ac:dyDescent="0.25">
      <c r="A5011">
        <v>5010</v>
      </c>
      <c r="B5011" s="4">
        <v>1</v>
      </c>
      <c r="C5011" s="4">
        <v>2</v>
      </c>
      <c r="D5011" s="4">
        <v>2</v>
      </c>
      <c r="E5011" s="4">
        <v>1</v>
      </c>
      <c r="F5011" s="4">
        <v>1</v>
      </c>
      <c r="G5011" s="4">
        <v>2</v>
      </c>
      <c r="H5011" s="4">
        <v>1</v>
      </c>
      <c r="I5011" s="4">
        <v>2</v>
      </c>
      <c r="J5011" s="4">
        <v>1</v>
      </c>
      <c r="K5011" s="4">
        <v>2</v>
      </c>
      <c r="L5011" s="4">
        <v>1</v>
      </c>
      <c r="M5011" s="4">
        <v>2</v>
      </c>
      <c r="N5011" s="4">
        <v>2</v>
      </c>
      <c r="O5011" s="4">
        <v>2</v>
      </c>
      <c r="P5011" s="4">
        <v>1</v>
      </c>
      <c r="Q5011" s="4">
        <v>1</v>
      </c>
      <c r="R5011" s="4">
        <v>4.1828202953496012</v>
      </c>
      <c r="S5011" s="4">
        <v>0.32476062712326181</v>
      </c>
      <c r="T5011" s="4">
        <v>2.5624621235011982</v>
      </c>
      <c r="U5011" s="4">
        <v>0.19895351458464267</v>
      </c>
      <c r="V5011" s="4">
        <v>1.1187278657456012</v>
      </c>
      <c r="W5011">
        <f>MIN(R5011,T5011)*(MIN(R5011/T5011,T5011/R5011))</f>
        <v>1.5698049810264354</v>
      </c>
    </row>
    <row r="5012" spans="1:23" x14ac:dyDescent="0.25">
      <c r="A5012">
        <v>5011</v>
      </c>
      <c r="B5012" s="4">
        <v>1</v>
      </c>
      <c r="C5012" s="4">
        <v>2</v>
      </c>
      <c r="D5012" s="4">
        <v>2</v>
      </c>
      <c r="E5012" s="4">
        <v>1</v>
      </c>
      <c r="F5012" s="4">
        <v>1</v>
      </c>
      <c r="G5012" s="4">
        <v>2</v>
      </c>
      <c r="H5012" s="4">
        <v>1</v>
      </c>
      <c r="I5012" s="4">
        <v>2</v>
      </c>
      <c r="J5012" s="4">
        <v>1</v>
      </c>
      <c r="K5012" s="4">
        <v>2</v>
      </c>
      <c r="L5012" s="4">
        <v>2</v>
      </c>
      <c r="M5012" s="4">
        <v>1</v>
      </c>
      <c r="N5012" s="4">
        <v>1</v>
      </c>
      <c r="O5012" s="4">
        <v>1</v>
      </c>
      <c r="P5012" s="4">
        <v>2</v>
      </c>
      <c r="Q5012" s="4">
        <v>2</v>
      </c>
      <c r="R5012" s="4">
        <v>4.2545221274656511</v>
      </c>
      <c r="S5012" s="4">
        <v>0.27343465460611521</v>
      </c>
      <c r="T5012" s="4">
        <v>2.752468967833035</v>
      </c>
      <c r="U5012" s="4">
        <v>0.17689892673444677</v>
      </c>
      <c r="V5012" s="4">
        <v>0.93251630069269575</v>
      </c>
      <c r="W5012">
        <f>MIN(R5012,T5012)*(MIN(R5012/T5012,T5012/R5012))</f>
        <v>1.7807136011763565</v>
      </c>
    </row>
    <row r="5013" spans="1:23" x14ac:dyDescent="0.25">
      <c r="A5013">
        <v>5012</v>
      </c>
      <c r="B5013" s="4">
        <v>1</v>
      </c>
      <c r="C5013" s="4">
        <v>2</v>
      </c>
      <c r="D5013" s="4">
        <v>2</v>
      </c>
      <c r="E5013" s="4">
        <v>1</v>
      </c>
      <c r="F5013" s="4">
        <v>1</v>
      </c>
      <c r="G5013" s="4">
        <v>2</v>
      </c>
      <c r="H5013" s="4">
        <v>1</v>
      </c>
      <c r="I5013" s="4">
        <v>2</v>
      </c>
      <c r="J5013" s="4">
        <v>1</v>
      </c>
      <c r="K5013" s="4">
        <v>2</v>
      </c>
      <c r="L5013" s="4">
        <v>2</v>
      </c>
      <c r="M5013" s="4">
        <v>1</v>
      </c>
      <c r="N5013" s="4">
        <v>1</v>
      </c>
      <c r="O5013" s="4">
        <v>2</v>
      </c>
      <c r="P5013" s="4">
        <v>1</v>
      </c>
      <c r="Q5013" s="4">
        <v>2</v>
      </c>
      <c r="R5013" s="4">
        <v>4.7425791119360152</v>
      </c>
      <c r="S5013" s="4">
        <v>0.2617505326843737</v>
      </c>
      <c r="T5013" s="4">
        <v>2.8096206313988228</v>
      </c>
      <c r="U5013" s="4">
        <v>0.1550674590689787</v>
      </c>
      <c r="V5013" s="4">
        <v>0.94015022396625614</v>
      </c>
      <c r="W5013">
        <f>MIN(R5013,T5013)*(MIN(R5013/T5013,T5013/R5013))</f>
        <v>1.6644884367905557</v>
      </c>
    </row>
    <row r="5014" spans="1:23" x14ac:dyDescent="0.25">
      <c r="A5014">
        <v>5013</v>
      </c>
      <c r="B5014" s="4">
        <v>1</v>
      </c>
      <c r="C5014" s="4">
        <v>2</v>
      </c>
      <c r="D5014" s="4">
        <v>2</v>
      </c>
      <c r="E5014" s="4">
        <v>1</v>
      </c>
      <c r="F5014" s="4">
        <v>1</v>
      </c>
      <c r="G5014" s="4">
        <v>2</v>
      </c>
      <c r="H5014" s="4">
        <v>1</v>
      </c>
      <c r="I5014" s="4">
        <v>2</v>
      </c>
      <c r="J5014" s="4">
        <v>1</v>
      </c>
      <c r="K5014" s="4">
        <v>2</v>
      </c>
      <c r="L5014" s="4">
        <v>2</v>
      </c>
      <c r="M5014" s="4">
        <v>1</v>
      </c>
      <c r="N5014" s="4">
        <v>1</v>
      </c>
      <c r="O5014" s="4">
        <v>2</v>
      </c>
      <c r="P5014" s="4">
        <v>2</v>
      </c>
      <c r="Q5014" s="4">
        <v>1</v>
      </c>
      <c r="R5014" s="4">
        <v>5.0042889150301564</v>
      </c>
      <c r="S5014" s="4">
        <v>0.2666745715456994</v>
      </c>
      <c r="T5014" s="4">
        <v>2.6237661789685784</v>
      </c>
      <c r="U5014" s="4">
        <v>0.13981841054328806</v>
      </c>
      <c r="V5014" s="4">
        <v>0.85258710013764338</v>
      </c>
      <c r="W5014">
        <f>MIN(R5014,T5014)*(MIN(R5014/T5014,T5014/R5014))</f>
        <v>1.3756497833734465</v>
      </c>
    </row>
    <row r="5015" spans="1:23" x14ac:dyDescent="0.25">
      <c r="A5015">
        <v>5014</v>
      </c>
      <c r="B5015" s="4">
        <v>1</v>
      </c>
      <c r="C5015" s="4">
        <v>2</v>
      </c>
      <c r="D5015" s="4">
        <v>2</v>
      </c>
      <c r="E5015" s="4">
        <v>1</v>
      </c>
      <c r="F5015" s="4">
        <v>1</v>
      </c>
      <c r="G5015" s="4">
        <v>2</v>
      </c>
      <c r="H5015" s="4">
        <v>1</v>
      </c>
      <c r="I5015" s="4">
        <v>2</v>
      </c>
      <c r="J5015" s="4">
        <v>1</v>
      </c>
      <c r="K5015" s="4">
        <v>2</v>
      </c>
      <c r="L5015" s="4">
        <v>2</v>
      </c>
      <c r="M5015" s="4">
        <v>1</v>
      </c>
      <c r="N5015" s="4">
        <v>2</v>
      </c>
      <c r="O5015" s="4">
        <v>1</v>
      </c>
      <c r="P5015" s="4">
        <v>1</v>
      </c>
      <c r="Q5015" s="4">
        <v>2</v>
      </c>
      <c r="R5015" s="4">
        <v>4.0001794160926334</v>
      </c>
      <c r="S5015" s="4">
        <v>0.27884826992203682</v>
      </c>
      <c r="T5015" s="4">
        <v>3.329551992748244</v>
      </c>
      <c r="U5015" s="4">
        <v>0.23209954271385227</v>
      </c>
      <c r="V5015" s="4">
        <v>1.349622341461955</v>
      </c>
      <c r="W5015">
        <f>MIN(R5015,T5015)*(MIN(R5015/T5015,T5015/R5015))</f>
        <v>2.7713548116905469</v>
      </c>
    </row>
    <row r="5016" spans="1:23" x14ac:dyDescent="0.25">
      <c r="A5016">
        <v>5015</v>
      </c>
      <c r="B5016" s="4">
        <v>1</v>
      </c>
      <c r="C5016" s="4">
        <v>2</v>
      </c>
      <c r="D5016" s="4">
        <v>2</v>
      </c>
      <c r="E5016" s="4">
        <v>1</v>
      </c>
      <c r="F5016" s="4">
        <v>1</v>
      </c>
      <c r="G5016" s="4">
        <v>2</v>
      </c>
      <c r="H5016" s="4">
        <v>1</v>
      </c>
      <c r="I5016" s="4">
        <v>2</v>
      </c>
      <c r="J5016" s="4">
        <v>1</v>
      </c>
      <c r="K5016" s="4">
        <v>2</v>
      </c>
      <c r="L5016" s="4">
        <v>2</v>
      </c>
      <c r="M5016" s="4">
        <v>1</v>
      </c>
      <c r="N5016" s="4">
        <v>2</v>
      </c>
      <c r="O5016" s="4">
        <v>1</v>
      </c>
      <c r="P5016" s="4">
        <v>2</v>
      </c>
      <c r="Q5016" s="4">
        <v>1</v>
      </c>
      <c r="R5016" s="4">
        <v>4.7110273149675139</v>
      </c>
      <c r="S5016" s="4">
        <v>0.25743461931563716</v>
      </c>
      <c r="T5016" s="4">
        <v>3.089279193892168</v>
      </c>
      <c r="U5016" s="4">
        <v>0.16881401145697661</v>
      </c>
      <c r="V5016" s="4">
        <v>1.2042673318484742</v>
      </c>
      <c r="W5016">
        <f>MIN(R5016,T5016)*(MIN(R5016/T5016,T5016/R5016))</f>
        <v>2.0258099348084238</v>
      </c>
    </row>
    <row r="5017" spans="1:23" x14ac:dyDescent="0.25">
      <c r="A5017">
        <v>5016</v>
      </c>
      <c r="B5017" s="4">
        <v>1</v>
      </c>
      <c r="C5017" s="4">
        <v>2</v>
      </c>
      <c r="D5017" s="4">
        <v>2</v>
      </c>
      <c r="E5017" s="4">
        <v>1</v>
      </c>
      <c r="F5017" s="4">
        <v>1</v>
      </c>
      <c r="G5017" s="4">
        <v>2</v>
      </c>
      <c r="H5017" s="4">
        <v>1</v>
      </c>
      <c r="I5017" s="4">
        <v>2</v>
      </c>
      <c r="J5017" s="4">
        <v>1</v>
      </c>
      <c r="K5017" s="4">
        <v>2</v>
      </c>
      <c r="L5017" s="4">
        <v>2</v>
      </c>
      <c r="M5017" s="4">
        <v>1</v>
      </c>
      <c r="N5017" s="4">
        <v>2</v>
      </c>
      <c r="O5017" s="4">
        <v>2</v>
      </c>
      <c r="P5017" s="4">
        <v>1</v>
      </c>
      <c r="Q5017" s="4">
        <v>1</v>
      </c>
      <c r="R5017" s="4">
        <v>4.2525563344759005</v>
      </c>
      <c r="S5017" s="4">
        <v>0.30884277465365262</v>
      </c>
      <c r="T5017" s="4">
        <v>3.1631917978344983</v>
      </c>
      <c r="U5017" s="4">
        <v>0.22972745678314813</v>
      </c>
      <c r="V5017" s="4">
        <v>1.264793499728633</v>
      </c>
      <c r="W5017">
        <f>MIN(R5017,T5017)*(MIN(R5017/T5017,T5017/R5017))</f>
        <v>2.3528864905961542</v>
      </c>
    </row>
    <row r="5018" spans="1:23" x14ac:dyDescent="0.25">
      <c r="A5018">
        <v>5017</v>
      </c>
      <c r="B5018" s="4">
        <v>1</v>
      </c>
      <c r="C5018" s="4">
        <v>2</v>
      </c>
      <c r="D5018" s="4">
        <v>2</v>
      </c>
      <c r="E5018" s="4">
        <v>1</v>
      </c>
      <c r="F5018" s="4">
        <v>1</v>
      </c>
      <c r="G5018" s="4">
        <v>2</v>
      </c>
      <c r="H5018" s="4">
        <v>1</v>
      </c>
      <c r="I5018" s="4">
        <v>2</v>
      </c>
      <c r="J5018" s="4">
        <v>1</v>
      </c>
      <c r="K5018" s="4">
        <v>2</v>
      </c>
      <c r="L5018" s="4">
        <v>2</v>
      </c>
      <c r="M5018" s="4">
        <v>2</v>
      </c>
      <c r="N5018" s="4">
        <v>1</v>
      </c>
      <c r="O5018" s="4">
        <v>1</v>
      </c>
      <c r="P5018" s="4">
        <v>1</v>
      </c>
      <c r="Q5018" s="4">
        <v>2</v>
      </c>
      <c r="R5018" s="4">
        <v>3.8941107320879809</v>
      </c>
      <c r="S5018" s="4">
        <v>0.26670181401780668</v>
      </c>
      <c r="T5018" s="4">
        <v>2.7335195409398243</v>
      </c>
      <c r="U5018" s="4">
        <v>0.18721466274818582</v>
      </c>
      <c r="V5018" s="4">
        <v>0.90243096048514881</v>
      </c>
      <c r="W5018">
        <f>MIN(R5018,T5018)*(MIN(R5018/T5018,T5018/R5018))</f>
        <v>1.9188280957520156</v>
      </c>
    </row>
    <row r="5019" spans="1:23" x14ac:dyDescent="0.25">
      <c r="A5019">
        <v>5018</v>
      </c>
      <c r="B5019" s="4">
        <v>1</v>
      </c>
      <c r="C5019" s="4">
        <v>2</v>
      </c>
      <c r="D5019" s="4">
        <v>2</v>
      </c>
      <c r="E5019" s="4">
        <v>1</v>
      </c>
      <c r="F5019" s="4">
        <v>1</v>
      </c>
      <c r="G5019" s="4">
        <v>2</v>
      </c>
      <c r="H5019" s="4">
        <v>1</v>
      </c>
      <c r="I5019" s="4">
        <v>2</v>
      </c>
      <c r="J5019" s="4">
        <v>1</v>
      </c>
      <c r="K5019" s="4">
        <v>2</v>
      </c>
      <c r="L5019" s="4">
        <v>2</v>
      </c>
      <c r="M5019" s="4">
        <v>2</v>
      </c>
      <c r="N5019" s="4">
        <v>1</v>
      </c>
      <c r="O5019" s="4">
        <v>1</v>
      </c>
      <c r="P5019" s="4">
        <v>2</v>
      </c>
      <c r="Q5019" s="4">
        <v>1</v>
      </c>
      <c r="R5019" s="4">
        <v>4.3733513850423389</v>
      </c>
      <c r="S5019" s="4">
        <v>0.26135025468937767</v>
      </c>
      <c r="T5019" s="4">
        <v>2.7496715438079775</v>
      </c>
      <c r="U5019" s="4">
        <v>0.16431960101582135</v>
      </c>
      <c r="V5019" s="4">
        <v>0.89100040897805199</v>
      </c>
      <c r="W5019">
        <f>MIN(R5019,T5019)*(MIN(R5019/T5019,T5019/R5019))</f>
        <v>1.7288099979083091</v>
      </c>
    </row>
    <row r="5020" spans="1:23" x14ac:dyDescent="0.25">
      <c r="A5020">
        <v>5019</v>
      </c>
      <c r="B5020" s="4">
        <v>1</v>
      </c>
      <c r="C5020" s="4">
        <v>2</v>
      </c>
      <c r="D5020" s="4">
        <v>2</v>
      </c>
      <c r="E5020" s="4">
        <v>1</v>
      </c>
      <c r="F5020" s="4">
        <v>1</v>
      </c>
      <c r="G5020" s="4">
        <v>2</v>
      </c>
      <c r="H5020" s="4">
        <v>1</v>
      </c>
      <c r="I5020" s="4">
        <v>2</v>
      </c>
      <c r="J5020" s="4">
        <v>1</v>
      </c>
      <c r="K5020" s="4">
        <v>2</v>
      </c>
      <c r="L5020" s="4">
        <v>2</v>
      </c>
      <c r="M5020" s="4">
        <v>2</v>
      </c>
      <c r="N5020" s="4">
        <v>1</v>
      </c>
      <c r="O5020" s="4">
        <v>2</v>
      </c>
      <c r="P5020" s="4">
        <v>1</v>
      </c>
      <c r="Q5020" s="4">
        <v>1</v>
      </c>
      <c r="R5020" s="4">
        <v>4.2962999196585336</v>
      </c>
      <c r="S5020" s="4">
        <v>0.24642321527403899</v>
      </c>
      <c r="T5020" s="4">
        <v>2.8569542545922393</v>
      </c>
      <c r="U5020" s="4">
        <v>0.16386655198132655</v>
      </c>
      <c r="V5020" s="4">
        <v>0.87146331307744784</v>
      </c>
      <c r="W5020">
        <f>MIN(R5020,T5020)*(MIN(R5020/T5020,T5020/R5020))</f>
        <v>1.899817928325968</v>
      </c>
    </row>
    <row r="5021" spans="1:23" x14ac:dyDescent="0.25">
      <c r="A5021">
        <v>5020</v>
      </c>
      <c r="B5021" s="4">
        <v>1</v>
      </c>
      <c r="C5021" s="4">
        <v>2</v>
      </c>
      <c r="D5021" s="4">
        <v>2</v>
      </c>
      <c r="E5021" s="4">
        <v>1</v>
      </c>
      <c r="F5021" s="4">
        <v>1</v>
      </c>
      <c r="G5021" s="4">
        <v>2</v>
      </c>
      <c r="H5021" s="4">
        <v>1</v>
      </c>
      <c r="I5021" s="4">
        <v>2</v>
      </c>
      <c r="J5021" s="4">
        <v>1</v>
      </c>
      <c r="K5021" s="4">
        <v>2</v>
      </c>
      <c r="L5021" s="4">
        <v>2</v>
      </c>
      <c r="M5021" s="4">
        <v>2</v>
      </c>
      <c r="N5021" s="4">
        <v>2</v>
      </c>
      <c r="O5021" s="4">
        <v>1</v>
      </c>
      <c r="P5021" s="4">
        <v>1</v>
      </c>
      <c r="Q5021" s="4">
        <v>1</v>
      </c>
      <c r="R5021" s="4">
        <v>3.4031270581206239</v>
      </c>
      <c r="S5021" s="4">
        <v>0.26510341576001539</v>
      </c>
      <c r="T5021" s="4">
        <v>3.4031270581206239</v>
      </c>
      <c r="U5021" s="4">
        <v>0.26510341576001573</v>
      </c>
      <c r="V5021" s="4">
        <v>1.2636738776771934</v>
      </c>
      <c r="W5021">
        <f>MIN(R5021,T5021)*(MIN(R5021/T5021,T5021/R5021))</f>
        <v>3.4031270581206239</v>
      </c>
    </row>
    <row r="5022" spans="1:23" x14ac:dyDescent="0.25">
      <c r="A5022">
        <v>5021</v>
      </c>
      <c r="B5022" s="4">
        <v>1</v>
      </c>
      <c r="C5022" s="4">
        <v>2</v>
      </c>
      <c r="D5022" s="4">
        <v>2</v>
      </c>
      <c r="E5022" s="4">
        <v>1</v>
      </c>
      <c r="F5022" s="4">
        <v>1</v>
      </c>
      <c r="G5022" s="4">
        <v>2</v>
      </c>
      <c r="H5022" s="4">
        <v>1</v>
      </c>
      <c r="I5022" s="4">
        <v>2</v>
      </c>
      <c r="J5022" s="4">
        <v>2</v>
      </c>
      <c r="K5022" s="4">
        <v>1</v>
      </c>
      <c r="L5022" s="4">
        <v>1</v>
      </c>
      <c r="M5022" s="4">
        <v>1</v>
      </c>
      <c r="N5022" s="4">
        <v>1</v>
      </c>
      <c r="O5022" s="4">
        <v>2</v>
      </c>
      <c r="P5022" s="4">
        <v>2</v>
      </c>
      <c r="Q5022" s="4">
        <v>2</v>
      </c>
      <c r="R5022" s="4">
        <v>3.1883833523444682</v>
      </c>
      <c r="S5022" s="4">
        <v>0.24359718546141446</v>
      </c>
      <c r="T5022" s="4">
        <v>3.7289596635617444</v>
      </c>
      <c r="U5022" s="4">
        <v>0.28489801493789851</v>
      </c>
      <c r="V5022" s="4">
        <v>1.1719807562235873</v>
      </c>
      <c r="W5022">
        <f>MIN(R5022,T5022)*(MIN(R5022/T5022,T5022/R5022))</f>
        <v>2.726172798500432</v>
      </c>
    </row>
    <row r="5023" spans="1:23" x14ac:dyDescent="0.25">
      <c r="A5023">
        <v>5022</v>
      </c>
      <c r="B5023" s="4">
        <v>1</v>
      </c>
      <c r="C5023" s="4">
        <v>2</v>
      </c>
      <c r="D5023" s="4">
        <v>2</v>
      </c>
      <c r="E5023" s="4">
        <v>1</v>
      </c>
      <c r="F5023" s="4">
        <v>1</v>
      </c>
      <c r="G5023" s="4">
        <v>2</v>
      </c>
      <c r="H5023" s="4">
        <v>1</v>
      </c>
      <c r="I5023" s="4">
        <v>2</v>
      </c>
      <c r="J5023" s="4">
        <v>2</v>
      </c>
      <c r="K5023" s="4">
        <v>1</v>
      </c>
      <c r="L5023" s="4">
        <v>1</v>
      </c>
      <c r="M5023" s="4">
        <v>1</v>
      </c>
      <c r="N5023" s="4">
        <v>2</v>
      </c>
      <c r="O5023" s="4">
        <v>1</v>
      </c>
      <c r="P5023" s="4">
        <v>2</v>
      </c>
      <c r="Q5023" s="4">
        <v>2</v>
      </c>
      <c r="R5023" s="4">
        <v>3.4590848424718672</v>
      </c>
      <c r="S5023" s="4">
        <v>0.30565200282123745</v>
      </c>
      <c r="T5023" s="4">
        <v>2.8620892290152065</v>
      </c>
      <c r="U5023" s="4">
        <v>0.25290021587881822</v>
      </c>
      <c r="V5023" s="4">
        <v>1.1215788192285439</v>
      </c>
      <c r="W5023">
        <f>MIN(R5023,T5023)*(MIN(R5023/T5023,T5023/R5023))</f>
        <v>2.3681277354825334</v>
      </c>
    </row>
    <row r="5024" spans="1:23" x14ac:dyDescent="0.25">
      <c r="A5024">
        <v>5023</v>
      </c>
      <c r="B5024" s="4">
        <v>1</v>
      </c>
      <c r="C5024" s="4">
        <v>2</v>
      </c>
      <c r="D5024" s="4">
        <v>2</v>
      </c>
      <c r="E5024" s="4">
        <v>1</v>
      </c>
      <c r="F5024" s="4">
        <v>1</v>
      </c>
      <c r="G5024" s="4">
        <v>2</v>
      </c>
      <c r="H5024" s="4">
        <v>1</v>
      </c>
      <c r="I5024" s="4">
        <v>2</v>
      </c>
      <c r="J5024" s="4">
        <v>2</v>
      </c>
      <c r="K5024" s="4">
        <v>1</v>
      </c>
      <c r="L5024" s="4">
        <v>1</v>
      </c>
      <c r="M5024" s="4">
        <v>1</v>
      </c>
      <c r="N5024" s="4">
        <v>2</v>
      </c>
      <c r="O5024" s="4">
        <v>2</v>
      </c>
      <c r="P5024" s="4">
        <v>1</v>
      </c>
      <c r="Q5024" s="4">
        <v>2</v>
      </c>
      <c r="R5024" s="4">
        <v>3.5122695830338575</v>
      </c>
      <c r="S5024" s="4">
        <v>0.31017126777326753</v>
      </c>
      <c r="T5024" s="4">
        <v>2.9028702343705675</v>
      </c>
      <c r="U5024" s="4">
        <v>0.25635473785800095</v>
      </c>
      <c r="V5024" s="4">
        <v>1.1427676605117412</v>
      </c>
      <c r="W5024">
        <f>MIN(R5024,T5024)*(MIN(R5024/T5024,T5024/R5024))</f>
        <v>2.3992052427580988</v>
      </c>
    </row>
    <row r="5025" spans="1:23" x14ac:dyDescent="0.25">
      <c r="A5025">
        <v>5024</v>
      </c>
      <c r="B5025" s="4">
        <v>1</v>
      </c>
      <c r="C5025" s="4">
        <v>2</v>
      </c>
      <c r="D5025" s="4">
        <v>2</v>
      </c>
      <c r="E5025" s="4">
        <v>1</v>
      </c>
      <c r="F5025" s="4">
        <v>1</v>
      </c>
      <c r="G5025" s="4">
        <v>2</v>
      </c>
      <c r="H5025" s="4">
        <v>1</v>
      </c>
      <c r="I5025" s="4">
        <v>2</v>
      </c>
      <c r="J5025" s="4">
        <v>2</v>
      </c>
      <c r="K5025" s="4">
        <v>1</v>
      </c>
      <c r="L5025" s="4">
        <v>1</v>
      </c>
      <c r="M5025" s="4">
        <v>1</v>
      </c>
      <c r="N5025" s="4">
        <v>2</v>
      </c>
      <c r="O5025" s="4">
        <v>2</v>
      </c>
      <c r="P5025" s="4">
        <v>2</v>
      </c>
      <c r="Q5025" s="4">
        <v>1</v>
      </c>
      <c r="R5025" s="4">
        <v>3.3764329547638945</v>
      </c>
      <c r="S5025" s="4">
        <v>0.32231103526903099</v>
      </c>
      <c r="T5025" s="4">
        <v>2.8906992888866716</v>
      </c>
      <c r="U5025" s="4">
        <v>0.27594336951669735</v>
      </c>
      <c r="V5025" s="4">
        <v>1.1724913991126427</v>
      </c>
      <c r="W5025">
        <f>MIN(R5025,T5025)*(MIN(R5025/T5025,T5025/R5025))</f>
        <v>2.4748432712043096</v>
      </c>
    </row>
    <row r="5026" spans="1:23" x14ac:dyDescent="0.25">
      <c r="A5026">
        <v>5025</v>
      </c>
      <c r="B5026" s="4">
        <v>1</v>
      </c>
      <c r="C5026" s="4">
        <v>2</v>
      </c>
      <c r="D5026" s="4">
        <v>2</v>
      </c>
      <c r="E5026" s="4">
        <v>1</v>
      </c>
      <c r="F5026" s="4">
        <v>1</v>
      </c>
      <c r="G5026" s="4">
        <v>2</v>
      </c>
      <c r="H5026" s="4">
        <v>1</v>
      </c>
      <c r="I5026" s="4">
        <v>2</v>
      </c>
      <c r="J5026" s="4">
        <v>2</v>
      </c>
      <c r="K5026" s="4">
        <v>1</v>
      </c>
      <c r="L5026" s="4">
        <v>1</v>
      </c>
      <c r="M5026" s="4">
        <v>2</v>
      </c>
      <c r="N5026" s="4">
        <v>1</v>
      </c>
      <c r="O5026" s="4">
        <v>1</v>
      </c>
      <c r="P5026" s="4">
        <v>2</v>
      </c>
      <c r="Q5026" s="4">
        <v>2</v>
      </c>
      <c r="R5026" s="4">
        <v>3.5313349011387198</v>
      </c>
      <c r="S5026" s="4">
        <v>0.32148368030000141</v>
      </c>
      <c r="T5026" s="4">
        <v>2.7204214022081645</v>
      </c>
      <c r="U5026" s="4">
        <v>0.24766019285722946</v>
      </c>
      <c r="V5026" s="4">
        <v>1.1376874387541267</v>
      </c>
      <c r="W5026">
        <f>MIN(R5026,T5026)*(MIN(R5026/T5026,T5026/R5026))</f>
        <v>2.0957209703349853</v>
      </c>
    </row>
    <row r="5027" spans="1:23" x14ac:dyDescent="0.25">
      <c r="A5027">
        <v>5026</v>
      </c>
      <c r="B5027" s="4">
        <v>1</v>
      </c>
      <c r="C5027" s="4">
        <v>2</v>
      </c>
      <c r="D5027" s="4">
        <v>2</v>
      </c>
      <c r="E5027" s="4">
        <v>1</v>
      </c>
      <c r="F5027" s="4">
        <v>1</v>
      </c>
      <c r="G5027" s="4">
        <v>2</v>
      </c>
      <c r="H5027" s="4">
        <v>1</v>
      </c>
      <c r="I5027" s="4">
        <v>2</v>
      </c>
      <c r="J5027" s="4">
        <v>2</v>
      </c>
      <c r="K5027" s="4">
        <v>1</v>
      </c>
      <c r="L5027" s="4">
        <v>1</v>
      </c>
      <c r="M5027" s="4">
        <v>2</v>
      </c>
      <c r="N5027" s="4">
        <v>1</v>
      </c>
      <c r="O5027" s="4">
        <v>2</v>
      </c>
      <c r="P5027" s="4">
        <v>1</v>
      </c>
      <c r="Q5027" s="4">
        <v>2</v>
      </c>
      <c r="R5027" s="4">
        <v>4.0403240307458805</v>
      </c>
      <c r="S5027" s="4">
        <v>0.31768051314514389</v>
      </c>
      <c r="T5027" s="4">
        <v>2.8358250761812291</v>
      </c>
      <c r="U5027" s="4">
        <v>0.22297379711483342</v>
      </c>
      <c r="V5027" s="4">
        <v>1.1917795885201459</v>
      </c>
      <c r="W5027">
        <f>MIN(R5027,T5027)*(MIN(R5027/T5027,T5027/R5027))</f>
        <v>1.9904106209059833</v>
      </c>
    </row>
    <row r="5028" spans="1:23" x14ac:dyDescent="0.25">
      <c r="A5028">
        <v>5027</v>
      </c>
      <c r="B5028" s="4">
        <v>1</v>
      </c>
      <c r="C5028" s="4">
        <v>2</v>
      </c>
      <c r="D5028" s="4">
        <v>2</v>
      </c>
      <c r="E5028" s="4">
        <v>1</v>
      </c>
      <c r="F5028" s="4">
        <v>1</v>
      </c>
      <c r="G5028" s="4">
        <v>2</v>
      </c>
      <c r="H5028" s="4">
        <v>1</v>
      </c>
      <c r="I5028" s="4">
        <v>2</v>
      </c>
      <c r="J5028" s="4">
        <v>2</v>
      </c>
      <c r="K5028" s="4">
        <v>1</v>
      </c>
      <c r="L5028" s="4">
        <v>1</v>
      </c>
      <c r="M5028" s="4">
        <v>2</v>
      </c>
      <c r="N5028" s="4">
        <v>1</v>
      </c>
      <c r="O5028" s="4">
        <v>2</v>
      </c>
      <c r="P5028" s="4">
        <v>2</v>
      </c>
      <c r="Q5028" s="4">
        <v>1</v>
      </c>
      <c r="R5028" s="4">
        <v>3.6243981899001803</v>
      </c>
      <c r="S5028" s="4">
        <v>0.31657117415323455</v>
      </c>
      <c r="T5028" s="4">
        <v>3.3045655142965313</v>
      </c>
      <c r="U5028" s="4">
        <v>0.28863555820334424</v>
      </c>
      <c r="V5028" s="4">
        <v>1.4376994000097667</v>
      </c>
      <c r="W5028">
        <f>MIN(R5028,T5028)*(MIN(R5028/T5028,T5028/R5028))</f>
        <v>3.0129562664246476</v>
      </c>
    </row>
    <row r="5029" spans="1:23" x14ac:dyDescent="0.25">
      <c r="A5029">
        <v>5028</v>
      </c>
      <c r="B5029" s="4">
        <v>1</v>
      </c>
      <c r="C5029" s="4">
        <v>2</v>
      </c>
      <c r="D5029" s="4">
        <v>2</v>
      </c>
      <c r="E5029" s="4">
        <v>1</v>
      </c>
      <c r="F5029" s="4">
        <v>1</v>
      </c>
      <c r="G5029" s="4">
        <v>2</v>
      </c>
      <c r="H5029" s="4">
        <v>1</v>
      </c>
      <c r="I5029" s="4">
        <v>2</v>
      </c>
      <c r="J5029" s="4">
        <v>2</v>
      </c>
      <c r="K5029" s="4">
        <v>1</v>
      </c>
      <c r="L5029" s="4">
        <v>1</v>
      </c>
      <c r="M5029" s="4">
        <v>2</v>
      </c>
      <c r="N5029" s="4">
        <v>2</v>
      </c>
      <c r="O5029" s="4">
        <v>1</v>
      </c>
      <c r="P5029" s="4">
        <v>1</v>
      </c>
      <c r="Q5029" s="4">
        <v>2</v>
      </c>
      <c r="R5029" s="4">
        <v>4.188776960122766</v>
      </c>
      <c r="S5029" s="4">
        <v>0.39126260770601412</v>
      </c>
      <c r="T5029" s="4">
        <v>2.492006208514074</v>
      </c>
      <c r="U5029" s="4">
        <v>0.232771726755298</v>
      </c>
      <c r="V5029" s="4">
        <v>1.2752879359500031</v>
      </c>
      <c r="W5029">
        <f>MIN(R5029,T5029)*(MIN(R5029/T5029,T5029/R5029))</f>
        <v>1.4825556486757134</v>
      </c>
    </row>
    <row r="5030" spans="1:23" x14ac:dyDescent="0.25">
      <c r="A5030">
        <v>5029</v>
      </c>
      <c r="B5030" s="4">
        <v>1</v>
      </c>
      <c r="C5030" s="4">
        <v>2</v>
      </c>
      <c r="D5030" s="4">
        <v>2</v>
      </c>
      <c r="E5030" s="4">
        <v>1</v>
      </c>
      <c r="F5030" s="4">
        <v>1</v>
      </c>
      <c r="G5030" s="4">
        <v>2</v>
      </c>
      <c r="H5030" s="4">
        <v>1</v>
      </c>
      <c r="I5030" s="4">
        <v>2</v>
      </c>
      <c r="J5030" s="4">
        <v>2</v>
      </c>
      <c r="K5030" s="4">
        <v>1</v>
      </c>
      <c r="L5030" s="4">
        <v>1</v>
      </c>
      <c r="M5030" s="4">
        <v>2</v>
      </c>
      <c r="N5030" s="4">
        <v>2</v>
      </c>
      <c r="O5030" s="4">
        <v>1</v>
      </c>
      <c r="P5030" s="4">
        <v>2</v>
      </c>
      <c r="Q5030" s="4">
        <v>1</v>
      </c>
      <c r="R5030" s="4">
        <v>3.8982580004259404</v>
      </c>
      <c r="S5030" s="4">
        <v>0.3606299898095936</v>
      </c>
      <c r="T5030" s="4">
        <v>2.7314313956925109</v>
      </c>
      <c r="U5030" s="4">
        <v>0.25268622686591619</v>
      </c>
      <c r="V5030" s="4">
        <v>1.3811477560090275</v>
      </c>
      <c r="W5030">
        <f>MIN(R5030,T5030)*(MIN(R5030/T5030,T5030/R5030))</f>
        <v>1.9138593362880414</v>
      </c>
    </row>
    <row r="5031" spans="1:23" x14ac:dyDescent="0.25">
      <c r="A5031">
        <v>5030</v>
      </c>
      <c r="B5031" s="4">
        <v>1</v>
      </c>
      <c r="C5031" s="4">
        <v>2</v>
      </c>
      <c r="D5031" s="4">
        <v>2</v>
      </c>
      <c r="E5031" s="4">
        <v>1</v>
      </c>
      <c r="F5031" s="4">
        <v>1</v>
      </c>
      <c r="G5031" s="4">
        <v>2</v>
      </c>
      <c r="H5031" s="4">
        <v>1</v>
      </c>
      <c r="I5031" s="4">
        <v>2</v>
      </c>
      <c r="J5031" s="4">
        <v>2</v>
      </c>
      <c r="K5031" s="4">
        <v>1</v>
      </c>
      <c r="L5031" s="4">
        <v>1</v>
      </c>
      <c r="M5031" s="4">
        <v>2</v>
      </c>
      <c r="N5031" s="4">
        <v>2</v>
      </c>
      <c r="O5031" s="4">
        <v>2</v>
      </c>
      <c r="P5031" s="4">
        <v>1</v>
      </c>
      <c r="Q5031" s="4">
        <v>1</v>
      </c>
      <c r="R5031" s="4">
        <v>3.3845175136354966</v>
      </c>
      <c r="S5031" s="4">
        <v>0.35255592031838262</v>
      </c>
      <c r="T5031" s="4">
        <v>2.7189948046265555</v>
      </c>
      <c r="U5031" s="4">
        <v>0.28323023694017474</v>
      </c>
      <c r="V5031" s="4">
        <v>1.3082765409581569</v>
      </c>
      <c r="W5031">
        <f>MIN(R5031,T5031)*(MIN(R5031/T5031,T5031/R5031))</f>
        <v>2.1843387477835932</v>
      </c>
    </row>
    <row r="5032" spans="1:23" x14ac:dyDescent="0.25">
      <c r="A5032">
        <v>5031</v>
      </c>
      <c r="B5032" s="4">
        <v>1</v>
      </c>
      <c r="C5032" s="4">
        <v>2</v>
      </c>
      <c r="D5032" s="4">
        <v>2</v>
      </c>
      <c r="E5032" s="4">
        <v>1</v>
      </c>
      <c r="F5032" s="4">
        <v>1</v>
      </c>
      <c r="G5032" s="4">
        <v>2</v>
      </c>
      <c r="H5032" s="4">
        <v>1</v>
      </c>
      <c r="I5032" s="4">
        <v>2</v>
      </c>
      <c r="J5032" s="4">
        <v>2</v>
      </c>
      <c r="K5032" s="4">
        <v>1</v>
      </c>
      <c r="L5032" s="4">
        <v>2</v>
      </c>
      <c r="M5032" s="4">
        <v>1</v>
      </c>
      <c r="N5032" s="4">
        <v>1</v>
      </c>
      <c r="O5032" s="4">
        <v>1</v>
      </c>
      <c r="P5032" s="4">
        <v>2</v>
      </c>
      <c r="Q5032" s="4">
        <v>2</v>
      </c>
      <c r="R5032" s="4">
        <v>4.0994404613091477</v>
      </c>
      <c r="S5032" s="4">
        <v>0.24818789891839563</v>
      </c>
      <c r="T5032" s="4">
        <v>3.3024975320297494</v>
      </c>
      <c r="U5032" s="4">
        <v>0.19993946733414816</v>
      </c>
      <c r="V5032" s="4">
        <v>1.1457591419525686</v>
      </c>
      <c r="W5032">
        <f>MIN(R5032,T5032)*(MIN(R5032/T5032,T5032/R5032))</f>
        <v>2.660482583415694</v>
      </c>
    </row>
    <row r="5033" spans="1:23" x14ac:dyDescent="0.25">
      <c r="A5033">
        <v>5032</v>
      </c>
      <c r="B5033" s="4">
        <v>1</v>
      </c>
      <c r="C5033" s="4">
        <v>2</v>
      </c>
      <c r="D5033" s="4">
        <v>2</v>
      </c>
      <c r="E5033" s="4">
        <v>1</v>
      </c>
      <c r="F5033" s="4">
        <v>1</v>
      </c>
      <c r="G5033" s="4">
        <v>2</v>
      </c>
      <c r="H5033" s="4">
        <v>1</v>
      </c>
      <c r="I5033" s="4">
        <v>2</v>
      </c>
      <c r="J5033" s="4">
        <v>2</v>
      </c>
      <c r="K5033" s="4">
        <v>1</v>
      </c>
      <c r="L5033" s="4">
        <v>2</v>
      </c>
      <c r="M5033" s="4">
        <v>1</v>
      </c>
      <c r="N5033" s="4">
        <v>1</v>
      </c>
      <c r="O5033" s="4">
        <v>2</v>
      </c>
      <c r="P5033" s="4">
        <v>1</v>
      </c>
      <c r="Q5033" s="4">
        <v>2</v>
      </c>
      <c r="R5033" s="4">
        <v>4.4896011096680573</v>
      </c>
      <c r="S5033" s="4">
        <v>0.23701363756143445</v>
      </c>
      <c r="T5033" s="4">
        <v>3.8881043529470958</v>
      </c>
      <c r="U5033" s="4">
        <v>0.20525961121108688</v>
      </c>
      <c r="V5033" s="4">
        <v>1.3497141776164852</v>
      </c>
      <c r="W5033">
        <f>MIN(R5033,T5033)*(MIN(R5033/T5033,T5033/R5033))</f>
        <v>3.3671934521870854</v>
      </c>
    </row>
    <row r="5034" spans="1:23" x14ac:dyDescent="0.25">
      <c r="A5034">
        <v>5033</v>
      </c>
      <c r="B5034" s="4">
        <v>1</v>
      </c>
      <c r="C5034" s="4">
        <v>2</v>
      </c>
      <c r="D5034" s="4">
        <v>2</v>
      </c>
      <c r="E5034" s="4">
        <v>1</v>
      </c>
      <c r="F5034" s="4">
        <v>1</v>
      </c>
      <c r="G5034" s="4">
        <v>2</v>
      </c>
      <c r="H5034" s="4">
        <v>1</v>
      </c>
      <c r="I5034" s="4">
        <v>2</v>
      </c>
      <c r="J5034" s="4">
        <v>2</v>
      </c>
      <c r="K5034" s="4">
        <v>1</v>
      </c>
      <c r="L5034" s="4">
        <v>2</v>
      </c>
      <c r="M5034" s="4">
        <v>1</v>
      </c>
      <c r="N5034" s="4">
        <v>1</v>
      </c>
      <c r="O5034" s="4">
        <v>2</v>
      </c>
      <c r="P5034" s="4">
        <v>2</v>
      </c>
      <c r="Q5034" s="4">
        <v>1</v>
      </c>
      <c r="R5034" s="4">
        <v>4.6308549186965235</v>
      </c>
      <c r="S5034" s="4">
        <v>0.24499135634822036</v>
      </c>
      <c r="T5034" s="4">
        <v>3.5045181944428414</v>
      </c>
      <c r="U5034" s="4">
        <v>0.18540349447218654</v>
      </c>
      <c r="V5034" s="4">
        <v>1.2209758546279896</v>
      </c>
      <c r="W5034">
        <f>MIN(R5034,T5034)*(MIN(R5034/T5034,T5034/R5034))</f>
        <v>2.6521339991877588</v>
      </c>
    </row>
    <row r="5035" spans="1:23" x14ac:dyDescent="0.25">
      <c r="A5035">
        <v>5034</v>
      </c>
      <c r="B5035" s="4">
        <v>1</v>
      </c>
      <c r="C5035" s="4">
        <v>2</v>
      </c>
      <c r="D5035" s="4">
        <v>2</v>
      </c>
      <c r="E5035" s="4">
        <v>1</v>
      </c>
      <c r="F5035" s="4">
        <v>1</v>
      </c>
      <c r="G5035" s="4">
        <v>2</v>
      </c>
      <c r="H5035" s="4">
        <v>1</v>
      </c>
      <c r="I5035" s="4">
        <v>2</v>
      </c>
      <c r="J5035" s="4">
        <v>2</v>
      </c>
      <c r="K5035" s="4">
        <v>1</v>
      </c>
      <c r="L5035" s="4">
        <v>2</v>
      </c>
      <c r="M5035" s="4">
        <v>1</v>
      </c>
      <c r="N5035" s="4">
        <v>2</v>
      </c>
      <c r="O5035" s="4">
        <v>1</v>
      </c>
      <c r="P5035" s="4">
        <v>1</v>
      </c>
      <c r="Q5035" s="4">
        <v>2</v>
      </c>
      <c r="R5035" s="4">
        <v>4.1089828358390861</v>
      </c>
      <c r="S5035" s="4">
        <v>0.30994020202676442</v>
      </c>
      <c r="T5035" s="4">
        <v>3.1941738961331279</v>
      </c>
      <c r="U5035" s="4">
        <v>0.2409362499046776</v>
      </c>
      <c r="V5035" s="4">
        <v>1.4536595486412591</v>
      </c>
      <c r="W5035">
        <f>MIN(R5035,T5035)*(MIN(R5035/T5035,T5035/R5035))</f>
        <v>2.4830346794706935</v>
      </c>
    </row>
    <row r="5036" spans="1:23" x14ac:dyDescent="0.25">
      <c r="A5036">
        <v>5035</v>
      </c>
      <c r="B5036" s="4">
        <v>1</v>
      </c>
      <c r="C5036" s="4">
        <v>2</v>
      </c>
      <c r="D5036" s="4">
        <v>2</v>
      </c>
      <c r="E5036" s="4">
        <v>1</v>
      </c>
      <c r="F5036" s="4">
        <v>1</v>
      </c>
      <c r="G5036" s="4">
        <v>2</v>
      </c>
      <c r="H5036" s="4">
        <v>1</v>
      </c>
      <c r="I5036" s="4">
        <v>2</v>
      </c>
      <c r="J5036" s="4">
        <v>2</v>
      </c>
      <c r="K5036" s="4">
        <v>1</v>
      </c>
      <c r="L5036" s="4">
        <v>2</v>
      </c>
      <c r="M5036" s="4">
        <v>1</v>
      </c>
      <c r="N5036" s="4">
        <v>2</v>
      </c>
      <c r="O5036" s="4">
        <v>1</v>
      </c>
      <c r="P5036" s="4">
        <v>2</v>
      </c>
      <c r="Q5036" s="4">
        <v>1</v>
      </c>
      <c r="R5036" s="4">
        <v>4.7085455955358917</v>
      </c>
      <c r="S5036" s="4">
        <v>0.28773638628163911</v>
      </c>
      <c r="T5036" s="4">
        <v>3.0761041795486346</v>
      </c>
      <c r="U5036" s="4">
        <v>0.18797887319332302</v>
      </c>
      <c r="V5036" s="4">
        <v>1.2002650198880305</v>
      </c>
      <c r="W5036">
        <f>MIN(R5036,T5036)*(MIN(R5036/T5036,T5036/R5036))</f>
        <v>2.0096262702452679</v>
      </c>
    </row>
    <row r="5037" spans="1:23" x14ac:dyDescent="0.25">
      <c r="A5037">
        <v>5036</v>
      </c>
      <c r="B5037" s="4">
        <v>1</v>
      </c>
      <c r="C5037" s="4">
        <v>2</v>
      </c>
      <c r="D5037" s="4">
        <v>2</v>
      </c>
      <c r="E5037" s="4">
        <v>1</v>
      </c>
      <c r="F5037" s="4">
        <v>1</v>
      </c>
      <c r="G5037" s="4">
        <v>2</v>
      </c>
      <c r="H5037" s="4">
        <v>1</v>
      </c>
      <c r="I5037" s="4">
        <v>2</v>
      </c>
      <c r="J5037" s="4">
        <v>2</v>
      </c>
      <c r="K5037" s="4">
        <v>1</v>
      </c>
      <c r="L5037" s="4">
        <v>2</v>
      </c>
      <c r="M5037" s="4">
        <v>1</v>
      </c>
      <c r="N5037" s="4">
        <v>2</v>
      </c>
      <c r="O5037" s="4">
        <v>2</v>
      </c>
      <c r="P5037" s="4">
        <v>1</v>
      </c>
      <c r="Q5037" s="4">
        <v>1</v>
      </c>
      <c r="R5037" s="4">
        <v>4.0966771266080597</v>
      </c>
      <c r="S5037" s="4">
        <v>0.31049166470653439</v>
      </c>
      <c r="T5037" s="4">
        <v>3.4347025704351384</v>
      </c>
      <c r="U5037" s="4">
        <v>0.26031988300632608</v>
      </c>
      <c r="V5037" s="4">
        <v>1.449857536238482</v>
      </c>
      <c r="W5037">
        <f>MIN(R5037,T5037)*(MIN(R5037/T5037,T5037/R5037))</f>
        <v>2.8796952707672867</v>
      </c>
    </row>
    <row r="5038" spans="1:23" x14ac:dyDescent="0.25">
      <c r="A5038">
        <v>5037</v>
      </c>
      <c r="B5038" s="4">
        <v>1</v>
      </c>
      <c r="C5038" s="4">
        <v>2</v>
      </c>
      <c r="D5038" s="4">
        <v>2</v>
      </c>
      <c r="E5038" s="4">
        <v>1</v>
      </c>
      <c r="F5038" s="4">
        <v>1</v>
      </c>
      <c r="G5038" s="4">
        <v>2</v>
      </c>
      <c r="H5038" s="4">
        <v>1</v>
      </c>
      <c r="I5038" s="4">
        <v>2</v>
      </c>
      <c r="J5038" s="4">
        <v>2</v>
      </c>
      <c r="K5038" s="4">
        <v>1</v>
      </c>
      <c r="L5038" s="4">
        <v>2</v>
      </c>
      <c r="M5038" s="4">
        <v>2</v>
      </c>
      <c r="N5038" s="4">
        <v>1</v>
      </c>
      <c r="O5038" s="4">
        <v>1</v>
      </c>
      <c r="P5038" s="4">
        <v>1</v>
      </c>
      <c r="Q5038" s="4">
        <v>2</v>
      </c>
      <c r="R5038" s="4">
        <v>3.9084438291266372</v>
      </c>
      <c r="S5038" s="4">
        <v>0.26341930558766818</v>
      </c>
      <c r="T5038" s="4">
        <v>3.2621763681644524</v>
      </c>
      <c r="U5038" s="4">
        <v>0.21986250222268688</v>
      </c>
      <c r="V5038" s="4">
        <v>1.1316151694279957</v>
      </c>
      <c r="W5038">
        <f>MIN(R5038,T5038)*(MIN(R5038/T5038,T5038/R5038))</f>
        <v>2.7227702692579268</v>
      </c>
    </row>
    <row r="5039" spans="1:23" x14ac:dyDescent="0.25">
      <c r="A5039">
        <v>5038</v>
      </c>
      <c r="B5039" s="4">
        <v>1</v>
      </c>
      <c r="C5039" s="4">
        <v>2</v>
      </c>
      <c r="D5039" s="4">
        <v>2</v>
      </c>
      <c r="E5039" s="4">
        <v>1</v>
      </c>
      <c r="F5039" s="4">
        <v>1</v>
      </c>
      <c r="G5039" s="4">
        <v>2</v>
      </c>
      <c r="H5039" s="4">
        <v>1</v>
      </c>
      <c r="I5039" s="4">
        <v>2</v>
      </c>
      <c r="J5039" s="4">
        <v>2</v>
      </c>
      <c r="K5039" s="4">
        <v>1</v>
      </c>
      <c r="L5039" s="4">
        <v>2</v>
      </c>
      <c r="M5039" s="4">
        <v>2</v>
      </c>
      <c r="N5039" s="4">
        <v>1</v>
      </c>
      <c r="O5039" s="4">
        <v>1</v>
      </c>
      <c r="P5039" s="4">
        <v>2</v>
      </c>
      <c r="Q5039" s="4">
        <v>1</v>
      </c>
      <c r="R5039" s="4">
        <v>4.1422526911793973</v>
      </c>
      <c r="S5039" s="4">
        <v>0.23947924086114009</v>
      </c>
      <c r="T5039" s="4">
        <v>3.3295916974415336</v>
      </c>
      <c r="U5039" s="4">
        <v>0.19249624295167883</v>
      </c>
      <c r="V5039" s="4">
        <v>1.0968928879440385</v>
      </c>
      <c r="W5039">
        <f>MIN(R5039,T5039)*(MIN(R5039/T5039,T5039/R5039))</f>
        <v>2.6763651805402282</v>
      </c>
    </row>
    <row r="5040" spans="1:23" x14ac:dyDescent="0.25">
      <c r="A5040">
        <v>5039</v>
      </c>
      <c r="B5040" s="4">
        <v>1</v>
      </c>
      <c r="C5040" s="4">
        <v>2</v>
      </c>
      <c r="D5040" s="4">
        <v>2</v>
      </c>
      <c r="E5040" s="4">
        <v>1</v>
      </c>
      <c r="F5040" s="4">
        <v>1</v>
      </c>
      <c r="G5040" s="4">
        <v>2</v>
      </c>
      <c r="H5040" s="4">
        <v>1</v>
      </c>
      <c r="I5040" s="4">
        <v>2</v>
      </c>
      <c r="J5040" s="4">
        <v>2</v>
      </c>
      <c r="K5040" s="4">
        <v>1</v>
      </c>
      <c r="L5040" s="4">
        <v>2</v>
      </c>
      <c r="M5040" s="4">
        <v>2</v>
      </c>
      <c r="N5040" s="4">
        <v>1</v>
      </c>
      <c r="O5040" s="4">
        <v>2</v>
      </c>
      <c r="P5040" s="4">
        <v>1</v>
      </c>
      <c r="Q5040" s="4">
        <v>1</v>
      </c>
      <c r="R5040" s="4">
        <v>3.9682454550555932</v>
      </c>
      <c r="S5040" s="4">
        <v>0.22771526876416795</v>
      </c>
      <c r="T5040" s="4">
        <v>3.9682454550555932</v>
      </c>
      <c r="U5040" s="4">
        <v>0.22771526876416762</v>
      </c>
      <c r="V5040" s="4">
        <v>1.2162116047811422</v>
      </c>
      <c r="W5040">
        <f>MIN(R5040,T5040)*(MIN(R5040/T5040,T5040/R5040))</f>
        <v>3.9682454550555932</v>
      </c>
    </row>
    <row r="5041" spans="1:23" x14ac:dyDescent="0.25">
      <c r="A5041">
        <v>5040</v>
      </c>
      <c r="B5041" s="4">
        <v>1</v>
      </c>
      <c r="C5041" s="4">
        <v>2</v>
      </c>
      <c r="D5041" s="4">
        <v>2</v>
      </c>
      <c r="E5041" s="4">
        <v>1</v>
      </c>
      <c r="F5041" s="4">
        <v>1</v>
      </c>
      <c r="G5041" s="4">
        <v>2</v>
      </c>
      <c r="H5041" s="4">
        <v>1</v>
      </c>
      <c r="I5041" s="4">
        <v>2</v>
      </c>
      <c r="J5041" s="4">
        <v>2</v>
      </c>
      <c r="K5041" s="4">
        <v>1</v>
      </c>
      <c r="L5041" s="4">
        <v>2</v>
      </c>
      <c r="M5041" s="4">
        <v>2</v>
      </c>
      <c r="N5041" s="4">
        <v>2</v>
      </c>
      <c r="O5041" s="4">
        <v>1</v>
      </c>
      <c r="P5041" s="4">
        <v>1</v>
      </c>
      <c r="Q5041" s="4">
        <v>1</v>
      </c>
      <c r="R5041" s="4">
        <v>3.5075454333414489</v>
      </c>
      <c r="S5041" s="4">
        <v>0.27640792672975056</v>
      </c>
      <c r="T5041" s="4">
        <v>3.2664771117431575</v>
      </c>
      <c r="U5041" s="4">
        <v>0.25741082431554513</v>
      </c>
      <c r="V5041" s="4">
        <v>1.2373639024949477</v>
      </c>
      <c r="W5041">
        <f>MIN(R5041,T5041)*(MIN(R5041/T5041,T5041/R5041))</f>
        <v>3.0419770532743491</v>
      </c>
    </row>
    <row r="5042" spans="1:23" x14ac:dyDescent="0.25">
      <c r="A5042">
        <v>5041</v>
      </c>
      <c r="B5042" s="4">
        <v>1</v>
      </c>
      <c r="C5042" s="4">
        <v>2</v>
      </c>
      <c r="D5042" s="4">
        <v>2</v>
      </c>
      <c r="E5042" s="4">
        <v>1</v>
      </c>
      <c r="F5042" s="4">
        <v>1</v>
      </c>
      <c r="G5042" s="4">
        <v>2</v>
      </c>
      <c r="H5042" s="4">
        <v>1</v>
      </c>
      <c r="I5042" s="4">
        <v>2</v>
      </c>
      <c r="J5042" s="4">
        <v>2</v>
      </c>
      <c r="K5042" s="4">
        <v>2</v>
      </c>
      <c r="L5042" s="4">
        <v>1</v>
      </c>
      <c r="M5042" s="4">
        <v>1</v>
      </c>
      <c r="N5042" s="4">
        <v>1</v>
      </c>
      <c r="O5042" s="4">
        <v>1</v>
      </c>
      <c r="P5042" s="4">
        <v>2</v>
      </c>
      <c r="Q5042" s="4">
        <v>2</v>
      </c>
      <c r="R5042" s="4">
        <v>3.4223734868629907</v>
      </c>
      <c r="S5042" s="4">
        <v>0.23981634854780276</v>
      </c>
      <c r="T5042" s="4">
        <v>3.6323645580794532</v>
      </c>
      <c r="U5042" s="4">
        <v>0.25453107108448547</v>
      </c>
      <c r="V5042" s="4">
        <v>1.1150581018890411</v>
      </c>
      <c r="W5042">
        <f>MIN(R5042,T5042)*(MIN(R5042/T5042,T5042/R5042))</f>
        <v>3.2245222351182701</v>
      </c>
    </row>
    <row r="5043" spans="1:23" x14ac:dyDescent="0.25">
      <c r="A5043">
        <v>5042</v>
      </c>
      <c r="B5043" s="4">
        <v>1</v>
      </c>
      <c r="C5043" s="4">
        <v>2</v>
      </c>
      <c r="D5043" s="4">
        <v>2</v>
      </c>
      <c r="E5043" s="4">
        <v>1</v>
      </c>
      <c r="F5043" s="4">
        <v>1</v>
      </c>
      <c r="G5043" s="4">
        <v>2</v>
      </c>
      <c r="H5043" s="4">
        <v>1</v>
      </c>
      <c r="I5043" s="4">
        <v>2</v>
      </c>
      <c r="J5043" s="4">
        <v>2</v>
      </c>
      <c r="K5043" s="4">
        <v>2</v>
      </c>
      <c r="L5043" s="4">
        <v>1</v>
      </c>
      <c r="M5043" s="4">
        <v>1</v>
      </c>
      <c r="N5043" s="4">
        <v>1</v>
      </c>
      <c r="O5043" s="4">
        <v>2</v>
      </c>
      <c r="P5043" s="4">
        <v>1</v>
      </c>
      <c r="Q5043" s="4">
        <v>2</v>
      </c>
      <c r="R5043" s="4">
        <v>4.183234567844047</v>
      </c>
      <c r="S5043" s="4">
        <v>0.26227433403110217</v>
      </c>
      <c r="T5043" s="4">
        <v>2.9821152726882092</v>
      </c>
      <c r="U5043" s="4">
        <v>0.18696831152548382</v>
      </c>
      <c r="V5043" s="4">
        <v>1.0020113728477715</v>
      </c>
      <c r="W5043">
        <f>MIN(R5043,T5043)*(MIN(R5043/T5043,T5043/R5043))</f>
        <v>2.1258696722291495</v>
      </c>
    </row>
    <row r="5044" spans="1:23" x14ac:dyDescent="0.25">
      <c r="A5044">
        <v>5043</v>
      </c>
      <c r="B5044" s="4">
        <v>1</v>
      </c>
      <c r="C5044" s="4">
        <v>2</v>
      </c>
      <c r="D5044" s="4">
        <v>2</v>
      </c>
      <c r="E5044" s="4">
        <v>1</v>
      </c>
      <c r="F5044" s="4">
        <v>1</v>
      </c>
      <c r="G5044" s="4">
        <v>2</v>
      </c>
      <c r="H5044" s="4">
        <v>1</v>
      </c>
      <c r="I5044" s="4">
        <v>2</v>
      </c>
      <c r="J5044" s="4">
        <v>2</v>
      </c>
      <c r="K5044" s="4">
        <v>2</v>
      </c>
      <c r="L5044" s="4">
        <v>1</v>
      </c>
      <c r="M5044" s="4">
        <v>1</v>
      </c>
      <c r="N5044" s="4">
        <v>1</v>
      </c>
      <c r="O5044" s="4">
        <v>2</v>
      </c>
      <c r="P5044" s="4">
        <v>2</v>
      </c>
      <c r="Q5044" s="4">
        <v>1</v>
      </c>
      <c r="R5044" s="4">
        <v>4.2043769246759295</v>
      </c>
      <c r="S5044" s="4">
        <v>0.27930914539726459</v>
      </c>
      <c r="T5044" s="4">
        <v>2.9467704415713132</v>
      </c>
      <c r="U5044" s="4">
        <v>0.19576264120956721</v>
      </c>
      <c r="V5044" s="4">
        <v>1.0606716961749916</v>
      </c>
      <c r="W5044">
        <f>MIN(R5044,T5044)*(MIN(R5044/T5044,T5044/R5044))</f>
        <v>2.0653371928559205</v>
      </c>
    </row>
    <row r="5045" spans="1:23" x14ac:dyDescent="0.25">
      <c r="A5045">
        <v>5044</v>
      </c>
      <c r="B5045" s="4">
        <v>1</v>
      </c>
      <c r="C5045" s="4">
        <v>2</v>
      </c>
      <c r="D5045" s="4">
        <v>2</v>
      </c>
      <c r="E5045" s="4">
        <v>1</v>
      </c>
      <c r="F5045" s="4">
        <v>1</v>
      </c>
      <c r="G5045" s="4">
        <v>2</v>
      </c>
      <c r="H5045" s="4">
        <v>1</v>
      </c>
      <c r="I5045" s="4">
        <v>2</v>
      </c>
      <c r="J5045" s="4">
        <v>2</v>
      </c>
      <c r="K5045" s="4">
        <v>2</v>
      </c>
      <c r="L5045" s="4">
        <v>1</v>
      </c>
      <c r="M5045" s="4">
        <v>1</v>
      </c>
      <c r="N5045" s="4">
        <v>2</v>
      </c>
      <c r="O5045" s="4">
        <v>1</v>
      </c>
      <c r="P5045" s="4">
        <v>1</v>
      </c>
      <c r="Q5045" s="4">
        <v>2</v>
      </c>
      <c r="R5045" s="4">
        <v>3.7547624068022847</v>
      </c>
      <c r="S5045" s="4">
        <v>0.32800858559341134</v>
      </c>
      <c r="T5045" s="4">
        <v>2.8000057085416916</v>
      </c>
      <c r="U5045" s="4">
        <v>0.24460293861383417</v>
      </c>
      <c r="V5045" s="4">
        <v>1.1479619735777897</v>
      </c>
      <c r="W5045">
        <f>MIN(R5045,T5045)*(MIN(R5045/T5045,T5045/R5045))</f>
        <v>2.0880234535380269</v>
      </c>
    </row>
    <row r="5046" spans="1:23" x14ac:dyDescent="0.25">
      <c r="A5046">
        <v>5045</v>
      </c>
      <c r="B5046" s="4">
        <v>1</v>
      </c>
      <c r="C5046" s="4">
        <v>2</v>
      </c>
      <c r="D5046" s="4">
        <v>2</v>
      </c>
      <c r="E5046" s="4">
        <v>1</v>
      </c>
      <c r="F5046" s="4">
        <v>1</v>
      </c>
      <c r="G5046" s="4">
        <v>2</v>
      </c>
      <c r="H5046" s="4">
        <v>1</v>
      </c>
      <c r="I5046" s="4">
        <v>2</v>
      </c>
      <c r="J5046" s="4">
        <v>2</v>
      </c>
      <c r="K5046" s="4">
        <v>2</v>
      </c>
      <c r="L5046" s="4">
        <v>1</v>
      </c>
      <c r="M5046" s="4">
        <v>1</v>
      </c>
      <c r="N5046" s="4">
        <v>2</v>
      </c>
      <c r="O5046" s="4">
        <v>1</v>
      </c>
      <c r="P5046" s="4">
        <v>2</v>
      </c>
      <c r="Q5046" s="4">
        <v>1</v>
      </c>
      <c r="R5046" s="4">
        <v>4.2003067620121506</v>
      </c>
      <c r="S5046" s="4">
        <v>0.32017469872720755</v>
      </c>
      <c r="T5046" s="4">
        <v>2.8486717574186162</v>
      </c>
      <c r="U5046" s="4">
        <v>0.21714429391961512</v>
      </c>
      <c r="V5046" s="4">
        <v>1.178531101982202</v>
      </c>
      <c r="W5046">
        <f>MIN(R5046,T5046)*(MIN(R5046/T5046,T5046/R5046))</f>
        <v>1.9319852671015443</v>
      </c>
    </row>
    <row r="5047" spans="1:23" x14ac:dyDescent="0.25">
      <c r="A5047">
        <v>5046</v>
      </c>
      <c r="B5047" s="4">
        <v>1</v>
      </c>
      <c r="C5047" s="4">
        <v>2</v>
      </c>
      <c r="D5047" s="4">
        <v>2</v>
      </c>
      <c r="E5047" s="4">
        <v>1</v>
      </c>
      <c r="F5047" s="4">
        <v>1</v>
      </c>
      <c r="G5047" s="4">
        <v>2</v>
      </c>
      <c r="H5047" s="4">
        <v>1</v>
      </c>
      <c r="I5047" s="4">
        <v>2</v>
      </c>
      <c r="J5047" s="4">
        <v>2</v>
      </c>
      <c r="K5047" s="4">
        <v>2</v>
      </c>
      <c r="L5047" s="4">
        <v>1</v>
      </c>
      <c r="M5047" s="4">
        <v>1</v>
      </c>
      <c r="N5047" s="4">
        <v>2</v>
      </c>
      <c r="O5047" s="4">
        <v>2</v>
      </c>
      <c r="P5047" s="4">
        <v>1</v>
      </c>
      <c r="Q5047" s="4">
        <v>1</v>
      </c>
      <c r="R5047" s="4">
        <v>4.1953254831763624</v>
      </c>
      <c r="S5047" s="4">
        <v>0.34662341973640293</v>
      </c>
      <c r="T5047" s="4">
        <v>2.6392280784263029</v>
      </c>
      <c r="U5047" s="4">
        <v>0.21805656481554031</v>
      </c>
      <c r="V5047" s="4">
        <v>1.0994484987107009</v>
      </c>
      <c r="W5047">
        <f>MIN(R5047,T5047)*(MIN(R5047/T5047,T5047/R5047))</f>
        <v>1.6603061855119905</v>
      </c>
    </row>
    <row r="5048" spans="1:23" x14ac:dyDescent="0.25">
      <c r="A5048">
        <v>5047</v>
      </c>
      <c r="B5048" s="4">
        <v>1</v>
      </c>
      <c r="C5048" s="4">
        <v>2</v>
      </c>
      <c r="D5048" s="4">
        <v>2</v>
      </c>
      <c r="E5048" s="4">
        <v>1</v>
      </c>
      <c r="F5048" s="4">
        <v>1</v>
      </c>
      <c r="G5048" s="4">
        <v>2</v>
      </c>
      <c r="H5048" s="4">
        <v>1</v>
      </c>
      <c r="I5048" s="4">
        <v>2</v>
      </c>
      <c r="J5048" s="4">
        <v>2</v>
      </c>
      <c r="K5048" s="4">
        <v>2</v>
      </c>
      <c r="L5048" s="4">
        <v>1</v>
      </c>
      <c r="M5048" s="4">
        <v>2</v>
      </c>
      <c r="N5048" s="4">
        <v>1</v>
      </c>
      <c r="O5048" s="4">
        <v>1</v>
      </c>
      <c r="P5048" s="4">
        <v>1</v>
      </c>
      <c r="Q5048" s="4">
        <v>2</v>
      </c>
      <c r="R5048" s="4">
        <v>3.6779724156279294</v>
      </c>
      <c r="S5048" s="4">
        <v>0.27692464613166506</v>
      </c>
      <c r="T5048" s="4">
        <v>2.8253422544496511</v>
      </c>
      <c r="U5048" s="4">
        <v>0.2127277831321249</v>
      </c>
      <c r="V5048" s="4">
        <v>1.004369261373163</v>
      </c>
      <c r="W5048">
        <f>MIN(R5048,T5048)*(MIN(R5048/T5048,T5048/R5048))</f>
        <v>2.1703694189929914</v>
      </c>
    </row>
    <row r="5049" spans="1:23" x14ac:dyDescent="0.25">
      <c r="A5049">
        <v>5048</v>
      </c>
      <c r="B5049" s="4">
        <v>1</v>
      </c>
      <c r="C5049" s="4">
        <v>2</v>
      </c>
      <c r="D5049" s="4">
        <v>2</v>
      </c>
      <c r="E5049" s="4">
        <v>1</v>
      </c>
      <c r="F5049" s="4">
        <v>1</v>
      </c>
      <c r="G5049" s="4">
        <v>2</v>
      </c>
      <c r="H5049" s="4">
        <v>1</v>
      </c>
      <c r="I5049" s="4">
        <v>2</v>
      </c>
      <c r="J5049" s="4">
        <v>2</v>
      </c>
      <c r="K5049" s="4">
        <v>2</v>
      </c>
      <c r="L5049" s="4">
        <v>1</v>
      </c>
      <c r="M5049" s="4">
        <v>2</v>
      </c>
      <c r="N5049" s="4">
        <v>1</v>
      </c>
      <c r="O5049" s="4">
        <v>1</v>
      </c>
      <c r="P5049" s="4">
        <v>2</v>
      </c>
      <c r="Q5049" s="4">
        <v>1</v>
      </c>
      <c r="R5049" s="4">
        <v>4.0230315643886456</v>
      </c>
      <c r="S5049" s="4">
        <v>0.26540031626344779</v>
      </c>
      <c r="T5049" s="4">
        <v>3.3666895197218825</v>
      </c>
      <c r="U5049" s="4">
        <v>0.22210128238128474</v>
      </c>
      <c r="V5049" s="4">
        <v>1.1666072242272432</v>
      </c>
      <c r="W5049">
        <f>MIN(R5049,T5049)*(MIN(R5049/T5049,T5049/R5049))</f>
        <v>2.8174271418940768</v>
      </c>
    </row>
    <row r="5050" spans="1:23" x14ac:dyDescent="0.25">
      <c r="A5050">
        <v>5049</v>
      </c>
      <c r="B5050" s="4">
        <v>1</v>
      </c>
      <c r="C5050" s="4">
        <v>2</v>
      </c>
      <c r="D5050" s="4">
        <v>2</v>
      </c>
      <c r="E5050" s="4">
        <v>1</v>
      </c>
      <c r="F5050" s="4">
        <v>1</v>
      </c>
      <c r="G5050" s="4">
        <v>2</v>
      </c>
      <c r="H5050" s="4">
        <v>1</v>
      </c>
      <c r="I5050" s="4">
        <v>2</v>
      </c>
      <c r="J5050" s="4">
        <v>2</v>
      </c>
      <c r="K5050" s="4">
        <v>2</v>
      </c>
      <c r="L5050" s="4">
        <v>1</v>
      </c>
      <c r="M5050" s="4">
        <v>2</v>
      </c>
      <c r="N5050" s="4">
        <v>1</v>
      </c>
      <c r="O5050" s="4">
        <v>2</v>
      </c>
      <c r="P5050" s="4">
        <v>1</v>
      </c>
      <c r="Q5050" s="4">
        <v>1</v>
      </c>
      <c r="R5050" s="4">
        <v>4.1707901847197464</v>
      </c>
      <c r="S5050" s="4">
        <v>0.2896027103594141</v>
      </c>
      <c r="T5050" s="4">
        <v>2.8498100112119307</v>
      </c>
      <c r="U5050" s="4">
        <v>0.19787921656052374</v>
      </c>
      <c r="V5050" s="4">
        <v>1.076852750049333</v>
      </c>
      <c r="W5050">
        <f>MIN(R5050,T5050)*(MIN(R5050/T5050,T5050/R5050))</f>
        <v>1.9472130556357532</v>
      </c>
    </row>
    <row r="5051" spans="1:23" x14ac:dyDescent="0.25">
      <c r="A5051">
        <v>5050</v>
      </c>
      <c r="B5051" s="4">
        <v>1</v>
      </c>
      <c r="C5051" s="4">
        <v>2</v>
      </c>
      <c r="D5051" s="4">
        <v>2</v>
      </c>
      <c r="E5051" s="4">
        <v>1</v>
      </c>
      <c r="F5051" s="4">
        <v>1</v>
      </c>
      <c r="G5051" s="4">
        <v>2</v>
      </c>
      <c r="H5051" s="4">
        <v>1</v>
      </c>
      <c r="I5051" s="4">
        <v>2</v>
      </c>
      <c r="J5051" s="4">
        <v>2</v>
      </c>
      <c r="K5051" s="4">
        <v>2</v>
      </c>
      <c r="L5051" s="4">
        <v>1</v>
      </c>
      <c r="M5051" s="4">
        <v>2</v>
      </c>
      <c r="N5051" s="4">
        <v>2</v>
      </c>
      <c r="O5051" s="4">
        <v>1</v>
      </c>
      <c r="P5051" s="4">
        <v>1</v>
      </c>
      <c r="Q5051" s="4">
        <v>1</v>
      </c>
      <c r="R5051" s="4">
        <v>3.7585550315387408</v>
      </c>
      <c r="S5051" s="4">
        <v>0.34020340612896782</v>
      </c>
      <c r="T5051" s="4">
        <v>2.7327560162907516</v>
      </c>
      <c r="U5051" s="4">
        <v>0.24735381409203799</v>
      </c>
      <c r="V5051" s="4">
        <v>1.2406864477363022</v>
      </c>
      <c r="W5051">
        <f>MIN(R5051,T5051)*(MIN(R5051/T5051,T5051/R5051))</f>
        <v>1.9869219372626667</v>
      </c>
    </row>
    <row r="5052" spans="1:23" x14ac:dyDescent="0.25">
      <c r="A5052">
        <v>5051</v>
      </c>
      <c r="B5052" s="4">
        <v>1</v>
      </c>
      <c r="C5052" s="4">
        <v>2</v>
      </c>
      <c r="D5052" s="4">
        <v>2</v>
      </c>
      <c r="E5052" s="4">
        <v>1</v>
      </c>
      <c r="F5052" s="4">
        <v>1</v>
      </c>
      <c r="G5052" s="4">
        <v>2</v>
      </c>
      <c r="H5052" s="4">
        <v>1</v>
      </c>
      <c r="I5052" s="4">
        <v>2</v>
      </c>
      <c r="J5052" s="4">
        <v>2</v>
      </c>
      <c r="K5052" s="4">
        <v>2</v>
      </c>
      <c r="L5052" s="4">
        <v>2</v>
      </c>
      <c r="M5052" s="4">
        <v>1</v>
      </c>
      <c r="N5052" s="4">
        <v>1</v>
      </c>
      <c r="O5052" s="4">
        <v>1</v>
      </c>
      <c r="P5052" s="4">
        <v>1</v>
      </c>
      <c r="Q5052" s="4">
        <v>2</v>
      </c>
      <c r="R5052" s="4">
        <v>3.4334728110790356</v>
      </c>
      <c r="S5052" s="4">
        <v>0.19870235042133966</v>
      </c>
      <c r="T5052" s="4">
        <v>4.116417748659134</v>
      </c>
      <c r="U5052" s="4">
        <v>0.23822582254157149</v>
      </c>
      <c r="V5052" s="4">
        <v>1.133740737321461</v>
      </c>
      <c r="W5052">
        <f>MIN(R5052,T5052)*(MIN(R5052/T5052,T5052/R5052))</f>
        <v>2.8638336204480197</v>
      </c>
    </row>
    <row r="5053" spans="1:23" x14ac:dyDescent="0.25">
      <c r="A5053">
        <v>5052</v>
      </c>
      <c r="B5053" s="4">
        <v>1</v>
      </c>
      <c r="C5053" s="4">
        <v>2</v>
      </c>
      <c r="D5053" s="4">
        <v>2</v>
      </c>
      <c r="E5053" s="4">
        <v>1</v>
      </c>
      <c r="F5053" s="4">
        <v>1</v>
      </c>
      <c r="G5053" s="4">
        <v>2</v>
      </c>
      <c r="H5053" s="4">
        <v>1</v>
      </c>
      <c r="I5053" s="4">
        <v>2</v>
      </c>
      <c r="J5053" s="4">
        <v>2</v>
      </c>
      <c r="K5053" s="4">
        <v>2</v>
      </c>
      <c r="L5053" s="4">
        <v>2</v>
      </c>
      <c r="M5053" s="4">
        <v>1</v>
      </c>
      <c r="N5053" s="4">
        <v>1</v>
      </c>
      <c r="O5053" s="4">
        <v>1</v>
      </c>
      <c r="P5053" s="4">
        <v>2</v>
      </c>
      <c r="Q5053" s="4">
        <v>1</v>
      </c>
      <c r="R5053" s="4">
        <v>4.2454989441840425</v>
      </c>
      <c r="S5053" s="4">
        <v>0.18864505150732125</v>
      </c>
      <c r="T5053" s="4">
        <v>3.6683702272899668</v>
      </c>
      <c r="U5053" s="4">
        <v>0.16300083720109637</v>
      </c>
      <c r="V5053" s="4">
        <v>0.99348405137131346</v>
      </c>
      <c r="W5053">
        <f>MIN(R5053,T5053)*(MIN(R5053/T5053,T5053/R5053))</f>
        <v>3.169695788736977</v>
      </c>
    </row>
    <row r="5054" spans="1:23" x14ac:dyDescent="0.25">
      <c r="A5054">
        <v>5053</v>
      </c>
      <c r="B5054" s="4">
        <v>1</v>
      </c>
      <c r="C5054" s="4">
        <v>2</v>
      </c>
      <c r="D5054" s="4">
        <v>2</v>
      </c>
      <c r="E5054" s="4">
        <v>1</v>
      </c>
      <c r="F5054" s="4">
        <v>1</v>
      </c>
      <c r="G5054" s="4">
        <v>2</v>
      </c>
      <c r="H5054" s="4">
        <v>1</v>
      </c>
      <c r="I5054" s="4">
        <v>2</v>
      </c>
      <c r="J5054" s="4">
        <v>2</v>
      </c>
      <c r="K5054" s="4">
        <v>2</v>
      </c>
      <c r="L5054" s="4">
        <v>2</v>
      </c>
      <c r="M5054" s="4">
        <v>1</v>
      </c>
      <c r="N5054" s="4">
        <v>1</v>
      </c>
      <c r="O5054" s="4">
        <v>2</v>
      </c>
      <c r="P5054" s="4">
        <v>1</v>
      </c>
      <c r="Q5054" s="4">
        <v>1</v>
      </c>
      <c r="R5054" s="4">
        <v>4.3252069104549804</v>
      </c>
      <c r="S5054" s="4">
        <v>0.2534680099941003</v>
      </c>
      <c r="T5054" s="4">
        <v>3.6093674233614594</v>
      </c>
      <c r="U5054" s="4">
        <v>0.21151801427311934</v>
      </c>
      <c r="V5054" s="4">
        <v>1.1166636964291816</v>
      </c>
      <c r="W5054">
        <f>MIN(R5054,T5054)*(MIN(R5054/T5054,T5054/R5054))</f>
        <v>3.0120023079895937</v>
      </c>
    </row>
    <row r="5055" spans="1:23" x14ac:dyDescent="0.25">
      <c r="A5055">
        <v>5054</v>
      </c>
      <c r="B5055" s="4">
        <v>1</v>
      </c>
      <c r="C5055" s="4">
        <v>2</v>
      </c>
      <c r="D5055" s="4">
        <v>2</v>
      </c>
      <c r="E5055" s="4">
        <v>1</v>
      </c>
      <c r="F5055" s="4">
        <v>1</v>
      </c>
      <c r="G5055" s="4">
        <v>2</v>
      </c>
      <c r="H5055" s="4">
        <v>1</v>
      </c>
      <c r="I5055" s="4">
        <v>2</v>
      </c>
      <c r="J5055" s="4">
        <v>2</v>
      </c>
      <c r="K5055" s="4">
        <v>2</v>
      </c>
      <c r="L5055" s="4">
        <v>2</v>
      </c>
      <c r="M5055" s="4">
        <v>1</v>
      </c>
      <c r="N5055" s="4">
        <v>2</v>
      </c>
      <c r="O5055" s="4">
        <v>1</v>
      </c>
      <c r="P5055" s="4">
        <v>1</v>
      </c>
      <c r="Q5055" s="4">
        <v>1</v>
      </c>
      <c r="R5055" s="4">
        <v>3.7013471998834802</v>
      </c>
      <c r="S5055" s="4">
        <v>0.27815066871691524</v>
      </c>
      <c r="T5055" s="4">
        <v>3.5625486390194281</v>
      </c>
      <c r="U5055" s="4">
        <v>0.26772016582648356</v>
      </c>
      <c r="V5055" s="4">
        <v>1.2796645870050614</v>
      </c>
      <c r="W5055">
        <f>MIN(R5055,T5055)*(MIN(R5055/T5055,T5055/R5055))</f>
        <v>3.4289549507213803</v>
      </c>
    </row>
    <row r="5056" spans="1:23" x14ac:dyDescent="0.25">
      <c r="A5056">
        <v>5055</v>
      </c>
      <c r="B5056" s="4">
        <v>1</v>
      </c>
      <c r="C5056" s="4">
        <v>2</v>
      </c>
      <c r="D5056" s="4">
        <v>2</v>
      </c>
      <c r="E5056" s="4">
        <v>1</v>
      </c>
      <c r="F5056" s="4">
        <v>1</v>
      </c>
      <c r="G5056" s="4">
        <v>2</v>
      </c>
      <c r="H5056" s="4">
        <v>1</v>
      </c>
      <c r="I5056" s="4">
        <v>2</v>
      </c>
      <c r="J5056" s="4">
        <v>2</v>
      </c>
      <c r="K5056" s="4">
        <v>2</v>
      </c>
      <c r="L5056" s="4">
        <v>2</v>
      </c>
      <c r="M5056" s="4">
        <v>2</v>
      </c>
      <c r="N5056" s="4">
        <v>1</v>
      </c>
      <c r="O5056" s="4">
        <v>1</v>
      </c>
      <c r="P5056" s="4">
        <v>1</v>
      </c>
      <c r="Q5056" s="4">
        <v>1</v>
      </c>
      <c r="R5056" s="4">
        <v>2.8569542545922393</v>
      </c>
      <c r="S5056" s="4">
        <v>0.16386655198132682</v>
      </c>
      <c r="T5056" s="4">
        <v>4.2962999196585336</v>
      </c>
      <c r="U5056" s="4">
        <v>0.24642321527403921</v>
      </c>
      <c r="V5056" s="4">
        <v>0.87146331307744784</v>
      </c>
      <c r="W5056">
        <f>MIN(R5056,T5056)*(MIN(R5056/T5056,T5056/R5056))</f>
        <v>1.899817928325968</v>
      </c>
    </row>
    <row r="5057" spans="1:23" x14ac:dyDescent="0.25">
      <c r="A5057">
        <v>5056</v>
      </c>
      <c r="B5057" s="4">
        <v>1</v>
      </c>
      <c r="C5057" s="4">
        <v>2</v>
      </c>
      <c r="D5057" s="4">
        <v>2</v>
      </c>
      <c r="E5057" s="4">
        <v>1</v>
      </c>
      <c r="F5057" s="4">
        <v>1</v>
      </c>
      <c r="G5057" s="4">
        <v>2</v>
      </c>
      <c r="H5057" s="4">
        <v>2</v>
      </c>
      <c r="I5057" s="4">
        <v>1</v>
      </c>
      <c r="J5057" s="4">
        <v>1</v>
      </c>
      <c r="K5057" s="4">
        <v>1</v>
      </c>
      <c r="L5057" s="4">
        <v>1</v>
      </c>
      <c r="M5057" s="4">
        <v>1</v>
      </c>
      <c r="N5057" s="4">
        <v>2</v>
      </c>
      <c r="O5057" s="4">
        <v>2</v>
      </c>
      <c r="P5057" s="4">
        <v>2</v>
      </c>
      <c r="Q5057" s="4">
        <v>2</v>
      </c>
      <c r="R5057" s="4">
        <v>2.7361552655834847</v>
      </c>
      <c r="S5057" s="4">
        <v>0.16942639744922169</v>
      </c>
      <c r="T5057" s="4">
        <v>3.8180871431049264</v>
      </c>
      <c r="U5057" s="4">
        <v>0.23642107043392938</v>
      </c>
      <c r="V5057" s="4">
        <v>0.71953771622469243</v>
      </c>
      <c r="W5057">
        <f>MIN(R5057,T5057)*(MIN(R5057/T5057,T5057/R5057))</f>
        <v>1.9608105726188472</v>
      </c>
    </row>
    <row r="5058" spans="1:23" x14ac:dyDescent="0.25">
      <c r="A5058">
        <v>5057</v>
      </c>
      <c r="B5058" s="4">
        <v>1</v>
      </c>
      <c r="C5058" s="4">
        <v>2</v>
      </c>
      <c r="D5058" s="4">
        <v>2</v>
      </c>
      <c r="E5058" s="4">
        <v>1</v>
      </c>
      <c r="F5058" s="4">
        <v>1</v>
      </c>
      <c r="G5058" s="4">
        <v>2</v>
      </c>
      <c r="H5058" s="4">
        <v>2</v>
      </c>
      <c r="I5058" s="4">
        <v>1</v>
      </c>
      <c r="J5058" s="4">
        <v>1</v>
      </c>
      <c r="K5058" s="4">
        <v>1</v>
      </c>
      <c r="L5058" s="4">
        <v>1</v>
      </c>
      <c r="M5058" s="4">
        <v>2</v>
      </c>
      <c r="N5058" s="4">
        <v>1</v>
      </c>
      <c r="O5058" s="4">
        <v>2</v>
      </c>
      <c r="P5058" s="4">
        <v>2</v>
      </c>
      <c r="Q5058" s="4">
        <v>2</v>
      </c>
      <c r="R5058" s="4">
        <v>3.4355170266834882</v>
      </c>
      <c r="S5058" s="4">
        <v>0.28870586414247495</v>
      </c>
      <c r="T5058" s="4">
        <v>2.6429080840405805</v>
      </c>
      <c r="U5058" s="4">
        <v>0.22209846433291541</v>
      </c>
      <c r="V5058" s="4">
        <v>0.89454971989174648</v>
      </c>
      <c r="W5058">
        <f>MIN(R5058,T5058)*(MIN(R5058/T5058,T5058/R5058))</f>
        <v>2.0331621372955495</v>
      </c>
    </row>
    <row r="5059" spans="1:23" x14ac:dyDescent="0.25">
      <c r="A5059">
        <v>5058</v>
      </c>
      <c r="B5059" s="4">
        <v>1</v>
      </c>
      <c r="C5059" s="4">
        <v>2</v>
      </c>
      <c r="D5059" s="4">
        <v>2</v>
      </c>
      <c r="E5059" s="4">
        <v>1</v>
      </c>
      <c r="F5059" s="4">
        <v>1</v>
      </c>
      <c r="G5059" s="4">
        <v>2</v>
      </c>
      <c r="H5059" s="4">
        <v>2</v>
      </c>
      <c r="I5059" s="4">
        <v>1</v>
      </c>
      <c r="J5059" s="4">
        <v>1</v>
      </c>
      <c r="K5059" s="4">
        <v>1</v>
      </c>
      <c r="L5059" s="4">
        <v>1</v>
      </c>
      <c r="M5059" s="4">
        <v>2</v>
      </c>
      <c r="N5059" s="4">
        <v>2</v>
      </c>
      <c r="O5059" s="4">
        <v>1</v>
      </c>
      <c r="P5059" s="4">
        <v>2</v>
      </c>
      <c r="Q5059" s="4">
        <v>2</v>
      </c>
      <c r="R5059" s="4">
        <v>3.4860653159833137</v>
      </c>
      <c r="S5059" s="4">
        <v>0.30651038472567577</v>
      </c>
      <c r="T5059" s="4">
        <v>2.5481017395380956</v>
      </c>
      <c r="U5059" s="4">
        <v>0.22404045002826078</v>
      </c>
      <c r="V5059" s="4">
        <v>0.97094890523049304</v>
      </c>
      <c r="W5059">
        <f>MIN(R5059,T5059)*(MIN(R5059/T5059,T5059/R5059))</f>
        <v>1.8625074077837924</v>
      </c>
    </row>
    <row r="5060" spans="1:23" x14ac:dyDescent="0.25">
      <c r="A5060">
        <v>5059</v>
      </c>
      <c r="B5060" s="4">
        <v>1</v>
      </c>
      <c r="C5060" s="4">
        <v>2</v>
      </c>
      <c r="D5060" s="4">
        <v>2</v>
      </c>
      <c r="E5060" s="4">
        <v>1</v>
      </c>
      <c r="F5060" s="4">
        <v>1</v>
      </c>
      <c r="G5060" s="4">
        <v>2</v>
      </c>
      <c r="H5060" s="4">
        <v>2</v>
      </c>
      <c r="I5060" s="4">
        <v>1</v>
      </c>
      <c r="J5060" s="4">
        <v>1</v>
      </c>
      <c r="K5060" s="4">
        <v>1</v>
      </c>
      <c r="L5060" s="4">
        <v>1</v>
      </c>
      <c r="M5060" s="4">
        <v>2</v>
      </c>
      <c r="N5060" s="4">
        <v>2</v>
      </c>
      <c r="O5060" s="4">
        <v>2</v>
      </c>
      <c r="P5060" s="4">
        <v>1</v>
      </c>
      <c r="Q5060" s="4">
        <v>2</v>
      </c>
      <c r="R5060" s="4">
        <v>3.4380535841169944</v>
      </c>
      <c r="S5060" s="4">
        <v>0.29085997142165615</v>
      </c>
      <c r="T5060" s="4">
        <v>2.6239922141014103</v>
      </c>
      <c r="U5060" s="4">
        <v>0.22199022491375139</v>
      </c>
      <c r="V5060" s="4">
        <v>0.96853392464136534</v>
      </c>
      <c r="W5060">
        <f>MIN(R5060,T5060)*(MIN(R5060/T5060,T5060/R5060))</f>
        <v>2.0026840685303635</v>
      </c>
    </row>
    <row r="5061" spans="1:23" x14ac:dyDescent="0.25">
      <c r="A5061">
        <v>5060</v>
      </c>
      <c r="B5061" s="4">
        <v>1</v>
      </c>
      <c r="C5061" s="4">
        <v>2</v>
      </c>
      <c r="D5061" s="4">
        <v>2</v>
      </c>
      <c r="E5061" s="4">
        <v>1</v>
      </c>
      <c r="F5061" s="4">
        <v>1</v>
      </c>
      <c r="G5061" s="4">
        <v>2</v>
      </c>
      <c r="H5061" s="4">
        <v>2</v>
      </c>
      <c r="I5061" s="4">
        <v>1</v>
      </c>
      <c r="J5061" s="4">
        <v>1</v>
      </c>
      <c r="K5061" s="4">
        <v>1</v>
      </c>
      <c r="L5061" s="4">
        <v>1</v>
      </c>
      <c r="M5061" s="4">
        <v>2</v>
      </c>
      <c r="N5061" s="4">
        <v>2</v>
      </c>
      <c r="O5061" s="4">
        <v>2</v>
      </c>
      <c r="P5061" s="4">
        <v>2</v>
      </c>
      <c r="Q5061" s="4">
        <v>1</v>
      </c>
      <c r="R5061" s="4">
        <v>3.1720052261887606</v>
      </c>
      <c r="S5061" s="4">
        <v>0.23426790057578492</v>
      </c>
      <c r="T5061" s="4">
        <v>3.4513479757428001</v>
      </c>
      <c r="U5061" s="4">
        <v>0.25489870843609119</v>
      </c>
      <c r="V5061" s="4">
        <v>1.0076250567562108</v>
      </c>
      <c r="W5061">
        <f>MIN(R5061,T5061)*(MIN(R5061/T5061,T5061/R5061))</f>
        <v>2.9152717215665125</v>
      </c>
    </row>
    <row r="5062" spans="1:23" x14ac:dyDescent="0.25">
      <c r="A5062">
        <v>5061</v>
      </c>
      <c r="B5062" s="4">
        <v>1</v>
      </c>
      <c r="C5062" s="4">
        <v>2</v>
      </c>
      <c r="D5062" s="4">
        <v>2</v>
      </c>
      <c r="E5062" s="4">
        <v>1</v>
      </c>
      <c r="F5062" s="4">
        <v>1</v>
      </c>
      <c r="G5062" s="4">
        <v>2</v>
      </c>
      <c r="H5062" s="4">
        <v>2</v>
      </c>
      <c r="I5062" s="4">
        <v>1</v>
      </c>
      <c r="J5062" s="4">
        <v>1</v>
      </c>
      <c r="K5062" s="4">
        <v>1</v>
      </c>
      <c r="L5062" s="4">
        <v>2</v>
      </c>
      <c r="M5062" s="4">
        <v>1</v>
      </c>
      <c r="N5062" s="4">
        <v>1</v>
      </c>
      <c r="O5062" s="4">
        <v>2</v>
      </c>
      <c r="P5062" s="4">
        <v>2</v>
      </c>
      <c r="Q5062" s="4">
        <v>2</v>
      </c>
      <c r="R5062" s="4">
        <v>4.5548507200246036</v>
      </c>
      <c r="S5062" s="4">
        <v>0.29009871148961919</v>
      </c>
      <c r="T5062" s="4">
        <v>2.5113342391070139</v>
      </c>
      <c r="U5062" s="4">
        <v>0.15994702559991317</v>
      </c>
      <c r="V5062" s="4">
        <v>0.81732962487455796</v>
      </c>
      <c r="W5062">
        <f>MIN(R5062,T5062)*(MIN(R5062/T5062,T5062/R5062))</f>
        <v>1.384633668186855</v>
      </c>
    </row>
    <row r="5063" spans="1:23" x14ac:dyDescent="0.25">
      <c r="A5063">
        <v>5062</v>
      </c>
      <c r="B5063" s="4">
        <v>1</v>
      </c>
      <c r="C5063" s="4">
        <v>2</v>
      </c>
      <c r="D5063" s="4">
        <v>2</v>
      </c>
      <c r="E5063" s="4">
        <v>1</v>
      </c>
      <c r="F5063" s="4">
        <v>1</v>
      </c>
      <c r="G5063" s="4">
        <v>2</v>
      </c>
      <c r="H5063" s="4">
        <v>2</v>
      </c>
      <c r="I5063" s="4">
        <v>1</v>
      </c>
      <c r="J5063" s="4">
        <v>1</v>
      </c>
      <c r="K5063" s="4">
        <v>1</v>
      </c>
      <c r="L5063" s="4">
        <v>2</v>
      </c>
      <c r="M5063" s="4">
        <v>1</v>
      </c>
      <c r="N5063" s="4">
        <v>2</v>
      </c>
      <c r="O5063" s="4">
        <v>1</v>
      </c>
      <c r="P5063" s="4">
        <v>2</v>
      </c>
      <c r="Q5063" s="4">
        <v>2</v>
      </c>
      <c r="R5063" s="4">
        <v>4.3479254331713726</v>
      </c>
      <c r="S5063" s="4">
        <v>0.32638061449854983</v>
      </c>
      <c r="T5063" s="4">
        <v>2.3935144411041938</v>
      </c>
      <c r="U5063" s="4">
        <v>0.17967113479200231</v>
      </c>
      <c r="V5063" s="4">
        <v>0.89022227826281197</v>
      </c>
      <c r="W5063">
        <f>MIN(R5063,T5063)*(MIN(R5063/T5063,T5063/R5063))</f>
        <v>1.3176195102305741</v>
      </c>
    </row>
    <row r="5064" spans="1:23" x14ac:dyDescent="0.25">
      <c r="A5064">
        <v>5063</v>
      </c>
      <c r="B5064" s="4">
        <v>1</v>
      </c>
      <c r="C5064" s="4">
        <v>2</v>
      </c>
      <c r="D5064" s="4">
        <v>2</v>
      </c>
      <c r="E5064" s="4">
        <v>1</v>
      </c>
      <c r="F5064" s="4">
        <v>1</v>
      </c>
      <c r="G5064" s="4">
        <v>2</v>
      </c>
      <c r="H5064" s="4">
        <v>2</v>
      </c>
      <c r="I5064" s="4">
        <v>1</v>
      </c>
      <c r="J5064" s="4">
        <v>1</v>
      </c>
      <c r="K5064" s="4">
        <v>1</v>
      </c>
      <c r="L5064" s="4">
        <v>2</v>
      </c>
      <c r="M5064" s="4">
        <v>1</v>
      </c>
      <c r="N5064" s="4">
        <v>2</v>
      </c>
      <c r="O5064" s="4">
        <v>2</v>
      </c>
      <c r="P5064" s="4">
        <v>1</v>
      </c>
      <c r="Q5064" s="4">
        <v>2</v>
      </c>
      <c r="R5064" s="4">
        <v>4.1155442260894377</v>
      </c>
      <c r="S5064" s="4">
        <v>0.29131571087940006</v>
      </c>
      <c r="T5064" s="4">
        <v>2.9068932666774394</v>
      </c>
      <c r="U5064" s="4">
        <v>0.20576226080531046</v>
      </c>
      <c r="V5064" s="4">
        <v>0.94496294269865566</v>
      </c>
      <c r="W5064">
        <f>MIN(R5064,T5064)*(MIN(R5064/T5064,T5064/R5064))</f>
        <v>2.0531983134302982</v>
      </c>
    </row>
    <row r="5065" spans="1:23" x14ac:dyDescent="0.25">
      <c r="A5065">
        <v>5064</v>
      </c>
      <c r="B5065" s="4">
        <v>1</v>
      </c>
      <c r="C5065" s="4">
        <v>2</v>
      </c>
      <c r="D5065" s="4">
        <v>2</v>
      </c>
      <c r="E5065" s="4">
        <v>1</v>
      </c>
      <c r="F5065" s="4">
        <v>1</v>
      </c>
      <c r="G5065" s="4">
        <v>2</v>
      </c>
      <c r="H5065" s="4">
        <v>2</v>
      </c>
      <c r="I5065" s="4">
        <v>1</v>
      </c>
      <c r="J5065" s="4">
        <v>1</v>
      </c>
      <c r="K5065" s="4">
        <v>1</v>
      </c>
      <c r="L5065" s="4">
        <v>2</v>
      </c>
      <c r="M5065" s="4">
        <v>1</v>
      </c>
      <c r="N5065" s="4">
        <v>2</v>
      </c>
      <c r="O5065" s="4">
        <v>2</v>
      </c>
      <c r="P5065" s="4">
        <v>2</v>
      </c>
      <c r="Q5065" s="4">
        <v>1</v>
      </c>
      <c r="R5065" s="4">
        <v>4.4349028024805675</v>
      </c>
      <c r="S5065" s="4">
        <v>0.25138503981572707</v>
      </c>
      <c r="T5065" s="4">
        <v>2.510598917181972</v>
      </c>
      <c r="U5065" s="4">
        <v>0.14230909812735254</v>
      </c>
      <c r="V5065" s="4">
        <v>0.76127973583373421</v>
      </c>
      <c r="W5065">
        <f>MIN(R5065,T5065)*(MIN(R5065/T5065,T5065/R5065))</f>
        <v>1.421250296495739</v>
      </c>
    </row>
    <row r="5066" spans="1:23" x14ac:dyDescent="0.25">
      <c r="A5066">
        <v>5065</v>
      </c>
      <c r="B5066" s="4">
        <v>1</v>
      </c>
      <c r="C5066" s="4">
        <v>2</v>
      </c>
      <c r="D5066" s="4">
        <v>2</v>
      </c>
      <c r="E5066" s="4">
        <v>1</v>
      </c>
      <c r="F5066" s="4">
        <v>1</v>
      </c>
      <c r="G5066" s="4">
        <v>2</v>
      </c>
      <c r="H5066" s="4">
        <v>2</v>
      </c>
      <c r="I5066" s="4">
        <v>1</v>
      </c>
      <c r="J5066" s="4">
        <v>1</v>
      </c>
      <c r="K5066" s="4">
        <v>1</v>
      </c>
      <c r="L5066" s="4">
        <v>2</v>
      </c>
      <c r="M5066" s="4">
        <v>2</v>
      </c>
      <c r="N5066" s="4">
        <v>1</v>
      </c>
      <c r="O5066" s="4">
        <v>1</v>
      </c>
      <c r="P5066" s="4">
        <v>2</v>
      </c>
      <c r="Q5066" s="4">
        <v>2</v>
      </c>
      <c r="R5066" s="4">
        <v>4.3742720531002739</v>
      </c>
      <c r="S5066" s="4">
        <v>0.35916686339673887</v>
      </c>
      <c r="T5066" s="4">
        <v>2.3093202605230059</v>
      </c>
      <c r="U5066" s="4">
        <v>0.18961585210152138</v>
      </c>
      <c r="V5066" s="4">
        <v>0.87786989125356285</v>
      </c>
      <c r="W5066">
        <f>MIN(R5066,T5066)*(MIN(R5066/T5066,T5066/R5066))</f>
        <v>1.2191651550072879</v>
      </c>
    </row>
    <row r="5067" spans="1:23" x14ac:dyDescent="0.25">
      <c r="A5067">
        <v>5066</v>
      </c>
      <c r="B5067" s="4">
        <v>1</v>
      </c>
      <c r="C5067" s="4">
        <v>2</v>
      </c>
      <c r="D5067" s="4">
        <v>2</v>
      </c>
      <c r="E5067" s="4">
        <v>1</v>
      </c>
      <c r="F5067" s="4">
        <v>1</v>
      </c>
      <c r="G5067" s="4">
        <v>2</v>
      </c>
      <c r="H5067" s="4">
        <v>2</v>
      </c>
      <c r="I5067" s="4">
        <v>1</v>
      </c>
      <c r="J5067" s="4">
        <v>1</v>
      </c>
      <c r="K5067" s="4">
        <v>1</v>
      </c>
      <c r="L5067" s="4">
        <v>2</v>
      </c>
      <c r="M5067" s="4">
        <v>2</v>
      </c>
      <c r="N5067" s="4">
        <v>1</v>
      </c>
      <c r="O5067" s="4">
        <v>2</v>
      </c>
      <c r="P5067" s="4">
        <v>1</v>
      </c>
      <c r="Q5067" s="4">
        <v>2</v>
      </c>
      <c r="R5067" s="4">
        <v>4.3639881219833025</v>
      </c>
      <c r="S5067" s="4">
        <v>0.31658451371051843</v>
      </c>
      <c r="T5067" s="4">
        <v>2.5742993480155616</v>
      </c>
      <c r="U5067" s="4">
        <v>0.18675195037214021</v>
      </c>
      <c r="V5067" s="4">
        <v>0.92381986669618998</v>
      </c>
      <c r="W5067">
        <f>MIN(R5067,T5067)*(MIN(R5067/T5067,T5067/R5067))</f>
        <v>1.5185690125530322</v>
      </c>
    </row>
    <row r="5068" spans="1:23" x14ac:dyDescent="0.25">
      <c r="A5068">
        <v>5067</v>
      </c>
      <c r="B5068" s="4">
        <v>1</v>
      </c>
      <c r="C5068" s="4">
        <v>2</v>
      </c>
      <c r="D5068" s="4">
        <v>2</v>
      </c>
      <c r="E5068" s="4">
        <v>1</v>
      </c>
      <c r="F5068" s="4">
        <v>1</v>
      </c>
      <c r="G5068" s="4">
        <v>2</v>
      </c>
      <c r="H5068" s="4">
        <v>2</v>
      </c>
      <c r="I5068" s="4">
        <v>1</v>
      </c>
      <c r="J5068" s="4">
        <v>1</v>
      </c>
      <c r="K5068" s="4">
        <v>1</v>
      </c>
      <c r="L5068" s="4">
        <v>2</v>
      </c>
      <c r="M5068" s="4">
        <v>2</v>
      </c>
      <c r="N5068" s="4">
        <v>1</v>
      </c>
      <c r="O5068" s="4">
        <v>2</v>
      </c>
      <c r="P5068" s="4">
        <v>2</v>
      </c>
      <c r="Q5068" s="4">
        <v>1</v>
      </c>
      <c r="R5068" s="4">
        <v>4.4405957749951561</v>
      </c>
      <c r="S5068" s="4">
        <v>0.27306827647359971</v>
      </c>
      <c r="T5068" s="4">
        <v>2.663967891774413</v>
      </c>
      <c r="U5068" s="4">
        <v>0.16381701193686124</v>
      </c>
      <c r="V5068" s="4">
        <v>0.84478815017139386</v>
      </c>
      <c r="W5068">
        <f>MIN(R5068,T5068)*(MIN(R5068/T5068,T5068/R5068))</f>
        <v>1.5981470253082768</v>
      </c>
    </row>
    <row r="5069" spans="1:23" x14ac:dyDescent="0.25">
      <c r="A5069">
        <v>5068</v>
      </c>
      <c r="B5069" s="4">
        <v>1</v>
      </c>
      <c r="C5069" s="4">
        <v>2</v>
      </c>
      <c r="D5069" s="4">
        <v>2</v>
      </c>
      <c r="E5069" s="4">
        <v>1</v>
      </c>
      <c r="F5069" s="4">
        <v>1</v>
      </c>
      <c r="G5069" s="4">
        <v>2</v>
      </c>
      <c r="H5069" s="4">
        <v>2</v>
      </c>
      <c r="I5069" s="4">
        <v>1</v>
      </c>
      <c r="J5069" s="4">
        <v>1</v>
      </c>
      <c r="K5069" s="4">
        <v>1</v>
      </c>
      <c r="L5069" s="4">
        <v>2</v>
      </c>
      <c r="M5069" s="4">
        <v>2</v>
      </c>
      <c r="N5069" s="4">
        <v>2</v>
      </c>
      <c r="O5069" s="4">
        <v>1</v>
      </c>
      <c r="P5069" s="4">
        <v>1</v>
      </c>
      <c r="Q5069" s="4">
        <v>2</v>
      </c>
      <c r="R5069" s="4">
        <v>3.7104255627945846</v>
      </c>
      <c r="S5069" s="4">
        <v>0.36214442665115765</v>
      </c>
      <c r="T5069" s="4">
        <v>2.4165960060592546</v>
      </c>
      <c r="U5069" s="4">
        <v>0.23586426221570167</v>
      </c>
      <c r="V5069" s="4">
        <v>1.0172550366240947</v>
      </c>
      <c r="W5069">
        <f>MIN(R5069,T5069)*(MIN(R5069/T5069,T5069/R5069))</f>
        <v>1.5739262673964198</v>
      </c>
    </row>
    <row r="5070" spans="1:23" x14ac:dyDescent="0.25">
      <c r="A5070">
        <v>5069</v>
      </c>
      <c r="B5070" s="4">
        <v>1</v>
      </c>
      <c r="C5070" s="4">
        <v>2</v>
      </c>
      <c r="D5070" s="4">
        <v>2</v>
      </c>
      <c r="E5070" s="4">
        <v>1</v>
      </c>
      <c r="F5070" s="4">
        <v>1</v>
      </c>
      <c r="G5070" s="4">
        <v>2</v>
      </c>
      <c r="H5070" s="4">
        <v>2</v>
      </c>
      <c r="I5070" s="4">
        <v>1</v>
      </c>
      <c r="J5070" s="4">
        <v>1</v>
      </c>
      <c r="K5070" s="4">
        <v>1</v>
      </c>
      <c r="L5070" s="4">
        <v>2</v>
      </c>
      <c r="M5070" s="4">
        <v>2</v>
      </c>
      <c r="N5070" s="4">
        <v>2</v>
      </c>
      <c r="O5070" s="4">
        <v>1</v>
      </c>
      <c r="P5070" s="4">
        <v>2</v>
      </c>
      <c r="Q5070" s="4">
        <v>1</v>
      </c>
      <c r="R5070" s="4">
        <v>4.2890819483639175</v>
      </c>
      <c r="S5070" s="4">
        <v>0.28707219934027245</v>
      </c>
      <c r="T5070" s="4">
        <v>2.6005572723439423</v>
      </c>
      <c r="U5070" s="4">
        <v>0.17405769027422024</v>
      </c>
      <c r="V5070" s="4">
        <v>0.89973425477425784</v>
      </c>
      <c r="W5070">
        <f>MIN(R5070,T5070)*(MIN(R5070/T5070,T5070/R5070))</f>
        <v>1.5767705556012264</v>
      </c>
    </row>
    <row r="5071" spans="1:23" x14ac:dyDescent="0.25">
      <c r="A5071">
        <v>5070</v>
      </c>
      <c r="B5071" s="4">
        <v>1</v>
      </c>
      <c r="C5071" s="4">
        <v>2</v>
      </c>
      <c r="D5071" s="4">
        <v>2</v>
      </c>
      <c r="E5071" s="4">
        <v>1</v>
      </c>
      <c r="F5071" s="4">
        <v>1</v>
      </c>
      <c r="G5071" s="4">
        <v>2</v>
      </c>
      <c r="H5071" s="4">
        <v>2</v>
      </c>
      <c r="I5071" s="4">
        <v>1</v>
      </c>
      <c r="J5071" s="4">
        <v>1</v>
      </c>
      <c r="K5071" s="4">
        <v>1</v>
      </c>
      <c r="L5071" s="4">
        <v>2</v>
      </c>
      <c r="M5071" s="4">
        <v>2</v>
      </c>
      <c r="N5071" s="4">
        <v>2</v>
      </c>
      <c r="O5071" s="4">
        <v>2</v>
      </c>
      <c r="P5071" s="4">
        <v>1</v>
      </c>
      <c r="Q5071" s="4">
        <v>1</v>
      </c>
      <c r="R5071" s="4">
        <v>3.4630298943670197</v>
      </c>
      <c r="S5071" s="4">
        <v>0.25870166597114413</v>
      </c>
      <c r="T5071" s="4">
        <v>3.2962195264493972</v>
      </c>
      <c r="U5071" s="4">
        <v>0.24624028680798377</v>
      </c>
      <c r="V5071" s="4">
        <v>1.0013282693918308</v>
      </c>
      <c r="W5071">
        <f>MIN(R5071,T5071)*(MIN(R5071/T5071,T5071/R5071))</f>
        <v>3.1374442317750275</v>
      </c>
    </row>
    <row r="5072" spans="1:23" x14ac:dyDescent="0.25">
      <c r="A5072">
        <v>5071</v>
      </c>
      <c r="B5072" s="4">
        <v>1</v>
      </c>
      <c r="C5072" s="4">
        <v>2</v>
      </c>
      <c r="D5072" s="4">
        <v>2</v>
      </c>
      <c r="E5072" s="4">
        <v>1</v>
      </c>
      <c r="F5072" s="4">
        <v>1</v>
      </c>
      <c r="G5072" s="4">
        <v>2</v>
      </c>
      <c r="H5072" s="4">
        <v>2</v>
      </c>
      <c r="I5072" s="4">
        <v>1</v>
      </c>
      <c r="J5072" s="4">
        <v>1</v>
      </c>
      <c r="K5072" s="4">
        <v>2</v>
      </c>
      <c r="L5072" s="4">
        <v>1</v>
      </c>
      <c r="M5072" s="4">
        <v>1</v>
      </c>
      <c r="N5072" s="4">
        <v>1</v>
      </c>
      <c r="O5072" s="4">
        <v>2</v>
      </c>
      <c r="P5072" s="4">
        <v>2</v>
      </c>
      <c r="Q5072" s="4">
        <v>2</v>
      </c>
      <c r="R5072" s="4">
        <v>4.4349028024805675</v>
      </c>
      <c r="S5072" s="4">
        <v>0.2513850398157268</v>
      </c>
      <c r="T5072" s="4">
        <v>2.510598917181972</v>
      </c>
      <c r="U5072" s="4">
        <v>0.14230909812735212</v>
      </c>
      <c r="V5072" s="4">
        <v>0.76127973583373421</v>
      </c>
      <c r="W5072">
        <f>MIN(R5072,T5072)*(MIN(R5072/T5072,T5072/R5072))</f>
        <v>1.421250296495739</v>
      </c>
    </row>
    <row r="5073" spans="1:23" x14ac:dyDescent="0.25">
      <c r="A5073">
        <v>5072</v>
      </c>
      <c r="B5073" s="4">
        <v>1</v>
      </c>
      <c r="C5073" s="4">
        <v>2</v>
      </c>
      <c r="D5073" s="4">
        <v>2</v>
      </c>
      <c r="E5073" s="4">
        <v>1</v>
      </c>
      <c r="F5073" s="4">
        <v>1</v>
      </c>
      <c r="G5073" s="4">
        <v>2</v>
      </c>
      <c r="H5073" s="4">
        <v>2</v>
      </c>
      <c r="I5073" s="4">
        <v>1</v>
      </c>
      <c r="J5073" s="4">
        <v>1</v>
      </c>
      <c r="K5073" s="4">
        <v>2</v>
      </c>
      <c r="L5073" s="4">
        <v>1</v>
      </c>
      <c r="M5073" s="4">
        <v>1</v>
      </c>
      <c r="N5073" s="4">
        <v>2</v>
      </c>
      <c r="O5073" s="4">
        <v>1</v>
      </c>
      <c r="P5073" s="4">
        <v>2</v>
      </c>
      <c r="Q5073" s="4">
        <v>2</v>
      </c>
      <c r="R5073" s="4">
        <v>4.1155442260894377</v>
      </c>
      <c r="S5073" s="4">
        <v>0.29131571087939995</v>
      </c>
      <c r="T5073" s="4">
        <v>2.9068932666774394</v>
      </c>
      <c r="U5073" s="4">
        <v>0.2057622608053109</v>
      </c>
      <c r="V5073" s="4">
        <v>0.94496294269865566</v>
      </c>
      <c r="W5073">
        <f>MIN(R5073,T5073)*(MIN(R5073/T5073,T5073/R5073))</f>
        <v>2.0531983134302982</v>
      </c>
    </row>
    <row r="5074" spans="1:23" x14ac:dyDescent="0.25">
      <c r="A5074">
        <v>5073</v>
      </c>
      <c r="B5074" s="4">
        <v>1</v>
      </c>
      <c r="C5074" s="4">
        <v>2</v>
      </c>
      <c r="D5074" s="4">
        <v>2</v>
      </c>
      <c r="E5074" s="4">
        <v>1</v>
      </c>
      <c r="F5074" s="4">
        <v>1</v>
      </c>
      <c r="G5074" s="4">
        <v>2</v>
      </c>
      <c r="H5074" s="4">
        <v>2</v>
      </c>
      <c r="I5074" s="4">
        <v>1</v>
      </c>
      <c r="J5074" s="4">
        <v>1</v>
      </c>
      <c r="K5074" s="4">
        <v>2</v>
      </c>
      <c r="L5074" s="4">
        <v>1</v>
      </c>
      <c r="M5074" s="4">
        <v>1</v>
      </c>
      <c r="N5074" s="4">
        <v>2</v>
      </c>
      <c r="O5074" s="4">
        <v>2</v>
      </c>
      <c r="P5074" s="4">
        <v>1</v>
      </c>
      <c r="Q5074" s="4">
        <v>2</v>
      </c>
      <c r="R5074" s="4">
        <v>4.3479254331713726</v>
      </c>
      <c r="S5074" s="4">
        <v>0.32638061449854983</v>
      </c>
      <c r="T5074" s="4">
        <v>2.3935144411041938</v>
      </c>
      <c r="U5074" s="4">
        <v>0.17967113479200153</v>
      </c>
      <c r="V5074" s="4">
        <v>0.89022227826281197</v>
      </c>
      <c r="W5074">
        <f>MIN(R5074,T5074)*(MIN(R5074/T5074,T5074/R5074))</f>
        <v>1.3176195102305741</v>
      </c>
    </row>
    <row r="5075" spans="1:23" x14ac:dyDescent="0.25">
      <c r="A5075">
        <v>5074</v>
      </c>
      <c r="B5075" s="4">
        <v>1</v>
      </c>
      <c r="C5075" s="4">
        <v>2</v>
      </c>
      <c r="D5075" s="4">
        <v>2</v>
      </c>
      <c r="E5075" s="4">
        <v>1</v>
      </c>
      <c r="F5075" s="4">
        <v>1</v>
      </c>
      <c r="G5075" s="4">
        <v>2</v>
      </c>
      <c r="H5075" s="4">
        <v>2</v>
      </c>
      <c r="I5075" s="4">
        <v>1</v>
      </c>
      <c r="J5075" s="4">
        <v>1</v>
      </c>
      <c r="K5075" s="4">
        <v>2</v>
      </c>
      <c r="L5075" s="4">
        <v>1</v>
      </c>
      <c r="M5075" s="4">
        <v>1</v>
      </c>
      <c r="N5075" s="4">
        <v>2</v>
      </c>
      <c r="O5075" s="4">
        <v>2</v>
      </c>
      <c r="P5075" s="4">
        <v>2</v>
      </c>
      <c r="Q5075" s="4">
        <v>1</v>
      </c>
      <c r="R5075" s="4">
        <v>4.5548507200246036</v>
      </c>
      <c r="S5075" s="4">
        <v>0.29009871148961947</v>
      </c>
      <c r="T5075" s="4">
        <v>2.5113342391070139</v>
      </c>
      <c r="U5075" s="4">
        <v>0.15994702559991339</v>
      </c>
      <c r="V5075" s="4">
        <v>0.81732962487455796</v>
      </c>
      <c r="W5075">
        <f>MIN(R5075,T5075)*(MIN(R5075/T5075,T5075/R5075))</f>
        <v>1.384633668186855</v>
      </c>
    </row>
    <row r="5076" spans="1:23" x14ac:dyDescent="0.25">
      <c r="A5076">
        <v>5075</v>
      </c>
      <c r="B5076" s="4">
        <v>1</v>
      </c>
      <c r="C5076" s="4">
        <v>2</v>
      </c>
      <c r="D5076" s="4">
        <v>2</v>
      </c>
      <c r="E5076" s="4">
        <v>1</v>
      </c>
      <c r="F5076" s="4">
        <v>1</v>
      </c>
      <c r="G5076" s="4">
        <v>2</v>
      </c>
      <c r="H5076" s="4">
        <v>2</v>
      </c>
      <c r="I5076" s="4">
        <v>1</v>
      </c>
      <c r="J5076" s="4">
        <v>1</v>
      </c>
      <c r="K5076" s="4">
        <v>2</v>
      </c>
      <c r="L5076" s="4">
        <v>1</v>
      </c>
      <c r="M5076" s="4">
        <v>2</v>
      </c>
      <c r="N5076" s="4">
        <v>1</v>
      </c>
      <c r="O5076" s="4">
        <v>1</v>
      </c>
      <c r="P5076" s="4">
        <v>2</v>
      </c>
      <c r="Q5076" s="4">
        <v>2</v>
      </c>
      <c r="R5076" s="4">
        <v>4.2838810142617998</v>
      </c>
      <c r="S5076" s="4">
        <v>0.32787163016132359</v>
      </c>
      <c r="T5076" s="4">
        <v>2.494216541441332</v>
      </c>
      <c r="U5076" s="4">
        <v>0.19089765488195903</v>
      </c>
      <c r="V5076" s="4">
        <v>0.92830920135491002</v>
      </c>
      <c r="W5076">
        <f>MIN(R5076,T5076)*(MIN(R5076/T5076,T5076/R5076))</f>
        <v>1.4522149739659809</v>
      </c>
    </row>
    <row r="5077" spans="1:23" x14ac:dyDescent="0.25">
      <c r="A5077">
        <v>5076</v>
      </c>
      <c r="B5077" s="4">
        <v>1</v>
      </c>
      <c r="C5077" s="4">
        <v>2</v>
      </c>
      <c r="D5077" s="4">
        <v>2</v>
      </c>
      <c r="E5077" s="4">
        <v>1</v>
      </c>
      <c r="F5077" s="4">
        <v>1</v>
      </c>
      <c r="G5077" s="4">
        <v>2</v>
      </c>
      <c r="H5077" s="4">
        <v>2</v>
      </c>
      <c r="I5077" s="4">
        <v>1</v>
      </c>
      <c r="J5077" s="4">
        <v>1</v>
      </c>
      <c r="K5077" s="4">
        <v>2</v>
      </c>
      <c r="L5077" s="4">
        <v>1</v>
      </c>
      <c r="M5077" s="4">
        <v>2</v>
      </c>
      <c r="N5077" s="4">
        <v>1</v>
      </c>
      <c r="O5077" s="4">
        <v>2</v>
      </c>
      <c r="P5077" s="4">
        <v>1</v>
      </c>
      <c r="Q5077" s="4">
        <v>2</v>
      </c>
      <c r="R5077" s="4">
        <v>5.012182611399945</v>
      </c>
      <c r="S5077" s="4">
        <v>0.3217435733799856</v>
      </c>
      <c r="T5077" s="4">
        <v>2.3140936846991709</v>
      </c>
      <c r="U5077" s="4">
        <v>0.14854701454406005</v>
      </c>
      <c r="V5077" s="4">
        <v>0.86904438665668404</v>
      </c>
      <c r="W5077">
        <f>MIN(R5077,T5077)*(MIN(R5077/T5077,T5077/R5077))</f>
        <v>1.0684027292590763</v>
      </c>
    </row>
    <row r="5078" spans="1:23" x14ac:dyDescent="0.25">
      <c r="A5078">
        <v>5077</v>
      </c>
      <c r="B5078" s="4">
        <v>1</v>
      </c>
      <c r="C5078" s="4">
        <v>2</v>
      </c>
      <c r="D5078" s="4">
        <v>2</v>
      </c>
      <c r="E5078" s="4">
        <v>1</v>
      </c>
      <c r="F5078" s="4">
        <v>1</v>
      </c>
      <c r="G5078" s="4">
        <v>2</v>
      </c>
      <c r="H5078" s="4">
        <v>2</v>
      </c>
      <c r="I5078" s="4">
        <v>1</v>
      </c>
      <c r="J5078" s="4">
        <v>1</v>
      </c>
      <c r="K5078" s="4">
        <v>2</v>
      </c>
      <c r="L5078" s="4">
        <v>1</v>
      </c>
      <c r="M5078" s="4">
        <v>2</v>
      </c>
      <c r="N5078" s="4">
        <v>1</v>
      </c>
      <c r="O5078" s="4">
        <v>2</v>
      </c>
      <c r="P5078" s="4">
        <v>2</v>
      </c>
      <c r="Q5078" s="4">
        <v>1</v>
      </c>
      <c r="R5078" s="4">
        <v>5.0042889150301564</v>
      </c>
      <c r="S5078" s="4">
        <v>0.26667457154569946</v>
      </c>
      <c r="T5078" s="4">
        <v>2.6237661789685784</v>
      </c>
      <c r="U5078" s="4">
        <v>0.13981841054328822</v>
      </c>
      <c r="V5078" s="4">
        <v>0.85258710013764338</v>
      </c>
      <c r="W5078">
        <f>MIN(R5078,T5078)*(MIN(R5078/T5078,T5078/R5078))</f>
        <v>1.3756497833734465</v>
      </c>
    </row>
    <row r="5079" spans="1:23" x14ac:dyDescent="0.25">
      <c r="A5079">
        <v>5078</v>
      </c>
      <c r="B5079" s="4">
        <v>1</v>
      </c>
      <c r="C5079" s="4">
        <v>2</v>
      </c>
      <c r="D5079" s="4">
        <v>2</v>
      </c>
      <c r="E5079" s="4">
        <v>1</v>
      </c>
      <c r="F5079" s="4">
        <v>1</v>
      </c>
      <c r="G5079" s="4">
        <v>2</v>
      </c>
      <c r="H5079" s="4">
        <v>2</v>
      </c>
      <c r="I5079" s="4">
        <v>1</v>
      </c>
      <c r="J5079" s="4">
        <v>1</v>
      </c>
      <c r="K5079" s="4">
        <v>2</v>
      </c>
      <c r="L5079" s="4">
        <v>1</v>
      </c>
      <c r="M5079" s="4">
        <v>2</v>
      </c>
      <c r="N5079" s="4">
        <v>2</v>
      </c>
      <c r="O5079" s="4">
        <v>1</v>
      </c>
      <c r="P5079" s="4">
        <v>1</v>
      </c>
      <c r="Q5079" s="4">
        <v>2</v>
      </c>
      <c r="R5079" s="4">
        <v>4.187165901453886</v>
      </c>
      <c r="S5079" s="4">
        <v>0.38532522985151957</v>
      </c>
      <c r="T5079" s="4">
        <v>2.5140934349557891</v>
      </c>
      <c r="U5079" s="4">
        <v>0.23136022248035612</v>
      </c>
      <c r="V5079" s="4">
        <v>1.231055938983582</v>
      </c>
      <c r="W5079">
        <f>MIN(R5079,T5079)*(MIN(R5079/T5079,T5079/R5079))</f>
        <v>1.5095331659758475</v>
      </c>
    </row>
    <row r="5080" spans="1:23" x14ac:dyDescent="0.25">
      <c r="A5080">
        <v>5079</v>
      </c>
      <c r="B5080" s="4">
        <v>1</v>
      </c>
      <c r="C5080" s="4">
        <v>2</v>
      </c>
      <c r="D5080" s="4">
        <v>2</v>
      </c>
      <c r="E5080" s="4">
        <v>1</v>
      </c>
      <c r="F5080" s="4">
        <v>1</v>
      </c>
      <c r="G5080" s="4">
        <v>2</v>
      </c>
      <c r="H5080" s="4">
        <v>2</v>
      </c>
      <c r="I5080" s="4">
        <v>1</v>
      </c>
      <c r="J5080" s="4">
        <v>1</v>
      </c>
      <c r="K5080" s="4">
        <v>2</v>
      </c>
      <c r="L5080" s="4">
        <v>1</v>
      </c>
      <c r="M5080" s="4">
        <v>2</v>
      </c>
      <c r="N5080" s="4">
        <v>2</v>
      </c>
      <c r="O5080" s="4">
        <v>1</v>
      </c>
      <c r="P5080" s="4">
        <v>2</v>
      </c>
      <c r="Q5080" s="4">
        <v>1</v>
      </c>
      <c r="R5080" s="4">
        <v>4.7536889999610965</v>
      </c>
      <c r="S5080" s="4">
        <v>0.28098881697589573</v>
      </c>
      <c r="T5080" s="4">
        <v>3.0913103453948096</v>
      </c>
      <c r="U5080" s="4">
        <v>0.18272622121270335</v>
      </c>
      <c r="V5080" s="4">
        <v>1.141858143667323</v>
      </c>
      <c r="W5080">
        <f>MIN(R5080,T5080)*(MIN(R5080/T5080,T5080/R5080))</f>
        <v>2.0102702662339045</v>
      </c>
    </row>
    <row r="5081" spans="1:23" x14ac:dyDescent="0.25">
      <c r="A5081">
        <v>5080</v>
      </c>
      <c r="B5081" s="4">
        <v>1</v>
      </c>
      <c r="C5081" s="4">
        <v>2</v>
      </c>
      <c r="D5081" s="4">
        <v>2</v>
      </c>
      <c r="E5081" s="4">
        <v>1</v>
      </c>
      <c r="F5081" s="4">
        <v>1</v>
      </c>
      <c r="G5081" s="4">
        <v>2</v>
      </c>
      <c r="H5081" s="4">
        <v>2</v>
      </c>
      <c r="I5081" s="4">
        <v>1</v>
      </c>
      <c r="J5081" s="4">
        <v>1</v>
      </c>
      <c r="K5081" s="4">
        <v>2</v>
      </c>
      <c r="L5081" s="4">
        <v>1</v>
      </c>
      <c r="M5081" s="4">
        <v>2</v>
      </c>
      <c r="N5081" s="4">
        <v>2</v>
      </c>
      <c r="O5081" s="4">
        <v>2</v>
      </c>
      <c r="P5081" s="4">
        <v>1</v>
      </c>
      <c r="Q5081" s="4">
        <v>1</v>
      </c>
      <c r="R5081" s="4">
        <v>4.3718527235847757</v>
      </c>
      <c r="S5081" s="4">
        <v>0.31525455281552511</v>
      </c>
      <c r="T5081" s="4">
        <v>2.7056056269891426</v>
      </c>
      <c r="U5081" s="4">
        <v>0.19510137667948463</v>
      </c>
      <c r="V5081" s="4">
        <v>1.0231508811834296</v>
      </c>
      <c r="W5081">
        <f>MIN(R5081,T5081)*(MIN(R5081/T5081,T5081/R5081))</f>
        <v>1.6744163794229796</v>
      </c>
    </row>
    <row r="5082" spans="1:23" x14ac:dyDescent="0.25">
      <c r="A5082">
        <v>5081</v>
      </c>
      <c r="B5082" s="4">
        <v>1</v>
      </c>
      <c r="C5082" s="4">
        <v>2</v>
      </c>
      <c r="D5082" s="4">
        <v>2</v>
      </c>
      <c r="E5082" s="4">
        <v>1</v>
      </c>
      <c r="F5082" s="4">
        <v>1</v>
      </c>
      <c r="G5082" s="4">
        <v>2</v>
      </c>
      <c r="H5082" s="4">
        <v>2</v>
      </c>
      <c r="I5082" s="4">
        <v>1</v>
      </c>
      <c r="J5082" s="4">
        <v>1</v>
      </c>
      <c r="K5082" s="4">
        <v>2</v>
      </c>
      <c r="L5082" s="4">
        <v>2</v>
      </c>
      <c r="M5082" s="4">
        <v>1</v>
      </c>
      <c r="N5082" s="4">
        <v>1</v>
      </c>
      <c r="O5082" s="4">
        <v>1</v>
      </c>
      <c r="P5082" s="4">
        <v>2</v>
      </c>
      <c r="Q5082" s="4">
        <v>2</v>
      </c>
      <c r="R5082" s="4">
        <v>4.5473646084025523</v>
      </c>
      <c r="S5082" s="4">
        <v>0.34836237738298947</v>
      </c>
      <c r="T5082" s="4">
        <v>2.3354630813957722</v>
      </c>
      <c r="U5082" s="4">
        <v>0.17891406292459963</v>
      </c>
      <c r="V5082" s="4">
        <v>0.84712505979480612</v>
      </c>
      <c r="W5082">
        <f>MIN(R5082,T5082)*(MIN(R5082/T5082,T5082/R5082))</f>
        <v>1.1994612867602696</v>
      </c>
    </row>
    <row r="5083" spans="1:23" x14ac:dyDescent="0.25">
      <c r="A5083">
        <v>5082</v>
      </c>
      <c r="B5083" s="4">
        <v>1</v>
      </c>
      <c r="C5083" s="4">
        <v>2</v>
      </c>
      <c r="D5083" s="4">
        <v>2</v>
      </c>
      <c r="E5083" s="4">
        <v>1</v>
      </c>
      <c r="F5083" s="4">
        <v>1</v>
      </c>
      <c r="G5083" s="4">
        <v>2</v>
      </c>
      <c r="H5083" s="4">
        <v>2</v>
      </c>
      <c r="I5083" s="4">
        <v>1</v>
      </c>
      <c r="J5083" s="4">
        <v>1</v>
      </c>
      <c r="K5083" s="4">
        <v>2</v>
      </c>
      <c r="L5083" s="4">
        <v>2</v>
      </c>
      <c r="M5083" s="4">
        <v>1</v>
      </c>
      <c r="N5083" s="4">
        <v>1</v>
      </c>
      <c r="O5083" s="4">
        <v>2</v>
      </c>
      <c r="P5083" s="4">
        <v>1</v>
      </c>
      <c r="Q5083" s="4">
        <v>2</v>
      </c>
      <c r="R5083" s="4">
        <v>5.0985841409485131</v>
      </c>
      <c r="S5083" s="4">
        <v>0.31033806963430038</v>
      </c>
      <c r="T5083" s="4">
        <v>2.3383156360075934</v>
      </c>
      <c r="U5083" s="4">
        <v>0.14232742724819272</v>
      </c>
      <c r="V5083" s="4">
        <v>0.84289562636880244</v>
      </c>
      <c r="W5083">
        <f>MIN(R5083,T5083)*(MIN(R5083/T5083,T5083/R5083))</f>
        <v>1.0723996824303483</v>
      </c>
    </row>
    <row r="5084" spans="1:23" x14ac:dyDescent="0.25">
      <c r="A5084">
        <v>5083</v>
      </c>
      <c r="B5084" s="4">
        <v>1</v>
      </c>
      <c r="C5084" s="4">
        <v>2</v>
      </c>
      <c r="D5084" s="4">
        <v>2</v>
      </c>
      <c r="E5084" s="4">
        <v>1</v>
      </c>
      <c r="F5084" s="4">
        <v>1</v>
      </c>
      <c r="G5084" s="4">
        <v>2</v>
      </c>
      <c r="H5084" s="4">
        <v>2</v>
      </c>
      <c r="I5084" s="4">
        <v>1</v>
      </c>
      <c r="J5084" s="4">
        <v>1</v>
      </c>
      <c r="K5084" s="4">
        <v>2</v>
      </c>
      <c r="L5084" s="4">
        <v>2</v>
      </c>
      <c r="M5084" s="4">
        <v>1</v>
      </c>
      <c r="N5084" s="4">
        <v>1</v>
      </c>
      <c r="O5084" s="4">
        <v>2</v>
      </c>
      <c r="P5084" s="4">
        <v>2</v>
      </c>
      <c r="Q5084" s="4">
        <v>1</v>
      </c>
      <c r="R5084" s="4">
        <v>5.4999999254941949</v>
      </c>
      <c r="S5084" s="4">
        <v>0.29999999999999988</v>
      </c>
      <c r="T5084" s="4">
        <v>2.0645645529999435</v>
      </c>
      <c r="U5084" s="4">
        <v>0.11261261261261267</v>
      </c>
      <c r="V5084" s="4">
        <v>0.65789476894822607</v>
      </c>
      <c r="W5084">
        <f>MIN(R5084,T5084)*(MIN(R5084/T5084,T5084/R5084))</f>
        <v>0.77498670022633898</v>
      </c>
    </row>
    <row r="5085" spans="1:23" x14ac:dyDescent="0.25">
      <c r="A5085">
        <v>5084</v>
      </c>
      <c r="B5085" s="4">
        <v>1</v>
      </c>
      <c r="C5085" s="4">
        <v>2</v>
      </c>
      <c r="D5085" s="4">
        <v>2</v>
      </c>
      <c r="E5085" s="4">
        <v>1</v>
      </c>
      <c r="F5085" s="4">
        <v>1</v>
      </c>
      <c r="G5085" s="4">
        <v>2</v>
      </c>
      <c r="H5085" s="4">
        <v>2</v>
      </c>
      <c r="I5085" s="4">
        <v>1</v>
      </c>
      <c r="J5085" s="4">
        <v>1</v>
      </c>
      <c r="K5085" s="4">
        <v>2</v>
      </c>
      <c r="L5085" s="4">
        <v>2</v>
      </c>
      <c r="M5085" s="4">
        <v>1</v>
      </c>
      <c r="N5085" s="4">
        <v>2</v>
      </c>
      <c r="O5085" s="4">
        <v>1</v>
      </c>
      <c r="P5085" s="4">
        <v>1</v>
      </c>
      <c r="Q5085" s="4">
        <v>2</v>
      </c>
      <c r="R5085" s="4">
        <v>4.137654225140027</v>
      </c>
      <c r="S5085" s="4">
        <v>0.3586285600429398</v>
      </c>
      <c r="T5085" s="4">
        <v>2.6578417558615639</v>
      </c>
      <c r="U5085" s="4">
        <v>0.23036675175526339</v>
      </c>
      <c r="V5085" s="4">
        <v>1.1111448019477876</v>
      </c>
      <c r="W5085">
        <f>MIN(R5085,T5085)*(MIN(R5085/T5085,T5085/R5085))</f>
        <v>1.7072772191258241</v>
      </c>
    </row>
    <row r="5086" spans="1:23" x14ac:dyDescent="0.25">
      <c r="A5086">
        <v>5085</v>
      </c>
      <c r="B5086" s="4">
        <v>1</v>
      </c>
      <c r="C5086" s="4">
        <v>2</v>
      </c>
      <c r="D5086" s="4">
        <v>2</v>
      </c>
      <c r="E5086" s="4">
        <v>1</v>
      </c>
      <c r="F5086" s="4">
        <v>1</v>
      </c>
      <c r="G5086" s="4">
        <v>2</v>
      </c>
      <c r="H5086" s="4">
        <v>2</v>
      </c>
      <c r="I5086" s="4">
        <v>1</v>
      </c>
      <c r="J5086" s="4">
        <v>1</v>
      </c>
      <c r="K5086" s="4">
        <v>2</v>
      </c>
      <c r="L5086" s="4">
        <v>2</v>
      </c>
      <c r="M5086" s="4">
        <v>1</v>
      </c>
      <c r="N5086" s="4">
        <v>2</v>
      </c>
      <c r="O5086" s="4">
        <v>1</v>
      </c>
      <c r="P5086" s="4">
        <v>2</v>
      </c>
      <c r="Q5086" s="4">
        <v>1</v>
      </c>
      <c r="R5086" s="4">
        <v>5.0985841409485131</v>
      </c>
      <c r="S5086" s="4">
        <v>0.31033806963430066</v>
      </c>
      <c r="T5086" s="4">
        <v>2.3383156360075934</v>
      </c>
      <c r="U5086" s="4">
        <v>0.14232742724819308</v>
      </c>
      <c r="V5086" s="4">
        <v>0.84289562636880244</v>
      </c>
      <c r="W5086">
        <f>MIN(R5086,T5086)*(MIN(R5086/T5086,T5086/R5086))</f>
        <v>1.0723996824303483</v>
      </c>
    </row>
    <row r="5087" spans="1:23" x14ac:dyDescent="0.25">
      <c r="A5087">
        <v>5086</v>
      </c>
      <c r="B5087" s="4">
        <v>1</v>
      </c>
      <c r="C5087" s="4">
        <v>2</v>
      </c>
      <c r="D5087" s="4">
        <v>2</v>
      </c>
      <c r="E5087" s="4">
        <v>1</v>
      </c>
      <c r="F5087" s="4">
        <v>1</v>
      </c>
      <c r="G5087" s="4">
        <v>2</v>
      </c>
      <c r="H5087" s="4">
        <v>2</v>
      </c>
      <c r="I5087" s="4">
        <v>1</v>
      </c>
      <c r="J5087" s="4">
        <v>1</v>
      </c>
      <c r="K5087" s="4">
        <v>2</v>
      </c>
      <c r="L5087" s="4">
        <v>2</v>
      </c>
      <c r="M5087" s="4">
        <v>1</v>
      </c>
      <c r="N5087" s="4">
        <v>2</v>
      </c>
      <c r="O5087" s="4">
        <v>2</v>
      </c>
      <c r="P5087" s="4">
        <v>1</v>
      </c>
      <c r="Q5087" s="4">
        <v>1</v>
      </c>
      <c r="R5087" s="4">
        <v>4.5473646084025523</v>
      </c>
      <c r="S5087" s="4">
        <v>0.34836237738298925</v>
      </c>
      <c r="T5087" s="4">
        <v>2.3354630813957722</v>
      </c>
      <c r="U5087" s="4">
        <v>0.17891406292459944</v>
      </c>
      <c r="V5087" s="4">
        <v>0.84712505979480612</v>
      </c>
      <c r="W5087">
        <f>MIN(R5087,T5087)*(MIN(R5087/T5087,T5087/R5087))</f>
        <v>1.1994612867602696</v>
      </c>
    </row>
    <row r="5088" spans="1:23" x14ac:dyDescent="0.25">
      <c r="A5088">
        <v>5087</v>
      </c>
      <c r="B5088" s="4">
        <v>1</v>
      </c>
      <c r="C5088" s="4">
        <v>2</v>
      </c>
      <c r="D5088" s="4">
        <v>2</v>
      </c>
      <c r="E5088" s="4">
        <v>1</v>
      </c>
      <c r="F5088" s="4">
        <v>1</v>
      </c>
      <c r="G5088" s="4">
        <v>2</v>
      </c>
      <c r="H5088" s="4">
        <v>2</v>
      </c>
      <c r="I5088" s="4">
        <v>1</v>
      </c>
      <c r="J5088" s="4">
        <v>1</v>
      </c>
      <c r="K5088" s="4">
        <v>2</v>
      </c>
      <c r="L5088" s="4">
        <v>2</v>
      </c>
      <c r="M5088" s="4">
        <v>2</v>
      </c>
      <c r="N5088" s="4">
        <v>1</v>
      </c>
      <c r="O5088" s="4">
        <v>1</v>
      </c>
      <c r="P5088" s="4">
        <v>1</v>
      </c>
      <c r="Q5088" s="4">
        <v>2</v>
      </c>
      <c r="R5088" s="4">
        <v>3.8016474668503295</v>
      </c>
      <c r="S5088" s="4">
        <v>0.32285817374081011</v>
      </c>
      <c r="T5088" s="4">
        <v>2.5087884992290439</v>
      </c>
      <c r="U5088" s="4">
        <v>0.21306101777482442</v>
      </c>
      <c r="V5088" s="4">
        <v>0.89675250880276558</v>
      </c>
      <c r="W5088">
        <f>MIN(R5088,T5088)*(MIN(R5088/T5088,T5088/R5088))</f>
        <v>1.6556032059118102</v>
      </c>
    </row>
    <row r="5089" spans="1:23" x14ac:dyDescent="0.25">
      <c r="A5089">
        <v>5088</v>
      </c>
      <c r="B5089" s="4">
        <v>1</v>
      </c>
      <c r="C5089" s="4">
        <v>2</v>
      </c>
      <c r="D5089" s="4">
        <v>2</v>
      </c>
      <c r="E5089" s="4">
        <v>1</v>
      </c>
      <c r="F5089" s="4">
        <v>1</v>
      </c>
      <c r="G5089" s="4">
        <v>2</v>
      </c>
      <c r="H5089" s="4">
        <v>2</v>
      </c>
      <c r="I5089" s="4">
        <v>1</v>
      </c>
      <c r="J5089" s="4">
        <v>1</v>
      </c>
      <c r="K5089" s="4">
        <v>2</v>
      </c>
      <c r="L5089" s="4">
        <v>2</v>
      </c>
      <c r="M5089" s="4">
        <v>2</v>
      </c>
      <c r="N5089" s="4">
        <v>1</v>
      </c>
      <c r="O5089" s="4">
        <v>1</v>
      </c>
      <c r="P5089" s="4">
        <v>2</v>
      </c>
      <c r="Q5089" s="4">
        <v>1</v>
      </c>
      <c r="R5089" s="4">
        <v>4.6010421780255877</v>
      </c>
      <c r="S5089" s="4">
        <v>0.27988321069703892</v>
      </c>
      <c r="T5089" s="4">
        <v>2.5753390568227683</v>
      </c>
      <c r="U5089" s="4">
        <v>0.1566588901004666</v>
      </c>
      <c r="V5089" s="4">
        <v>0.80333655986862984</v>
      </c>
      <c r="W5089">
        <f>MIN(R5089,T5089)*(MIN(R5089/T5089,T5089/R5089))</f>
        <v>1.4414932532617835</v>
      </c>
    </row>
    <row r="5090" spans="1:23" x14ac:dyDescent="0.25">
      <c r="A5090">
        <v>5089</v>
      </c>
      <c r="B5090" s="4">
        <v>1</v>
      </c>
      <c r="C5090" s="4">
        <v>2</v>
      </c>
      <c r="D5090" s="4">
        <v>2</v>
      </c>
      <c r="E5090" s="4">
        <v>1</v>
      </c>
      <c r="F5090" s="4">
        <v>1</v>
      </c>
      <c r="G5090" s="4">
        <v>2</v>
      </c>
      <c r="H5090" s="4">
        <v>2</v>
      </c>
      <c r="I5090" s="4">
        <v>1</v>
      </c>
      <c r="J5090" s="4">
        <v>1</v>
      </c>
      <c r="K5090" s="4">
        <v>2</v>
      </c>
      <c r="L5090" s="4">
        <v>2</v>
      </c>
      <c r="M5090" s="4">
        <v>2</v>
      </c>
      <c r="N5090" s="4">
        <v>1</v>
      </c>
      <c r="O5090" s="4">
        <v>2</v>
      </c>
      <c r="P5090" s="4">
        <v>1</v>
      </c>
      <c r="Q5090" s="4">
        <v>1</v>
      </c>
      <c r="R5090" s="4">
        <v>4.5641816069413501</v>
      </c>
      <c r="S5090" s="4">
        <v>0.2386685150916604</v>
      </c>
      <c r="T5090" s="4">
        <v>2.6702992034421311</v>
      </c>
      <c r="U5090" s="4">
        <v>0.13963430771925189</v>
      </c>
      <c r="V5090" s="4">
        <v>0.76975134612073226</v>
      </c>
      <c r="W5090">
        <f>MIN(R5090,T5090)*(MIN(R5090/T5090,T5090/R5090))</f>
        <v>1.5622730316119315</v>
      </c>
    </row>
    <row r="5091" spans="1:23" x14ac:dyDescent="0.25">
      <c r="A5091">
        <v>5090</v>
      </c>
      <c r="B5091" s="4">
        <v>1</v>
      </c>
      <c r="C5091" s="4">
        <v>2</v>
      </c>
      <c r="D5091" s="4">
        <v>2</v>
      </c>
      <c r="E5091" s="4">
        <v>1</v>
      </c>
      <c r="F5091" s="4">
        <v>1</v>
      </c>
      <c r="G5091" s="4">
        <v>2</v>
      </c>
      <c r="H5091" s="4">
        <v>2</v>
      </c>
      <c r="I5091" s="4">
        <v>1</v>
      </c>
      <c r="J5091" s="4">
        <v>1</v>
      </c>
      <c r="K5091" s="4">
        <v>2</v>
      </c>
      <c r="L5091" s="4">
        <v>2</v>
      </c>
      <c r="M5091" s="4">
        <v>2</v>
      </c>
      <c r="N5091" s="4">
        <v>2</v>
      </c>
      <c r="O5091" s="4">
        <v>1</v>
      </c>
      <c r="P5091" s="4">
        <v>1</v>
      </c>
      <c r="Q5091" s="4">
        <v>1</v>
      </c>
      <c r="R5091" s="4">
        <v>3.5000462479264671</v>
      </c>
      <c r="S5091" s="4">
        <v>0.27879509828984295</v>
      </c>
      <c r="T5091" s="4">
        <v>3.1579374692573228</v>
      </c>
      <c r="U5091" s="4">
        <v>0.25154452727028914</v>
      </c>
      <c r="V5091" s="4">
        <v>1.057542441067</v>
      </c>
      <c r="W5091">
        <f>MIN(R5091,T5091)*(MIN(R5091/T5091,T5091/R5091))</f>
        <v>2.8492677962890904</v>
      </c>
    </row>
    <row r="5092" spans="1:23" x14ac:dyDescent="0.25">
      <c r="A5092">
        <v>5091</v>
      </c>
      <c r="B5092" s="4">
        <v>1</v>
      </c>
      <c r="C5092" s="4">
        <v>2</v>
      </c>
      <c r="D5092" s="4">
        <v>2</v>
      </c>
      <c r="E5092" s="4">
        <v>1</v>
      </c>
      <c r="F5092" s="4">
        <v>1</v>
      </c>
      <c r="G5092" s="4">
        <v>2</v>
      </c>
      <c r="H5092" s="4">
        <v>2</v>
      </c>
      <c r="I5092" s="4">
        <v>1</v>
      </c>
      <c r="J5092" s="4">
        <v>2</v>
      </c>
      <c r="K5092" s="4">
        <v>1</v>
      </c>
      <c r="L5092" s="4">
        <v>1</v>
      </c>
      <c r="M5092" s="4">
        <v>1</v>
      </c>
      <c r="N5092" s="4">
        <v>1</v>
      </c>
      <c r="O5092" s="4">
        <v>2</v>
      </c>
      <c r="P5092" s="4">
        <v>2</v>
      </c>
      <c r="Q5092" s="4">
        <v>2</v>
      </c>
      <c r="R5092" s="4">
        <v>3.1720052261887606</v>
      </c>
      <c r="S5092" s="4">
        <v>0.23426790057578503</v>
      </c>
      <c r="T5092" s="4">
        <v>3.4513479757428001</v>
      </c>
      <c r="U5092" s="4">
        <v>0.25489870843609064</v>
      </c>
      <c r="V5092" s="4">
        <v>1.0076250567562108</v>
      </c>
      <c r="W5092">
        <f>MIN(R5092,T5092)*(MIN(R5092/T5092,T5092/R5092))</f>
        <v>2.9152717215665125</v>
      </c>
    </row>
    <row r="5093" spans="1:23" x14ac:dyDescent="0.25">
      <c r="A5093">
        <v>5092</v>
      </c>
      <c r="B5093" s="4">
        <v>1</v>
      </c>
      <c r="C5093" s="4">
        <v>2</v>
      </c>
      <c r="D5093" s="4">
        <v>2</v>
      </c>
      <c r="E5093" s="4">
        <v>1</v>
      </c>
      <c r="F5093" s="4">
        <v>1</v>
      </c>
      <c r="G5093" s="4">
        <v>2</v>
      </c>
      <c r="H5093" s="4">
        <v>2</v>
      </c>
      <c r="I5093" s="4">
        <v>1</v>
      </c>
      <c r="J5093" s="4">
        <v>2</v>
      </c>
      <c r="K5093" s="4">
        <v>1</v>
      </c>
      <c r="L5093" s="4">
        <v>1</v>
      </c>
      <c r="M5093" s="4">
        <v>1</v>
      </c>
      <c r="N5093" s="4">
        <v>2</v>
      </c>
      <c r="O5093" s="4">
        <v>1</v>
      </c>
      <c r="P5093" s="4">
        <v>2</v>
      </c>
      <c r="Q5093" s="4">
        <v>2</v>
      </c>
      <c r="R5093" s="4">
        <v>3.4380535841169944</v>
      </c>
      <c r="S5093" s="4">
        <v>0.29085997142165632</v>
      </c>
      <c r="T5093" s="4">
        <v>2.6239922141014103</v>
      </c>
      <c r="U5093" s="4">
        <v>0.22199022491375184</v>
      </c>
      <c r="V5093" s="4">
        <v>0.96853392464136534</v>
      </c>
      <c r="W5093">
        <f>MIN(R5093,T5093)*(MIN(R5093/T5093,T5093/R5093))</f>
        <v>2.0026840685303635</v>
      </c>
    </row>
    <row r="5094" spans="1:23" x14ac:dyDescent="0.25">
      <c r="A5094">
        <v>5093</v>
      </c>
      <c r="B5094" s="4">
        <v>1</v>
      </c>
      <c r="C5094" s="4">
        <v>2</v>
      </c>
      <c r="D5094" s="4">
        <v>2</v>
      </c>
      <c r="E5094" s="4">
        <v>1</v>
      </c>
      <c r="F5094" s="4">
        <v>1</v>
      </c>
      <c r="G5094" s="4">
        <v>2</v>
      </c>
      <c r="H5094" s="4">
        <v>2</v>
      </c>
      <c r="I5094" s="4">
        <v>1</v>
      </c>
      <c r="J5094" s="4">
        <v>2</v>
      </c>
      <c r="K5094" s="4">
        <v>1</v>
      </c>
      <c r="L5094" s="4">
        <v>1</v>
      </c>
      <c r="M5094" s="4">
        <v>1</v>
      </c>
      <c r="N5094" s="4">
        <v>2</v>
      </c>
      <c r="O5094" s="4">
        <v>2</v>
      </c>
      <c r="P5094" s="4">
        <v>1</v>
      </c>
      <c r="Q5094" s="4">
        <v>2</v>
      </c>
      <c r="R5094" s="4">
        <v>3.4860653159833137</v>
      </c>
      <c r="S5094" s="4">
        <v>0.30651038472567571</v>
      </c>
      <c r="T5094" s="4">
        <v>2.5481017395380956</v>
      </c>
      <c r="U5094" s="4">
        <v>0.22404045002825962</v>
      </c>
      <c r="V5094" s="4">
        <v>0.97094890523049304</v>
      </c>
      <c r="W5094">
        <f>MIN(R5094,T5094)*(MIN(R5094/T5094,T5094/R5094))</f>
        <v>1.8625074077837924</v>
      </c>
    </row>
    <row r="5095" spans="1:23" x14ac:dyDescent="0.25">
      <c r="A5095">
        <v>5094</v>
      </c>
      <c r="B5095" s="4">
        <v>1</v>
      </c>
      <c r="C5095" s="4">
        <v>2</v>
      </c>
      <c r="D5095" s="4">
        <v>2</v>
      </c>
      <c r="E5095" s="4">
        <v>1</v>
      </c>
      <c r="F5095" s="4">
        <v>1</v>
      </c>
      <c r="G5095" s="4">
        <v>2</v>
      </c>
      <c r="H5095" s="4">
        <v>2</v>
      </c>
      <c r="I5095" s="4">
        <v>1</v>
      </c>
      <c r="J5095" s="4">
        <v>2</v>
      </c>
      <c r="K5095" s="4">
        <v>1</v>
      </c>
      <c r="L5095" s="4">
        <v>1</v>
      </c>
      <c r="M5095" s="4">
        <v>1</v>
      </c>
      <c r="N5095" s="4">
        <v>2</v>
      </c>
      <c r="O5095" s="4">
        <v>2</v>
      </c>
      <c r="P5095" s="4">
        <v>2</v>
      </c>
      <c r="Q5095" s="4">
        <v>1</v>
      </c>
      <c r="R5095" s="4">
        <v>3.4355170266834882</v>
      </c>
      <c r="S5095" s="4">
        <v>0.2887058641424749</v>
      </c>
      <c r="T5095" s="4">
        <v>2.6429080840405805</v>
      </c>
      <c r="U5095" s="4">
        <v>0.22209846433291619</v>
      </c>
      <c r="V5095" s="4">
        <v>0.89454971989174648</v>
      </c>
      <c r="W5095">
        <f>MIN(R5095,T5095)*(MIN(R5095/T5095,T5095/R5095))</f>
        <v>2.0331621372955495</v>
      </c>
    </row>
    <row r="5096" spans="1:23" x14ac:dyDescent="0.25">
      <c r="A5096">
        <v>5095</v>
      </c>
      <c r="B5096" s="4">
        <v>1</v>
      </c>
      <c r="C5096" s="4">
        <v>2</v>
      </c>
      <c r="D5096" s="4">
        <v>2</v>
      </c>
      <c r="E5096" s="4">
        <v>1</v>
      </c>
      <c r="F5096" s="4">
        <v>1</v>
      </c>
      <c r="G5096" s="4">
        <v>2</v>
      </c>
      <c r="H5096" s="4">
        <v>2</v>
      </c>
      <c r="I5096" s="4">
        <v>1</v>
      </c>
      <c r="J5096" s="4">
        <v>2</v>
      </c>
      <c r="K5096" s="4">
        <v>1</v>
      </c>
      <c r="L5096" s="4">
        <v>1</v>
      </c>
      <c r="M5096" s="4">
        <v>2</v>
      </c>
      <c r="N5096" s="4">
        <v>1</v>
      </c>
      <c r="O5096" s="4">
        <v>1</v>
      </c>
      <c r="P5096" s="4">
        <v>2</v>
      </c>
      <c r="Q5096" s="4">
        <v>2</v>
      </c>
      <c r="R5096" s="4">
        <v>3.4369021350943898</v>
      </c>
      <c r="S5096" s="4">
        <v>0.30669976252995873</v>
      </c>
      <c r="T5096" s="4">
        <v>2.8793455965608428</v>
      </c>
      <c r="U5096" s="4">
        <v>0.25694494757836006</v>
      </c>
      <c r="V5096" s="4">
        <v>1.1339156268840811</v>
      </c>
      <c r="W5096">
        <f>MIN(R5096,T5096)*(MIN(R5096/T5096,T5096/R5096))</f>
        <v>2.4122394931698063</v>
      </c>
    </row>
    <row r="5097" spans="1:23" x14ac:dyDescent="0.25">
      <c r="A5097">
        <v>5096</v>
      </c>
      <c r="B5097" s="4">
        <v>1</v>
      </c>
      <c r="C5097" s="4">
        <v>2</v>
      </c>
      <c r="D5097" s="4">
        <v>2</v>
      </c>
      <c r="E5097" s="4">
        <v>1</v>
      </c>
      <c r="F5097" s="4">
        <v>1</v>
      </c>
      <c r="G5097" s="4">
        <v>2</v>
      </c>
      <c r="H5097" s="4">
        <v>2</v>
      </c>
      <c r="I5097" s="4">
        <v>1</v>
      </c>
      <c r="J5097" s="4">
        <v>2</v>
      </c>
      <c r="K5097" s="4">
        <v>1</v>
      </c>
      <c r="L5097" s="4">
        <v>1</v>
      </c>
      <c r="M5097" s="4">
        <v>2</v>
      </c>
      <c r="N5097" s="4">
        <v>1</v>
      </c>
      <c r="O5097" s="4">
        <v>2</v>
      </c>
      <c r="P5097" s="4">
        <v>1</v>
      </c>
      <c r="Q5097" s="4">
        <v>2</v>
      </c>
      <c r="R5097" s="4">
        <v>3.9650203748123043</v>
      </c>
      <c r="S5097" s="4">
        <v>0.30273129859039394</v>
      </c>
      <c r="T5097" s="4">
        <v>2.9516398680283125</v>
      </c>
      <c r="U5097" s="4">
        <v>0.22535918496578705</v>
      </c>
      <c r="V5097" s="4">
        <v>1.2052081036939548</v>
      </c>
      <c r="W5097">
        <f>MIN(R5097,T5097)*(MIN(R5097/T5097,T5097/R5097))</f>
        <v>2.1972593043602227</v>
      </c>
    </row>
    <row r="5098" spans="1:23" x14ac:dyDescent="0.25">
      <c r="A5098">
        <v>5097</v>
      </c>
      <c r="B5098" s="4">
        <v>1</v>
      </c>
      <c r="C5098" s="4">
        <v>2</v>
      </c>
      <c r="D5098" s="4">
        <v>2</v>
      </c>
      <c r="E5098" s="4">
        <v>1</v>
      </c>
      <c r="F5098" s="4">
        <v>1</v>
      </c>
      <c r="G5098" s="4">
        <v>2</v>
      </c>
      <c r="H5098" s="4">
        <v>2</v>
      </c>
      <c r="I5098" s="4">
        <v>1</v>
      </c>
      <c r="J5098" s="4">
        <v>2</v>
      </c>
      <c r="K5098" s="4">
        <v>1</v>
      </c>
      <c r="L5098" s="4">
        <v>1</v>
      </c>
      <c r="M5098" s="4">
        <v>2</v>
      </c>
      <c r="N5098" s="4">
        <v>1</v>
      </c>
      <c r="O5098" s="4">
        <v>2</v>
      </c>
      <c r="P5098" s="4">
        <v>2</v>
      </c>
      <c r="Q5098" s="4">
        <v>1</v>
      </c>
      <c r="R5098" s="4">
        <v>3.6834497876555403</v>
      </c>
      <c r="S5098" s="4">
        <v>0.2668746321056466</v>
      </c>
      <c r="T5098" s="4">
        <v>3.5550268859496237</v>
      </c>
      <c r="U5098" s="4">
        <v>0.25757009413134957</v>
      </c>
      <c r="V5098" s="4">
        <v>1.1870028915975352</v>
      </c>
      <c r="W5098">
        <f>MIN(R5098,T5098)*(MIN(R5098/T5098,T5098/R5098))</f>
        <v>3.4310814286594935</v>
      </c>
    </row>
    <row r="5099" spans="1:23" x14ac:dyDescent="0.25">
      <c r="A5099">
        <v>5098</v>
      </c>
      <c r="B5099" s="4">
        <v>1</v>
      </c>
      <c r="C5099" s="4">
        <v>2</v>
      </c>
      <c r="D5099" s="4">
        <v>2</v>
      </c>
      <c r="E5099" s="4">
        <v>1</v>
      </c>
      <c r="F5099" s="4">
        <v>1</v>
      </c>
      <c r="G5099" s="4">
        <v>2</v>
      </c>
      <c r="H5099" s="4">
        <v>2</v>
      </c>
      <c r="I5099" s="4">
        <v>1</v>
      </c>
      <c r="J5099" s="4">
        <v>2</v>
      </c>
      <c r="K5099" s="4">
        <v>1</v>
      </c>
      <c r="L5099" s="4">
        <v>1</v>
      </c>
      <c r="M5099" s="4">
        <v>2</v>
      </c>
      <c r="N5099" s="4">
        <v>2</v>
      </c>
      <c r="O5099" s="4">
        <v>1</v>
      </c>
      <c r="P5099" s="4">
        <v>1</v>
      </c>
      <c r="Q5099" s="4">
        <v>2</v>
      </c>
      <c r="R5099" s="4">
        <v>4.0988292052750808</v>
      </c>
      <c r="S5099" s="4">
        <v>0.37046367943279879</v>
      </c>
      <c r="T5099" s="4">
        <v>2.6127674193359143</v>
      </c>
      <c r="U5099" s="4">
        <v>0.23614924804642531</v>
      </c>
      <c r="V5099" s="4">
        <v>1.325611269117682</v>
      </c>
      <c r="W5099">
        <f>MIN(R5099,T5099)*(MIN(R5099/T5099,T5099/R5099))</f>
        <v>1.6654886665581641</v>
      </c>
    </row>
    <row r="5100" spans="1:23" x14ac:dyDescent="0.25">
      <c r="A5100">
        <v>5099</v>
      </c>
      <c r="B5100" s="4">
        <v>1</v>
      </c>
      <c r="C5100" s="4">
        <v>2</v>
      </c>
      <c r="D5100" s="4">
        <v>2</v>
      </c>
      <c r="E5100" s="4">
        <v>1</v>
      </c>
      <c r="F5100" s="4">
        <v>1</v>
      </c>
      <c r="G5100" s="4">
        <v>2</v>
      </c>
      <c r="H5100" s="4">
        <v>2</v>
      </c>
      <c r="I5100" s="4">
        <v>1</v>
      </c>
      <c r="J5100" s="4">
        <v>2</v>
      </c>
      <c r="K5100" s="4">
        <v>1</v>
      </c>
      <c r="L5100" s="4">
        <v>1</v>
      </c>
      <c r="M5100" s="4">
        <v>2</v>
      </c>
      <c r="N5100" s="4">
        <v>2</v>
      </c>
      <c r="O5100" s="4">
        <v>1</v>
      </c>
      <c r="P5100" s="4">
        <v>2</v>
      </c>
      <c r="Q5100" s="4">
        <v>1</v>
      </c>
      <c r="R5100" s="4">
        <v>3.9650203748123043</v>
      </c>
      <c r="S5100" s="4">
        <v>0.30273129859039366</v>
      </c>
      <c r="T5100" s="4">
        <v>2.9516398680283125</v>
      </c>
      <c r="U5100" s="4">
        <v>0.22535918496578702</v>
      </c>
      <c r="V5100" s="4">
        <v>1.2052081036939548</v>
      </c>
      <c r="W5100">
        <f>MIN(R5100,T5100)*(MIN(R5100/T5100,T5100/R5100))</f>
        <v>2.1972593043602227</v>
      </c>
    </row>
    <row r="5101" spans="1:23" x14ac:dyDescent="0.25">
      <c r="A5101">
        <v>5100</v>
      </c>
      <c r="B5101" s="4">
        <v>1</v>
      </c>
      <c r="C5101" s="4">
        <v>2</v>
      </c>
      <c r="D5101" s="4">
        <v>2</v>
      </c>
      <c r="E5101" s="4">
        <v>1</v>
      </c>
      <c r="F5101" s="4">
        <v>1</v>
      </c>
      <c r="G5101" s="4">
        <v>2</v>
      </c>
      <c r="H5101" s="4">
        <v>2</v>
      </c>
      <c r="I5101" s="4">
        <v>1</v>
      </c>
      <c r="J5101" s="4">
        <v>2</v>
      </c>
      <c r="K5101" s="4">
        <v>1</v>
      </c>
      <c r="L5101" s="4">
        <v>1</v>
      </c>
      <c r="M5101" s="4">
        <v>2</v>
      </c>
      <c r="N5101" s="4">
        <v>2</v>
      </c>
      <c r="O5101" s="4">
        <v>2</v>
      </c>
      <c r="P5101" s="4">
        <v>1</v>
      </c>
      <c r="Q5101" s="4">
        <v>1</v>
      </c>
      <c r="R5101" s="4">
        <v>3.4369021350943898</v>
      </c>
      <c r="S5101" s="4">
        <v>0.30669976252995823</v>
      </c>
      <c r="T5101" s="4">
        <v>2.8793455965608428</v>
      </c>
      <c r="U5101" s="4">
        <v>0.25694494757835984</v>
      </c>
      <c r="V5101" s="4">
        <v>1.1339156268840811</v>
      </c>
      <c r="W5101">
        <f>MIN(R5101,T5101)*(MIN(R5101/T5101,T5101/R5101))</f>
        <v>2.4122394931698063</v>
      </c>
    </row>
    <row r="5102" spans="1:23" x14ac:dyDescent="0.25">
      <c r="A5102">
        <v>5101</v>
      </c>
      <c r="B5102" s="4">
        <v>1</v>
      </c>
      <c r="C5102" s="4">
        <v>2</v>
      </c>
      <c r="D5102" s="4">
        <v>2</v>
      </c>
      <c r="E5102" s="4">
        <v>1</v>
      </c>
      <c r="F5102" s="4">
        <v>1</v>
      </c>
      <c r="G5102" s="4">
        <v>2</v>
      </c>
      <c r="H5102" s="4">
        <v>2</v>
      </c>
      <c r="I5102" s="4">
        <v>1</v>
      </c>
      <c r="J5102" s="4">
        <v>2</v>
      </c>
      <c r="K5102" s="4">
        <v>1</v>
      </c>
      <c r="L5102" s="4">
        <v>2</v>
      </c>
      <c r="M5102" s="4">
        <v>1</v>
      </c>
      <c r="N5102" s="4">
        <v>1</v>
      </c>
      <c r="O5102" s="4">
        <v>1</v>
      </c>
      <c r="P5102" s="4">
        <v>2</v>
      </c>
      <c r="Q5102" s="4">
        <v>2</v>
      </c>
      <c r="R5102" s="4">
        <v>4.3718527235847757</v>
      </c>
      <c r="S5102" s="4">
        <v>0.31525455281552556</v>
      </c>
      <c r="T5102" s="4">
        <v>2.7056056269891426</v>
      </c>
      <c r="U5102" s="4">
        <v>0.19510137667948488</v>
      </c>
      <c r="V5102" s="4">
        <v>1.0231508811834296</v>
      </c>
      <c r="W5102">
        <f>MIN(R5102,T5102)*(MIN(R5102/T5102,T5102/R5102))</f>
        <v>1.6744163794229796</v>
      </c>
    </row>
    <row r="5103" spans="1:23" x14ac:dyDescent="0.25">
      <c r="A5103">
        <v>5102</v>
      </c>
      <c r="B5103" s="4">
        <v>1</v>
      </c>
      <c r="C5103" s="4">
        <v>2</v>
      </c>
      <c r="D5103" s="4">
        <v>2</v>
      </c>
      <c r="E5103" s="4">
        <v>1</v>
      </c>
      <c r="F5103" s="4">
        <v>1</v>
      </c>
      <c r="G5103" s="4">
        <v>2</v>
      </c>
      <c r="H5103" s="4">
        <v>2</v>
      </c>
      <c r="I5103" s="4">
        <v>1</v>
      </c>
      <c r="J5103" s="4">
        <v>2</v>
      </c>
      <c r="K5103" s="4">
        <v>1</v>
      </c>
      <c r="L5103" s="4">
        <v>2</v>
      </c>
      <c r="M5103" s="4">
        <v>1</v>
      </c>
      <c r="N5103" s="4">
        <v>1</v>
      </c>
      <c r="O5103" s="4">
        <v>2</v>
      </c>
      <c r="P5103" s="4">
        <v>1</v>
      </c>
      <c r="Q5103" s="4">
        <v>2</v>
      </c>
      <c r="R5103" s="4">
        <v>4.7536889999610965</v>
      </c>
      <c r="S5103" s="4">
        <v>0.28098881697589628</v>
      </c>
      <c r="T5103" s="4">
        <v>3.0913103453948096</v>
      </c>
      <c r="U5103" s="4">
        <v>0.18272622121270293</v>
      </c>
      <c r="V5103" s="4">
        <v>1.141858143667323</v>
      </c>
      <c r="W5103">
        <f>MIN(R5103,T5103)*(MIN(R5103/T5103,T5103/R5103))</f>
        <v>2.0102702662339045</v>
      </c>
    </row>
    <row r="5104" spans="1:23" x14ac:dyDescent="0.25">
      <c r="A5104">
        <v>5103</v>
      </c>
      <c r="B5104" s="4">
        <v>1</v>
      </c>
      <c r="C5104" s="4">
        <v>2</v>
      </c>
      <c r="D5104" s="4">
        <v>2</v>
      </c>
      <c r="E5104" s="4">
        <v>1</v>
      </c>
      <c r="F5104" s="4">
        <v>1</v>
      </c>
      <c r="G5104" s="4">
        <v>2</v>
      </c>
      <c r="H5104" s="4">
        <v>2</v>
      </c>
      <c r="I5104" s="4">
        <v>1</v>
      </c>
      <c r="J5104" s="4">
        <v>2</v>
      </c>
      <c r="K5104" s="4">
        <v>1</v>
      </c>
      <c r="L5104" s="4">
        <v>2</v>
      </c>
      <c r="M5104" s="4">
        <v>1</v>
      </c>
      <c r="N5104" s="4">
        <v>1</v>
      </c>
      <c r="O5104" s="4">
        <v>2</v>
      </c>
      <c r="P5104" s="4">
        <v>2</v>
      </c>
      <c r="Q5104" s="4">
        <v>1</v>
      </c>
      <c r="R5104" s="4">
        <v>5.0042889150301564</v>
      </c>
      <c r="S5104" s="4">
        <v>0.26667457154569979</v>
      </c>
      <c r="T5104" s="4">
        <v>2.6237661789685784</v>
      </c>
      <c r="U5104" s="4">
        <v>0.13981841054328828</v>
      </c>
      <c r="V5104" s="4">
        <v>0.85258710013764338</v>
      </c>
      <c r="W5104">
        <f>MIN(R5104,T5104)*(MIN(R5104/T5104,T5104/R5104))</f>
        <v>1.3756497833734465</v>
      </c>
    </row>
    <row r="5105" spans="1:23" x14ac:dyDescent="0.25">
      <c r="A5105">
        <v>5104</v>
      </c>
      <c r="B5105" s="4">
        <v>1</v>
      </c>
      <c r="C5105" s="4">
        <v>2</v>
      </c>
      <c r="D5105" s="4">
        <v>2</v>
      </c>
      <c r="E5105" s="4">
        <v>1</v>
      </c>
      <c r="F5105" s="4">
        <v>1</v>
      </c>
      <c r="G5105" s="4">
        <v>2</v>
      </c>
      <c r="H5105" s="4">
        <v>2</v>
      </c>
      <c r="I5105" s="4">
        <v>1</v>
      </c>
      <c r="J5105" s="4">
        <v>2</v>
      </c>
      <c r="K5105" s="4">
        <v>1</v>
      </c>
      <c r="L5105" s="4">
        <v>2</v>
      </c>
      <c r="M5105" s="4">
        <v>1</v>
      </c>
      <c r="N5105" s="4">
        <v>2</v>
      </c>
      <c r="O5105" s="4">
        <v>1</v>
      </c>
      <c r="P5105" s="4">
        <v>1</v>
      </c>
      <c r="Q5105" s="4">
        <v>2</v>
      </c>
      <c r="R5105" s="4">
        <v>4.187165901453886</v>
      </c>
      <c r="S5105" s="4">
        <v>0.38532522985151985</v>
      </c>
      <c r="T5105" s="4">
        <v>2.5140934349557891</v>
      </c>
      <c r="U5105" s="4">
        <v>0.23136022248035576</v>
      </c>
      <c r="V5105" s="4">
        <v>1.231055938983582</v>
      </c>
      <c r="W5105">
        <f>MIN(R5105,T5105)*(MIN(R5105/T5105,T5105/R5105))</f>
        <v>1.5095331659758475</v>
      </c>
    </row>
    <row r="5106" spans="1:23" x14ac:dyDescent="0.25">
      <c r="A5106">
        <v>5105</v>
      </c>
      <c r="B5106" s="4">
        <v>1</v>
      </c>
      <c r="C5106" s="4">
        <v>2</v>
      </c>
      <c r="D5106" s="4">
        <v>2</v>
      </c>
      <c r="E5106" s="4">
        <v>1</v>
      </c>
      <c r="F5106" s="4">
        <v>1</v>
      </c>
      <c r="G5106" s="4">
        <v>2</v>
      </c>
      <c r="H5106" s="4">
        <v>2</v>
      </c>
      <c r="I5106" s="4">
        <v>1</v>
      </c>
      <c r="J5106" s="4">
        <v>2</v>
      </c>
      <c r="K5106" s="4">
        <v>1</v>
      </c>
      <c r="L5106" s="4">
        <v>2</v>
      </c>
      <c r="M5106" s="4">
        <v>1</v>
      </c>
      <c r="N5106" s="4">
        <v>2</v>
      </c>
      <c r="O5106" s="4">
        <v>1</v>
      </c>
      <c r="P5106" s="4">
        <v>2</v>
      </c>
      <c r="Q5106" s="4">
        <v>1</v>
      </c>
      <c r="R5106" s="4">
        <v>5.012182611399945</v>
      </c>
      <c r="S5106" s="4">
        <v>0.32174357337998577</v>
      </c>
      <c r="T5106" s="4">
        <v>2.3140936846991709</v>
      </c>
      <c r="U5106" s="4">
        <v>0.14854701454406008</v>
      </c>
      <c r="V5106" s="4">
        <v>0.86904438665668404</v>
      </c>
      <c r="W5106">
        <f>MIN(R5106,T5106)*(MIN(R5106/T5106,T5106/R5106))</f>
        <v>1.0684027292590763</v>
      </c>
    </row>
    <row r="5107" spans="1:23" x14ac:dyDescent="0.25">
      <c r="A5107">
        <v>5106</v>
      </c>
      <c r="B5107" s="4">
        <v>1</v>
      </c>
      <c r="C5107" s="4">
        <v>2</v>
      </c>
      <c r="D5107" s="4">
        <v>2</v>
      </c>
      <c r="E5107" s="4">
        <v>1</v>
      </c>
      <c r="F5107" s="4">
        <v>1</v>
      </c>
      <c r="G5107" s="4">
        <v>2</v>
      </c>
      <c r="H5107" s="4">
        <v>2</v>
      </c>
      <c r="I5107" s="4">
        <v>1</v>
      </c>
      <c r="J5107" s="4">
        <v>2</v>
      </c>
      <c r="K5107" s="4">
        <v>1</v>
      </c>
      <c r="L5107" s="4">
        <v>2</v>
      </c>
      <c r="M5107" s="4">
        <v>1</v>
      </c>
      <c r="N5107" s="4">
        <v>2</v>
      </c>
      <c r="O5107" s="4">
        <v>2</v>
      </c>
      <c r="P5107" s="4">
        <v>1</v>
      </c>
      <c r="Q5107" s="4">
        <v>1</v>
      </c>
      <c r="R5107" s="4">
        <v>4.2838810142617998</v>
      </c>
      <c r="S5107" s="4">
        <v>0.32787163016132331</v>
      </c>
      <c r="T5107" s="4">
        <v>2.494216541441332</v>
      </c>
      <c r="U5107" s="4">
        <v>0.19089765488195895</v>
      </c>
      <c r="V5107" s="4">
        <v>0.92830920135491002</v>
      </c>
      <c r="W5107">
        <f>MIN(R5107,T5107)*(MIN(R5107/T5107,T5107/R5107))</f>
        <v>1.4522149739659809</v>
      </c>
    </row>
    <row r="5108" spans="1:23" x14ac:dyDescent="0.25">
      <c r="A5108">
        <v>5107</v>
      </c>
      <c r="B5108" s="4">
        <v>1</v>
      </c>
      <c r="C5108" s="4">
        <v>2</v>
      </c>
      <c r="D5108" s="4">
        <v>2</v>
      </c>
      <c r="E5108" s="4">
        <v>1</v>
      </c>
      <c r="F5108" s="4">
        <v>1</v>
      </c>
      <c r="G5108" s="4">
        <v>2</v>
      </c>
      <c r="H5108" s="4">
        <v>2</v>
      </c>
      <c r="I5108" s="4">
        <v>1</v>
      </c>
      <c r="J5108" s="4">
        <v>2</v>
      </c>
      <c r="K5108" s="4">
        <v>1</v>
      </c>
      <c r="L5108" s="4">
        <v>2</v>
      </c>
      <c r="M5108" s="4">
        <v>2</v>
      </c>
      <c r="N5108" s="4">
        <v>1</v>
      </c>
      <c r="O5108" s="4">
        <v>1</v>
      </c>
      <c r="P5108" s="4">
        <v>1</v>
      </c>
      <c r="Q5108" s="4">
        <v>2</v>
      </c>
      <c r="R5108" s="4">
        <v>3.8078957065451546</v>
      </c>
      <c r="S5108" s="4">
        <v>0.31652961304435928</v>
      </c>
      <c r="T5108" s="4">
        <v>2.9667787751980712</v>
      </c>
      <c r="U5108" s="4">
        <v>0.24661214543003607</v>
      </c>
      <c r="V5108" s="4">
        <v>1.1163738994509822</v>
      </c>
      <c r="W5108">
        <f>MIN(R5108,T5108)*(MIN(R5108/T5108,T5108/R5108))</f>
        <v>2.311454141413837</v>
      </c>
    </row>
    <row r="5109" spans="1:23" x14ac:dyDescent="0.25">
      <c r="A5109">
        <v>5108</v>
      </c>
      <c r="B5109" s="4">
        <v>1</v>
      </c>
      <c r="C5109" s="4">
        <v>2</v>
      </c>
      <c r="D5109" s="4">
        <v>2</v>
      </c>
      <c r="E5109" s="4">
        <v>1</v>
      </c>
      <c r="F5109" s="4">
        <v>1</v>
      </c>
      <c r="G5109" s="4">
        <v>2</v>
      </c>
      <c r="H5109" s="4">
        <v>2</v>
      </c>
      <c r="I5109" s="4">
        <v>1</v>
      </c>
      <c r="J5109" s="4">
        <v>2</v>
      </c>
      <c r="K5109" s="4">
        <v>1</v>
      </c>
      <c r="L5109" s="4">
        <v>2</v>
      </c>
      <c r="M5109" s="4">
        <v>2</v>
      </c>
      <c r="N5109" s="4">
        <v>1</v>
      </c>
      <c r="O5109" s="4">
        <v>1</v>
      </c>
      <c r="P5109" s="4">
        <v>2</v>
      </c>
      <c r="Q5109" s="4">
        <v>1</v>
      </c>
      <c r="R5109" s="4">
        <v>4.348073063780582</v>
      </c>
      <c r="S5109" s="4">
        <v>0.25683532512349533</v>
      </c>
      <c r="T5109" s="4">
        <v>3.0914187884104205</v>
      </c>
      <c r="U5109" s="4">
        <v>0.18260630328386473</v>
      </c>
      <c r="V5109" s="4">
        <v>0.975498058978022</v>
      </c>
      <c r="W5109">
        <f>MIN(R5109,T5109)*(MIN(R5109/T5109,T5109/R5109))</f>
        <v>2.1979552747044693</v>
      </c>
    </row>
    <row r="5110" spans="1:23" x14ac:dyDescent="0.25">
      <c r="A5110">
        <v>5109</v>
      </c>
      <c r="B5110" s="4">
        <v>1</v>
      </c>
      <c r="C5110" s="4">
        <v>2</v>
      </c>
      <c r="D5110" s="4">
        <v>2</v>
      </c>
      <c r="E5110" s="4">
        <v>1</v>
      </c>
      <c r="F5110" s="4">
        <v>1</v>
      </c>
      <c r="G5110" s="4">
        <v>2</v>
      </c>
      <c r="H5110" s="4">
        <v>2</v>
      </c>
      <c r="I5110" s="4">
        <v>1</v>
      </c>
      <c r="J5110" s="4">
        <v>2</v>
      </c>
      <c r="K5110" s="4">
        <v>1</v>
      </c>
      <c r="L5110" s="4">
        <v>2</v>
      </c>
      <c r="M5110" s="4">
        <v>2</v>
      </c>
      <c r="N5110" s="4">
        <v>1</v>
      </c>
      <c r="O5110" s="4">
        <v>2</v>
      </c>
      <c r="P5110" s="4">
        <v>1</v>
      </c>
      <c r="Q5110" s="4">
        <v>1</v>
      </c>
      <c r="R5110" s="4">
        <v>4.1440676319663456</v>
      </c>
      <c r="S5110" s="4">
        <v>0.22072659606659273</v>
      </c>
      <c r="T5110" s="4">
        <v>3.6727960484336961</v>
      </c>
      <c r="U5110" s="4">
        <v>0.19562513161232989</v>
      </c>
      <c r="V5110" s="4">
        <v>1.0087494455492925</v>
      </c>
      <c r="W5110">
        <f>MIN(R5110,T5110)*(MIN(R5110/T5110,T5110/R5110))</f>
        <v>3.2551184033136749</v>
      </c>
    </row>
    <row r="5111" spans="1:23" x14ac:dyDescent="0.25">
      <c r="A5111">
        <v>5110</v>
      </c>
      <c r="B5111" s="4">
        <v>1</v>
      </c>
      <c r="C5111" s="4">
        <v>2</v>
      </c>
      <c r="D5111" s="4">
        <v>2</v>
      </c>
      <c r="E5111" s="4">
        <v>1</v>
      </c>
      <c r="F5111" s="4">
        <v>1</v>
      </c>
      <c r="G5111" s="4">
        <v>2</v>
      </c>
      <c r="H5111" s="4">
        <v>2</v>
      </c>
      <c r="I5111" s="4">
        <v>1</v>
      </c>
      <c r="J5111" s="4">
        <v>2</v>
      </c>
      <c r="K5111" s="4">
        <v>1</v>
      </c>
      <c r="L5111" s="4">
        <v>2</v>
      </c>
      <c r="M5111" s="4">
        <v>2</v>
      </c>
      <c r="N5111" s="4">
        <v>2</v>
      </c>
      <c r="O5111" s="4">
        <v>1</v>
      </c>
      <c r="P5111" s="4">
        <v>1</v>
      </c>
      <c r="Q5111" s="4">
        <v>1</v>
      </c>
      <c r="R5111" s="4">
        <v>3.5414765847477776</v>
      </c>
      <c r="S5111" s="4">
        <v>0.27916234629203013</v>
      </c>
      <c r="T5111" s="4">
        <v>3.005657681254351</v>
      </c>
      <c r="U5111" s="4">
        <v>0.2369255994611893</v>
      </c>
      <c r="V5111" s="4">
        <v>1.0620814686964215</v>
      </c>
      <c r="W5111">
        <f>MIN(R5111,T5111)*(MIN(R5111/T5111,T5111/R5111))</f>
        <v>2.5509071938496741</v>
      </c>
    </row>
    <row r="5112" spans="1:23" x14ac:dyDescent="0.25">
      <c r="A5112">
        <v>5111</v>
      </c>
      <c r="B5112" s="4">
        <v>1</v>
      </c>
      <c r="C5112" s="4">
        <v>2</v>
      </c>
      <c r="D5112" s="4">
        <v>2</v>
      </c>
      <c r="E5112" s="4">
        <v>1</v>
      </c>
      <c r="F5112" s="4">
        <v>1</v>
      </c>
      <c r="G5112" s="4">
        <v>2</v>
      </c>
      <c r="H5112" s="4">
        <v>2</v>
      </c>
      <c r="I5112" s="4">
        <v>1</v>
      </c>
      <c r="J5112" s="4">
        <v>2</v>
      </c>
      <c r="K5112" s="4">
        <v>2</v>
      </c>
      <c r="L5112" s="4">
        <v>1</v>
      </c>
      <c r="M5112" s="4">
        <v>1</v>
      </c>
      <c r="N5112" s="4">
        <v>1</v>
      </c>
      <c r="O5112" s="4">
        <v>1</v>
      </c>
      <c r="P5112" s="4">
        <v>2</v>
      </c>
      <c r="Q5112" s="4">
        <v>2</v>
      </c>
      <c r="R5112" s="4">
        <v>3.4630298943670197</v>
      </c>
      <c r="S5112" s="4">
        <v>0.25870166597114441</v>
      </c>
      <c r="T5112" s="4">
        <v>3.2962195264493972</v>
      </c>
      <c r="U5112" s="4">
        <v>0.24624028680798404</v>
      </c>
      <c r="V5112" s="4">
        <v>1.0013282693918308</v>
      </c>
      <c r="W5112">
        <f>MIN(R5112,T5112)*(MIN(R5112/T5112,T5112/R5112))</f>
        <v>3.1374442317750275</v>
      </c>
    </row>
    <row r="5113" spans="1:23" x14ac:dyDescent="0.25">
      <c r="A5113">
        <v>5112</v>
      </c>
      <c r="B5113" s="4">
        <v>1</v>
      </c>
      <c r="C5113" s="4">
        <v>2</v>
      </c>
      <c r="D5113" s="4">
        <v>2</v>
      </c>
      <c r="E5113" s="4">
        <v>1</v>
      </c>
      <c r="F5113" s="4">
        <v>1</v>
      </c>
      <c r="G5113" s="4">
        <v>2</v>
      </c>
      <c r="H5113" s="4">
        <v>2</v>
      </c>
      <c r="I5113" s="4">
        <v>1</v>
      </c>
      <c r="J5113" s="4">
        <v>2</v>
      </c>
      <c r="K5113" s="4">
        <v>2</v>
      </c>
      <c r="L5113" s="4">
        <v>1</v>
      </c>
      <c r="M5113" s="4">
        <v>1</v>
      </c>
      <c r="N5113" s="4">
        <v>1</v>
      </c>
      <c r="O5113" s="4">
        <v>2</v>
      </c>
      <c r="P5113" s="4">
        <v>1</v>
      </c>
      <c r="Q5113" s="4">
        <v>2</v>
      </c>
      <c r="R5113" s="4">
        <v>4.2890819483639175</v>
      </c>
      <c r="S5113" s="4">
        <v>0.28707219934027256</v>
      </c>
      <c r="T5113" s="4">
        <v>2.6005572723439423</v>
      </c>
      <c r="U5113" s="4">
        <v>0.17405769027421955</v>
      </c>
      <c r="V5113" s="4">
        <v>0.89973425477425784</v>
      </c>
      <c r="W5113">
        <f>MIN(R5113,T5113)*(MIN(R5113/T5113,T5113/R5113))</f>
        <v>1.5767705556012264</v>
      </c>
    </row>
    <row r="5114" spans="1:23" x14ac:dyDescent="0.25">
      <c r="A5114">
        <v>5113</v>
      </c>
      <c r="B5114" s="4">
        <v>1</v>
      </c>
      <c r="C5114" s="4">
        <v>2</v>
      </c>
      <c r="D5114" s="4">
        <v>2</v>
      </c>
      <c r="E5114" s="4">
        <v>1</v>
      </c>
      <c r="F5114" s="4">
        <v>1</v>
      </c>
      <c r="G5114" s="4">
        <v>2</v>
      </c>
      <c r="H5114" s="4">
        <v>2</v>
      </c>
      <c r="I5114" s="4">
        <v>1</v>
      </c>
      <c r="J5114" s="4">
        <v>2</v>
      </c>
      <c r="K5114" s="4">
        <v>2</v>
      </c>
      <c r="L5114" s="4">
        <v>1</v>
      </c>
      <c r="M5114" s="4">
        <v>1</v>
      </c>
      <c r="N5114" s="4">
        <v>1</v>
      </c>
      <c r="O5114" s="4">
        <v>2</v>
      </c>
      <c r="P5114" s="4">
        <v>2</v>
      </c>
      <c r="Q5114" s="4">
        <v>1</v>
      </c>
      <c r="R5114" s="4">
        <v>4.4405957749951561</v>
      </c>
      <c r="S5114" s="4">
        <v>0.27306827647359977</v>
      </c>
      <c r="T5114" s="4">
        <v>2.663967891774413</v>
      </c>
      <c r="U5114" s="4">
        <v>0.16381701193686113</v>
      </c>
      <c r="V5114" s="4">
        <v>0.84478815017139386</v>
      </c>
      <c r="W5114">
        <f>MIN(R5114,T5114)*(MIN(R5114/T5114,T5114/R5114))</f>
        <v>1.5981470253082768</v>
      </c>
    </row>
    <row r="5115" spans="1:23" x14ac:dyDescent="0.25">
      <c r="A5115">
        <v>5114</v>
      </c>
      <c r="B5115" s="4">
        <v>1</v>
      </c>
      <c r="C5115" s="4">
        <v>2</v>
      </c>
      <c r="D5115" s="4">
        <v>2</v>
      </c>
      <c r="E5115" s="4">
        <v>1</v>
      </c>
      <c r="F5115" s="4">
        <v>1</v>
      </c>
      <c r="G5115" s="4">
        <v>2</v>
      </c>
      <c r="H5115" s="4">
        <v>2</v>
      </c>
      <c r="I5115" s="4">
        <v>1</v>
      </c>
      <c r="J5115" s="4">
        <v>2</v>
      </c>
      <c r="K5115" s="4">
        <v>2</v>
      </c>
      <c r="L5115" s="4">
        <v>1</v>
      </c>
      <c r="M5115" s="4">
        <v>1</v>
      </c>
      <c r="N5115" s="4">
        <v>2</v>
      </c>
      <c r="O5115" s="4">
        <v>1</v>
      </c>
      <c r="P5115" s="4">
        <v>1</v>
      </c>
      <c r="Q5115" s="4">
        <v>2</v>
      </c>
      <c r="R5115" s="4">
        <v>3.7104255627945846</v>
      </c>
      <c r="S5115" s="4">
        <v>0.36214442665115798</v>
      </c>
      <c r="T5115" s="4">
        <v>2.4165960060592546</v>
      </c>
      <c r="U5115" s="4">
        <v>0.23586426221570131</v>
      </c>
      <c r="V5115" s="4">
        <v>1.0172550366240947</v>
      </c>
      <c r="W5115">
        <f>MIN(R5115,T5115)*(MIN(R5115/T5115,T5115/R5115))</f>
        <v>1.5739262673964198</v>
      </c>
    </row>
    <row r="5116" spans="1:23" x14ac:dyDescent="0.25">
      <c r="A5116">
        <v>5115</v>
      </c>
      <c r="B5116" s="4">
        <v>1</v>
      </c>
      <c r="C5116" s="4">
        <v>2</v>
      </c>
      <c r="D5116" s="4">
        <v>2</v>
      </c>
      <c r="E5116" s="4">
        <v>1</v>
      </c>
      <c r="F5116" s="4">
        <v>1</v>
      </c>
      <c r="G5116" s="4">
        <v>2</v>
      </c>
      <c r="H5116" s="4">
        <v>2</v>
      </c>
      <c r="I5116" s="4">
        <v>1</v>
      </c>
      <c r="J5116" s="4">
        <v>2</v>
      </c>
      <c r="K5116" s="4">
        <v>2</v>
      </c>
      <c r="L5116" s="4">
        <v>1</v>
      </c>
      <c r="M5116" s="4">
        <v>1</v>
      </c>
      <c r="N5116" s="4">
        <v>2</v>
      </c>
      <c r="O5116" s="4">
        <v>1</v>
      </c>
      <c r="P5116" s="4">
        <v>2</v>
      </c>
      <c r="Q5116" s="4">
        <v>1</v>
      </c>
      <c r="R5116" s="4">
        <v>4.3639881219833025</v>
      </c>
      <c r="S5116" s="4">
        <v>0.3165845137105186</v>
      </c>
      <c r="T5116" s="4">
        <v>2.5742993480155616</v>
      </c>
      <c r="U5116" s="4">
        <v>0.18675195037214057</v>
      </c>
      <c r="V5116" s="4">
        <v>0.92381986669618998</v>
      </c>
      <c r="W5116">
        <f>MIN(R5116,T5116)*(MIN(R5116/T5116,T5116/R5116))</f>
        <v>1.5185690125530322</v>
      </c>
    </row>
    <row r="5117" spans="1:23" x14ac:dyDescent="0.25">
      <c r="A5117">
        <v>5116</v>
      </c>
      <c r="B5117" s="4">
        <v>1</v>
      </c>
      <c r="C5117" s="4">
        <v>2</v>
      </c>
      <c r="D5117" s="4">
        <v>2</v>
      </c>
      <c r="E5117" s="4">
        <v>1</v>
      </c>
      <c r="F5117" s="4">
        <v>1</v>
      </c>
      <c r="G5117" s="4">
        <v>2</v>
      </c>
      <c r="H5117" s="4">
        <v>2</v>
      </c>
      <c r="I5117" s="4">
        <v>1</v>
      </c>
      <c r="J5117" s="4">
        <v>2</v>
      </c>
      <c r="K5117" s="4">
        <v>2</v>
      </c>
      <c r="L5117" s="4">
        <v>1</v>
      </c>
      <c r="M5117" s="4">
        <v>1</v>
      </c>
      <c r="N5117" s="4">
        <v>2</v>
      </c>
      <c r="O5117" s="4">
        <v>2</v>
      </c>
      <c r="P5117" s="4">
        <v>1</v>
      </c>
      <c r="Q5117" s="4">
        <v>1</v>
      </c>
      <c r="R5117" s="4">
        <v>4.3742720531002739</v>
      </c>
      <c r="S5117" s="4">
        <v>0.35916686339673803</v>
      </c>
      <c r="T5117" s="4">
        <v>2.3093202605230059</v>
      </c>
      <c r="U5117" s="4">
        <v>0.18961585210152088</v>
      </c>
      <c r="V5117" s="4">
        <v>0.87786989125356285</v>
      </c>
      <c r="W5117">
        <f>MIN(R5117,T5117)*(MIN(R5117/T5117,T5117/R5117))</f>
        <v>1.2191651550072879</v>
      </c>
    </row>
    <row r="5118" spans="1:23" x14ac:dyDescent="0.25">
      <c r="A5118">
        <v>5117</v>
      </c>
      <c r="B5118" s="4">
        <v>1</v>
      </c>
      <c r="C5118" s="4">
        <v>2</v>
      </c>
      <c r="D5118" s="4">
        <v>2</v>
      </c>
      <c r="E5118" s="4">
        <v>1</v>
      </c>
      <c r="F5118" s="4">
        <v>1</v>
      </c>
      <c r="G5118" s="4">
        <v>2</v>
      </c>
      <c r="H5118" s="4">
        <v>2</v>
      </c>
      <c r="I5118" s="4">
        <v>1</v>
      </c>
      <c r="J5118" s="4">
        <v>2</v>
      </c>
      <c r="K5118" s="4">
        <v>2</v>
      </c>
      <c r="L5118" s="4">
        <v>1</v>
      </c>
      <c r="M5118" s="4">
        <v>2</v>
      </c>
      <c r="N5118" s="4">
        <v>1</v>
      </c>
      <c r="O5118" s="4">
        <v>1</v>
      </c>
      <c r="P5118" s="4">
        <v>1</v>
      </c>
      <c r="Q5118" s="4">
        <v>2</v>
      </c>
      <c r="R5118" s="4">
        <v>3.5414765847477776</v>
      </c>
      <c r="S5118" s="4">
        <v>0.27916234629203035</v>
      </c>
      <c r="T5118" s="4">
        <v>3.005657681254351</v>
      </c>
      <c r="U5118" s="4">
        <v>0.2369255994611898</v>
      </c>
      <c r="V5118" s="4">
        <v>1.0620814686964215</v>
      </c>
      <c r="W5118">
        <f>MIN(R5118,T5118)*(MIN(R5118/T5118,T5118/R5118))</f>
        <v>2.5509071938496741</v>
      </c>
    </row>
    <row r="5119" spans="1:23" x14ac:dyDescent="0.25">
      <c r="A5119">
        <v>5118</v>
      </c>
      <c r="B5119" s="4">
        <v>1</v>
      </c>
      <c r="C5119" s="4">
        <v>2</v>
      </c>
      <c r="D5119" s="4">
        <v>2</v>
      </c>
      <c r="E5119" s="4">
        <v>1</v>
      </c>
      <c r="F5119" s="4">
        <v>1</v>
      </c>
      <c r="G5119" s="4">
        <v>2</v>
      </c>
      <c r="H5119" s="4">
        <v>2</v>
      </c>
      <c r="I5119" s="4">
        <v>1</v>
      </c>
      <c r="J5119" s="4">
        <v>2</v>
      </c>
      <c r="K5119" s="4">
        <v>2</v>
      </c>
      <c r="L5119" s="4">
        <v>1</v>
      </c>
      <c r="M5119" s="4">
        <v>2</v>
      </c>
      <c r="N5119" s="4">
        <v>1</v>
      </c>
      <c r="O5119" s="4">
        <v>1</v>
      </c>
      <c r="P5119" s="4">
        <v>2</v>
      </c>
      <c r="Q5119" s="4">
        <v>1</v>
      </c>
      <c r="R5119" s="4">
        <v>4.1440676319663456</v>
      </c>
      <c r="S5119" s="4">
        <v>0.22072659606659273</v>
      </c>
      <c r="T5119" s="4">
        <v>3.6727960484336961</v>
      </c>
      <c r="U5119" s="4">
        <v>0.19562513161233022</v>
      </c>
      <c r="V5119" s="4">
        <v>1.0087494455492925</v>
      </c>
      <c r="W5119">
        <f>MIN(R5119,T5119)*(MIN(R5119/T5119,T5119/R5119))</f>
        <v>3.2551184033136749</v>
      </c>
    </row>
    <row r="5120" spans="1:23" x14ac:dyDescent="0.25">
      <c r="A5120">
        <v>5119</v>
      </c>
      <c r="B5120" s="4">
        <v>1</v>
      </c>
      <c r="C5120" s="4">
        <v>2</v>
      </c>
      <c r="D5120" s="4">
        <v>2</v>
      </c>
      <c r="E5120" s="4">
        <v>1</v>
      </c>
      <c r="F5120" s="4">
        <v>1</v>
      </c>
      <c r="G5120" s="4">
        <v>2</v>
      </c>
      <c r="H5120" s="4">
        <v>2</v>
      </c>
      <c r="I5120" s="4">
        <v>1</v>
      </c>
      <c r="J5120" s="4">
        <v>2</v>
      </c>
      <c r="K5120" s="4">
        <v>2</v>
      </c>
      <c r="L5120" s="4">
        <v>1</v>
      </c>
      <c r="M5120" s="4">
        <v>2</v>
      </c>
      <c r="N5120" s="4">
        <v>1</v>
      </c>
      <c r="O5120" s="4">
        <v>2</v>
      </c>
      <c r="P5120" s="4">
        <v>1</v>
      </c>
      <c r="Q5120" s="4">
        <v>1</v>
      </c>
      <c r="R5120" s="4">
        <v>4.348073063780582</v>
      </c>
      <c r="S5120" s="4">
        <v>0.25683532512349505</v>
      </c>
      <c r="T5120" s="4">
        <v>3.0914187884104205</v>
      </c>
      <c r="U5120" s="4">
        <v>0.18260630328386437</v>
      </c>
      <c r="V5120" s="4">
        <v>0.975498058978022</v>
      </c>
      <c r="W5120">
        <f>MIN(R5120,T5120)*(MIN(R5120/T5120,T5120/R5120))</f>
        <v>2.1979552747044693</v>
      </c>
    </row>
    <row r="5121" spans="1:23" x14ac:dyDescent="0.25">
      <c r="A5121">
        <v>5120</v>
      </c>
      <c r="B5121" s="4">
        <v>1</v>
      </c>
      <c r="C5121" s="4">
        <v>2</v>
      </c>
      <c r="D5121" s="4">
        <v>2</v>
      </c>
      <c r="E5121" s="4">
        <v>1</v>
      </c>
      <c r="F5121" s="4">
        <v>1</v>
      </c>
      <c r="G5121" s="4">
        <v>2</v>
      </c>
      <c r="H5121" s="4">
        <v>2</v>
      </c>
      <c r="I5121" s="4">
        <v>1</v>
      </c>
      <c r="J5121" s="4">
        <v>2</v>
      </c>
      <c r="K5121" s="4">
        <v>2</v>
      </c>
      <c r="L5121" s="4">
        <v>1</v>
      </c>
      <c r="M5121" s="4">
        <v>2</v>
      </c>
      <c r="N5121" s="4">
        <v>2</v>
      </c>
      <c r="O5121" s="4">
        <v>1</v>
      </c>
      <c r="P5121" s="4">
        <v>1</v>
      </c>
      <c r="Q5121" s="4">
        <v>1</v>
      </c>
      <c r="R5121" s="4">
        <v>3.8078957065451546</v>
      </c>
      <c r="S5121" s="4">
        <v>0.31652961304435873</v>
      </c>
      <c r="T5121" s="4">
        <v>2.9667787751980712</v>
      </c>
      <c r="U5121" s="4">
        <v>0.24661214543003587</v>
      </c>
      <c r="V5121" s="4">
        <v>1.1163738994509822</v>
      </c>
      <c r="W5121">
        <f>MIN(R5121,T5121)*(MIN(R5121/T5121,T5121/R5121))</f>
        <v>2.311454141413837</v>
      </c>
    </row>
    <row r="5122" spans="1:23" x14ac:dyDescent="0.25">
      <c r="A5122">
        <v>5121</v>
      </c>
      <c r="B5122" s="4">
        <v>1</v>
      </c>
      <c r="C5122" s="4">
        <v>2</v>
      </c>
      <c r="D5122" s="4">
        <v>2</v>
      </c>
      <c r="E5122" s="4">
        <v>1</v>
      </c>
      <c r="F5122" s="4">
        <v>1</v>
      </c>
      <c r="G5122" s="4">
        <v>2</v>
      </c>
      <c r="H5122" s="4">
        <v>2</v>
      </c>
      <c r="I5122" s="4">
        <v>1</v>
      </c>
      <c r="J5122" s="4">
        <v>2</v>
      </c>
      <c r="K5122" s="4">
        <v>2</v>
      </c>
      <c r="L5122" s="4">
        <v>2</v>
      </c>
      <c r="M5122" s="4">
        <v>1</v>
      </c>
      <c r="N5122" s="4">
        <v>1</v>
      </c>
      <c r="O5122" s="4">
        <v>1</v>
      </c>
      <c r="P5122" s="4">
        <v>1</v>
      </c>
      <c r="Q5122" s="4">
        <v>2</v>
      </c>
      <c r="R5122" s="4">
        <v>3.5000462479264671</v>
      </c>
      <c r="S5122" s="4">
        <v>0.27879509828984328</v>
      </c>
      <c r="T5122" s="4">
        <v>3.1579374692573228</v>
      </c>
      <c r="U5122" s="4">
        <v>0.25154452727028931</v>
      </c>
      <c r="V5122" s="4">
        <v>1.057542441067</v>
      </c>
      <c r="W5122">
        <f>MIN(R5122,T5122)*(MIN(R5122/T5122,T5122/R5122))</f>
        <v>2.8492677962890904</v>
      </c>
    </row>
    <row r="5123" spans="1:23" x14ac:dyDescent="0.25">
      <c r="A5123">
        <v>5122</v>
      </c>
      <c r="B5123" s="4">
        <v>1</v>
      </c>
      <c r="C5123" s="4">
        <v>2</v>
      </c>
      <c r="D5123" s="4">
        <v>2</v>
      </c>
      <c r="E5123" s="4">
        <v>1</v>
      </c>
      <c r="F5123" s="4">
        <v>1</v>
      </c>
      <c r="G5123" s="4">
        <v>2</v>
      </c>
      <c r="H5123" s="4">
        <v>2</v>
      </c>
      <c r="I5123" s="4">
        <v>1</v>
      </c>
      <c r="J5123" s="4">
        <v>2</v>
      </c>
      <c r="K5123" s="4">
        <v>2</v>
      </c>
      <c r="L5123" s="4">
        <v>2</v>
      </c>
      <c r="M5123" s="4">
        <v>1</v>
      </c>
      <c r="N5123" s="4">
        <v>1</v>
      </c>
      <c r="O5123" s="4">
        <v>1</v>
      </c>
      <c r="P5123" s="4">
        <v>2</v>
      </c>
      <c r="Q5123" s="4">
        <v>1</v>
      </c>
      <c r="R5123" s="4">
        <v>4.5641816069413501</v>
      </c>
      <c r="S5123" s="4">
        <v>0.23866851509166068</v>
      </c>
      <c r="T5123" s="4">
        <v>2.6702992034421311</v>
      </c>
      <c r="U5123" s="4">
        <v>0.13963430771925212</v>
      </c>
      <c r="V5123" s="4">
        <v>0.76975134612073226</v>
      </c>
      <c r="W5123">
        <f>MIN(R5123,T5123)*(MIN(R5123/T5123,T5123/R5123))</f>
        <v>1.5622730316119315</v>
      </c>
    </row>
    <row r="5124" spans="1:23" x14ac:dyDescent="0.25">
      <c r="A5124">
        <v>5123</v>
      </c>
      <c r="B5124" s="4">
        <v>1</v>
      </c>
      <c r="C5124" s="4">
        <v>2</v>
      </c>
      <c r="D5124" s="4">
        <v>2</v>
      </c>
      <c r="E5124" s="4">
        <v>1</v>
      </c>
      <c r="F5124" s="4">
        <v>1</v>
      </c>
      <c r="G5124" s="4">
        <v>2</v>
      </c>
      <c r="H5124" s="4">
        <v>2</v>
      </c>
      <c r="I5124" s="4">
        <v>1</v>
      </c>
      <c r="J5124" s="4">
        <v>2</v>
      </c>
      <c r="K5124" s="4">
        <v>2</v>
      </c>
      <c r="L5124" s="4">
        <v>2</v>
      </c>
      <c r="M5124" s="4">
        <v>1</v>
      </c>
      <c r="N5124" s="4">
        <v>1</v>
      </c>
      <c r="O5124" s="4">
        <v>2</v>
      </c>
      <c r="P5124" s="4">
        <v>1</v>
      </c>
      <c r="Q5124" s="4">
        <v>1</v>
      </c>
      <c r="R5124" s="4">
        <v>4.6010421780255877</v>
      </c>
      <c r="S5124" s="4">
        <v>0.27988321069703892</v>
      </c>
      <c r="T5124" s="4">
        <v>2.5753390568227683</v>
      </c>
      <c r="U5124" s="4">
        <v>0.15665889010046627</v>
      </c>
      <c r="V5124" s="4">
        <v>0.80333655986862984</v>
      </c>
      <c r="W5124">
        <f>MIN(R5124,T5124)*(MIN(R5124/T5124,T5124/R5124))</f>
        <v>1.4414932532617835</v>
      </c>
    </row>
    <row r="5125" spans="1:23" x14ac:dyDescent="0.25">
      <c r="A5125">
        <v>5124</v>
      </c>
      <c r="B5125" s="4">
        <v>1</v>
      </c>
      <c r="C5125" s="4">
        <v>2</v>
      </c>
      <c r="D5125" s="4">
        <v>2</v>
      </c>
      <c r="E5125" s="4">
        <v>1</v>
      </c>
      <c r="F5125" s="4">
        <v>1</v>
      </c>
      <c r="G5125" s="4">
        <v>2</v>
      </c>
      <c r="H5125" s="4">
        <v>2</v>
      </c>
      <c r="I5125" s="4">
        <v>1</v>
      </c>
      <c r="J5125" s="4">
        <v>2</v>
      </c>
      <c r="K5125" s="4">
        <v>2</v>
      </c>
      <c r="L5125" s="4">
        <v>2</v>
      </c>
      <c r="M5125" s="4">
        <v>1</v>
      </c>
      <c r="N5125" s="4">
        <v>2</v>
      </c>
      <c r="O5125" s="4">
        <v>1</v>
      </c>
      <c r="P5125" s="4">
        <v>1</v>
      </c>
      <c r="Q5125" s="4">
        <v>1</v>
      </c>
      <c r="R5125" s="4">
        <v>3.8016474668503295</v>
      </c>
      <c r="S5125" s="4">
        <v>0.32285817374080999</v>
      </c>
      <c r="T5125" s="4">
        <v>2.5087884992290439</v>
      </c>
      <c r="U5125" s="4">
        <v>0.21306101777482406</v>
      </c>
      <c r="V5125" s="4">
        <v>0.89675250880276558</v>
      </c>
      <c r="W5125">
        <f>MIN(R5125,T5125)*(MIN(R5125/T5125,T5125/R5125))</f>
        <v>1.6556032059118102</v>
      </c>
    </row>
    <row r="5126" spans="1:23" x14ac:dyDescent="0.25">
      <c r="A5126">
        <v>5125</v>
      </c>
      <c r="B5126" s="4">
        <v>1</v>
      </c>
      <c r="C5126" s="4">
        <v>2</v>
      </c>
      <c r="D5126" s="4">
        <v>2</v>
      </c>
      <c r="E5126" s="4">
        <v>1</v>
      </c>
      <c r="F5126" s="4">
        <v>1</v>
      </c>
      <c r="G5126" s="4">
        <v>2</v>
      </c>
      <c r="H5126" s="4">
        <v>2</v>
      </c>
      <c r="I5126" s="4">
        <v>1</v>
      </c>
      <c r="J5126" s="4">
        <v>2</v>
      </c>
      <c r="K5126" s="4">
        <v>2</v>
      </c>
      <c r="L5126" s="4">
        <v>2</v>
      </c>
      <c r="M5126" s="4">
        <v>2</v>
      </c>
      <c r="N5126" s="4">
        <v>1</v>
      </c>
      <c r="O5126" s="4">
        <v>1</v>
      </c>
      <c r="P5126" s="4">
        <v>1</v>
      </c>
      <c r="Q5126" s="4">
        <v>1</v>
      </c>
      <c r="R5126" s="4">
        <v>2.8996065613808204</v>
      </c>
      <c r="S5126" s="4">
        <v>0.17419833975570459</v>
      </c>
      <c r="T5126" s="4">
        <v>3.9547536578450782</v>
      </c>
      <c r="U5126" s="4">
        <v>0.23758792685757496</v>
      </c>
      <c r="V5126" s="4">
        <v>0.79866085109712048</v>
      </c>
      <c r="W5126">
        <f>MIN(R5126,T5126)*(MIN(R5126/T5126,T5126/R5126))</f>
        <v>2.1259777316658508</v>
      </c>
    </row>
    <row r="5127" spans="1:23" x14ac:dyDescent="0.25">
      <c r="A5127">
        <v>5126</v>
      </c>
      <c r="B5127" s="4">
        <v>1</v>
      </c>
      <c r="C5127" s="4">
        <v>2</v>
      </c>
      <c r="D5127" s="4">
        <v>2</v>
      </c>
      <c r="E5127" s="4">
        <v>1</v>
      </c>
      <c r="F5127" s="4">
        <v>1</v>
      </c>
      <c r="G5127" s="4">
        <v>2</v>
      </c>
      <c r="H5127" s="4">
        <v>2</v>
      </c>
      <c r="I5127" s="4">
        <v>2</v>
      </c>
      <c r="J5127" s="4">
        <v>1</v>
      </c>
      <c r="K5127" s="4">
        <v>1</v>
      </c>
      <c r="L5127" s="4">
        <v>1</v>
      </c>
      <c r="M5127" s="4">
        <v>1</v>
      </c>
      <c r="N5127" s="4">
        <v>1</v>
      </c>
      <c r="O5127" s="4">
        <v>2</v>
      </c>
      <c r="P5127" s="4">
        <v>2</v>
      </c>
      <c r="Q5127" s="4">
        <v>2</v>
      </c>
      <c r="R5127" s="4">
        <v>2.7664299081695858</v>
      </c>
      <c r="S5127" s="4">
        <v>0.20663208148077375</v>
      </c>
      <c r="T5127" s="4">
        <v>2.9214391362520513</v>
      </c>
      <c r="U5127" s="4">
        <v>0.21821014000459382</v>
      </c>
      <c r="V5127" s="4">
        <v>0.72887486123675349</v>
      </c>
      <c r="W5127">
        <f>MIN(R5127,T5127)*(MIN(R5127/T5127,T5127/R5127))</f>
        <v>2.6196453459692743</v>
      </c>
    </row>
    <row r="5128" spans="1:23" x14ac:dyDescent="0.25">
      <c r="A5128">
        <v>5127</v>
      </c>
      <c r="B5128" s="4">
        <v>1</v>
      </c>
      <c r="C5128" s="4">
        <v>2</v>
      </c>
      <c r="D5128" s="4">
        <v>2</v>
      </c>
      <c r="E5128" s="4">
        <v>1</v>
      </c>
      <c r="F5128" s="4">
        <v>1</v>
      </c>
      <c r="G5128" s="4">
        <v>2</v>
      </c>
      <c r="H5128" s="4">
        <v>2</v>
      </c>
      <c r="I5128" s="4">
        <v>2</v>
      </c>
      <c r="J5128" s="4">
        <v>1</v>
      </c>
      <c r="K5128" s="4">
        <v>1</v>
      </c>
      <c r="L5128" s="4">
        <v>1</v>
      </c>
      <c r="M5128" s="4">
        <v>1</v>
      </c>
      <c r="N5128" s="4">
        <v>2</v>
      </c>
      <c r="O5128" s="4">
        <v>1</v>
      </c>
      <c r="P5128" s="4">
        <v>2</v>
      </c>
      <c r="Q5128" s="4">
        <v>2</v>
      </c>
      <c r="R5128" s="4">
        <v>2.7851423596103841</v>
      </c>
      <c r="S5128" s="4">
        <v>0.22821429029121756</v>
      </c>
      <c r="T5128" s="4">
        <v>2.8258120118960663</v>
      </c>
      <c r="U5128" s="4">
        <v>0.23154675016200824</v>
      </c>
      <c r="V5128" s="4">
        <v>0.78598410374680039</v>
      </c>
      <c r="W5128">
        <f>MIN(R5128,T5128)*(MIN(R5128/T5128,T5128/R5128))</f>
        <v>2.7450580331036551</v>
      </c>
    </row>
    <row r="5129" spans="1:23" x14ac:dyDescent="0.25">
      <c r="A5129">
        <v>5128</v>
      </c>
      <c r="B5129" s="4">
        <v>1</v>
      </c>
      <c r="C5129" s="4">
        <v>2</v>
      </c>
      <c r="D5129" s="4">
        <v>2</v>
      </c>
      <c r="E5129" s="4">
        <v>1</v>
      </c>
      <c r="F5129" s="4">
        <v>1</v>
      </c>
      <c r="G5129" s="4">
        <v>2</v>
      </c>
      <c r="H5129" s="4">
        <v>2</v>
      </c>
      <c r="I5129" s="4">
        <v>2</v>
      </c>
      <c r="J5129" s="4">
        <v>1</v>
      </c>
      <c r="K5129" s="4">
        <v>1</v>
      </c>
      <c r="L5129" s="4">
        <v>1</v>
      </c>
      <c r="M5129" s="4">
        <v>1</v>
      </c>
      <c r="N5129" s="4">
        <v>2</v>
      </c>
      <c r="O5129" s="4">
        <v>2</v>
      </c>
      <c r="P5129" s="4">
        <v>1</v>
      </c>
      <c r="Q5129" s="4">
        <v>2</v>
      </c>
      <c r="R5129" s="4">
        <v>2.773538671490809</v>
      </c>
      <c r="S5129" s="4">
        <v>0.22670331379859174</v>
      </c>
      <c r="T5129" s="4">
        <v>2.8976506316367745</v>
      </c>
      <c r="U5129" s="4">
        <v>0.236847972026727</v>
      </c>
      <c r="V5129" s="4">
        <v>0.80645118276738625</v>
      </c>
      <c r="W5129">
        <f>MIN(R5129,T5129)*(MIN(R5129/T5129,T5129/R5129))</f>
        <v>2.654742665753941</v>
      </c>
    </row>
    <row r="5130" spans="1:23" x14ac:dyDescent="0.25">
      <c r="A5130">
        <v>5129</v>
      </c>
      <c r="B5130" s="4">
        <v>1</v>
      </c>
      <c r="C5130" s="4">
        <v>2</v>
      </c>
      <c r="D5130" s="4">
        <v>2</v>
      </c>
      <c r="E5130" s="4">
        <v>1</v>
      </c>
      <c r="F5130" s="4">
        <v>1</v>
      </c>
      <c r="G5130" s="4">
        <v>2</v>
      </c>
      <c r="H5130" s="4">
        <v>2</v>
      </c>
      <c r="I5130" s="4">
        <v>2</v>
      </c>
      <c r="J5130" s="4">
        <v>1</v>
      </c>
      <c r="K5130" s="4">
        <v>1</v>
      </c>
      <c r="L5130" s="4">
        <v>1</v>
      </c>
      <c r="M5130" s="4">
        <v>1</v>
      </c>
      <c r="N5130" s="4">
        <v>2</v>
      </c>
      <c r="O5130" s="4">
        <v>2</v>
      </c>
      <c r="P5130" s="4">
        <v>2</v>
      </c>
      <c r="Q5130" s="4">
        <v>1</v>
      </c>
      <c r="R5130" s="4">
        <v>2.672277801551759</v>
      </c>
      <c r="S5130" s="4">
        <v>0.22625019783033584</v>
      </c>
      <c r="T5130" s="4">
        <v>2.97696819201802</v>
      </c>
      <c r="U5130" s="4">
        <v>0.25204701244170019</v>
      </c>
      <c r="V5130" s="4">
        <v>0.81214908241353845</v>
      </c>
      <c r="W5130">
        <f>MIN(R5130,T5130)*(MIN(R5130/T5130,T5130/R5130))</f>
        <v>2.3987722367384556</v>
      </c>
    </row>
    <row r="5131" spans="1:23" x14ac:dyDescent="0.25">
      <c r="A5131">
        <v>5130</v>
      </c>
      <c r="B5131" s="4">
        <v>1</v>
      </c>
      <c r="C5131" s="4">
        <v>2</v>
      </c>
      <c r="D5131" s="4">
        <v>2</v>
      </c>
      <c r="E5131" s="4">
        <v>1</v>
      </c>
      <c r="F5131" s="4">
        <v>1</v>
      </c>
      <c r="G5131" s="4">
        <v>2</v>
      </c>
      <c r="H5131" s="4">
        <v>2</v>
      </c>
      <c r="I5131" s="4">
        <v>2</v>
      </c>
      <c r="J5131" s="4">
        <v>1</v>
      </c>
      <c r="K5131" s="4">
        <v>1</v>
      </c>
      <c r="L5131" s="4">
        <v>1</v>
      </c>
      <c r="M5131" s="4">
        <v>2</v>
      </c>
      <c r="N5131" s="4">
        <v>1</v>
      </c>
      <c r="O5131" s="4">
        <v>1</v>
      </c>
      <c r="P5131" s="4">
        <v>2</v>
      </c>
      <c r="Q5131" s="4">
        <v>2</v>
      </c>
      <c r="R5131" s="4">
        <v>3.7350509322211223</v>
      </c>
      <c r="S5131" s="4">
        <v>0.2866723537783647</v>
      </c>
      <c r="T5131" s="4">
        <v>2.5294291201930168</v>
      </c>
      <c r="U5131" s="4">
        <v>0.19413855777765368</v>
      </c>
      <c r="V5131" s="4">
        <v>0.85240802128197224</v>
      </c>
      <c r="W5131">
        <f>MIN(R5131,T5131)*(MIN(R5131/T5131,T5131/R5131))</f>
        <v>1.7129650412225339</v>
      </c>
    </row>
    <row r="5132" spans="1:23" x14ac:dyDescent="0.25">
      <c r="A5132">
        <v>5131</v>
      </c>
      <c r="B5132" s="4">
        <v>1</v>
      </c>
      <c r="C5132" s="4">
        <v>2</v>
      </c>
      <c r="D5132" s="4">
        <v>2</v>
      </c>
      <c r="E5132" s="4">
        <v>1</v>
      </c>
      <c r="F5132" s="4">
        <v>1</v>
      </c>
      <c r="G5132" s="4">
        <v>2</v>
      </c>
      <c r="H5132" s="4">
        <v>2</v>
      </c>
      <c r="I5132" s="4">
        <v>2</v>
      </c>
      <c r="J5132" s="4">
        <v>1</v>
      </c>
      <c r="K5132" s="4">
        <v>1</v>
      </c>
      <c r="L5132" s="4">
        <v>1</v>
      </c>
      <c r="M5132" s="4">
        <v>2</v>
      </c>
      <c r="N5132" s="4">
        <v>1</v>
      </c>
      <c r="O5132" s="4">
        <v>2</v>
      </c>
      <c r="P5132" s="4">
        <v>1</v>
      </c>
      <c r="Q5132" s="4">
        <v>2</v>
      </c>
      <c r="R5132" s="4">
        <v>3.8333786839896828</v>
      </c>
      <c r="S5132" s="4">
        <v>0.27435352603762353</v>
      </c>
      <c r="T5132" s="4">
        <v>2.5617769678670732</v>
      </c>
      <c r="U5132" s="4">
        <v>0.18334545443015002</v>
      </c>
      <c r="V5132" s="4">
        <v>0.84452128339461618</v>
      </c>
      <c r="W5132">
        <f>MIN(R5132,T5132)*(MIN(R5132/T5132,T5132/R5132))</f>
        <v>1.7119887634643816</v>
      </c>
    </row>
    <row r="5133" spans="1:23" x14ac:dyDescent="0.25">
      <c r="A5133">
        <v>5132</v>
      </c>
      <c r="B5133" s="4">
        <v>1</v>
      </c>
      <c r="C5133" s="4">
        <v>2</v>
      </c>
      <c r="D5133" s="4">
        <v>2</v>
      </c>
      <c r="E5133" s="4">
        <v>1</v>
      </c>
      <c r="F5133" s="4">
        <v>1</v>
      </c>
      <c r="G5133" s="4">
        <v>2</v>
      </c>
      <c r="H5133" s="4">
        <v>2</v>
      </c>
      <c r="I5133" s="4">
        <v>2</v>
      </c>
      <c r="J5133" s="4">
        <v>1</v>
      </c>
      <c r="K5133" s="4">
        <v>1</v>
      </c>
      <c r="L5133" s="4">
        <v>1</v>
      </c>
      <c r="M5133" s="4">
        <v>2</v>
      </c>
      <c r="N5133" s="4">
        <v>1</v>
      </c>
      <c r="O5133" s="4">
        <v>2</v>
      </c>
      <c r="P5133" s="4">
        <v>2</v>
      </c>
      <c r="Q5133" s="4">
        <v>1</v>
      </c>
      <c r="R5133" s="4">
        <v>3.3069077231338642</v>
      </c>
      <c r="S5133" s="4">
        <v>0.26140057837277186</v>
      </c>
      <c r="T5133" s="4">
        <v>2.8071804991199589</v>
      </c>
      <c r="U5133" s="4">
        <v>0.22189872159393501</v>
      </c>
      <c r="V5133" s="4">
        <v>0.9248792159678848</v>
      </c>
      <c r="W5133">
        <f>MIN(R5133,T5133)*(MIN(R5133/T5133,T5133/R5133))</f>
        <v>2.3829701383900352</v>
      </c>
    </row>
    <row r="5134" spans="1:23" x14ac:dyDescent="0.25">
      <c r="A5134">
        <v>5133</v>
      </c>
      <c r="B5134" s="4">
        <v>1</v>
      </c>
      <c r="C5134" s="4">
        <v>2</v>
      </c>
      <c r="D5134" s="4">
        <v>2</v>
      </c>
      <c r="E5134" s="4">
        <v>1</v>
      </c>
      <c r="F5134" s="4">
        <v>1</v>
      </c>
      <c r="G5134" s="4">
        <v>2</v>
      </c>
      <c r="H5134" s="4">
        <v>2</v>
      </c>
      <c r="I5134" s="4">
        <v>2</v>
      </c>
      <c r="J5134" s="4">
        <v>1</v>
      </c>
      <c r="K5134" s="4">
        <v>1</v>
      </c>
      <c r="L5134" s="4">
        <v>1</v>
      </c>
      <c r="M5134" s="4">
        <v>2</v>
      </c>
      <c r="N5134" s="4">
        <v>2</v>
      </c>
      <c r="O5134" s="4">
        <v>1</v>
      </c>
      <c r="P5134" s="4">
        <v>1</v>
      </c>
      <c r="Q5134" s="4">
        <v>2</v>
      </c>
      <c r="R5134" s="4">
        <v>3.6745564099189432</v>
      </c>
      <c r="S5134" s="4">
        <v>0.30666955267898088</v>
      </c>
      <c r="T5134" s="4">
        <v>2.5051899580538715</v>
      </c>
      <c r="U5134" s="4">
        <v>0.20907706984157273</v>
      </c>
      <c r="V5134" s="4">
        <v>0.95056446690662744</v>
      </c>
      <c r="W5134">
        <f>MIN(R5134,T5134)*(MIN(R5134/T5134,T5134/R5134))</f>
        <v>1.7079549272921353</v>
      </c>
    </row>
    <row r="5135" spans="1:23" x14ac:dyDescent="0.25">
      <c r="A5135">
        <v>5134</v>
      </c>
      <c r="B5135" s="4">
        <v>1</v>
      </c>
      <c r="C5135" s="4">
        <v>2</v>
      </c>
      <c r="D5135" s="4">
        <v>2</v>
      </c>
      <c r="E5135" s="4">
        <v>1</v>
      </c>
      <c r="F5135" s="4">
        <v>1</v>
      </c>
      <c r="G5135" s="4">
        <v>2</v>
      </c>
      <c r="H5135" s="4">
        <v>2</v>
      </c>
      <c r="I5135" s="4">
        <v>2</v>
      </c>
      <c r="J5135" s="4">
        <v>1</v>
      </c>
      <c r="K5135" s="4">
        <v>1</v>
      </c>
      <c r="L5135" s="4">
        <v>1</v>
      </c>
      <c r="M5135" s="4">
        <v>2</v>
      </c>
      <c r="N5135" s="4">
        <v>2</v>
      </c>
      <c r="O5135" s="4">
        <v>1</v>
      </c>
      <c r="P5135" s="4">
        <v>2</v>
      </c>
      <c r="Q5135" s="4">
        <v>1</v>
      </c>
      <c r="R5135" s="4">
        <v>3.3414962605677765</v>
      </c>
      <c r="S5135" s="4">
        <v>0.27234662838357332</v>
      </c>
      <c r="T5135" s="4">
        <v>2.7534733603426718</v>
      </c>
      <c r="U5135" s="4">
        <v>0.22442017750827356</v>
      </c>
      <c r="V5135" s="4">
        <v>0.97990368977061248</v>
      </c>
      <c r="W5135">
        <f>MIN(R5135,T5135)*(MIN(R5135/T5135,T5135/R5135))</f>
        <v>2.2689283347659712</v>
      </c>
    </row>
    <row r="5136" spans="1:23" x14ac:dyDescent="0.25">
      <c r="A5136">
        <v>5135</v>
      </c>
      <c r="B5136" s="4">
        <v>1</v>
      </c>
      <c r="C5136" s="4">
        <v>2</v>
      </c>
      <c r="D5136" s="4">
        <v>2</v>
      </c>
      <c r="E5136" s="4">
        <v>1</v>
      </c>
      <c r="F5136" s="4">
        <v>1</v>
      </c>
      <c r="G5136" s="4">
        <v>2</v>
      </c>
      <c r="H5136" s="4">
        <v>2</v>
      </c>
      <c r="I5136" s="4">
        <v>2</v>
      </c>
      <c r="J5136" s="4">
        <v>1</v>
      </c>
      <c r="K5136" s="4">
        <v>1</v>
      </c>
      <c r="L5136" s="4">
        <v>1</v>
      </c>
      <c r="M5136" s="4">
        <v>2</v>
      </c>
      <c r="N5136" s="4">
        <v>2</v>
      </c>
      <c r="O5136" s="4">
        <v>2</v>
      </c>
      <c r="P5136" s="4">
        <v>1</v>
      </c>
      <c r="Q5136" s="4">
        <v>1</v>
      </c>
      <c r="R5136" s="4">
        <v>2.639189661880621</v>
      </c>
      <c r="S5136" s="4">
        <v>0.2683949714443159</v>
      </c>
      <c r="T5136" s="4">
        <v>2.7520553897684317</v>
      </c>
      <c r="U5136" s="4">
        <v>0.27987296133137179</v>
      </c>
      <c r="V5136" s="4">
        <v>0.95472095412835623</v>
      </c>
      <c r="W5136">
        <f>MIN(R5136,T5136)*(MIN(R5136/T5136,T5136/R5136))</f>
        <v>2.5309527189289729</v>
      </c>
    </row>
    <row r="5137" spans="1:23" x14ac:dyDescent="0.25">
      <c r="A5137">
        <v>5136</v>
      </c>
      <c r="B5137" s="4">
        <v>1</v>
      </c>
      <c r="C5137" s="4">
        <v>2</v>
      </c>
      <c r="D5137" s="4">
        <v>2</v>
      </c>
      <c r="E5137" s="4">
        <v>1</v>
      </c>
      <c r="F5137" s="4">
        <v>1</v>
      </c>
      <c r="G5137" s="4">
        <v>2</v>
      </c>
      <c r="H5137" s="4">
        <v>2</v>
      </c>
      <c r="I5137" s="4">
        <v>2</v>
      </c>
      <c r="J5137" s="4">
        <v>1</v>
      </c>
      <c r="K5137" s="4">
        <v>1</v>
      </c>
      <c r="L5137" s="4">
        <v>2</v>
      </c>
      <c r="M5137" s="4">
        <v>1</v>
      </c>
      <c r="N5137" s="4">
        <v>1</v>
      </c>
      <c r="O5137" s="4">
        <v>1</v>
      </c>
      <c r="P5137" s="4">
        <v>2</v>
      </c>
      <c r="Q5137" s="4">
        <v>2</v>
      </c>
      <c r="R5137" s="4">
        <v>4.3838147277469073</v>
      </c>
      <c r="S5137" s="4">
        <v>0.27333915929661823</v>
      </c>
      <c r="T5137" s="4">
        <v>2.5691247893925699</v>
      </c>
      <c r="U5137" s="4">
        <v>0.16018979997447297</v>
      </c>
      <c r="V5137" s="4">
        <v>0.84474124775209547</v>
      </c>
      <c r="W5137">
        <f>MIN(R5137,T5137)*(MIN(R5137/T5137,T5137/R5137))</f>
        <v>1.5056298209171219</v>
      </c>
    </row>
    <row r="5138" spans="1:23" x14ac:dyDescent="0.25">
      <c r="A5138">
        <v>5137</v>
      </c>
      <c r="B5138" s="4">
        <v>1</v>
      </c>
      <c r="C5138" s="4">
        <v>2</v>
      </c>
      <c r="D5138" s="4">
        <v>2</v>
      </c>
      <c r="E5138" s="4">
        <v>1</v>
      </c>
      <c r="F5138" s="4">
        <v>1</v>
      </c>
      <c r="G5138" s="4">
        <v>2</v>
      </c>
      <c r="H5138" s="4">
        <v>2</v>
      </c>
      <c r="I5138" s="4">
        <v>2</v>
      </c>
      <c r="J5138" s="4">
        <v>1</v>
      </c>
      <c r="K5138" s="4">
        <v>1</v>
      </c>
      <c r="L5138" s="4">
        <v>2</v>
      </c>
      <c r="M5138" s="4">
        <v>1</v>
      </c>
      <c r="N5138" s="4">
        <v>1</v>
      </c>
      <c r="O5138" s="4">
        <v>2</v>
      </c>
      <c r="P5138" s="4">
        <v>1</v>
      </c>
      <c r="Q5138" s="4">
        <v>2</v>
      </c>
      <c r="R5138" s="4">
        <v>4.2464488770153404</v>
      </c>
      <c r="S5138" s="4">
        <v>0.26381689838600558</v>
      </c>
      <c r="T5138" s="4">
        <v>2.7953473592677143</v>
      </c>
      <c r="U5138" s="4">
        <v>0.17366507364509043</v>
      </c>
      <c r="V5138" s="4">
        <v>0.92445249775825622</v>
      </c>
      <c r="W5138">
        <f>MIN(R5138,T5138)*(MIN(R5138/T5138,T5138/R5138))</f>
        <v>1.8401179633315425</v>
      </c>
    </row>
    <row r="5139" spans="1:23" x14ac:dyDescent="0.25">
      <c r="A5139">
        <v>5138</v>
      </c>
      <c r="B5139" s="4">
        <v>1</v>
      </c>
      <c r="C5139" s="4">
        <v>2</v>
      </c>
      <c r="D5139" s="4">
        <v>2</v>
      </c>
      <c r="E5139" s="4">
        <v>1</v>
      </c>
      <c r="F5139" s="4">
        <v>1</v>
      </c>
      <c r="G5139" s="4">
        <v>2</v>
      </c>
      <c r="H5139" s="4">
        <v>2</v>
      </c>
      <c r="I5139" s="4">
        <v>2</v>
      </c>
      <c r="J5139" s="4">
        <v>1</v>
      </c>
      <c r="K5139" s="4">
        <v>1</v>
      </c>
      <c r="L5139" s="4">
        <v>2</v>
      </c>
      <c r="M5139" s="4">
        <v>1</v>
      </c>
      <c r="N5139" s="4">
        <v>1</v>
      </c>
      <c r="O5139" s="4">
        <v>2</v>
      </c>
      <c r="P5139" s="4">
        <v>2</v>
      </c>
      <c r="Q5139" s="4">
        <v>1</v>
      </c>
      <c r="R5139" s="4">
        <v>4.5155719145793061</v>
      </c>
      <c r="S5139" s="4">
        <v>0.24966068913131403</v>
      </c>
      <c r="T5139" s="4">
        <v>2.6908201240331984</v>
      </c>
      <c r="U5139" s="4">
        <v>0.14877229483639701</v>
      </c>
      <c r="V5139" s="4">
        <v>0.82326236011113185</v>
      </c>
      <c r="W5139">
        <f>MIN(R5139,T5139)*(MIN(R5139/T5139,T5139/R5139))</f>
        <v>1.6034542416487239</v>
      </c>
    </row>
    <row r="5140" spans="1:23" x14ac:dyDescent="0.25">
      <c r="A5140">
        <v>5139</v>
      </c>
      <c r="B5140" s="4">
        <v>1</v>
      </c>
      <c r="C5140" s="4">
        <v>2</v>
      </c>
      <c r="D5140" s="4">
        <v>2</v>
      </c>
      <c r="E5140" s="4">
        <v>1</v>
      </c>
      <c r="F5140" s="4">
        <v>1</v>
      </c>
      <c r="G5140" s="4">
        <v>2</v>
      </c>
      <c r="H5140" s="4">
        <v>2</v>
      </c>
      <c r="I5140" s="4">
        <v>2</v>
      </c>
      <c r="J5140" s="4">
        <v>1</v>
      </c>
      <c r="K5140" s="4">
        <v>1</v>
      </c>
      <c r="L5140" s="4">
        <v>2</v>
      </c>
      <c r="M5140" s="4">
        <v>1</v>
      </c>
      <c r="N5140" s="4">
        <v>2</v>
      </c>
      <c r="O5140" s="4">
        <v>1</v>
      </c>
      <c r="P5140" s="4">
        <v>1</v>
      </c>
      <c r="Q5140" s="4">
        <v>2</v>
      </c>
      <c r="R5140" s="4">
        <v>3.528022053764218</v>
      </c>
      <c r="S5140" s="4">
        <v>0.28772057617842167</v>
      </c>
      <c r="T5140" s="4">
        <v>2.672446821891465</v>
      </c>
      <c r="U5140" s="4">
        <v>0.21794590162816782</v>
      </c>
      <c r="V5140" s="4">
        <v>1.0115459419738364</v>
      </c>
      <c r="W5140">
        <f>MIN(R5140,T5140)*(MIN(R5140/T5140,T5140/R5140))</f>
        <v>2.0243558308309537</v>
      </c>
    </row>
    <row r="5141" spans="1:23" x14ac:dyDescent="0.25">
      <c r="A5141">
        <v>5140</v>
      </c>
      <c r="B5141" s="4">
        <v>1</v>
      </c>
      <c r="C5141" s="4">
        <v>2</v>
      </c>
      <c r="D5141" s="4">
        <v>2</v>
      </c>
      <c r="E5141" s="4">
        <v>1</v>
      </c>
      <c r="F5141" s="4">
        <v>1</v>
      </c>
      <c r="G5141" s="4">
        <v>2</v>
      </c>
      <c r="H5141" s="4">
        <v>2</v>
      </c>
      <c r="I5141" s="4">
        <v>2</v>
      </c>
      <c r="J5141" s="4">
        <v>1</v>
      </c>
      <c r="K5141" s="4">
        <v>1</v>
      </c>
      <c r="L5141" s="4">
        <v>2</v>
      </c>
      <c r="M5141" s="4">
        <v>1</v>
      </c>
      <c r="N5141" s="4">
        <v>2</v>
      </c>
      <c r="O5141" s="4">
        <v>1</v>
      </c>
      <c r="P5141" s="4">
        <v>2</v>
      </c>
      <c r="Q5141" s="4">
        <v>1</v>
      </c>
      <c r="R5141" s="4">
        <v>4.3354761788985146</v>
      </c>
      <c r="S5141" s="4">
        <v>0.2552312925792895</v>
      </c>
      <c r="T5141" s="4">
        <v>2.6556587671808352</v>
      </c>
      <c r="U5141" s="4">
        <v>0.15633974207205392</v>
      </c>
      <c r="V5141" s="4">
        <v>0.86345086593556908</v>
      </c>
      <c r="W5141">
        <f>MIN(R5141,T5141)*(MIN(R5141/T5141,T5141/R5141))</f>
        <v>1.6267010119973075</v>
      </c>
    </row>
    <row r="5142" spans="1:23" x14ac:dyDescent="0.25">
      <c r="A5142">
        <v>5141</v>
      </c>
      <c r="B5142" s="4">
        <v>1</v>
      </c>
      <c r="C5142" s="4">
        <v>2</v>
      </c>
      <c r="D5142" s="4">
        <v>2</v>
      </c>
      <c r="E5142" s="4">
        <v>1</v>
      </c>
      <c r="F5142" s="4">
        <v>1</v>
      </c>
      <c r="G5142" s="4">
        <v>2</v>
      </c>
      <c r="H5142" s="4">
        <v>2</v>
      </c>
      <c r="I5142" s="4">
        <v>2</v>
      </c>
      <c r="J5142" s="4">
        <v>1</v>
      </c>
      <c r="K5142" s="4">
        <v>1</v>
      </c>
      <c r="L5142" s="4">
        <v>2</v>
      </c>
      <c r="M5142" s="4">
        <v>1</v>
      </c>
      <c r="N5142" s="4">
        <v>2</v>
      </c>
      <c r="O5142" s="4">
        <v>2</v>
      </c>
      <c r="P5142" s="4">
        <v>1</v>
      </c>
      <c r="Q5142" s="4">
        <v>1</v>
      </c>
      <c r="R5142" s="4">
        <v>3.4038470141015105</v>
      </c>
      <c r="S5142" s="4">
        <v>0.29296994946356253</v>
      </c>
      <c r="T5142" s="4">
        <v>3.0293090355466208</v>
      </c>
      <c r="U5142" s="4">
        <v>0.26073337403039437</v>
      </c>
      <c r="V5142" s="4">
        <v>1.0925377188616827</v>
      </c>
      <c r="W5142">
        <f>MIN(R5142,T5142)*(MIN(R5142/T5142,T5142/R5142))</f>
        <v>2.6959828672754584</v>
      </c>
    </row>
    <row r="5143" spans="1:23" x14ac:dyDescent="0.25">
      <c r="A5143">
        <v>5142</v>
      </c>
      <c r="B5143" s="4">
        <v>1</v>
      </c>
      <c r="C5143" s="4">
        <v>2</v>
      </c>
      <c r="D5143" s="4">
        <v>2</v>
      </c>
      <c r="E5143" s="4">
        <v>1</v>
      </c>
      <c r="F5143" s="4">
        <v>1</v>
      </c>
      <c r="G5143" s="4">
        <v>2</v>
      </c>
      <c r="H5143" s="4">
        <v>2</v>
      </c>
      <c r="I5143" s="4">
        <v>2</v>
      </c>
      <c r="J5143" s="4">
        <v>1</v>
      </c>
      <c r="K5143" s="4">
        <v>1</v>
      </c>
      <c r="L5143" s="4">
        <v>2</v>
      </c>
      <c r="M5143" s="4">
        <v>2</v>
      </c>
      <c r="N5143" s="4">
        <v>1</v>
      </c>
      <c r="O5143" s="4">
        <v>1</v>
      </c>
      <c r="P5143" s="4">
        <v>1</v>
      </c>
      <c r="Q5143" s="4">
        <v>2</v>
      </c>
      <c r="R5143" s="4">
        <v>4.0185889380107165</v>
      </c>
      <c r="S5143" s="4">
        <v>0.30160300065251999</v>
      </c>
      <c r="T5143" s="4">
        <v>2.5115969759840699</v>
      </c>
      <c r="U5143" s="4">
        <v>0.18850029045512778</v>
      </c>
      <c r="V5143" s="4">
        <v>0.87278684321472222</v>
      </c>
      <c r="W5143">
        <f>MIN(R5143,T5143)*(MIN(R5143/T5143,T5143/R5143))</f>
        <v>1.5697349161805467</v>
      </c>
    </row>
    <row r="5144" spans="1:23" x14ac:dyDescent="0.25">
      <c r="A5144">
        <v>5143</v>
      </c>
      <c r="B5144" s="4">
        <v>1</v>
      </c>
      <c r="C5144" s="4">
        <v>2</v>
      </c>
      <c r="D5144" s="4">
        <v>2</v>
      </c>
      <c r="E5144" s="4">
        <v>1</v>
      </c>
      <c r="F5144" s="4">
        <v>1</v>
      </c>
      <c r="G5144" s="4">
        <v>2</v>
      </c>
      <c r="H5144" s="4">
        <v>2</v>
      </c>
      <c r="I5144" s="4">
        <v>2</v>
      </c>
      <c r="J5144" s="4">
        <v>1</v>
      </c>
      <c r="K5144" s="4">
        <v>1</v>
      </c>
      <c r="L5144" s="4">
        <v>2</v>
      </c>
      <c r="M5144" s="4">
        <v>2</v>
      </c>
      <c r="N5144" s="4">
        <v>1</v>
      </c>
      <c r="O5144" s="4">
        <v>1</v>
      </c>
      <c r="P5144" s="4">
        <v>2</v>
      </c>
      <c r="Q5144" s="4">
        <v>1</v>
      </c>
      <c r="R5144" s="4">
        <v>4.3260410349192133</v>
      </c>
      <c r="S5144" s="4">
        <v>0.26930622469487431</v>
      </c>
      <c r="T5144" s="4">
        <v>2.5876494302634443</v>
      </c>
      <c r="U5144" s="4">
        <v>0.16108725694933174</v>
      </c>
      <c r="V5144" s="4">
        <v>0.82218324205050408</v>
      </c>
      <c r="W5144">
        <f>MIN(R5144,T5144)*(MIN(R5144/T5144,T5144/R5144))</f>
        <v>1.5478192462563571</v>
      </c>
    </row>
    <row r="5145" spans="1:23" x14ac:dyDescent="0.25">
      <c r="A5145">
        <v>5144</v>
      </c>
      <c r="B5145" s="4">
        <v>1</v>
      </c>
      <c r="C5145" s="4">
        <v>2</v>
      </c>
      <c r="D5145" s="4">
        <v>2</v>
      </c>
      <c r="E5145" s="4">
        <v>1</v>
      </c>
      <c r="F5145" s="4">
        <v>1</v>
      </c>
      <c r="G5145" s="4">
        <v>2</v>
      </c>
      <c r="H5145" s="4">
        <v>2</v>
      </c>
      <c r="I5145" s="4">
        <v>2</v>
      </c>
      <c r="J5145" s="4">
        <v>1</v>
      </c>
      <c r="K5145" s="4">
        <v>1</v>
      </c>
      <c r="L5145" s="4">
        <v>2</v>
      </c>
      <c r="M5145" s="4">
        <v>2</v>
      </c>
      <c r="N5145" s="4">
        <v>1</v>
      </c>
      <c r="O5145" s="4">
        <v>2</v>
      </c>
      <c r="P5145" s="4">
        <v>1</v>
      </c>
      <c r="Q5145" s="4">
        <v>1</v>
      </c>
      <c r="R5145" s="4">
        <v>3.4768328837168712</v>
      </c>
      <c r="S5145" s="4">
        <v>0.25034131633165729</v>
      </c>
      <c r="T5145" s="4">
        <v>2.8367660494670028</v>
      </c>
      <c r="U5145" s="4">
        <v>0.20425477736364522</v>
      </c>
      <c r="V5145" s="4">
        <v>0.87918780854546241</v>
      </c>
      <c r="W5145">
        <f>MIN(R5145,T5145)*(MIN(R5145/T5145,T5145/R5145))</f>
        <v>2.314532187352591</v>
      </c>
    </row>
    <row r="5146" spans="1:23" x14ac:dyDescent="0.25">
      <c r="A5146">
        <v>5145</v>
      </c>
      <c r="B5146" s="4">
        <v>1</v>
      </c>
      <c r="C5146" s="4">
        <v>2</v>
      </c>
      <c r="D5146" s="4">
        <v>2</v>
      </c>
      <c r="E5146" s="4">
        <v>1</v>
      </c>
      <c r="F5146" s="4">
        <v>1</v>
      </c>
      <c r="G5146" s="4">
        <v>2</v>
      </c>
      <c r="H5146" s="4">
        <v>2</v>
      </c>
      <c r="I5146" s="4">
        <v>2</v>
      </c>
      <c r="J5146" s="4">
        <v>1</v>
      </c>
      <c r="K5146" s="4">
        <v>1</v>
      </c>
      <c r="L5146" s="4">
        <v>2</v>
      </c>
      <c r="M5146" s="4">
        <v>2</v>
      </c>
      <c r="N5146" s="4">
        <v>2</v>
      </c>
      <c r="O5146" s="4">
        <v>1</v>
      </c>
      <c r="P5146" s="4">
        <v>1</v>
      </c>
      <c r="Q5146" s="4">
        <v>1</v>
      </c>
      <c r="R5146" s="4">
        <v>2.6785460835628432</v>
      </c>
      <c r="S5146" s="4">
        <v>0.27018615513813032</v>
      </c>
      <c r="T5146" s="4">
        <v>2.6785460835628432</v>
      </c>
      <c r="U5146" s="4">
        <v>0.27018615513813093</v>
      </c>
      <c r="V5146" s="4">
        <v>0.91817992655720015</v>
      </c>
      <c r="W5146">
        <f>MIN(R5146,T5146)*(MIN(R5146/T5146,T5146/R5146))</f>
        <v>2.6785460835628432</v>
      </c>
    </row>
    <row r="5147" spans="1:23" x14ac:dyDescent="0.25">
      <c r="A5147">
        <v>5146</v>
      </c>
      <c r="B5147" s="4">
        <v>1</v>
      </c>
      <c r="C5147" s="4">
        <v>2</v>
      </c>
      <c r="D5147" s="4">
        <v>2</v>
      </c>
      <c r="E5147" s="4">
        <v>1</v>
      </c>
      <c r="F5147" s="4">
        <v>1</v>
      </c>
      <c r="G5147" s="4">
        <v>2</v>
      </c>
      <c r="H5147" s="4">
        <v>2</v>
      </c>
      <c r="I5147" s="4">
        <v>2</v>
      </c>
      <c r="J5147" s="4">
        <v>1</v>
      </c>
      <c r="K5147" s="4">
        <v>2</v>
      </c>
      <c r="L5147" s="4">
        <v>1</v>
      </c>
      <c r="M5147" s="4">
        <v>1</v>
      </c>
      <c r="N5147" s="4">
        <v>1</v>
      </c>
      <c r="O5147" s="4">
        <v>1</v>
      </c>
      <c r="P5147" s="4">
        <v>2</v>
      </c>
      <c r="Q5147" s="4">
        <v>2</v>
      </c>
      <c r="R5147" s="4">
        <v>3.580132813766467</v>
      </c>
      <c r="S5147" s="4">
        <v>0.24129048620078067</v>
      </c>
      <c r="T5147" s="4">
        <v>2.7763432041791947</v>
      </c>
      <c r="U5147" s="4">
        <v>0.18711741931072493</v>
      </c>
      <c r="V5147" s="4">
        <v>0.85171393828267472</v>
      </c>
      <c r="W5147">
        <f>MIN(R5147,T5147)*(MIN(R5147/T5147,T5147/R5147))</f>
        <v>2.1530155411420995</v>
      </c>
    </row>
    <row r="5148" spans="1:23" x14ac:dyDescent="0.25">
      <c r="A5148">
        <v>5147</v>
      </c>
      <c r="B5148" s="4">
        <v>1</v>
      </c>
      <c r="C5148" s="4">
        <v>2</v>
      </c>
      <c r="D5148" s="4">
        <v>2</v>
      </c>
      <c r="E5148" s="4">
        <v>1</v>
      </c>
      <c r="F5148" s="4">
        <v>1</v>
      </c>
      <c r="G5148" s="4">
        <v>2</v>
      </c>
      <c r="H5148" s="4">
        <v>2</v>
      </c>
      <c r="I5148" s="4">
        <v>2</v>
      </c>
      <c r="J5148" s="4">
        <v>1</v>
      </c>
      <c r="K5148" s="4">
        <v>2</v>
      </c>
      <c r="L5148" s="4">
        <v>1</v>
      </c>
      <c r="M5148" s="4">
        <v>1</v>
      </c>
      <c r="N5148" s="4">
        <v>1</v>
      </c>
      <c r="O5148" s="4">
        <v>2</v>
      </c>
      <c r="P5148" s="4">
        <v>1</v>
      </c>
      <c r="Q5148" s="4">
        <v>2</v>
      </c>
      <c r="R5148" s="4">
        <v>4.3236950604955711</v>
      </c>
      <c r="S5148" s="4">
        <v>0.25492889163910237</v>
      </c>
      <c r="T5148" s="4">
        <v>2.6247188593950246</v>
      </c>
      <c r="U5148" s="4">
        <v>0.15475574643894513</v>
      </c>
      <c r="V5148" s="4">
        <v>0.76576221718751492</v>
      </c>
      <c r="W5148">
        <f>MIN(R5148,T5148)*(MIN(R5148/T5148,T5148/R5148))</f>
        <v>1.5933475868379816</v>
      </c>
    </row>
    <row r="5149" spans="1:23" x14ac:dyDescent="0.25">
      <c r="A5149">
        <v>5148</v>
      </c>
      <c r="B5149" s="4">
        <v>1</v>
      </c>
      <c r="C5149" s="4">
        <v>2</v>
      </c>
      <c r="D5149" s="4">
        <v>2</v>
      </c>
      <c r="E5149" s="4">
        <v>1</v>
      </c>
      <c r="F5149" s="4">
        <v>1</v>
      </c>
      <c r="G5149" s="4">
        <v>2</v>
      </c>
      <c r="H5149" s="4">
        <v>2</v>
      </c>
      <c r="I5149" s="4">
        <v>2</v>
      </c>
      <c r="J5149" s="4">
        <v>1</v>
      </c>
      <c r="K5149" s="4">
        <v>2</v>
      </c>
      <c r="L5149" s="4">
        <v>1</v>
      </c>
      <c r="M5149" s="4">
        <v>1</v>
      </c>
      <c r="N5149" s="4">
        <v>1</v>
      </c>
      <c r="O5149" s="4">
        <v>2</v>
      </c>
      <c r="P5149" s="4">
        <v>2</v>
      </c>
      <c r="Q5149" s="4">
        <v>1</v>
      </c>
      <c r="R5149" s="4">
        <v>4.4350495662523262</v>
      </c>
      <c r="S5149" s="4">
        <v>0.25027192515512336</v>
      </c>
      <c r="T5149" s="4">
        <v>2.654085945900698</v>
      </c>
      <c r="U5149" s="4">
        <v>0.14977131581216502</v>
      </c>
      <c r="V5149" s="4">
        <v>0.78085966437009324</v>
      </c>
      <c r="W5149">
        <f>MIN(R5149,T5149)*(MIN(R5149/T5149,T5149/R5149))</f>
        <v>1.5882961628724295</v>
      </c>
    </row>
    <row r="5150" spans="1:23" x14ac:dyDescent="0.25">
      <c r="A5150">
        <v>5149</v>
      </c>
      <c r="B5150" s="4">
        <v>1</v>
      </c>
      <c r="C5150" s="4">
        <v>2</v>
      </c>
      <c r="D5150" s="4">
        <v>2</v>
      </c>
      <c r="E5150" s="4">
        <v>1</v>
      </c>
      <c r="F5150" s="4">
        <v>1</v>
      </c>
      <c r="G5150" s="4">
        <v>2</v>
      </c>
      <c r="H5150" s="4">
        <v>2</v>
      </c>
      <c r="I5150" s="4">
        <v>2</v>
      </c>
      <c r="J5150" s="4">
        <v>1</v>
      </c>
      <c r="K5150" s="4">
        <v>2</v>
      </c>
      <c r="L5150" s="4">
        <v>1</v>
      </c>
      <c r="M5150" s="4">
        <v>1</v>
      </c>
      <c r="N5150" s="4">
        <v>2</v>
      </c>
      <c r="O5150" s="4">
        <v>1</v>
      </c>
      <c r="P5150" s="4">
        <v>1</v>
      </c>
      <c r="Q5150" s="4">
        <v>2</v>
      </c>
      <c r="R5150" s="4">
        <v>3.4275538232175613</v>
      </c>
      <c r="S5150" s="4">
        <v>0.32678649011046701</v>
      </c>
      <c r="T5150" s="4">
        <v>2.8624825537744241</v>
      </c>
      <c r="U5150" s="4">
        <v>0.27291201992290764</v>
      </c>
      <c r="V5150" s="4">
        <v>1.1290063191230004</v>
      </c>
      <c r="W5150">
        <f>MIN(R5150,T5150)*(MIN(R5150/T5150,T5150/R5150))</f>
        <v>2.3905697162681299</v>
      </c>
    </row>
    <row r="5151" spans="1:23" x14ac:dyDescent="0.25">
      <c r="A5151">
        <v>5150</v>
      </c>
      <c r="B5151" s="4">
        <v>1</v>
      </c>
      <c r="C5151" s="4">
        <v>2</v>
      </c>
      <c r="D5151" s="4">
        <v>2</v>
      </c>
      <c r="E5151" s="4">
        <v>1</v>
      </c>
      <c r="F5151" s="4">
        <v>1</v>
      </c>
      <c r="G5151" s="4">
        <v>2</v>
      </c>
      <c r="H5151" s="4">
        <v>2</v>
      </c>
      <c r="I5151" s="4">
        <v>2</v>
      </c>
      <c r="J5151" s="4">
        <v>1</v>
      </c>
      <c r="K5151" s="4">
        <v>2</v>
      </c>
      <c r="L5151" s="4">
        <v>1</v>
      </c>
      <c r="M5151" s="4">
        <v>1</v>
      </c>
      <c r="N5151" s="4">
        <v>2</v>
      </c>
      <c r="O5151" s="4">
        <v>1</v>
      </c>
      <c r="P5151" s="4">
        <v>2</v>
      </c>
      <c r="Q5151" s="4">
        <v>1</v>
      </c>
      <c r="R5151" s="4">
        <v>4.1201929543958666</v>
      </c>
      <c r="S5151" s="4">
        <v>0.28792414722945359</v>
      </c>
      <c r="T5151" s="4">
        <v>3.0073389225000144</v>
      </c>
      <c r="U5151" s="4">
        <v>0.21015654050283569</v>
      </c>
      <c r="V5151" s="4">
        <v>1.1209215065705145</v>
      </c>
      <c r="W5151">
        <f>MIN(R5151,T5151)*(MIN(R5151/T5151,T5151/R5151))</f>
        <v>2.1950640406620616</v>
      </c>
    </row>
    <row r="5152" spans="1:23" x14ac:dyDescent="0.25">
      <c r="A5152">
        <v>5151</v>
      </c>
      <c r="B5152" s="4">
        <v>1</v>
      </c>
      <c r="C5152" s="4">
        <v>2</v>
      </c>
      <c r="D5152" s="4">
        <v>2</v>
      </c>
      <c r="E5152" s="4">
        <v>1</v>
      </c>
      <c r="F5152" s="4">
        <v>1</v>
      </c>
      <c r="G5152" s="4">
        <v>2</v>
      </c>
      <c r="H5152" s="4">
        <v>2</v>
      </c>
      <c r="I5152" s="4">
        <v>2</v>
      </c>
      <c r="J5152" s="4">
        <v>1</v>
      </c>
      <c r="K5152" s="4">
        <v>2</v>
      </c>
      <c r="L5152" s="4">
        <v>1</v>
      </c>
      <c r="M5152" s="4">
        <v>1</v>
      </c>
      <c r="N5152" s="4">
        <v>2</v>
      </c>
      <c r="O5152" s="4">
        <v>2</v>
      </c>
      <c r="P5152" s="4">
        <v>1</v>
      </c>
      <c r="Q5152" s="4">
        <v>1</v>
      </c>
      <c r="R5152" s="4">
        <v>4.1302749176968918</v>
      </c>
      <c r="S5152" s="4">
        <v>0.32215169814774058</v>
      </c>
      <c r="T5152" s="4">
        <v>2.8888190151193713</v>
      </c>
      <c r="U5152" s="4">
        <v>0.22532106819212375</v>
      </c>
      <c r="V5152" s="4">
        <v>1.0710284227834792</v>
      </c>
      <c r="W5152">
        <f>MIN(R5152,T5152)*(MIN(R5152/T5152,T5152/R5152))</f>
        <v>2.0205132753653876</v>
      </c>
    </row>
    <row r="5153" spans="1:23" x14ac:dyDescent="0.25">
      <c r="A5153">
        <v>5152</v>
      </c>
      <c r="B5153" s="4">
        <v>1</v>
      </c>
      <c r="C5153" s="4">
        <v>2</v>
      </c>
      <c r="D5153" s="4">
        <v>2</v>
      </c>
      <c r="E5153" s="4">
        <v>1</v>
      </c>
      <c r="F5153" s="4">
        <v>1</v>
      </c>
      <c r="G5153" s="4">
        <v>2</v>
      </c>
      <c r="H5153" s="4">
        <v>2</v>
      </c>
      <c r="I5153" s="4">
        <v>2</v>
      </c>
      <c r="J5153" s="4">
        <v>1</v>
      </c>
      <c r="K5153" s="4">
        <v>2</v>
      </c>
      <c r="L5153" s="4">
        <v>1</v>
      </c>
      <c r="M5153" s="4">
        <v>2</v>
      </c>
      <c r="N5153" s="4">
        <v>1</v>
      </c>
      <c r="O5153" s="4">
        <v>1</v>
      </c>
      <c r="P5153" s="4">
        <v>1</v>
      </c>
      <c r="Q5153" s="4">
        <v>2</v>
      </c>
      <c r="R5153" s="4">
        <v>3.9253191037365598</v>
      </c>
      <c r="S5153" s="4">
        <v>0.27824689186038598</v>
      </c>
      <c r="T5153" s="4">
        <v>2.5476769617606285</v>
      </c>
      <c r="U5153" s="4">
        <v>0.18059250121142736</v>
      </c>
      <c r="V5153" s="4">
        <v>0.85782624192557599</v>
      </c>
      <c r="W5153">
        <f>MIN(R5153,T5153)*(MIN(R5153/T5153,T5153/R5153))</f>
        <v>1.653536369898521</v>
      </c>
    </row>
    <row r="5154" spans="1:23" x14ac:dyDescent="0.25">
      <c r="A5154">
        <v>5153</v>
      </c>
      <c r="B5154" s="4">
        <v>1</v>
      </c>
      <c r="C5154" s="4">
        <v>2</v>
      </c>
      <c r="D5154" s="4">
        <v>2</v>
      </c>
      <c r="E5154" s="4">
        <v>1</v>
      </c>
      <c r="F5154" s="4">
        <v>1</v>
      </c>
      <c r="G5154" s="4">
        <v>2</v>
      </c>
      <c r="H5154" s="4">
        <v>2</v>
      </c>
      <c r="I5154" s="4">
        <v>2</v>
      </c>
      <c r="J5154" s="4">
        <v>1</v>
      </c>
      <c r="K5154" s="4">
        <v>2</v>
      </c>
      <c r="L5154" s="4">
        <v>1</v>
      </c>
      <c r="M5154" s="4">
        <v>2</v>
      </c>
      <c r="N5154" s="4">
        <v>1</v>
      </c>
      <c r="O5154" s="4">
        <v>1</v>
      </c>
      <c r="P5154" s="4">
        <v>2</v>
      </c>
      <c r="Q5154" s="4">
        <v>1</v>
      </c>
      <c r="R5154" s="4">
        <v>4.3250107262148569</v>
      </c>
      <c r="S5154" s="4">
        <v>0.25418368205543479</v>
      </c>
      <c r="T5154" s="4">
        <v>2.7593844553239339</v>
      </c>
      <c r="U5154" s="4">
        <v>0.16217080806550108</v>
      </c>
      <c r="V5154" s="4">
        <v>0.89868378243962976</v>
      </c>
      <c r="W5154">
        <f>MIN(R5154,T5154)*(MIN(R5154/T5154,T5154/R5154))</f>
        <v>1.7605048991282217</v>
      </c>
    </row>
    <row r="5155" spans="1:23" x14ac:dyDescent="0.25">
      <c r="A5155">
        <v>5154</v>
      </c>
      <c r="B5155" s="4">
        <v>1</v>
      </c>
      <c r="C5155" s="4">
        <v>2</v>
      </c>
      <c r="D5155" s="4">
        <v>2</v>
      </c>
      <c r="E5155" s="4">
        <v>1</v>
      </c>
      <c r="F5155" s="4">
        <v>1</v>
      </c>
      <c r="G5155" s="4">
        <v>2</v>
      </c>
      <c r="H5155" s="4">
        <v>2</v>
      </c>
      <c r="I5155" s="4">
        <v>2</v>
      </c>
      <c r="J5155" s="4">
        <v>1</v>
      </c>
      <c r="K5155" s="4">
        <v>2</v>
      </c>
      <c r="L5155" s="4">
        <v>1</v>
      </c>
      <c r="M5155" s="4">
        <v>2</v>
      </c>
      <c r="N5155" s="4">
        <v>1</v>
      </c>
      <c r="O5155" s="4">
        <v>2</v>
      </c>
      <c r="P5155" s="4">
        <v>1</v>
      </c>
      <c r="Q5155" s="4">
        <v>1</v>
      </c>
      <c r="R5155" s="4">
        <v>4.2975518130026442</v>
      </c>
      <c r="S5155" s="4">
        <v>0.26867009433572536</v>
      </c>
      <c r="T5155" s="4">
        <v>2.6196838620284724</v>
      </c>
      <c r="U5155" s="4">
        <v>0.16377480719898882</v>
      </c>
      <c r="V5155" s="4">
        <v>0.80866882952915753</v>
      </c>
      <c r="W5155">
        <f>MIN(R5155,T5155)*(MIN(R5155/T5155,T5155/R5155))</f>
        <v>1.5968960551466862</v>
      </c>
    </row>
    <row r="5156" spans="1:23" x14ac:dyDescent="0.25">
      <c r="A5156">
        <v>5155</v>
      </c>
      <c r="B5156" s="4">
        <v>1</v>
      </c>
      <c r="C5156" s="4">
        <v>2</v>
      </c>
      <c r="D5156" s="4">
        <v>2</v>
      </c>
      <c r="E5156" s="4">
        <v>1</v>
      </c>
      <c r="F5156" s="4">
        <v>1</v>
      </c>
      <c r="G5156" s="4">
        <v>2</v>
      </c>
      <c r="H5156" s="4">
        <v>2</v>
      </c>
      <c r="I5156" s="4">
        <v>2</v>
      </c>
      <c r="J5156" s="4">
        <v>1</v>
      </c>
      <c r="K5156" s="4">
        <v>2</v>
      </c>
      <c r="L5156" s="4">
        <v>1</v>
      </c>
      <c r="M5156" s="4">
        <v>2</v>
      </c>
      <c r="N5156" s="4">
        <v>2</v>
      </c>
      <c r="O5156" s="4">
        <v>1</v>
      </c>
      <c r="P5156" s="4">
        <v>1</v>
      </c>
      <c r="Q5156" s="4">
        <v>1</v>
      </c>
      <c r="R5156" s="4">
        <v>3.4321062025027018</v>
      </c>
      <c r="S5156" s="4">
        <v>0.33376328604323702</v>
      </c>
      <c r="T5156" s="4">
        <v>2.8682256406076472</v>
      </c>
      <c r="U5156" s="4">
        <v>0.27892738358347352</v>
      </c>
      <c r="V5156" s="4">
        <v>1.2314754747978192</v>
      </c>
      <c r="W5156">
        <f>MIN(R5156,T5156)*(MIN(R5156/T5156,T5156/R5156))</f>
        <v>2.3969882748500617</v>
      </c>
    </row>
    <row r="5157" spans="1:23" x14ac:dyDescent="0.25">
      <c r="A5157">
        <v>5156</v>
      </c>
      <c r="B5157" s="4">
        <v>1</v>
      </c>
      <c r="C5157" s="4">
        <v>2</v>
      </c>
      <c r="D5157" s="4">
        <v>2</v>
      </c>
      <c r="E5157" s="4">
        <v>1</v>
      </c>
      <c r="F5157" s="4">
        <v>1</v>
      </c>
      <c r="G5157" s="4">
        <v>2</v>
      </c>
      <c r="H5157" s="4">
        <v>2</v>
      </c>
      <c r="I5157" s="4">
        <v>2</v>
      </c>
      <c r="J5157" s="4">
        <v>1</v>
      </c>
      <c r="K5157" s="4">
        <v>2</v>
      </c>
      <c r="L5157" s="4">
        <v>2</v>
      </c>
      <c r="M5157" s="4">
        <v>1</v>
      </c>
      <c r="N5157" s="4">
        <v>1</v>
      </c>
      <c r="O5157" s="4">
        <v>1</v>
      </c>
      <c r="P5157" s="4">
        <v>1</v>
      </c>
      <c r="Q5157" s="4">
        <v>2</v>
      </c>
      <c r="R5157" s="4">
        <v>3.5952603941215058</v>
      </c>
      <c r="S5157" s="4">
        <v>0.25168852812289633</v>
      </c>
      <c r="T5157" s="4">
        <v>2.7508006563631766</v>
      </c>
      <c r="U5157" s="4">
        <v>0.19257157695167437</v>
      </c>
      <c r="V5157" s="4">
        <v>0.89203826729703661</v>
      </c>
      <c r="W5157">
        <f>MIN(R5157,T5157)*(MIN(R5157/T5157,T5157/R5157))</f>
        <v>2.104688790670207</v>
      </c>
    </row>
    <row r="5158" spans="1:23" x14ac:dyDescent="0.25">
      <c r="A5158">
        <v>5157</v>
      </c>
      <c r="B5158" s="4">
        <v>1</v>
      </c>
      <c r="C5158" s="4">
        <v>2</v>
      </c>
      <c r="D5158" s="4">
        <v>2</v>
      </c>
      <c r="E5158" s="4">
        <v>1</v>
      </c>
      <c r="F5158" s="4">
        <v>1</v>
      </c>
      <c r="G5158" s="4">
        <v>2</v>
      </c>
      <c r="H5158" s="4">
        <v>2</v>
      </c>
      <c r="I5158" s="4">
        <v>2</v>
      </c>
      <c r="J5158" s="4">
        <v>1</v>
      </c>
      <c r="K5158" s="4">
        <v>2</v>
      </c>
      <c r="L5158" s="4">
        <v>2</v>
      </c>
      <c r="M5158" s="4">
        <v>1</v>
      </c>
      <c r="N5158" s="4">
        <v>1</v>
      </c>
      <c r="O5158" s="4">
        <v>1</v>
      </c>
      <c r="P5158" s="4">
        <v>2</v>
      </c>
      <c r="Q5158" s="4">
        <v>1</v>
      </c>
      <c r="R5158" s="4">
        <v>4.6303758006529616</v>
      </c>
      <c r="S5158" s="4">
        <v>0.23038447182816668</v>
      </c>
      <c r="T5158" s="4">
        <v>2.666518252266072</v>
      </c>
      <c r="U5158" s="4">
        <v>0.132672687571666</v>
      </c>
      <c r="V5158" s="4">
        <v>0.7813184934961509</v>
      </c>
      <c r="W5158">
        <f>MIN(R5158,T5158)*(MIN(R5158/T5158,T5158/R5158))</f>
        <v>1.5355815371757582</v>
      </c>
    </row>
    <row r="5159" spans="1:23" x14ac:dyDescent="0.25">
      <c r="A5159">
        <v>5158</v>
      </c>
      <c r="B5159" s="4">
        <v>1</v>
      </c>
      <c r="C5159" s="4">
        <v>2</v>
      </c>
      <c r="D5159" s="4">
        <v>2</v>
      </c>
      <c r="E5159" s="4">
        <v>1</v>
      </c>
      <c r="F5159" s="4">
        <v>1</v>
      </c>
      <c r="G5159" s="4">
        <v>2</v>
      </c>
      <c r="H5159" s="4">
        <v>2</v>
      </c>
      <c r="I5159" s="4">
        <v>2</v>
      </c>
      <c r="J5159" s="4">
        <v>1</v>
      </c>
      <c r="K5159" s="4">
        <v>2</v>
      </c>
      <c r="L5159" s="4">
        <v>2</v>
      </c>
      <c r="M5159" s="4">
        <v>1</v>
      </c>
      <c r="N5159" s="4">
        <v>1</v>
      </c>
      <c r="O5159" s="4">
        <v>2</v>
      </c>
      <c r="P5159" s="4">
        <v>1</v>
      </c>
      <c r="Q5159" s="4">
        <v>1</v>
      </c>
      <c r="R5159" s="4">
        <v>4.4594237483968433</v>
      </c>
      <c r="S5159" s="4">
        <v>0.27912143206142903</v>
      </c>
      <c r="T5159" s="4">
        <v>2.6923701396806248</v>
      </c>
      <c r="U5159" s="4">
        <v>0.16851912787971943</v>
      </c>
      <c r="V5159" s="4">
        <v>0.80860975524774847</v>
      </c>
      <c r="W5159">
        <f>MIN(R5159,T5159)*(MIN(R5159/T5159,T5159/R5159))</f>
        <v>1.6255142767380697</v>
      </c>
    </row>
    <row r="5160" spans="1:23" x14ac:dyDescent="0.25">
      <c r="A5160">
        <v>5159</v>
      </c>
      <c r="B5160" s="4">
        <v>1</v>
      </c>
      <c r="C5160" s="4">
        <v>2</v>
      </c>
      <c r="D5160" s="4">
        <v>2</v>
      </c>
      <c r="E5160" s="4">
        <v>1</v>
      </c>
      <c r="F5160" s="4">
        <v>1</v>
      </c>
      <c r="G5160" s="4">
        <v>2</v>
      </c>
      <c r="H5160" s="4">
        <v>2</v>
      </c>
      <c r="I5160" s="4">
        <v>2</v>
      </c>
      <c r="J5160" s="4">
        <v>1</v>
      </c>
      <c r="K5160" s="4">
        <v>2</v>
      </c>
      <c r="L5160" s="4">
        <v>2</v>
      </c>
      <c r="M5160" s="4">
        <v>1</v>
      </c>
      <c r="N5160" s="4">
        <v>2</v>
      </c>
      <c r="O5160" s="4">
        <v>1</v>
      </c>
      <c r="P5160" s="4">
        <v>1</v>
      </c>
      <c r="Q5160" s="4">
        <v>1</v>
      </c>
      <c r="R5160" s="4">
        <v>3.3624059221905762</v>
      </c>
      <c r="S5160" s="4">
        <v>0.30875889899629833</v>
      </c>
      <c r="T5160" s="4">
        <v>3.0676026480485121</v>
      </c>
      <c r="U5160" s="4">
        <v>0.28168806364001359</v>
      </c>
      <c r="V5160" s="4">
        <v>1.1832356739931476</v>
      </c>
      <c r="W5160">
        <f>MIN(R5160,T5160)*(MIN(R5160/T5160,T5160/R5160))</f>
        <v>2.7986466310360276</v>
      </c>
    </row>
    <row r="5161" spans="1:23" x14ac:dyDescent="0.25">
      <c r="A5161">
        <v>5160</v>
      </c>
      <c r="B5161" s="4">
        <v>1</v>
      </c>
      <c r="C5161" s="4">
        <v>2</v>
      </c>
      <c r="D5161" s="4">
        <v>2</v>
      </c>
      <c r="E5161" s="4">
        <v>1</v>
      </c>
      <c r="F5161" s="4">
        <v>1</v>
      </c>
      <c r="G5161" s="4">
        <v>2</v>
      </c>
      <c r="H5161" s="4">
        <v>2</v>
      </c>
      <c r="I5161" s="4">
        <v>2</v>
      </c>
      <c r="J5161" s="4">
        <v>1</v>
      </c>
      <c r="K5161" s="4">
        <v>2</v>
      </c>
      <c r="L5161" s="4">
        <v>2</v>
      </c>
      <c r="M5161" s="4">
        <v>2</v>
      </c>
      <c r="N5161" s="4">
        <v>1</v>
      </c>
      <c r="O5161" s="4">
        <v>1</v>
      </c>
      <c r="P5161" s="4">
        <v>1</v>
      </c>
      <c r="Q5161" s="4">
        <v>1</v>
      </c>
      <c r="R5161" s="4">
        <v>2.8130570994672812</v>
      </c>
      <c r="S5161" s="4">
        <v>0.21888343955812978</v>
      </c>
      <c r="T5161" s="4">
        <v>2.8130570994672812</v>
      </c>
      <c r="U5161" s="4">
        <v>0.21888343955812989</v>
      </c>
      <c r="V5161" s="4">
        <v>0.73686318660736883</v>
      </c>
      <c r="W5161">
        <f>MIN(R5161,T5161)*(MIN(R5161/T5161,T5161/R5161))</f>
        <v>2.8130570994672812</v>
      </c>
    </row>
    <row r="5162" spans="1:23" x14ac:dyDescent="0.25">
      <c r="A5162">
        <v>5161</v>
      </c>
      <c r="B5162" s="4">
        <v>1</v>
      </c>
      <c r="C5162" s="4">
        <v>2</v>
      </c>
      <c r="D5162" s="4">
        <v>2</v>
      </c>
      <c r="E5162" s="4">
        <v>1</v>
      </c>
      <c r="F5162" s="4">
        <v>1</v>
      </c>
      <c r="G5162" s="4">
        <v>2</v>
      </c>
      <c r="H5162" s="4">
        <v>2</v>
      </c>
      <c r="I5162" s="4">
        <v>2</v>
      </c>
      <c r="J5162" s="4">
        <v>2</v>
      </c>
      <c r="K5162" s="4">
        <v>1</v>
      </c>
      <c r="L5162" s="4">
        <v>1</v>
      </c>
      <c r="M5162" s="4">
        <v>1</v>
      </c>
      <c r="N5162" s="4">
        <v>1</v>
      </c>
      <c r="O5162" s="4">
        <v>1</v>
      </c>
      <c r="P5162" s="4">
        <v>2</v>
      </c>
      <c r="Q5162" s="4">
        <v>2</v>
      </c>
      <c r="R5162" s="4">
        <v>2.7573442842827967</v>
      </c>
      <c r="S5162" s="4">
        <v>0.21579741706942407</v>
      </c>
      <c r="T5162" s="4">
        <v>3.3709212624330882</v>
      </c>
      <c r="U5162" s="4">
        <v>0.26381765504591442</v>
      </c>
      <c r="V5162" s="4">
        <v>0.94887934283502351</v>
      </c>
      <c r="W5162">
        <f>MIN(R5162,T5162)*(MIN(R5162/T5162,T5162/R5162))</f>
        <v>2.2554509317074043</v>
      </c>
    </row>
    <row r="5163" spans="1:23" x14ac:dyDescent="0.25">
      <c r="A5163">
        <v>5162</v>
      </c>
      <c r="B5163" s="4">
        <v>1</v>
      </c>
      <c r="C5163" s="4">
        <v>2</v>
      </c>
      <c r="D5163" s="4">
        <v>2</v>
      </c>
      <c r="E5163" s="4">
        <v>1</v>
      </c>
      <c r="F5163" s="4">
        <v>1</v>
      </c>
      <c r="G5163" s="4">
        <v>2</v>
      </c>
      <c r="H5163" s="4">
        <v>2</v>
      </c>
      <c r="I5163" s="4">
        <v>2</v>
      </c>
      <c r="J5163" s="4">
        <v>2</v>
      </c>
      <c r="K5163" s="4">
        <v>1</v>
      </c>
      <c r="L5163" s="4">
        <v>1</v>
      </c>
      <c r="M5163" s="4">
        <v>1</v>
      </c>
      <c r="N5163" s="4">
        <v>1</v>
      </c>
      <c r="O5163" s="4">
        <v>2</v>
      </c>
      <c r="P5163" s="4">
        <v>1</v>
      </c>
      <c r="Q5163" s="4">
        <v>2</v>
      </c>
      <c r="R5163" s="4">
        <v>3.2828781498989219</v>
      </c>
      <c r="S5163" s="4">
        <v>0.23233026585379674</v>
      </c>
      <c r="T5163" s="4">
        <v>3.4232522373012384</v>
      </c>
      <c r="U5163" s="4">
        <v>0.24226458859495217</v>
      </c>
      <c r="V5163" s="4">
        <v>1.0399898502836236</v>
      </c>
      <c r="W5163">
        <f>MIN(R5163,T5163)*(MIN(R5163/T5163,T5163/R5163))</f>
        <v>3.1482602507784154</v>
      </c>
    </row>
    <row r="5164" spans="1:23" x14ac:dyDescent="0.25">
      <c r="A5164">
        <v>5163</v>
      </c>
      <c r="B5164" s="4">
        <v>1</v>
      </c>
      <c r="C5164" s="4">
        <v>2</v>
      </c>
      <c r="D5164" s="4">
        <v>2</v>
      </c>
      <c r="E5164" s="4">
        <v>1</v>
      </c>
      <c r="F5164" s="4">
        <v>1</v>
      </c>
      <c r="G5164" s="4">
        <v>2</v>
      </c>
      <c r="H5164" s="4">
        <v>2</v>
      </c>
      <c r="I5164" s="4">
        <v>2</v>
      </c>
      <c r="J5164" s="4">
        <v>2</v>
      </c>
      <c r="K5164" s="4">
        <v>1</v>
      </c>
      <c r="L5164" s="4">
        <v>1</v>
      </c>
      <c r="M5164" s="4">
        <v>1</v>
      </c>
      <c r="N5164" s="4">
        <v>1</v>
      </c>
      <c r="O5164" s="4">
        <v>2</v>
      </c>
      <c r="P5164" s="4">
        <v>2</v>
      </c>
      <c r="Q5164" s="4">
        <v>1</v>
      </c>
      <c r="R5164" s="4">
        <v>3.1548243225857755</v>
      </c>
      <c r="S5164" s="4">
        <v>0.2421949218981311</v>
      </c>
      <c r="T5164" s="4">
        <v>3.4427116555492088</v>
      </c>
      <c r="U5164" s="4">
        <v>0.26429594679201029</v>
      </c>
      <c r="V5164" s="4">
        <v>1.0924595526364591</v>
      </c>
      <c r="W5164">
        <f>MIN(R5164,T5164)*(MIN(R5164/T5164,T5164/R5164))</f>
        <v>2.8910107793477198</v>
      </c>
    </row>
    <row r="5165" spans="1:23" x14ac:dyDescent="0.25">
      <c r="A5165">
        <v>5164</v>
      </c>
      <c r="B5165" s="4">
        <v>1</v>
      </c>
      <c r="C5165" s="4">
        <v>2</v>
      </c>
      <c r="D5165" s="4">
        <v>2</v>
      </c>
      <c r="E5165" s="4">
        <v>1</v>
      </c>
      <c r="F5165" s="4">
        <v>1</v>
      </c>
      <c r="G5165" s="4">
        <v>2</v>
      </c>
      <c r="H5165" s="4">
        <v>2</v>
      </c>
      <c r="I5165" s="4">
        <v>2</v>
      </c>
      <c r="J5165" s="4">
        <v>2</v>
      </c>
      <c r="K5165" s="4">
        <v>1</v>
      </c>
      <c r="L5165" s="4">
        <v>1</v>
      </c>
      <c r="M5165" s="4">
        <v>1</v>
      </c>
      <c r="N5165" s="4">
        <v>2</v>
      </c>
      <c r="O5165" s="4">
        <v>1</v>
      </c>
      <c r="P5165" s="4">
        <v>1</v>
      </c>
      <c r="Q5165" s="4">
        <v>2</v>
      </c>
      <c r="R5165" s="4">
        <v>3.3404253541400282</v>
      </c>
      <c r="S5165" s="4">
        <v>0.29145125068805844</v>
      </c>
      <c r="T5165" s="4">
        <v>3.0965776581648505</v>
      </c>
      <c r="U5165" s="4">
        <v>0.2701755991393307</v>
      </c>
      <c r="V5165" s="4">
        <v>1.0801020813117268</v>
      </c>
      <c r="W5165">
        <f>MIN(R5165,T5165)*(MIN(R5165/T5165,T5165/R5165))</f>
        <v>2.8705305990932057</v>
      </c>
    </row>
    <row r="5166" spans="1:23" x14ac:dyDescent="0.25">
      <c r="A5166">
        <v>5165</v>
      </c>
      <c r="B5166" s="4">
        <v>1</v>
      </c>
      <c r="C5166" s="4">
        <v>2</v>
      </c>
      <c r="D5166" s="4">
        <v>2</v>
      </c>
      <c r="E5166" s="4">
        <v>1</v>
      </c>
      <c r="F5166" s="4">
        <v>1</v>
      </c>
      <c r="G5166" s="4">
        <v>2</v>
      </c>
      <c r="H5166" s="4">
        <v>2</v>
      </c>
      <c r="I5166" s="4">
        <v>2</v>
      </c>
      <c r="J5166" s="4">
        <v>2</v>
      </c>
      <c r="K5166" s="4">
        <v>1</v>
      </c>
      <c r="L5166" s="4">
        <v>1</v>
      </c>
      <c r="M5166" s="4">
        <v>1</v>
      </c>
      <c r="N5166" s="4">
        <v>2</v>
      </c>
      <c r="O5166" s="4">
        <v>1</v>
      </c>
      <c r="P5166" s="4">
        <v>2</v>
      </c>
      <c r="Q5166" s="4">
        <v>1</v>
      </c>
      <c r="R5166" s="4">
        <v>3.4069009579035319</v>
      </c>
      <c r="S5166" s="4">
        <v>0.28472892027863095</v>
      </c>
      <c r="T5166" s="4">
        <v>3.1316213667257529</v>
      </c>
      <c r="U5166" s="4">
        <v>0.26172265645632836</v>
      </c>
      <c r="V5166" s="4">
        <v>1.0461849366442124</v>
      </c>
      <c r="W5166">
        <f>MIN(R5166,T5166)*(MIN(R5166/T5166,T5166/R5166))</f>
        <v>2.8785845276136621</v>
      </c>
    </row>
    <row r="5167" spans="1:23" x14ac:dyDescent="0.25">
      <c r="A5167">
        <v>5166</v>
      </c>
      <c r="B5167" s="4">
        <v>1</v>
      </c>
      <c r="C5167" s="4">
        <v>2</v>
      </c>
      <c r="D5167" s="4">
        <v>2</v>
      </c>
      <c r="E5167" s="4">
        <v>1</v>
      </c>
      <c r="F5167" s="4">
        <v>1</v>
      </c>
      <c r="G5167" s="4">
        <v>2</v>
      </c>
      <c r="H5167" s="4">
        <v>2</v>
      </c>
      <c r="I5167" s="4">
        <v>2</v>
      </c>
      <c r="J5167" s="4">
        <v>2</v>
      </c>
      <c r="K5167" s="4">
        <v>1</v>
      </c>
      <c r="L5167" s="4">
        <v>1</v>
      </c>
      <c r="M5167" s="4">
        <v>1</v>
      </c>
      <c r="N5167" s="4">
        <v>2</v>
      </c>
      <c r="O5167" s="4">
        <v>2</v>
      </c>
      <c r="P5167" s="4">
        <v>1</v>
      </c>
      <c r="Q5167" s="4">
        <v>1</v>
      </c>
      <c r="R5167" s="4">
        <v>3.2139266709970005</v>
      </c>
      <c r="S5167" s="4">
        <v>0.30094958101869906</v>
      </c>
      <c r="T5167" s="4">
        <v>3.1262076238610623</v>
      </c>
      <c r="U5167" s="4">
        <v>0.29273563326708207</v>
      </c>
      <c r="V5167" s="4">
        <v>1.1098308144783662</v>
      </c>
      <c r="W5167">
        <f>MIN(R5167,T5167)*(MIN(R5167/T5167,T5167/R5167))</f>
        <v>3.0408827294293146</v>
      </c>
    </row>
    <row r="5168" spans="1:23" x14ac:dyDescent="0.25">
      <c r="A5168">
        <v>5167</v>
      </c>
      <c r="B5168" s="4">
        <v>1</v>
      </c>
      <c r="C5168" s="4">
        <v>2</v>
      </c>
      <c r="D5168" s="4">
        <v>2</v>
      </c>
      <c r="E5168" s="4">
        <v>1</v>
      </c>
      <c r="F5168" s="4">
        <v>1</v>
      </c>
      <c r="G5168" s="4">
        <v>2</v>
      </c>
      <c r="H5168" s="4">
        <v>2</v>
      </c>
      <c r="I5168" s="4">
        <v>2</v>
      </c>
      <c r="J5168" s="4">
        <v>2</v>
      </c>
      <c r="K5168" s="4">
        <v>1</v>
      </c>
      <c r="L5168" s="4">
        <v>1</v>
      </c>
      <c r="M5168" s="4">
        <v>2</v>
      </c>
      <c r="N5168" s="4">
        <v>1</v>
      </c>
      <c r="O5168" s="4">
        <v>1</v>
      </c>
      <c r="P5168" s="4">
        <v>1</v>
      </c>
      <c r="Q5168" s="4">
        <v>2</v>
      </c>
      <c r="R5168" s="4">
        <v>3.7488919224784722</v>
      </c>
      <c r="S5168" s="4">
        <v>0.25434603568667541</v>
      </c>
      <c r="T5168" s="4">
        <v>3.1478767950960438</v>
      </c>
      <c r="U5168" s="4">
        <v>0.21356977045689404</v>
      </c>
      <c r="V5168" s="4">
        <v>1.0531193564764552</v>
      </c>
      <c r="W5168">
        <f>MIN(R5168,T5168)*(MIN(R5168/T5168,T5168/R5168))</f>
        <v>2.6432152545366003</v>
      </c>
    </row>
    <row r="5169" spans="1:23" x14ac:dyDescent="0.25">
      <c r="A5169">
        <v>5168</v>
      </c>
      <c r="B5169" s="4">
        <v>1</v>
      </c>
      <c r="C5169" s="4">
        <v>2</v>
      </c>
      <c r="D5169" s="4">
        <v>2</v>
      </c>
      <c r="E5169" s="4">
        <v>1</v>
      </c>
      <c r="F5169" s="4">
        <v>1</v>
      </c>
      <c r="G5169" s="4">
        <v>2</v>
      </c>
      <c r="H5169" s="4">
        <v>2</v>
      </c>
      <c r="I5169" s="4">
        <v>2</v>
      </c>
      <c r="J5169" s="4">
        <v>2</v>
      </c>
      <c r="K5169" s="4">
        <v>1</v>
      </c>
      <c r="L5169" s="4">
        <v>1</v>
      </c>
      <c r="M5169" s="4">
        <v>2</v>
      </c>
      <c r="N5169" s="4">
        <v>1</v>
      </c>
      <c r="O5169" s="4">
        <v>1</v>
      </c>
      <c r="P5169" s="4">
        <v>2</v>
      </c>
      <c r="Q5169" s="4">
        <v>1</v>
      </c>
      <c r="R5169" s="4">
        <v>3.3646411114617227</v>
      </c>
      <c r="S5169" s="4">
        <v>0.24193882038078404</v>
      </c>
      <c r="T5169" s="4">
        <v>3.3593917675031646</v>
      </c>
      <c r="U5169" s="4">
        <v>0.24156136735836725</v>
      </c>
      <c r="V5169" s="4">
        <v>1.0763749945383023</v>
      </c>
      <c r="W5169">
        <f>MIN(R5169,T5169)*(MIN(R5169/T5169,T5169/R5169))</f>
        <v>3.3541506133072239</v>
      </c>
    </row>
    <row r="5170" spans="1:23" x14ac:dyDescent="0.25">
      <c r="A5170">
        <v>5169</v>
      </c>
      <c r="B5170" s="4">
        <v>1</v>
      </c>
      <c r="C5170" s="4">
        <v>2</v>
      </c>
      <c r="D5170" s="4">
        <v>2</v>
      </c>
      <c r="E5170" s="4">
        <v>1</v>
      </c>
      <c r="F5170" s="4">
        <v>1</v>
      </c>
      <c r="G5170" s="4">
        <v>2</v>
      </c>
      <c r="H5170" s="4">
        <v>2</v>
      </c>
      <c r="I5170" s="4">
        <v>2</v>
      </c>
      <c r="J5170" s="4">
        <v>2</v>
      </c>
      <c r="K5170" s="4">
        <v>1</v>
      </c>
      <c r="L5170" s="4">
        <v>1</v>
      </c>
      <c r="M5170" s="4">
        <v>2</v>
      </c>
      <c r="N5170" s="4">
        <v>1</v>
      </c>
      <c r="O5170" s="4">
        <v>2</v>
      </c>
      <c r="P5170" s="4">
        <v>1</v>
      </c>
      <c r="Q5170" s="4">
        <v>1</v>
      </c>
      <c r="R5170" s="4">
        <v>3.1859385806356886</v>
      </c>
      <c r="S5170" s="4">
        <v>0.25775711084057268</v>
      </c>
      <c r="T5170" s="4">
        <v>3.344683559780846</v>
      </c>
      <c r="U5170" s="4">
        <v>0.27060031269881946</v>
      </c>
      <c r="V5170" s="4">
        <v>1.1185914786605888</v>
      </c>
      <c r="W5170">
        <f>MIN(R5170,T5170)*(MIN(R5170/T5170,T5170/R5170))</f>
        <v>3.0347279370871245</v>
      </c>
    </row>
    <row r="5171" spans="1:23" x14ac:dyDescent="0.25">
      <c r="A5171">
        <v>5170</v>
      </c>
      <c r="B5171" s="4">
        <v>1</v>
      </c>
      <c r="C5171" s="4">
        <v>2</v>
      </c>
      <c r="D5171" s="4">
        <v>2</v>
      </c>
      <c r="E5171" s="4">
        <v>1</v>
      </c>
      <c r="F5171" s="4">
        <v>1</v>
      </c>
      <c r="G5171" s="4">
        <v>2</v>
      </c>
      <c r="H5171" s="4">
        <v>2</v>
      </c>
      <c r="I5171" s="4">
        <v>2</v>
      </c>
      <c r="J5171" s="4">
        <v>2</v>
      </c>
      <c r="K5171" s="4">
        <v>1</v>
      </c>
      <c r="L5171" s="4">
        <v>1</v>
      </c>
      <c r="M5171" s="4">
        <v>2</v>
      </c>
      <c r="N5171" s="4">
        <v>2</v>
      </c>
      <c r="O5171" s="4">
        <v>1</v>
      </c>
      <c r="P5171" s="4">
        <v>1</v>
      </c>
      <c r="Q5171" s="4">
        <v>1</v>
      </c>
      <c r="R5171" s="4">
        <v>3.2776400438848623</v>
      </c>
      <c r="S5171" s="4">
        <v>0.3029937850793713</v>
      </c>
      <c r="T5171" s="4">
        <v>3.0964744060089942</v>
      </c>
      <c r="U5171" s="4">
        <v>0.28624634856000847</v>
      </c>
      <c r="V5171" s="4">
        <v>1.1789027816982778</v>
      </c>
      <c r="W5171">
        <f>MIN(R5171,T5171)*(MIN(R5171/T5171,T5171/R5171))</f>
        <v>2.9253223717953722</v>
      </c>
    </row>
    <row r="5172" spans="1:23" x14ac:dyDescent="0.25">
      <c r="A5172">
        <v>5171</v>
      </c>
      <c r="B5172" s="4">
        <v>1</v>
      </c>
      <c r="C5172" s="4">
        <v>2</v>
      </c>
      <c r="D5172" s="4">
        <v>2</v>
      </c>
      <c r="E5172" s="4">
        <v>1</v>
      </c>
      <c r="F5172" s="4">
        <v>1</v>
      </c>
      <c r="G5172" s="4">
        <v>2</v>
      </c>
      <c r="H5172" s="4">
        <v>2</v>
      </c>
      <c r="I5172" s="4">
        <v>2</v>
      </c>
      <c r="J5172" s="4">
        <v>2</v>
      </c>
      <c r="K5172" s="4">
        <v>1</v>
      </c>
      <c r="L5172" s="4">
        <v>2</v>
      </c>
      <c r="M5172" s="4">
        <v>1</v>
      </c>
      <c r="N5172" s="4">
        <v>1</v>
      </c>
      <c r="O5172" s="4">
        <v>1</v>
      </c>
      <c r="P5172" s="4">
        <v>1</v>
      </c>
      <c r="Q5172" s="4">
        <v>2</v>
      </c>
      <c r="R5172" s="4">
        <v>3.6467030012671593</v>
      </c>
      <c r="S5172" s="4">
        <v>0.2351047016712387</v>
      </c>
      <c r="T5172" s="4">
        <v>3.3852777306762194</v>
      </c>
      <c r="U5172" s="4">
        <v>0.21825048372982847</v>
      </c>
      <c r="V5172" s="4">
        <v>1.1010546246672011</v>
      </c>
      <c r="W5172">
        <f>MIN(R5172,T5172)*(MIN(R5172/T5172,T5172/R5172))</f>
        <v>3.1425935454107909</v>
      </c>
    </row>
    <row r="5173" spans="1:23" x14ac:dyDescent="0.25">
      <c r="A5173">
        <v>5172</v>
      </c>
      <c r="B5173" s="4">
        <v>1</v>
      </c>
      <c r="C5173" s="4">
        <v>2</v>
      </c>
      <c r="D5173" s="4">
        <v>2</v>
      </c>
      <c r="E5173" s="4">
        <v>1</v>
      </c>
      <c r="F5173" s="4">
        <v>1</v>
      </c>
      <c r="G5173" s="4">
        <v>2</v>
      </c>
      <c r="H5173" s="4">
        <v>2</v>
      </c>
      <c r="I5173" s="4">
        <v>2</v>
      </c>
      <c r="J5173" s="4">
        <v>2</v>
      </c>
      <c r="K5173" s="4">
        <v>1</v>
      </c>
      <c r="L5173" s="4">
        <v>2</v>
      </c>
      <c r="M5173" s="4">
        <v>1</v>
      </c>
      <c r="N5173" s="4">
        <v>1</v>
      </c>
      <c r="O5173" s="4">
        <v>1</v>
      </c>
      <c r="P5173" s="4">
        <v>2</v>
      </c>
      <c r="Q5173" s="4">
        <v>1</v>
      </c>
      <c r="R5173" s="4">
        <v>4.4136984365158369</v>
      </c>
      <c r="S5173" s="4">
        <v>0.21104731942330526</v>
      </c>
      <c r="T5173" s="4">
        <v>3.2838134431475581</v>
      </c>
      <c r="U5173" s="4">
        <v>0.15702024663251493</v>
      </c>
      <c r="V5173" s="4">
        <v>0.91538957014125066</v>
      </c>
      <c r="W5173">
        <f>MIN(R5173,T5173)*(MIN(R5173/T5173,T5173/R5173))</f>
        <v>2.4431734257560729</v>
      </c>
    </row>
    <row r="5174" spans="1:23" x14ac:dyDescent="0.25">
      <c r="A5174">
        <v>5173</v>
      </c>
      <c r="B5174" s="4">
        <v>1</v>
      </c>
      <c r="C5174" s="4">
        <v>2</v>
      </c>
      <c r="D5174" s="4">
        <v>2</v>
      </c>
      <c r="E5174" s="4">
        <v>1</v>
      </c>
      <c r="F5174" s="4">
        <v>1</v>
      </c>
      <c r="G5174" s="4">
        <v>2</v>
      </c>
      <c r="H5174" s="4">
        <v>2</v>
      </c>
      <c r="I5174" s="4">
        <v>2</v>
      </c>
      <c r="J5174" s="4">
        <v>2</v>
      </c>
      <c r="K5174" s="4">
        <v>1</v>
      </c>
      <c r="L5174" s="4">
        <v>2</v>
      </c>
      <c r="M5174" s="4">
        <v>1</v>
      </c>
      <c r="N5174" s="4">
        <v>1</v>
      </c>
      <c r="O5174" s="4">
        <v>2</v>
      </c>
      <c r="P5174" s="4">
        <v>1</v>
      </c>
      <c r="Q5174" s="4">
        <v>1</v>
      </c>
      <c r="R5174" s="4">
        <v>4.0685157600791841</v>
      </c>
      <c r="S5174" s="4">
        <v>0.25927847649269797</v>
      </c>
      <c r="T5174" s="4">
        <v>3.5716191380279891</v>
      </c>
      <c r="U5174" s="4">
        <v>0.2276122398177958</v>
      </c>
      <c r="V5174" s="4">
        <v>1.1165465516005055</v>
      </c>
      <c r="W5174">
        <f>MIN(R5174,T5174)*(MIN(R5174/T5174,T5174/R5174))</f>
        <v>3.1354095742471753</v>
      </c>
    </row>
    <row r="5175" spans="1:23" x14ac:dyDescent="0.25">
      <c r="A5175">
        <v>5174</v>
      </c>
      <c r="B5175" s="4">
        <v>1</v>
      </c>
      <c r="C5175" s="4">
        <v>2</v>
      </c>
      <c r="D5175" s="4">
        <v>2</v>
      </c>
      <c r="E5175" s="4">
        <v>1</v>
      </c>
      <c r="F5175" s="4">
        <v>1</v>
      </c>
      <c r="G5175" s="4">
        <v>2</v>
      </c>
      <c r="H5175" s="4">
        <v>2</v>
      </c>
      <c r="I5175" s="4">
        <v>2</v>
      </c>
      <c r="J5175" s="4">
        <v>2</v>
      </c>
      <c r="K5175" s="4">
        <v>1</v>
      </c>
      <c r="L5175" s="4">
        <v>2</v>
      </c>
      <c r="M5175" s="4">
        <v>1</v>
      </c>
      <c r="N5175" s="4">
        <v>2</v>
      </c>
      <c r="O5175" s="4">
        <v>1</v>
      </c>
      <c r="P5175" s="4">
        <v>1</v>
      </c>
      <c r="Q5175" s="4">
        <v>1</v>
      </c>
      <c r="R5175" s="4">
        <v>3.4360988901674787</v>
      </c>
      <c r="S5175" s="4">
        <v>0.28710714434310031</v>
      </c>
      <c r="T5175" s="4">
        <v>3.1887209241369048</v>
      </c>
      <c r="U5175" s="4">
        <v>0.26643719191970089</v>
      </c>
      <c r="V5175" s="4">
        <v>1.1137929310138517</v>
      </c>
      <c r="W5175">
        <f>MIN(R5175,T5175)*(MIN(R5175/T5175,T5175/R5175))</f>
        <v>2.9591526486983386</v>
      </c>
    </row>
    <row r="5176" spans="1:23" x14ac:dyDescent="0.25">
      <c r="A5176">
        <v>5175</v>
      </c>
      <c r="B5176" s="4">
        <v>1</v>
      </c>
      <c r="C5176" s="4">
        <v>2</v>
      </c>
      <c r="D5176" s="4">
        <v>2</v>
      </c>
      <c r="E5176" s="4">
        <v>1</v>
      </c>
      <c r="F5176" s="4">
        <v>1</v>
      </c>
      <c r="G5176" s="4">
        <v>2</v>
      </c>
      <c r="H5176" s="4">
        <v>2</v>
      </c>
      <c r="I5176" s="4">
        <v>2</v>
      </c>
      <c r="J5176" s="4">
        <v>2</v>
      </c>
      <c r="K5176" s="4">
        <v>1</v>
      </c>
      <c r="L5176" s="4">
        <v>2</v>
      </c>
      <c r="M5176" s="4">
        <v>2</v>
      </c>
      <c r="N5176" s="4">
        <v>1</v>
      </c>
      <c r="O5176" s="4">
        <v>1</v>
      </c>
      <c r="P5176" s="4">
        <v>1</v>
      </c>
      <c r="Q5176" s="4">
        <v>1</v>
      </c>
      <c r="R5176" s="4">
        <v>2.8367660494670028</v>
      </c>
      <c r="S5176" s="4">
        <v>0.20425477736364536</v>
      </c>
      <c r="T5176" s="4">
        <v>3.4768328837168712</v>
      </c>
      <c r="U5176" s="4">
        <v>0.25034131633165757</v>
      </c>
      <c r="V5176" s="4">
        <v>0.87918780854546241</v>
      </c>
      <c r="W5176">
        <f>MIN(R5176,T5176)*(MIN(R5176/T5176,T5176/R5176))</f>
        <v>2.314532187352591</v>
      </c>
    </row>
    <row r="5177" spans="1:23" x14ac:dyDescent="0.25">
      <c r="A5177">
        <v>5176</v>
      </c>
      <c r="B5177" s="4">
        <v>1</v>
      </c>
      <c r="C5177" s="4">
        <v>2</v>
      </c>
      <c r="D5177" s="4">
        <v>2</v>
      </c>
      <c r="E5177" s="4">
        <v>1</v>
      </c>
      <c r="F5177" s="4">
        <v>1</v>
      </c>
      <c r="G5177" s="4">
        <v>2</v>
      </c>
      <c r="H5177" s="4">
        <v>2</v>
      </c>
      <c r="I5177" s="4">
        <v>2</v>
      </c>
      <c r="J5177" s="4">
        <v>2</v>
      </c>
      <c r="K5177" s="4">
        <v>2</v>
      </c>
      <c r="L5177" s="4">
        <v>1</v>
      </c>
      <c r="M5177" s="4">
        <v>1</v>
      </c>
      <c r="N5177" s="4">
        <v>1</v>
      </c>
      <c r="O5177" s="4">
        <v>1</v>
      </c>
      <c r="P5177" s="4">
        <v>1</v>
      </c>
      <c r="Q5177" s="4">
        <v>2</v>
      </c>
      <c r="R5177" s="4">
        <v>2.8086004886350415</v>
      </c>
      <c r="S5177" s="4">
        <v>0.20461350314347776</v>
      </c>
      <c r="T5177" s="4">
        <v>3.5499746423275038</v>
      </c>
      <c r="U5177" s="4">
        <v>0.25862445593243472</v>
      </c>
      <c r="V5177" s="4">
        <v>0.90974190851324555</v>
      </c>
      <c r="W5177">
        <f>MIN(R5177,T5177)*(MIN(R5177/T5177,T5177/R5177))</f>
        <v>2.2220543805318997</v>
      </c>
    </row>
    <row r="5178" spans="1:23" x14ac:dyDescent="0.25">
      <c r="A5178">
        <v>5177</v>
      </c>
      <c r="B5178" s="4">
        <v>1</v>
      </c>
      <c r="C5178" s="4">
        <v>2</v>
      </c>
      <c r="D5178" s="4">
        <v>2</v>
      </c>
      <c r="E5178" s="4">
        <v>1</v>
      </c>
      <c r="F5178" s="4">
        <v>1</v>
      </c>
      <c r="G5178" s="4">
        <v>2</v>
      </c>
      <c r="H5178" s="4">
        <v>2</v>
      </c>
      <c r="I5178" s="4">
        <v>2</v>
      </c>
      <c r="J5178" s="4">
        <v>2</v>
      </c>
      <c r="K5178" s="4">
        <v>2</v>
      </c>
      <c r="L5178" s="4">
        <v>1</v>
      </c>
      <c r="M5178" s="4">
        <v>1</v>
      </c>
      <c r="N5178" s="4">
        <v>1</v>
      </c>
      <c r="O5178" s="4">
        <v>1</v>
      </c>
      <c r="P5178" s="4">
        <v>2</v>
      </c>
      <c r="Q5178" s="4">
        <v>1</v>
      </c>
      <c r="R5178" s="4">
        <v>3.5355877682138472</v>
      </c>
      <c r="S5178" s="4">
        <v>0.19478344019678312</v>
      </c>
      <c r="T5178" s="4">
        <v>3.6575457534783573</v>
      </c>
      <c r="U5178" s="4">
        <v>0.20150237743780663</v>
      </c>
      <c r="V5178" s="4">
        <v>0.9534258914230318</v>
      </c>
      <c r="W5178">
        <f>MIN(R5178,T5178)*(MIN(R5178/T5178,T5178/R5178))</f>
        <v>3.4176963760071639</v>
      </c>
    </row>
    <row r="5179" spans="1:23" x14ac:dyDescent="0.25">
      <c r="A5179">
        <v>5178</v>
      </c>
      <c r="B5179" s="4">
        <v>1</v>
      </c>
      <c r="C5179" s="4">
        <v>2</v>
      </c>
      <c r="D5179" s="4">
        <v>2</v>
      </c>
      <c r="E5179" s="4">
        <v>1</v>
      </c>
      <c r="F5179" s="4">
        <v>1</v>
      </c>
      <c r="G5179" s="4">
        <v>2</v>
      </c>
      <c r="H5179" s="4">
        <v>2</v>
      </c>
      <c r="I5179" s="4">
        <v>2</v>
      </c>
      <c r="J5179" s="4">
        <v>2</v>
      </c>
      <c r="K5179" s="4">
        <v>2</v>
      </c>
      <c r="L5179" s="4">
        <v>1</v>
      </c>
      <c r="M5179" s="4">
        <v>1</v>
      </c>
      <c r="N5179" s="4">
        <v>1</v>
      </c>
      <c r="O5179" s="4">
        <v>2</v>
      </c>
      <c r="P5179" s="4">
        <v>1</v>
      </c>
      <c r="Q5179" s="4">
        <v>1</v>
      </c>
      <c r="R5179" s="4">
        <v>4.1033557301678911</v>
      </c>
      <c r="S5179" s="4">
        <v>0.25722639347671838</v>
      </c>
      <c r="T5179" s="4">
        <v>3.4268286104360786</v>
      </c>
      <c r="U5179" s="4">
        <v>0.21481704596885759</v>
      </c>
      <c r="V5179" s="4">
        <v>0.97823510502145916</v>
      </c>
      <c r="W5179">
        <f>MIN(R5179,T5179)*(MIN(R5179/T5179,T5179/R5179))</f>
        <v>2.8618416480363957</v>
      </c>
    </row>
    <row r="5180" spans="1:23" x14ac:dyDescent="0.25">
      <c r="A5180">
        <v>5179</v>
      </c>
      <c r="B5180" s="4">
        <v>1</v>
      </c>
      <c r="C5180" s="4">
        <v>2</v>
      </c>
      <c r="D5180" s="4">
        <v>2</v>
      </c>
      <c r="E5180" s="4">
        <v>1</v>
      </c>
      <c r="F5180" s="4">
        <v>1</v>
      </c>
      <c r="G5180" s="4">
        <v>2</v>
      </c>
      <c r="H5180" s="4">
        <v>2</v>
      </c>
      <c r="I5180" s="4">
        <v>2</v>
      </c>
      <c r="J5180" s="4">
        <v>2</v>
      </c>
      <c r="K5180" s="4">
        <v>2</v>
      </c>
      <c r="L5180" s="4">
        <v>1</v>
      </c>
      <c r="M5180" s="4">
        <v>1</v>
      </c>
      <c r="N5180" s="4">
        <v>2</v>
      </c>
      <c r="O5180" s="4">
        <v>1</v>
      </c>
      <c r="P5180" s="4">
        <v>1</v>
      </c>
      <c r="Q5180" s="4">
        <v>1</v>
      </c>
      <c r="R5180" s="4">
        <v>3.5139338574433348</v>
      </c>
      <c r="S5180" s="4">
        <v>0.32436847146896958</v>
      </c>
      <c r="T5180" s="4">
        <v>3.3219904362097394</v>
      </c>
      <c r="U5180" s="4">
        <v>0.30665032346010684</v>
      </c>
      <c r="V5180" s="4">
        <v>1.1691835567013897</v>
      </c>
      <c r="W5180">
        <f>MIN(R5180,T5180)*(MIN(R5180/T5180,T5180/R5180))</f>
        <v>3.140531639459561</v>
      </c>
    </row>
    <row r="5181" spans="1:23" x14ac:dyDescent="0.25">
      <c r="A5181">
        <v>5180</v>
      </c>
      <c r="B5181" s="4">
        <v>1</v>
      </c>
      <c r="C5181" s="4">
        <v>2</v>
      </c>
      <c r="D5181" s="4">
        <v>2</v>
      </c>
      <c r="E5181" s="4">
        <v>1</v>
      </c>
      <c r="F5181" s="4">
        <v>1</v>
      </c>
      <c r="G5181" s="4">
        <v>2</v>
      </c>
      <c r="H5181" s="4">
        <v>2</v>
      </c>
      <c r="I5181" s="4">
        <v>2</v>
      </c>
      <c r="J5181" s="4">
        <v>2</v>
      </c>
      <c r="K5181" s="4">
        <v>2</v>
      </c>
      <c r="L5181" s="4">
        <v>1</v>
      </c>
      <c r="M5181" s="4">
        <v>2</v>
      </c>
      <c r="N5181" s="4">
        <v>1</v>
      </c>
      <c r="O5181" s="4">
        <v>1</v>
      </c>
      <c r="P5181" s="4">
        <v>1</v>
      </c>
      <c r="Q5181" s="4">
        <v>1</v>
      </c>
      <c r="R5181" s="4">
        <v>2.8522183796525185</v>
      </c>
      <c r="S5181" s="4">
        <v>0.20163511187318314</v>
      </c>
      <c r="T5181" s="4">
        <v>3.6059749663716767</v>
      </c>
      <c r="U5181" s="4">
        <v>0.25492128221986254</v>
      </c>
      <c r="V5181" s="4">
        <v>0.87822780383503041</v>
      </c>
      <c r="W5181">
        <f>MIN(R5181,T5181)*(MIN(R5181/T5181,T5181/R5181))</f>
        <v>2.2560194568996708</v>
      </c>
    </row>
    <row r="5182" spans="1:23" x14ac:dyDescent="0.25">
      <c r="A5182">
        <v>5181</v>
      </c>
      <c r="B5182" s="4">
        <v>1</v>
      </c>
      <c r="C5182" s="4">
        <v>2</v>
      </c>
      <c r="D5182" s="4">
        <v>2</v>
      </c>
      <c r="E5182" s="4">
        <v>1</v>
      </c>
      <c r="F5182" s="4">
        <v>1</v>
      </c>
      <c r="G5182" s="4">
        <v>2</v>
      </c>
      <c r="H5182" s="4">
        <v>2</v>
      </c>
      <c r="I5182" s="4">
        <v>2</v>
      </c>
      <c r="J5182" s="4">
        <v>2</v>
      </c>
      <c r="K5182" s="4">
        <v>2</v>
      </c>
      <c r="L5182" s="4">
        <v>2</v>
      </c>
      <c r="M5182" s="4">
        <v>1</v>
      </c>
      <c r="N5182" s="4">
        <v>1</v>
      </c>
      <c r="O5182" s="4">
        <v>1</v>
      </c>
      <c r="P5182" s="4">
        <v>1</v>
      </c>
      <c r="Q5182" s="4">
        <v>1</v>
      </c>
      <c r="R5182" s="4">
        <v>2.7978436868978886</v>
      </c>
      <c r="S5182" s="4">
        <v>0.17875099827359409</v>
      </c>
      <c r="T5182" s="4">
        <v>3.849389016552847</v>
      </c>
      <c r="U5182" s="4">
        <v>0.24593301711562907</v>
      </c>
      <c r="V5182" s="4">
        <v>0.81770174774094639</v>
      </c>
      <c r="W5182">
        <f>MIN(R5182,T5182)*(MIN(R5182/T5182,T5182/R5182))</f>
        <v>2.033551107111625</v>
      </c>
    </row>
    <row r="5183" spans="1:23" x14ac:dyDescent="0.25">
      <c r="A5183">
        <v>5182</v>
      </c>
      <c r="B5183" s="4">
        <v>1</v>
      </c>
      <c r="C5183" s="4">
        <v>2</v>
      </c>
      <c r="D5183" s="4">
        <v>2</v>
      </c>
      <c r="E5183" s="4">
        <v>1</v>
      </c>
      <c r="F5183" s="4">
        <v>2</v>
      </c>
      <c r="G5183" s="4">
        <v>1</v>
      </c>
      <c r="H5183" s="4">
        <v>1</v>
      </c>
      <c r="I5183" s="4">
        <v>1</v>
      </c>
      <c r="J5183" s="4">
        <v>1</v>
      </c>
      <c r="K5183" s="4">
        <v>1</v>
      </c>
      <c r="L5183" s="4">
        <v>1</v>
      </c>
      <c r="M5183" s="4">
        <v>2</v>
      </c>
      <c r="N5183" s="4">
        <v>2</v>
      </c>
      <c r="O5183" s="4">
        <v>2</v>
      </c>
      <c r="P5183" s="4">
        <v>2</v>
      </c>
      <c r="Q5183" s="4">
        <v>2</v>
      </c>
      <c r="R5183" s="4">
        <v>2.4820115554333815</v>
      </c>
      <c r="S5183" s="4">
        <v>0.17824897811451837</v>
      </c>
      <c r="T5183" s="4">
        <v>4.1460551501752292</v>
      </c>
      <c r="U5183" s="4">
        <v>0.29775449515172159</v>
      </c>
      <c r="V5183" s="4">
        <v>0.9349456799951662</v>
      </c>
      <c r="W5183">
        <f>MIN(R5183,T5183)*(MIN(R5183/T5183,T5183/R5183))</f>
        <v>1.4858416345582068</v>
      </c>
    </row>
    <row r="5184" spans="1:23" x14ac:dyDescent="0.25">
      <c r="A5184">
        <v>5183</v>
      </c>
      <c r="B5184" s="4">
        <v>1</v>
      </c>
      <c r="C5184" s="4">
        <v>2</v>
      </c>
      <c r="D5184" s="4">
        <v>2</v>
      </c>
      <c r="E5184" s="4">
        <v>1</v>
      </c>
      <c r="F5184" s="4">
        <v>2</v>
      </c>
      <c r="G5184" s="4">
        <v>1</v>
      </c>
      <c r="H5184" s="4">
        <v>1</v>
      </c>
      <c r="I5184" s="4">
        <v>1</v>
      </c>
      <c r="J5184" s="4">
        <v>1</v>
      </c>
      <c r="K5184" s="4">
        <v>1</v>
      </c>
      <c r="L5184" s="4">
        <v>2</v>
      </c>
      <c r="M5184" s="4">
        <v>1</v>
      </c>
      <c r="N5184" s="4">
        <v>2</v>
      </c>
      <c r="O5184" s="4">
        <v>2</v>
      </c>
      <c r="P5184" s="4">
        <v>2</v>
      </c>
      <c r="Q5184" s="4">
        <v>2</v>
      </c>
      <c r="R5184" s="4">
        <v>2.6447097143194163</v>
      </c>
      <c r="S5184" s="4">
        <v>0.16675769916531569</v>
      </c>
      <c r="T5184" s="4">
        <v>4.1777873473776257</v>
      </c>
      <c r="U5184" s="4">
        <v>0.26342331502400146</v>
      </c>
      <c r="V5184" s="4">
        <v>0.93199634095268657</v>
      </c>
      <c r="W5184">
        <f>MIN(R5184,T5184)*(MIN(R5184/T5184,T5184/R5184))</f>
        <v>1.6742090708388715</v>
      </c>
    </row>
    <row r="5185" spans="1:23" x14ac:dyDescent="0.25">
      <c r="A5185">
        <v>5184</v>
      </c>
      <c r="B5185" s="4">
        <v>1</v>
      </c>
      <c r="C5185" s="4">
        <v>2</v>
      </c>
      <c r="D5185" s="4">
        <v>2</v>
      </c>
      <c r="E5185" s="4">
        <v>1</v>
      </c>
      <c r="F5185" s="4">
        <v>2</v>
      </c>
      <c r="G5185" s="4">
        <v>1</v>
      </c>
      <c r="H5185" s="4">
        <v>1</v>
      </c>
      <c r="I5185" s="4">
        <v>1</v>
      </c>
      <c r="J5185" s="4">
        <v>1</v>
      </c>
      <c r="K5185" s="4">
        <v>1</v>
      </c>
      <c r="L5185" s="4">
        <v>2</v>
      </c>
      <c r="M5185" s="4">
        <v>2</v>
      </c>
      <c r="N5185" s="4">
        <v>1</v>
      </c>
      <c r="O5185" s="4">
        <v>2</v>
      </c>
      <c r="P5185" s="4">
        <v>2</v>
      </c>
      <c r="Q5185" s="4">
        <v>2</v>
      </c>
      <c r="R5185" s="4">
        <v>2.5274745331780144</v>
      </c>
      <c r="S5185" s="4">
        <v>0.2779232297825604</v>
      </c>
      <c r="T5185" s="4">
        <v>2.7473477762007081</v>
      </c>
      <c r="U5185" s="4">
        <v>0.30210068617659169</v>
      </c>
      <c r="V5185" s="4">
        <v>0.99979154759853106</v>
      </c>
      <c r="W5185">
        <f>MIN(R5185,T5185)*(MIN(R5185/T5185,T5185/R5185))</f>
        <v>2.3251979859271867</v>
      </c>
    </row>
    <row r="5186" spans="1:23" x14ac:dyDescent="0.25">
      <c r="A5186">
        <v>5185</v>
      </c>
      <c r="B5186" s="4">
        <v>1</v>
      </c>
      <c r="C5186" s="4">
        <v>2</v>
      </c>
      <c r="D5186" s="4">
        <v>2</v>
      </c>
      <c r="E5186" s="4">
        <v>1</v>
      </c>
      <c r="F5186" s="4">
        <v>2</v>
      </c>
      <c r="G5186" s="4">
        <v>1</v>
      </c>
      <c r="H5186" s="4">
        <v>1</v>
      </c>
      <c r="I5186" s="4">
        <v>1</v>
      </c>
      <c r="J5186" s="4">
        <v>1</v>
      </c>
      <c r="K5186" s="4">
        <v>1</v>
      </c>
      <c r="L5186" s="4">
        <v>2</v>
      </c>
      <c r="M5186" s="4">
        <v>2</v>
      </c>
      <c r="N5186" s="4">
        <v>2</v>
      </c>
      <c r="O5186" s="4">
        <v>1</v>
      </c>
      <c r="P5186" s="4">
        <v>2</v>
      </c>
      <c r="Q5186" s="4">
        <v>2</v>
      </c>
      <c r="R5186" s="4">
        <v>2.6643870831733918</v>
      </c>
      <c r="S5186" s="4">
        <v>0.24626156204964231</v>
      </c>
      <c r="T5186" s="4">
        <v>2.8352588277035689</v>
      </c>
      <c r="U5186" s="4">
        <v>0.2620547406683561</v>
      </c>
      <c r="V5186" s="4">
        <v>0.93945751618253737</v>
      </c>
      <c r="W5186">
        <f>MIN(R5186,T5186)*(MIN(R5186/T5186,T5186/R5186))</f>
        <v>2.5038132179033012</v>
      </c>
    </row>
    <row r="5187" spans="1:23" x14ac:dyDescent="0.25">
      <c r="A5187">
        <v>5186</v>
      </c>
      <c r="B5187" s="4">
        <v>1</v>
      </c>
      <c r="C5187" s="4">
        <v>2</v>
      </c>
      <c r="D5187" s="4">
        <v>2</v>
      </c>
      <c r="E5187" s="4">
        <v>1</v>
      </c>
      <c r="F5187" s="4">
        <v>2</v>
      </c>
      <c r="G5187" s="4">
        <v>1</v>
      </c>
      <c r="H5187" s="4">
        <v>1</v>
      </c>
      <c r="I5187" s="4">
        <v>1</v>
      </c>
      <c r="J5187" s="4">
        <v>1</v>
      </c>
      <c r="K5187" s="4">
        <v>1</v>
      </c>
      <c r="L5187" s="4">
        <v>2</v>
      </c>
      <c r="M5187" s="4">
        <v>2</v>
      </c>
      <c r="N5187" s="4">
        <v>2</v>
      </c>
      <c r="O5187" s="4">
        <v>2</v>
      </c>
      <c r="P5187" s="4">
        <v>1</v>
      </c>
      <c r="Q5187" s="4">
        <v>2</v>
      </c>
      <c r="R5187" s="4">
        <v>2.6760707713184395</v>
      </c>
      <c r="S5187" s="4">
        <v>0.19775981719165081</v>
      </c>
      <c r="T5187" s="4">
        <v>3.645535439450319</v>
      </c>
      <c r="U5187" s="4">
        <v>0.2694025945536524</v>
      </c>
      <c r="V5187" s="4">
        <v>1.0141545514584911</v>
      </c>
      <c r="W5187">
        <f>MIN(R5187,T5187)*(MIN(R5187/T5187,T5187/R5187))</f>
        <v>1.964417817917214</v>
      </c>
    </row>
    <row r="5188" spans="1:23" x14ac:dyDescent="0.25">
      <c r="A5188">
        <v>5187</v>
      </c>
      <c r="B5188" s="4">
        <v>1</v>
      </c>
      <c r="C5188" s="4">
        <v>2</v>
      </c>
      <c r="D5188" s="4">
        <v>2</v>
      </c>
      <c r="E5188" s="4">
        <v>1</v>
      </c>
      <c r="F5188" s="4">
        <v>2</v>
      </c>
      <c r="G5188" s="4">
        <v>1</v>
      </c>
      <c r="H5188" s="4">
        <v>1</v>
      </c>
      <c r="I5188" s="4">
        <v>1</v>
      </c>
      <c r="J5188" s="4">
        <v>1</v>
      </c>
      <c r="K5188" s="4">
        <v>1</v>
      </c>
      <c r="L5188" s="4">
        <v>2</v>
      </c>
      <c r="M5188" s="4">
        <v>2</v>
      </c>
      <c r="N5188" s="4">
        <v>2</v>
      </c>
      <c r="O5188" s="4">
        <v>2</v>
      </c>
      <c r="P5188" s="4">
        <v>2</v>
      </c>
      <c r="Q5188" s="4">
        <v>1</v>
      </c>
      <c r="R5188" s="4">
        <v>2.6438483957848584</v>
      </c>
      <c r="S5188" s="4">
        <v>0.1942740766810418</v>
      </c>
      <c r="T5188" s="4">
        <v>3.8713494245993614</v>
      </c>
      <c r="U5188" s="4">
        <v>0.28447275617308959</v>
      </c>
      <c r="V5188" s="4">
        <v>0.96862719907147421</v>
      </c>
      <c r="W5188">
        <f>MIN(R5188,T5188)*(MIN(R5188/T5188,T5188/R5188))</f>
        <v>1.8055550076360116</v>
      </c>
    </row>
    <row r="5189" spans="1:23" x14ac:dyDescent="0.25">
      <c r="A5189">
        <v>5188</v>
      </c>
      <c r="B5189" s="4">
        <v>1</v>
      </c>
      <c r="C5189" s="4">
        <v>2</v>
      </c>
      <c r="D5189" s="4">
        <v>2</v>
      </c>
      <c r="E5189" s="4">
        <v>1</v>
      </c>
      <c r="F5189" s="4">
        <v>2</v>
      </c>
      <c r="G5189" s="4">
        <v>1</v>
      </c>
      <c r="H5189" s="4">
        <v>1</v>
      </c>
      <c r="I5189" s="4">
        <v>1</v>
      </c>
      <c r="J5189" s="4">
        <v>1</v>
      </c>
      <c r="K5189" s="4">
        <v>2</v>
      </c>
      <c r="L5189" s="4">
        <v>1</v>
      </c>
      <c r="M5189" s="4">
        <v>1</v>
      </c>
      <c r="N5189" s="4">
        <v>2</v>
      </c>
      <c r="O5189" s="4">
        <v>2</v>
      </c>
      <c r="P5189" s="4">
        <v>2</v>
      </c>
      <c r="Q5189" s="4">
        <v>2</v>
      </c>
      <c r="R5189" s="4">
        <v>3.0370567407938927</v>
      </c>
      <c r="S5189" s="4">
        <v>0.18167902193624913</v>
      </c>
      <c r="T5189" s="4">
        <v>4.2695719958920453</v>
      </c>
      <c r="U5189" s="4">
        <v>0.25540901312765135</v>
      </c>
      <c r="V5189" s="4">
        <v>1.0402098060165539</v>
      </c>
      <c r="W5189">
        <f>MIN(R5189,T5189)*(MIN(R5189/T5189,T5189/R5189))</f>
        <v>2.1603368336864182</v>
      </c>
    </row>
    <row r="5190" spans="1:23" x14ac:dyDescent="0.25">
      <c r="A5190">
        <v>5189</v>
      </c>
      <c r="B5190" s="4">
        <v>1</v>
      </c>
      <c r="C5190" s="4">
        <v>2</v>
      </c>
      <c r="D5190" s="4">
        <v>2</v>
      </c>
      <c r="E5190" s="4">
        <v>1</v>
      </c>
      <c r="F5190" s="4">
        <v>2</v>
      </c>
      <c r="G5190" s="4">
        <v>1</v>
      </c>
      <c r="H5190" s="4">
        <v>1</v>
      </c>
      <c r="I5190" s="4">
        <v>1</v>
      </c>
      <c r="J5190" s="4">
        <v>1</v>
      </c>
      <c r="K5190" s="4">
        <v>2</v>
      </c>
      <c r="L5190" s="4">
        <v>1</v>
      </c>
      <c r="M5190" s="4">
        <v>2</v>
      </c>
      <c r="N5190" s="4">
        <v>1</v>
      </c>
      <c r="O5190" s="4">
        <v>2</v>
      </c>
      <c r="P5190" s="4">
        <v>2</v>
      </c>
      <c r="Q5190" s="4">
        <v>2</v>
      </c>
      <c r="R5190" s="4">
        <v>3.086772821826258</v>
      </c>
      <c r="S5190" s="4">
        <v>0.29722833436964469</v>
      </c>
      <c r="T5190" s="4">
        <v>3.0417410920251835</v>
      </c>
      <c r="U5190" s="4">
        <v>0.29289218825505775</v>
      </c>
      <c r="V5190" s="4">
        <v>1.2096253055976189</v>
      </c>
      <c r="W5190">
        <f>MIN(R5190,T5190)*(MIN(R5190/T5190,T5190/R5190))</f>
        <v>2.997366312639941</v>
      </c>
    </row>
    <row r="5191" spans="1:23" x14ac:dyDescent="0.25">
      <c r="A5191">
        <v>5190</v>
      </c>
      <c r="B5191" s="4">
        <v>1</v>
      </c>
      <c r="C5191" s="4">
        <v>2</v>
      </c>
      <c r="D5191" s="4">
        <v>2</v>
      </c>
      <c r="E5191" s="4">
        <v>1</v>
      </c>
      <c r="F5191" s="4">
        <v>2</v>
      </c>
      <c r="G5191" s="4">
        <v>1</v>
      </c>
      <c r="H5191" s="4">
        <v>1</v>
      </c>
      <c r="I5191" s="4">
        <v>1</v>
      </c>
      <c r="J5191" s="4">
        <v>1</v>
      </c>
      <c r="K5191" s="4">
        <v>2</v>
      </c>
      <c r="L5191" s="4">
        <v>1</v>
      </c>
      <c r="M5191" s="4">
        <v>2</v>
      </c>
      <c r="N5191" s="4">
        <v>2</v>
      </c>
      <c r="O5191" s="4">
        <v>1</v>
      </c>
      <c r="P5191" s="4">
        <v>2</v>
      </c>
      <c r="Q5191" s="4">
        <v>2</v>
      </c>
      <c r="R5191" s="4">
        <v>3.1278894165520414</v>
      </c>
      <c r="S5191" s="4">
        <v>0.24999714107665677</v>
      </c>
      <c r="T5191" s="4">
        <v>3.4869499947527247</v>
      </c>
      <c r="U5191" s="4">
        <v>0.27869512597985913</v>
      </c>
      <c r="V5191" s="4">
        <v>1.2591854471269031</v>
      </c>
      <c r="W5191">
        <f>MIN(R5191,T5191)*(MIN(R5191/T5191,T5191/R5191))</f>
        <v>2.8058022675693906</v>
      </c>
    </row>
    <row r="5192" spans="1:23" x14ac:dyDescent="0.25">
      <c r="A5192">
        <v>5191</v>
      </c>
      <c r="B5192" s="4">
        <v>1</v>
      </c>
      <c r="C5192" s="4">
        <v>2</v>
      </c>
      <c r="D5192" s="4">
        <v>2</v>
      </c>
      <c r="E5192" s="4">
        <v>1</v>
      </c>
      <c r="F5192" s="4">
        <v>2</v>
      </c>
      <c r="G5192" s="4">
        <v>1</v>
      </c>
      <c r="H5192" s="4">
        <v>1</v>
      </c>
      <c r="I5192" s="4">
        <v>1</v>
      </c>
      <c r="J5192" s="4">
        <v>1</v>
      </c>
      <c r="K5192" s="4">
        <v>2</v>
      </c>
      <c r="L5192" s="4">
        <v>1</v>
      </c>
      <c r="M5192" s="4">
        <v>2</v>
      </c>
      <c r="N5192" s="4">
        <v>2</v>
      </c>
      <c r="O5192" s="4">
        <v>2</v>
      </c>
      <c r="P5192" s="4">
        <v>1</v>
      </c>
      <c r="Q5192" s="4">
        <v>2</v>
      </c>
      <c r="R5192" s="4">
        <v>3.2670479932263139</v>
      </c>
      <c r="S5192" s="4">
        <v>0.24761793249747036</v>
      </c>
      <c r="T5192" s="4">
        <v>2.8103905741232644</v>
      </c>
      <c r="U5192" s="4">
        <v>0.2130067017380772</v>
      </c>
      <c r="V5192" s="4">
        <v>0.97608936966188753</v>
      </c>
      <c r="W5192">
        <f>MIN(R5192,T5192)*(MIN(R5192/T5192,T5192/R5192))</f>
        <v>2.4175632545027517</v>
      </c>
    </row>
    <row r="5193" spans="1:23" x14ac:dyDescent="0.25">
      <c r="A5193">
        <v>5192</v>
      </c>
      <c r="B5193" s="4">
        <v>1</v>
      </c>
      <c r="C5193" s="4">
        <v>2</v>
      </c>
      <c r="D5193" s="4">
        <v>2</v>
      </c>
      <c r="E5193" s="4">
        <v>1</v>
      </c>
      <c r="F5193" s="4">
        <v>2</v>
      </c>
      <c r="G5193" s="4">
        <v>1</v>
      </c>
      <c r="H5193" s="4">
        <v>1</v>
      </c>
      <c r="I5193" s="4">
        <v>1</v>
      </c>
      <c r="J5193" s="4">
        <v>1</v>
      </c>
      <c r="K5193" s="4">
        <v>2</v>
      </c>
      <c r="L5193" s="4">
        <v>1</v>
      </c>
      <c r="M5193" s="4">
        <v>2</v>
      </c>
      <c r="N5193" s="4">
        <v>2</v>
      </c>
      <c r="O5193" s="4">
        <v>2</v>
      </c>
      <c r="P5193" s="4">
        <v>2</v>
      </c>
      <c r="Q5193" s="4">
        <v>1</v>
      </c>
      <c r="R5193" s="4">
        <v>3.2332981616208523</v>
      </c>
      <c r="S5193" s="4">
        <v>0.22346627606712285</v>
      </c>
      <c r="T5193" s="4">
        <v>3.5971077477134505</v>
      </c>
      <c r="U5193" s="4">
        <v>0.24861063012352824</v>
      </c>
      <c r="V5193" s="4">
        <v>1.125409250920314</v>
      </c>
      <c r="W5193">
        <f>MIN(R5193,T5193)*(MIN(R5193/T5193,T5193/R5193))</f>
        <v>2.9062840857592174</v>
      </c>
    </row>
    <row r="5194" spans="1:23" x14ac:dyDescent="0.25">
      <c r="A5194">
        <v>5193</v>
      </c>
      <c r="B5194" s="4">
        <v>1</v>
      </c>
      <c r="C5194" s="4">
        <v>2</v>
      </c>
      <c r="D5194" s="4">
        <v>2</v>
      </c>
      <c r="E5194" s="4">
        <v>1</v>
      </c>
      <c r="F5194" s="4">
        <v>2</v>
      </c>
      <c r="G5194" s="4">
        <v>1</v>
      </c>
      <c r="H5194" s="4">
        <v>1</v>
      </c>
      <c r="I5194" s="4">
        <v>1</v>
      </c>
      <c r="J5194" s="4">
        <v>1</v>
      </c>
      <c r="K5194" s="4">
        <v>2</v>
      </c>
      <c r="L5194" s="4">
        <v>2</v>
      </c>
      <c r="M5194" s="4">
        <v>1</v>
      </c>
      <c r="N5194" s="4">
        <v>1</v>
      </c>
      <c r="O5194" s="4">
        <v>2</v>
      </c>
      <c r="P5194" s="4">
        <v>2</v>
      </c>
      <c r="Q5194" s="4">
        <v>2</v>
      </c>
      <c r="R5194" s="4">
        <v>3.0789715345493858</v>
      </c>
      <c r="S5194" s="4">
        <v>0.25603019861526205</v>
      </c>
      <c r="T5194" s="4">
        <v>3.3076655609253809</v>
      </c>
      <c r="U5194" s="4">
        <v>0.27504712966766548</v>
      </c>
      <c r="V5194" s="4">
        <v>1.1683941452855662</v>
      </c>
      <c r="W5194">
        <f>MIN(R5194,T5194)*(MIN(R5194/T5194,T5194/R5194))</f>
        <v>2.8660895534774609</v>
      </c>
    </row>
    <row r="5195" spans="1:23" x14ac:dyDescent="0.25">
      <c r="A5195">
        <v>5194</v>
      </c>
      <c r="B5195" s="4">
        <v>1</v>
      </c>
      <c r="C5195" s="4">
        <v>2</v>
      </c>
      <c r="D5195" s="4">
        <v>2</v>
      </c>
      <c r="E5195" s="4">
        <v>1</v>
      </c>
      <c r="F5195" s="4">
        <v>2</v>
      </c>
      <c r="G5195" s="4">
        <v>1</v>
      </c>
      <c r="H5195" s="4">
        <v>1</v>
      </c>
      <c r="I5195" s="4">
        <v>1</v>
      </c>
      <c r="J5195" s="4">
        <v>1</v>
      </c>
      <c r="K5195" s="4">
        <v>2</v>
      </c>
      <c r="L5195" s="4">
        <v>2</v>
      </c>
      <c r="M5195" s="4">
        <v>1</v>
      </c>
      <c r="N5195" s="4">
        <v>2</v>
      </c>
      <c r="O5195" s="4">
        <v>1</v>
      </c>
      <c r="P5195" s="4">
        <v>2</v>
      </c>
      <c r="Q5195" s="4">
        <v>2</v>
      </c>
      <c r="R5195" s="4">
        <v>3.0668849350724443</v>
      </c>
      <c r="S5195" s="4">
        <v>0.22436460199887931</v>
      </c>
      <c r="T5195" s="4">
        <v>3.760723606388042</v>
      </c>
      <c r="U5195" s="4">
        <v>0.27512386886009182</v>
      </c>
      <c r="V5195" s="4">
        <v>1.2138237009244468</v>
      </c>
      <c r="W5195">
        <f>MIN(R5195,T5195)*(MIN(R5195/T5195,T5195/R5195))</f>
        <v>2.501056761788464</v>
      </c>
    </row>
    <row r="5196" spans="1:23" x14ac:dyDescent="0.25">
      <c r="A5196">
        <v>5195</v>
      </c>
      <c r="B5196" s="4">
        <v>1</v>
      </c>
      <c r="C5196" s="4">
        <v>2</v>
      </c>
      <c r="D5196" s="4">
        <v>2</v>
      </c>
      <c r="E5196" s="4">
        <v>1</v>
      </c>
      <c r="F5196" s="4">
        <v>2</v>
      </c>
      <c r="G5196" s="4">
        <v>1</v>
      </c>
      <c r="H5196" s="4">
        <v>1</v>
      </c>
      <c r="I5196" s="4">
        <v>1</v>
      </c>
      <c r="J5196" s="4">
        <v>1</v>
      </c>
      <c r="K5196" s="4">
        <v>2</v>
      </c>
      <c r="L5196" s="4">
        <v>2</v>
      </c>
      <c r="M5196" s="4">
        <v>1</v>
      </c>
      <c r="N5196" s="4">
        <v>2</v>
      </c>
      <c r="O5196" s="4">
        <v>2</v>
      </c>
      <c r="P5196" s="4">
        <v>1</v>
      </c>
      <c r="Q5196" s="4">
        <v>2</v>
      </c>
      <c r="R5196" s="4">
        <v>3.1756125356138041</v>
      </c>
      <c r="S5196" s="4">
        <v>0.20439927152045748</v>
      </c>
      <c r="T5196" s="4">
        <v>3.6489883797710454</v>
      </c>
      <c r="U5196" s="4">
        <v>0.23486825277184403</v>
      </c>
      <c r="V5196" s="4">
        <v>1.1632633402911507</v>
      </c>
      <c r="W5196">
        <f>MIN(R5196,T5196)*(MIN(R5196/T5196,T5196/R5196))</f>
        <v>2.7636467773515587</v>
      </c>
    </row>
    <row r="5197" spans="1:23" x14ac:dyDescent="0.25">
      <c r="A5197">
        <v>5196</v>
      </c>
      <c r="B5197" s="4">
        <v>1</v>
      </c>
      <c r="C5197" s="4">
        <v>2</v>
      </c>
      <c r="D5197" s="4">
        <v>2</v>
      </c>
      <c r="E5197" s="4">
        <v>1</v>
      </c>
      <c r="F5197" s="4">
        <v>2</v>
      </c>
      <c r="G5197" s="4">
        <v>1</v>
      </c>
      <c r="H5197" s="4">
        <v>1</v>
      </c>
      <c r="I5197" s="4">
        <v>1</v>
      </c>
      <c r="J5197" s="4">
        <v>1</v>
      </c>
      <c r="K5197" s="4">
        <v>2</v>
      </c>
      <c r="L5197" s="4">
        <v>2</v>
      </c>
      <c r="M5197" s="4">
        <v>1</v>
      </c>
      <c r="N5197" s="4">
        <v>2</v>
      </c>
      <c r="O5197" s="4">
        <v>2</v>
      </c>
      <c r="P5197" s="4">
        <v>2</v>
      </c>
      <c r="Q5197" s="4">
        <v>1</v>
      </c>
      <c r="R5197" s="4">
        <v>3.235011038710327</v>
      </c>
      <c r="S5197" s="4">
        <v>0.23125259680325724</v>
      </c>
      <c r="T5197" s="4">
        <v>2.8969834817451314</v>
      </c>
      <c r="U5197" s="4">
        <v>0.20708892359948916</v>
      </c>
      <c r="V5197" s="4">
        <v>0.89630526539510769</v>
      </c>
      <c r="W5197">
        <f>MIN(R5197,T5197)*(MIN(R5197/T5197,T5197/R5197))</f>
        <v>2.5942765551891012</v>
      </c>
    </row>
    <row r="5198" spans="1:23" x14ac:dyDescent="0.25">
      <c r="A5198">
        <v>5197</v>
      </c>
      <c r="B5198" s="4">
        <v>1</v>
      </c>
      <c r="C5198" s="4">
        <v>2</v>
      </c>
      <c r="D5198" s="4">
        <v>2</v>
      </c>
      <c r="E5198" s="4">
        <v>1</v>
      </c>
      <c r="F5198" s="4">
        <v>2</v>
      </c>
      <c r="G5198" s="4">
        <v>1</v>
      </c>
      <c r="H5198" s="4">
        <v>1</v>
      </c>
      <c r="I5198" s="4">
        <v>1</v>
      </c>
      <c r="J5198" s="4">
        <v>1</v>
      </c>
      <c r="K5198" s="4">
        <v>2</v>
      </c>
      <c r="L5198" s="4">
        <v>2</v>
      </c>
      <c r="M5198" s="4">
        <v>2</v>
      </c>
      <c r="N5198" s="4">
        <v>1</v>
      </c>
      <c r="O5198" s="4">
        <v>1</v>
      </c>
      <c r="P5198" s="4">
        <v>2</v>
      </c>
      <c r="Q5198" s="4">
        <v>2</v>
      </c>
      <c r="R5198" s="4">
        <v>2.6909110482289749</v>
      </c>
      <c r="S5198" s="4">
        <v>0.28286388642855792</v>
      </c>
      <c r="T5198" s="4">
        <v>3.3810137978918986</v>
      </c>
      <c r="U5198" s="4">
        <v>0.35540627978142342</v>
      </c>
      <c r="V5198" s="4">
        <v>1.2626017813263666</v>
      </c>
      <c r="W5198">
        <f>MIN(R5198,T5198)*(MIN(R5198/T5198,T5198/R5198))</f>
        <v>2.141665992015652</v>
      </c>
    </row>
    <row r="5199" spans="1:23" x14ac:dyDescent="0.25">
      <c r="A5199">
        <v>5198</v>
      </c>
      <c r="B5199" s="4">
        <v>1</v>
      </c>
      <c r="C5199" s="4">
        <v>2</v>
      </c>
      <c r="D5199" s="4">
        <v>2</v>
      </c>
      <c r="E5199" s="4">
        <v>1</v>
      </c>
      <c r="F5199" s="4">
        <v>2</v>
      </c>
      <c r="G5199" s="4">
        <v>1</v>
      </c>
      <c r="H5199" s="4">
        <v>1</v>
      </c>
      <c r="I5199" s="4">
        <v>1</v>
      </c>
      <c r="J5199" s="4">
        <v>1</v>
      </c>
      <c r="K5199" s="4">
        <v>2</v>
      </c>
      <c r="L5199" s="4">
        <v>2</v>
      </c>
      <c r="M5199" s="4">
        <v>2</v>
      </c>
      <c r="N5199" s="4">
        <v>1</v>
      </c>
      <c r="O5199" s="4">
        <v>2</v>
      </c>
      <c r="P5199" s="4">
        <v>1</v>
      </c>
      <c r="Q5199" s="4">
        <v>2</v>
      </c>
      <c r="R5199" s="4">
        <v>3.128899137705881</v>
      </c>
      <c r="S5199" s="4">
        <v>0.237958163608394</v>
      </c>
      <c r="T5199" s="4">
        <v>3.4712700839973563</v>
      </c>
      <c r="U5199" s="4">
        <v>0.26399606953671206</v>
      </c>
      <c r="V5199" s="4">
        <v>1.1557735569921985</v>
      </c>
      <c r="W5199">
        <f>MIN(R5199,T5199)*(MIN(R5199/T5199,T5199/R5199))</f>
        <v>2.8202961962161344</v>
      </c>
    </row>
    <row r="5200" spans="1:23" x14ac:dyDescent="0.25">
      <c r="A5200">
        <v>5199</v>
      </c>
      <c r="B5200" s="4">
        <v>1</v>
      </c>
      <c r="C5200" s="4">
        <v>2</v>
      </c>
      <c r="D5200" s="4">
        <v>2</v>
      </c>
      <c r="E5200" s="4">
        <v>1</v>
      </c>
      <c r="F5200" s="4">
        <v>2</v>
      </c>
      <c r="G5200" s="4">
        <v>1</v>
      </c>
      <c r="H5200" s="4">
        <v>1</v>
      </c>
      <c r="I5200" s="4">
        <v>1</v>
      </c>
      <c r="J5200" s="4">
        <v>1</v>
      </c>
      <c r="K5200" s="4">
        <v>2</v>
      </c>
      <c r="L5200" s="4">
        <v>2</v>
      </c>
      <c r="M5200" s="4">
        <v>2</v>
      </c>
      <c r="N5200" s="4">
        <v>1</v>
      </c>
      <c r="O5200" s="4">
        <v>2</v>
      </c>
      <c r="P5200" s="4">
        <v>2</v>
      </c>
      <c r="Q5200" s="4">
        <v>1</v>
      </c>
      <c r="R5200" s="4">
        <v>3.1548243225857755</v>
      </c>
      <c r="S5200" s="4">
        <v>0.24219492189813049</v>
      </c>
      <c r="T5200" s="4">
        <v>3.4427116555492088</v>
      </c>
      <c r="U5200" s="4">
        <v>0.26429594679201096</v>
      </c>
      <c r="V5200" s="4">
        <v>1.0924595526364591</v>
      </c>
      <c r="W5200">
        <f>MIN(R5200,T5200)*(MIN(R5200/T5200,T5200/R5200))</f>
        <v>2.8910107793477198</v>
      </c>
    </row>
    <row r="5201" spans="1:23" x14ac:dyDescent="0.25">
      <c r="A5201">
        <v>5200</v>
      </c>
      <c r="B5201" s="4">
        <v>1</v>
      </c>
      <c r="C5201" s="4">
        <v>2</v>
      </c>
      <c r="D5201" s="4">
        <v>2</v>
      </c>
      <c r="E5201" s="4">
        <v>1</v>
      </c>
      <c r="F5201" s="4">
        <v>2</v>
      </c>
      <c r="G5201" s="4">
        <v>1</v>
      </c>
      <c r="H5201" s="4">
        <v>1</v>
      </c>
      <c r="I5201" s="4">
        <v>1</v>
      </c>
      <c r="J5201" s="4">
        <v>1</v>
      </c>
      <c r="K5201" s="4">
        <v>2</v>
      </c>
      <c r="L5201" s="4">
        <v>2</v>
      </c>
      <c r="M5201" s="4">
        <v>2</v>
      </c>
      <c r="N5201" s="4">
        <v>2</v>
      </c>
      <c r="O5201" s="4">
        <v>1</v>
      </c>
      <c r="P5201" s="4">
        <v>1</v>
      </c>
      <c r="Q5201" s="4">
        <v>2</v>
      </c>
      <c r="R5201" s="4">
        <v>2.9703981221814977</v>
      </c>
      <c r="S5201" s="4">
        <v>0.20848017648398931</v>
      </c>
      <c r="T5201" s="4">
        <v>4.0407370264255213</v>
      </c>
      <c r="U5201" s="4">
        <v>0.28360291465614396</v>
      </c>
      <c r="V5201" s="4">
        <v>1.1892936305170849</v>
      </c>
      <c r="W5201">
        <f>MIN(R5201,T5201)*(MIN(R5201/T5201,T5201/R5201))</f>
        <v>2.1835781310580664</v>
      </c>
    </row>
    <row r="5202" spans="1:23" x14ac:dyDescent="0.25">
      <c r="A5202">
        <v>5201</v>
      </c>
      <c r="B5202" s="4">
        <v>1</v>
      </c>
      <c r="C5202" s="4">
        <v>2</v>
      </c>
      <c r="D5202" s="4">
        <v>2</v>
      </c>
      <c r="E5202" s="4">
        <v>1</v>
      </c>
      <c r="F5202" s="4">
        <v>2</v>
      </c>
      <c r="G5202" s="4">
        <v>1</v>
      </c>
      <c r="H5202" s="4">
        <v>1</v>
      </c>
      <c r="I5202" s="4">
        <v>1</v>
      </c>
      <c r="J5202" s="4">
        <v>1</v>
      </c>
      <c r="K5202" s="4">
        <v>2</v>
      </c>
      <c r="L5202" s="4">
        <v>2</v>
      </c>
      <c r="M5202" s="4">
        <v>2</v>
      </c>
      <c r="N5202" s="4">
        <v>2</v>
      </c>
      <c r="O5202" s="4">
        <v>1</v>
      </c>
      <c r="P5202" s="4">
        <v>2</v>
      </c>
      <c r="Q5202" s="4">
        <v>1</v>
      </c>
      <c r="R5202" s="4">
        <v>3.1487592255565873</v>
      </c>
      <c r="S5202" s="4">
        <v>0.19929442339755135</v>
      </c>
      <c r="T5202" s="4">
        <v>4.0637889683671968</v>
      </c>
      <c r="U5202" s="4">
        <v>0.25720940293350186</v>
      </c>
      <c r="V5202" s="4">
        <v>1.1125659288280279</v>
      </c>
      <c r="W5202">
        <f>MIN(R5202,T5202)*(MIN(R5202/T5202,T5202/R5202))</f>
        <v>2.4397636633457798</v>
      </c>
    </row>
    <row r="5203" spans="1:23" x14ac:dyDescent="0.25">
      <c r="A5203">
        <v>5202</v>
      </c>
      <c r="B5203" s="4">
        <v>1</v>
      </c>
      <c r="C5203" s="4">
        <v>2</v>
      </c>
      <c r="D5203" s="4">
        <v>2</v>
      </c>
      <c r="E5203" s="4">
        <v>1</v>
      </c>
      <c r="F5203" s="4">
        <v>2</v>
      </c>
      <c r="G5203" s="4">
        <v>1</v>
      </c>
      <c r="H5203" s="4">
        <v>1</v>
      </c>
      <c r="I5203" s="4">
        <v>1</v>
      </c>
      <c r="J5203" s="4">
        <v>1</v>
      </c>
      <c r="K5203" s="4">
        <v>2</v>
      </c>
      <c r="L5203" s="4">
        <v>2</v>
      </c>
      <c r="M5203" s="4">
        <v>2</v>
      </c>
      <c r="N5203" s="4">
        <v>2</v>
      </c>
      <c r="O5203" s="4">
        <v>2</v>
      </c>
      <c r="P5203" s="4">
        <v>1</v>
      </c>
      <c r="Q5203" s="4">
        <v>1</v>
      </c>
      <c r="R5203" s="4">
        <v>3.0673413487582124</v>
      </c>
      <c r="S5203" s="4">
        <v>0.1831723801941964</v>
      </c>
      <c r="T5203" s="4">
        <v>4.2668273480232841</v>
      </c>
      <c r="U5203" s="4">
        <v>0.25480206857395532</v>
      </c>
      <c r="V5203" s="4">
        <v>0.99865777099601938</v>
      </c>
      <c r="W5203">
        <f>MIN(R5203,T5203)*(MIN(R5203/T5203,T5203/R5203))</f>
        <v>2.2050535872187598</v>
      </c>
    </row>
    <row r="5204" spans="1:23" x14ac:dyDescent="0.25">
      <c r="A5204">
        <v>5203</v>
      </c>
      <c r="B5204" s="4">
        <v>1</v>
      </c>
      <c r="C5204" s="4">
        <v>2</v>
      </c>
      <c r="D5204" s="4">
        <v>2</v>
      </c>
      <c r="E5204" s="4">
        <v>1</v>
      </c>
      <c r="F5204" s="4">
        <v>2</v>
      </c>
      <c r="G5204" s="4">
        <v>1</v>
      </c>
      <c r="H5204" s="4">
        <v>1</v>
      </c>
      <c r="I5204" s="4">
        <v>1</v>
      </c>
      <c r="J5204" s="4">
        <v>2</v>
      </c>
      <c r="K5204" s="4">
        <v>1</v>
      </c>
      <c r="L5204" s="4">
        <v>1</v>
      </c>
      <c r="M5204" s="4">
        <v>1</v>
      </c>
      <c r="N5204" s="4">
        <v>2</v>
      </c>
      <c r="O5204" s="4">
        <v>2</v>
      </c>
      <c r="P5204" s="4">
        <v>2</v>
      </c>
      <c r="Q5204" s="4">
        <v>2</v>
      </c>
      <c r="R5204" s="4">
        <v>3.1377979512157017</v>
      </c>
      <c r="S5204" s="4">
        <v>0.19545138747346566</v>
      </c>
      <c r="T5204" s="4">
        <v>4.0732181614675005</v>
      </c>
      <c r="U5204" s="4">
        <v>0.25371810255491078</v>
      </c>
      <c r="V5204" s="4">
        <v>0.96990384336690605</v>
      </c>
      <c r="W5204">
        <f>MIN(R5204,T5204)*(MIN(R5204/T5204,T5204/R5204))</f>
        <v>2.4171982919535586</v>
      </c>
    </row>
    <row r="5205" spans="1:23" x14ac:dyDescent="0.25">
      <c r="A5205">
        <v>5204</v>
      </c>
      <c r="B5205" s="4">
        <v>1</v>
      </c>
      <c r="C5205" s="4">
        <v>2</v>
      </c>
      <c r="D5205" s="4">
        <v>2</v>
      </c>
      <c r="E5205" s="4">
        <v>1</v>
      </c>
      <c r="F5205" s="4">
        <v>2</v>
      </c>
      <c r="G5205" s="4">
        <v>1</v>
      </c>
      <c r="H5205" s="4">
        <v>1</v>
      </c>
      <c r="I5205" s="4">
        <v>1</v>
      </c>
      <c r="J5205" s="4">
        <v>2</v>
      </c>
      <c r="K5205" s="4">
        <v>1</v>
      </c>
      <c r="L5205" s="4">
        <v>1</v>
      </c>
      <c r="M5205" s="4">
        <v>2</v>
      </c>
      <c r="N5205" s="4">
        <v>1</v>
      </c>
      <c r="O5205" s="4">
        <v>2</v>
      </c>
      <c r="P5205" s="4">
        <v>2</v>
      </c>
      <c r="Q5205" s="4">
        <v>2</v>
      </c>
      <c r="R5205" s="4">
        <v>2.8491048662269147</v>
      </c>
      <c r="S5205" s="4">
        <v>0.28328006399479477</v>
      </c>
      <c r="T5205" s="4">
        <v>3.2989046279237955</v>
      </c>
      <c r="U5205" s="4">
        <v>0.3280026366070114</v>
      </c>
      <c r="V5205" s="4">
        <v>1.2361608976271383</v>
      </c>
      <c r="W5205">
        <f>MIN(R5205,T5205)*(MIN(R5205/T5205,T5205/R5205))</f>
        <v>2.4606344997207956</v>
      </c>
    </row>
    <row r="5206" spans="1:23" x14ac:dyDescent="0.25">
      <c r="A5206">
        <v>5205</v>
      </c>
      <c r="B5206" s="4">
        <v>1</v>
      </c>
      <c r="C5206" s="4">
        <v>2</v>
      </c>
      <c r="D5206" s="4">
        <v>2</v>
      </c>
      <c r="E5206" s="4">
        <v>1</v>
      </c>
      <c r="F5206" s="4">
        <v>2</v>
      </c>
      <c r="G5206" s="4">
        <v>1</v>
      </c>
      <c r="H5206" s="4">
        <v>1</v>
      </c>
      <c r="I5206" s="4">
        <v>1</v>
      </c>
      <c r="J5206" s="4">
        <v>2</v>
      </c>
      <c r="K5206" s="4">
        <v>1</v>
      </c>
      <c r="L5206" s="4">
        <v>1</v>
      </c>
      <c r="M5206" s="4">
        <v>2</v>
      </c>
      <c r="N5206" s="4">
        <v>2</v>
      </c>
      <c r="O5206" s="4">
        <v>1</v>
      </c>
      <c r="P5206" s="4">
        <v>2</v>
      </c>
      <c r="Q5206" s="4">
        <v>2</v>
      </c>
      <c r="R5206" s="4">
        <v>3.2968763182215981</v>
      </c>
      <c r="S5206" s="4">
        <v>0.30211630454456845</v>
      </c>
      <c r="T5206" s="4">
        <v>2.5606677880655631</v>
      </c>
      <c r="U5206" s="4">
        <v>0.23465226328872632</v>
      </c>
      <c r="V5206" s="4">
        <v>1.0117457255607063</v>
      </c>
      <c r="W5206">
        <f>MIN(R5206,T5206)*(MIN(R5206/T5206,T5206/R5206))</f>
        <v>1.9888582063562434</v>
      </c>
    </row>
    <row r="5207" spans="1:23" x14ac:dyDescent="0.25">
      <c r="A5207">
        <v>5206</v>
      </c>
      <c r="B5207" s="4">
        <v>1</v>
      </c>
      <c r="C5207" s="4">
        <v>2</v>
      </c>
      <c r="D5207" s="4">
        <v>2</v>
      </c>
      <c r="E5207" s="4">
        <v>1</v>
      </c>
      <c r="F5207" s="4">
        <v>2</v>
      </c>
      <c r="G5207" s="4">
        <v>1</v>
      </c>
      <c r="H5207" s="4">
        <v>1</v>
      </c>
      <c r="I5207" s="4">
        <v>1</v>
      </c>
      <c r="J5207" s="4">
        <v>2</v>
      </c>
      <c r="K5207" s="4">
        <v>1</v>
      </c>
      <c r="L5207" s="4">
        <v>1</v>
      </c>
      <c r="M5207" s="4">
        <v>2</v>
      </c>
      <c r="N5207" s="4">
        <v>2</v>
      </c>
      <c r="O5207" s="4">
        <v>2</v>
      </c>
      <c r="P5207" s="4">
        <v>1</v>
      </c>
      <c r="Q5207" s="4">
        <v>2</v>
      </c>
      <c r="R5207" s="4">
        <v>3.3719548136470343</v>
      </c>
      <c r="S5207" s="4">
        <v>0.29548947898593914</v>
      </c>
      <c r="T5207" s="4">
        <v>2.5681062362061478</v>
      </c>
      <c r="U5207" s="4">
        <v>0.2250470202866324</v>
      </c>
      <c r="V5207" s="4">
        <v>0.97815305539391162</v>
      </c>
      <c r="W5207">
        <f>MIN(R5207,T5207)*(MIN(R5207/T5207,T5207/R5207))</f>
        <v>1.955889092507652</v>
      </c>
    </row>
    <row r="5208" spans="1:23" x14ac:dyDescent="0.25">
      <c r="A5208">
        <v>5207</v>
      </c>
      <c r="B5208" s="4">
        <v>1</v>
      </c>
      <c r="C5208" s="4">
        <v>2</v>
      </c>
      <c r="D5208" s="4">
        <v>2</v>
      </c>
      <c r="E5208" s="4">
        <v>1</v>
      </c>
      <c r="F5208" s="4">
        <v>2</v>
      </c>
      <c r="G5208" s="4">
        <v>1</v>
      </c>
      <c r="H5208" s="4">
        <v>1</v>
      </c>
      <c r="I5208" s="4">
        <v>1</v>
      </c>
      <c r="J5208" s="4">
        <v>2</v>
      </c>
      <c r="K5208" s="4">
        <v>1</v>
      </c>
      <c r="L5208" s="4">
        <v>1</v>
      </c>
      <c r="M5208" s="4">
        <v>2</v>
      </c>
      <c r="N5208" s="4">
        <v>2</v>
      </c>
      <c r="O5208" s="4">
        <v>2</v>
      </c>
      <c r="P5208" s="4">
        <v>2</v>
      </c>
      <c r="Q5208" s="4">
        <v>1</v>
      </c>
      <c r="R5208" s="4">
        <v>3.2724608725589515</v>
      </c>
      <c r="S5208" s="4">
        <v>0.25963327951637372</v>
      </c>
      <c r="T5208" s="4">
        <v>3.3495658389683896</v>
      </c>
      <c r="U5208" s="4">
        <v>0.26575070202819029</v>
      </c>
      <c r="V5208" s="4">
        <v>1.1385863701187753</v>
      </c>
      <c r="W5208">
        <f>MIN(R5208,T5208)*(MIN(R5208/T5208,T5208/R5208))</f>
        <v>3.1971308155350329</v>
      </c>
    </row>
    <row r="5209" spans="1:23" x14ac:dyDescent="0.25">
      <c r="A5209">
        <v>5208</v>
      </c>
      <c r="B5209" s="4">
        <v>1</v>
      </c>
      <c r="C5209" s="4">
        <v>2</v>
      </c>
      <c r="D5209" s="4">
        <v>2</v>
      </c>
      <c r="E5209" s="4">
        <v>1</v>
      </c>
      <c r="F5209" s="4">
        <v>2</v>
      </c>
      <c r="G5209" s="4">
        <v>1</v>
      </c>
      <c r="H5209" s="4">
        <v>1</v>
      </c>
      <c r="I5209" s="4">
        <v>1</v>
      </c>
      <c r="J5209" s="4">
        <v>2</v>
      </c>
      <c r="K5209" s="4">
        <v>1</v>
      </c>
      <c r="L5209" s="4">
        <v>2</v>
      </c>
      <c r="M5209" s="4">
        <v>1</v>
      </c>
      <c r="N5209" s="4">
        <v>1</v>
      </c>
      <c r="O5209" s="4">
        <v>2</v>
      </c>
      <c r="P5209" s="4">
        <v>2</v>
      </c>
      <c r="Q5209" s="4">
        <v>2</v>
      </c>
      <c r="R5209" s="4">
        <v>3.0893748210163525</v>
      </c>
      <c r="S5209" s="4">
        <v>0.25343132103145871</v>
      </c>
      <c r="T5209" s="4">
        <v>3.4210333599471903</v>
      </c>
      <c r="U5209" s="4">
        <v>0.28063833101609997</v>
      </c>
      <c r="V5209" s="4">
        <v>1.1588507052558508</v>
      </c>
      <c r="W5209">
        <f>MIN(R5209,T5209)*(MIN(R5209/T5209,T5209/R5209))</f>
        <v>2.7898695454045943</v>
      </c>
    </row>
    <row r="5210" spans="1:23" x14ac:dyDescent="0.25">
      <c r="A5210">
        <v>5209</v>
      </c>
      <c r="B5210" s="4">
        <v>1</v>
      </c>
      <c r="C5210" s="4">
        <v>2</v>
      </c>
      <c r="D5210" s="4">
        <v>2</v>
      </c>
      <c r="E5210" s="4">
        <v>1</v>
      </c>
      <c r="F5210" s="4">
        <v>2</v>
      </c>
      <c r="G5210" s="4">
        <v>1</v>
      </c>
      <c r="H5210" s="4">
        <v>1</v>
      </c>
      <c r="I5210" s="4">
        <v>1</v>
      </c>
      <c r="J5210" s="4">
        <v>2</v>
      </c>
      <c r="K5210" s="4">
        <v>1</v>
      </c>
      <c r="L5210" s="4">
        <v>2</v>
      </c>
      <c r="M5210" s="4">
        <v>1</v>
      </c>
      <c r="N5210" s="4">
        <v>2</v>
      </c>
      <c r="O5210" s="4">
        <v>1</v>
      </c>
      <c r="P5210" s="4">
        <v>2</v>
      </c>
      <c r="Q5210" s="4">
        <v>2</v>
      </c>
      <c r="R5210" s="4">
        <v>3.4709383497331645</v>
      </c>
      <c r="S5210" s="4">
        <v>0.26836425249194656</v>
      </c>
      <c r="T5210" s="4">
        <v>2.6846341632730426</v>
      </c>
      <c r="U5210" s="4">
        <v>0.20756918269179975</v>
      </c>
      <c r="V5210" s="4">
        <v>0.98204549465423696</v>
      </c>
      <c r="W5210">
        <f>MIN(R5210,T5210)*(MIN(R5210/T5210,T5210/R5210))</f>
        <v>2.0764588317066544</v>
      </c>
    </row>
    <row r="5211" spans="1:23" x14ac:dyDescent="0.25">
      <c r="A5211">
        <v>5210</v>
      </c>
      <c r="B5211" s="4">
        <v>1</v>
      </c>
      <c r="C5211" s="4">
        <v>2</v>
      </c>
      <c r="D5211" s="4">
        <v>2</v>
      </c>
      <c r="E5211" s="4">
        <v>1</v>
      </c>
      <c r="F5211" s="4">
        <v>2</v>
      </c>
      <c r="G5211" s="4">
        <v>1</v>
      </c>
      <c r="H5211" s="4">
        <v>1</v>
      </c>
      <c r="I5211" s="4">
        <v>1</v>
      </c>
      <c r="J5211" s="4">
        <v>2</v>
      </c>
      <c r="K5211" s="4">
        <v>1</v>
      </c>
      <c r="L5211" s="4">
        <v>2</v>
      </c>
      <c r="M5211" s="4">
        <v>1</v>
      </c>
      <c r="N5211" s="4">
        <v>2</v>
      </c>
      <c r="O5211" s="4">
        <v>2</v>
      </c>
      <c r="P5211" s="4">
        <v>1</v>
      </c>
      <c r="Q5211" s="4">
        <v>2</v>
      </c>
      <c r="R5211" s="4">
        <v>3.52415857133711</v>
      </c>
      <c r="S5211" s="4">
        <v>0.24220662116218741</v>
      </c>
      <c r="T5211" s="4">
        <v>3.2119696235654271</v>
      </c>
      <c r="U5211" s="4">
        <v>0.22075065346614886</v>
      </c>
      <c r="V5211" s="4">
        <v>1.1184272472182171</v>
      </c>
      <c r="W5211">
        <f>MIN(R5211,T5211)*(MIN(R5211/T5211,T5211/R5211))</f>
        <v>2.9274360542728721</v>
      </c>
    </row>
    <row r="5212" spans="1:23" x14ac:dyDescent="0.25">
      <c r="A5212">
        <v>5211</v>
      </c>
      <c r="B5212" s="4">
        <v>1</v>
      </c>
      <c r="C5212" s="4">
        <v>2</v>
      </c>
      <c r="D5212" s="4">
        <v>2</v>
      </c>
      <c r="E5212" s="4">
        <v>1</v>
      </c>
      <c r="F5212" s="4">
        <v>2</v>
      </c>
      <c r="G5212" s="4">
        <v>1</v>
      </c>
      <c r="H5212" s="4">
        <v>1</v>
      </c>
      <c r="I5212" s="4">
        <v>1</v>
      </c>
      <c r="J5212" s="4">
        <v>2</v>
      </c>
      <c r="K5212" s="4">
        <v>1</v>
      </c>
      <c r="L5212" s="4">
        <v>2</v>
      </c>
      <c r="M5212" s="4">
        <v>1</v>
      </c>
      <c r="N5212" s="4">
        <v>2</v>
      </c>
      <c r="O5212" s="4">
        <v>2</v>
      </c>
      <c r="P5212" s="4">
        <v>2</v>
      </c>
      <c r="Q5212" s="4">
        <v>1</v>
      </c>
      <c r="R5212" s="4">
        <v>3.5189680965804198</v>
      </c>
      <c r="S5212" s="4">
        <v>0.27431627159568994</v>
      </c>
      <c r="T5212" s="4">
        <v>2.6881488977326105</v>
      </c>
      <c r="U5212" s="4">
        <v>0.20955091608124732</v>
      </c>
      <c r="V5212" s="4">
        <v>0.89618178894339584</v>
      </c>
      <c r="W5212">
        <f>MIN(R5212,T5212)*(MIN(R5212/T5212,T5212/R5212))</f>
        <v>2.0534839470136435</v>
      </c>
    </row>
    <row r="5213" spans="1:23" x14ac:dyDescent="0.25">
      <c r="A5213">
        <v>5212</v>
      </c>
      <c r="B5213" s="4">
        <v>1</v>
      </c>
      <c r="C5213" s="4">
        <v>2</v>
      </c>
      <c r="D5213" s="4">
        <v>2</v>
      </c>
      <c r="E5213" s="4">
        <v>1</v>
      </c>
      <c r="F5213" s="4">
        <v>2</v>
      </c>
      <c r="G5213" s="4">
        <v>1</v>
      </c>
      <c r="H5213" s="4">
        <v>1</v>
      </c>
      <c r="I5213" s="4">
        <v>1</v>
      </c>
      <c r="J5213" s="4">
        <v>2</v>
      </c>
      <c r="K5213" s="4">
        <v>1</v>
      </c>
      <c r="L5213" s="4">
        <v>2</v>
      </c>
      <c r="M5213" s="4">
        <v>2</v>
      </c>
      <c r="N5213" s="4">
        <v>1</v>
      </c>
      <c r="O5213" s="4">
        <v>1</v>
      </c>
      <c r="P5213" s="4">
        <v>2</v>
      </c>
      <c r="Q5213" s="4">
        <v>2</v>
      </c>
      <c r="R5213" s="4">
        <v>2.6529964294508837</v>
      </c>
      <c r="S5213" s="4">
        <v>0.28436503261506979</v>
      </c>
      <c r="T5213" s="4">
        <v>2.6529964294508837</v>
      </c>
      <c r="U5213" s="4">
        <v>0.28436503261507096</v>
      </c>
      <c r="V5213" s="4">
        <v>1.0483727397044125</v>
      </c>
      <c r="W5213">
        <f>MIN(R5213,T5213)*(MIN(R5213/T5213,T5213/R5213))</f>
        <v>2.6529964294508837</v>
      </c>
    </row>
    <row r="5214" spans="1:23" x14ac:dyDescent="0.25">
      <c r="A5214">
        <v>5213</v>
      </c>
      <c r="B5214" s="4">
        <v>1</v>
      </c>
      <c r="C5214" s="4">
        <v>2</v>
      </c>
      <c r="D5214" s="4">
        <v>2</v>
      </c>
      <c r="E5214" s="4">
        <v>1</v>
      </c>
      <c r="F5214" s="4">
        <v>2</v>
      </c>
      <c r="G5214" s="4">
        <v>1</v>
      </c>
      <c r="H5214" s="4">
        <v>1</v>
      </c>
      <c r="I5214" s="4">
        <v>1</v>
      </c>
      <c r="J5214" s="4">
        <v>2</v>
      </c>
      <c r="K5214" s="4">
        <v>1</v>
      </c>
      <c r="L5214" s="4">
        <v>2</v>
      </c>
      <c r="M5214" s="4">
        <v>2</v>
      </c>
      <c r="N5214" s="4">
        <v>1</v>
      </c>
      <c r="O5214" s="4">
        <v>2</v>
      </c>
      <c r="P5214" s="4">
        <v>1</v>
      </c>
      <c r="Q5214" s="4">
        <v>2</v>
      </c>
      <c r="R5214" s="4">
        <v>3.1616603672072885</v>
      </c>
      <c r="S5214" s="4">
        <v>0.25353989682955846</v>
      </c>
      <c r="T5214" s="4">
        <v>3.2532884596081555</v>
      </c>
      <c r="U5214" s="4">
        <v>0.26088774065730802</v>
      </c>
      <c r="V5214" s="4">
        <v>1.1925035327026232</v>
      </c>
      <c r="W5214">
        <f>MIN(R5214,T5214)*(MIN(R5214/T5214,T5214/R5214))</f>
        <v>3.0726129581430697</v>
      </c>
    </row>
    <row r="5215" spans="1:23" x14ac:dyDescent="0.25">
      <c r="A5215">
        <v>5214</v>
      </c>
      <c r="B5215" s="4">
        <v>1</v>
      </c>
      <c r="C5215" s="4">
        <v>2</v>
      </c>
      <c r="D5215" s="4">
        <v>2</v>
      </c>
      <c r="E5215" s="4">
        <v>1</v>
      </c>
      <c r="F5215" s="4">
        <v>2</v>
      </c>
      <c r="G5215" s="4">
        <v>1</v>
      </c>
      <c r="H5215" s="4">
        <v>1</v>
      </c>
      <c r="I5215" s="4">
        <v>1</v>
      </c>
      <c r="J5215" s="4">
        <v>2</v>
      </c>
      <c r="K5215" s="4">
        <v>1</v>
      </c>
      <c r="L5215" s="4">
        <v>2</v>
      </c>
      <c r="M5215" s="4">
        <v>2</v>
      </c>
      <c r="N5215" s="4">
        <v>1</v>
      </c>
      <c r="O5215" s="4">
        <v>2</v>
      </c>
      <c r="P5215" s="4">
        <v>2</v>
      </c>
      <c r="Q5215" s="4">
        <v>1</v>
      </c>
      <c r="R5215" s="4">
        <v>3.122266700542633</v>
      </c>
      <c r="S5215" s="4">
        <v>0.26471225773112744</v>
      </c>
      <c r="T5215" s="4">
        <v>3.3300130036075322</v>
      </c>
      <c r="U5215" s="4">
        <v>0.28232542235948577</v>
      </c>
      <c r="V5215" s="4">
        <v>1.1666046482290129</v>
      </c>
      <c r="W5215">
        <f>MIN(R5215,T5215)*(MIN(R5215/T5215,T5215/R5215))</f>
        <v>2.9274808653168614</v>
      </c>
    </row>
    <row r="5216" spans="1:23" x14ac:dyDescent="0.25">
      <c r="A5216">
        <v>5215</v>
      </c>
      <c r="B5216" s="4">
        <v>1</v>
      </c>
      <c r="C5216" s="4">
        <v>2</v>
      </c>
      <c r="D5216" s="4">
        <v>2</v>
      </c>
      <c r="E5216" s="4">
        <v>1</v>
      </c>
      <c r="F5216" s="4">
        <v>2</v>
      </c>
      <c r="G5216" s="4">
        <v>1</v>
      </c>
      <c r="H5216" s="4">
        <v>1</v>
      </c>
      <c r="I5216" s="4">
        <v>1</v>
      </c>
      <c r="J5216" s="4">
        <v>2</v>
      </c>
      <c r="K5216" s="4">
        <v>1</v>
      </c>
      <c r="L5216" s="4">
        <v>2</v>
      </c>
      <c r="M5216" s="4">
        <v>2</v>
      </c>
      <c r="N5216" s="4">
        <v>2</v>
      </c>
      <c r="O5216" s="4">
        <v>1</v>
      </c>
      <c r="P5216" s="4">
        <v>1</v>
      </c>
      <c r="Q5216" s="4">
        <v>2</v>
      </c>
      <c r="R5216" s="4">
        <v>3.4187476673570893</v>
      </c>
      <c r="S5216" s="4">
        <v>0.28279545731622213</v>
      </c>
      <c r="T5216" s="4">
        <v>2.6867248663074044</v>
      </c>
      <c r="U5216" s="4">
        <v>0.22224324929579098</v>
      </c>
      <c r="V5216" s="4">
        <v>1.0116981971565304</v>
      </c>
      <c r="W5216">
        <f>MIN(R5216,T5216)*(MIN(R5216/T5216,T5216/R5216))</f>
        <v>2.111442905294878</v>
      </c>
    </row>
    <row r="5217" spans="1:23" x14ac:dyDescent="0.25">
      <c r="A5217">
        <v>5216</v>
      </c>
      <c r="B5217" s="4">
        <v>1</v>
      </c>
      <c r="C5217" s="4">
        <v>2</v>
      </c>
      <c r="D5217" s="4">
        <v>2</v>
      </c>
      <c r="E5217" s="4">
        <v>1</v>
      </c>
      <c r="F5217" s="4">
        <v>2</v>
      </c>
      <c r="G5217" s="4">
        <v>1</v>
      </c>
      <c r="H5217" s="4">
        <v>1</v>
      </c>
      <c r="I5217" s="4">
        <v>1</v>
      </c>
      <c r="J5217" s="4">
        <v>2</v>
      </c>
      <c r="K5217" s="4">
        <v>1</v>
      </c>
      <c r="L5217" s="4">
        <v>2</v>
      </c>
      <c r="M5217" s="4">
        <v>2</v>
      </c>
      <c r="N5217" s="4">
        <v>2</v>
      </c>
      <c r="O5217" s="4">
        <v>1</v>
      </c>
      <c r="P5217" s="4">
        <v>2</v>
      </c>
      <c r="Q5217" s="4">
        <v>1</v>
      </c>
      <c r="R5217" s="4">
        <v>3.5105021904158344</v>
      </c>
      <c r="S5217" s="4">
        <v>0.26284693721034202</v>
      </c>
      <c r="T5217" s="4">
        <v>2.7947127288574047</v>
      </c>
      <c r="U5217" s="4">
        <v>0.20925258842141201</v>
      </c>
      <c r="V5217" s="4">
        <v>0.95409608799342271</v>
      </c>
      <c r="W5217">
        <f>MIN(R5217,T5217)*(MIN(R5217/T5217,T5217/R5217))</f>
        <v>2.2248723439515712</v>
      </c>
    </row>
    <row r="5218" spans="1:23" x14ac:dyDescent="0.25">
      <c r="A5218">
        <v>5217</v>
      </c>
      <c r="B5218" s="4">
        <v>1</v>
      </c>
      <c r="C5218" s="4">
        <v>2</v>
      </c>
      <c r="D5218" s="4">
        <v>2</v>
      </c>
      <c r="E5218" s="4">
        <v>1</v>
      </c>
      <c r="F5218" s="4">
        <v>2</v>
      </c>
      <c r="G5218" s="4">
        <v>1</v>
      </c>
      <c r="H5218" s="4">
        <v>1</v>
      </c>
      <c r="I5218" s="4">
        <v>1</v>
      </c>
      <c r="J5218" s="4">
        <v>2</v>
      </c>
      <c r="K5218" s="4">
        <v>1</v>
      </c>
      <c r="L5218" s="4">
        <v>2</v>
      </c>
      <c r="M5218" s="4">
        <v>2</v>
      </c>
      <c r="N5218" s="4">
        <v>2</v>
      </c>
      <c r="O5218" s="4">
        <v>2</v>
      </c>
      <c r="P5218" s="4">
        <v>1</v>
      </c>
      <c r="Q5218" s="4">
        <v>1</v>
      </c>
      <c r="R5218" s="4">
        <v>3.3544391876491049</v>
      </c>
      <c r="S5218" s="4">
        <v>0.24171004748780997</v>
      </c>
      <c r="T5218" s="4">
        <v>3.5010697815741256</v>
      </c>
      <c r="U5218" s="4">
        <v>0.25227577513333466</v>
      </c>
      <c r="V5218" s="4">
        <v>0.99861543700121702</v>
      </c>
      <c r="W5218">
        <f>MIN(R5218,T5218)*(MIN(R5218/T5218,T5218/R5218))</f>
        <v>3.2139497255541207</v>
      </c>
    </row>
    <row r="5219" spans="1:23" x14ac:dyDescent="0.25">
      <c r="A5219">
        <v>5218</v>
      </c>
      <c r="B5219" s="4">
        <v>1</v>
      </c>
      <c r="C5219" s="4">
        <v>2</v>
      </c>
      <c r="D5219" s="4">
        <v>2</v>
      </c>
      <c r="E5219" s="4">
        <v>1</v>
      </c>
      <c r="F5219" s="4">
        <v>2</v>
      </c>
      <c r="G5219" s="4">
        <v>1</v>
      </c>
      <c r="H5219" s="4">
        <v>1</v>
      </c>
      <c r="I5219" s="4">
        <v>1</v>
      </c>
      <c r="J5219" s="4">
        <v>2</v>
      </c>
      <c r="K5219" s="4">
        <v>2</v>
      </c>
      <c r="L5219" s="4">
        <v>1</v>
      </c>
      <c r="M5219" s="4">
        <v>1</v>
      </c>
      <c r="N5219" s="4">
        <v>1</v>
      </c>
      <c r="O5219" s="4">
        <v>2</v>
      </c>
      <c r="P5219" s="4">
        <v>2</v>
      </c>
      <c r="Q5219" s="4">
        <v>2</v>
      </c>
      <c r="R5219" s="4">
        <v>3.0149978939551416</v>
      </c>
      <c r="S5219" s="4">
        <v>0.25087375806184958</v>
      </c>
      <c r="T5219" s="4">
        <v>3.6749754489034565</v>
      </c>
      <c r="U5219" s="4">
        <v>0.30578956619400821</v>
      </c>
      <c r="V5219" s="4">
        <v>1.1388962786495556</v>
      </c>
      <c r="W5219">
        <f>MIN(R5219,T5219)*(MIN(R5219/T5219,T5219/R5219))</f>
        <v>2.4735436812962353</v>
      </c>
    </row>
    <row r="5220" spans="1:23" x14ac:dyDescent="0.25">
      <c r="A5220">
        <v>5219</v>
      </c>
      <c r="B5220" s="4">
        <v>1</v>
      </c>
      <c r="C5220" s="4">
        <v>2</v>
      </c>
      <c r="D5220" s="4">
        <v>2</v>
      </c>
      <c r="E5220" s="4">
        <v>1</v>
      </c>
      <c r="F5220" s="4">
        <v>2</v>
      </c>
      <c r="G5220" s="4">
        <v>1</v>
      </c>
      <c r="H5220" s="4">
        <v>1</v>
      </c>
      <c r="I5220" s="4">
        <v>1</v>
      </c>
      <c r="J5220" s="4">
        <v>2</v>
      </c>
      <c r="K5220" s="4">
        <v>2</v>
      </c>
      <c r="L5220" s="4">
        <v>1</v>
      </c>
      <c r="M5220" s="4">
        <v>1</v>
      </c>
      <c r="N5220" s="4">
        <v>2</v>
      </c>
      <c r="O5220" s="4">
        <v>1</v>
      </c>
      <c r="P5220" s="4">
        <v>2</v>
      </c>
      <c r="Q5220" s="4">
        <v>2</v>
      </c>
      <c r="R5220" s="4">
        <v>3.3203473137772348</v>
      </c>
      <c r="S5220" s="4">
        <v>0.22852353790473556</v>
      </c>
      <c r="T5220" s="4">
        <v>3.510348871104588</v>
      </c>
      <c r="U5220" s="4">
        <v>0.24160043037043408</v>
      </c>
      <c r="V5220" s="4">
        <v>1.1139734303008471</v>
      </c>
      <c r="W5220">
        <f>MIN(R5220,T5220)*(MIN(R5220/T5220,T5220/R5220))</f>
        <v>3.1406298031678537</v>
      </c>
    </row>
    <row r="5221" spans="1:23" x14ac:dyDescent="0.25">
      <c r="A5221">
        <v>5220</v>
      </c>
      <c r="B5221" s="4">
        <v>1</v>
      </c>
      <c r="C5221" s="4">
        <v>2</v>
      </c>
      <c r="D5221" s="4">
        <v>2</v>
      </c>
      <c r="E5221" s="4">
        <v>1</v>
      </c>
      <c r="F5221" s="4">
        <v>2</v>
      </c>
      <c r="G5221" s="4">
        <v>1</v>
      </c>
      <c r="H5221" s="4">
        <v>1</v>
      </c>
      <c r="I5221" s="4">
        <v>1</v>
      </c>
      <c r="J5221" s="4">
        <v>2</v>
      </c>
      <c r="K5221" s="4">
        <v>2</v>
      </c>
      <c r="L5221" s="4">
        <v>1</v>
      </c>
      <c r="M5221" s="4">
        <v>1</v>
      </c>
      <c r="N5221" s="4">
        <v>2</v>
      </c>
      <c r="O5221" s="4">
        <v>2</v>
      </c>
      <c r="P5221" s="4">
        <v>1</v>
      </c>
      <c r="Q5221" s="4">
        <v>2</v>
      </c>
      <c r="R5221" s="4">
        <v>3.4302323689984786</v>
      </c>
      <c r="S5221" s="4">
        <v>0.26738666465134037</v>
      </c>
      <c r="T5221" s="4">
        <v>2.6193257384185857</v>
      </c>
      <c r="U5221" s="4">
        <v>0.20417647989372156</v>
      </c>
      <c r="V5221" s="4">
        <v>0.87984694205830349</v>
      </c>
      <c r="W5221">
        <f>MIN(R5221,T5221)*(MIN(R5221/T5221,T5221/R5221))</f>
        <v>2.0001173640447076</v>
      </c>
    </row>
    <row r="5222" spans="1:23" x14ac:dyDescent="0.25">
      <c r="A5222">
        <v>5221</v>
      </c>
      <c r="B5222" s="4">
        <v>1</v>
      </c>
      <c r="C5222" s="4">
        <v>2</v>
      </c>
      <c r="D5222" s="4">
        <v>2</v>
      </c>
      <c r="E5222" s="4">
        <v>1</v>
      </c>
      <c r="F5222" s="4">
        <v>2</v>
      </c>
      <c r="G5222" s="4">
        <v>1</v>
      </c>
      <c r="H5222" s="4">
        <v>1</v>
      </c>
      <c r="I5222" s="4">
        <v>1</v>
      </c>
      <c r="J5222" s="4">
        <v>2</v>
      </c>
      <c r="K5222" s="4">
        <v>2</v>
      </c>
      <c r="L5222" s="4">
        <v>1</v>
      </c>
      <c r="M5222" s="4">
        <v>1</v>
      </c>
      <c r="N5222" s="4">
        <v>2</v>
      </c>
      <c r="O5222" s="4">
        <v>2</v>
      </c>
      <c r="P5222" s="4">
        <v>2</v>
      </c>
      <c r="Q5222" s="4">
        <v>1</v>
      </c>
      <c r="R5222" s="4">
        <v>3.390825881132645</v>
      </c>
      <c r="S5222" s="4">
        <v>0.28402701633825234</v>
      </c>
      <c r="T5222" s="4">
        <v>2.5998033901216426</v>
      </c>
      <c r="U5222" s="4">
        <v>0.21776830565640076</v>
      </c>
      <c r="V5222" s="4">
        <v>0.89523729053519907</v>
      </c>
      <c r="W5222">
        <f>MIN(R5222,T5222)*(MIN(R5222/T5222,T5222/R5222))</f>
        <v>1.993313105487525</v>
      </c>
    </row>
    <row r="5223" spans="1:23" x14ac:dyDescent="0.25">
      <c r="A5223">
        <v>5222</v>
      </c>
      <c r="B5223" s="4">
        <v>1</v>
      </c>
      <c r="C5223" s="4">
        <v>2</v>
      </c>
      <c r="D5223" s="4">
        <v>2</v>
      </c>
      <c r="E5223" s="4">
        <v>1</v>
      </c>
      <c r="F5223" s="4">
        <v>2</v>
      </c>
      <c r="G5223" s="4">
        <v>1</v>
      </c>
      <c r="H5223" s="4">
        <v>1</v>
      </c>
      <c r="I5223" s="4">
        <v>1</v>
      </c>
      <c r="J5223" s="4">
        <v>2</v>
      </c>
      <c r="K5223" s="4">
        <v>2</v>
      </c>
      <c r="L5223" s="4">
        <v>1</v>
      </c>
      <c r="M5223" s="4">
        <v>2</v>
      </c>
      <c r="N5223" s="4">
        <v>1</v>
      </c>
      <c r="O5223" s="4">
        <v>1</v>
      </c>
      <c r="P5223" s="4">
        <v>2</v>
      </c>
      <c r="Q5223" s="4">
        <v>2</v>
      </c>
      <c r="R5223" s="4">
        <v>2.7189948046265555</v>
      </c>
      <c r="S5223" s="4">
        <v>0.28323023694017474</v>
      </c>
      <c r="T5223" s="4">
        <v>3.3845175136354966</v>
      </c>
      <c r="U5223" s="4">
        <v>0.35255592031838368</v>
      </c>
      <c r="V5223" s="4">
        <v>1.3082765409581569</v>
      </c>
      <c r="W5223">
        <f>MIN(R5223,T5223)*(MIN(R5223/T5223,T5223/R5223))</f>
        <v>2.1843387477835932</v>
      </c>
    </row>
    <row r="5224" spans="1:23" x14ac:dyDescent="0.25">
      <c r="A5224">
        <v>5223</v>
      </c>
      <c r="B5224" s="4">
        <v>1</v>
      </c>
      <c r="C5224" s="4">
        <v>2</v>
      </c>
      <c r="D5224" s="4">
        <v>2</v>
      </c>
      <c r="E5224" s="4">
        <v>1</v>
      </c>
      <c r="F5224" s="4">
        <v>2</v>
      </c>
      <c r="G5224" s="4">
        <v>1</v>
      </c>
      <c r="H5224" s="4">
        <v>1</v>
      </c>
      <c r="I5224" s="4">
        <v>1</v>
      </c>
      <c r="J5224" s="4">
        <v>2</v>
      </c>
      <c r="K5224" s="4">
        <v>2</v>
      </c>
      <c r="L5224" s="4">
        <v>1</v>
      </c>
      <c r="M5224" s="4">
        <v>2</v>
      </c>
      <c r="N5224" s="4">
        <v>1</v>
      </c>
      <c r="O5224" s="4">
        <v>2</v>
      </c>
      <c r="P5224" s="4">
        <v>1</v>
      </c>
      <c r="Q5224" s="4">
        <v>2</v>
      </c>
      <c r="R5224" s="4">
        <v>3.2869210649626308</v>
      </c>
      <c r="S5224" s="4">
        <v>0.28303833666776679</v>
      </c>
      <c r="T5224" s="4">
        <v>2.7170037902804345</v>
      </c>
      <c r="U5224" s="4">
        <v>0.23396248901516511</v>
      </c>
      <c r="V5224" s="4">
        <v>1.0073986562394914</v>
      </c>
      <c r="W5224">
        <f>MIN(R5224,T5224)*(MIN(R5224/T5224,T5224/R5224))</f>
        <v>2.245904130491243</v>
      </c>
    </row>
    <row r="5225" spans="1:23" x14ac:dyDescent="0.25">
      <c r="A5225">
        <v>5224</v>
      </c>
      <c r="B5225" s="4">
        <v>1</v>
      </c>
      <c r="C5225" s="4">
        <v>2</v>
      </c>
      <c r="D5225" s="4">
        <v>2</v>
      </c>
      <c r="E5225" s="4">
        <v>1</v>
      </c>
      <c r="F5225" s="4">
        <v>2</v>
      </c>
      <c r="G5225" s="4">
        <v>1</v>
      </c>
      <c r="H5225" s="4">
        <v>1</v>
      </c>
      <c r="I5225" s="4">
        <v>1</v>
      </c>
      <c r="J5225" s="4">
        <v>2</v>
      </c>
      <c r="K5225" s="4">
        <v>2</v>
      </c>
      <c r="L5225" s="4">
        <v>1</v>
      </c>
      <c r="M5225" s="4">
        <v>2</v>
      </c>
      <c r="N5225" s="4">
        <v>1</v>
      </c>
      <c r="O5225" s="4">
        <v>2</v>
      </c>
      <c r="P5225" s="4">
        <v>2</v>
      </c>
      <c r="Q5225" s="4">
        <v>1</v>
      </c>
      <c r="R5225" s="4">
        <v>3.2374872430602757</v>
      </c>
      <c r="S5225" s="4">
        <v>0.27664779278712515</v>
      </c>
      <c r="T5225" s="4">
        <v>3.2890358031996931</v>
      </c>
      <c r="U5225" s="4">
        <v>0.28105269176271086</v>
      </c>
      <c r="V5225" s="4">
        <v>1.2034547118119692</v>
      </c>
      <c r="W5225">
        <f>MIN(R5225,T5225)*(MIN(R5225/T5225,T5225/R5225))</f>
        <v>3.1867465956987799</v>
      </c>
    </row>
    <row r="5226" spans="1:23" x14ac:dyDescent="0.25">
      <c r="A5226">
        <v>5225</v>
      </c>
      <c r="B5226" s="4">
        <v>1</v>
      </c>
      <c r="C5226" s="4">
        <v>2</v>
      </c>
      <c r="D5226" s="4">
        <v>2</v>
      </c>
      <c r="E5226" s="4">
        <v>1</v>
      </c>
      <c r="F5226" s="4">
        <v>2</v>
      </c>
      <c r="G5226" s="4">
        <v>1</v>
      </c>
      <c r="H5226" s="4">
        <v>1</v>
      </c>
      <c r="I5226" s="4">
        <v>1</v>
      </c>
      <c r="J5226" s="4">
        <v>2</v>
      </c>
      <c r="K5226" s="4">
        <v>2</v>
      </c>
      <c r="L5226" s="4">
        <v>1</v>
      </c>
      <c r="M5226" s="4">
        <v>2</v>
      </c>
      <c r="N5226" s="4">
        <v>2</v>
      </c>
      <c r="O5226" s="4">
        <v>1</v>
      </c>
      <c r="P5226" s="4">
        <v>1</v>
      </c>
      <c r="Q5226" s="4">
        <v>2</v>
      </c>
      <c r="R5226" s="4">
        <v>3.4611879367498308</v>
      </c>
      <c r="S5226" s="4">
        <v>0.28451742708237204</v>
      </c>
      <c r="T5226" s="4">
        <v>2.6407001953989675</v>
      </c>
      <c r="U5226" s="4">
        <v>0.21707148690141403</v>
      </c>
      <c r="V5226" s="4">
        <v>0.98813662736736907</v>
      </c>
      <c r="W5226">
        <f>MIN(R5226,T5226)*(MIN(R5226/T5226,T5226/R5226))</f>
        <v>2.0147121882460679</v>
      </c>
    </row>
    <row r="5227" spans="1:23" x14ac:dyDescent="0.25">
      <c r="A5227">
        <v>5226</v>
      </c>
      <c r="B5227" s="4">
        <v>1</v>
      </c>
      <c r="C5227" s="4">
        <v>2</v>
      </c>
      <c r="D5227" s="4">
        <v>2</v>
      </c>
      <c r="E5227" s="4">
        <v>1</v>
      </c>
      <c r="F5227" s="4">
        <v>2</v>
      </c>
      <c r="G5227" s="4">
        <v>1</v>
      </c>
      <c r="H5227" s="4">
        <v>1</v>
      </c>
      <c r="I5227" s="4">
        <v>1</v>
      </c>
      <c r="J5227" s="4">
        <v>2</v>
      </c>
      <c r="K5227" s="4">
        <v>2</v>
      </c>
      <c r="L5227" s="4">
        <v>1</v>
      </c>
      <c r="M5227" s="4">
        <v>2</v>
      </c>
      <c r="N5227" s="4">
        <v>2</v>
      </c>
      <c r="O5227" s="4">
        <v>1</v>
      </c>
      <c r="P5227" s="4">
        <v>2</v>
      </c>
      <c r="Q5227" s="4">
        <v>1</v>
      </c>
      <c r="R5227" s="4">
        <v>3.5498170732652925</v>
      </c>
      <c r="S5227" s="4">
        <v>0.25074792093647025</v>
      </c>
      <c r="T5227" s="4">
        <v>3.2594378104292456</v>
      </c>
      <c r="U5227" s="4">
        <v>0.23023644093669238</v>
      </c>
      <c r="V5227" s="4">
        <v>1.1378619809458999</v>
      </c>
      <c r="W5227">
        <f>MIN(R5227,T5227)*(MIN(R5227/T5227,T5227/R5227))</f>
        <v>2.9928119170048917</v>
      </c>
    </row>
    <row r="5228" spans="1:23" x14ac:dyDescent="0.25">
      <c r="A5228">
        <v>5227</v>
      </c>
      <c r="B5228" s="4">
        <v>1</v>
      </c>
      <c r="C5228" s="4">
        <v>2</v>
      </c>
      <c r="D5228" s="4">
        <v>2</v>
      </c>
      <c r="E5228" s="4">
        <v>1</v>
      </c>
      <c r="F5228" s="4">
        <v>2</v>
      </c>
      <c r="G5228" s="4">
        <v>1</v>
      </c>
      <c r="H5228" s="4">
        <v>1</v>
      </c>
      <c r="I5228" s="4">
        <v>1</v>
      </c>
      <c r="J5228" s="4">
        <v>2</v>
      </c>
      <c r="K5228" s="4">
        <v>2</v>
      </c>
      <c r="L5228" s="4">
        <v>1</v>
      </c>
      <c r="M5228" s="4">
        <v>2</v>
      </c>
      <c r="N5228" s="4">
        <v>2</v>
      </c>
      <c r="O5228" s="4">
        <v>2</v>
      </c>
      <c r="P5228" s="4">
        <v>1</v>
      </c>
      <c r="Q5228" s="4">
        <v>1</v>
      </c>
      <c r="R5228" s="4">
        <v>3.4439014170831501</v>
      </c>
      <c r="S5228" s="4">
        <v>0.27383523232978979</v>
      </c>
      <c r="T5228" s="4">
        <v>2.6591417886740221</v>
      </c>
      <c r="U5228" s="4">
        <v>0.21143656702403413</v>
      </c>
      <c r="V5228" s="4">
        <v>0.8948923379741538</v>
      </c>
      <c r="W5228">
        <f>MIN(R5228,T5228)*(MIN(R5228/T5228,T5228/R5228))</f>
        <v>2.0532048383258799</v>
      </c>
    </row>
    <row r="5229" spans="1:23" x14ac:dyDescent="0.25">
      <c r="A5229">
        <v>5228</v>
      </c>
      <c r="B5229" s="4">
        <v>1</v>
      </c>
      <c r="C5229" s="4">
        <v>2</v>
      </c>
      <c r="D5229" s="4">
        <v>2</v>
      </c>
      <c r="E5229" s="4">
        <v>1</v>
      </c>
      <c r="F5229" s="4">
        <v>2</v>
      </c>
      <c r="G5229" s="4">
        <v>1</v>
      </c>
      <c r="H5229" s="4">
        <v>1</v>
      </c>
      <c r="I5229" s="4">
        <v>1</v>
      </c>
      <c r="J5229" s="4">
        <v>2</v>
      </c>
      <c r="K5229" s="4">
        <v>2</v>
      </c>
      <c r="L5229" s="4">
        <v>2</v>
      </c>
      <c r="M5229" s="4">
        <v>1</v>
      </c>
      <c r="N5229" s="4">
        <v>1</v>
      </c>
      <c r="O5229" s="4">
        <v>1</v>
      </c>
      <c r="P5229" s="4">
        <v>2</v>
      </c>
      <c r="Q5229" s="4">
        <v>2</v>
      </c>
      <c r="R5229" s="4">
        <v>2.7327560162907516</v>
      </c>
      <c r="S5229" s="4">
        <v>0.24735381409203791</v>
      </c>
      <c r="T5229" s="4">
        <v>3.7585550315387408</v>
      </c>
      <c r="U5229" s="4">
        <v>0.34020340612896788</v>
      </c>
      <c r="V5229" s="4">
        <v>1.2406864477363022</v>
      </c>
      <c r="W5229">
        <f>MIN(R5229,T5229)*(MIN(R5229/T5229,T5229/R5229))</f>
        <v>1.9869219372626667</v>
      </c>
    </row>
    <row r="5230" spans="1:23" x14ac:dyDescent="0.25">
      <c r="A5230">
        <v>5229</v>
      </c>
      <c r="B5230" s="4">
        <v>1</v>
      </c>
      <c r="C5230" s="4">
        <v>2</v>
      </c>
      <c r="D5230" s="4">
        <v>2</v>
      </c>
      <c r="E5230" s="4">
        <v>1</v>
      </c>
      <c r="F5230" s="4">
        <v>2</v>
      </c>
      <c r="G5230" s="4">
        <v>1</v>
      </c>
      <c r="H5230" s="4">
        <v>1</v>
      </c>
      <c r="I5230" s="4">
        <v>1</v>
      </c>
      <c r="J5230" s="4">
        <v>2</v>
      </c>
      <c r="K5230" s="4">
        <v>2</v>
      </c>
      <c r="L5230" s="4">
        <v>2</v>
      </c>
      <c r="M5230" s="4">
        <v>1</v>
      </c>
      <c r="N5230" s="4">
        <v>1</v>
      </c>
      <c r="O5230" s="4">
        <v>2</v>
      </c>
      <c r="P5230" s="4">
        <v>1</v>
      </c>
      <c r="Q5230" s="4">
        <v>2</v>
      </c>
      <c r="R5230" s="4">
        <v>3.259314571872145</v>
      </c>
      <c r="S5230" s="4">
        <v>0.22509168977872976</v>
      </c>
      <c r="T5230" s="4">
        <v>3.5601380995982512</v>
      </c>
      <c r="U5230" s="4">
        <v>0.24586688145390961</v>
      </c>
      <c r="V5230" s="4">
        <v>1.1985537566224398</v>
      </c>
      <c r="W5230">
        <f>MIN(R5230,T5230)*(MIN(R5230/T5230,T5230/R5230))</f>
        <v>2.9839099442847137</v>
      </c>
    </row>
    <row r="5231" spans="1:23" x14ac:dyDescent="0.25">
      <c r="A5231">
        <v>5230</v>
      </c>
      <c r="B5231" s="4">
        <v>1</v>
      </c>
      <c r="C5231" s="4">
        <v>2</v>
      </c>
      <c r="D5231" s="4">
        <v>2</v>
      </c>
      <c r="E5231" s="4">
        <v>1</v>
      </c>
      <c r="F5231" s="4">
        <v>2</v>
      </c>
      <c r="G5231" s="4">
        <v>1</v>
      </c>
      <c r="H5231" s="4">
        <v>1</v>
      </c>
      <c r="I5231" s="4">
        <v>1</v>
      </c>
      <c r="J5231" s="4">
        <v>2</v>
      </c>
      <c r="K5231" s="4">
        <v>2</v>
      </c>
      <c r="L5231" s="4">
        <v>2</v>
      </c>
      <c r="M5231" s="4">
        <v>1</v>
      </c>
      <c r="N5231" s="4">
        <v>1</v>
      </c>
      <c r="O5231" s="4">
        <v>2</v>
      </c>
      <c r="P5231" s="4">
        <v>2</v>
      </c>
      <c r="Q5231" s="4">
        <v>1</v>
      </c>
      <c r="R5231" s="4">
        <v>3.3069077231338642</v>
      </c>
      <c r="S5231" s="4">
        <v>0.26140057837277159</v>
      </c>
      <c r="T5231" s="4">
        <v>2.8071804991199589</v>
      </c>
      <c r="U5231" s="4">
        <v>0.22189872159393489</v>
      </c>
      <c r="V5231" s="4">
        <v>0.9248792159678848</v>
      </c>
      <c r="W5231">
        <f>MIN(R5231,T5231)*(MIN(R5231/T5231,T5231/R5231))</f>
        <v>2.3829701383900352</v>
      </c>
    </row>
    <row r="5232" spans="1:23" x14ac:dyDescent="0.25">
      <c r="A5232">
        <v>5231</v>
      </c>
      <c r="B5232" s="4">
        <v>1</v>
      </c>
      <c r="C5232" s="4">
        <v>2</v>
      </c>
      <c r="D5232" s="4">
        <v>2</v>
      </c>
      <c r="E5232" s="4">
        <v>1</v>
      </c>
      <c r="F5232" s="4">
        <v>2</v>
      </c>
      <c r="G5232" s="4">
        <v>1</v>
      </c>
      <c r="H5232" s="4">
        <v>1</v>
      </c>
      <c r="I5232" s="4">
        <v>1</v>
      </c>
      <c r="J5232" s="4">
        <v>2</v>
      </c>
      <c r="K5232" s="4">
        <v>2</v>
      </c>
      <c r="L5232" s="4">
        <v>2</v>
      </c>
      <c r="M5232" s="4">
        <v>1</v>
      </c>
      <c r="N5232" s="4">
        <v>2</v>
      </c>
      <c r="O5232" s="4">
        <v>1</v>
      </c>
      <c r="P5232" s="4">
        <v>1</v>
      </c>
      <c r="Q5232" s="4">
        <v>2</v>
      </c>
      <c r="R5232" s="4">
        <v>3.3708622116527667</v>
      </c>
      <c r="S5232" s="4">
        <v>0.23045415747344539</v>
      </c>
      <c r="T5232" s="4">
        <v>3.5156796913023505</v>
      </c>
      <c r="U5232" s="4">
        <v>0.24035482120937063</v>
      </c>
      <c r="V5232" s="4">
        <v>1.1562494826583796</v>
      </c>
      <c r="W5232">
        <f>MIN(R5232,T5232)*(MIN(R5232/T5232,T5232/R5232))</f>
        <v>3.232010037222524</v>
      </c>
    </row>
    <row r="5233" spans="1:23" x14ac:dyDescent="0.25">
      <c r="A5233">
        <v>5232</v>
      </c>
      <c r="B5233" s="4">
        <v>1</v>
      </c>
      <c r="C5233" s="4">
        <v>2</v>
      </c>
      <c r="D5233" s="4">
        <v>2</v>
      </c>
      <c r="E5233" s="4">
        <v>1</v>
      </c>
      <c r="F5233" s="4">
        <v>2</v>
      </c>
      <c r="G5233" s="4">
        <v>1</v>
      </c>
      <c r="H5233" s="4">
        <v>1</v>
      </c>
      <c r="I5233" s="4">
        <v>1</v>
      </c>
      <c r="J5233" s="4">
        <v>2</v>
      </c>
      <c r="K5233" s="4">
        <v>2</v>
      </c>
      <c r="L5233" s="4">
        <v>2</v>
      </c>
      <c r="M5233" s="4">
        <v>1</v>
      </c>
      <c r="N5233" s="4">
        <v>2</v>
      </c>
      <c r="O5233" s="4">
        <v>1</v>
      </c>
      <c r="P5233" s="4">
        <v>2</v>
      </c>
      <c r="Q5233" s="4">
        <v>1</v>
      </c>
      <c r="R5233" s="4">
        <v>3.5510248421437054</v>
      </c>
      <c r="S5233" s="4">
        <v>0.2527090747131705</v>
      </c>
      <c r="T5233" s="4">
        <v>2.8074961611548921</v>
      </c>
      <c r="U5233" s="4">
        <v>0.19979577134819176</v>
      </c>
      <c r="V5233" s="4">
        <v>0.89452335118778681</v>
      </c>
      <c r="W5233">
        <f>MIN(R5233,T5233)*(MIN(R5233/T5233,T5233/R5233))</f>
        <v>2.2196506769975675</v>
      </c>
    </row>
    <row r="5234" spans="1:23" x14ac:dyDescent="0.25">
      <c r="A5234">
        <v>5233</v>
      </c>
      <c r="B5234" s="4">
        <v>1</v>
      </c>
      <c r="C5234" s="4">
        <v>2</v>
      </c>
      <c r="D5234" s="4">
        <v>2</v>
      </c>
      <c r="E5234" s="4">
        <v>1</v>
      </c>
      <c r="F5234" s="4">
        <v>2</v>
      </c>
      <c r="G5234" s="4">
        <v>1</v>
      </c>
      <c r="H5234" s="4">
        <v>1</v>
      </c>
      <c r="I5234" s="4">
        <v>1</v>
      </c>
      <c r="J5234" s="4">
        <v>2</v>
      </c>
      <c r="K5234" s="4">
        <v>2</v>
      </c>
      <c r="L5234" s="4">
        <v>2</v>
      </c>
      <c r="M5234" s="4">
        <v>1</v>
      </c>
      <c r="N5234" s="4">
        <v>2</v>
      </c>
      <c r="O5234" s="4">
        <v>2</v>
      </c>
      <c r="P5234" s="4">
        <v>1</v>
      </c>
      <c r="Q5234" s="4">
        <v>1</v>
      </c>
      <c r="R5234" s="4">
        <v>3.4811100086001296</v>
      </c>
      <c r="S5234" s="4">
        <v>0.26359965385177342</v>
      </c>
      <c r="T5234" s="4">
        <v>2.733570307821481</v>
      </c>
      <c r="U5234" s="4">
        <v>0.20699379957646152</v>
      </c>
      <c r="V5234" s="4">
        <v>0.87748032463978476</v>
      </c>
      <c r="W5234">
        <f>MIN(R5234,T5234)*(MIN(R5234/T5234,T5234/R5234))</f>
        <v>2.1465586003724515</v>
      </c>
    </row>
    <row r="5235" spans="1:23" x14ac:dyDescent="0.25">
      <c r="A5235">
        <v>5234</v>
      </c>
      <c r="B5235" s="4">
        <v>1</v>
      </c>
      <c r="C5235" s="4">
        <v>2</v>
      </c>
      <c r="D5235" s="4">
        <v>2</v>
      </c>
      <c r="E5235" s="4">
        <v>1</v>
      </c>
      <c r="F5235" s="4">
        <v>2</v>
      </c>
      <c r="G5235" s="4">
        <v>1</v>
      </c>
      <c r="H5235" s="4">
        <v>1</v>
      </c>
      <c r="I5235" s="4">
        <v>1</v>
      </c>
      <c r="J5235" s="4">
        <v>2</v>
      </c>
      <c r="K5235" s="4">
        <v>2</v>
      </c>
      <c r="L5235" s="4">
        <v>2</v>
      </c>
      <c r="M5235" s="4">
        <v>2</v>
      </c>
      <c r="N5235" s="4">
        <v>1</v>
      </c>
      <c r="O5235" s="4">
        <v>1</v>
      </c>
      <c r="P5235" s="4">
        <v>1</v>
      </c>
      <c r="Q5235" s="4">
        <v>2</v>
      </c>
      <c r="R5235" s="4">
        <v>2.5624621235011982</v>
      </c>
      <c r="S5235" s="4">
        <v>0.19895351458464278</v>
      </c>
      <c r="T5235" s="4">
        <v>4.1828202953496012</v>
      </c>
      <c r="U5235" s="4">
        <v>0.32476062712326231</v>
      </c>
      <c r="V5235" s="4">
        <v>1.1187278657456012</v>
      </c>
      <c r="W5235">
        <f>MIN(R5235,T5235)*(MIN(R5235/T5235,T5235/R5235))</f>
        <v>1.5698049810264354</v>
      </c>
    </row>
    <row r="5236" spans="1:23" x14ac:dyDescent="0.25">
      <c r="A5236">
        <v>5235</v>
      </c>
      <c r="B5236" s="4">
        <v>1</v>
      </c>
      <c r="C5236" s="4">
        <v>2</v>
      </c>
      <c r="D5236" s="4">
        <v>2</v>
      </c>
      <c r="E5236" s="4">
        <v>1</v>
      </c>
      <c r="F5236" s="4">
        <v>2</v>
      </c>
      <c r="G5236" s="4">
        <v>1</v>
      </c>
      <c r="H5236" s="4">
        <v>1</v>
      </c>
      <c r="I5236" s="4">
        <v>1</v>
      </c>
      <c r="J5236" s="4">
        <v>2</v>
      </c>
      <c r="K5236" s="4">
        <v>2</v>
      </c>
      <c r="L5236" s="4">
        <v>2</v>
      </c>
      <c r="M5236" s="4">
        <v>2</v>
      </c>
      <c r="N5236" s="4">
        <v>1</v>
      </c>
      <c r="O5236" s="4">
        <v>1</v>
      </c>
      <c r="P5236" s="4">
        <v>2</v>
      </c>
      <c r="Q5236" s="4">
        <v>1</v>
      </c>
      <c r="R5236" s="4">
        <v>2.8498100112119307</v>
      </c>
      <c r="S5236" s="4">
        <v>0.19787921656052387</v>
      </c>
      <c r="T5236" s="4">
        <v>4.1707901847197464</v>
      </c>
      <c r="U5236" s="4">
        <v>0.28960271035941432</v>
      </c>
      <c r="V5236" s="4">
        <v>1.076852750049333</v>
      </c>
      <c r="W5236">
        <f>MIN(R5236,T5236)*(MIN(R5236/T5236,T5236/R5236))</f>
        <v>1.9472130556357532</v>
      </c>
    </row>
    <row r="5237" spans="1:23" x14ac:dyDescent="0.25">
      <c r="A5237">
        <v>5236</v>
      </c>
      <c r="B5237" s="4">
        <v>1</v>
      </c>
      <c r="C5237" s="4">
        <v>2</v>
      </c>
      <c r="D5237" s="4">
        <v>2</v>
      </c>
      <c r="E5237" s="4">
        <v>1</v>
      </c>
      <c r="F5237" s="4">
        <v>2</v>
      </c>
      <c r="G5237" s="4">
        <v>1</v>
      </c>
      <c r="H5237" s="4">
        <v>1</v>
      </c>
      <c r="I5237" s="4">
        <v>1</v>
      </c>
      <c r="J5237" s="4">
        <v>2</v>
      </c>
      <c r="K5237" s="4">
        <v>2</v>
      </c>
      <c r="L5237" s="4">
        <v>2</v>
      </c>
      <c r="M5237" s="4">
        <v>2</v>
      </c>
      <c r="N5237" s="4">
        <v>1</v>
      </c>
      <c r="O5237" s="4">
        <v>2</v>
      </c>
      <c r="P5237" s="4">
        <v>1</v>
      </c>
      <c r="Q5237" s="4">
        <v>1</v>
      </c>
      <c r="R5237" s="4">
        <v>3.1963787214641588</v>
      </c>
      <c r="S5237" s="4">
        <v>0.18853521604303594</v>
      </c>
      <c r="T5237" s="4">
        <v>4.1852991198865386</v>
      </c>
      <c r="U5237" s="4">
        <v>0.24686569818686821</v>
      </c>
      <c r="V5237" s="4">
        <v>0.97330427517647267</v>
      </c>
      <c r="W5237">
        <f>MIN(R5237,T5237)*(MIN(R5237/T5237,T5237/R5237))</f>
        <v>2.4411246695566704</v>
      </c>
    </row>
    <row r="5238" spans="1:23" x14ac:dyDescent="0.25">
      <c r="A5238">
        <v>5237</v>
      </c>
      <c r="B5238" s="4">
        <v>1</v>
      </c>
      <c r="C5238" s="4">
        <v>2</v>
      </c>
      <c r="D5238" s="4">
        <v>2</v>
      </c>
      <c r="E5238" s="4">
        <v>1</v>
      </c>
      <c r="F5238" s="4">
        <v>2</v>
      </c>
      <c r="G5238" s="4">
        <v>1</v>
      </c>
      <c r="H5238" s="4">
        <v>1</v>
      </c>
      <c r="I5238" s="4">
        <v>1</v>
      </c>
      <c r="J5238" s="4">
        <v>2</v>
      </c>
      <c r="K5238" s="4">
        <v>2</v>
      </c>
      <c r="L5238" s="4">
        <v>2</v>
      </c>
      <c r="M5238" s="4">
        <v>2</v>
      </c>
      <c r="N5238" s="4">
        <v>2</v>
      </c>
      <c r="O5238" s="4">
        <v>1</v>
      </c>
      <c r="P5238" s="4">
        <v>1</v>
      </c>
      <c r="Q5238" s="4">
        <v>1</v>
      </c>
      <c r="R5238" s="4">
        <v>3.2155360901841377</v>
      </c>
      <c r="S5238" s="4">
        <v>0.17551211676466077</v>
      </c>
      <c r="T5238" s="4">
        <v>4.2510543301279622</v>
      </c>
      <c r="U5238" s="4">
        <v>0.23203333049710498</v>
      </c>
      <c r="V5238" s="4">
        <v>0.89970944487942517</v>
      </c>
      <c r="W5238">
        <f>MIN(R5238,T5238)*(MIN(R5238/T5238,T5238/R5238))</f>
        <v>2.4322606921293928</v>
      </c>
    </row>
    <row r="5239" spans="1:23" x14ac:dyDescent="0.25">
      <c r="A5239">
        <v>5238</v>
      </c>
      <c r="B5239" s="4">
        <v>1</v>
      </c>
      <c r="C5239" s="4">
        <v>2</v>
      </c>
      <c r="D5239" s="4">
        <v>2</v>
      </c>
      <c r="E5239" s="4">
        <v>1</v>
      </c>
      <c r="F5239" s="4">
        <v>2</v>
      </c>
      <c r="G5239" s="4">
        <v>1</v>
      </c>
      <c r="H5239" s="4">
        <v>1</v>
      </c>
      <c r="I5239" s="4">
        <v>2</v>
      </c>
      <c r="J5239" s="4">
        <v>1</v>
      </c>
      <c r="K5239" s="4">
        <v>1</v>
      </c>
      <c r="L5239" s="4">
        <v>1</v>
      </c>
      <c r="M5239" s="4">
        <v>1</v>
      </c>
      <c r="N5239" s="4">
        <v>2</v>
      </c>
      <c r="O5239" s="4">
        <v>2</v>
      </c>
      <c r="P5239" s="4">
        <v>2</v>
      </c>
      <c r="Q5239" s="4">
        <v>2</v>
      </c>
      <c r="R5239" s="4">
        <v>2.5082845796750139</v>
      </c>
      <c r="S5239" s="4">
        <v>0.17066592845628245</v>
      </c>
      <c r="T5239" s="4">
        <v>4.4810634463905226</v>
      </c>
      <c r="U5239" s="4">
        <v>0.30489556522264438</v>
      </c>
      <c r="V5239" s="4">
        <v>0.92617665776190061</v>
      </c>
      <c r="W5239">
        <f>MIN(R5239,T5239)*(MIN(R5239/T5239,T5239/R5239))</f>
        <v>1.404017507876</v>
      </c>
    </row>
    <row r="5240" spans="1:23" x14ac:dyDescent="0.25">
      <c r="A5240">
        <v>5239</v>
      </c>
      <c r="B5240" s="4">
        <v>1</v>
      </c>
      <c r="C5240" s="4">
        <v>2</v>
      </c>
      <c r="D5240" s="4">
        <v>2</v>
      </c>
      <c r="E5240" s="4">
        <v>1</v>
      </c>
      <c r="F5240" s="4">
        <v>2</v>
      </c>
      <c r="G5240" s="4">
        <v>1</v>
      </c>
      <c r="H5240" s="4">
        <v>1</v>
      </c>
      <c r="I5240" s="4">
        <v>2</v>
      </c>
      <c r="J5240" s="4">
        <v>1</v>
      </c>
      <c r="K5240" s="4">
        <v>1</v>
      </c>
      <c r="L5240" s="4">
        <v>1</v>
      </c>
      <c r="M5240" s="4">
        <v>2</v>
      </c>
      <c r="N5240" s="4">
        <v>1</v>
      </c>
      <c r="O5240" s="4">
        <v>2</v>
      </c>
      <c r="P5240" s="4">
        <v>2</v>
      </c>
      <c r="Q5240" s="4">
        <v>2</v>
      </c>
      <c r="R5240" s="4">
        <v>3.2140985792350274</v>
      </c>
      <c r="S5240" s="4">
        <v>0.30458512143768057</v>
      </c>
      <c r="T5240" s="4">
        <v>3.0205392130616655</v>
      </c>
      <c r="U5240" s="4">
        <v>0.28624241163099257</v>
      </c>
      <c r="V5240" s="4">
        <v>1.1597843498962099</v>
      </c>
      <c r="W5240">
        <f>MIN(R5240,T5240)*(MIN(R5240/T5240,T5240/R5240))</f>
        <v>2.8386363743126588</v>
      </c>
    </row>
    <row r="5241" spans="1:23" x14ac:dyDescent="0.25">
      <c r="A5241">
        <v>5240</v>
      </c>
      <c r="B5241" s="4">
        <v>1</v>
      </c>
      <c r="C5241" s="4">
        <v>2</v>
      </c>
      <c r="D5241" s="4">
        <v>2</v>
      </c>
      <c r="E5241" s="4">
        <v>1</v>
      </c>
      <c r="F5241" s="4">
        <v>2</v>
      </c>
      <c r="G5241" s="4">
        <v>1</v>
      </c>
      <c r="H5241" s="4">
        <v>1</v>
      </c>
      <c r="I5241" s="4">
        <v>2</v>
      </c>
      <c r="J5241" s="4">
        <v>1</v>
      </c>
      <c r="K5241" s="4">
        <v>1</v>
      </c>
      <c r="L5241" s="4">
        <v>1</v>
      </c>
      <c r="M5241" s="4">
        <v>2</v>
      </c>
      <c r="N5241" s="4">
        <v>2</v>
      </c>
      <c r="O5241" s="4">
        <v>1</v>
      </c>
      <c r="P5241" s="4">
        <v>2</v>
      </c>
      <c r="Q5241" s="4">
        <v>2</v>
      </c>
      <c r="R5241" s="4">
        <v>3.3733769206642168</v>
      </c>
      <c r="S5241" s="4">
        <v>0.28470430828193521</v>
      </c>
      <c r="T5241" s="4">
        <v>3.0268450771163917</v>
      </c>
      <c r="U5241" s="4">
        <v>0.25545791326276468</v>
      </c>
      <c r="V5241" s="4">
        <v>1.0824464036392962</v>
      </c>
      <c r="W5241">
        <f>MIN(R5241,T5241)*(MIN(R5241/T5241,T5241/R5241))</f>
        <v>2.7159108917659225</v>
      </c>
    </row>
    <row r="5242" spans="1:23" x14ac:dyDescent="0.25">
      <c r="A5242">
        <v>5241</v>
      </c>
      <c r="B5242" s="4">
        <v>1</v>
      </c>
      <c r="C5242" s="4">
        <v>2</v>
      </c>
      <c r="D5242" s="4">
        <v>2</v>
      </c>
      <c r="E5242" s="4">
        <v>1</v>
      </c>
      <c r="F5242" s="4">
        <v>2</v>
      </c>
      <c r="G5242" s="4">
        <v>1</v>
      </c>
      <c r="H5242" s="4">
        <v>1</v>
      </c>
      <c r="I5242" s="4">
        <v>2</v>
      </c>
      <c r="J5242" s="4">
        <v>1</v>
      </c>
      <c r="K5242" s="4">
        <v>1</v>
      </c>
      <c r="L5242" s="4">
        <v>1</v>
      </c>
      <c r="M5242" s="4">
        <v>2</v>
      </c>
      <c r="N5242" s="4">
        <v>2</v>
      </c>
      <c r="O5242" s="4">
        <v>2</v>
      </c>
      <c r="P5242" s="4">
        <v>1</v>
      </c>
      <c r="Q5242" s="4">
        <v>2</v>
      </c>
      <c r="R5242" s="4">
        <v>3.3301949014492989</v>
      </c>
      <c r="S5242" s="4">
        <v>0.27130525860553639</v>
      </c>
      <c r="T5242" s="4">
        <v>3.0439875863224084</v>
      </c>
      <c r="U5242" s="4">
        <v>0.24798843870160453</v>
      </c>
      <c r="V5242" s="4">
        <v>1.0280882054909715</v>
      </c>
      <c r="W5242">
        <f>MIN(R5242,T5242)*(MIN(R5242/T5242,T5242/R5242))</f>
        <v>2.7823778186833521</v>
      </c>
    </row>
    <row r="5243" spans="1:23" x14ac:dyDescent="0.25">
      <c r="A5243">
        <v>5242</v>
      </c>
      <c r="B5243" s="4">
        <v>1</v>
      </c>
      <c r="C5243" s="4">
        <v>2</v>
      </c>
      <c r="D5243" s="4">
        <v>2</v>
      </c>
      <c r="E5243" s="4">
        <v>1</v>
      </c>
      <c r="F5243" s="4">
        <v>2</v>
      </c>
      <c r="G5243" s="4">
        <v>1</v>
      </c>
      <c r="H5243" s="4">
        <v>1</v>
      </c>
      <c r="I5243" s="4">
        <v>2</v>
      </c>
      <c r="J5243" s="4">
        <v>1</v>
      </c>
      <c r="K5243" s="4">
        <v>1</v>
      </c>
      <c r="L5243" s="4">
        <v>1</v>
      </c>
      <c r="M5243" s="4">
        <v>2</v>
      </c>
      <c r="N5243" s="4">
        <v>2</v>
      </c>
      <c r="O5243" s="4">
        <v>2</v>
      </c>
      <c r="P5243" s="4">
        <v>2</v>
      </c>
      <c r="Q5243" s="4">
        <v>1</v>
      </c>
      <c r="R5243" s="4">
        <v>2.9048049224512278</v>
      </c>
      <c r="S5243" s="4">
        <v>0.25790718925006179</v>
      </c>
      <c r="T5243" s="4">
        <v>3.757841680954439</v>
      </c>
      <c r="U5243" s="4">
        <v>0.33364526092809266</v>
      </c>
      <c r="V5243" s="4">
        <v>1.2851775584079166</v>
      </c>
      <c r="W5243">
        <f>MIN(R5243,T5243)*(MIN(R5243/T5243,T5243/R5243))</f>
        <v>2.2454090283425079</v>
      </c>
    </row>
    <row r="5244" spans="1:23" x14ac:dyDescent="0.25">
      <c r="A5244">
        <v>5243</v>
      </c>
      <c r="B5244" s="4">
        <v>1</v>
      </c>
      <c r="C5244" s="4">
        <v>2</v>
      </c>
      <c r="D5244" s="4">
        <v>2</v>
      </c>
      <c r="E5244" s="4">
        <v>1</v>
      </c>
      <c r="F5244" s="4">
        <v>2</v>
      </c>
      <c r="G5244" s="4">
        <v>1</v>
      </c>
      <c r="H5244" s="4">
        <v>1</v>
      </c>
      <c r="I5244" s="4">
        <v>2</v>
      </c>
      <c r="J5244" s="4">
        <v>1</v>
      </c>
      <c r="K5244" s="4">
        <v>1</v>
      </c>
      <c r="L5244" s="4">
        <v>2</v>
      </c>
      <c r="M5244" s="4">
        <v>1</v>
      </c>
      <c r="N5244" s="4">
        <v>1</v>
      </c>
      <c r="O5244" s="4">
        <v>2</v>
      </c>
      <c r="P5244" s="4">
        <v>2</v>
      </c>
      <c r="Q5244" s="4">
        <v>2</v>
      </c>
      <c r="R5244" s="4">
        <v>3.1372439319851719</v>
      </c>
      <c r="S5244" s="4">
        <v>0.26088070280577347</v>
      </c>
      <c r="T5244" s="4">
        <v>3.2355281915956642</v>
      </c>
      <c r="U5244" s="4">
        <v>0.26905363236414714</v>
      </c>
      <c r="V5244" s="4">
        <v>1.1650325252424589</v>
      </c>
      <c r="W5244">
        <f>MIN(R5244,T5244)*(MIN(R5244/T5244,T5244/R5244))</f>
        <v>3.0419452114011283</v>
      </c>
    </row>
    <row r="5245" spans="1:23" x14ac:dyDescent="0.25">
      <c r="A5245">
        <v>5244</v>
      </c>
      <c r="B5245" s="4">
        <v>1</v>
      </c>
      <c r="C5245" s="4">
        <v>2</v>
      </c>
      <c r="D5245" s="4">
        <v>2</v>
      </c>
      <c r="E5245" s="4">
        <v>1</v>
      </c>
      <c r="F5245" s="4">
        <v>2</v>
      </c>
      <c r="G5245" s="4">
        <v>1</v>
      </c>
      <c r="H5245" s="4">
        <v>1</v>
      </c>
      <c r="I5245" s="4">
        <v>2</v>
      </c>
      <c r="J5245" s="4">
        <v>1</v>
      </c>
      <c r="K5245" s="4">
        <v>1</v>
      </c>
      <c r="L5245" s="4">
        <v>2</v>
      </c>
      <c r="M5245" s="4">
        <v>1</v>
      </c>
      <c r="N5245" s="4">
        <v>2</v>
      </c>
      <c r="O5245" s="4">
        <v>1</v>
      </c>
      <c r="P5245" s="4">
        <v>2</v>
      </c>
      <c r="Q5245" s="4">
        <v>2</v>
      </c>
      <c r="R5245" s="4">
        <v>3.2269261714785342</v>
      </c>
      <c r="S5245" s="4">
        <v>0.23356432645798272</v>
      </c>
      <c r="T5245" s="4">
        <v>3.3115467871250797</v>
      </c>
      <c r="U5245" s="4">
        <v>0.2396891520393076</v>
      </c>
      <c r="V5245" s="4">
        <v>1.0910099541300571</v>
      </c>
      <c r="W5245">
        <f>MIN(R5245,T5245)*(MIN(R5245/T5245,T5245/R5245))</f>
        <v>3.1444678833039243</v>
      </c>
    </row>
    <row r="5246" spans="1:23" x14ac:dyDescent="0.25">
      <c r="A5246">
        <v>5245</v>
      </c>
      <c r="B5246" s="4">
        <v>1</v>
      </c>
      <c r="C5246" s="4">
        <v>2</v>
      </c>
      <c r="D5246" s="4">
        <v>2</v>
      </c>
      <c r="E5246" s="4">
        <v>1</v>
      </c>
      <c r="F5246" s="4">
        <v>2</v>
      </c>
      <c r="G5246" s="4">
        <v>1</v>
      </c>
      <c r="H5246" s="4">
        <v>1</v>
      </c>
      <c r="I5246" s="4">
        <v>2</v>
      </c>
      <c r="J5246" s="4">
        <v>1</v>
      </c>
      <c r="K5246" s="4">
        <v>1</v>
      </c>
      <c r="L5246" s="4">
        <v>2</v>
      </c>
      <c r="M5246" s="4">
        <v>1</v>
      </c>
      <c r="N5246" s="4">
        <v>2</v>
      </c>
      <c r="O5246" s="4">
        <v>2</v>
      </c>
      <c r="P5246" s="4">
        <v>1</v>
      </c>
      <c r="Q5246" s="4">
        <v>2</v>
      </c>
      <c r="R5246" s="4">
        <v>3.1052456734699421</v>
      </c>
      <c r="S5246" s="4">
        <v>0.23101824018037634</v>
      </c>
      <c r="T5246" s="4">
        <v>3.957001696390094</v>
      </c>
      <c r="U5246" s="4">
        <v>0.29438558423522648</v>
      </c>
      <c r="V5246" s="4">
        <v>1.3532264032756502</v>
      </c>
      <c r="W5246">
        <f>MIN(R5246,T5246)*(MIN(R5246/T5246,T5246/R5246))</f>
        <v>2.4368325900392032</v>
      </c>
    </row>
    <row r="5247" spans="1:23" x14ac:dyDescent="0.25">
      <c r="A5247">
        <v>5246</v>
      </c>
      <c r="B5247" s="4">
        <v>1</v>
      </c>
      <c r="C5247" s="4">
        <v>2</v>
      </c>
      <c r="D5247" s="4">
        <v>2</v>
      </c>
      <c r="E5247" s="4">
        <v>1</v>
      </c>
      <c r="F5247" s="4">
        <v>2</v>
      </c>
      <c r="G5247" s="4">
        <v>1</v>
      </c>
      <c r="H5247" s="4">
        <v>1</v>
      </c>
      <c r="I5247" s="4">
        <v>2</v>
      </c>
      <c r="J5247" s="4">
        <v>1</v>
      </c>
      <c r="K5247" s="4">
        <v>1</v>
      </c>
      <c r="L5247" s="4">
        <v>2</v>
      </c>
      <c r="M5247" s="4">
        <v>1</v>
      </c>
      <c r="N5247" s="4">
        <v>2</v>
      </c>
      <c r="O5247" s="4">
        <v>2</v>
      </c>
      <c r="P5247" s="4">
        <v>2</v>
      </c>
      <c r="Q5247" s="4">
        <v>1</v>
      </c>
      <c r="R5247" s="4">
        <v>3.0994354340743726</v>
      </c>
      <c r="S5247" s="4">
        <v>0.26244326298962017</v>
      </c>
      <c r="T5247" s="4">
        <v>3.5532858795806899</v>
      </c>
      <c r="U5247" s="4">
        <v>0.30087284120251961</v>
      </c>
      <c r="V5247" s="4">
        <v>1.2331058822915804</v>
      </c>
      <c r="W5247">
        <f>MIN(R5247,T5247)*(MIN(R5247/T5247,T5247/R5247))</f>
        <v>2.7035539316440875</v>
      </c>
    </row>
    <row r="5248" spans="1:23" x14ac:dyDescent="0.25">
      <c r="A5248">
        <v>5247</v>
      </c>
      <c r="B5248" s="4">
        <v>1</v>
      </c>
      <c r="C5248" s="4">
        <v>2</v>
      </c>
      <c r="D5248" s="4">
        <v>2</v>
      </c>
      <c r="E5248" s="4">
        <v>1</v>
      </c>
      <c r="F5248" s="4">
        <v>2</v>
      </c>
      <c r="G5248" s="4">
        <v>1</v>
      </c>
      <c r="H5248" s="4">
        <v>1</v>
      </c>
      <c r="I5248" s="4">
        <v>2</v>
      </c>
      <c r="J5248" s="4">
        <v>1</v>
      </c>
      <c r="K5248" s="4">
        <v>1</v>
      </c>
      <c r="L5248" s="4">
        <v>2</v>
      </c>
      <c r="M5248" s="4">
        <v>2</v>
      </c>
      <c r="N5248" s="4">
        <v>1</v>
      </c>
      <c r="O5248" s="4">
        <v>1</v>
      </c>
      <c r="P5248" s="4">
        <v>2</v>
      </c>
      <c r="Q5248" s="4">
        <v>2</v>
      </c>
      <c r="R5248" s="4">
        <v>3.3937745511483044</v>
      </c>
      <c r="S5248" s="4">
        <v>0.30239040294815017</v>
      </c>
      <c r="T5248" s="4">
        <v>2.9075441637266106</v>
      </c>
      <c r="U5248" s="4">
        <v>0.25906654560594949</v>
      </c>
      <c r="V5248" s="4">
        <v>1.0658309723573629</v>
      </c>
      <c r="W5248">
        <f>MIN(R5248,T5248)*(MIN(R5248/T5248,T5248/R5248))</f>
        <v>2.4909766210487598</v>
      </c>
    </row>
    <row r="5249" spans="1:23" x14ac:dyDescent="0.25">
      <c r="A5249">
        <v>5248</v>
      </c>
      <c r="B5249" s="4">
        <v>1</v>
      </c>
      <c r="C5249" s="4">
        <v>2</v>
      </c>
      <c r="D5249" s="4">
        <v>2</v>
      </c>
      <c r="E5249" s="4">
        <v>1</v>
      </c>
      <c r="F5249" s="4">
        <v>2</v>
      </c>
      <c r="G5249" s="4">
        <v>1</v>
      </c>
      <c r="H5249" s="4">
        <v>1</v>
      </c>
      <c r="I5249" s="4">
        <v>2</v>
      </c>
      <c r="J5249" s="4">
        <v>1</v>
      </c>
      <c r="K5249" s="4">
        <v>1</v>
      </c>
      <c r="L5249" s="4">
        <v>2</v>
      </c>
      <c r="M5249" s="4">
        <v>2</v>
      </c>
      <c r="N5249" s="4">
        <v>1</v>
      </c>
      <c r="O5249" s="4">
        <v>2</v>
      </c>
      <c r="P5249" s="4">
        <v>1</v>
      </c>
      <c r="Q5249" s="4">
        <v>2</v>
      </c>
      <c r="R5249" s="4">
        <v>3.4292261198280207</v>
      </c>
      <c r="S5249" s="4">
        <v>0.29147682718614065</v>
      </c>
      <c r="T5249" s="4">
        <v>3.1262256815307583</v>
      </c>
      <c r="U5249" s="4">
        <v>0.26572244303558962</v>
      </c>
      <c r="V5249" s="4">
        <v>1.2077658664557491</v>
      </c>
      <c r="W5249">
        <f>MIN(R5249,T5249)*(MIN(R5249/T5249,T5249/R5249))</f>
        <v>2.8499978334332163</v>
      </c>
    </row>
    <row r="5250" spans="1:23" x14ac:dyDescent="0.25">
      <c r="A5250">
        <v>5249</v>
      </c>
      <c r="B5250" s="4">
        <v>1</v>
      </c>
      <c r="C5250" s="4">
        <v>2</v>
      </c>
      <c r="D5250" s="4">
        <v>2</v>
      </c>
      <c r="E5250" s="4">
        <v>1</v>
      </c>
      <c r="F5250" s="4">
        <v>2</v>
      </c>
      <c r="G5250" s="4">
        <v>1</v>
      </c>
      <c r="H5250" s="4">
        <v>1</v>
      </c>
      <c r="I5250" s="4">
        <v>2</v>
      </c>
      <c r="J5250" s="4">
        <v>1</v>
      </c>
      <c r="K5250" s="4">
        <v>1</v>
      </c>
      <c r="L5250" s="4">
        <v>2</v>
      </c>
      <c r="M5250" s="4">
        <v>2</v>
      </c>
      <c r="N5250" s="4">
        <v>1</v>
      </c>
      <c r="O5250" s="4">
        <v>2</v>
      </c>
      <c r="P5250" s="4">
        <v>2</v>
      </c>
      <c r="Q5250" s="4">
        <v>1</v>
      </c>
      <c r="R5250" s="4">
        <v>3.1679378174885833</v>
      </c>
      <c r="S5250" s="4">
        <v>0.29349125848200736</v>
      </c>
      <c r="T5250" s="4">
        <v>3.1414868748658327</v>
      </c>
      <c r="U5250" s="4">
        <v>0.29104072769648859</v>
      </c>
      <c r="V5250" s="4">
        <v>1.2262850874056719</v>
      </c>
      <c r="W5250">
        <f>MIN(R5250,T5250)*(MIN(R5250/T5250,T5250/R5250))</f>
        <v>3.1152567864409675</v>
      </c>
    </row>
    <row r="5251" spans="1:23" x14ac:dyDescent="0.25">
      <c r="A5251">
        <v>5250</v>
      </c>
      <c r="B5251" s="4">
        <v>1</v>
      </c>
      <c r="C5251" s="4">
        <v>2</v>
      </c>
      <c r="D5251" s="4">
        <v>2</v>
      </c>
      <c r="E5251" s="4">
        <v>1</v>
      </c>
      <c r="F5251" s="4">
        <v>2</v>
      </c>
      <c r="G5251" s="4">
        <v>1</v>
      </c>
      <c r="H5251" s="4">
        <v>1</v>
      </c>
      <c r="I5251" s="4">
        <v>2</v>
      </c>
      <c r="J5251" s="4">
        <v>1</v>
      </c>
      <c r="K5251" s="4">
        <v>1</v>
      </c>
      <c r="L5251" s="4">
        <v>2</v>
      </c>
      <c r="M5251" s="4">
        <v>2</v>
      </c>
      <c r="N5251" s="4">
        <v>2</v>
      </c>
      <c r="O5251" s="4">
        <v>1</v>
      </c>
      <c r="P5251" s="4">
        <v>1</v>
      </c>
      <c r="Q5251" s="4">
        <v>2</v>
      </c>
      <c r="R5251" s="4">
        <v>3.385042358335872</v>
      </c>
      <c r="S5251" s="4">
        <v>0.2696332499609348</v>
      </c>
      <c r="T5251" s="4">
        <v>3.1587269476548681</v>
      </c>
      <c r="U5251" s="4">
        <v>0.25160625222776539</v>
      </c>
      <c r="V5251" s="4">
        <v>1.1106202085170509</v>
      </c>
      <c r="W5251">
        <f>MIN(R5251,T5251)*(MIN(R5251/T5251,T5251/R5251))</f>
        <v>2.9475424156128223</v>
      </c>
    </row>
    <row r="5252" spans="1:23" x14ac:dyDescent="0.25">
      <c r="A5252">
        <v>5251</v>
      </c>
      <c r="B5252" s="4">
        <v>1</v>
      </c>
      <c r="C5252" s="4">
        <v>2</v>
      </c>
      <c r="D5252" s="4">
        <v>2</v>
      </c>
      <c r="E5252" s="4">
        <v>1</v>
      </c>
      <c r="F5252" s="4">
        <v>2</v>
      </c>
      <c r="G5252" s="4">
        <v>1</v>
      </c>
      <c r="H5252" s="4">
        <v>1</v>
      </c>
      <c r="I5252" s="4">
        <v>2</v>
      </c>
      <c r="J5252" s="4">
        <v>1</v>
      </c>
      <c r="K5252" s="4">
        <v>1</v>
      </c>
      <c r="L5252" s="4">
        <v>2</v>
      </c>
      <c r="M5252" s="4">
        <v>2</v>
      </c>
      <c r="N5252" s="4">
        <v>2</v>
      </c>
      <c r="O5252" s="4">
        <v>1</v>
      </c>
      <c r="P5252" s="4">
        <v>2</v>
      </c>
      <c r="Q5252" s="4">
        <v>1</v>
      </c>
      <c r="R5252" s="4">
        <v>3.2695428077479107</v>
      </c>
      <c r="S5252" s="4">
        <v>0.26191164364222613</v>
      </c>
      <c r="T5252" s="4">
        <v>3.2413458507196853</v>
      </c>
      <c r="U5252" s="4">
        <v>0.25965288496684114</v>
      </c>
      <c r="V5252" s="4">
        <v>1.099620877095846</v>
      </c>
      <c r="W5252">
        <f>MIN(R5252,T5252)*(MIN(R5252/T5252,T5252/R5252))</f>
        <v>3.2133920678697478</v>
      </c>
    </row>
    <row r="5253" spans="1:23" x14ac:dyDescent="0.25">
      <c r="A5253">
        <v>5252</v>
      </c>
      <c r="B5253" s="4">
        <v>1</v>
      </c>
      <c r="C5253" s="4">
        <v>2</v>
      </c>
      <c r="D5253" s="4">
        <v>2</v>
      </c>
      <c r="E5253" s="4">
        <v>1</v>
      </c>
      <c r="F5253" s="4">
        <v>2</v>
      </c>
      <c r="G5253" s="4">
        <v>1</v>
      </c>
      <c r="H5253" s="4">
        <v>1</v>
      </c>
      <c r="I5253" s="4">
        <v>2</v>
      </c>
      <c r="J5253" s="4">
        <v>1</v>
      </c>
      <c r="K5253" s="4">
        <v>1</v>
      </c>
      <c r="L5253" s="4">
        <v>2</v>
      </c>
      <c r="M5253" s="4">
        <v>2</v>
      </c>
      <c r="N5253" s="4">
        <v>2</v>
      </c>
      <c r="O5253" s="4">
        <v>2</v>
      </c>
      <c r="P5253" s="4">
        <v>1</v>
      </c>
      <c r="Q5253" s="4">
        <v>1</v>
      </c>
      <c r="R5253" s="4">
        <v>2.7314313956925109</v>
      </c>
      <c r="S5253" s="4">
        <v>0.25268622686591563</v>
      </c>
      <c r="T5253" s="4">
        <v>3.8982580004259404</v>
      </c>
      <c r="U5253" s="4">
        <v>0.36062998980959338</v>
      </c>
      <c r="V5253" s="4">
        <v>1.3811477560090275</v>
      </c>
      <c r="W5253">
        <f>MIN(R5253,T5253)*(MIN(R5253/T5253,T5253/R5253))</f>
        <v>1.9138593362880414</v>
      </c>
    </row>
    <row r="5254" spans="1:23" x14ac:dyDescent="0.25">
      <c r="A5254">
        <v>5253</v>
      </c>
      <c r="B5254" s="4">
        <v>1</v>
      </c>
      <c r="C5254" s="4">
        <v>2</v>
      </c>
      <c r="D5254" s="4">
        <v>2</v>
      </c>
      <c r="E5254" s="4">
        <v>1</v>
      </c>
      <c r="F5254" s="4">
        <v>2</v>
      </c>
      <c r="G5254" s="4">
        <v>1</v>
      </c>
      <c r="H5254" s="4">
        <v>1</v>
      </c>
      <c r="I5254" s="4">
        <v>2</v>
      </c>
      <c r="J5254" s="4">
        <v>1</v>
      </c>
      <c r="K5254" s="4">
        <v>2</v>
      </c>
      <c r="L5254" s="4">
        <v>1</v>
      </c>
      <c r="M5254" s="4">
        <v>1</v>
      </c>
      <c r="N5254" s="4">
        <v>1</v>
      </c>
      <c r="O5254" s="4">
        <v>2</v>
      </c>
      <c r="P5254" s="4">
        <v>2</v>
      </c>
      <c r="Q5254" s="4">
        <v>2</v>
      </c>
      <c r="R5254" s="4">
        <v>3.0994354340743726</v>
      </c>
      <c r="S5254" s="4">
        <v>0.26244326298961979</v>
      </c>
      <c r="T5254" s="4">
        <v>3.5532858795806899</v>
      </c>
      <c r="U5254" s="4">
        <v>0.30087284120251817</v>
      </c>
      <c r="V5254" s="4">
        <v>1.2331058822915804</v>
      </c>
      <c r="W5254">
        <f>MIN(R5254,T5254)*(MIN(R5254/T5254,T5254/R5254))</f>
        <v>2.7035539316440875</v>
      </c>
    </row>
    <row r="5255" spans="1:23" x14ac:dyDescent="0.25">
      <c r="A5255">
        <v>5254</v>
      </c>
      <c r="B5255" s="4">
        <v>1</v>
      </c>
      <c r="C5255" s="4">
        <v>2</v>
      </c>
      <c r="D5255" s="4">
        <v>2</v>
      </c>
      <c r="E5255" s="4">
        <v>1</v>
      </c>
      <c r="F5255" s="4">
        <v>2</v>
      </c>
      <c r="G5255" s="4">
        <v>1</v>
      </c>
      <c r="H5255" s="4">
        <v>1</v>
      </c>
      <c r="I5255" s="4">
        <v>2</v>
      </c>
      <c r="J5255" s="4">
        <v>1</v>
      </c>
      <c r="K5255" s="4">
        <v>2</v>
      </c>
      <c r="L5255" s="4">
        <v>1</v>
      </c>
      <c r="M5255" s="4">
        <v>1</v>
      </c>
      <c r="N5255" s="4">
        <v>2</v>
      </c>
      <c r="O5255" s="4">
        <v>1</v>
      </c>
      <c r="P5255" s="4">
        <v>2</v>
      </c>
      <c r="Q5255" s="4">
        <v>2</v>
      </c>
      <c r="R5255" s="4">
        <v>3.1052456734699421</v>
      </c>
      <c r="S5255" s="4">
        <v>0.23101824018037653</v>
      </c>
      <c r="T5255" s="4">
        <v>3.957001696390094</v>
      </c>
      <c r="U5255" s="4">
        <v>0.29438558423522743</v>
      </c>
      <c r="V5255" s="4">
        <v>1.3532264032756502</v>
      </c>
      <c r="W5255">
        <f>MIN(R5255,T5255)*(MIN(R5255/T5255,T5255/R5255))</f>
        <v>2.4368325900392032</v>
      </c>
    </row>
    <row r="5256" spans="1:23" x14ac:dyDescent="0.25">
      <c r="A5256">
        <v>5255</v>
      </c>
      <c r="B5256" s="4">
        <v>1</v>
      </c>
      <c r="C5256" s="4">
        <v>2</v>
      </c>
      <c r="D5256" s="4">
        <v>2</v>
      </c>
      <c r="E5256" s="4">
        <v>1</v>
      </c>
      <c r="F5256" s="4">
        <v>2</v>
      </c>
      <c r="G5256" s="4">
        <v>1</v>
      </c>
      <c r="H5256" s="4">
        <v>1</v>
      </c>
      <c r="I5256" s="4">
        <v>2</v>
      </c>
      <c r="J5256" s="4">
        <v>1</v>
      </c>
      <c r="K5256" s="4">
        <v>2</v>
      </c>
      <c r="L5256" s="4">
        <v>1</v>
      </c>
      <c r="M5256" s="4">
        <v>1</v>
      </c>
      <c r="N5256" s="4">
        <v>2</v>
      </c>
      <c r="O5256" s="4">
        <v>2</v>
      </c>
      <c r="P5256" s="4">
        <v>1</v>
      </c>
      <c r="Q5256" s="4">
        <v>2</v>
      </c>
      <c r="R5256" s="4">
        <v>3.2269261714785342</v>
      </c>
      <c r="S5256" s="4">
        <v>0.23356432645798225</v>
      </c>
      <c r="T5256" s="4">
        <v>3.3115467871250797</v>
      </c>
      <c r="U5256" s="4">
        <v>0.23968915203930644</v>
      </c>
      <c r="V5256" s="4">
        <v>1.0910099541300571</v>
      </c>
      <c r="W5256">
        <f>MIN(R5256,T5256)*(MIN(R5256/T5256,T5256/R5256))</f>
        <v>3.1444678833039243</v>
      </c>
    </row>
    <row r="5257" spans="1:23" x14ac:dyDescent="0.25">
      <c r="A5257">
        <v>5256</v>
      </c>
      <c r="B5257" s="4">
        <v>1</v>
      </c>
      <c r="C5257" s="4">
        <v>2</v>
      </c>
      <c r="D5257" s="4">
        <v>2</v>
      </c>
      <c r="E5257" s="4">
        <v>1</v>
      </c>
      <c r="F5257" s="4">
        <v>2</v>
      </c>
      <c r="G5257" s="4">
        <v>1</v>
      </c>
      <c r="H5257" s="4">
        <v>1</v>
      </c>
      <c r="I5257" s="4">
        <v>2</v>
      </c>
      <c r="J5257" s="4">
        <v>1</v>
      </c>
      <c r="K5257" s="4">
        <v>2</v>
      </c>
      <c r="L5257" s="4">
        <v>1</v>
      </c>
      <c r="M5257" s="4">
        <v>1</v>
      </c>
      <c r="N5257" s="4">
        <v>2</v>
      </c>
      <c r="O5257" s="4">
        <v>2</v>
      </c>
      <c r="P5257" s="4">
        <v>2</v>
      </c>
      <c r="Q5257" s="4">
        <v>1</v>
      </c>
      <c r="R5257" s="4">
        <v>3.1372439319851719</v>
      </c>
      <c r="S5257" s="4">
        <v>0.26088070280577313</v>
      </c>
      <c r="T5257" s="4">
        <v>3.2355281915956642</v>
      </c>
      <c r="U5257" s="4">
        <v>0.26905363236414803</v>
      </c>
      <c r="V5257" s="4">
        <v>1.1650325252424589</v>
      </c>
      <c r="W5257">
        <f>MIN(R5257,T5257)*(MIN(R5257/T5257,T5257/R5257))</f>
        <v>3.0419452114011283</v>
      </c>
    </row>
    <row r="5258" spans="1:23" x14ac:dyDescent="0.25">
      <c r="A5258">
        <v>5257</v>
      </c>
      <c r="B5258" s="4">
        <v>1</v>
      </c>
      <c r="C5258" s="4">
        <v>2</v>
      </c>
      <c r="D5258" s="4">
        <v>2</v>
      </c>
      <c r="E5258" s="4">
        <v>1</v>
      </c>
      <c r="F5258" s="4">
        <v>2</v>
      </c>
      <c r="G5258" s="4">
        <v>1</v>
      </c>
      <c r="H5258" s="4">
        <v>1</v>
      </c>
      <c r="I5258" s="4">
        <v>2</v>
      </c>
      <c r="J5258" s="4">
        <v>1</v>
      </c>
      <c r="K5258" s="4">
        <v>2</v>
      </c>
      <c r="L5258" s="4">
        <v>1</v>
      </c>
      <c r="M5258" s="4">
        <v>2</v>
      </c>
      <c r="N5258" s="4">
        <v>1</v>
      </c>
      <c r="O5258" s="4">
        <v>1</v>
      </c>
      <c r="P5258" s="4">
        <v>2</v>
      </c>
      <c r="Q5258" s="4">
        <v>2</v>
      </c>
      <c r="R5258" s="4">
        <v>3.5401282727164043</v>
      </c>
      <c r="S5258" s="4">
        <v>0.33899846966053221</v>
      </c>
      <c r="T5258" s="4">
        <v>3.3268932566963514</v>
      </c>
      <c r="U5258" s="4">
        <v>0.31857934324539094</v>
      </c>
      <c r="V5258" s="4">
        <v>1.4918523054218973</v>
      </c>
      <c r="W5258">
        <f>MIN(R5258,T5258)*(MIN(R5258/T5258,T5258/R5258))</f>
        <v>3.1265021741595853</v>
      </c>
    </row>
    <row r="5259" spans="1:23" x14ac:dyDescent="0.25">
      <c r="A5259">
        <v>5258</v>
      </c>
      <c r="B5259" s="4">
        <v>1</v>
      </c>
      <c r="C5259" s="4">
        <v>2</v>
      </c>
      <c r="D5259" s="4">
        <v>2</v>
      </c>
      <c r="E5259" s="4">
        <v>1</v>
      </c>
      <c r="F5259" s="4">
        <v>2</v>
      </c>
      <c r="G5259" s="4">
        <v>1</v>
      </c>
      <c r="H5259" s="4">
        <v>1</v>
      </c>
      <c r="I5259" s="4">
        <v>2</v>
      </c>
      <c r="J5259" s="4">
        <v>1</v>
      </c>
      <c r="K5259" s="4">
        <v>2</v>
      </c>
      <c r="L5259" s="4">
        <v>1</v>
      </c>
      <c r="M5259" s="4">
        <v>2</v>
      </c>
      <c r="N5259" s="4">
        <v>1</v>
      </c>
      <c r="O5259" s="4">
        <v>2</v>
      </c>
      <c r="P5259" s="4">
        <v>1</v>
      </c>
      <c r="Q5259" s="4">
        <v>2</v>
      </c>
      <c r="R5259" s="4">
        <v>3.961520486923332</v>
      </c>
      <c r="S5259" s="4">
        <v>0.30701582216887097</v>
      </c>
      <c r="T5259" s="4">
        <v>2.9982371103423553</v>
      </c>
      <c r="U5259" s="4">
        <v>0.23236184676350594</v>
      </c>
      <c r="V5259" s="4">
        <v>1.0956744781785821</v>
      </c>
      <c r="W5259">
        <f>MIN(R5259,T5259)*(MIN(R5259/T5259,T5259/R5259))</f>
        <v>2.2691857329799165</v>
      </c>
    </row>
    <row r="5260" spans="1:23" x14ac:dyDescent="0.25">
      <c r="A5260">
        <v>5259</v>
      </c>
      <c r="B5260" s="4">
        <v>1</v>
      </c>
      <c r="C5260" s="4">
        <v>2</v>
      </c>
      <c r="D5260" s="4">
        <v>2</v>
      </c>
      <c r="E5260" s="4">
        <v>1</v>
      </c>
      <c r="F5260" s="4">
        <v>2</v>
      </c>
      <c r="G5260" s="4">
        <v>1</v>
      </c>
      <c r="H5260" s="4">
        <v>1</v>
      </c>
      <c r="I5260" s="4">
        <v>2</v>
      </c>
      <c r="J5260" s="4">
        <v>1</v>
      </c>
      <c r="K5260" s="4">
        <v>2</v>
      </c>
      <c r="L5260" s="4">
        <v>1</v>
      </c>
      <c r="M5260" s="4">
        <v>2</v>
      </c>
      <c r="N5260" s="4">
        <v>1</v>
      </c>
      <c r="O5260" s="4">
        <v>2</v>
      </c>
      <c r="P5260" s="4">
        <v>2</v>
      </c>
      <c r="Q5260" s="4">
        <v>1</v>
      </c>
      <c r="R5260" s="4">
        <v>3.6243981899001803</v>
      </c>
      <c r="S5260" s="4">
        <v>0.31657117415323377</v>
      </c>
      <c r="T5260" s="4">
        <v>3.3045655142965313</v>
      </c>
      <c r="U5260" s="4">
        <v>0.28863555820334441</v>
      </c>
      <c r="V5260" s="4">
        <v>1.4376994000097667</v>
      </c>
      <c r="W5260">
        <f>MIN(R5260,T5260)*(MIN(R5260/T5260,T5260/R5260))</f>
        <v>3.0129562664246476</v>
      </c>
    </row>
    <row r="5261" spans="1:23" x14ac:dyDescent="0.25">
      <c r="A5261">
        <v>5260</v>
      </c>
      <c r="B5261" s="4">
        <v>1</v>
      </c>
      <c r="C5261" s="4">
        <v>2</v>
      </c>
      <c r="D5261" s="4">
        <v>2</v>
      </c>
      <c r="E5261" s="4">
        <v>1</v>
      </c>
      <c r="F5261" s="4">
        <v>2</v>
      </c>
      <c r="G5261" s="4">
        <v>1</v>
      </c>
      <c r="H5261" s="4">
        <v>1</v>
      </c>
      <c r="I5261" s="4">
        <v>2</v>
      </c>
      <c r="J5261" s="4">
        <v>1</v>
      </c>
      <c r="K5261" s="4">
        <v>2</v>
      </c>
      <c r="L5261" s="4">
        <v>1</v>
      </c>
      <c r="M5261" s="4">
        <v>2</v>
      </c>
      <c r="N5261" s="4">
        <v>2</v>
      </c>
      <c r="O5261" s="4">
        <v>1</v>
      </c>
      <c r="P5261" s="4">
        <v>1</v>
      </c>
      <c r="Q5261" s="4">
        <v>2</v>
      </c>
      <c r="R5261" s="4">
        <v>3.7861767509272894</v>
      </c>
      <c r="S5261" s="4">
        <v>0.28215093514601408</v>
      </c>
      <c r="T5261" s="4">
        <v>3.1437190941134738</v>
      </c>
      <c r="U5261" s="4">
        <v>0.23427413903244168</v>
      </c>
      <c r="V5261" s="4">
        <v>1.2753987322414531</v>
      </c>
      <c r="W5261">
        <f>MIN(R5261,T5261)*(MIN(R5261/T5261,T5261/R5261))</f>
        <v>2.6102769080374175</v>
      </c>
    </row>
    <row r="5262" spans="1:23" x14ac:dyDescent="0.25">
      <c r="A5262">
        <v>5261</v>
      </c>
      <c r="B5262" s="4">
        <v>1</v>
      </c>
      <c r="C5262" s="4">
        <v>2</v>
      </c>
      <c r="D5262" s="4">
        <v>2</v>
      </c>
      <c r="E5262" s="4">
        <v>1</v>
      </c>
      <c r="F5262" s="4">
        <v>2</v>
      </c>
      <c r="G5262" s="4">
        <v>1</v>
      </c>
      <c r="H5262" s="4">
        <v>1</v>
      </c>
      <c r="I5262" s="4">
        <v>2</v>
      </c>
      <c r="J5262" s="4">
        <v>1</v>
      </c>
      <c r="K5262" s="4">
        <v>2</v>
      </c>
      <c r="L5262" s="4">
        <v>1</v>
      </c>
      <c r="M5262" s="4">
        <v>2</v>
      </c>
      <c r="N5262" s="4">
        <v>2</v>
      </c>
      <c r="O5262" s="4">
        <v>1</v>
      </c>
      <c r="P5262" s="4">
        <v>2</v>
      </c>
      <c r="Q5262" s="4">
        <v>1</v>
      </c>
      <c r="R5262" s="4">
        <v>3.6388336051980819</v>
      </c>
      <c r="S5262" s="4">
        <v>0.27778593621441272</v>
      </c>
      <c r="T5262" s="4">
        <v>3.6388336051980819</v>
      </c>
      <c r="U5262" s="4">
        <v>0.27778593621441372</v>
      </c>
      <c r="V5262" s="4">
        <v>1.6120157156626811</v>
      </c>
      <c r="W5262">
        <f>MIN(R5262,T5262)*(MIN(R5262/T5262,T5262/R5262))</f>
        <v>3.6388336051980819</v>
      </c>
    </row>
    <row r="5263" spans="1:23" x14ac:dyDescent="0.25">
      <c r="A5263">
        <v>5262</v>
      </c>
      <c r="B5263" s="4">
        <v>1</v>
      </c>
      <c r="C5263" s="4">
        <v>2</v>
      </c>
      <c r="D5263" s="4">
        <v>2</v>
      </c>
      <c r="E5263" s="4">
        <v>1</v>
      </c>
      <c r="F5263" s="4">
        <v>2</v>
      </c>
      <c r="G5263" s="4">
        <v>1</v>
      </c>
      <c r="H5263" s="4">
        <v>1</v>
      </c>
      <c r="I5263" s="4">
        <v>2</v>
      </c>
      <c r="J5263" s="4">
        <v>1</v>
      </c>
      <c r="K5263" s="4">
        <v>2</v>
      </c>
      <c r="L5263" s="4">
        <v>1</v>
      </c>
      <c r="M5263" s="4">
        <v>2</v>
      </c>
      <c r="N5263" s="4">
        <v>2</v>
      </c>
      <c r="O5263" s="4">
        <v>2</v>
      </c>
      <c r="P5263" s="4">
        <v>1</v>
      </c>
      <c r="Q5263" s="4">
        <v>1</v>
      </c>
      <c r="R5263" s="4">
        <v>3.2532884596081555</v>
      </c>
      <c r="S5263" s="4">
        <v>0.26088774065730752</v>
      </c>
      <c r="T5263" s="4">
        <v>3.1616603672072885</v>
      </c>
      <c r="U5263" s="4">
        <v>0.25353989682955835</v>
      </c>
      <c r="V5263" s="4">
        <v>1.1925035327026232</v>
      </c>
      <c r="W5263">
        <f>MIN(R5263,T5263)*(MIN(R5263/T5263,T5263/R5263))</f>
        <v>3.0726129581430697</v>
      </c>
    </row>
    <row r="5264" spans="1:23" x14ac:dyDescent="0.25">
      <c r="A5264">
        <v>5263</v>
      </c>
      <c r="B5264" s="4">
        <v>1</v>
      </c>
      <c r="C5264" s="4">
        <v>2</v>
      </c>
      <c r="D5264" s="4">
        <v>2</v>
      </c>
      <c r="E5264" s="4">
        <v>1</v>
      </c>
      <c r="F5264" s="4">
        <v>2</v>
      </c>
      <c r="G5264" s="4">
        <v>1</v>
      </c>
      <c r="H5264" s="4">
        <v>1</v>
      </c>
      <c r="I5264" s="4">
        <v>2</v>
      </c>
      <c r="J5264" s="4">
        <v>1</v>
      </c>
      <c r="K5264" s="4">
        <v>2</v>
      </c>
      <c r="L5264" s="4">
        <v>2</v>
      </c>
      <c r="M5264" s="4">
        <v>1</v>
      </c>
      <c r="N5264" s="4">
        <v>1</v>
      </c>
      <c r="O5264" s="4">
        <v>1</v>
      </c>
      <c r="P5264" s="4">
        <v>2</v>
      </c>
      <c r="Q5264" s="4">
        <v>2</v>
      </c>
      <c r="R5264" s="4">
        <v>3.2958545696039514</v>
      </c>
      <c r="S5264" s="4">
        <v>0.25689864813732899</v>
      </c>
      <c r="T5264" s="4">
        <v>3.9525191723565092</v>
      </c>
      <c r="U5264" s="4">
        <v>0.308083025475898</v>
      </c>
      <c r="V5264" s="4">
        <v>1.4261793545351937</v>
      </c>
      <c r="W5264">
        <f>MIN(R5264,T5264)*(MIN(R5264/T5264,T5264/R5264))</f>
        <v>2.7482870721922099</v>
      </c>
    </row>
    <row r="5265" spans="1:23" x14ac:dyDescent="0.25">
      <c r="A5265">
        <v>5264</v>
      </c>
      <c r="B5265" s="4">
        <v>1</v>
      </c>
      <c r="C5265" s="4">
        <v>2</v>
      </c>
      <c r="D5265" s="4">
        <v>2</v>
      </c>
      <c r="E5265" s="4">
        <v>1</v>
      </c>
      <c r="F5265" s="4">
        <v>2</v>
      </c>
      <c r="G5265" s="4">
        <v>1</v>
      </c>
      <c r="H5265" s="4">
        <v>1</v>
      </c>
      <c r="I5265" s="4">
        <v>2</v>
      </c>
      <c r="J5265" s="4">
        <v>1</v>
      </c>
      <c r="K5265" s="4">
        <v>2</v>
      </c>
      <c r="L5265" s="4">
        <v>2</v>
      </c>
      <c r="M5265" s="4">
        <v>1</v>
      </c>
      <c r="N5265" s="4">
        <v>1</v>
      </c>
      <c r="O5265" s="4">
        <v>2</v>
      </c>
      <c r="P5265" s="4">
        <v>1</v>
      </c>
      <c r="Q5265" s="4">
        <v>2</v>
      </c>
      <c r="R5265" s="4">
        <v>3.6103303600711936</v>
      </c>
      <c r="S5265" s="4">
        <v>0.23788909365707411</v>
      </c>
      <c r="T5265" s="4">
        <v>3.939312335173375</v>
      </c>
      <c r="U5265" s="4">
        <v>0.25956611520667833</v>
      </c>
      <c r="V5265" s="4">
        <v>1.3759713663267497</v>
      </c>
      <c r="W5265">
        <f>MIN(R5265,T5265)*(MIN(R5265/T5265,T5265/R5265))</f>
        <v>3.3088225050015305</v>
      </c>
    </row>
    <row r="5266" spans="1:23" x14ac:dyDescent="0.25">
      <c r="A5266">
        <v>5265</v>
      </c>
      <c r="B5266" s="4">
        <v>1</v>
      </c>
      <c r="C5266" s="4">
        <v>2</v>
      </c>
      <c r="D5266" s="4">
        <v>2</v>
      </c>
      <c r="E5266" s="4">
        <v>1</v>
      </c>
      <c r="F5266" s="4">
        <v>2</v>
      </c>
      <c r="G5266" s="4">
        <v>1</v>
      </c>
      <c r="H5266" s="4">
        <v>1</v>
      </c>
      <c r="I5266" s="4">
        <v>2</v>
      </c>
      <c r="J5266" s="4">
        <v>1</v>
      </c>
      <c r="K5266" s="4">
        <v>2</v>
      </c>
      <c r="L5266" s="4">
        <v>2</v>
      </c>
      <c r="M5266" s="4">
        <v>1</v>
      </c>
      <c r="N5266" s="4">
        <v>1</v>
      </c>
      <c r="O5266" s="4">
        <v>2</v>
      </c>
      <c r="P5266" s="4">
        <v>2</v>
      </c>
      <c r="Q5266" s="4">
        <v>1</v>
      </c>
      <c r="R5266" s="4">
        <v>3.6834497876555403</v>
      </c>
      <c r="S5266" s="4">
        <v>0.26687463210564588</v>
      </c>
      <c r="T5266" s="4">
        <v>3.5550268859496237</v>
      </c>
      <c r="U5266" s="4">
        <v>0.25757009413134924</v>
      </c>
      <c r="V5266" s="4">
        <v>1.1870028915975352</v>
      </c>
      <c r="W5266">
        <f>MIN(R5266,T5266)*(MIN(R5266/T5266,T5266/R5266))</f>
        <v>3.4310814286594935</v>
      </c>
    </row>
    <row r="5267" spans="1:23" x14ac:dyDescent="0.25">
      <c r="A5267">
        <v>5266</v>
      </c>
      <c r="B5267" s="4">
        <v>1</v>
      </c>
      <c r="C5267" s="4">
        <v>2</v>
      </c>
      <c r="D5267" s="4">
        <v>2</v>
      </c>
      <c r="E5267" s="4">
        <v>1</v>
      </c>
      <c r="F5267" s="4">
        <v>2</v>
      </c>
      <c r="G5267" s="4">
        <v>1</v>
      </c>
      <c r="H5267" s="4">
        <v>1</v>
      </c>
      <c r="I5267" s="4">
        <v>2</v>
      </c>
      <c r="J5267" s="4">
        <v>1</v>
      </c>
      <c r="K5267" s="4">
        <v>2</v>
      </c>
      <c r="L5267" s="4">
        <v>2</v>
      </c>
      <c r="M5267" s="4">
        <v>1</v>
      </c>
      <c r="N5267" s="4">
        <v>2</v>
      </c>
      <c r="O5267" s="4">
        <v>1</v>
      </c>
      <c r="P5267" s="4">
        <v>1</v>
      </c>
      <c r="Q5267" s="4">
        <v>2</v>
      </c>
      <c r="R5267" s="4">
        <v>3.3042005909739949</v>
      </c>
      <c r="S5267" s="4">
        <v>0.21510443281208619</v>
      </c>
      <c r="T5267" s="4">
        <v>4.446085135368536</v>
      </c>
      <c r="U5267" s="4">
        <v>0.28944144628959573</v>
      </c>
      <c r="V5267" s="4">
        <v>1.5686664845356715</v>
      </c>
      <c r="W5267">
        <f>MIN(R5267,T5267)*(MIN(R5267/T5267,T5267/R5267))</f>
        <v>2.455585354977222</v>
      </c>
    </row>
    <row r="5268" spans="1:23" x14ac:dyDescent="0.25">
      <c r="A5268">
        <v>5267</v>
      </c>
      <c r="B5268" s="4">
        <v>1</v>
      </c>
      <c r="C5268" s="4">
        <v>2</v>
      </c>
      <c r="D5268" s="4">
        <v>2</v>
      </c>
      <c r="E5268" s="4">
        <v>1</v>
      </c>
      <c r="F5268" s="4">
        <v>2</v>
      </c>
      <c r="G5268" s="4">
        <v>1</v>
      </c>
      <c r="H5268" s="4">
        <v>1</v>
      </c>
      <c r="I5268" s="4">
        <v>2</v>
      </c>
      <c r="J5268" s="4">
        <v>1</v>
      </c>
      <c r="K5268" s="4">
        <v>2</v>
      </c>
      <c r="L5268" s="4">
        <v>2</v>
      </c>
      <c r="M5268" s="4">
        <v>1</v>
      </c>
      <c r="N5268" s="4">
        <v>2</v>
      </c>
      <c r="O5268" s="4">
        <v>1</v>
      </c>
      <c r="P5268" s="4">
        <v>2</v>
      </c>
      <c r="Q5268" s="4">
        <v>1</v>
      </c>
      <c r="R5268" s="4">
        <v>3.6103303600711936</v>
      </c>
      <c r="S5268" s="4">
        <v>0.23788909365707436</v>
      </c>
      <c r="T5268" s="4">
        <v>3.939312335173375</v>
      </c>
      <c r="U5268" s="4">
        <v>0.25956611520667933</v>
      </c>
      <c r="V5268" s="4">
        <v>1.3759713663267497</v>
      </c>
      <c r="W5268">
        <f>MIN(R5268,T5268)*(MIN(R5268/T5268,T5268/R5268))</f>
        <v>3.3088225050015305</v>
      </c>
    </row>
    <row r="5269" spans="1:23" x14ac:dyDescent="0.25">
      <c r="A5269">
        <v>5268</v>
      </c>
      <c r="B5269" s="4">
        <v>1</v>
      </c>
      <c r="C5269" s="4">
        <v>2</v>
      </c>
      <c r="D5269" s="4">
        <v>2</v>
      </c>
      <c r="E5269" s="4">
        <v>1</v>
      </c>
      <c r="F5269" s="4">
        <v>2</v>
      </c>
      <c r="G5269" s="4">
        <v>1</v>
      </c>
      <c r="H5269" s="4">
        <v>1</v>
      </c>
      <c r="I5269" s="4">
        <v>2</v>
      </c>
      <c r="J5269" s="4">
        <v>1</v>
      </c>
      <c r="K5269" s="4">
        <v>2</v>
      </c>
      <c r="L5269" s="4">
        <v>2</v>
      </c>
      <c r="M5269" s="4">
        <v>1</v>
      </c>
      <c r="N5269" s="4">
        <v>2</v>
      </c>
      <c r="O5269" s="4">
        <v>2</v>
      </c>
      <c r="P5269" s="4">
        <v>1</v>
      </c>
      <c r="Q5269" s="4">
        <v>1</v>
      </c>
      <c r="R5269" s="4">
        <v>3.2958545696039514</v>
      </c>
      <c r="S5269" s="4">
        <v>0.25689864813732866</v>
      </c>
      <c r="T5269" s="4">
        <v>3.9525191723565092</v>
      </c>
      <c r="U5269" s="4">
        <v>0.30808302547589816</v>
      </c>
      <c r="V5269" s="4">
        <v>1.4261793545351937</v>
      </c>
      <c r="W5269">
        <f>MIN(R5269,T5269)*(MIN(R5269/T5269,T5269/R5269))</f>
        <v>2.7482870721922099</v>
      </c>
    </row>
    <row r="5270" spans="1:23" x14ac:dyDescent="0.25">
      <c r="A5270">
        <v>5269</v>
      </c>
      <c r="B5270" s="4">
        <v>1</v>
      </c>
      <c r="C5270" s="4">
        <v>2</v>
      </c>
      <c r="D5270" s="4">
        <v>2</v>
      </c>
      <c r="E5270" s="4">
        <v>1</v>
      </c>
      <c r="F5270" s="4">
        <v>2</v>
      </c>
      <c r="G5270" s="4">
        <v>1</v>
      </c>
      <c r="H5270" s="4">
        <v>1</v>
      </c>
      <c r="I5270" s="4">
        <v>2</v>
      </c>
      <c r="J5270" s="4">
        <v>1</v>
      </c>
      <c r="K5270" s="4">
        <v>2</v>
      </c>
      <c r="L5270" s="4">
        <v>2</v>
      </c>
      <c r="M5270" s="4">
        <v>2</v>
      </c>
      <c r="N5270" s="4">
        <v>1</v>
      </c>
      <c r="O5270" s="4">
        <v>1</v>
      </c>
      <c r="P5270" s="4">
        <v>1</v>
      </c>
      <c r="Q5270" s="4">
        <v>2</v>
      </c>
      <c r="R5270" s="4">
        <v>3.3290382316975098</v>
      </c>
      <c r="S5270" s="4">
        <v>0.24404817932953432</v>
      </c>
      <c r="T5270" s="4">
        <v>3.9846266194496498</v>
      </c>
      <c r="U5270" s="4">
        <v>0.29210864649729934</v>
      </c>
      <c r="V5270" s="4">
        <v>1.2555682846929626</v>
      </c>
      <c r="W5270">
        <f>MIN(R5270,T5270)*(MIN(R5270/T5270,T5270/R5270))</f>
        <v>2.7813134344904769</v>
      </c>
    </row>
    <row r="5271" spans="1:23" x14ac:dyDescent="0.25">
      <c r="A5271">
        <v>5270</v>
      </c>
      <c r="B5271" s="4">
        <v>1</v>
      </c>
      <c r="C5271" s="4">
        <v>2</v>
      </c>
      <c r="D5271" s="4">
        <v>2</v>
      </c>
      <c r="E5271" s="4">
        <v>1</v>
      </c>
      <c r="F5271" s="4">
        <v>2</v>
      </c>
      <c r="G5271" s="4">
        <v>1</v>
      </c>
      <c r="H5271" s="4">
        <v>1</v>
      </c>
      <c r="I5271" s="4">
        <v>2</v>
      </c>
      <c r="J5271" s="4">
        <v>1</v>
      </c>
      <c r="K5271" s="4">
        <v>2</v>
      </c>
      <c r="L5271" s="4">
        <v>2</v>
      </c>
      <c r="M5271" s="4">
        <v>2</v>
      </c>
      <c r="N5271" s="4">
        <v>1</v>
      </c>
      <c r="O5271" s="4">
        <v>1</v>
      </c>
      <c r="P5271" s="4">
        <v>2</v>
      </c>
      <c r="Q5271" s="4">
        <v>1</v>
      </c>
      <c r="R5271" s="4">
        <v>3.4609926123531625</v>
      </c>
      <c r="S5271" s="4">
        <v>0.25840842607604975</v>
      </c>
      <c r="T5271" s="4">
        <v>3.936120081275988</v>
      </c>
      <c r="U5271" s="4">
        <v>0.2938829201887071</v>
      </c>
      <c r="V5271" s="4">
        <v>1.2856965742014588</v>
      </c>
      <c r="W5271">
        <f>MIN(R5271,T5271)*(MIN(R5271/T5271,T5271/R5271))</f>
        <v>3.043217588747968</v>
      </c>
    </row>
    <row r="5272" spans="1:23" x14ac:dyDescent="0.25">
      <c r="A5272">
        <v>5271</v>
      </c>
      <c r="B5272" s="4">
        <v>1</v>
      </c>
      <c r="C5272" s="4">
        <v>2</v>
      </c>
      <c r="D5272" s="4">
        <v>2</v>
      </c>
      <c r="E5272" s="4">
        <v>1</v>
      </c>
      <c r="F5272" s="4">
        <v>2</v>
      </c>
      <c r="G5272" s="4">
        <v>1</v>
      </c>
      <c r="H5272" s="4">
        <v>1</v>
      </c>
      <c r="I5272" s="4">
        <v>2</v>
      </c>
      <c r="J5272" s="4">
        <v>1</v>
      </c>
      <c r="K5272" s="4">
        <v>2</v>
      </c>
      <c r="L5272" s="4">
        <v>2</v>
      </c>
      <c r="M5272" s="4">
        <v>2</v>
      </c>
      <c r="N5272" s="4">
        <v>1</v>
      </c>
      <c r="O5272" s="4">
        <v>2</v>
      </c>
      <c r="P5272" s="4">
        <v>1</v>
      </c>
      <c r="Q5272" s="4">
        <v>1</v>
      </c>
      <c r="R5272" s="4">
        <v>3.3666895197218825</v>
      </c>
      <c r="S5272" s="4">
        <v>0.22210128238128435</v>
      </c>
      <c r="T5272" s="4">
        <v>4.0230315643886456</v>
      </c>
      <c r="U5272" s="4">
        <v>0.26540031626344718</v>
      </c>
      <c r="V5272" s="4">
        <v>1.1666072242272432</v>
      </c>
      <c r="W5272">
        <f>MIN(R5272,T5272)*(MIN(R5272/T5272,T5272/R5272))</f>
        <v>2.8174271418940768</v>
      </c>
    </row>
    <row r="5273" spans="1:23" x14ac:dyDescent="0.25">
      <c r="A5273">
        <v>5272</v>
      </c>
      <c r="B5273" s="4">
        <v>1</v>
      </c>
      <c r="C5273" s="4">
        <v>2</v>
      </c>
      <c r="D5273" s="4">
        <v>2</v>
      </c>
      <c r="E5273" s="4">
        <v>1</v>
      </c>
      <c r="F5273" s="4">
        <v>2</v>
      </c>
      <c r="G5273" s="4">
        <v>1</v>
      </c>
      <c r="H5273" s="4">
        <v>1</v>
      </c>
      <c r="I5273" s="4">
        <v>2</v>
      </c>
      <c r="J5273" s="4">
        <v>1</v>
      </c>
      <c r="K5273" s="4">
        <v>2</v>
      </c>
      <c r="L5273" s="4">
        <v>2</v>
      </c>
      <c r="M5273" s="4">
        <v>2</v>
      </c>
      <c r="N5273" s="4">
        <v>2</v>
      </c>
      <c r="O5273" s="4">
        <v>1</v>
      </c>
      <c r="P5273" s="4">
        <v>1</v>
      </c>
      <c r="Q5273" s="4">
        <v>1</v>
      </c>
      <c r="R5273" s="4">
        <v>2.9293620985568078</v>
      </c>
      <c r="S5273" s="4">
        <v>0.19748031754983381</v>
      </c>
      <c r="T5273" s="4">
        <v>4.5863977410334984</v>
      </c>
      <c r="U5273" s="4">
        <v>0.3091878933129884</v>
      </c>
      <c r="V5273" s="4">
        <v>1.3242406653182515</v>
      </c>
      <c r="W5273">
        <f>MIN(R5273,T5273)*(MIN(R5273/T5273,T5273/R5273))</f>
        <v>1.8710026449924655</v>
      </c>
    </row>
    <row r="5274" spans="1:23" x14ac:dyDescent="0.25">
      <c r="A5274">
        <v>5273</v>
      </c>
      <c r="B5274" s="4">
        <v>1</v>
      </c>
      <c r="C5274" s="4">
        <v>2</v>
      </c>
      <c r="D5274" s="4">
        <v>2</v>
      </c>
      <c r="E5274" s="4">
        <v>1</v>
      </c>
      <c r="F5274" s="4">
        <v>2</v>
      </c>
      <c r="G5274" s="4">
        <v>1</v>
      </c>
      <c r="H5274" s="4">
        <v>1</v>
      </c>
      <c r="I5274" s="4">
        <v>2</v>
      </c>
      <c r="J5274" s="4">
        <v>2</v>
      </c>
      <c r="K5274" s="4">
        <v>1</v>
      </c>
      <c r="L5274" s="4">
        <v>1</v>
      </c>
      <c r="M5274" s="4">
        <v>1</v>
      </c>
      <c r="N5274" s="4">
        <v>1</v>
      </c>
      <c r="O5274" s="4">
        <v>2</v>
      </c>
      <c r="P5274" s="4">
        <v>2</v>
      </c>
      <c r="Q5274" s="4">
        <v>2</v>
      </c>
      <c r="R5274" s="4">
        <v>2.9048049224512278</v>
      </c>
      <c r="S5274" s="4">
        <v>0.25790718925006212</v>
      </c>
      <c r="T5274" s="4">
        <v>3.757841680954439</v>
      </c>
      <c r="U5274" s="4">
        <v>0.33364526092809166</v>
      </c>
      <c r="V5274" s="4">
        <v>1.2851775584079166</v>
      </c>
      <c r="W5274">
        <f>MIN(R5274,T5274)*(MIN(R5274/T5274,T5274/R5274))</f>
        <v>2.2454090283425079</v>
      </c>
    </row>
    <row r="5275" spans="1:23" x14ac:dyDescent="0.25">
      <c r="A5275">
        <v>5274</v>
      </c>
      <c r="B5275" s="4">
        <v>1</v>
      </c>
      <c r="C5275" s="4">
        <v>2</v>
      </c>
      <c r="D5275" s="4">
        <v>2</v>
      </c>
      <c r="E5275" s="4">
        <v>1</v>
      </c>
      <c r="F5275" s="4">
        <v>2</v>
      </c>
      <c r="G5275" s="4">
        <v>1</v>
      </c>
      <c r="H5275" s="4">
        <v>1</v>
      </c>
      <c r="I5275" s="4">
        <v>2</v>
      </c>
      <c r="J5275" s="4">
        <v>2</v>
      </c>
      <c r="K5275" s="4">
        <v>1</v>
      </c>
      <c r="L5275" s="4">
        <v>1</v>
      </c>
      <c r="M5275" s="4">
        <v>1</v>
      </c>
      <c r="N5275" s="4">
        <v>2</v>
      </c>
      <c r="O5275" s="4">
        <v>1</v>
      </c>
      <c r="P5275" s="4">
        <v>2</v>
      </c>
      <c r="Q5275" s="4">
        <v>2</v>
      </c>
      <c r="R5275" s="4">
        <v>3.3301949014492989</v>
      </c>
      <c r="S5275" s="4">
        <v>0.27130525860553673</v>
      </c>
      <c r="T5275" s="4">
        <v>3.0439875863224084</v>
      </c>
      <c r="U5275" s="4">
        <v>0.24798843870160503</v>
      </c>
      <c r="V5275" s="4">
        <v>1.0280882054909715</v>
      </c>
      <c r="W5275">
        <f>MIN(R5275,T5275)*(MIN(R5275/T5275,T5275/R5275))</f>
        <v>2.7823778186833521</v>
      </c>
    </row>
    <row r="5276" spans="1:23" x14ac:dyDescent="0.25">
      <c r="A5276">
        <v>5275</v>
      </c>
      <c r="B5276" s="4">
        <v>1</v>
      </c>
      <c r="C5276" s="4">
        <v>2</v>
      </c>
      <c r="D5276" s="4">
        <v>2</v>
      </c>
      <c r="E5276" s="4">
        <v>1</v>
      </c>
      <c r="F5276" s="4">
        <v>2</v>
      </c>
      <c r="G5276" s="4">
        <v>1</v>
      </c>
      <c r="H5276" s="4">
        <v>1</v>
      </c>
      <c r="I5276" s="4">
        <v>2</v>
      </c>
      <c r="J5276" s="4">
        <v>2</v>
      </c>
      <c r="K5276" s="4">
        <v>1</v>
      </c>
      <c r="L5276" s="4">
        <v>1</v>
      </c>
      <c r="M5276" s="4">
        <v>1</v>
      </c>
      <c r="N5276" s="4">
        <v>2</v>
      </c>
      <c r="O5276" s="4">
        <v>2</v>
      </c>
      <c r="P5276" s="4">
        <v>1</v>
      </c>
      <c r="Q5276" s="4">
        <v>2</v>
      </c>
      <c r="R5276" s="4">
        <v>3.3733769206642168</v>
      </c>
      <c r="S5276" s="4">
        <v>0.28470430828193527</v>
      </c>
      <c r="T5276" s="4">
        <v>3.0268450771163917</v>
      </c>
      <c r="U5276" s="4">
        <v>0.2554579132627634</v>
      </c>
      <c r="V5276" s="4">
        <v>1.0824464036392962</v>
      </c>
      <c r="W5276">
        <f>MIN(R5276,T5276)*(MIN(R5276/T5276,T5276/R5276))</f>
        <v>2.7159108917659225</v>
      </c>
    </row>
    <row r="5277" spans="1:23" x14ac:dyDescent="0.25">
      <c r="A5277">
        <v>5276</v>
      </c>
      <c r="B5277" s="4">
        <v>1</v>
      </c>
      <c r="C5277" s="4">
        <v>2</v>
      </c>
      <c r="D5277" s="4">
        <v>2</v>
      </c>
      <c r="E5277" s="4">
        <v>1</v>
      </c>
      <c r="F5277" s="4">
        <v>2</v>
      </c>
      <c r="G5277" s="4">
        <v>1</v>
      </c>
      <c r="H5277" s="4">
        <v>1</v>
      </c>
      <c r="I5277" s="4">
        <v>2</v>
      </c>
      <c r="J5277" s="4">
        <v>2</v>
      </c>
      <c r="K5277" s="4">
        <v>1</v>
      </c>
      <c r="L5277" s="4">
        <v>1</v>
      </c>
      <c r="M5277" s="4">
        <v>1</v>
      </c>
      <c r="N5277" s="4">
        <v>2</v>
      </c>
      <c r="O5277" s="4">
        <v>2</v>
      </c>
      <c r="P5277" s="4">
        <v>2</v>
      </c>
      <c r="Q5277" s="4">
        <v>1</v>
      </c>
      <c r="R5277" s="4">
        <v>3.2140985792350274</v>
      </c>
      <c r="S5277" s="4">
        <v>0.30458512143768046</v>
      </c>
      <c r="T5277" s="4">
        <v>3.0205392130616655</v>
      </c>
      <c r="U5277" s="4">
        <v>0.28624241163099362</v>
      </c>
      <c r="V5277" s="4">
        <v>1.1597843498962099</v>
      </c>
      <c r="W5277">
        <f>MIN(R5277,T5277)*(MIN(R5277/T5277,T5277/R5277))</f>
        <v>2.8386363743126588</v>
      </c>
    </row>
    <row r="5278" spans="1:23" x14ac:dyDescent="0.25">
      <c r="A5278">
        <v>5277</v>
      </c>
      <c r="B5278" s="4">
        <v>1</v>
      </c>
      <c r="C5278" s="4">
        <v>2</v>
      </c>
      <c r="D5278" s="4">
        <v>2</v>
      </c>
      <c r="E5278" s="4">
        <v>1</v>
      </c>
      <c r="F5278" s="4">
        <v>2</v>
      </c>
      <c r="G5278" s="4">
        <v>1</v>
      </c>
      <c r="H5278" s="4">
        <v>1</v>
      </c>
      <c r="I5278" s="4">
        <v>2</v>
      </c>
      <c r="J5278" s="4">
        <v>2</v>
      </c>
      <c r="K5278" s="4">
        <v>1</v>
      </c>
      <c r="L5278" s="4">
        <v>1</v>
      </c>
      <c r="M5278" s="4">
        <v>2</v>
      </c>
      <c r="N5278" s="4">
        <v>1</v>
      </c>
      <c r="O5278" s="4">
        <v>1</v>
      </c>
      <c r="P5278" s="4">
        <v>2</v>
      </c>
      <c r="Q5278" s="4">
        <v>2</v>
      </c>
      <c r="R5278" s="4">
        <v>3.2989046279237955</v>
      </c>
      <c r="S5278" s="4">
        <v>0.32800263660701146</v>
      </c>
      <c r="T5278" s="4">
        <v>2.8491048662269147</v>
      </c>
      <c r="U5278" s="4">
        <v>0.28328006399479466</v>
      </c>
      <c r="V5278" s="4">
        <v>1.2361608976271383</v>
      </c>
      <c r="W5278">
        <f>MIN(R5278,T5278)*(MIN(R5278/T5278,T5278/R5278))</f>
        <v>2.4606344997207956</v>
      </c>
    </row>
    <row r="5279" spans="1:23" x14ac:dyDescent="0.25">
      <c r="A5279">
        <v>5278</v>
      </c>
      <c r="B5279" s="4">
        <v>1</v>
      </c>
      <c r="C5279" s="4">
        <v>2</v>
      </c>
      <c r="D5279" s="4">
        <v>2</v>
      </c>
      <c r="E5279" s="4">
        <v>1</v>
      </c>
      <c r="F5279" s="4">
        <v>2</v>
      </c>
      <c r="G5279" s="4">
        <v>1</v>
      </c>
      <c r="H5279" s="4">
        <v>1</v>
      </c>
      <c r="I5279" s="4">
        <v>2</v>
      </c>
      <c r="J5279" s="4">
        <v>2</v>
      </c>
      <c r="K5279" s="4">
        <v>1</v>
      </c>
      <c r="L5279" s="4">
        <v>1</v>
      </c>
      <c r="M5279" s="4">
        <v>2</v>
      </c>
      <c r="N5279" s="4">
        <v>1</v>
      </c>
      <c r="O5279" s="4">
        <v>2</v>
      </c>
      <c r="P5279" s="4">
        <v>1</v>
      </c>
      <c r="Q5279" s="4">
        <v>2</v>
      </c>
      <c r="R5279" s="4">
        <v>3.757841680954439</v>
      </c>
      <c r="S5279" s="4">
        <v>0.33364526092809221</v>
      </c>
      <c r="T5279" s="4">
        <v>2.9048049224512278</v>
      </c>
      <c r="U5279" s="4">
        <v>0.25790718925006201</v>
      </c>
      <c r="V5279" s="4">
        <v>1.2851775584079166</v>
      </c>
      <c r="W5279">
        <f>MIN(R5279,T5279)*(MIN(R5279/T5279,T5279/R5279))</f>
        <v>2.2454090283425079</v>
      </c>
    </row>
    <row r="5280" spans="1:23" x14ac:dyDescent="0.25">
      <c r="A5280">
        <v>5279</v>
      </c>
      <c r="B5280" s="4">
        <v>1</v>
      </c>
      <c r="C5280" s="4">
        <v>2</v>
      </c>
      <c r="D5280" s="4">
        <v>2</v>
      </c>
      <c r="E5280" s="4">
        <v>1</v>
      </c>
      <c r="F5280" s="4">
        <v>2</v>
      </c>
      <c r="G5280" s="4">
        <v>1</v>
      </c>
      <c r="H5280" s="4">
        <v>1</v>
      </c>
      <c r="I5280" s="4">
        <v>2</v>
      </c>
      <c r="J5280" s="4">
        <v>2</v>
      </c>
      <c r="K5280" s="4">
        <v>1</v>
      </c>
      <c r="L5280" s="4">
        <v>1</v>
      </c>
      <c r="M5280" s="4">
        <v>2</v>
      </c>
      <c r="N5280" s="4">
        <v>1</v>
      </c>
      <c r="O5280" s="4">
        <v>2</v>
      </c>
      <c r="P5280" s="4">
        <v>2</v>
      </c>
      <c r="Q5280" s="4">
        <v>1</v>
      </c>
      <c r="R5280" s="4">
        <v>3.350541572225707</v>
      </c>
      <c r="S5280" s="4">
        <v>0.33401271270936655</v>
      </c>
      <c r="T5280" s="4">
        <v>3.350541572225707</v>
      </c>
      <c r="U5280" s="4">
        <v>0.33401271270936728</v>
      </c>
      <c r="V5280" s="4">
        <v>1.7543207256019921</v>
      </c>
      <c r="W5280">
        <f>MIN(R5280,T5280)*(MIN(R5280/T5280,T5280/R5280))</f>
        <v>3.350541572225707</v>
      </c>
    </row>
    <row r="5281" spans="1:23" x14ac:dyDescent="0.25">
      <c r="A5281">
        <v>5280</v>
      </c>
      <c r="B5281" s="4">
        <v>1</v>
      </c>
      <c r="C5281" s="4">
        <v>2</v>
      </c>
      <c r="D5281" s="4">
        <v>2</v>
      </c>
      <c r="E5281" s="4">
        <v>1</v>
      </c>
      <c r="F5281" s="4">
        <v>2</v>
      </c>
      <c r="G5281" s="4">
        <v>1</v>
      </c>
      <c r="H5281" s="4">
        <v>1</v>
      </c>
      <c r="I5281" s="4">
        <v>2</v>
      </c>
      <c r="J5281" s="4">
        <v>2</v>
      </c>
      <c r="K5281" s="4">
        <v>1</v>
      </c>
      <c r="L5281" s="4">
        <v>1</v>
      </c>
      <c r="M5281" s="4">
        <v>2</v>
      </c>
      <c r="N5281" s="4">
        <v>2</v>
      </c>
      <c r="O5281" s="4">
        <v>1</v>
      </c>
      <c r="P5281" s="4">
        <v>1</v>
      </c>
      <c r="Q5281" s="4">
        <v>2</v>
      </c>
      <c r="R5281" s="4">
        <v>4.137654225140027</v>
      </c>
      <c r="S5281" s="4">
        <v>0.35862856004293958</v>
      </c>
      <c r="T5281" s="4">
        <v>2.6578417558615639</v>
      </c>
      <c r="U5281" s="4">
        <v>0.23036675175526281</v>
      </c>
      <c r="V5281" s="4">
        <v>1.1111448019477876</v>
      </c>
      <c r="W5281">
        <f>MIN(R5281,T5281)*(MIN(R5281/T5281,T5281/R5281))</f>
        <v>1.7072772191258241</v>
      </c>
    </row>
    <row r="5282" spans="1:23" x14ac:dyDescent="0.25">
      <c r="A5282">
        <v>5281</v>
      </c>
      <c r="B5282" s="4">
        <v>1</v>
      </c>
      <c r="C5282" s="4">
        <v>2</v>
      </c>
      <c r="D5282" s="4">
        <v>2</v>
      </c>
      <c r="E5282" s="4">
        <v>1</v>
      </c>
      <c r="F5282" s="4">
        <v>2</v>
      </c>
      <c r="G5282" s="4">
        <v>1</v>
      </c>
      <c r="H5282" s="4">
        <v>1</v>
      </c>
      <c r="I5282" s="4">
        <v>2</v>
      </c>
      <c r="J5282" s="4">
        <v>2</v>
      </c>
      <c r="K5282" s="4">
        <v>1</v>
      </c>
      <c r="L5282" s="4">
        <v>1</v>
      </c>
      <c r="M5282" s="4">
        <v>2</v>
      </c>
      <c r="N5282" s="4">
        <v>2</v>
      </c>
      <c r="O5282" s="4">
        <v>1</v>
      </c>
      <c r="P5282" s="4">
        <v>2</v>
      </c>
      <c r="Q5282" s="4">
        <v>1</v>
      </c>
      <c r="R5282" s="4">
        <v>3.757841680954439</v>
      </c>
      <c r="S5282" s="4">
        <v>0.33364526092809221</v>
      </c>
      <c r="T5282" s="4">
        <v>2.9048049224512278</v>
      </c>
      <c r="U5282" s="4">
        <v>0.25790718925006217</v>
      </c>
      <c r="V5282" s="4">
        <v>1.2851775584079166</v>
      </c>
      <c r="W5282">
        <f>MIN(R5282,T5282)*(MIN(R5282/T5282,T5282/R5282))</f>
        <v>2.2454090283425079</v>
      </c>
    </row>
    <row r="5283" spans="1:23" x14ac:dyDescent="0.25">
      <c r="A5283">
        <v>5282</v>
      </c>
      <c r="B5283" s="4">
        <v>1</v>
      </c>
      <c r="C5283" s="4">
        <v>2</v>
      </c>
      <c r="D5283" s="4">
        <v>2</v>
      </c>
      <c r="E5283" s="4">
        <v>1</v>
      </c>
      <c r="F5283" s="4">
        <v>2</v>
      </c>
      <c r="G5283" s="4">
        <v>1</v>
      </c>
      <c r="H5283" s="4">
        <v>1</v>
      </c>
      <c r="I5283" s="4">
        <v>2</v>
      </c>
      <c r="J5283" s="4">
        <v>2</v>
      </c>
      <c r="K5283" s="4">
        <v>1</v>
      </c>
      <c r="L5283" s="4">
        <v>1</v>
      </c>
      <c r="M5283" s="4">
        <v>2</v>
      </c>
      <c r="N5283" s="4">
        <v>2</v>
      </c>
      <c r="O5283" s="4">
        <v>2</v>
      </c>
      <c r="P5283" s="4">
        <v>1</v>
      </c>
      <c r="Q5283" s="4">
        <v>1</v>
      </c>
      <c r="R5283" s="4">
        <v>3.2989046279237955</v>
      </c>
      <c r="S5283" s="4">
        <v>0.32800263660701146</v>
      </c>
      <c r="T5283" s="4">
        <v>2.8491048662269147</v>
      </c>
      <c r="U5283" s="4">
        <v>0.2832800639947945</v>
      </c>
      <c r="V5283" s="4">
        <v>1.2361608976271383</v>
      </c>
      <c r="W5283">
        <f>MIN(R5283,T5283)*(MIN(R5283/T5283,T5283/R5283))</f>
        <v>2.4606344997207956</v>
      </c>
    </row>
    <row r="5284" spans="1:23" x14ac:dyDescent="0.25">
      <c r="A5284">
        <v>5283</v>
      </c>
      <c r="B5284" s="4">
        <v>1</v>
      </c>
      <c r="C5284" s="4">
        <v>2</v>
      </c>
      <c r="D5284" s="4">
        <v>2</v>
      </c>
      <c r="E5284" s="4">
        <v>1</v>
      </c>
      <c r="F5284" s="4">
        <v>2</v>
      </c>
      <c r="G5284" s="4">
        <v>1</v>
      </c>
      <c r="H5284" s="4">
        <v>1</v>
      </c>
      <c r="I5284" s="4">
        <v>2</v>
      </c>
      <c r="J5284" s="4">
        <v>2</v>
      </c>
      <c r="K5284" s="4">
        <v>1</v>
      </c>
      <c r="L5284" s="4">
        <v>2</v>
      </c>
      <c r="M5284" s="4">
        <v>1</v>
      </c>
      <c r="N5284" s="4">
        <v>1</v>
      </c>
      <c r="O5284" s="4">
        <v>1</v>
      </c>
      <c r="P5284" s="4">
        <v>2</v>
      </c>
      <c r="Q5284" s="4">
        <v>2</v>
      </c>
      <c r="R5284" s="4">
        <v>3.2532884596081555</v>
      </c>
      <c r="S5284" s="4">
        <v>0.2608877406573078</v>
      </c>
      <c r="T5284" s="4">
        <v>3.1616603672072885</v>
      </c>
      <c r="U5284" s="4">
        <v>0.25353989682955863</v>
      </c>
      <c r="V5284" s="4">
        <v>1.1925035327026232</v>
      </c>
      <c r="W5284">
        <f>MIN(R5284,T5284)*(MIN(R5284/T5284,T5284/R5284))</f>
        <v>3.0726129581430697</v>
      </c>
    </row>
    <row r="5285" spans="1:23" x14ac:dyDescent="0.25">
      <c r="A5285">
        <v>5284</v>
      </c>
      <c r="B5285" s="4">
        <v>1</v>
      </c>
      <c r="C5285" s="4">
        <v>2</v>
      </c>
      <c r="D5285" s="4">
        <v>2</v>
      </c>
      <c r="E5285" s="4">
        <v>1</v>
      </c>
      <c r="F5285" s="4">
        <v>2</v>
      </c>
      <c r="G5285" s="4">
        <v>1</v>
      </c>
      <c r="H5285" s="4">
        <v>1</v>
      </c>
      <c r="I5285" s="4">
        <v>2</v>
      </c>
      <c r="J5285" s="4">
        <v>2</v>
      </c>
      <c r="K5285" s="4">
        <v>1</v>
      </c>
      <c r="L5285" s="4">
        <v>2</v>
      </c>
      <c r="M5285" s="4">
        <v>1</v>
      </c>
      <c r="N5285" s="4">
        <v>1</v>
      </c>
      <c r="O5285" s="4">
        <v>2</v>
      </c>
      <c r="P5285" s="4">
        <v>1</v>
      </c>
      <c r="Q5285" s="4">
        <v>2</v>
      </c>
      <c r="R5285" s="4">
        <v>3.6388336051980819</v>
      </c>
      <c r="S5285" s="4">
        <v>0.27778593621441272</v>
      </c>
      <c r="T5285" s="4">
        <v>3.6388336051980819</v>
      </c>
      <c r="U5285" s="4">
        <v>0.27778593621441278</v>
      </c>
      <c r="V5285" s="4">
        <v>1.6120157156626811</v>
      </c>
      <c r="W5285">
        <f>MIN(R5285,T5285)*(MIN(R5285/T5285,T5285/R5285))</f>
        <v>3.6388336051980819</v>
      </c>
    </row>
    <row r="5286" spans="1:23" x14ac:dyDescent="0.25">
      <c r="A5286">
        <v>5285</v>
      </c>
      <c r="B5286" s="4">
        <v>1</v>
      </c>
      <c r="C5286" s="4">
        <v>2</v>
      </c>
      <c r="D5286" s="4">
        <v>2</v>
      </c>
      <c r="E5286" s="4">
        <v>1</v>
      </c>
      <c r="F5286" s="4">
        <v>2</v>
      </c>
      <c r="G5286" s="4">
        <v>1</v>
      </c>
      <c r="H5286" s="4">
        <v>1</v>
      </c>
      <c r="I5286" s="4">
        <v>2</v>
      </c>
      <c r="J5286" s="4">
        <v>2</v>
      </c>
      <c r="K5286" s="4">
        <v>1</v>
      </c>
      <c r="L5286" s="4">
        <v>2</v>
      </c>
      <c r="M5286" s="4">
        <v>1</v>
      </c>
      <c r="N5286" s="4">
        <v>1</v>
      </c>
      <c r="O5286" s="4">
        <v>2</v>
      </c>
      <c r="P5286" s="4">
        <v>2</v>
      </c>
      <c r="Q5286" s="4">
        <v>1</v>
      </c>
      <c r="R5286" s="4">
        <v>3.6243981899001803</v>
      </c>
      <c r="S5286" s="4">
        <v>0.31657117415323455</v>
      </c>
      <c r="T5286" s="4">
        <v>3.3045655142965313</v>
      </c>
      <c r="U5286" s="4">
        <v>0.28863555820334424</v>
      </c>
      <c r="V5286" s="4">
        <v>1.4376994000097667</v>
      </c>
      <c r="W5286">
        <f>MIN(R5286,T5286)*(MIN(R5286/T5286,T5286/R5286))</f>
        <v>3.0129562664246476</v>
      </c>
    </row>
    <row r="5287" spans="1:23" x14ac:dyDescent="0.25">
      <c r="A5287">
        <v>5286</v>
      </c>
      <c r="B5287" s="4">
        <v>1</v>
      </c>
      <c r="C5287" s="4">
        <v>2</v>
      </c>
      <c r="D5287" s="4">
        <v>2</v>
      </c>
      <c r="E5287" s="4">
        <v>1</v>
      </c>
      <c r="F5287" s="4">
        <v>2</v>
      </c>
      <c r="G5287" s="4">
        <v>1</v>
      </c>
      <c r="H5287" s="4">
        <v>1</v>
      </c>
      <c r="I5287" s="4">
        <v>2</v>
      </c>
      <c r="J5287" s="4">
        <v>2</v>
      </c>
      <c r="K5287" s="4">
        <v>1</v>
      </c>
      <c r="L5287" s="4">
        <v>2</v>
      </c>
      <c r="M5287" s="4">
        <v>1</v>
      </c>
      <c r="N5287" s="4">
        <v>2</v>
      </c>
      <c r="O5287" s="4">
        <v>1</v>
      </c>
      <c r="P5287" s="4">
        <v>1</v>
      </c>
      <c r="Q5287" s="4">
        <v>2</v>
      </c>
      <c r="R5287" s="4">
        <v>3.7861767509272894</v>
      </c>
      <c r="S5287" s="4">
        <v>0.28215093514601397</v>
      </c>
      <c r="T5287" s="4">
        <v>3.1437190941134738</v>
      </c>
      <c r="U5287" s="4">
        <v>0.23427413903244132</v>
      </c>
      <c r="V5287" s="4">
        <v>1.2753987322414531</v>
      </c>
      <c r="W5287">
        <f>MIN(R5287,T5287)*(MIN(R5287/T5287,T5287/R5287))</f>
        <v>2.6102769080374175</v>
      </c>
    </row>
    <row r="5288" spans="1:23" x14ac:dyDescent="0.25">
      <c r="A5288">
        <v>5287</v>
      </c>
      <c r="B5288" s="4">
        <v>1</v>
      </c>
      <c r="C5288" s="4">
        <v>2</v>
      </c>
      <c r="D5288" s="4">
        <v>2</v>
      </c>
      <c r="E5288" s="4">
        <v>1</v>
      </c>
      <c r="F5288" s="4">
        <v>2</v>
      </c>
      <c r="G5288" s="4">
        <v>1</v>
      </c>
      <c r="H5288" s="4">
        <v>1</v>
      </c>
      <c r="I5288" s="4">
        <v>2</v>
      </c>
      <c r="J5288" s="4">
        <v>2</v>
      </c>
      <c r="K5288" s="4">
        <v>1</v>
      </c>
      <c r="L5288" s="4">
        <v>2</v>
      </c>
      <c r="M5288" s="4">
        <v>1</v>
      </c>
      <c r="N5288" s="4">
        <v>2</v>
      </c>
      <c r="O5288" s="4">
        <v>1</v>
      </c>
      <c r="P5288" s="4">
        <v>2</v>
      </c>
      <c r="Q5288" s="4">
        <v>1</v>
      </c>
      <c r="R5288" s="4">
        <v>3.961520486923332</v>
      </c>
      <c r="S5288" s="4">
        <v>0.30701582216887141</v>
      </c>
      <c r="T5288" s="4">
        <v>2.9982371103423553</v>
      </c>
      <c r="U5288" s="4">
        <v>0.2323618467635061</v>
      </c>
      <c r="V5288" s="4">
        <v>1.0956744781785821</v>
      </c>
      <c r="W5288">
        <f>MIN(R5288,T5288)*(MIN(R5288/T5288,T5288/R5288))</f>
        <v>2.2691857329799165</v>
      </c>
    </row>
    <row r="5289" spans="1:23" x14ac:dyDescent="0.25">
      <c r="A5289">
        <v>5288</v>
      </c>
      <c r="B5289" s="4">
        <v>1</v>
      </c>
      <c r="C5289" s="4">
        <v>2</v>
      </c>
      <c r="D5289" s="4">
        <v>2</v>
      </c>
      <c r="E5289" s="4">
        <v>1</v>
      </c>
      <c r="F5289" s="4">
        <v>2</v>
      </c>
      <c r="G5289" s="4">
        <v>1</v>
      </c>
      <c r="H5289" s="4">
        <v>1</v>
      </c>
      <c r="I5289" s="4">
        <v>2</v>
      </c>
      <c r="J5289" s="4">
        <v>2</v>
      </c>
      <c r="K5289" s="4">
        <v>1</v>
      </c>
      <c r="L5289" s="4">
        <v>2</v>
      </c>
      <c r="M5289" s="4">
        <v>1</v>
      </c>
      <c r="N5289" s="4">
        <v>2</v>
      </c>
      <c r="O5289" s="4">
        <v>2</v>
      </c>
      <c r="P5289" s="4">
        <v>1</v>
      </c>
      <c r="Q5289" s="4">
        <v>1</v>
      </c>
      <c r="R5289" s="4">
        <v>3.5401282727164043</v>
      </c>
      <c r="S5289" s="4">
        <v>0.33899846966053182</v>
      </c>
      <c r="T5289" s="4">
        <v>3.3268932566963514</v>
      </c>
      <c r="U5289" s="4">
        <v>0.31857934324539094</v>
      </c>
      <c r="V5289" s="4">
        <v>1.4918523054218973</v>
      </c>
      <c r="W5289">
        <f>MIN(R5289,T5289)*(MIN(R5289/T5289,T5289/R5289))</f>
        <v>3.1265021741595853</v>
      </c>
    </row>
    <row r="5290" spans="1:23" x14ac:dyDescent="0.25">
      <c r="A5290">
        <v>5289</v>
      </c>
      <c r="B5290" s="4">
        <v>1</v>
      </c>
      <c r="C5290" s="4">
        <v>2</v>
      </c>
      <c r="D5290" s="4">
        <v>2</v>
      </c>
      <c r="E5290" s="4">
        <v>1</v>
      </c>
      <c r="F5290" s="4">
        <v>2</v>
      </c>
      <c r="G5290" s="4">
        <v>1</v>
      </c>
      <c r="H5290" s="4">
        <v>1</v>
      </c>
      <c r="I5290" s="4">
        <v>2</v>
      </c>
      <c r="J5290" s="4">
        <v>2</v>
      </c>
      <c r="K5290" s="4">
        <v>1</v>
      </c>
      <c r="L5290" s="4">
        <v>2</v>
      </c>
      <c r="M5290" s="4">
        <v>2</v>
      </c>
      <c r="N5290" s="4">
        <v>1</v>
      </c>
      <c r="O5290" s="4">
        <v>1</v>
      </c>
      <c r="P5290" s="4">
        <v>1</v>
      </c>
      <c r="Q5290" s="4">
        <v>2</v>
      </c>
      <c r="R5290" s="4">
        <v>3.4210333599471903</v>
      </c>
      <c r="S5290" s="4">
        <v>0.28063833101609936</v>
      </c>
      <c r="T5290" s="4">
        <v>3.0893748210163525</v>
      </c>
      <c r="U5290" s="4">
        <v>0.25343132103145888</v>
      </c>
      <c r="V5290" s="4">
        <v>1.1588507052558508</v>
      </c>
      <c r="W5290">
        <f>MIN(R5290,T5290)*(MIN(R5290/T5290,T5290/R5290))</f>
        <v>2.7898695454045943</v>
      </c>
    </row>
    <row r="5291" spans="1:23" x14ac:dyDescent="0.25">
      <c r="A5291">
        <v>5290</v>
      </c>
      <c r="B5291" s="4">
        <v>1</v>
      </c>
      <c r="C5291" s="4">
        <v>2</v>
      </c>
      <c r="D5291" s="4">
        <v>2</v>
      </c>
      <c r="E5291" s="4">
        <v>1</v>
      </c>
      <c r="F5291" s="4">
        <v>2</v>
      </c>
      <c r="G5291" s="4">
        <v>1</v>
      </c>
      <c r="H5291" s="4">
        <v>1</v>
      </c>
      <c r="I5291" s="4">
        <v>2</v>
      </c>
      <c r="J5291" s="4">
        <v>2</v>
      </c>
      <c r="K5291" s="4">
        <v>1</v>
      </c>
      <c r="L5291" s="4">
        <v>2</v>
      </c>
      <c r="M5291" s="4">
        <v>2</v>
      </c>
      <c r="N5291" s="4">
        <v>1</v>
      </c>
      <c r="O5291" s="4">
        <v>1</v>
      </c>
      <c r="P5291" s="4">
        <v>2</v>
      </c>
      <c r="Q5291" s="4">
        <v>1</v>
      </c>
      <c r="R5291" s="4">
        <v>3.3300130036075322</v>
      </c>
      <c r="S5291" s="4">
        <v>0.28232542235948443</v>
      </c>
      <c r="T5291" s="4">
        <v>3.122266700542633</v>
      </c>
      <c r="U5291" s="4">
        <v>0.26471225773112744</v>
      </c>
      <c r="V5291" s="4">
        <v>1.1666046482290129</v>
      </c>
      <c r="W5291">
        <f>MIN(R5291,T5291)*(MIN(R5291/T5291,T5291/R5291))</f>
        <v>2.9274808653168614</v>
      </c>
    </row>
    <row r="5292" spans="1:23" x14ac:dyDescent="0.25">
      <c r="A5292">
        <v>5291</v>
      </c>
      <c r="B5292" s="4">
        <v>1</v>
      </c>
      <c r="C5292" s="4">
        <v>2</v>
      </c>
      <c r="D5292" s="4">
        <v>2</v>
      </c>
      <c r="E5292" s="4">
        <v>1</v>
      </c>
      <c r="F5292" s="4">
        <v>2</v>
      </c>
      <c r="G5292" s="4">
        <v>1</v>
      </c>
      <c r="H5292" s="4">
        <v>1</v>
      </c>
      <c r="I5292" s="4">
        <v>2</v>
      </c>
      <c r="J5292" s="4">
        <v>2</v>
      </c>
      <c r="K5292" s="4">
        <v>1</v>
      </c>
      <c r="L5292" s="4">
        <v>2</v>
      </c>
      <c r="M5292" s="4">
        <v>2</v>
      </c>
      <c r="N5292" s="4">
        <v>1</v>
      </c>
      <c r="O5292" s="4">
        <v>2</v>
      </c>
      <c r="P5292" s="4">
        <v>1</v>
      </c>
      <c r="Q5292" s="4">
        <v>1</v>
      </c>
      <c r="R5292" s="4">
        <v>3.3045655142965313</v>
      </c>
      <c r="S5292" s="4">
        <v>0.2886355582033438</v>
      </c>
      <c r="T5292" s="4">
        <v>3.6243981899001803</v>
      </c>
      <c r="U5292" s="4">
        <v>0.3165711741532341</v>
      </c>
      <c r="V5292" s="4">
        <v>1.4376994000097667</v>
      </c>
      <c r="W5292">
        <f>MIN(R5292,T5292)*(MIN(R5292/T5292,T5292/R5292))</f>
        <v>3.0129562664246476</v>
      </c>
    </row>
    <row r="5293" spans="1:23" x14ac:dyDescent="0.25">
      <c r="A5293">
        <v>5292</v>
      </c>
      <c r="B5293" s="4">
        <v>1</v>
      </c>
      <c r="C5293" s="4">
        <v>2</v>
      </c>
      <c r="D5293" s="4">
        <v>2</v>
      </c>
      <c r="E5293" s="4">
        <v>1</v>
      </c>
      <c r="F5293" s="4">
        <v>2</v>
      </c>
      <c r="G5293" s="4">
        <v>1</v>
      </c>
      <c r="H5293" s="4">
        <v>1</v>
      </c>
      <c r="I5293" s="4">
        <v>2</v>
      </c>
      <c r="J5293" s="4">
        <v>2</v>
      </c>
      <c r="K5293" s="4">
        <v>1</v>
      </c>
      <c r="L5293" s="4">
        <v>2</v>
      </c>
      <c r="M5293" s="4">
        <v>2</v>
      </c>
      <c r="N5293" s="4">
        <v>2</v>
      </c>
      <c r="O5293" s="4">
        <v>1</v>
      </c>
      <c r="P5293" s="4">
        <v>1</v>
      </c>
      <c r="Q5293" s="4">
        <v>1</v>
      </c>
      <c r="R5293" s="4">
        <v>3.3512033387526117</v>
      </c>
      <c r="S5293" s="4">
        <v>0.27713663237991953</v>
      </c>
      <c r="T5293" s="4">
        <v>3.1441810625253499</v>
      </c>
      <c r="U5293" s="4">
        <v>0.26001637487950624</v>
      </c>
      <c r="V5293" s="4">
        <v>1.101734132380241</v>
      </c>
      <c r="W5293">
        <f>MIN(R5293,T5293)*(MIN(R5293/T5293,T5293/R5293))</f>
        <v>2.9499476918111358</v>
      </c>
    </row>
    <row r="5294" spans="1:23" x14ac:dyDescent="0.25">
      <c r="A5294">
        <v>5293</v>
      </c>
      <c r="B5294" s="4">
        <v>1</v>
      </c>
      <c r="C5294" s="4">
        <v>2</v>
      </c>
      <c r="D5294" s="4">
        <v>2</v>
      </c>
      <c r="E5294" s="4">
        <v>1</v>
      </c>
      <c r="F5294" s="4">
        <v>2</v>
      </c>
      <c r="G5294" s="4">
        <v>1</v>
      </c>
      <c r="H5294" s="4">
        <v>1</v>
      </c>
      <c r="I5294" s="4">
        <v>2</v>
      </c>
      <c r="J5294" s="4">
        <v>2</v>
      </c>
      <c r="K5294" s="4">
        <v>2</v>
      </c>
      <c r="L5294" s="4">
        <v>1</v>
      </c>
      <c r="M5294" s="4">
        <v>1</v>
      </c>
      <c r="N5294" s="4">
        <v>1</v>
      </c>
      <c r="O5294" s="4">
        <v>1</v>
      </c>
      <c r="P5294" s="4">
        <v>2</v>
      </c>
      <c r="Q5294" s="4">
        <v>2</v>
      </c>
      <c r="R5294" s="4">
        <v>2.7314313956925109</v>
      </c>
      <c r="S5294" s="4">
        <v>0.25268622686591591</v>
      </c>
      <c r="T5294" s="4">
        <v>3.8982580004259404</v>
      </c>
      <c r="U5294" s="4">
        <v>0.36062998980959399</v>
      </c>
      <c r="V5294" s="4">
        <v>1.3811477560090275</v>
      </c>
      <c r="W5294">
        <f>MIN(R5294,T5294)*(MIN(R5294/T5294,T5294/R5294))</f>
        <v>1.9138593362880414</v>
      </c>
    </row>
    <row r="5295" spans="1:23" x14ac:dyDescent="0.25">
      <c r="A5295">
        <v>5294</v>
      </c>
      <c r="B5295" s="4">
        <v>1</v>
      </c>
      <c r="C5295" s="4">
        <v>2</v>
      </c>
      <c r="D5295" s="4">
        <v>2</v>
      </c>
      <c r="E5295" s="4">
        <v>1</v>
      </c>
      <c r="F5295" s="4">
        <v>2</v>
      </c>
      <c r="G5295" s="4">
        <v>1</v>
      </c>
      <c r="H5295" s="4">
        <v>1</v>
      </c>
      <c r="I5295" s="4">
        <v>2</v>
      </c>
      <c r="J5295" s="4">
        <v>2</v>
      </c>
      <c r="K5295" s="4">
        <v>2</v>
      </c>
      <c r="L5295" s="4">
        <v>1</v>
      </c>
      <c r="M5295" s="4">
        <v>1</v>
      </c>
      <c r="N5295" s="4">
        <v>1</v>
      </c>
      <c r="O5295" s="4">
        <v>2</v>
      </c>
      <c r="P5295" s="4">
        <v>1</v>
      </c>
      <c r="Q5295" s="4">
        <v>2</v>
      </c>
      <c r="R5295" s="4">
        <v>3.2695428077479107</v>
      </c>
      <c r="S5295" s="4">
        <v>0.26191164364222602</v>
      </c>
      <c r="T5295" s="4">
        <v>3.2413458507196853</v>
      </c>
      <c r="U5295" s="4">
        <v>0.25965288496683975</v>
      </c>
      <c r="V5295" s="4">
        <v>1.099620877095846</v>
      </c>
      <c r="W5295">
        <f>MIN(R5295,T5295)*(MIN(R5295/T5295,T5295/R5295))</f>
        <v>3.2133920678697478</v>
      </c>
    </row>
    <row r="5296" spans="1:23" x14ac:dyDescent="0.25">
      <c r="A5296">
        <v>5295</v>
      </c>
      <c r="B5296" s="4">
        <v>1</v>
      </c>
      <c r="C5296" s="4">
        <v>2</v>
      </c>
      <c r="D5296" s="4">
        <v>2</v>
      </c>
      <c r="E5296" s="4">
        <v>1</v>
      </c>
      <c r="F5296" s="4">
        <v>2</v>
      </c>
      <c r="G5296" s="4">
        <v>1</v>
      </c>
      <c r="H5296" s="4">
        <v>1</v>
      </c>
      <c r="I5296" s="4">
        <v>2</v>
      </c>
      <c r="J5296" s="4">
        <v>2</v>
      </c>
      <c r="K5296" s="4">
        <v>2</v>
      </c>
      <c r="L5296" s="4">
        <v>1</v>
      </c>
      <c r="M5296" s="4">
        <v>1</v>
      </c>
      <c r="N5296" s="4">
        <v>1</v>
      </c>
      <c r="O5296" s="4">
        <v>2</v>
      </c>
      <c r="P5296" s="4">
        <v>2</v>
      </c>
      <c r="Q5296" s="4">
        <v>1</v>
      </c>
      <c r="R5296" s="4">
        <v>3.1679378174885833</v>
      </c>
      <c r="S5296" s="4">
        <v>0.2934912584820073</v>
      </c>
      <c r="T5296" s="4">
        <v>3.1414868748658327</v>
      </c>
      <c r="U5296" s="4">
        <v>0.29104072769648837</v>
      </c>
      <c r="V5296" s="4">
        <v>1.2262850874056719</v>
      </c>
      <c r="W5296">
        <f>MIN(R5296,T5296)*(MIN(R5296/T5296,T5296/R5296))</f>
        <v>3.1152567864409675</v>
      </c>
    </row>
    <row r="5297" spans="1:23" x14ac:dyDescent="0.25">
      <c r="A5297">
        <v>5296</v>
      </c>
      <c r="B5297" s="4">
        <v>1</v>
      </c>
      <c r="C5297" s="4">
        <v>2</v>
      </c>
      <c r="D5297" s="4">
        <v>2</v>
      </c>
      <c r="E5297" s="4">
        <v>1</v>
      </c>
      <c r="F5297" s="4">
        <v>2</v>
      </c>
      <c r="G5297" s="4">
        <v>1</v>
      </c>
      <c r="H5297" s="4">
        <v>1</v>
      </c>
      <c r="I5297" s="4">
        <v>2</v>
      </c>
      <c r="J5297" s="4">
        <v>2</v>
      </c>
      <c r="K5297" s="4">
        <v>2</v>
      </c>
      <c r="L5297" s="4">
        <v>1</v>
      </c>
      <c r="M5297" s="4">
        <v>1</v>
      </c>
      <c r="N5297" s="4">
        <v>2</v>
      </c>
      <c r="O5297" s="4">
        <v>1</v>
      </c>
      <c r="P5297" s="4">
        <v>1</v>
      </c>
      <c r="Q5297" s="4">
        <v>2</v>
      </c>
      <c r="R5297" s="4">
        <v>3.385042358335872</v>
      </c>
      <c r="S5297" s="4">
        <v>0.26963324996093496</v>
      </c>
      <c r="T5297" s="4">
        <v>3.1587269476548681</v>
      </c>
      <c r="U5297" s="4">
        <v>0.251606252227765</v>
      </c>
      <c r="V5297" s="4">
        <v>1.1106202085170509</v>
      </c>
      <c r="W5297">
        <f>MIN(R5297,T5297)*(MIN(R5297/T5297,T5297/R5297))</f>
        <v>2.9475424156128223</v>
      </c>
    </row>
    <row r="5298" spans="1:23" x14ac:dyDescent="0.25">
      <c r="A5298">
        <v>5297</v>
      </c>
      <c r="B5298" s="4">
        <v>1</v>
      </c>
      <c r="C5298" s="4">
        <v>2</v>
      </c>
      <c r="D5298" s="4">
        <v>2</v>
      </c>
      <c r="E5298" s="4">
        <v>1</v>
      </c>
      <c r="F5298" s="4">
        <v>2</v>
      </c>
      <c r="G5298" s="4">
        <v>1</v>
      </c>
      <c r="H5298" s="4">
        <v>1</v>
      </c>
      <c r="I5298" s="4">
        <v>2</v>
      </c>
      <c r="J5298" s="4">
        <v>2</v>
      </c>
      <c r="K5298" s="4">
        <v>2</v>
      </c>
      <c r="L5298" s="4">
        <v>1</v>
      </c>
      <c r="M5298" s="4">
        <v>1</v>
      </c>
      <c r="N5298" s="4">
        <v>2</v>
      </c>
      <c r="O5298" s="4">
        <v>1</v>
      </c>
      <c r="P5298" s="4">
        <v>2</v>
      </c>
      <c r="Q5298" s="4">
        <v>1</v>
      </c>
      <c r="R5298" s="4">
        <v>3.4292261198280207</v>
      </c>
      <c r="S5298" s="4">
        <v>0.29147682718614082</v>
      </c>
      <c r="T5298" s="4">
        <v>3.1262256815307583</v>
      </c>
      <c r="U5298" s="4">
        <v>0.26572244303559045</v>
      </c>
      <c r="V5298" s="4">
        <v>1.2077658664557491</v>
      </c>
      <c r="W5298">
        <f>MIN(R5298,T5298)*(MIN(R5298/T5298,T5298/R5298))</f>
        <v>2.8499978334332163</v>
      </c>
    </row>
    <row r="5299" spans="1:23" x14ac:dyDescent="0.25">
      <c r="A5299">
        <v>5298</v>
      </c>
      <c r="B5299" s="4">
        <v>1</v>
      </c>
      <c r="C5299" s="4">
        <v>2</v>
      </c>
      <c r="D5299" s="4">
        <v>2</v>
      </c>
      <c r="E5299" s="4">
        <v>1</v>
      </c>
      <c r="F5299" s="4">
        <v>2</v>
      </c>
      <c r="G5299" s="4">
        <v>1</v>
      </c>
      <c r="H5299" s="4">
        <v>1</v>
      </c>
      <c r="I5299" s="4">
        <v>2</v>
      </c>
      <c r="J5299" s="4">
        <v>2</v>
      </c>
      <c r="K5299" s="4">
        <v>2</v>
      </c>
      <c r="L5299" s="4">
        <v>1</v>
      </c>
      <c r="M5299" s="4">
        <v>1</v>
      </c>
      <c r="N5299" s="4">
        <v>2</v>
      </c>
      <c r="O5299" s="4">
        <v>2</v>
      </c>
      <c r="P5299" s="4">
        <v>1</v>
      </c>
      <c r="Q5299" s="4">
        <v>1</v>
      </c>
      <c r="R5299" s="4">
        <v>3.3937745511483044</v>
      </c>
      <c r="S5299" s="4">
        <v>0.30239040294815006</v>
      </c>
      <c r="T5299" s="4">
        <v>2.9075441637266106</v>
      </c>
      <c r="U5299" s="4">
        <v>0.25906654560594872</v>
      </c>
      <c r="V5299" s="4">
        <v>1.0658309723573629</v>
      </c>
      <c r="W5299">
        <f>MIN(R5299,T5299)*(MIN(R5299/T5299,T5299/R5299))</f>
        <v>2.4909766210487598</v>
      </c>
    </row>
    <row r="5300" spans="1:23" x14ac:dyDescent="0.25">
      <c r="A5300">
        <v>5299</v>
      </c>
      <c r="B5300" s="4">
        <v>1</v>
      </c>
      <c r="C5300" s="4">
        <v>2</v>
      </c>
      <c r="D5300" s="4">
        <v>2</v>
      </c>
      <c r="E5300" s="4">
        <v>1</v>
      </c>
      <c r="F5300" s="4">
        <v>2</v>
      </c>
      <c r="G5300" s="4">
        <v>1</v>
      </c>
      <c r="H5300" s="4">
        <v>1</v>
      </c>
      <c r="I5300" s="4">
        <v>2</v>
      </c>
      <c r="J5300" s="4">
        <v>2</v>
      </c>
      <c r="K5300" s="4">
        <v>2</v>
      </c>
      <c r="L5300" s="4">
        <v>1</v>
      </c>
      <c r="M5300" s="4">
        <v>2</v>
      </c>
      <c r="N5300" s="4">
        <v>1</v>
      </c>
      <c r="O5300" s="4">
        <v>1</v>
      </c>
      <c r="P5300" s="4">
        <v>1</v>
      </c>
      <c r="Q5300" s="4">
        <v>2</v>
      </c>
      <c r="R5300" s="4">
        <v>3.3512033387526117</v>
      </c>
      <c r="S5300" s="4">
        <v>0.27713663237991965</v>
      </c>
      <c r="T5300" s="4">
        <v>3.1441810625253499</v>
      </c>
      <c r="U5300" s="4">
        <v>0.2600163748795068</v>
      </c>
      <c r="V5300" s="4">
        <v>1.101734132380241</v>
      </c>
      <c r="W5300">
        <f>MIN(R5300,T5300)*(MIN(R5300/T5300,T5300/R5300))</f>
        <v>2.9499476918111358</v>
      </c>
    </row>
    <row r="5301" spans="1:23" x14ac:dyDescent="0.25">
      <c r="A5301">
        <v>5300</v>
      </c>
      <c r="B5301" s="4">
        <v>1</v>
      </c>
      <c r="C5301" s="4">
        <v>2</v>
      </c>
      <c r="D5301" s="4">
        <v>2</v>
      </c>
      <c r="E5301" s="4">
        <v>1</v>
      </c>
      <c r="F5301" s="4">
        <v>2</v>
      </c>
      <c r="G5301" s="4">
        <v>1</v>
      </c>
      <c r="H5301" s="4">
        <v>1</v>
      </c>
      <c r="I5301" s="4">
        <v>2</v>
      </c>
      <c r="J5301" s="4">
        <v>2</v>
      </c>
      <c r="K5301" s="4">
        <v>2</v>
      </c>
      <c r="L5301" s="4">
        <v>1</v>
      </c>
      <c r="M5301" s="4">
        <v>2</v>
      </c>
      <c r="N5301" s="4">
        <v>1</v>
      </c>
      <c r="O5301" s="4">
        <v>1</v>
      </c>
      <c r="P5301" s="4">
        <v>2</v>
      </c>
      <c r="Q5301" s="4">
        <v>1</v>
      </c>
      <c r="R5301" s="4">
        <v>3.3045655142965313</v>
      </c>
      <c r="S5301" s="4">
        <v>0.28863555820334375</v>
      </c>
      <c r="T5301" s="4">
        <v>3.6243981899001803</v>
      </c>
      <c r="U5301" s="4">
        <v>0.31657117415323455</v>
      </c>
      <c r="V5301" s="4">
        <v>1.4376994000097667</v>
      </c>
      <c r="W5301">
        <f>MIN(R5301,T5301)*(MIN(R5301/T5301,T5301/R5301))</f>
        <v>3.0129562664246476</v>
      </c>
    </row>
    <row r="5302" spans="1:23" x14ac:dyDescent="0.25">
      <c r="A5302">
        <v>5301</v>
      </c>
      <c r="B5302" s="4">
        <v>1</v>
      </c>
      <c r="C5302" s="4">
        <v>2</v>
      </c>
      <c r="D5302" s="4">
        <v>2</v>
      </c>
      <c r="E5302" s="4">
        <v>1</v>
      </c>
      <c r="F5302" s="4">
        <v>2</v>
      </c>
      <c r="G5302" s="4">
        <v>1</v>
      </c>
      <c r="H5302" s="4">
        <v>1</v>
      </c>
      <c r="I5302" s="4">
        <v>2</v>
      </c>
      <c r="J5302" s="4">
        <v>2</v>
      </c>
      <c r="K5302" s="4">
        <v>2</v>
      </c>
      <c r="L5302" s="4">
        <v>1</v>
      </c>
      <c r="M5302" s="4">
        <v>2</v>
      </c>
      <c r="N5302" s="4">
        <v>1</v>
      </c>
      <c r="O5302" s="4">
        <v>2</v>
      </c>
      <c r="P5302" s="4">
        <v>1</v>
      </c>
      <c r="Q5302" s="4">
        <v>1</v>
      </c>
      <c r="R5302" s="4">
        <v>3.3300130036075322</v>
      </c>
      <c r="S5302" s="4">
        <v>0.28232542235948443</v>
      </c>
      <c r="T5302" s="4">
        <v>3.122266700542633</v>
      </c>
      <c r="U5302" s="4">
        <v>0.264712257731127</v>
      </c>
      <c r="V5302" s="4">
        <v>1.1666046482290129</v>
      </c>
      <c r="W5302">
        <f>MIN(R5302,T5302)*(MIN(R5302/T5302,T5302/R5302))</f>
        <v>2.9274808653168614</v>
      </c>
    </row>
    <row r="5303" spans="1:23" x14ac:dyDescent="0.25">
      <c r="A5303">
        <v>5302</v>
      </c>
      <c r="B5303" s="4">
        <v>1</v>
      </c>
      <c r="C5303" s="4">
        <v>2</v>
      </c>
      <c r="D5303" s="4">
        <v>2</v>
      </c>
      <c r="E5303" s="4">
        <v>1</v>
      </c>
      <c r="F5303" s="4">
        <v>2</v>
      </c>
      <c r="G5303" s="4">
        <v>1</v>
      </c>
      <c r="H5303" s="4">
        <v>1</v>
      </c>
      <c r="I5303" s="4">
        <v>2</v>
      </c>
      <c r="J5303" s="4">
        <v>2</v>
      </c>
      <c r="K5303" s="4">
        <v>2</v>
      </c>
      <c r="L5303" s="4">
        <v>1</v>
      </c>
      <c r="M5303" s="4">
        <v>2</v>
      </c>
      <c r="N5303" s="4">
        <v>2</v>
      </c>
      <c r="O5303" s="4">
        <v>1</v>
      </c>
      <c r="P5303" s="4">
        <v>1</v>
      </c>
      <c r="Q5303" s="4">
        <v>1</v>
      </c>
      <c r="R5303" s="4">
        <v>3.4210333599471903</v>
      </c>
      <c r="S5303" s="4">
        <v>0.28063833101609975</v>
      </c>
      <c r="T5303" s="4">
        <v>3.0893748210163525</v>
      </c>
      <c r="U5303" s="4">
        <v>0.2534313210314586</v>
      </c>
      <c r="V5303" s="4">
        <v>1.1588507052558508</v>
      </c>
      <c r="W5303">
        <f>MIN(R5303,T5303)*(MIN(R5303/T5303,T5303/R5303))</f>
        <v>2.7898695454045943</v>
      </c>
    </row>
    <row r="5304" spans="1:23" x14ac:dyDescent="0.25">
      <c r="A5304">
        <v>5303</v>
      </c>
      <c r="B5304" s="4">
        <v>1</v>
      </c>
      <c r="C5304" s="4">
        <v>2</v>
      </c>
      <c r="D5304" s="4">
        <v>2</v>
      </c>
      <c r="E5304" s="4">
        <v>1</v>
      </c>
      <c r="F5304" s="4">
        <v>2</v>
      </c>
      <c r="G5304" s="4">
        <v>1</v>
      </c>
      <c r="H5304" s="4">
        <v>1</v>
      </c>
      <c r="I5304" s="4">
        <v>2</v>
      </c>
      <c r="J5304" s="4">
        <v>2</v>
      </c>
      <c r="K5304" s="4">
        <v>2</v>
      </c>
      <c r="L5304" s="4">
        <v>2</v>
      </c>
      <c r="M5304" s="4">
        <v>1</v>
      </c>
      <c r="N5304" s="4">
        <v>1</v>
      </c>
      <c r="O5304" s="4">
        <v>1</v>
      </c>
      <c r="P5304" s="4">
        <v>1</v>
      </c>
      <c r="Q5304" s="4">
        <v>2</v>
      </c>
      <c r="R5304" s="4">
        <v>2.9293620985568078</v>
      </c>
      <c r="S5304" s="4">
        <v>0.19748031754983394</v>
      </c>
      <c r="T5304" s="4">
        <v>4.5863977410334984</v>
      </c>
      <c r="U5304" s="4">
        <v>0.30918789331298863</v>
      </c>
      <c r="V5304" s="4">
        <v>1.3242406653182515</v>
      </c>
      <c r="W5304">
        <f>MIN(R5304,T5304)*(MIN(R5304/T5304,T5304/R5304))</f>
        <v>1.8710026449924655</v>
      </c>
    </row>
    <row r="5305" spans="1:23" x14ac:dyDescent="0.25">
      <c r="A5305">
        <v>5304</v>
      </c>
      <c r="B5305" s="4">
        <v>1</v>
      </c>
      <c r="C5305" s="4">
        <v>2</v>
      </c>
      <c r="D5305" s="4">
        <v>2</v>
      </c>
      <c r="E5305" s="4">
        <v>1</v>
      </c>
      <c r="F5305" s="4">
        <v>2</v>
      </c>
      <c r="G5305" s="4">
        <v>1</v>
      </c>
      <c r="H5305" s="4">
        <v>1</v>
      </c>
      <c r="I5305" s="4">
        <v>2</v>
      </c>
      <c r="J5305" s="4">
        <v>2</v>
      </c>
      <c r="K5305" s="4">
        <v>2</v>
      </c>
      <c r="L5305" s="4">
        <v>2</v>
      </c>
      <c r="M5305" s="4">
        <v>1</v>
      </c>
      <c r="N5305" s="4">
        <v>1</v>
      </c>
      <c r="O5305" s="4">
        <v>1</v>
      </c>
      <c r="P5305" s="4">
        <v>2</v>
      </c>
      <c r="Q5305" s="4">
        <v>1</v>
      </c>
      <c r="R5305" s="4">
        <v>3.3666895197218825</v>
      </c>
      <c r="S5305" s="4">
        <v>0.22210128238128457</v>
      </c>
      <c r="T5305" s="4">
        <v>4.0230315643886456</v>
      </c>
      <c r="U5305" s="4">
        <v>0.26540031626344762</v>
      </c>
      <c r="V5305" s="4">
        <v>1.1666072242272432</v>
      </c>
      <c r="W5305">
        <f>MIN(R5305,T5305)*(MIN(R5305/T5305,T5305/R5305))</f>
        <v>2.8174271418940768</v>
      </c>
    </row>
    <row r="5306" spans="1:23" x14ac:dyDescent="0.25">
      <c r="A5306">
        <v>5305</v>
      </c>
      <c r="B5306" s="4">
        <v>1</v>
      </c>
      <c r="C5306" s="4">
        <v>2</v>
      </c>
      <c r="D5306" s="4">
        <v>2</v>
      </c>
      <c r="E5306" s="4">
        <v>1</v>
      </c>
      <c r="F5306" s="4">
        <v>2</v>
      </c>
      <c r="G5306" s="4">
        <v>1</v>
      </c>
      <c r="H5306" s="4">
        <v>1</v>
      </c>
      <c r="I5306" s="4">
        <v>2</v>
      </c>
      <c r="J5306" s="4">
        <v>2</v>
      </c>
      <c r="K5306" s="4">
        <v>2</v>
      </c>
      <c r="L5306" s="4">
        <v>2</v>
      </c>
      <c r="M5306" s="4">
        <v>1</v>
      </c>
      <c r="N5306" s="4">
        <v>1</v>
      </c>
      <c r="O5306" s="4">
        <v>2</v>
      </c>
      <c r="P5306" s="4">
        <v>1</v>
      </c>
      <c r="Q5306" s="4">
        <v>1</v>
      </c>
      <c r="R5306" s="4">
        <v>3.4609926123531625</v>
      </c>
      <c r="S5306" s="4">
        <v>0.25840842607604969</v>
      </c>
      <c r="T5306" s="4">
        <v>3.936120081275988</v>
      </c>
      <c r="U5306" s="4">
        <v>0.29388292018870676</v>
      </c>
      <c r="V5306" s="4">
        <v>1.2856965742014588</v>
      </c>
      <c r="W5306">
        <f>MIN(R5306,T5306)*(MIN(R5306/T5306,T5306/R5306))</f>
        <v>3.043217588747968</v>
      </c>
    </row>
    <row r="5307" spans="1:23" x14ac:dyDescent="0.25">
      <c r="A5307">
        <v>5306</v>
      </c>
      <c r="B5307" s="4">
        <v>1</v>
      </c>
      <c r="C5307" s="4">
        <v>2</v>
      </c>
      <c r="D5307" s="4">
        <v>2</v>
      </c>
      <c r="E5307" s="4">
        <v>1</v>
      </c>
      <c r="F5307" s="4">
        <v>2</v>
      </c>
      <c r="G5307" s="4">
        <v>1</v>
      </c>
      <c r="H5307" s="4">
        <v>1</v>
      </c>
      <c r="I5307" s="4">
        <v>2</v>
      </c>
      <c r="J5307" s="4">
        <v>2</v>
      </c>
      <c r="K5307" s="4">
        <v>2</v>
      </c>
      <c r="L5307" s="4">
        <v>2</v>
      </c>
      <c r="M5307" s="4">
        <v>1</v>
      </c>
      <c r="N5307" s="4">
        <v>2</v>
      </c>
      <c r="O5307" s="4">
        <v>1</v>
      </c>
      <c r="P5307" s="4">
        <v>1</v>
      </c>
      <c r="Q5307" s="4">
        <v>1</v>
      </c>
      <c r="R5307" s="4">
        <v>3.3290382316975098</v>
      </c>
      <c r="S5307" s="4">
        <v>0.24404817932953438</v>
      </c>
      <c r="T5307" s="4">
        <v>3.9846266194496498</v>
      </c>
      <c r="U5307" s="4">
        <v>0.29210864649729912</v>
      </c>
      <c r="V5307" s="4">
        <v>1.2555682846929626</v>
      </c>
      <c r="W5307">
        <f>MIN(R5307,T5307)*(MIN(R5307/T5307,T5307/R5307))</f>
        <v>2.7813134344904769</v>
      </c>
    </row>
    <row r="5308" spans="1:23" x14ac:dyDescent="0.25">
      <c r="A5308">
        <v>5307</v>
      </c>
      <c r="B5308" s="4">
        <v>1</v>
      </c>
      <c r="C5308" s="4">
        <v>2</v>
      </c>
      <c r="D5308" s="4">
        <v>2</v>
      </c>
      <c r="E5308" s="4">
        <v>1</v>
      </c>
      <c r="F5308" s="4">
        <v>2</v>
      </c>
      <c r="G5308" s="4">
        <v>1</v>
      </c>
      <c r="H5308" s="4">
        <v>1</v>
      </c>
      <c r="I5308" s="4">
        <v>2</v>
      </c>
      <c r="J5308" s="4">
        <v>2</v>
      </c>
      <c r="K5308" s="4">
        <v>2</v>
      </c>
      <c r="L5308" s="4">
        <v>2</v>
      </c>
      <c r="M5308" s="4">
        <v>2</v>
      </c>
      <c r="N5308" s="4">
        <v>1</v>
      </c>
      <c r="O5308" s="4">
        <v>1</v>
      </c>
      <c r="P5308" s="4">
        <v>1</v>
      </c>
      <c r="Q5308" s="4">
        <v>1</v>
      </c>
      <c r="R5308" s="4">
        <v>2.5594591719183311</v>
      </c>
      <c r="S5308" s="4">
        <v>0.16577980430898406</v>
      </c>
      <c r="T5308" s="4">
        <v>4.768772930116568</v>
      </c>
      <c r="U5308" s="4">
        <v>0.30888019842079795</v>
      </c>
      <c r="V5308" s="4">
        <v>0.94590703843499357</v>
      </c>
      <c r="W5308">
        <f>MIN(R5308,T5308)*(MIN(R5308/T5308,T5308/R5308))</f>
        <v>1.3736932642244175</v>
      </c>
    </row>
    <row r="5309" spans="1:23" x14ac:dyDescent="0.25">
      <c r="A5309">
        <v>5308</v>
      </c>
      <c r="B5309" s="4">
        <v>1</v>
      </c>
      <c r="C5309" s="4">
        <v>2</v>
      </c>
      <c r="D5309" s="4">
        <v>2</v>
      </c>
      <c r="E5309" s="4">
        <v>1</v>
      </c>
      <c r="F5309" s="4">
        <v>2</v>
      </c>
      <c r="G5309" s="4">
        <v>1</v>
      </c>
      <c r="H5309" s="4">
        <v>2</v>
      </c>
      <c r="I5309" s="4">
        <v>1</v>
      </c>
      <c r="J5309" s="4">
        <v>1</v>
      </c>
      <c r="K5309" s="4">
        <v>1</v>
      </c>
      <c r="L5309" s="4">
        <v>1</v>
      </c>
      <c r="M5309" s="4">
        <v>1</v>
      </c>
      <c r="N5309" s="4">
        <v>2</v>
      </c>
      <c r="O5309" s="4">
        <v>2</v>
      </c>
      <c r="P5309" s="4">
        <v>2</v>
      </c>
      <c r="Q5309" s="4">
        <v>2</v>
      </c>
      <c r="R5309" s="4">
        <v>2.76117379050284</v>
      </c>
      <c r="S5309" s="4">
        <v>0.1705883100473167</v>
      </c>
      <c r="T5309" s="4">
        <v>4.0687442042266193</v>
      </c>
      <c r="U5309" s="4">
        <v>0.25137143061623479</v>
      </c>
      <c r="V5309" s="4">
        <v>0.82139456861265181</v>
      </c>
      <c r="W5309">
        <f>MIN(R5309,T5309)*(MIN(R5309/T5309,T5309/R5309))</f>
        <v>1.8738166664397118</v>
      </c>
    </row>
    <row r="5310" spans="1:23" x14ac:dyDescent="0.25">
      <c r="A5310">
        <v>5309</v>
      </c>
      <c r="B5310" s="4">
        <v>1</v>
      </c>
      <c r="C5310" s="4">
        <v>2</v>
      </c>
      <c r="D5310" s="4">
        <v>2</v>
      </c>
      <c r="E5310" s="4">
        <v>1</v>
      </c>
      <c r="F5310" s="4">
        <v>2</v>
      </c>
      <c r="G5310" s="4">
        <v>1</v>
      </c>
      <c r="H5310" s="4">
        <v>2</v>
      </c>
      <c r="I5310" s="4">
        <v>1</v>
      </c>
      <c r="J5310" s="4">
        <v>1</v>
      </c>
      <c r="K5310" s="4">
        <v>1</v>
      </c>
      <c r="L5310" s="4">
        <v>1</v>
      </c>
      <c r="M5310" s="4">
        <v>2</v>
      </c>
      <c r="N5310" s="4">
        <v>1</v>
      </c>
      <c r="O5310" s="4">
        <v>2</v>
      </c>
      <c r="P5310" s="4">
        <v>2</v>
      </c>
      <c r="Q5310" s="4">
        <v>2</v>
      </c>
      <c r="R5310" s="4">
        <v>3.3764329547638945</v>
      </c>
      <c r="S5310" s="4">
        <v>0.32231103526903077</v>
      </c>
      <c r="T5310" s="4">
        <v>2.8906992888866716</v>
      </c>
      <c r="U5310" s="4">
        <v>0.27594336951669635</v>
      </c>
      <c r="V5310" s="4">
        <v>1.1724913991126427</v>
      </c>
      <c r="W5310">
        <f>MIN(R5310,T5310)*(MIN(R5310/T5310,T5310/R5310))</f>
        <v>2.4748432712043096</v>
      </c>
    </row>
    <row r="5311" spans="1:23" x14ac:dyDescent="0.25">
      <c r="A5311">
        <v>5310</v>
      </c>
      <c r="B5311" s="4">
        <v>1</v>
      </c>
      <c r="C5311" s="4">
        <v>2</v>
      </c>
      <c r="D5311" s="4">
        <v>2</v>
      </c>
      <c r="E5311" s="4">
        <v>1</v>
      </c>
      <c r="F5311" s="4">
        <v>2</v>
      </c>
      <c r="G5311" s="4">
        <v>1</v>
      </c>
      <c r="H5311" s="4">
        <v>2</v>
      </c>
      <c r="I5311" s="4">
        <v>1</v>
      </c>
      <c r="J5311" s="4">
        <v>1</v>
      </c>
      <c r="K5311" s="4">
        <v>1</v>
      </c>
      <c r="L5311" s="4">
        <v>1</v>
      </c>
      <c r="M5311" s="4">
        <v>2</v>
      </c>
      <c r="N5311" s="4">
        <v>2</v>
      </c>
      <c r="O5311" s="4">
        <v>1</v>
      </c>
      <c r="P5311" s="4">
        <v>2</v>
      </c>
      <c r="Q5311" s="4">
        <v>2</v>
      </c>
      <c r="R5311" s="4">
        <v>3.5122695830338575</v>
      </c>
      <c r="S5311" s="4">
        <v>0.31017126777326731</v>
      </c>
      <c r="T5311" s="4">
        <v>2.9028702343705675</v>
      </c>
      <c r="U5311" s="4">
        <v>0.25635473785800222</v>
      </c>
      <c r="V5311" s="4">
        <v>1.1427676605117412</v>
      </c>
      <c r="W5311">
        <f>MIN(R5311,T5311)*(MIN(R5311/T5311,T5311/R5311))</f>
        <v>2.3992052427580988</v>
      </c>
    </row>
    <row r="5312" spans="1:23" x14ac:dyDescent="0.25">
      <c r="A5312">
        <v>5311</v>
      </c>
      <c r="B5312" s="4">
        <v>1</v>
      </c>
      <c r="C5312" s="4">
        <v>2</v>
      </c>
      <c r="D5312" s="4">
        <v>2</v>
      </c>
      <c r="E5312" s="4">
        <v>1</v>
      </c>
      <c r="F5312" s="4">
        <v>2</v>
      </c>
      <c r="G5312" s="4">
        <v>1</v>
      </c>
      <c r="H5312" s="4">
        <v>2</v>
      </c>
      <c r="I5312" s="4">
        <v>1</v>
      </c>
      <c r="J5312" s="4">
        <v>1</v>
      </c>
      <c r="K5312" s="4">
        <v>1</v>
      </c>
      <c r="L5312" s="4">
        <v>1</v>
      </c>
      <c r="M5312" s="4">
        <v>2</v>
      </c>
      <c r="N5312" s="4">
        <v>2</v>
      </c>
      <c r="O5312" s="4">
        <v>2</v>
      </c>
      <c r="P5312" s="4">
        <v>1</v>
      </c>
      <c r="Q5312" s="4">
        <v>2</v>
      </c>
      <c r="R5312" s="4">
        <v>3.4590848424718672</v>
      </c>
      <c r="S5312" s="4">
        <v>0.30565200282123672</v>
      </c>
      <c r="T5312" s="4">
        <v>2.8620892290152065</v>
      </c>
      <c r="U5312" s="4">
        <v>0.25290021587881767</v>
      </c>
      <c r="V5312" s="4">
        <v>1.1215788192285439</v>
      </c>
      <c r="W5312">
        <f>MIN(R5312,T5312)*(MIN(R5312/T5312,T5312/R5312))</f>
        <v>2.3681277354825334</v>
      </c>
    </row>
    <row r="5313" spans="1:23" x14ac:dyDescent="0.25">
      <c r="A5313">
        <v>5312</v>
      </c>
      <c r="B5313" s="4">
        <v>1</v>
      </c>
      <c r="C5313" s="4">
        <v>2</v>
      </c>
      <c r="D5313" s="4">
        <v>2</v>
      </c>
      <c r="E5313" s="4">
        <v>1</v>
      </c>
      <c r="F5313" s="4">
        <v>2</v>
      </c>
      <c r="G5313" s="4">
        <v>1</v>
      </c>
      <c r="H5313" s="4">
        <v>2</v>
      </c>
      <c r="I5313" s="4">
        <v>1</v>
      </c>
      <c r="J5313" s="4">
        <v>1</v>
      </c>
      <c r="K5313" s="4">
        <v>1</v>
      </c>
      <c r="L5313" s="4">
        <v>1</v>
      </c>
      <c r="M5313" s="4">
        <v>2</v>
      </c>
      <c r="N5313" s="4">
        <v>2</v>
      </c>
      <c r="O5313" s="4">
        <v>2</v>
      </c>
      <c r="P5313" s="4">
        <v>2</v>
      </c>
      <c r="Q5313" s="4">
        <v>1</v>
      </c>
      <c r="R5313" s="4">
        <v>3.1883833523444682</v>
      </c>
      <c r="S5313" s="4">
        <v>0.24359718546141387</v>
      </c>
      <c r="T5313" s="4">
        <v>3.7289596635617444</v>
      </c>
      <c r="U5313" s="4">
        <v>0.28489801493789924</v>
      </c>
      <c r="V5313" s="4">
        <v>1.1719807562235873</v>
      </c>
      <c r="W5313">
        <f>MIN(R5313,T5313)*(MIN(R5313/T5313,T5313/R5313))</f>
        <v>2.726172798500432</v>
      </c>
    </row>
    <row r="5314" spans="1:23" x14ac:dyDescent="0.25">
      <c r="A5314">
        <v>5313</v>
      </c>
      <c r="B5314" s="4">
        <v>1</v>
      </c>
      <c r="C5314" s="4">
        <v>2</v>
      </c>
      <c r="D5314" s="4">
        <v>2</v>
      </c>
      <c r="E5314" s="4">
        <v>1</v>
      </c>
      <c r="F5314" s="4">
        <v>2</v>
      </c>
      <c r="G5314" s="4">
        <v>1</v>
      </c>
      <c r="H5314" s="4">
        <v>2</v>
      </c>
      <c r="I5314" s="4">
        <v>1</v>
      </c>
      <c r="J5314" s="4">
        <v>1</v>
      </c>
      <c r="K5314" s="4">
        <v>1</v>
      </c>
      <c r="L5314" s="4">
        <v>2</v>
      </c>
      <c r="M5314" s="4">
        <v>1</v>
      </c>
      <c r="N5314" s="4">
        <v>1</v>
      </c>
      <c r="O5314" s="4">
        <v>2</v>
      </c>
      <c r="P5314" s="4">
        <v>2</v>
      </c>
      <c r="Q5314" s="4">
        <v>2</v>
      </c>
      <c r="R5314" s="4">
        <v>4.2867404237270268</v>
      </c>
      <c r="S5314" s="4">
        <v>0.28489191441768869</v>
      </c>
      <c r="T5314" s="4">
        <v>2.7471829797209524</v>
      </c>
      <c r="U5314" s="4">
        <v>0.18257467137959982</v>
      </c>
      <c r="V5314" s="4">
        <v>1.0118610307712064</v>
      </c>
      <c r="W5314">
        <f>MIN(R5314,T5314)*(MIN(R5314/T5314,T5314/R5314))</f>
        <v>1.760548476949038</v>
      </c>
    </row>
    <row r="5315" spans="1:23" x14ac:dyDescent="0.25">
      <c r="A5315">
        <v>5314</v>
      </c>
      <c r="B5315" s="4">
        <v>1</v>
      </c>
      <c r="C5315" s="4">
        <v>2</v>
      </c>
      <c r="D5315" s="4">
        <v>2</v>
      </c>
      <c r="E5315" s="4">
        <v>1</v>
      </c>
      <c r="F5315" s="4">
        <v>2</v>
      </c>
      <c r="G5315" s="4">
        <v>1</v>
      </c>
      <c r="H5315" s="4">
        <v>2</v>
      </c>
      <c r="I5315" s="4">
        <v>1</v>
      </c>
      <c r="J5315" s="4">
        <v>1</v>
      </c>
      <c r="K5315" s="4">
        <v>1</v>
      </c>
      <c r="L5315" s="4">
        <v>2</v>
      </c>
      <c r="M5315" s="4">
        <v>1</v>
      </c>
      <c r="N5315" s="4">
        <v>2</v>
      </c>
      <c r="O5315" s="4">
        <v>1</v>
      </c>
      <c r="P5315" s="4">
        <v>2</v>
      </c>
      <c r="Q5315" s="4">
        <v>2</v>
      </c>
      <c r="R5315" s="4">
        <v>4.2217023419179505</v>
      </c>
      <c r="S5315" s="4">
        <v>0.2860246286137158</v>
      </c>
      <c r="T5315" s="4">
        <v>2.7116199012127016</v>
      </c>
      <c r="U5315" s="4">
        <v>0.18371500800048068</v>
      </c>
      <c r="V5315" s="4">
        <v>0.99466792803773874</v>
      </c>
      <c r="W5315">
        <f>MIN(R5315,T5315)*(MIN(R5315/T5315,T5315/R5315))</f>
        <v>1.7416866214476676</v>
      </c>
    </row>
    <row r="5316" spans="1:23" x14ac:dyDescent="0.25">
      <c r="A5316">
        <v>5315</v>
      </c>
      <c r="B5316" s="4">
        <v>1</v>
      </c>
      <c r="C5316" s="4">
        <v>2</v>
      </c>
      <c r="D5316" s="4">
        <v>2</v>
      </c>
      <c r="E5316" s="4">
        <v>1</v>
      </c>
      <c r="F5316" s="4">
        <v>2</v>
      </c>
      <c r="G5316" s="4">
        <v>1</v>
      </c>
      <c r="H5316" s="4">
        <v>2</v>
      </c>
      <c r="I5316" s="4">
        <v>1</v>
      </c>
      <c r="J5316" s="4">
        <v>1</v>
      </c>
      <c r="K5316" s="4">
        <v>1</v>
      </c>
      <c r="L5316" s="4">
        <v>2</v>
      </c>
      <c r="M5316" s="4">
        <v>1</v>
      </c>
      <c r="N5316" s="4">
        <v>2</v>
      </c>
      <c r="O5316" s="4">
        <v>2</v>
      </c>
      <c r="P5316" s="4">
        <v>1</v>
      </c>
      <c r="Q5316" s="4">
        <v>2</v>
      </c>
      <c r="R5316" s="4">
        <v>4.008484370226892</v>
      </c>
      <c r="S5316" s="4">
        <v>0.26933341255870835</v>
      </c>
      <c r="T5316" s="4">
        <v>3.1622072654609839</v>
      </c>
      <c r="U5316" s="4">
        <v>0.2124713457142684</v>
      </c>
      <c r="V5316" s="4">
        <v>1.0825536502841877</v>
      </c>
      <c r="W5316">
        <f>MIN(R5316,T5316)*(MIN(R5316/T5316,T5316/R5316))</f>
        <v>2.4945974254025165</v>
      </c>
    </row>
    <row r="5317" spans="1:23" x14ac:dyDescent="0.25">
      <c r="A5317">
        <v>5316</v>
      </c>
      <c r="B5317" s="4">
        <v>1</v>
      </c>
      <c r="C5317" s="4">
        <v>2</v>
      </c>
      <c r="D5317" s="4">
        <v>2</v>
      </c>
      <c r="E5317" s="4">
        <v>1</v>
      </c>
      <c r="F5317" s="4">
        <v>2</v>
      </c>
      <c r="G5317" s="4">
        <v>1</v>
      </c>
      <c r="H5317" s="4">
        <v>2</v>
      </c>
      <c r="I5317" s="4">
        <v>1</v>
      </c>
      <c r="J5317" s="4">
        <v>1</v>
      </c>
      <c r="K5317" s="4">
        <v>1</v>
      </c>
      <c r="L5317" s="4">
        <v>2</v>
      </c>
      <c r="M5317" s="4">
        <v>1</v>
      </c>
      <c r="N5317" s="4">
        <v>2</v>
      </c>
      <c r="O5317" s="4">
        <v>2</v>
      </c>
      <c r="P5317" s="4">
        <v>2</v>
      </c>
      <c r="Q5317" s="4">
        <v>1</v>
      </c>
      <c r="R5317" s="4">
        <v>4.2404406770332299</v>
      </c>
      <c r="S5317" s="4">
        <v>0.250934607743523</v>
      </c>
      <c r="T5317" s="4">
        <v>2.7377592354434146</v>
      </c>
      <c r="U5317" s="4">
        <v>0.16201111894725662</v>
      </c>
      <c r="V5317" s="4">
        <v>0.82728898806996032</v>
      </c>
      <c r="W5317">
        <f>MIN(R5317,T5317)*(MIN(R5317/T5317,T5317/R5317))</f>
        <v>1.7675817685297082</v>
      </c>
    </row>
    <row r="5318" spans="1:23" x14ac:dyDescent="0.25">
      <c r="A5318">
        <v>5317</v>
      </c>
      <c r="B5318" s="4">
        <v>1</v>
      </c>
      <c r="C5318" s="4">
        <v>2</v>
      </c>
      <c r="D5318" s="4">
        <v>2</v>
      </c>
      <c r="E5318" s="4">
        <v>1</v>
      </c>
      <c r="F5318" s="4">
        <v>2</v>
      </c>
      <c r="G5318" s="4">
        <v>1</v>
      </c>
      <c r="H5318" s="4">
        <v>2</v>
      </c>
      <c r="I5318" s="4">
        <v>1</v>
      </c>
      <c r="J5318" s="4">
        <v>1</v>
      </c>
      <c r="K5318" s="4">
        <v>1</v>
      </c>
      <c r="L5318" s="4">
        <v>2</v>
      </c>
      <c r="M5318" s="4">
        <v>2</v>
      </c>
      <c r="N5318" s="4">
        <v>1</v>
      </c>
      <c r="O5318" s="4">
        <v>1</v>
      </c>
      <c r="P5318" s="4">
        <v>2</v>
      </c>
      <c r="Q5318" s="4">
        <v>2</v>
      </c>
      <c r="R5318" s="4">
        <v>4.1953254831763624</v>
      </c>
      <c r="S5318" s="4">
        <v>0.34662341973640276</v>
      </c>
      <c r="T5318" s="4">
        <v>2.6392280784263029</v>
      </c>
      <c r="U5318" s="4">
        <v>0.2180565648155407</v>
      </c>
      <c r="V5318" s="4">
        <v>1.0994484987107009</v>
      </c>
      <c r="W5318">
        <f>MIN(R5318,T5318)*(MIN(R5318/T5318,T5318/R5318))</f>
        <v>1.6603061855119905</v>
      </c>
    </row>
    <row r="5319" spans="1:23" x14ac:dyDescent="0.25">
      <c r="A5319">
        <v>5318</v>
      </c>
      <c r="B5319" s="4">
        <v>1</v>
      </c>
      <c r="C5319" s="4">
        <v>2</v>
      </c>
      <c r="D5319" s="4">
        <v>2</v>
      </c>
      <c r="E5319" s="4">
        <v>1</v>
      </c>
      <c r="F5319" s="4">
        <v>2</v>
      </c>
      <c r="G5319" s="4">
        <v>1</v>
      </c>
      <c r="H5319" s="4">
        <v>2</v>
      </c>
      <c r="I5319" s="4">
        <v>1</v>
      </c>
      <c r="J5319" s="4">
        <v>1</v>
      </c>
      <c r="K5319" s="4">
        <v>1</v>
      </c>
      <c r="L5319" s="4">
        <v>2</v>
      </c>
      <c r="M5319" s="4">
        <v>2</v>
      </c>
      <c r="N5319" s="4">
        <v>1</v>
      </c>
      <c r="O5319" s="4">
        <v>2</v>
      </c>
      <c r="P5319" s="4">
        <v>1</v>
      </c>
      <c r="Q5319" s="4">
        <v>2</v>
      </c>
      <c r="R5319" s="4">
        <v>4.2003067620121506</v>
      </c>
      <c r="S5319" s="4">
        <v>0.32017469872720727</v>
      </c>
      <c r="T5319" s="4">
        <v>2.8486717574186162</v>
      </c>
      <c r="U5319" s="4">
        <v>0.21714429391961448</v>
      </c>
      <c r="V5319" s="4">
        <v>1.178531101982202</v>
      </c>
      <c r="W5319">
        <f>MIN(R5319,T5319)*(MIN(R5319/T5319,T5319/R5319))</f>
        <v>1.9319852671015443</v>
      </c>
    </row>
    <row r="5320" spans="1:23" x14ac:dyDescent="0.25">
      <c r="A5320">
        <v>5319</v>
      </c>
      <c r="B5320" s="4">
        <v>1</v>
      </c>
      <c r="C5320" s="4">
        <v>2</v>
      </c>
      <c r="D5320" s="4">
        <v>2</v>
      </c>
      <c r="E5320" s="4">
        <v>1</v>
      </c>
      <c r="F5320" s="4">
        <v>2</v>
      </c>
      <c r="G5320" s="4">
        <v>1</v>
      </c>
      <c r="H5320" s="4">
        <v>2</v>
      </c>
      <c r="I5320" s="4">
        <v>1</v>
      </c>
      <c r="J5320" s="4">
        <v>1</v>
      </c>
      <c r="K5320" s="4">
        <v>1</v>
      </c>
      <c r="L5320" s="4">
        <v>2</v>
      </c>
      <c r="M5320" s="4">
        <v>2</v>
      </c>
      <c r="N5320" s="4">
        <v>1</v>
      </c>
      <c r="O5320" s="4">
        <v>2</v>
      </c>
      <c r="P5320" s="4">
        <v>2</v>
      </c>
      <c r="Q5320" s="4">
        <v>1</v>
      </c>
      <c r="R5320" s="4">
        <v>4.2043769246759295</v>
      </c>
      <c r="S5320" s="4">
        <v>0.2793091453972642</v>
      </c>
      <c r="T5320" s="4">
        <v>2.9467704415713132</v>
      </c>
      <c r="U5320" s="4">
        <v>0.19576264120956732</v>
      </c>
      <c r="V5320" s="4">
        <v>1.0606716961749916</v>
      </c>
      <c r="W5320">
        <f>MIN(R5320,T5320)*(MIN(R5320/T5320,T5320/R5320))</f>
        <v>2.0653371928559205</v>
      </c>
    </row>
    <row r="5321" spans="1:23" x14ac:dyDescent="0.25">
      <c r="A5321">
        <v>5320</v>
      </c>
      <c r="B5321" s="4">
        <v>1</v>
      </c>
      <c r="C5321" s="4">
        <v>2</v>
      </c>
      <c r="D5321" s="4">
        <v>2</v>
      </c>
      <c r="E5321" s="4">
        <v>1</v>
      </c>
      <c r="F5321" s="4">
        <v>2</v>
      </c>
      <c r="G5321" s="4">
        <v>1</v>
      </c>
      <c r="H5321" s="4">
        <v>2</v>
      </c>
      <c r="I5321" s="4">
        <v>1</v>
      </c>
      <c r="J5321" s="4">
        <v>1</v>
      </c>
      <c r="K5321" s="4">
        <v>1</v>
      </c>
      <c r="L5321" s="4">
        <v>2</v>
      </c>
      <c r="M5321" s="4">
        <v>2</v>
      </c>
      <c r="N5321" s="4">
        <v>2</v>
      </c>
      <c r="O5321" s="4">
        <v>1</v>
      </c>
      <c r="P5321" s="4">
        <v>1</v>
      </c>
      <c r="Q5321" s="4">
        <v>2</v>
      </c>
      <c r="R5321" s="4">
        <v>3.7547624068022847</v>
      </c>
      <c r="S5321" s="4">
        <v>0.32800858559341101</v>
      </c>
      <c r="T5321" s="4">
        <v>2.8000057085416916</v>
      </c>
      <c r="U5321" s="4">
        <v>0.2446029386138345</v>
      </c>
      <c r="V5321" s="4">
        <v>1.1479619735777897</v>
      </c>
      <c r="W5321">
        <f>MIN(R5321,T5321)*(MIN(R5321/T5321,T5321/R5321))</f>
        <v>2.0880234535380269</v>
      </c>
    </row>
    <row r="5322" spans="1:23" x14ac:dyDescent="0.25">
      <c r="A5322">
        <v>5321</v>
      </c>
      <c r="B5322" s="4">
        <v>1</v>
      </c>
      <c r="C5322" s="4">
        <v>2</v>
      </c>
      <c r="D5322" s="4">
        <v>2</v>
      </c>
      <c r="E5322" s="4">
        <v>1</v>
      </c>
      <c r="F5322" s="4">
        <v>2</v>
      </c>
      <c r="G5322" s="4">
        <v>1</v>
      </c>
      <c r="H5322" s="4">
        <v>2</v>
      </c>
      <c r="I5322" s="4">
        <v>1</v>
      </c>
      <c r="J5322" s="4">
        <v>1</v>
      </c>
      <c r="K5322" s="4">
        <v>1</v>
      </c>
      <c r="L5322" s="4">
        <v>2</v>
      </c>
      <c r="M5322" s="4">
        <v>2</v>
      </c>
      <c r="N5322" s="4">
        <v>2</v>
      </c>
      <c r="O5322" s="4">
        <v>1</v>
      </c>
      <c r="P5322" s="4">
        <v>2</v>
      </c>
      <c r="Q5322" s="4">
        <v>1</v>
      </c>
      <c r="R5322" s="4">
        <v>4.183234567844047</v>
      </c>
      <c r="S5322" s="4">
        <v>0.2622743340311019</v>
      </c>
      <c r="T5322" s="4">
        <v>2.9821152726882092</v>
      </c>
      <c r="U5322" s="4">
        <v>0.18696831152548463</v>
      </c>
      <c r="V5322" s="4">
        <v>1.0020113728477715</v>
      </c>
      <c r="W5322">
        <f>MIN(R5322,T5322)*(MIN(R5322/T5322,T5322/R5322))</f>
        <v>2.1258696722291495</v>
      </c>
    </row>
    <row r="5323" spans="1:23" x14ac:dyDescent="0.25">
      <c r="A5323">
        <v>5322</v>
      </c>
      <c r="B5323" s="4">
        <v>1</v>
      </c>
      <c r="C5323" s="4">
        <v>2</v>
      </c>
      <c r="D5323" s="4">
        <v>2</v>
      </c>
      <c r="E5323" s="4">
        <v>1</v>
      </c>
      <c r="F5323" s="4">
        <v>2</v>
      </c>
      <c r="G5323" s="4">
        <v>1</v>
      </c>
      <c r="H5323" s="4">
        <v>2</v>
      </c>
      <c r="I5323" s="4">
        <v>1</v>
      </c>
      <c r="J5323" s="4">
        <v>1</v>
      </c>
      <c r="K5323" s="4">
        <v>1</v>
      </c>
      <c r="L5323" s="4">
        <v>2</v>
      </c>
      <c r="M5323" s="4">
        <v>2</v>
      </c>
      <c r="N5323" s="4">
        <v>2</v>
      </c>
      <c r="O5323" s="4">
        <v>2</v>
      </c>
      <c r="P5323" s="4">
        <v>1</v>
      </c>
      <c r="Q5323" s="4">
        <v>1</v>
      </c>
      <c r="R5323" s="4">
        <v>3.4223734868629907</v>
      </c>
      <c r="S5323" s="4">
        <v>0.2398163485478024</v>
      </c>
      <c r="T5323" s="4">
        <v>3.6323645580794532</v>
      </c>
      <c r="U5323" s="4">
        <v>0.25453107108448519</v>
      </c>
      <c r="V5323" s="4">
        <v>1.1150581018890411</v>
      </c>
      <c r="W5323">
        <f>MIN(R5323,T5323)*(MIN(R5323/T5323,T5323/R5323))</f>
        <v>3.2245222351182701</v>
      </c>
    </row>
    <row r="5324" spans="1:23" x14ac:dyDescent="0.25">
      <c r="A5324">
        <v>5323</v>
      </c>
      <c r="B5324" s="4">
        <v>1</v>
      </c>
      <c r="C5324" s="4">
        <v>2</v>
      </c>
      <c r="D5324" s="4">
        <v>2</v>
      </c>
      <c r="E5324" s="4">
        <v>1</v>
      </c>
      <c r="F5324" s="4">
        <v>2</v>
      </c>
      <c r="G5324" s="4">
        <v>1</v>
      </c>
      <c r="H5324" s="4">
        <v>2</v>
      </c>
      <c r="I5324" s="4">
        <v>1</v>
      </c>
      <c r="J5324" s="4">
        <v>1</v>
      </c>
      <c r="K5324" s="4">
        <v>2</v>
      </c>
      <c r="L5324" s="4">
        <v>1</v>
      </c>
      <c r="M5324" s="4">
        <v>1</v>
      </c>
      <c r="N5324" s="4">
        <v>1</v>
      </c>
      <c r="O5324" s="4">
        <v>2</v>
      </c>
      <c r="P5324" s="4">
        <v>2</v>
      </c>
      <c r="Q5324" s="4">
        <v>2</v>
      </c>
      <c r="R5324" s="4">
        <v>4.039852199795515</v>
      </c>
      <c r="S5324" s="4">
        <v>0.23159901481755638</v>
      </c>
      <c r="T5324" s="4">
        <v>3.2271987321029103</v>
      </c>
      <c r="U5324" s="4">
        <v>0.18501073945726604</v>
      </c>
      <c r="V5324" s="4">
        <v>1.0988933574273394</v>
      </c>
      <c r="W5324">
        <f>MIN(R5324,T5324)*(MIN(R5324/T5324,T5324/R5324))</f>
        <v>2.5780179920972848</v>
      </c>
    </row>
    <row r="5325" spans="1:23" x14ac:dyDescent="0.25">
      <c r="A5325">
        <v>5324</v>
      </c>
      <c r="B5325" s="4">
        <v>1</v>
      </c>
      <c r="C5325" s="4">
        <v>2</v>
      </c>
      <c r="D5325" s="4">
        <v>2</v>
      </c>
      <c r="E5325" s="4">
        <v>1</v>
      </c>
      <c r="F5325" s="4">
        <v>2</v>
      </c>
      <c r="G5325" s="4">
        <v>1</v>
      </c>
      <c r="H5325" s="4">
        <v>2</v>
      </c>
      <c r="I5325" s="4">
        <v>1</v>
      </c>
      <c r="J5325" s="4">
        <v>1</v>
      </c>
      <c r="K5325" s="4">
        <v>2</v>
      </c>
      <c r="L5325" s="4">
        <v>1</v>
      </c>
      <c r="M5325" s="4">
        <v>1</v>
      </c>
      <c r="N5325" s="4">
        <v>2</v>
      </c>
      <c r="O5325" s="4">
        <v>1</v>
      </c>
      <c r="P5325" s="4">
        <v>2</v>
      </c>
      <c r="Q5325" s="4">
        <v>2</v>
      </c>
      <c r="R5325" s="4">
        <v>3.8534950239974863</v>
      </c>
      <c r="S5325" s="4">
        <v>0.23999744738378517</v>
      </c>
      <c r="T5325" s="4">
        <v>3.542803806961127</v>
      </c>
      <c r="U5325" s="4">
        <v>0.22064745688486676</v>
      </c>
      <c r="V5325" s="4">
        <v>1.1868132538779266</v>
      </c>
      <c r="W5325">
        <f>MIN(R5325,T5325)*(MIN(R5325/T5325,T5325/R5325))</f>
        <v>3.2571623257470286</v>
      </c>
    </row>
    <row r="5326" spans="1:23" x14ac:dyDescent="0.25">
      <c r="A5326">
        <v>5325</v>
      </c>
      <c r="B5326" s="4">
        <v>1</v>
      </c>
      <c r="C5326" s="4">
        <v>2</v>
      </c>
      <c r="D5326" s="4">
        <v>2</v>
      </c>
      <c r="E5326" s="4">
        <v>1</v>
      </c>
      <c r="F5326" s="4">
        <v>2</v>
      </c>
      <c r="G5326" s="4">
        <v>1</v>
      </c>
      <c r="H5326" s="4">
        <v>2</v>
      </c>
      <c r="I5326" s="4">
        <v>1</v>
      </c>
      <c r="J5326" s="4">
        <v>1</v>
      </c>
      <c r="K5326" s="4">
        <v>2</v>
      </c>
      <c r="L5326" s="4">
        <v>1</v>
      </c>
      <c r="M5326" s="4">
        <v>1</v>
      </c>
      <c r="N5326" s="4">
        <v>2</v>
      </c>
      <c r="O5326" s="4">
        <v>2</v>
      </c>
      <c r="P5326" s="4">
        <v>1</v>
      </c>
      <c r="Q5326" s="4">
        <v>2</v>
      </c>
      <c r="R5326" s="4">
        <v>4.044325448030607</v>
      </c>
      <c r="S5326" s="4">
        <v>0.2647031874478179</v>
      </c>
      <c r="T5326" s="4">
        <v>2.8025286740480944</v>
      </c>
      <c r="U5326" s="4">
        <v>0.18342694482219554</v>
      </c>
      <c r="V5326" s="4">
        <v>1.0120207599469551</v>
      </c>
      <c r="W5326">
        <f>MIN(R5326,T5326)*(MIN(R5326/T5326,T5326/R5326))</f>
        <v>1.9420214989588371</v>
      </c>
    </row>
    <row r="5327" spans="1:23" x14ac:dyDescent="0.25">
      <c r="A5327">
        <v>5326</v>
      </c>
      <c r="B5327" s="4">
        <v>1</v>
      </c>
      <c r="C5327" s="4">
        <v>2</v>
      </c>
      <c r="D5327" s="4">
        <v>2</v>
      </c>
      <c r="E5327" s="4">
        <v>1</v>
      </c>
      <c r="F5327" s="4">
        <v>2</v>
      </c>
      <c r="G5327" s="4">
        <v>1</v>
      </c>
      <c r="H5327" s="4">
        <v>2</v>
      </c>
      <c r="I5327" s="4">
        <v>1</v>
      </c>
      <c r="J5327" s="4">
        <v>1</v>
      </c>
      <c r="K5327" s="4">
        <v>2</v>
      </c>
      <c r="L5327" s="4">
        <v>1</v>
      </c>
      <c r="M5327" s="4">
        <v>1</v>
      </c>
      <c r="N5327" s="4">
        <v>2</v>
      </c>
      <c r="O5327" s="4">
        <v>2</v>
      </c>
      <c r="P5327" s="4">
        <v>2</v>
      </c>
      <c r="Q5327" s="4">
        <v>1</v>
      </c>
      <c r="R5327" s="4">
        <v>4.160671530067261</v>
      </c>
      <c r="S5327" s="4">
        <v>0.24959023443517125</v>
      </c>
      <c r="T5327" s="4">
        <v>2.8876544852591959</v>
      </c>
      <c r="U5327" s="4">
        <v>0.17322452621249221</v>
      </c>
      <c r="V5327" s="4">
        <v>0.93012027662902574</v>
      </c>
      <c r="W5327">
        <f>MIN(R5327,T5327)*(MIN(R5327/T5327,T5327/R5327))</f>
        <v>2.0041352377804147</v>
      </c>
    </row>
    <row r="5328" spans="1:23" x14ac:dyDescent="0.25">
      <c r="A5328">
        <v>5327</v>
      </c>
      <c r="B5328" s="4">
        <v>1</v>
      </c>
      <c r="C5328" s="4">
        <v>2</v>
      </c>
      <c r="D5328" s="4">
        <v>2</v>
      </c>
      <c r="E5328" s="4">
        <v>1</v>
      </c>
      <c r="F5328" s="4">
        <v>2</v>
      </c>
      <c r="G5328" s="4">
        <v>1</v>
      </c>
      <c r="H5328" s="4">
        <v>2</v>
      </c>
      <c r="I5328" s="4">
        <v>1</v>
      </c>
      <c r="J5328" s="4">
        <v>1</v>
      </c>
      <c r="K5328" s="4">
        <v>2</v>
      </c>
      <c r="L5328" s="4">
        <v>1</v>
      </c>
      <c r="M5328" s="4">
        <v>2</v>
      </c>
      <c r="N5328" s="4">
        <v>1</v>
      </c>
      <c r="O5328" s="4">
        <v>1</v>
      </c>
      <c r="P5328" s="4">
        <v>2</v>
      </c>
      <c r="Q5328" s="4">
        <v>2</v>
      </c>
      <c r="R5328" s="4">
        <v>4.0966771266080597</v>
      </c>
      <c r="S5328" s="4">
        <v>0.31049166470653422</v>
      </c>
      <c r="T5328" s="4">
        <v>3.4347025704351384</v>
      </c>
      <c r="U5328" s="4">
        <v>0.26031988300632614</v>
      </c>
      <c r="V5328" s="4">
        <v>1.449857536238482</v>
      </c>
      <c r="W5328">
        <f>MIN(R5328,T5328)*(MIN(R5328/T5328,T5328/R5328))</f>
        <v>2.8796952707672867</v>
      </c>
    </row>
    <row r="5329" spans="1:23" x14ac:dyDescent="0.25">
      <c r="A5329">
        <v>5328</v>
      </c>
      <c r="B5329" s="4">
        <v>1</v>
      </c>
      <c r="C5329" s="4">
        <v>2</v>
      </c>
      <c r="D5329" s="4">
        <v>2</v>
      </c>
      <c r="E5329" s="4">
        <v>1</v>
      </c>
      <c r="F5329" s="4">
        <v>2</v>
      </c>
      <c r="G5329" s="4">
        <v>1</v>
      </c>
      <c r="H5329" s="4">
        <v>2</v>
      </c>
      <c r="I5329" s="4">
        <v>1</v>
      </c>
      <c r="J5329" s="4">
        <v>1</v>
      </c>
      <c r="K5329" s="4">
        <v>2</v>
      </c>
      <c r="L5329" s="4">
        <v>1</v>
      </c>
      <c r="M5329" s="4">
        <v>2</v>
      </c>
      <c r="N5329" s="4">
        <v>1</v>
      </c>
      <c r="O5329" s="4">
        <v>2</v>
      </c>
      <c r="P5329" s="4">
        <v>1</v>
      </c>
      <c r="Q5329" s="4">
        <v>2</v>
      </c>
      <c r="R5329" s="4">
        <v>4.7085455955358917</v>
      </c>
      <c r="S5329" s="4">
        <v>0.28773638628163867</v>
      </c>
      <c r="T5329" s="4">
        <v>3.0761041795486346</v>
      </c>
      <c r="U5329" s="4">
        <v>0.18797887319332296</v>
      </c>
      <c r="V5329" s="4">
        <v>1.2002650198880305</v>
      </c>
      <c r="W5329">
        <f>MIN(R5329,T5329)*(MIN(R5329/T5329,T5329/R5329))</f>
        <v>2.0096262702452679</v>
      </c>
    </row>
    <row r="5330" spans="1:23" x14ac:dyDescent="0.25">
      <c r="A5330">
        <v>5329</v>
      </c>
      <c r="B5330" s="4">
        <v>1</v>
      </c>
      <c r="C5330" s="4">
        <v>2</v>
      </c>
      <c r="D5330" s="4">
        <v>2</v>
      </c>
      <c r="E5330" s="4">
        <v>1</v>
      </c>
      <c r="F5330" s="4">
        <v>2</v>
      </c>
      <c r="G5330" s="4">
        <v>1</v>
      </c>
      <c r="H5330" s="4">
        <v>2</v>
      </c>
      <c r="I5330" s="4">
        <v>1</v>
      </c>
      <c r="J5330" s="4">
        <v>1</v>
      </c>
      <c r="K5330" s="4">
        <v>2</v>
      </c>
      <c r="L5330" s="4">
        <v>1</v>
      </c>
      <c r="M5330" s="4">
        <v>2</v>
      </c>
      <c r="N5330" s="4">
        <v>1</v>
      </c>
      <c r="O5330" s="4">
        <v>2</v>
      </c>
      <c r="P5330" s="4">
        <v>2</v>
      </c>
      <c r="Q5330" s="4">
        <v>1</v>
      </c>
      <c r="R5330" s="4">
        <v>4.6308549186965235</v>
      </c>
      <c r="S5330" s="4">
        <v>0.2449913563482197</v>
      </c>
      <c r="T5330" s="4">
        <v>3.5045181944428414</v>
      </c>
      <c r="U5330" s="4">
        <v>0.18540349447218654</v>
      </c>
      <c r="V5330" s="4">
        <v>1.2209758546279896</v>
      </c>
      <c r="W5330">
        <f>MIN(R5330,T5330)*(MIN(R5330/T5330,T5330/R5330))</f>
        <v>2.6521339991877588</v>
      </c>
    </row>
    <row r="5331" spans="1:23" x14ac:dyDescent="0.25">
      <c r="A5331">
        <v>5330</v>
      </c>
      <c r="B5331" s="4">
        <v>1</v>
      </c>
      <c r="C5331" s="4">
        <v>2</v>
      </c>
      <c r="D5331" s="4">
        <v>2</v>
      </c>
      <c r="E5331" s="4">
        <v>1</v>
      </c>
      <c r="F5331" s="4">
        <v>2</v>
      </c>
      <c r="G5331" s="4">
        <v>1</v>
      </c>
      <c r="H5331" s="4">
        <v>2</v>
      </c>
      <c r="I5331" s="4">
        <v>1</v>
      </c>
      <c r="J5331" s="4">
        <v>1</v>
      </c>
      <c r="K5331" s="4">
        <v>2</v>
      </c>
      <c r="L5331" s="4">
        <v>1</v>
      </c>
      <c r="M5331" s="4">
        <v>2</v>
      </c>
      <c r="N5331" s="4">
        <v>2</v>
      </c>
      <c r="O5331" s="4">
        <v>1</v>
      </c>
      <c r="P5331" s="4">
        <v>1</v>
      </c>
      <c r="Q5331" s="4">
        <v>2</v>
      </c>
      <c r="R5331" s="4">
        <v>4.1089828358390861</v>
      </c>
      <c r="S5331" s="4">
        <v>0.30994020202676426</v>
      </c>
      <c r="T5331" s="4">
        <v>3.1941738961331279</v>
      </c>
      <c r="U5331" s="4">
        <v>0.24093624990467791</v>
      </c>
      <c r="V5331" s="4">
        <v>1.4536595486412591</v>
      </c>
      <c r="W5331">
        <f>MIN(R5331,T5331)*(MIN(R5331/T5331,T5331/R5331))</f>
        <v>2.4830346794706935</v>
      </c>
    </row>
    <row r="5332" spans="1:23" x14ac:dyDescent="0.25">
      <c r="A5332">
        <v>5331</v>
      </c>
      <c r="B5332" s="4">
        <v>1</v>
      </c>
      <c r="C5332" s="4">
        <v>2</v>
      </c>
      <c r="D5332" s="4">
        <v>2</v>
      </c>
      <c r="E5332" s="4">
        <v>1</v>
      </c>
      <c r="F5332" s="4">
        <v>2</v>
      </c>
      <c r="G5332" s="4">
        <v>1</v>
      </c>
      <c r="H5332" s="4">
        <v>2</v>
      </c>
      <c r="I5332" s="4">
        <v>1</v>
      </c>
      <c r="J5332" s="4">
        <v>1</v>
      </c>
      <c r="K5332" s="4">
        <v>2</v>
      </c>
      <c r="L5332" s="4">
        <v>1</v>
      </c>
      <c r="M5332" s="4">
        <v>2</v>
      </c>
      <c r="N5332" s="4">
        <v>2</v>
      </c>
      <c r="O5332" s="4">
        <v>1</v>
      </c>
      <c r="P5332" s="4">
        <v>2</v>
      </c>
      <c r="Q5332" s="4">
        <v>1</v>
      </c>
      <c r="R5332" s="4">
        <v>4.4896011096680573</v>
      </c>
      <c r="S5332" s="4">
        <v>0.2370136375614342</v>
      </c>
      <c r="T5332" s="4">
        <v>3.8881043529470958</v>
      </c>
      <c r="U5332" s="4">
        <v>0.20525961121108749</v>
      </c>
      <c r="V5332" s="4">
        <v>1.3497141776164852</v>
      </c>
      <c r="W5332">
        <f>MIN(R5332,T5332)*(MIN(R5332/T5332,T5332/R5332))</f>
        <v>3.3671934521870854</v>
      </c>
    </row>
    <row r="5333" spans="1:23" x14ac:dyDescent="0.25">
      <c r="A5333">
        <v>5332</v>
      </c>
      <c r="B5333" s="4">
        <v>1</v>
      </c>
      <c r="C5333" s="4">
        <v>2</v>
      </c>
      <c r="D5333" s="4">
        <v>2</v>
      </c>
      <c r="E5333" s="4">
        <v>1</v>
      </c>
      <c r="F5333" s="4">
        <v>2</v>
      </c>
      <c r="G5333" s="4">
        <v>1</v>
      </c>
      <c r="H5333" s="4">
        <v>2</v>
      </c>
      <c r="I5333" s="4">
        <v>1</v>
      </c>
      <c r="J5333" s="4">
        <v>1</v>
      </c>
      <c r="K5333" s="4">
        <v>2</v>
      </c>
      <c r="L5333" s="4">
        <v>1</v>
      </c>
      <c r="M5333" s="4">
        <v>2</v>
      </c>
      <c r="N5333" s="4">
        <v>2</v>
      </c>
      <c r="O5333" s="4">
        <v>2</v>
      </c>
      <c r="P5333" s="4">
        <v>1</v>
      </c>
      <c r="Q5333" s="4">
        <v>1</v>
      </c>
      <c r="R5333" s="4">
        <v>4.0994404613091477</v>
      </c>
      <c r="S5333" s="4">
        <v>0.2481878989183946</v>
      </c>
      <c r="T5333" s="4">
        <v>3.3024975320297494</v>
      </c>
      <c r="U5333" s="4">
        <v>0.19993946733414805</v>
      </c>
      <c r="V5333" s="4">
        <v>1.1457591419525686</v>
      </c>
      <c r="W5333">
        <f>MIN(R5333,T5333)*(MIN(R5333/T5333,T5333/R5333))</f>
        <v>2.660482583415694</v>
      </c>
    </row>
    <row r="5334" spans="1:23" x14ac:dyDescent="0.25">
      <c r="A5334">
        <v>5333</v>
      </c>
      <c r="B5334" s="4">
        <v>1</v>
      </c>
      <c r="C5334" s="4">
        <v>2</v>
      </c>
      <c r="D5334" s="4">
        <v>2</v>
      </c>
      <c r="E5334" s="4">
        <v>1</v>
      </c>
      <c r="F5334" s="4">
        <v>2</v>
      </c>
      <c r="G5334" s="4">
        <v>1</v>
      </c>
      <c r="H5334" s="4">
        <v>2</v>
      </c>
      <c r="I5334" s="4">
        <v>1</v>
      </c>
      <c r="J5334" s="4">
        <v>1</v>
      </c>
      <c r="K5334" s="4">
        <v>2</v>
      </c>
      <c r="L5334" s="4">
        <v>2</v>
      </c>
      <c r="M5334" s="4">
        <v>1</v>
      </c>
      <c r="N5334" s="4">
        <v>1</v>
      </c>
      <c r="O5334" s="4">
        <v>1</v>
      </c>
      <c r="P5334" s="4">
        <v>2</v>
      </c>
      <c r="Q5334" s="4">
        <v>2</v>
      </c>
      <c r="R5334" s="4">
        <v>4.2525563344759005</v>
      </c>
      <c r="S5334" s="4">
        <v>0.30884277465365223</v>
      </c>
      <c r="T5334" s="4">
        <v>3.1631917978344983</v>
      </c>
      <c r="U5334" s="4">
        <v>0.22972745678314818</v>
      </c>
      <c r="V5334" s="4">
        <v>1.264793499728633</v>
      </c>
      <c r="W5334">
        <f>MIN(R5334,T5334)*(MIN(R5334/T5334,T5334/R5334))</f>
        <v>2.3528864905961542</v>
      </c>
    </row>
    <row r="5335" spans="1:23" x14ac:dyDescent="0.25">
      <c r="A5335">
        <v>5334</v>
      </c>
      <c r="B5335" s="4">
        <v>1</v>
      </c>
      <c r="C5335" s="4">
        <v>2</v>
      </c>
      <c r="D5335" s="4">
        <v>2</v>
      </c>
      <c r="E5335" s="4">
        <v>1</v>
      </c>
      <c r="F5335" s="4">
        <v>2</v>
      </c>
      <c r="G5335" s="4">
        <v>1</v>
      </c>
      <c r="H5335" s="4">
        <v>2</v>
      </c>
      <c r="I5335" s="4">
        <v>1</v>
      </c>
      <c r="J5335" s="4">
        <v>1</v>
      </c>
      <c r="K5335" s="4">
        <v>2</v>
      </c>
      <c r="L5335" s="4">
        <v>2</v>
      </c>
      <c r="M5335" s="4">
        <v>1</v>
      </c>
      <c r="N5335" s="4">
        <v>1</v>
      </c>
      <c r="O5335" s="4">
        <v>2</v>
      </c>
      <c r="P5335" s="4">
        <v>1</v>
      </c>
      <c r="Q5335" s="4">
        <v>2</v>
      </c>
      <c r="R5335" s="4">
        <v>4.7110273149675139</v>
      </c>
      <c r="S5335" s="4">
        <v>0.25743461931563683</v>
      </c>
      <c r="T5335" s="4">
        <v>3.089279193892168</v>
      </c>
      <c r="U5335" s="4">
        <v>0.16881401145697617</v>
      </c>
      <c r="V5335" s="4">
        <v>1.2042673318484742</v>
      </c>
      <c r="W5335">
        <f>MIN(R5335,T5335)*(MIN(R5335/T5335,T5335/R5335))</f>
        <v>2.0258099348084238</v>
      </c>
    </row>
    <row r="5336" spans="1:23" x14ac:dyDescent="0.25">
      <c r="A5336">
        <v>5335</v>
      </c>
      <c r="B5336" s="4">
        <v>1</v>
      </c>
      <c r="C5336" s="4">
        <v>2</v>
      </c>
      <c r="D5336" s="4">
        <v>2</v>
      </c>
      <c r="E5336" s="4">
        <v>1</v>
      </c>
      <c r="F5336" s="4">
        <v>2</v>
      </c>
      <c r="G5336" s="4">
        <v>1</v>
      </c>
      <c r="H5336" s="4">
        <v>2</v>
      </c>
      <c r="I5336" s="4">
        <v>1</v>
      </c>
      <c r="J5336" s="4">
        <v>1</v>
      </c>
      <c r="K5336" s="4">
        <v>2</v>
      </c>
      <c r="L5336" s="4">
        <v>2</v>
      </c>
      <c r="M5336" s="4">
        <v>1</v>
      </c>
      <c r="N5336" s="4">
        <v>1</v>
      </c>
      <c r="O5336" s="4">
        <v>2</v>
      </c>
      <c r="P5336" s="4">
        <v>2</v>
      </c>
      <c r="Q5336" s="4">
        <v>1</v>
      </c>
      <c r="R5336" s="4">
        <v>5.0042889150301564</v>
      </c>
      <c r="S5336" s="4">
        <v>0.26667457154569885</v>
      </c>
      <c r="T5336" s="4">
        <v>2.6237661789685784</v>
      </c>
      <c r="U5336" s="4">
        <v>0.13981841054328814</v>
      </c>
      <c r="V5336" s="4">
        <v>0.85258710013764338</v>
      </c>
      <c r="W5336">
        <f>MIN(R5336,T5336)*(MIN(R5336/T5336,T5336/R5336))</f>
        <v>1.3756497833734465</v>
      </c>
    </row>
    <row r="5337" spans="1:23" x14ac:dyDescent="0.25">
      <c r="A5337">
        <v>5336</v>
      </c>
      <c r="B5337" s="4">
        <v>1</v>
      </c>
      <c r="C5337" s="4">
        <v>2</v>
      </c>
      <c r="D5337" s="4">
        <v>2</v>
      </c>
      <c r="E5337" s="4">
        <v>1</v>
      </c>
      <c r="F5337" s="4">
        <v>2</v>
      </c>
      <c r="G5337" s="4">
        <v>1</v>
      </c>
      <c r="H5337" s="4">
        <v>2</v>
      </c>
      <c r="I5337" s="4">
        <v>1</v>
      </c>
      <c r="J5337" s="4">
        <v>1</v>
      </c>
      <c r="K5337" s="4">
        <v>2</v>
      </c>
      <c r="L5337" s="4">
        <v>2</v>
      </c>
      <c r="M5337" s="4">
        <v>1</v>
      </c>
      <c r="N5337" s="4">
        <v>2</v>
      </c>
      <c r="O5337" s="4">
        <v>1</v>
      </c>
      <c r="P5337" s="4">
        <v>1</v>
      </c>
      <c r="Q5337" s="4">
        <v>2</v>
      </c>
      <c r="R5337" s="4">
        <v>4.0001794160926334</v>
      </c>
      <c r="S5337" s="4">
        <v>0.27884826992203665</v>
      </c>
      <c r="T5337" s="4">
        <v>3.329551992748244</v>
      </c>
      <c r="U5337" s="4">
        <v>0.23209954271385227</v>
      </c>
      <c r="V5337" s="4">
        <v>1.349622341461955</v>
      </c>
      <c r="W5337">
        <f>MIN(R5337,T5337)*(MIN(R5337/T5337,T5337/R5337))</f>
        <v>2.7713548116905469</v>
      </c>
    </row>
    <row r="5338" spans="1:23" x14ac:dyDescent="0.25">
      <c r="A5338">
        <v>5337</v>
      </c>
      <c r="B5338" s="4">
        <v>1</v>
      </c>
      <c r="C5338" s="4">
        <v>2</v>
      </c>
      <c r="D5338" s="4">
        <v>2</v>
      </c>
      <c r="E5338" s="4">
        <v>1</v>
      </c>
      <c r="F5338" s="4">
        <v>2</v>
      </c>
      <c r="G5338" s="4">
        <v>1</v>
      </c>
      <c r="H5338" s="4">
        <v>2</v>
      </c>
      <c r="I5338" s="4">
        <v>1</v>
      </c>
      <c r="J5338" s="4">
        <v>1</v>
      </c>
      <c r="K5338" s="4">
        <v>2</v>
      </c>
      <c r="L5338" s="4">
        <v>2</v>
      </c>
      <c r="M5338" s="4">
        <v>1</v>
      </c>
      <c r="N5338" s="4">
        <v>2</v>
      </c>
      <c r="O5338" s="4">
        <v>1</v>
      </c>
      <c r="P5338" s="4">
        <v>2</v>
      </c>
      <c r="Q5338" s="4">
        <v>1</v>
      </c>
      <c r="R5338" s="4">
        <v>4.7425791119360152</v>
      </c>
      <c r="S5338" s="4">
        <v>0.2617505326843737</v>
      </c>
      <c r="T5338" s="4">
        <v>2.8096206313988228</v>
      </c>
      <c r="U5338" s="4">
        <v>0.1550674590689792</v>
      </c>
      <c r="V5338" s="4">
        <v>0.94015022396625614</v>
      </c>
      <c r="W5338">
        <f>MIN(R5338,T5338)*(MIN(R5338/T5338,T5338/R5338))</f>
        <v>1.6644884367905557</v>
      </c>
    </row>
    <row r="5339" spans="1:23" x14ac:dyDescent="0.25">
      <c r="A5339">
        <v>5338</v>
      </c>
      <c r="B5339" s="4">
        <v>1</v>
      </c>
      <c r="C5339" s="4">
        <v>2</v>
      </c>
      <c r="D5339" s="4">
        <v>2</v>
      </c>
      <c r="E5339" s="4">
        <v>1</v>
      </c>
      <c r="F5339" s="4">
        <v>2</v>
      </c>
      <c r="G5339" s="4">
        <v>1</v>
      </c>
      <c r="H5339" s="4">
        <v>2</v>
      </c>
      <c r="I5339" s="4">
        <v>1</v>
      </c>
      <c r="J5339" s="4">
        <v>1</v>
      </c>
      <c r="K5339" s="4">
        <v>2</v>
      </c>
      <c r="L5339" s="4">
        <v>2</v>
      </c>
      <c r="M5339" s="4">
        <v>1</v>
      </c>
      <c r="N5339" s="4">
        <v>2</v>
      </c>
      <c r="O5339" s="4">
        <v>2</v>
      </c>
      <c r="P5339" s="4">
        <v>1</v>
      </c>
      <c r="Q5339" s="4">
        <v>1</v>
      </c>
      <c r="R5339" s="4">
        <v>4.2545221274656511</v>
      </c>
      <c r="S5339" s="4">
        <v>0.27343465460611432</v>
      </c>
      <c r="T5339" s="4">
        <v>2.752468967833035</v>
      </c>
      <c r="U5339" s="4">
        <v>0.17689892673444668</v>
      </c>
      <c r="V5339" s="4">
        <v>0.93251630069269575</v>
      </c>
      <c r="W5339">
        <f>MIN(R5339,T5339)*(MIN(R5339/T5339,T5339/R5339))</f>
        <v>1.7807136011763565</v>
      </c>
    </row>
    <row r="5340" spans="1:23" x14ac:dyDescent="0.25">
      <c r="A5340">
        <v>5339</v>
      </c>
      <c r="B5340" s="4">
        <v>1</v>
      </c>
      <c r="C5340" s="4">
        <v>2</v>
      </c>
      <c r="D5340" s="4">
        <v>2</v>
      </c>
      <c r="E5340" s="4">
        <v>1</v>
      </c>
      <c r="F5340" s="4">
        <v>2</v>
      </c>
      <c r="G5340" s="4">
        <v>1</v>
      </c>
      <c r="H5340" s="4">
        <v>2</v>
      </c>
      <c r="I5340" s="4">
        <v>1</v>
      </c>
      <c r="J5340" s="4">
        <v>1</v>
      </c>
      <c r="K5340" s="4">
        <v>2</v>
      </c>
      <c r="L5340" s="4">
        <v>2</v>
      </c>
      <c r="M5340" s="4">
        <v>2</v>
      </c>
      <c r="N5340" s="4">
        <v>1</v>
      </c>
      <c r="O5340" s="4">
        <v>1</v>
      </c>
      <c r="P5340" s="4">
        <v>1</v>
      </c>
      <c r="Q5340" s="4">
        <v>2</v>
      </c>
      <c r="R5340" s="4">
        <v>3.7013471998834802</v>
      </c>
      <c r="S5340" s="4">
        <v>0.27815066871691507</v>
      </c>
      <c r="T5340" s="4">
        <v>3.5625486390194281</v>
      </c>
      <c r="U5340" s="4">
        <v>0.2677201658264835</v>
      </c>
      <c r="V5340" s="4">
        <v>1.2796645870050614</v>
      </c>
      <c r="W5340">
        <f>MIN(R5340,T5340)*(MIN(R5340/T5340,T5340/R5340))</f>
        <v>3.4289549507213803</v>
      </c>
    </row>
    <row r="5341" spans="1:23" x14ac:dyDescent="0.25">
      <c r="A5341">
        <v>5340</v>
      </c>
      <c r="B5341" s="4">
        <v>1</v>
      </c>
      <c r="C5341" s="4">
        <v>2</v>
      </c>
      <c r="D5341" s="4">
        <v>2</v>
      </c>
      <c r="E5341" s="4">
        <v>1</v>
      </c>
      <c r="F5341" s="4">
        <v>2</v>
      </c>
      <c r="G5341" s="4">
        <v>1</v>
      </c>
      <c r="H5341" s="4">
        <v>2</v>
      </c>
      <c r="I5341" s="4">
        <v>1</v>
      </c>
      <c r="J5341" s="4">
        <v>1</v>
      </c>
      <c r="K5341" s="4">
        <v>2</v>
      </c>
      <c r="L5341" s="4">
        <v>2</v>
      </c>
      <c r="M5341" s="4">
        <v>2</v>
      </c>
      <c r="N5341" s="4">
        <v>1</v>
      </c>
      <c r="O5341" s="4">
        <v>1</v>
      </c>
      <c r="P5341" s="4">
        <v>2</v>
      </c>
      <c r="Q5341" s="4">
        <v>1</v>
      </c>
      <c r="R5341" s="4">
        <v>4.3252069104549804</v>
      </c>
      <c r="S5341" s="4">
        <v>0.25346800999410013</v>
      </c>
      <c r="T5341" s="4">
        <v>3.6093674233614594</v>
      </c>
      <c r="U5341" s="4">
        <v>0.2115180142731197</v>
      </c>
      <c r="V5341" s="4">
        <v>1.1166636964291816</v>
      </c>
      <c r="W5341">
        <f>MIN(R5341,T5341)*(MIN(R5341/T5341,T5341/R5341))</f>
        <v>3.0120023079895937</v>
      </c>
    </row>
    <row r="5342" spans="1:23" x14ac:dyDescent="0.25">
      <c r="A5342">
        <v>5341</v>
      </c>
      <c r="B5342" s="4">
        <v>1</v>
      </c>
      <c r="C5342" s="4">
        <v>2</v>
      </c>
      <c r="D5342" s="4">
        <v>2</v>
      </c>
      <c r="E5342" s="4">
        <v>1</v>
      </c>
      <c r="F5342" s="4">
        <v>2</v>
      </c>
      <c r="G5342" s="4">
        <v>1</v>
      </c>
      <c r="H5342" s="4">
        <v>2</v>
      </c>
      <c r="I5342" s="4">
        <v>1</v>
      </c>
      <c r="J5342" s="4">
        <v>1</v>
      </c>
      <c r="K5342" s="4">
        <v>2</v>
      </c>
      <c r="L5342" s="4">
        <v>2</v>
      </c>
      <c r="M5342" s="4">
        <v>2</v>
      </c>
      <c r="N5342" s="4">
        <v>1</v>
      </c>
      <c r="O5342" s="4">
        <v>2</v>
      </c>
      <c r="P5342" s="4">
        <v>1</v>
      </c>
      <c r="Q5342" s="4">
        <v>1</v>
      </c>
      <c r="R5342" s="4">
        <v>4.2454989441840425</v>
      </c>
      <c r="S5342" s="4">
        <v>0.18864505150732089</v>
      </c>
      <c r="T5342" s="4">
        <v>3.6683702272899668</v>
      </c>
      <c r="U5342" s="4">
        <v>0.16300083720109623</v>
      </c>
      <c r="V5342" s="4">
        <v>0.99348405137131346</v>
      </c>
      <c r="W5342">
        <f>MIN(R5342,T5342)*(MIN(R5342/T5342,T5342/R5342))</f>
        <v>3.169695788736977</v>
      </c>
    </row>
    <row r="5343" spans="1:23" x14ac:dyDescent="0.25">
      <c r="A5343">
        <v>5342</v>
      </c>
      <c r="B5343" s="4">
        <v>1</v>
      </c>
      <c r="C5343" s="4">
        <v>2</v>
      </c>
      <c r="D5343" s="4">
        <v>2</v>
      </c>
      <c r="E5343" s="4">
        <v>1</v>
      </c>
      <c r="F5343" s="4">
        <v>2</v>
      </c>
      <c r="G5343" s="4">
        <v>1</v>
      </c>
      <c r="H5343" s="4">
        <v>2</v>
      </c>
      <c r="I5343" s="4">
        <v>1</v>
      </c>
      <c r="J5343" s="4">
        <v>1</v>
      </c>
      <c r="K5343" s="4">
        <v>2</v>
      </c>
      <c r="L5343" s="4">
        <v>2</v>
      </c>
      <c r="M5343" s="4">
        <v>2</v>
      </c>
      <c r="N5343" s="4">
        <v>2</v>
      </c>
      <c r="O5343" s="4">
        <v>1</v>
      </c>
      <c r="P5343" s="4">
        <v>1</v>
      </c>
      <c r="Q5343" s="4">
        <v>1</v>
      </c>
      <c r="R5343" s="4">
        <v>3.4334728110790356</v>
      </c>
      <c r="S5343" s="4">
        <v>0.19870235042133941</v>
      </c>
      <c r="T5343" s="4">
        <v>4.116417748659134</v>
      </c>
      <c r="U5343" s="4">
        <v>0.23822582254157135</v>
      </c>
      <c r="V5343" s="4">
        <v>1.133740737321461</v>
      </c>
      <c r="W5343">
        <f>MIN(R5343,T5343)*(MIN(R5343/T5343,T5343/R5343))</f>
        <v>2.8638336204480197</v>
      </c>
    </row>
    <row r="5344" spans="1:23" x14ac:dyDescent="0.25">
      <c r="A5344">
        <v>5343</v>
      </c>
      <c r="B5344" s="4">
        <v>1</v>
      </c>
      <c r="C5344" s="4">
        <v>2</v>
      </c>
      <c r="D5344" s="4">
        <v>2</v>
      </c>
      <c r="E5344" s="4">
        <v>1</v>
      </c>
      <c r="F5344" s="4">
        <v>2</v>
      </c>
      <c r="G5344" s="4">
        <v>1</v>
      </c>
      <c r="H5344" s="4">
        <v>2</v>
      </c>
      <c r="I5344" s="4">
        <v>1</v>
      </c>
      <c r="J5344" s="4">
        <v>2</v>
      </c>
      <c r="K5344" s="4">
        <v>1</v>
      </c>
      <c r="L5344" s="4">
        <v>1</v>
      </c>
      <c r="M5344" s="4">
        <v>1</v>
      </c>
      <c r="N5344" s="4">
        <v>1</v>
      </c>
      <c r="O5344" s="4">
        <v>2</v>
      </c>
      <c r="P5344" s="4">
        <v>2</v>
      </c>
      <c r="Q5344" s="4">
        <v>2</v>
      </c>
      <c r="R5344" s="4">
        <v>3.1441810625253499</v>
      </c>
      <c r="S5344" s="4">
        <v>0.26001637487950652</v>
      </c>
      <c r="T5344" s="4">
        <v>3.3512033387526117</v>
      </c>
      <c r="U5344" s="4">
        <v>0.27713663237991931</v>
      </c>
      <c r="V5344" s="4">
        <v>1.101734132380241</v>
      </c>
      <c r="W5344">
        <f>MIN(R5344,T5344)*(MIN(R5344/T5344,T5344/R5344))</f>
        <v>2.9499476918111358</v>
      </c>
    </row>
    <row r="5345" spans="1:23" x14ac:dyDescent="0.25">
      <c r="A5345">
        <v>5344</v>
      </c>
      <c r="B5345" s="4">
        <v>1</v>
      </c>
      <c r="C5345" s="4">
        <v>2</v>
      </c>
      <c r="D5345" s="4">
        <v>2</v>
      </c>
      <c r="E5345" s="4">
        <v>1</v>
      </c>
      <c r="F5345" s="4">
        <v>2</v>
      </c>
      <c r="G5345" s="4">
        <v>1</v>
      </c>
      <c r="H5345" s="4">
        <v>2</v>
      </c>
      <c r="I5345" s="4">
        <v>1</v>
      </c>
      <c r="J5345" s="4">
        <v>2</v>
      </c>
      <c r="K5345" s="4">
        <v>1</v>
      </c>
      <c r="L5345" s="4">
        <v>1</v>
      </c>
      <c r="M5345" s="4">
        <v>1</v>
      </c>
      <c r="N5345" s="4">
        <v>2</v>
      </c>
      <c r="O5345" s="4">
        <v>1</v>
      </c>
      <c r="P5345" s="4">
        <v>2</v>
      </c>
      <c r="Q5345" s="4">
        <v>2</v>
      </c>
      <c r="R5345" s="4">
        <v>3.5484547615746163</v>
      </c>
      <c r="S5345" s="4">
        <v>0.27636779293969632</v>
      </c>
      <c r="T5345" s="4">
        <v>2.638685197542666</v>
      </c>
      <c r="U5345" s="4">
        <v>0.20551131388355565</v>
      </c>
      <c r="V5345" s="4">
        <v>0.93737167268860599</v>
      </c>
      <c r="W5345">
        <f>MIN(R5345,T5345)*(MIN(R5345/T5345,T5345/R5345))</f>
        <v>1.9621666442328036</v>
      </c>
    </row>
    <row r="5346" spans="1:23" x14ac:dyDescent="0.25">
      <c r="A5346">
        <v>5345</v>
      </c>
      <c r="B5346" s="4">
        <v>1</v>
      </c>
      <c r="C5346" s="4">
        <v>2</v>
      </c>
      <c r="D5346" s="4">
        <v>2</v>
      </c>
      <c r="E5346" s="4">
        <v>1</v>
      </c>
      <c r="F5346" s="4">
        <v>2</v>
      </c>
      <c r="G5346" s="4">
        <v>1</v>
      </c>
      <c r="H5346" s="4">
        <v>2</v>
      </c>
      <c r="I5346" s="4">
        <v>1</v>
      </c>
      <c r="J5346" s="4">
        <v>2</v>
      </c>
      <c r="K5346" s="4">
        <v>1</v>
      </c>
      <c r="L5346" s="4">
        <v>1</v>
      </c>
      <c r="M5346" s="4">
        <v>1</v>
      </c>
      <c r="N5346" s="4">
        <v>2</v>
      </c>
      <c r="O5346" s="4">
        <v>2</v>
      </c>
      <c r="P5346" s="4">
        <v>1</v>
      </c>
      <c r="Q5346" s="4">
        <v>2</v>
      </c>
      <c r="R5346" s="4">
        <v>3.5924412069270963</v>
      </c>
      <c r="S5346" s="4">
        <v>0.30103077102057463</v>
      </c>
      <c r="T5346" s="4">
        <v>2.526435547870777</v>
      </c>
      <c r="U5346" s="4">
        <v>0.21170418732794655</v>
      </c>
      <c r="V5346" s="4">
        <v>0.95641161940309061</v>
      </c>
      <c r="W5346">
        <f>MIN(R5346,T5346)*(MIN(R5346/T5346,T5346/R5346))</f>
        <v>1.7767518547658849</v>
      </c>
    </row>
    <row r="5347" spans="1:23" x14ac:dyDescent="0.25">
      <c r="A5347">
        <v>5346</v>
      </c>
      <c r="B5347" s="4">
        <v>1</v>
      </c>
      <c r="C5347" s="4">
        <v>2</v>
      </c>
      <c r="D5347" s="4">
        <v>2</v>
      </c>
      <c r="E5347" s="4">
        <v>1</v>
      </c>
      <c r="F5347" s="4">
        <v>2</v>
      </c>
      <c r="G5347" s="4">
        <v>1</v>
      </c>
      <c r="H5347" s="4">
        <v>2</v>
      </c>
      <c r="I5347" s="4">
        <v>1</v>
      </c>
      <c r="J5347" s="4">
        <v>2</v>
      </c>
      <c r="K5347" s="4">
        <v>1</v>
      </c>
      <c r="L5347" s="4">
        <v>1</v>
      </c>
      <c r="M5347" s="4">
        <v>1</v>
      </c>
      <c r="N5347" s="4">
        <v>2</v>
      </c>
      <c r="O5347" s="4">
        <v>2</v>
      </c>
      <c r="P5347" s="4">
        <v>2</v>
      </c>
      <c r="Q5347" s="4">
        <v>1</v>
      </c>
      <c r="R5347" s="4">
        <v>3.5402469237545149</v>
      </c>
      <c r="S5347" s="4">
        <v>0.28238853642107598</v>
      </c>
      <c r="T5347" s="4">
        <v>2.639935880126941</v>
      </c>
      <c r="U5347" s="4">
        <v>0.21057503563639079</v>
      </c>
      <c r="V5347" s="4">
        <v>0.89640425049369055</v>
      </c>
      <c r="W5347">
        <f>MIN(R5347,T5347)*(MIN(R5347/T5347,T5347/R5347))</f>
        <v>1.9685806106966519</v>
      </c>
    </row>
    <row r="5348" spans="1:23" x14ac:dyDescent="0.25">
      <c r="A5348">
        <v>5347</v>
      </c>
      <c r="B5348" s="4">
        <v>1</v>
      </c>
      <c r="C5348" s="4">
        <v>2</v>
      </c>
      <c r="D5348" s="4">
        <v>2</v>
      </c>
      <c r="E5348" s="4">
        <v>1</v>
      </c>
      <c r="F5348" s="4">
        <v>2</v>
      </c>
      <c r="G5348" s="4">
        <v>1</v>
      </c>
      <c r="H5348" s="4">
        <v>2</v>
      </c>
      <c r="I5348" s="4">
        <v>1</v>
      </c>
      <c r="J5348" s="4">
        <v>2</v>
      </c>
      <c r="K5348" s="4">
        <v>1</v>
      </c>
      <c r="L5348" s="4">
        <v>1</v>
      </c>
      <c r="M5348" s="4">
        <v>2</v>
      </c>
      <c r="N5348" s="4">
        <v>1</v>
      </c>
      <c r="O5348" s="4">
        <v>1</v>
      </c>
      <c r="P5348" s="4">
        <v>2</v>
      </c>
      <c r="Q5348" s="4">
        <v>2</v>
      </c>
      <c r="R5348" s="4">
        <v>3.3845175136354966</v>
      </c>
      <c r="S5348" s="4">
        <v>0.35255592031838212</v>
      </c>
      <c r="T5348" s="4">
        <v>2.7189948046265555</v>
      </c>
      <c r="U5348" s="4">
        <v>0.28323023694017496</v>
      </c>
      <c r="V5348" s="4">
        <v>1.3082765409581569</v>
      </c>
      <c r="W5348">
        <f>MIN(R5348,T5348)*(MIN(R5348/T5348,T5348/R5348))</f>
        <v>2.1843387477835932</v>
      </c>
    </row>
    <row r="5349" spans="1:23" x14ac:dyDescent="0.25">
      <c r="A5349">
        <v>5348</v>
      </c>
      <c r="B5349" s="4">
        <v>1</v>
      </c>
      <c r="C5349" s="4">
        <v>2</v>
      </c>
      <c r="D5349" s="4">
        <v>2</v>
      </c>
      <c r="E5349" s="4">
        <v>1</v>
      </c>
      <c r="F5349" s="4">
        <v>2</v>
      </c>
      <c r="G5349" s="4">
        <v>1</v>
      </c>
      <c r="H5349" s="4">
        <v>2</v>
      </c>
      <c r="I5349" s="4">
        <v>1</v>
      </c>
      <c r="J5349" s="4">
        <v>2</v>
      </c>
      <c r="K5349" s="4">
        <v>1</v>
      </c>
      <c r="L5349" s="4">
        <v>1</v>
      </c>
      <c r="M5349" s="4">
        <v>2</v>
      </c>
      <c r="N5349" s="4">
        <v>1</v>
      </c>
      <c r="O5349" s="4">
        <v>2</v>
      </c>
      <c r="P5349" s="4">
        <v>1</v>
      </c>
      <c r="Q5349" s="4">
        <v>2</v>
      </c>
      <c r="R5349" s="4">
        <v>3.8982580004259404</v>
      </c>
      <c r="S5349" s="4">
        <v>0.36062998980959332</v>
      </c>
      <c r="T5349" s="4">
        <v>2.7314313956925109</v>
      </c>
      <c r="U5349" s="4">
        <v>0.25268622686591596</v>
      </c>
      <c r="V5349" s="4">
        <v>1.3811477560090275</v>
      </c>
      <c r="W5349">
        <f>MIN(R5349,T5349)*(MIN(R5349/T5349,T5349/R5349))</f>
        <v>1.9138593362880414</v>
      </c>
    </row>
    <row r="5350" spans="1:23" x14ac:dyDescent="0.25">
      <c r="A5350">
        <v>5349</v>
      </c>
      <c r="B5350" s="4">
        <v>1</v>
      </c>
      <c r="C5350" s="4">
        <v>2</v>
      </c>
      <c r="D5350" s="4">
        <v>2</v>
      </c>
      <c r="E5350" s="4">
        <v>1</v>
      </c>
      <c r="F5350" s="4">
        <v>2</v>
      </c>
      <c r="G5350" s="4">
        <v>1</v>
      </c>
      <c r="H5350" s="4">
        <v>2</v>
      </c>
      <c r="I5350" s="4">
        <v>1</v>
      </c>
      <c r="J5350" s="4">
        <v>2</v>
      </c>
      <c r="K5350" s="4">
        <v>1</v>
      </c>
      <c r="L5350" s="4">
        <v>1</v>
      </c>
      <c r="M5350" s="4">
        <v>2</v>
      </c>
      <c r="N5350" s="4">
        <v>1</v>
      </c>
      <c r="O5350" s="4">
        <v>2</v>
      </c>
      <c r="P5350" s="4">
        <v>2</v>
      </c>
      <c r="Q5350" s="4">
        <v>1</v>
      </c>
      <c r="R5350" s="4">
        <v>3.6243981899001803</v>
      </c>
      <c r="S5350" s="4">
        <v>0.31657117415323427</v>
      </c>
      <c r="T5350" s="4">
        <v>3.3045655142965313</v>
      </c>
      <c r="U5350" s="4">
        <v>0.28863555820334424</v>
      </c>
      <c r="V5350" s="4">
        <v>1.4376994000097667</v>
      </c>
      <c r="W5350">
        <f>MIN(R5350,T5350)*(MIN(R5350/T5350,T5350/R5350))</f>
        <v>3.0129562664246476</v>
      </c>
    </row>
    <row r="5351" spans="1:23" x14ac:dyDescent="0.25">
      <c r="A5351">
        <v>5350</v>
      </c>
      <c r="B5351" s="4">
        <v>1</v>
      </c>
      <c r="C5351" s="4">
        <v>2</v>
      </c>
      <c r="D5351" s="4">
        <v>2</v>
      </c>
      <c r="E5351" s="4">
        <v>1</v>
      </c>
      <c r="F5351" s="4">
        <v>2</v>
      </c>
      <c r="G5351" s="4">
        <v>1</v>
      </c>
      <c r="H5351" s="4">
        <v>2</v>
      </c>
      <c r="I5351" s="4">
        <v>1</v>
      </c>
      <c r="J5351" s="4">
        <v>2</v>
      </c>
      <c r="K5351" s="4">
        <v>1</v>
      </c>
      <c r="L5351" s="4">
        <v>1</v>
      </c>
      <c r="M5351" s="4">
        <v>2</v>
      </c>
      <c r="N5351" s="4">
        <v>2</v>
      </c>
      <c r="O5351" s="4">
        <v>1</v>
      </c>
      <c r="P5351" s="4">
        <v>1</v>
      </c>
      <c r="Q5351" s="4">
        <v>2</v>
      </c>
      <c r="R5351" s="4">
        <v>4.188776960122766</v>
      </c>
      <c r="S5351" s="4">
        <v>0.39126260770601362</v>
      </c>
      <c r="T5351" s="4">
        <v>2.492006208514074</v>
      </c>
      <c r="U5351" s="4">
        <v>0.23277172675529789</v>
      </c>
      <c r="V5351" s="4">
        <v>1.2752879359500031</v>
      </c>
      <c r="W5351">
        <f>MIN(R5351,T5351)*(MIN(R5351/T5351,T5351/R5351))</f>
        <v>1.4825556486757134</v>
      </c>
    </row>
    <row r="5352" spans="1:23" x14ac:dyDescent="0.25">
      <c r="A5352">
        <v>5351</v>
      </c>
      <c r="B5352" s="4">
        <v>1</v>
      </c>
      <c r="C5352" s="4">
        <v>2</v>
      </c>
      <c r="D5352" s="4">
        <v>2</v>
      </c>
      <c r="E5352" s="4">
        <v>1</v>
      </c>
      <c r="F5352" s="4">
        <v>2</v>
      </c>
      <c r="G5352" s="4">
        <v>1</v>
      </c>
      <c r="H5352" s="4">
        <v>2</v>
      </c>
      <c r="I5352" s="4">
        <v>1</v>
      </c>
      <c r="J5352" s="4">
        <v>2</v>
      </c>
      <c r="K5352" s="4">
        <v>1</v>
      </c>
      <c r="L5352" s="4">
        <v>1</v>
      </c>
      <c r="M5352" s="4">
        <v>2</v>
      </c>
      <c r="N5352" s="4">
        <v>2</v>
      </c>
      <c r="O5352" s="4">
        <v>1</v>
      </c>
      <c r="P5352" s="4">
        <v>2</v>
      </c>
      <c r="Q5352" s="4">
        <v>1</v>
      </c>
      <c r="R5352" s="4">
        <v>4.0403240307458805</v>
      </c>
      <c r="S5352" s="4">
        <v>0.3176805131451434</v>
      </c>
      <c r="T5352" s="4">
        <v>2.8358250761812291</v>
      </c>
      <c r="U5352" s="4">
        <v>0.22297379711483353</v>
      </c>
      <c r="V5352" s="4">
        <v>1.1917795885201459</v>
      </c>
      <c r="W5352">
        <f>MIN(R5352,T5352)*(MIN(R5352/T5352,T5352/R5352))</f>
        <v>1.9904106209059833</v>
      </c>
    </row>
    <row r="5353" spans="1:23" x14ac:dyDescent="0.25">
      <c r="A5353">
        <v>5352</v>
      </c>
      <c r="B5353" s="4">
        <v>1</v>
      </c>
      <c r="C5353" s="4">
        <v>2</v>
      </c>
      <c r="D5353" s="4">
        <v>2</v>
      </c>
      <c r="E5353" s="4">
        <v>1</v>
      </c>
      <c r="F5353" s="4">
        <v>2</v>
      </c>
      <c r="G5353" s="4">
        <v>1</v>
      </c>
      <c r="H5353" s="4">
        <v>2</v>
      </c>
      <c r="I5353" s="4">
        <v>1</v>
      </c>
      <c r="J5353" s="4">
        <v>2</v>
      </c>
      <c r="K5353" s="4">
        <v>1</v>
      </c>
      <c r="L5353" s="4">
        <v>1</v>
      </c>
      <c r="M5353" s="4">
        <v>2</v>
      </c>
      <c r="N5353" s="4">
        <v>2</v>
      </c>
      <c r="O5353" s="4">
        <v>2</v>
      </c>
      <c r="P5353" s="4">
        <v>1</v>
      </c>
      <c r="Q5353" s="4">
        <v>1</v>
      </c>
      <c r="R5353" s="4">
        <v>3.5313349011387198</v>
      </c>
      <c r="S5353" s="4">
        <v>0.32148368030000052</v>
      </c>
      <c r="T5353" s="4">
        <v>2.7204214022081645</v>
      </c>
      <c r="U5353" s="4">
        <v>0.24766019285722926</v>
      </c>
      <c r="V5353" s="4">
        <v>1.1376874387541267</v>
      </c>
      <c r="W5353">
        <f>MIN(R5353,T5353)*(MIN(R5353/T5353,T5353/R5353))</f>
        <v>2.0957209703349853</v>
      </c>
    </row>
    <row r="5354" spans="1:23" x14ac:dyDescent="0.25">
      <c r="A5354">
        <v>5353</v>
      </c>
      <c r="B5354" s="4">
        <v>1</v>
      </c>
      <c r="C5354" s="4">
        <v>2</v>
      </c>
      <c r="D5354" s="4">
        <v>2</v>
      </c>
      <c r="E5354" s="4">
        <v>1</v>
      </c>
      <c r="F5354" s="4">
        <v>2</v>
      </c>
      <c r="G5354" s="4">
        <v>1</v>
      </c>
      <c r="H5354" s="4">
        <v>2</v>
      </c>
      <c r="I5354" s="4">
        <v>1</v>
      </c>
      <c r="J5354" s="4">
        <v>2</v>
      </c>
      <c r="K5354" s="4">
        <v>1</v>
      </c>
      <c r="L5354" s="4">
        <v>2</v>
      </c>
      <c r="M5354" s="4">
        <v>1</v>
      </c>
      <c r="N5354" s="4">
        <v>1</v>
      </c>
      <c r="O5354" s="4">
        <v>1</v>
      </c>
      <c r="P5354" s="4">
        <v>2</v>
      </c>
      <c r="Q5354" s="4">
        <v>2</v>
      </c>
      <c r="R5354" s="4">
        <v>4.1828202953496012</v>
      </c>
      <c r="S5354" s="4">
        <v>0.32476062712326115</v>
      </c>
      <c r="T5354" s="4">
        <v>2.5624621235011982</v>
      </c>
      <c r="U5354" s="4">
        <v>0.19895351458464286</v>
      </c>
      <c r="V5354" s="4">
        <v>1.1187278657456012</v>
      </c>
      <c r="W5354">
        <f>MIN(R5354,T5354)*(MIN(R5354/T5354,T5354/R5354))</f>
        <v>1.5698049810264354</v>
      </c>
    </row>
    <row r="5355" spans="1:23" x14ac:dyDescent="0.25">
      <c r="A5355">
        <v>5354</v>
      </c>
      <c r="B5355" s="4">
        <v>1</v>
      </c>
      <c r="C5355" s="4">
        <v>2</v>
      </c>
      <c r="D5355" s="4">
        <v>2</v>
      </c>
      <c r="E5355" s="4">
        <v>1</v>
      </c>
      <c r="F5355" s="4">
        <v>2</v>
      </c>
      <c r="G5355" s="4">
        <v>1</v>
      </c>
      <c r="H5355" s="4">
        <v>2</v>
      </c>
      <c r="I5355" s="4">
        <v>1</v>
      </c>
      <c r="J5355" s="4">
        <v>2</v>
      </c>
      <c r="K5355" s="4">
        <v>1</v>
      </c>
      <c r="L5355" s="4">
        <v>2</v>
      </c>
      <c r="M5355" s="4">
        <v>1</v>
      </c>
      <c r="N5355" s="4">
        <v>1</v>
      </c>
      <c r="O5355" s="4">
        <v>2</v>
      </c>
      <c r="P5355" s="4">
        <v>1</v>
      </c>
      <c r="Q5355" s="4">
        <v>2</v>
      </c>
      <c r="R5355" s="4">
        <v>4.5863977410334984</v>
      </c>
      <c r="S5355" s="4">
        <v>0.3091878933129884</v>
      </c>
      <c r="T5355" s="4">
        <v>2.9293620985568078</v>
      </c>
      <c r="U5355" s="4">
        <v>0.19748031754983394</v>
      </c>
      <c r="V5355" s="4">
        <v>1.3242406653182515</v>
      </c>
      <c r="W5355">
        <f>MIN(R5355,T5355)*(MIN(R5355/T5355,T5355/R5355))</f>
        <v>1.8710026449924655</v>
      </c>
    </row>
    <row r="5356" spans="1:23" x14ac:dyDescent="0.25">
      <c r="A5356">
        <v>5355</v>
      </c>
      <c r="B5356" s="4">
        <v>1</v>
      </c>
      <c r="C5356" s="4">
        <v>2</v>
      </c>
      <c r="D5356" s="4">
        <v>2</v>
      </c>
      <c r="E5356" s="4">
        <v>1</v>
      </c>
      <c r="F5356" s="4">
        <v>2</v>
      </c>
      <c r="G5356" s="4">
        <v>1</v>
      </c>
      <c r="H5356" s="4">
        <v>2</v>
      </c>
      <c r="I5356" s="4">
        <v>1</v>
      </c>
      <c r="J5356" s="4">
        <v>2</v>
      </c>
      <c r="K5356" s="4">
        <v>1</v>
      </c>
      <c r="L5356" s="4">
        <v>2</v>
      </c>
      <c r="M5356" s="4">
        <v>1</v>
      </c>
      <c r="N5356" s="4">
        <v>1</v>
      </c>
      <c r="O5356" s="4">
        <v>2</v>
      </c>
      <c r="P5356" s="4">
        <v>2</v>
      </c>
      <c r="Q5356" s="4">
        <v>1</v>
      </c>
      <c r="R5356" s="4">
        <v>4.768772930116568</v>
      </c>
      <c r="S5356" s="4">
        <v>0.30888019842079795</v>
      </c>
      <c r="T5356" s="4">
        <v>2.5594591719183311</v>
      </c>
      <c r="U5356" s="4">
        <v>0.16577980430898437</v>
      </c>
      <c r="V5356" s="4">
        <v>0.94590703843499357</v>
      </c>
      <c r="W5356">
        <f>MIN(R5356,T5356)*(MIN(R5356/T5356,T5356/R5356))</f>
        <v>1.3736932642244175</v>
      </c>
    </row>
    <row r="5357" spans="1:23" x14ac:dyDescent="0.25">
      <c r="A5357">
        <v>5356</v>
      </c>
      <c r="B5357" s="4">
        <v>1</v>
      </c>
      <c r="C5357" s="4">
        <v>2</v>
      </c>
      <c r="D5357" s="4">
        <v>2</v>
      </c>
      <c r="E5357" s="4">
        <v>1</v>
      </c>
      <c r="F5357" s="4">
        <v>2</v>
      </c>
      <c r="G5357" s="4">
        <v>1</v>
      </c>
      <c r="H5357" s="4">
        <v>2</v>
      </c>
      <c r="I5357" s="4">
        <v>1</v>
      </c>
      <c r="J5357" s="4">
        <v>2</v>
      </c>
      <c r="K5357" s="4">
        <v>1</v>
      </c>
      <c r="L5357" s="4">
        <v>2</v>
      </c>
      <c r="M5357" s="4">
        <v>1</v>
      </c>
      <c r="N5357" s="4">
        <v>2</v>
      </c>
      <c r="O5357" s="4">
        <v>1</v>
      </c>
      <c r="P5357" s="4">
        <v>1</v>
      </c>
      <c r="Q5357" s="4">
        <v>2</v>
      </c>
      <c r="R5357" s="4">
        <v>4.3146215781235719</v>
      </c>
      <c r="S5357" s="4">
        <v>0.36161088072124553</v>
      </c>
      <c r="T5357" s="4">
        <v>2.4488055102162529</v>
      </c>
      <c r="U5357" s="4">
        <v>0.20523577439774973</v>
      </c>
      <c r="V5357" s="4">
        <v>1.1760262274863069</v>
      </c>
      <c r="W5357">
        <f>MIN(R5357,T5357)*(MIN(R5357/T5357,T5357/R5357))</f>
        <v>1.3898434238752926</v>
      </c>
    </row>
    <row r="5358" spans="1:23" x14ac:dyDescent="0.25">
      <c r="A5358">
        <v>5357</v>
      </c>
      <c r="B5358" s="4">
        <v>1</v>
      </c>
      <c r="C5358" s="4">
        <v>2</v>
      </c>
      <c r="D5358" s="4">
        <v>2</v>
      </c>
      <c r="E5358" s="4">
        <v>1</v>
      </c>
      <c r="F5358" s="4">
        <v>2</v>
      </c>
      <c r="G5358" s="4">
        <v>1</v>
      </c>
      <c r="H5358" s="4">
        <v>2</v>
      </c>
      <c r="I5358" s="4">
        <v>1</v>
      </c>
      <c r="J5358" s="4">
        <v>2</v>
      </c>
      <c r="K5358" s="4">
        <v>1</v>
      </c>
      <c r="L5358" s="4">
        <v>2</v>
      </c>
      <c r="M5358" s="4">
        <v>1</v>
      </c>
      <c r="N5358" s="4">
        <v>2</v>
      </c>
      <c r="O5358" s="4">
        <v>1</v>
      </c>
      <c r="P5358" s="4">
        <v>2</v>
      </c>
      <c r="Q5358" s="4">
        <v>1</v>
      </c>
      <c r="R5358" s="4">
        <v>4.9885466998018355</v>
      </c>
      <c r="S5358" s="4">
        <v>0.31700640022875148</v>
      </c>
      <c r="T5358" s="4">
        <v>2.2903779872830241</v>
      </c>
      <c r="U5358" s="4">
        <v>0.14554629089761026</v>
      </c>
      <c r="V5358" s="4">
        <v>0.82355285888048524</v>
      </c>
      <c r="W5358">
        <f>MIN(R5358,T5358)*(MIN(R5358/T5358,T5358/R5358))</f>
        <v>1.0515750659082779</v>
      </c>
    </row>
    <row r="5359" spans="1:23" x14ac:dyDescent="0.25">
      <c r="A5359">
        <v>5358</v>
      </c>
      <c r="B5359" s="4">
        <v>1</v>
      </c>
      <c r="C5359" s="4">
        <v>2</v>
      </c>
      <c r="D5359" s="4">
        <v>2</v>
      </c>
      <c r="E5359" s="4">
        <v>1</v>
      </c>
      <c r="F5359" s="4">
        <v>2</v>
      </c>
      <c r="G5359" s="4">
        <v>1</v>
      </c>
      <c r="H5359" s="4">
        <v>2</v>
      </c>
      <c r="I5359" s="4">
        <v>1</v>
      </c>
      <c r="J5359" s="4">
        <v>2</v>
      </c>
      <c r="K5359" s="4">
        <v>1</v>
      </c>
      <c r="L5359" s="4">
        <v>2</v>
      </c>
      <c r="M5359" s="4">
        <v>1</v>
      </c>
      <c r="N5359" s="4">
        <v>2</v>
      </c>
      <c r="O5359" s="4">
        <v>2</v>
      </c>
      <c r="P5359" s="4">
        <v>1</v>
      </c>
      <c r="Q5359" s="4">
        <v>1</v>
      </c>
      <c r="R5359" s="4">
        <v>4.307830912068936</v>
      </c>
      <c r="S5359" s="4">
        <v>0.32977537216708164</v>
      </c>
      <c r="T5359" s="4">
        <v>2.4900959065775923</v>
      </c>
      <c r="U5359" s="4">
        <v>0.19062315225901713</v>
      </c>
      <c r="V5359" s="4">
        <v>0.9427116673167385</v>
      </c>
      <c r="W5359">
        <f>MIN(R5359,T5359)*(MIN(R5359/T5359,T5359/R5359))</f>
        <v>1.4393734922563406</v>
      </c>
    </row>
    <row r="5360" spans="1:23" x14ac:dyDescent="0.25">
      <c r="A5360">
        <v>5359</v>
      </c>
      <c r="B5360" s="4">
        <v>1</v>
      </c>
      <c r="C5360" s="4">
        <v>2</v>
      </c>
      <c r="D5360" s="4">
        <v>2</v>
      </c>
      <c r="E5360" s="4">
        <v>1</v>
      </c>
      <c r="F5360" s="4">
        <v>2</v>
      </c>
      <c r="G5360" s="4">
        <v>1</v>
      </c>
      <c r="H5360" s="4">
        <v>2</v>
      </c>
      <c r="I5360" s="4">
        <v>1</v>
      </c>
      <c r="J5360" s="4">
        <v>2</v>
      </c>
      <c r="K5360" s="4">
        <v>1</v>
      </c>
      <c r="L5360" s="4">
        <v>2</v>
      </c>
      <c r="M5360" s="4">
        <v>2</v>
      </c>
      <c r="N5360" s="4">
        <v>1</v>
      </c>
      <c r="O5360" s="4">
        <v>1</v>
      </c>
      <c r="P5360" s="4">
        <v>1</v>
      </c>
      <c r="Q5360" s="4">
        <v>2</v>
      </c>
      <c r="R5360" s="4">
        <v>3.7585550315387408</v>
      </c>
      <c r="S5360" s="4">
        <v>0.34020340612896721</v>
      </c>
      <c r="T5360" s="4">
        <v>2.7327560162907516</v>
      </c>
      <c r="U5360" s="4">
        <v>0.24735381409203805</v>
      </c>
      <c r="V5360" s="4">
        <v>1.2406864477363022</v>
      </c>
      <c r="W5360">
        <f>MIN(R5360,T5360)*(MIN(R5360/T5360,T5360/R5360))</f>
        <v>1.9869219372626667</v>
      </c>
    </row>
    <row r="5361" spans="1:23" x14ac:dyDescent="0.25">
      <c r="A5361">
        <v>5360</v>
      </c>
      <c r="B5361" s="4">
        <v>1</v>
      </c>
      <c r="C5361" s="4">
        <v>2</v>
      </c>
      <c r="D5361" s="4">
        <v>2</v>
      </c>
      <c r="E5361" s="4">
        <v>1</v>
      </c>
      <c r="F5361" s="4">
        <v>2</v>
      </c>
      <c r="G5361" s="4">
        <v>1</v>
      </c>
      <c r="H5361" s="4">
        <v>2</v>
      </c>
      <c r="I5361" s="4">
        <v>1</v>
      </c>
      <c r="J5361" s="4">
        <v>2</v>
      </c>
      <c r="K5361" s="4">
        <v>1</v>
      </c>
      <c r="L5361" s="4">
        <v>2</v>
      </c>
      <c r="M5361" s="4">
        <v>2</v>
      </c>
      <c r="N5361" s="4">
        <v>1</v>
      </c>
      <c r="O5361" s="4">
        <v>1</v>
      </c>
      <c r="P5361" s="4">
        <v>2</v>
      </c>
      <c r="Q5361" s="4">
        <v>1</v>
      </c>
      <c r="R5361" s="4">
        <v>4.1707901847197464</v>
      </c>
      <c r="S5361" s="4">
        <v>0.2896027103594136</v>
      </c>
      <c r="T5361" s="4">
        <v>2.8498100112119307</v>
      </c>
      <c r="U5361" s="4">
        <v>0.19787921656052401</v>
      </c>
      <c r="V5361" s="4">
        <v>1.076852750049333</v>
      </c>
      <c r="W5361">
        <f>MIN(R5361,T5361)*(MIN(R5361/T5361,T5361/R5361))</f>
        <v>1.9472130556357532</v>
      </c>
    </row>
    <row r="5362" spans="1:23" x14ac:dyDescent="0.25">
      <c r="A5362">
        <v>5361</v>
      </c>
      <c r="B5362" s="4">
        <v>1</v>
      </c>
      <c r="C5362" s="4">
        <v>2</v>
      </c>
      <c r="D5362" s="4">
        <v>2</v>
      </c>
      <c r="E5362" s="4">
        <v>1</v>
      </c>
      <c r="F5362" s="4">
        <v>2</v>
      </c>
      <c r="G5362" s="4">
        <v>1</v>
      </c>
      <c r="H5362" s="4">
        <v>2</v>
      </c>
      <c r="I5362" s="4">
        <v>1</v>
      </c>
      <c r="J5362" s="4">
        <v>2</v>
      </c>
      <c r="K5362" s="4">
        <v>1</v>
      </c>
      <c r="L5362" s="4">
        <v>2</v>
      </c>
      <c r="M5362" s="4">
        <v>2</v>
      </c>
      <c r="N5362" s="4">
        <v>1</v>
      </c>
      <c r="O5362" s="4">
        <v>2</v>
      </c>
      <c r="P5362" s="4">
        <v>1</v>
      </c>
      <c r="Q5362" s="4">
        <v>1</v>
      </c>
      <c r="R5362" s="4">
        <v>4.0230315643886456</v>
      </c>
      <c r="S5362" s="4">
        <v>0.26540031626344768</v>
      </c>
      <c r="T5362" s="4">
        <v>3.3666895197218825</v>
      </c>
      <c r="U5362" s="4">
        <v>0.22210128238128451</v>
      </c>
      <c r="V5362" s="4">
        <v>1.1666072242272432</v>
      </c>
      <c r="W5362">
        <f>MIN(R5362,T5362)*(MIN(R5362/T5362,T5362/R5362))</f>
        <v>2.8174271418940768</v>
      </c>
    </row>
    <row r="5363" spans="1:23" x14ac:dyDescent="0.25">
      <c r="A5363">
        <v>5362</v>
      </c>
      <c r="B5363" s="4">
        <v>1</v>
      </c>
      <c r="C5363" s="4">
        <v>2</v>
      </c>
      <c r="D5363" s="4">
        <v>2</v>
      </c>
      <c r="E5363" s="4">
        <v>1</v>
      </c>
      <c r="F5363" s="4">
        <v>2</v>
      </c>
      <c r="G5363" s="4">
        <v>1</v>
      </c>
      <c r="H5363" s="4">
        <v>2</v>
      </c>
      <c r="I5363" s="4">
        <v>1</v>
      </c>
      <c r="J5363" s="4">
        <v>2</v>
      </c>
      <c r="K5363" s="4">
        <v>1</v>
      </c>
      <c r="L5363" s="4">
        <v>2</v>
      </c>
      <c r="M5363" s="4">
        <v>2</v>
      </c>
      <c r="N5363" s="4">
        <v>2</v>
      </c>
      <c r="O5363" s="4">
        <v>1</v>
      </c>
      <c r="P5363" s="4">
        <v>1</v>
      </c>
      <c r="Q5363" s="4">
        <v>1</v>
      </c>
      <c r="R5363" s="4">
        <v>3.6779724156279294</v>
      </c>
      <c r="S5363" s="4">
        <v>0.27692464613166462</v>
      </c>
      <c r="T5363" s="4">
        <v>2.8253422544496511</v>
      </c>
      <c r="U5363" s="4">
        <v>0.21272778313212454</v>
      </c>
      <c r="V5363" s="4">
        <v>1.004369261373163</v>
      </c>
      <c r="W5363">
        <f>MIN(R5363,T5363)*(MIN(R5363/T5363,T5363/R5363))</f>
        <v>2.1703694189929914</v>
      </c>
    </row>
    <row r="5364" spans="1:23" x14ac:dyDescent="0.25">
      <c r="A5364">
        <v>5363</v>
      </c>
      <c r="B5364" s="4">
        <v>1</v>
      </c>
      <c r="C5364" s="4">
        <v>2</v>
      </c>
      <c r="D5364" s="4">
        <v>2</v>
      </c>
      <c r="E5364" s="4">
        <v>1</v>
      </c>
      <c r="F5364" s="4">
        <v>2</v>
      </c>
      <c r="G5364" s="4">
        <v>1</v>
      </c>
      <c r="H5364" s="4">
        <v>2</v>
      </c>
      <c r="I5364" s="4">
        <v>1</v>
      </c>
      <c r="J5364" s="4">
        <v>2</v>
      </c>
      <c r="K5364" s="4">
        <v>2</v>
      </c>
      <c r="L5364" s="4">
        <v>1</v>
      </c>
      <c r="M5364" s="4">
        <v>1</v>
      </c>
      <c r="N5364" s="4">
        <v>1</v>
      </c>
      <c r="O5364" s="4">
        <v>1</v>
      </c>
      <c r="P5364" s="4">
        <v>2</v>
      </c>
      <c r="Q5364" s="4">
        <v>2</v>
      </c>
      <c r="R5364" s="4">
        <v>3.2664771117431575</v>
      </c>
      <c r="S5364" s="4">
        <v>0.25741082431554502</v>
      </c>
      <c r="T5364" s="4">
        <v>3.5075454333414489</v>
      </c>
      <c r="U5364" s="4">
        <v>0.27640792672975079</v>
      </c>
      <c r="V5364" s="4">
        <v>1.2373639024949477</v>
      </c>
      <c r="W5364">
        <f>MIN(R5364,T5364)*(MIN(R5364/T5364,T5364/R5364))</f>
        <v>3.0419770532743491</v>
      </c>
    </row>
    <row r="5365" spans="1:23" x14ac:dyDescent="0.25">
      <c r="A5365">
        <v>5364</v>
      </c>
      <c r="B5365" s="4">
        <v>1</v>
      </c>
      <c r="C5365" s="4">
        <v>2</v>
      </c>
      <c r="D5365" s="4">
        <v>2</v>
      </c>
      <c r="E5365" s="4">
        <v>1</v>
      </c>
      <c r="F5365" s="4">
        <v>2</v>
      </c>
      <c r="G5365" s="4">
        <v>1</v>
      </c>
      <c r="H5365" s="4">
        <v>2</v>
      </c>
      <c r="I5365" s="4">
        <v>1</v>
      </c>
      <c r="J5365" s="4">
        <v>2</v>
      </c>
      <c r="K5365" s="4">
        <v>2</v>
      </c>
      <c r="L5365" s="4">
        <v>1</v>
      </c>
      <c r="M5365" s="4">
        <v>1</v>
      </c>
      <c r="N5365" s="4">
        <v>1</v>
      </c>
      <c r="O5365" s="4">
        <v>2</v>
      </c>
      <c r="P5365" s="4">
        <v>1</v>
      </c>
      <c r="Q5365" s="4">
        <v>2</v>
      </c>
      <c r="R5365" s="4">
        <v>4.0455211919572251</v>
      </c>
      <c r="S5365" s="4">
        <v>0.27202199546825473</v>
      </c>
      <c r="T5365" s="4">
        <v>2.7640557821545109</v>
      </c>
      <c r="U5365" s="4">
        <v>0.18585589834894936</v>
      </c>
      <c r="V5365" s="4">
        <v>1.0131157094857559</v>
      </c>
      <c r="W5365">
        <f>MIN(R5365,T5365)*(MIN(R5365/T5365,T5365/R5365))</f>
        <v>1.8885092932032193</v>
      </c>
    </row>
    <row r="5366" spans="1:23" x14ac:dyDescent="0.25">
      <c r="A5366">
        <v>5365</v>
      </c>
      <c r="B5366" s="4">
        <v>1</v>
      </c>
      <c r="C5366" s="4">
        <v>2</v>
      </c>
      <c r="D5366" s="4">
        <v>2</v>
      </c>
      <c r="E5366" s="4">
        <v>1</v>
      </c>
      <c r="F5366" s="4">
        <v>2</v>
      </c>
      <c r="G5366" s="4">
        <v>1</v>
      </c>
      <c r="H5366" s="4">
        <v>2</v>
      </c>
      <c r="I5366" s="4">
        <v>1</v>
      </c>
      <c r="J5366" s="4">
        <v>2</v>
      </c>
      <c r="K5366" s="4">
        <v>2</v>
      </c>
      <c r="L5366" s="4">
        <v>1</v>
      </c>
      <c r="M5366" s="4">
        <v>1</v>
      </c>
      <c r="N5366" s="4">
        <v>1</v>
      </c>
      <c r="O5366" s="4">
        <v>2</v>
      </c>
      <c r="P5366" s="4">
        <v>2</v>
      </c>
      <c r="Q5366" s="4">
        <v>1</v>
      </c>
      <c r="R5366" s="4">
        <v>4.123631060509652</v>
      </c>
      <c r="S5366" s="4">
        <v>0.26726735865386131</v>
      </c>
      <c r="T5366" s="4">
        <v>2.8158890981485021</v>
      </c>
      <c r="U5366" s="4">
        <v>0.18250789785893404</v>
      </c>
      <c r="V5366" s="4">
        <v>0.95888708250081145</v>
      </c>
      <c r="W5366">
        <f>MIN(R5366,T5366)*(MIN(R5366/T5366,T5366/R5366))</f>
        <v>1.922876051887044</v>
      </c>
    </row>
    <row r="5367" spans="1:23" x14ac:dyDescent="0.25">
      <c r="A5367">
        <v>5366</v>
      </c>
      <c r="B5367" s="4">
        <v>1</v>
      </c>
      <c r="C5367" s="4">
        <v>2</v>
      </c>
      <c r="D5367" s="4">
        <v>2</v>
      </c>
      <c r="E5367" s="4">
        <v>1</v>
      </c>
      <c r="F5367" s="4">
        <v>2</v>
      </c>
      <c r="G5367" s="4">
        <v>1</v>
      </c>
      <c r="H5367" s="4">
        <v>2</v>
      </c>
      <c r="I5367" s="4">
        <v>1</v>
      </c>
      <c r="J5367" s="4">
        <v>2</v>
      </c>
      <c r="K5367" s="4">
        <v>2</v>
      </c>
      <c r="L5367" s="4">
        <v>1</v>
      </c>
      <c r="M5367" s="4">
        <v>1</v>
      </c>
      <c r="N5367" s="4">
        <v>2</v>
      </c>
      <c r="O5367" s="4">
        <v>1</v>
      </c>
      <c r="P5367" s="4">
        <v>1</v>
      </c>
      <c r="Q5367" s="4">
        <v>2</v>
      </c>
      <c r="R5367" s="4">
        <v>3.8057419394526009</v>
      </c>
      <c r="S5367" s="4">
        <v>0.30311751182625452</v>
      </c>
      <c r="T5367" s="4">
        <v>2.6417173023284901</v>
      </c>
      <c r="U5367" s="4">
        <v>0.21040595611419302</v>
      </c>
      <c r="V5367" s="4">
        <v>1.0538134557931722</v>
      </c>
      <c r="W5367">
        <f>MIN(R5367,T5367)*(MIN(R5367/T5367,T5367/R5367))</f>
        <v>1.8337213653602304</v>
      </c>
    </row>
    <row r="5368" spans="1:23" x14ac:dyDescent="0.25">
      <c r="A5368">
        <v>5367</v>
      </c>
      <c r="B5368" s="4">
        <v>1</v>
      </c>
      <c r="C5368" s="4">
        <v>2</v>
      </c>
      <c r="D5368" s="4">
        <v>2</v>
      </c>
      <c r="E5368" s="4">
        <v>1</v>
      </c>
      <c r="F5368" s="4">
        <v>2</v>
      </c>
      <c r="G5368" s="4">
        <v>1</v>
      </c>
      <c r="H5368" s="4">
        <v>2</v>
      </c>
      <c r="I5368" s="4">
        <v>1</v>
      </c>
      <c r="J5368" s="4">
        <v>2</v>
      </c>
      <c r="K5368" s="4">
        <v>2</v>
      </c>
      <c r="L5368" s="4">
        <v>1</v>
      </c>
      <c r="M5368" s="4">
        <v>1</v>
      </c>
      <c r="N5368" s="4">
        <v>2</v>
      </c>
      <c r="O5368" s="4">
        <v>1</v>
      </c>
      <c r="P5368" s="4">
        <v>2</v>
      </c>
      <c r="Q5368" s="4">
        <v>1</v>
      </c>
      <c r="R5368" s="4">
        <v>4.2547102026234551</v>
      </c>
      <c r="S5368" s="4">
        <v>0.274860701127356</v>
      </c>
      <c r="T5368" s="4">
        <v>2.7793173387689256</v>
      </c>
      <c r="U5368" s="4">
        <v>0.17954809693897958</v>
      </c>
      <c r="V5368" s="4">
        <v>0.9676422399700747</v>
      </c>
      <c r="W5368">
        <f>MIN(R5368,T5368)*(MIN(R5368/T5368,T5368/R5368))</f>
        <v>1.8155419527324306</v>
      </c>
    </row>
    <row r="5369" spans="1:23" x14ac:dyDescent="0.25">
      <c r="A5369">
        <v>5368</v>
      </c>
      <c r="B5369" s="4">
        <v>1</v>
      </c>
      <c r="C5369" s="4">
        <v>2</v>
      </c>
      <c r="D5369" s="4">
        <v>2</v>
      </c>
      <c r="E5369" s="4">
        <v>1</v>
      </c>
      <c r="F5369" s="4">
        <v>2</v>
      </c>
      <c r="G5369" s="4">
        <v>1</v>
      </c>
      <c r="H5369" s="4">
        <v>2</v>
      </c>
      <c r="I5369" s="4">
        <v>1</v>
      </c>
      <c r="J5369" s="4">
        <v>2</v>
      </c>
      <c r="K5369" s="4">
        <v>2</v>
      </c>
      <c r="L5369" s="4">
        <v>1</v>
      </c>
      <c r="M5369" s="4">
        <v>1</v>
      </c>
      <c r="N5369" s="4">
        <v>2</v>
      </c>
      <c r="O5369" s="4">
        <v>2</v>
      </c>
      <c r="P5369" s="4">
        <v>1</v>
      </c>
      <c r="Q5369" s="4">
        <v>1</v>
      </c>
      <c r="R5369" s="4">
        <v>4.2607690304892065</v>
      </c>
      <c r="S5369" s="4">
        <v>0.30840924984705403</v>
      </c>
      <c r="T5369" s="4">
        <v>2.4803399455465875</v>
      </c>
      <c r="U5369" s="4">
        <v>0.17953561297781639</v>
      </c>
      <c r="V5369" s="4">
        <v>0.8984747528189192</v>
      </c>
      <c r="W5369">
        <f>MIN(R5369,T5369)*(MIN(R5369/T5369,T5369/R5369))</f>
        <v>1.4438910444220179</v>
      </c>
    </row>
    <row r="5370" spans="1:23" x14ac:dyDescent="0.25">
      <c r="A5370">
        <v>5369</v>
      </c>
      <c r="B5370" s="4">
        <v>1</v>
      </c>
      <c r="C5370" s="4">
        <v>2</v>
      </c>
      <c r="D5370" s="4">
        <v>2</v>
      </c>
      <c r="E5370" s="4">
        <v>1</v>
      </c>
      <c r="F5370" s="4">
        <v>2</v>
      </c>
      <c r="G5370" s="4">
        <v>1</v>
      </c>
      <c r="H5370" s="4">
        <v>2</v>
      </c>
      <c r="I5370" s="4">
        <v>1</v>
      </c>
      <c r="J5370" s="4">
        <v>2</v>
      </c>
      <c r="K5370" s="4">
        <v>2</v>
      </c>
      <c r="L5370" s="4">
        <v>1</v>
      </c>
      <c r="M5370" s="4">
        <v>2</v>
      </c>
      <c r="N5370" s="4">
        <v>1</v>
      </c>
      <c r="O5370" s="4">
        <v>1</v>
      </c>
      <c r="P5370" s="4">
        <v>1</v>
      </c>
      <c r="Q5370" s="4">
        <v>2</v>
      </c>
      <c r="R5370" s="4">
        <v>3.5075454333414489</v>
      </c>
      <c r="S5370" s="4">
        <v>0.27640792672975051</v>
      </c>
      <c r="T5370" s="4">
        <v>3.2664771117431575</v>
      </c>
      <c r="U5370" s="4">
        <v>0.25741082431554541</v>
      </c>
      <c r="V5370" s="4">
        <v>1.2373639024949477</v>
      </c>
      <c r="W5370">
        <f>MIN(R5370,T5370)*(MIN(R5370/T5370,T5370/R5370))</f>
        <v>3.0419770532743491</v>
      </c>
    </row>
    <row r="5371" spans="1:23" x14ac:dyDescent="0.25">
      <c r="A5371">
        <v>5370</v>
      </c>
      <c r="B5371" s="4">
        <v>1</v>
      </c>
      <c r="C5371" s="4">
        <v>2</v>
      </c>
      <c r="D5371" s="4">
        <v>2</v>
      </c>
      <c r="E5371" s="4">
        <v>1</v>
      </c>
      <c r="F5371" s="4">
        <v>2</v>
      </c>
      <c r="G5371" s="4">
        <v>1</v>
      </c>
      <c r="H5371" s="4">
        <v>2</v>
      </c>
      <c r="I5371" s="4">
        <v>1</v>
      </c>
      <c r="J5371" s="4">
        <v>2</v>
      </c>
      <c r="K5371" s="4">
        <v>2</v>
      </c>
      <c r="L5371" s="4">
        <v>1</v>
      </c>
      <c r="M5371" s="4">
        <v>2</v>
      </c>
      <c r="N5371" s="4">
        <v>1</v>
      </c>
      <c r="O5371" s="4">
        <v>1</v>
      </c>
      <c r="P5371" s="4">
        <v>2</v>
      </c>
      <c r="Q5371" s="4">
        <v>1</v>
      </c>
      <c r="R5371" s="4">
        <v>3.9682454550555932</v>
      </c>
      <c r="S5371" s="4">
        <v>0.22771526876416767</v>
      </c>
      <c r="T5371" s="4">
        <v>3.9682454550555932</v>
      </c>
      <c r="U5371" s="4">
        <v>0.22771526876416801</v>
      </c>
      <c r="V5371" s="4">
        <v>1.2162116047811422</v>
      </c>
      <c r="W5371">
        <f>MIN(R5371,T5371)*(MIN(R5371/T5371,T5371/R5371))</f>
        <v>3.9682454550555932</v>
      </c>
    </row>
    <row r="5372" spans="1:23" x14ac:dyDescent="0.25">
      <c r="A5372">
        <v>5371</v>
      </c>
      <c r="B5372" s="4">
        <v>1</v>
      </c>
      <c r="C5372" s="4">
        <v>2</v>
      </c>
      <c r="D5372" s="4">
        <v>2</v>
      </c>
      <c r="E5372" s="4">
        <v>1</v>
      </c>
      <c r="F5372" s="4">
        <v>2</v>
      </c>
      <c r="G5372" s="4">
        <v>1</v>
      </c>
      <c r="H5372" s="4">
        <v>2</v>
      </c>
      <c r="I5372" s="4">
        <v>1</v>
      </c>
      <c r="J5372" s="4">
        <v>2</v>
      </c>
      <c r="K5372" s="4">
        <v>2</v>
      </c>
      <c r="L5372" s="4">
        <v>1</v>
      </c>
      <c r="M5372" s="4">
        <v>2</v>
      </c>
      <c r="N5372" s="4">
        <v>1</v>
      </c>
      <c r="O5372" s="4">
        <v>2</v>
      </c>
      <c r="P5372" s="4">
        <v>1</v>
      </c>
      <c r="Q5372" s="4">
        <v>1</v>
      </c>
      <c r="R5372" s="4">
        <v>4.1422526911793973</v>
      </c>
      <c r="S5372" s="4">
        <v>0.23947924086113945</v>
      </c>
      <c r="T5372" s="4">
        <v>3.3295916974415336</v>
      </c>
      <c r="U5372" s="4">
        <v>0.19249624295167861</v>
      </c>
      <c r="V5372" s="4">
        <v>1.0968928879440385</v>
      </c>
      <c r="W5372">
        <f>MIN(R5372,T5372)*(MIN(R5372/T5372,T5372/R5372))</f>
        <v>2.6763651805402282</v>
      </c>
    </row>
    <row r="5373" spans="1:23" x14ac:dyDescent="0.25">
      <c r="A5373">
        <v>5372</v>
      </c>
      <c r="B5373" s="4">
        <v>1</v>
      </c>
      <c r="C5373" s="4">
        <v>2</v>
      </c>
      <c r="D5373" s="4">
        <v>2</v>
      </c>
      <c r="E5373" s="4">
        <v>1</v>
      </c>
      <c r="F5373" s="4">
        <v>2</v>
      </c>
      <c r="G5373" s="4">
        <v>1</v>
      </c>
      <c r="H5373" s="4">
        <v>2</v>
      </c>
      <c r="I5373" s="4">
        <v>1</v>
      </c>
      <c r="J5373" s="4">
        <v>2</v>
      </c>
      <c r="K5373" s="4">
        <v>2</v>
      </c>
      <c r="L5373" s="4">
        <v>1</v>
      </c>
      <c r="M5373" s="4">
        <v>2</v>
      </c>
      <c r="N5373" s="4">
        <v>2</v>
      </c>
      <c r="O5373" s="4">
        <v>1</v>
      </c>
      <c r="P5373" s="4">
        <v>1</v>
      </c>
      <c r="Q5373" s="4">
        <v>1</v>
      </c>
      <c r="R5373" s="4">
        <v>3.9084438291266372</v>
      </c>
      <c r="S5373" s="4">
        <v>0.2634193055876678</v>
      </c>
      <c r="T5373" s="4">
        <v>3.2621763681644524</v>
      </c>
      <c r="U5373" s="4">
        <v>0.21986250222268666</v>
      </c>
      <c r="V5373" s="4">
        <v>1.1316151694279957</v>
      </c>
      <c r="W5373">
        <f>MIN(R5373,T5373)*(MIN(R5373/T5373,T5373/R5373))</f>
        <v>2.7227702692579268</v>
      </c>
    </row>
    <row r="5374" spans="1:23" x14ac:dyDescent="0.25">
      <c r="A5374">
        <v>5373</v>
      </c>
      <c r="B5374" s="4">
        <v>1</v>
      </c>
      <c r="C5374" s="4">
        <v>2</v>
      </c>
      <c r="D5374" s="4">
        <v>2</v>
      </c>
      <c r="E5374" s="4">
        <v>1</v>
      </c>
      <c r="F5374" s="4">
        <v>2</v>
      </c>
      <c r="G5374" s="4">
        <v>1</v>
      </c>
      <c r="H5374" s="4">
        <v>2</v>
      </c>
      <c r="I5374" s="4">
        <v>1</v>
      </c>
      <c r="J5374" s="4">
        <v>2</v>
      </c>
      <c r="K5374" s="4">
        <v>2</v>
      </c>
      <c r="L5374" s="4">
        <v>2</v>
      </c>
      <c r="M5374" s="4">
        <v>1</v>
      </c>
      <c r="N5374" s="4">
        <v>1</v>
      </c>
      <c r="O5374" s="4">
        <v>1</v>
      </c>
      <c r="P5374" s="4">
        <v>1</v>
      </c>
      <c r="Q5374" s="4">
        <v>2</v>
      </c>
      <c r="R5374" s="4">
        <v>3.4031270581206239</v>
      </c>
      <c r="S5374" s="4">
        <v>0.26510341576001561</v>
      </c>
      <c r="T5374" s="4">
        <v>3.4031270581206239</v>
      </c>
      <c r="U5374" s="4">
        <v>0.26510341576001573</v>
      </c>
      <c r="V5374" s="4">
        <v>1.2636738776771934</v>
      </c>
      <c r="W5374">
        <f>MIN(R5374,T5374)*(MIN(R5374/T5374,T5374/R5374))</f>
        <v>3.4031270581206239</v>
      </c>
    </row>
    <row r="5375" spans="1:23" x14ac:dyDescent="0.25">
      <c r="A5375">
        <v>5374</v>
      </c>
      <c r="B5375" s="4">
        <v>1</v>
      </c>
      <c r="C5375" s="4">
        <v>2</v>
      </c>
      <c r="D5375" s="4">
        <v>2</v>
      </c>
      <c r="E5375" s="4">
        <v>1</v>
      </c>
      <c r="F5375" s="4">
        <v>2</v>
      </c>
      <c r="G5375" s="4">
        <v>1</v>
      </c>
      <c r="H5375" s="4">
        <v>2</v>
      </c>
      <c r="I5375" s="4">
        <v>1</v>
      </c>
      <c r="J5375" s="4">
        <v>2</v>
      </c>
      <c r="K5375" s="4">
        <v>2</v>
      </c>
      <c r="L5375" s="4">
        <v>2</v>
      </c>
      <c r="M5375" s="4">
        <v>1</v>
      </c>
      <c r="N5375" s="4">
        <v>1</v>
      </c>
      <c r="O5375" s="4">
        <v>1</v>
      </c>
      <c r="P5375" s="4">
        <v>2</v>
      </c>
      <c r="Q5375" s="4">
        <v>1</v>
      </c>
      <c r="R5375" s="4">
        <v>4.2962999196585336</v>
      </c>
      <c r="S5375" s="4">
        <v>0.24642321527403899</v>
      </c>
      <c r="T5375" s="4">
        <v>2.8569542545922393</v>
      </c>
      <c r="U5375" s="4">
        <v>0.1638665519813268</v>
      </c>
      <c r="V5375" s="4">
        <v>0.87146331307744784</v>
      </c>
      <c r="W5375">
        <f>MIN(R5375,T5375)*(MIN(R5375/T5375,T5375/R5375))</f>
        <v>1.899817928325968</v>
      </c>
    </row>
    <row r="5376" spans="1:23" x14ac:dyDescent="0.25">
      <c r="A5376">
        <v>5375</v>
      </c>
      <c r="B5376" s="4">
        <v>1</v>
      </c>
      <c r="C5376" s="4">
        <v>2</v>
      </c>
      <c r="D5376" s="4">
        <v>2</v>
      </c>
      <c r="E5376" s="4">
        <v>1</v>
      </c>
      <c r="F5376" s="4">
        <v>2</v>
      </c>
      <c r="G5376" s="4">
        <v>1</v>
      </c>
      <c r="H5376" s="4">
        <v>2</v>
      </c>
      <c r="I5376" s="4">
        <v>1</v>
      </c>
      <c r="J5376" s="4">
        <v>2</v>
      </c>
      <c r="K5376" s="4">
        <v>2</v>
      </c>
      <c r="L5376" s="4">
        <v>2</v>
      </c>
      <c r="M5376" s="4">
        <v>1</v>
      </c>
      <c r="N5376" s="4">
        <v>1</v>
      </c>
      <c r="O5376" s="4">
        <v>2</v>
      </c>
      <c r="P5376" s="4">
        <v>1</v>
      </c>
      <c r="Q5376" s="4">
        <v>1</v>
      </c>
      <c r="R5376" s="4">
        <v>4.3733513850423389</v>
      </c>
      <c r="S5376" s="4">
        <v>0.26135025468937728</v>
      </c>
      <c r="T5376" s="4">
        <v>2.7496715438079775</v>
      </c>
      <c r="U5376" s="4">
        <v>0.16431960101582108</v>
      </c>
      <c r="V5376" s="4">
        <v>0.89100040897805199</v>
      </c>
      <c r="W5376">
        <f>MIN(R5376,T5376)*(MIN(R5376/T5376,T5376/R5376))</f>
        <v>1.7288099979083091</v>
      </c>
    </row>
    <row r="5377" spans="1:23" x14ac:dyDescent="0.25">
      <c r="A5377">
        <v>5376</v>
      </c>
      <c r="B5377" s="4">
        <v>1</v>
      </c>
      <c r="C5377" s="4">
        <v>2</v>
      </c>
      <c r="D5377" s="4">
        <v>2</v>
      </c>
      <c r="E5377" s="4">
        <v>1</v>
      </c>
      <c r="F5377" s="4">
        <v>2</v>
      </c>
      <c r="G5377" s="4">
        <v>1</v>
      </c>
      <c r="H5377" s="4">
        <v>2</v>
      </c>
      <c r="I5377" s="4">
        <v>1</v>
      </c>
      <c r="J5377" s="4">
        <v>2</v>
      </c>
      <c r="K5377" s="4">
        <v>2</v>
      </c>
      <c r="L5377" s="4">
        <v>2</v>
      </c>
      <c r="M5377" s="4">
        <v>1</v>
      </c>
      <c r="N5377" s="4">
        <v>2</v>
      </c>
      <c r="O5377" s="4">
        <v>1</v>
      </c>
      <c r="P5377" s="4">
        <v>1</v>
      </c>
      <c r="Q5377" s="4">
        <v>1</v>
      </c>
      <c r="R5377" s="4">
        <v>3.8941107320879809</v>
      </c>
      <c r="S5377" s="4">
        <v>0.26670181401780652</v>
      </c>
      <c r="T5377" s="4">
        <v>2.7335195409398243</v>
      </c>
      <c r="U5377" s="4">
        <v>0.18721466274818577</v>
      </c>
      <c r="V5377" s="4">
        <v>0.90243096048514881</v>
      </c>
      <c r="W5377">
        <f>MIN(R5377,T5377)*(MIN(R5377/T5377,T5377/R5377))</f>
        <v>1.9188280957520156</v>
      </c>
    </row>
    <row r="5378" spans="1:23" x14ac:dyDescent="0.25">
      <c r="A5378">
        <v>5377</v>
      </c>
      <c r="B5378" s="4">
        <v>1</v>
      </c>
      <c r="C5378" s="4">
        <v>2</v>
      </c>
      <c r="D5378" s="4">
        <v>2</v>
      </c>
      <c r="E5378" s="4">
        <v>1</v>
      </c>
      <c r="F5378" s="4">
        <v>2</v>
      </c>
      <c r="G5378" s="4">
        <v>1</v>
      </c>
      <c r="H5378" s="4">
        <v>2</v>
      </c>
      <c r="I5378" s="4">
        <v>1</v>
      </c>
      <c r="J5378" s="4">
        <v>2</v>
      </c>
      <c r="K5378" s="4">
        <v>2</v>
      </c>
      <c r="L5378" s="4">
        <v>2</v>
      </c>
      <c r="M5378" s="4">
        <v>2</v>
      </c>
      <c r="N5378" s="4">
        <v>1</v>
      </c>
      <c r="O5378" s="4">
        <v>1</v>
      </c>
      <c r="P5378" s="4">
        <v>1</v>
      </c>
      <c r="Q5378" s="4">
        <v>1</v>
      </c>
      <c r="R5378" s="4">
        <v>2.8569542545922393</v>
      </c>
      <c r="S5378" s="4">
        <v>0.1638665519813268</v>
      </c>
      <c r="T5378" s="4">
        <v>4.2962999196585336</v>
      </c>
      <c r="U5378" s="4">
        <v>0.24642321527403921</v>
      </c>
      <c r="V5378" s="4">
        <v>0.87146331307744784</v>
      </c>
      <c r="W5378">
        <f>MIN(R5378,T5378)*(MIN(R5378/T5378,T5378/R5378))</f>
        <v>1.899817928325968</v>
      </c>
    </row>
    <row r="5379" spans="1:23" x14ac:dyDescent="0.25">
      <c r="A5379">
        <v>5378</v>
      </c>
      <c r="B5379" s="4">
        <v>1</v>
      </c>
      <c r="C5379" s="4">
        <v>2</v>
      </c>
      <c r="D5379" s="4">
        <v>2</v>
      </c>
      <c r="E5379" s="4">
        <v>1</v>
      </c>
      <c r="F5379" s="4">
        <v>2</v>
      </c>
      <c r="G5379" s="4">
        <v>1</v>
      </c>
      <c r="H5379" s="4">
        <v>2</v>
      </c>
      <c r="I5379" s="4">
        <v>2</v>
      </c>
      <c r="J5379" s="4">
        <v>1</v>
      </c>
      <c r="K5379" s="4">
        <v>1</v>
      </c>
      <c r="L5379" s="4">
        <v>1</v>
      </c>
      <c r="M5379" s="4">
        <v>1</v>
      </c>
      <c r="N5379" s="4">
        <v>1</v>
      </c>
      <c r="O5379" s="4">
        <v>2</v>
      </c>
      <c r="P5379" s="4">
        <v>2</v>
      </c>
      <c r="Q5379" s="4">
        <v>2</v>
      </c>
      <c r="R5379" s="4">
        <v>2.7160934876661647</v>
      </c>
      <c r="S5379" s="4">
        <v>0.2161784704444128</v>
      </c>
      <c r="T5379" s="4">
        <v>3.4059092618910536</v>
      </c>
      <c r="U5379" s="4">
        <v>0.27108206747206892</v>
      </c>
      <c r="V5379" s="4">
        <v>0.89484853152384103</v>
      </c>
      <c r="W5379">
        <f>MIN(R5379,T5379)*(MIN(R5379/T5379,T5379/R5379))</f>
        <v>2.1659895395001061</v>
      </c>
    </row>
    <row r="5380" spans="1:23" x14ac:dyDescent="0.25">
      <c r="A5380">
        <v>5379</v>
      </c>
      <c r="B5380" s="4">
        <v>1</v>
      </c>
      <c r="C5380" s="4">
        <v>2</v>
      </c>
      <c r="D5380" s="4">
        <v>2</v>
      </c>
      <c r="E5380" s="4">
        <v>1</v>
      </c>
      <c r="F5380" s="4">
        <v>2</v>
      </c>
      <c r="G5380" s="4">
        <v>1</v>
      </c>
      <c r="H5380" s="4">
        <v>2</v>
      </c>
      <c r="I5380" s="4">
        <v>2</v>
      </c>
      <c r="J5380" s="4">
        <v>1</v>
      </c>
      <c r="K5380" s="4">
        <v>1</v>
      </c>
      <c r="L5380" s="4">
        <v>1</v>
      </c>
      <c r="M5380" s="4">
        <v>1</v>
      </c>
      <c r="N5380" s="4">
        <v>2</v>
      </c>
      <c r="O5380" s="4">
        <v>1</v>
      </c>
      <c r="P5380" s="4">
        <v>2</v>
      </c>
      <c r="Q5380" s="4">
        <v>2</v>
      </c>
      <c r="R5380" s="4">
        <v>2.8117521706400646</v>
      </c>
      <c r="S5380" s="4">
        <v>0.20980868008123438</v>
      </c>
      <c r="T5380" s="4">
        <v>3.4321911744658413</v>
      </c>
      <c r="U5380" s="4">
        <v>0.25610489873504033</v>
      </c>
      <c r="V5380" s="4">
        <v>0.88076469243544164</v>
      </c>
      <c r="W5380">
        <f>MIN(R5380,T5380)*(MIN(R5380/T5380,T5380/R5380))</f>
        <v>2.3034702518660062</v>
      </c>
    </row>
    <row r="5381" spans="1:23" x14ac:dyDescent="0.25">
      <c r="A5381">
        <v>5380</v>
      </c>
      <c r="B5381" s="4">
        <v>1</v>
      </c>
      <c r="C5381" s="4">
        <v>2</v>
      </c>
      <c r="D5381" s="4">
        <v>2</v>
      </c>
      <c r="E5381" s="4">
        <v>1</v>
      </c>
      <c r="F5381" s="4">
        <v>2</v>
      </c>
      <c r="G5381" s="4">
        <v>1</v>
      </c>
      <c r="H5381" s="4">
        <v>2</v>
      </c>
      <c r="I5381" s="4">
        <v>2</v>
      </c>
      <c r="J5381" s="4">
        <v>1</v>
      </c>
      <c r="K5381" s="4">
        <v>1</v>
      </c>
      <c r="L5381" s="4">
        <v>1</v>
      </c>
      <c r="M5381" s="4">
        <v>1</v>
      </c>
      <c r="N5381" s="4">
        <v>2</v>
      </c>
      <c r="O5381" s="4">
        <v>2</v>
      </c>
      <c r="P5381" s="4">
        <v>1</v>
      </c>
      <c r="Q5381" s="4">
        <v>2</v>
      </c>
      <c r="R5381" s="4">
        <v>2.7991979001877598</v>
      </c>
      <c r="S5381" s="4">
        <v>0.21576940657113269</v>
      </c>
      <c r="T5381" s="4">
        <v>3.3743839402661715</v>
      </c>
      <c r="U5381" s="4">
        <v>0.26010622817253343</v>
      </c>
      <c r="V5381" s="4">
        <v>0.88838992692907914</v>
      </c>
      <c r="W5381">
        <f>MIN(R5381,T5381)*(MIN(R5381/T5381,T5381/R5381))</f>
        <v>2.3220561213901161</v>
      </c>
    </row>
    <row r="5382" spans="1:23" x14ac:dyDescent="0.25">
      <c r="A5382">
        <v>5381</v>
      </c>
      <c r="B5382" s="4">
        <v>1</v>
      </c>
      <c r="C5382" s="4">
        <v>2</v>
      </c>
      <c r="D5382" s="4">
        <v>2</v>
      </c>
      <c r="E5382" s="4">
        <v>1</v>
      </c>
      <c r="F5382" s="4">
        <v>2</v>
      </c>
      <c r="G5382" s="4">
        <v>1</v>
      </c>
      <c r="H5382" s="4">
        <v>2</v>
      </c>
      <c r="I5382" s="4">
        <v>2</v>
      </c>
      <c r="J5382" s="4">
        <v>1</v>
      </c>
      <c r="K5382" s="4">
        <v>1</v>
      </c>
      <c r="L5382" s="4">
        <v>1</v>
      </c>
      <c r="M5382" s="4">
        <v>1</v>
      </c>
      <c r="N5382" s="4">
        <v>2</v>
      </c>
      <c r="O5382" s="4">
        <v>2</v>
      </c>
      <c r="P5382" s="4">
        <v>2</v>
      </c>
      <c r="Q5382" s="4">
        <v>1</v>
      </c>
      <c r="R5382" s="4">
        <v>2.6920713623259394</v>
      </c>
      <c r="S5382" s="4">
        <v>0.21472774669383085</v>
      </c>
      <c r="T5382" s="4">
        <v>3.4751621997335107</v>
      </c>
      <c r="U5382" s="4">
        <v>0.27718944342847801</v>
      </c>
      <c r="V5382" s="4">
        <v>0.89818255335727704</v>
      </c>
      <c r="W5382">
        <f>MIN(R5382,T5382)*(MIN(R5382/T5382,T5382/R5382))</f>
        <v>2.0854417156158025</v>
      </c>
    </row>
    <row r="5383" spans="1:23" x14ac:dyDescent="0.25">
      <c r="A5383">
        <v>5382</v>
      </c>
      <c r="B5383" s="4">
        <v>1</v>
      </c>
      <c r="C5383" s="4">
        <v>2</v>
      </c>
      <c r="D5383" s="4">
        <v>2</v>
      </c>
      <c r="E5383" s="4">
        <v>1</v>
      </c>
      <c r="F5383" s="4">
        <v>2</v>
      </c>
      <c r="G5383" s="4">
        <v>1</v>
      </c>
      <c r="H5383" s="4">
        <v>2</v>
      </c>
      <c r="I5383" s="4">
        <v>2</v>
      </c>
      <c r="J5383" s="4">
        <v>1</v>
      </c>
      <c r="K5383" s="4">
        <v>1</v>
      </c>
      <c r="L5383" s="4">
        <v>1</v>
      </c>
      <c r="M5383" s="4">
        <v>2</v>
      </c>
      <c r="N5383" s="4">
        <v>1</v>
      </c>
      <c r="O5383" s="4">
        <v>1</v>
      </c>
      <c r="P5383" s="4">
        <v>2</v>
      </c>
      <c r="Q5383" s="4">
        <v>2</v>
      </c>
      <c r="R5383" s="4">
        <v>3.6607766779003965</v>
      </c>
      <c r="S5383" s="4">
        <v>0.30341511651287484</v>
      </c>
      <c r="T5383" s="4">
        <v>3.0773532757795321</v>
      </c>
      <c r="U5383" s="4">
        <v>0.25505939534389821</v>
      </c>
      <c r="V5383" s="4">
        <v>1.0888176572105761</v>
      </c>
      <c r="W5383">
        <f>MIN(R5383,T5383)*(MIN(R5383/T5383,T5383/R5383))</f>
        <v>2.5869109255204568</v>
      </c>
    </row>
    <row r="5384" spans="1:23" x14ac:dyDescent="0.25">
      <c r="A5384">
        <v>5383</v>
      </c>
      <c r="B5384" s="4">
        <v>1</v>
      </c>
      <c r="C5384" s="4">
        <v>2</v>
      </c>
      <c r="D5384" s="4">
        <v>2</v>
      </c>
      <c r="E5384" s="4">
        <v>1</v>
      </c>
      <c r="F5384" s="4">
        <v>2</v>
      </c>
      <c r="G5384" s="4">
        <v>1</v>
      </c>
      <c r="H5384" s="4">
        <v>2</v>
      </c>
      <c r="I5384" s="4">
        <v>2</v>
      </c>
      <c r="J5384" s="4">
        <v>1</v>
      </c>
      <c r="K5384" s="4">
        <v>1</v>
      </c>
      <c r="L5384" s="4">
        <v>1</v>
      </c>
      <c r="M5384" s="4">
        <v>2</v>
      </c>
      <c r="N5384" s="4">
        <v>1</v>
      </c>
      <c r="O5384" s="4">
        <v>2</v>
      </c>
      <c r="P5384" s="4">
        <v>1</v>
      </c>
      <c r="Q5384" s="4">
        <v>2</v>
      </c>
      <c r="R5384" s="4">
        <v>3.7475785330238933</v>
      </c>
      <c r="S5384" s="4">
        <v>0.30063375456146374</v>
      </c>
      <c r="T5384" s="4">
        <v>3.0197576594877455</v>
      </c>
      <c r="U5384" s="4">
        <v>0.24224738380505018</v>
      </c>
      <c r="V5384" s="4">
        <v>1.0455321227891816</v>
      </c>
      <c r="W5384">
        <f>MIN(R5384,T5384)*(MIN(R5384/T5384,T5384/R5384))</f>
        <v>2.4332875860180856</v>
      </c>
    </row>
    <row r="5385" spans="1:23" x14ac:dyDescent="0.25">
      <c r="A5385">
        <v>5384</v>
      </c>
      <c r="B5385" s="4">
        <v>1</v>
      </c>
      <c r="C5385" s="4">
        <v>2</v>
      </c>
      <c r="D5385" s="4">
        <v>2</v>
      </c>
      <c r="E5385" s="4">
        <v>1</v>
      </c>
      <c r="F5385" s="4">
        <v>2</v>
      </c>
      <c r="G5385" s="4">
        <v>1</v>
      </c>
      <c r="H5385" s="4">
        <v>2</v>
      </c>
      <c r="I5385" s="4">
        <v>2</v>
      </c>
      <c r="J5385" s="4">
        <v>1</v>
      </c>
      <c r="K5385" s="4">
        <v>1</v>
      </c>
      <c r="L5385" s="4">
        <v>1</v>
      </c>
      <c r="M5385" s="4">
        <v>2</v>
      </c>
      <c r="N5385" s="4">
        <v>1</v>
      </c>
      <c r="O5385" s="4">
        <v>2</v>
      </c>
      <c r="P5385" s="4">
        <v>2</v>
      </c>
      <c r="Q5385" s="4">
        <v>1</v>
      </c>
      <c r="R5385" s="4">
        <v>3.2374872430602757</v>
      </c>
      <c r="S5385" s="4">
        <v>0.27664779278712542</v>
      </c>
      <c r="T5385" s="4">
        <v>3.2890358031996931</v>
      </c>
      <c r="U5385" s="4">
        <v>0.28105269176271114</v>
      </c>
      <c r="V5385" s="4">
        <v>1.2034547118119692</v>
      </c>
      <c r="W5385">
        <f>MIN(R5385,T5385)*(MIN(R5385/T5385,T5385/R5385))</f>
        <v>3.1867465956987799</v>
      </c>
    </row>
    <row r="5386" spans="1:23" x14ac:dyDescent="0.25">
      <c r="A5386">
        <v>5385</v>
      </c>
      <c r="B5386" s="4">
        <v>1</v>
      </c>
      <c r="C5386" s="4">
        <v>2</v>
      </c>
      <c r="D5386" s="4">
        <v>2</v>
      </c>
      <c r="E5386" s="4">
        <v>1</v>
      </c>
      <c r="F5386" s="4">
        <v>2</v>
      </c>
      <c r="G5386" s="4">
        <v>1</v>
      </c>
      <c r="H5386" s="4">
        <v>2</v>
      </c>
      <c r="I5386" s="4">
        <v>2</v>
      </c>
      <c r="J5386" s="4">
        <v>1</v>
      </c>
      <c r="K5386" s="4">
        <v>1</v>
      </c>
      <c r="L5386" s="4">
        <v>1</v>
      </c>
      <c r="M5386" s="4">
        <v>2</v>
      </c>
      <c r="N5386" s="4">
        <v>2</v>
      </c>
      <c r="O5386" s="4">
        <v>1</v>
      </c>
      <c r="P5386" s="4">
        <v>1</v>
      </c>
      <c r="Q5386" s="4">
        <v>2</v>
      </c>
      <c r="R5386" s="4">
        <v>3.7031561416283991</v>
      </c>
      <c r="S5386" s="4">
        <v>0.29709530757578334</v>
      </c>
      <c r="T5386" s="4">
        <v>3.0541331582770526</v>
      </c>
      <c r="U5386" s="4">
        <v>0.24502575532626097</v>
      </c>
      <c r="V5386" s="4">
        <v>1.0679608542083343</v>
      </c>
      <c r="W5386">
        <f>MIN(R5386,T5386)*(MIN(R5386/T5386,T5386/R5386))</f>
        <v>2.5188593166869966</v>
      </c>
    </row>
    <row r="5387" spans="1:23" x14ac:dyDescent="0.25">
      <c r="A5387">
        <v>5386</v>
      </c>
      <c r="B5387" s="4">
        <v>1</v>
      </c>
      <c r="C5387" s="4">
        <v>2</v>
      </c>
      <c r="D5387" s="4">
        <v>2</v>
      </c>
      <c r="E5387" s="4">
        <v>1</v>
      </c>
      <c r="F5387" s="4">
        <v>2</v>
      </c>
      <c r="G5387" s="4">
        <v>1</v>
      </c>
      <c r="H5387" s="4">
        <v>2</v>
      </c>
      <c r="I5387" s="4">
        <v>2</v>
      </c>
      <c r="J5387" s="4">
        <v>1</v>
      </c>
      <c r="K5387" s="4">
        <v>1</v>
      </c>
      <c r="L5387" s="4">
        <v>1</v>
      </c>
      <c r="M5387" s="4">
        <v>2</v>
      </c>
      <c r="N5387" s="4">
        <v>2</v>
      </c>
      <c r="O5387" s="4">
        <v>1</v>
      </c>
      <c r="P5387" s="4">
        <v>2</v>
      </c>
      <c r="Q5387" s="4">
        <v>1</v>
      </c>
      <c r="R5387" s="4">
        <v>3.3443845729820132</v>
      </c>
      <c r="S5387" s="4">
        <v>0.26224446273827429</v>
      </c>
      <c r="T5387" s="4">
        <v>3.3443845729820132</v>
      </c>
      <c r="U5387" s="4">
        <v>0.26224446273827517</v>
      </c>
      <c r="V5387" s="4">
        <v>1.119564961239635</v>
      </c>
      <c r="W5387">
        <f>MIN(R5387,T5387)*(MIN(R5387/T5387,T5387/R5387))</f>
        <v>3.3443845729820132</v>
      </c>
    </row>
    <row r="5388" spans="1:23" x14ac:dyDescent="0.25">
      <c r="A5388">
        <v>5387</v>
      </c>
      <c r="B5388" s="4">
        <v>1</v>
      </c>
      <c r="C5388" s="4">
        <v>2</v>
      </c>
      <c r="D5388" s="4">
        <v>2</v>
      </c>
      <c r="E5388" s="4">
        <v>1</v>
      </c>
      <c r="F5388" s="4">
        <v>2</v>
      </c>
      <c r="G5388" s="4">
        <v>1</v>
      </c>
      <c r="H5388" s="4">
        <v>2</v>
      </c>
      <c r="I5388" s="4">
        <v>2</v>
      </c>
      <c r="J5388" s="4">
        <v>1</v>
      </c>
      <c r="K5388" s="4">
        <v>1</v>
      </c>
      <c r="L5388" s="4">
        <v>1</v>
      </c>
      <c r="M5388" s="4">
        <v>2</v>
      </c>
      <c r="N5388" s="4">
        <v>2</v>
      </c>
      <c r="O5388" s="4">
        <v>2</v>
      </c>
      <c r="P5388" s="4">
        <v>1</v>
      </c>
      <c r="Q5388" s="4">
        <v>1</v>
      </c>
      <c r="R5388" s="4">
        <v>2.672314264073592</v>
      </c>
      <c r="S5388" s="4">
        <v>0.25310828794920903</v>
      </c>
      <c r="T5388" s="4">
        <v>3.232469194896594</v>
      </c>
      <c r="U5388" s="4">
        <v>0.30616337115248998</v>
      </c>
      <c r="V5388" s="4">
        <v>1.0626981316748283</v>
      </c>
      <c r="W5388">
        <f>MIN(R5388,T5388)*(MIN(R5388/T5388,T5388/R5388))</f>
        <v>2.2092286408315274</v>
      </c>
    </row>
    <row r="5389" spans="1:23" x14ac:dyDescent="0.25">
      <c r="A5389">
        <v>5388</v>
      </c>
      <c r="B5389" s="4">
        <v>1</v>
      </c>
      <c r="C5389" s="4">
        <v>2</v>
      </c>
      <c r="D5389" s="4">
        <v>2</v>
      </c>
      <c r="E5389" s="4">
        <v>1</v>
      </c>
      <c r="F5389" s="4">
        <v>2</v>
      </c>
      <c r="G5389" s="4">
        <v>1</v>
      </c>
      <c r="H5389" s="4">
        <v>2</v>
      </c>
      <c r="I5389" s="4">
        <v>2</v>
      </c>
      <c r="J5389" s="4">
        <v>1</v>
      </c>
      <c r="K5389" s="4">
        <v>1</v>
      </c>
      <c r="L5389" s="4">
        <v>2</v>
      </c>
      <c r="M5389" s="4">
        <v>1</v>
      </c>
      <c r="N5389" s="4">
        <v>1</v>
      </c>
      <c r="O5389" s="4">
        <v>1</v>
      </c>
      <c r="P5389" s="4">
        <v>2</v>
      </c>
      <c r="Q5389" s="4">
        <v>2</v>
      </c>
      <c r="R5389" s="4">
        <v>4.1296919239268783</v>
      </c>
      <c r="S5389" s="4">
        <v>0.25423286167619213</v>
      </c>
      <c r="T5389" s="4">
        <v>3.1437150804887897</v>
      </c>
      <c r="U5389" s="4">
        <v>0.19353397382470108</v>
      </c>
      <c r="V5389" s="4">
        <v>1.03727927839996</v>
      </c>
      <c r="W5389">
        <f>MIN(R5389,T5389)*(MIN(R5389/T5389,T5389/R5389))</f>
        <v>2.3931432875251999</v>
      </c>
    </row>
    <row r="5390" spans="1:23" x14ac:dyDescent="0.25">
      <c r="A5390">
        <v>5389</v>
      </c>
      <c r="B5390" s="4">
        <v>1</v>
      </c>
      <c r="C5390" s="4">
        <v>2</v>
      </c>
      <c r="D5390" s="4">
        <v>2</v>
      </c>
      <c r="E5390" s="4">
        <v>1</v>
      </c>
      <c r="F5390" s="4">
        <v>2</v>
      </c>
      <c r="G5390" s="4">
        <v>1</v>
      </c>
      <c r="H5390" s="4">
        <v>2</v>
      </c>
      <c r="I5390" s="4">
        <v>2</v>
      </c>
      <c r="J5390" s="4">
        <v>1</v>
      </c>
      <c r="K5390" s="4">
        <v>1</v>
      </c>
      <c r="L5390" s="4">
        <v>2</v>
      </c>
      <c r="M5390" s="4">
        <v>1</v>
      </c>
      <c r="N5390" s="4">
        <v>1</v>
      </c>
      <c r="O5390" s="4">
        <v>2</v>
      </c>
      <c r="P5390" s="4">
        <v>1</v>
      </c>
      <c r="Q5390" s="4">
        <v>2</v>
      </c>
      <c r="R5390" s="4">
        <v>4.0338420793846765</v>
      </c>
      <c r="S5390" s="4">
        <v>0.25588309757693695</v>
      </c>
      <c r="T5390" s="4">
        <v>3.310052163865814</v>
      </c>
      <c r="U5390" s="4">
        <v>0.20997014186639701</v>
      </c>
      <c r="V5390" s="4">
        <v>1.1741544279564775</v>
      </c>
      <c r="W5390">
        <f>MIN(R5390,T5390)*(MIN(R5390/T5390,T5390/R5390))</f>
        <v>2.7161314478587761</v>
      </c>
    </row>
    <row r="5391" spans="1:23" x14ac:dyDescent="0.25">
      <c r="A5391">
        <v>5390</v>
      </c>
      <c r="B5391" s="4">
        <v>1</v>
      </c>
      <c r="C5391" s="4">
        <v>2</v>
      </c>
      <c r="D5391" s="4">
        <v>2</v>
      </c>
      <c r="E5391" s="4">
        <v>1</v>
      </c>
      <c r="F5391" s="4">
        <v>2</v>
      </c>
      <c r="G5391" s="4">
        <v>1</v>
      </c>
      <c r="H5391" s="4">
        <v>2</v>
      </c>
      <c r="I5391" s="4">
        <v>2</v>
      </c>
      <c r="J5391" s="4">
        <v>1</v>
      </c>
      <c r="K5391" s="4">
        <v>1</v>
      </c>
      <c r="L5391" s="4">
        <v>2</v>
      </c>
      <c r="M5391" s="4">
        <v>1</v>
      </c>
      <c r="N5391" s="4">
        <v>1</v>
      </c>
      <c r="O5391" s="4">
        <v>2</v>
      </c>
      <c r="P5391" s="4">
        <v>2</v>
      </c>
      <c r="Q5391" s="4">
        <v>1</v>
      </c>
      <c r="R5391" s="4">
        <v>4.2259438592172378</v>
      </c>
      <c r="S5391" s="4">
        <v>0.25523707923564798</v>
      </c>
      <c r="T5391" s="4">
        <v>3.2079772316331652</v>
      </c>
      <c r="U5391" s="4">
        <v>0.19375428884431078</v>
      </c>
      <c r="V5391" s="4">
        <v>1.0135612846060684</v>
      </c>
      <c r="W5391">
        <f>MIN(R5391,T5391)*(MIN(R5391/T5391,T5391/R5391))</f>
        <v>2.4352235291130881</v>
      </c>
    </row>
    <row r="5392" spans="1:23" x14ac:dyDescent="0.25">
      <c r="A5392">
        <v>5391</v>
      </c>
      <c r="B5392" s="4">
        <v>1</v>
      </c>
      <c r="C5392" s="4">
        <v>2</v>
      </c>
      <c r="D5392" s="4">
        <v>2</v>
      </c>
      <c r="E5392" s="4">
        <v>1</v>
      </c>
      <c r="F5392" s="4">
        <v>2</v>
      </c>
      <c r="G5392" s="4">
        <v>1</v>
      </c>
      <c r="H5392" s="4">
        <v>2</v>
      </c>
      <c r="I5392" s="4">
        <v>2</v>
      </c>
      <c r="J5392" s="4">
        <v>1</v>
      </c>
      <c r="K5392" s="4">
        <v>1</v>
      </c>
      <c r="L5392" s="4">
        <v>2</v>
      </c>
      <c r="M5392" s="4">
        <v>1</v>
      </c>
      <c r="N5392" s="4">
        <v>2</v>
      </c>
      <c r="O5392" s="4">
        <v>1</v>
      </c>
      <c r="P5392" s="4">
        <v>1</v>
      </c>
      <c r="Q5392" s="4">
        <v>2</v>
      </c>
      <c r="R5392" s="4">
        <v>3.5319327409188173</v>
      </c>
      <c r="S5392" s="4">
        <v>0.24159154142562914</v>
      </c>
      <c r="T5392" s="4">
        <v>3.3095180326905895</v>
      </c>
      <c r="U5392" s="4">
        <v>0.22637791158279272</v>
      </c>
      <c r="V5392" s="4">
        <v>1.1274593684591681</v>
      </c>
      <c r="W5392">
        <f>MIN(R5392,T5392)*(MIN(R5392/T5392,T5392/R5392))</f>
        <v>3.1011093393173841</v>
      </c>
    </row>
    <row r="5393" spans="1:23" x14ac:dyDescent="0.25">
      <c r="A5393">
        <v>5392</v>
      </c>
      <c r="B5393" s="4">
        <v>1</v>
      </c>
      <c r="C5393" s="4">
        <v>2</v>
      </c>
      <c r="D5393" s="4">
        <v>2</v>
      </c>
      <c r="E5393" s="4">
        <v>1</v>
      </c>
      <c r="F5393" s="4">
        <v>2</v>
      </c>
      <c r="G5393" s="4">
        <v>1</v>
      </c>
      <c r="H5393" s="4">
        <v>2</v>
      </c>
      <c r="I5393" s="4">
        <v>2</v>
      </c>
      <c r="J5393" s="4">
        <v>1</v>
      </c>
      <c r="K5393" s="4">
        <v>1</v>
      </c>
      <c r="L5393" s="4">
        <v>2</v>
      </c>
      <c r="M5393" s="4">
        <v>1</v>
      </c>
      <c r="N5393" s="4">
        <v>2</v>
      </c>
      <c r="O5393" s="4">
        <v>1</v>
      </c>
      <c r="P5393" s="4">
        <v>2</v>
      </c>
      <c r="Q5393" s="4">
        <v>1</v>
      </c>
      <c r="R5393" s="4">
        <v>4.1753101809774886</v>
      </c>
      <c r="S5393" s="4">
        <v>0.23486463958682482</v>
      </c>
      <c r="T5393" s="4">
        <v>3.2598805689236694</v>
      </c>
      <c r="U5393" s="4">
        <v>0.18337097005751882</v>
      </c>
      <c r="V5393" s="4">
        <v>0.93897068586928278</v>
      </c>
      <c r="W5393">
        <f>MIN(R5393,T5393)*(MIN(R5393/T5393,T5393/R5393))</f>
        <v>2.5451573327561126</v>
      </c>
    </row>
    <row r="5394" spans="1:23" x14ac:dyDescent="0.25">
      <c r="A5394">
        <v>5393</v>
      </c>
      <c r="B5394" s="4">
        <v>1</v>
      </c>
      <c r="C5394" s="4">
        <v>2</v>
      </c>
      <c r="D5394" s="4">
        <v>2</v>
      </c>
      <c r="E5394" s="4">
        <v>1</v>
      </c>
      <c r="F5394" s="4">
        <v>2</v>
      </c>
      <c r="G5394" s="4">
        <v>1</v>
      </c>
      <c r="H5394" s="4">
        <v>2</v>
      </c>
      <c r="I5394" s="4">
        <v>2</v>
      </c>
      <c r="J5394" s="4">
        <v>1</v>
      </c>
      <c r="K5394" s="4">
        <v>1</v>
      </c>
      <c r="L5394" s="4">
        <v>2</v>
      </c>
      <c r="M5394" s="4">
        <v>1</v>
      </c>
      <c r="N5394" s="4">
        <v>2</v>
      </c>
      <c r="O5394" s="4">
        <v>2</v>
      </c>
      <c r="P5394" s="4">
        <v>1</v>
      </c>
      <c r="Q5394" s="4">
        <v>1</v>
      </c>
      <c r="R5394" s="4">
        <v>3.348742909832914</v>
      </c>
      <c r="S5394" s="4">
        <v>0.26638525960683818</v>
      </c>
      <c r="T5394" s="4">
        <v>3.5855504538978611</v>
      </c>
      <c r="U5394" s="4">
        <v>0.28522278894083503</v>
      </c>
      <c r="V5394" s="4">
        <v>1.2251817570666494</v>
      </c>
      <c r="W5394">
        <f>MIN(R5394,T5394)*(MIN(R5394/T5394,T5394/R5394))</f>
        <v>3.1275753110558959</v>
      </c>
    </row>
    <row r="5395" spans="1:23" x14ac:dyDescent="0.25">
      <c r="A5395">
        <v>5394</v>
      </c>
      <c r="B5395" s="4">
        <v>1</v>
      </c>
      <c r="C5395" s="4">
        <v>2</v>
      </c>
      <c r="D5395" s="4">
        <v>2</v>
      </c>
      <c r="E5395" s="4">
        <v>1</v>
      </c>
      <c r="F5395" s="4">
        <v>2</v>
      </c>
      <c r="G5395" s="4">
        <v>1</v>
      </c>
      <c r="H5395" s="4">
        <v>2</v>
      </c>
      <c r="I5395" s="4">
        <v>2</v>
      </c>
      <c r="J5395" s="4">
        <v>1</v>
      </c>
      <c r="K5395" s="4">
        <v>1</v>
      </c>
      <c r="L5395" s="4">
        <v>2</v>
      </c>
      <c r="M5395" s="4">
        <v>2</v>
      </c>
      <c r="N5395" s="4">
        <v>1</v>
      </c>
      <c r="O5395" s="4">
        <v>1</v>
      </c>
      <c r="P5395" s="4">
        <v>1</v>
      </c>
      <c r="Q5395" s="4">
        <v>2</v>
      </c>
      <c r="R5395" s="4">
        <v>3.9354039486050794</v>
      </c>
      <c r="S5395" s="4">
        <v>0.28567448980527926</v>
      </c>
      <c r="T5395" s="4">
        <v>3.0985524137151783</v>
      </c>
      <c r="U5395" s="4">
        <v>0.22492668950356531</v>
      </c>
      <c r="V5395" s="4">
        <v>1.0620259716594584</v>
      </c>
      <c r="W5395">
        <f>MIN(R5395,T5395)*(MIN(R5395/T5395,T5395/R5395))</f>
        <v>2.4396547815487359</v>
      </c>
    </row>
    <row r="5396" spans="1:23" x14ac:dyDescent="0.25">
      <c r="A5396">
        <v>5395</v>
      </c>
      <c r="B5396" s="4">
        <v>1</v>
      </c>
      <c r="C5396" s="4">
        <v>2</v>
      </c>
      <c r="D5396" s="4">
        <v>2</v>
      </c>
      <c r="E5396" s="4">
        <v>1</v>
      </c>
      <c r="F5396" s="4">
        <v>2</v>
      </c>
      <c r="G5396" s="4">
        <v>1</v>
      </c>
      <c r="H5396" s="4">
        <v>2</v>
      </c>
      <c r="I5396" s="4">
        <v>2</v>
      </c>
      <c r="J5396" s="4">
        <v>1</v>
      </c>
      <c r="K5396" s="4">
        <v>1</v>
      </c>
      <c r="L5396" s="4">
        <v>2</v>
      </c>
      <c r="M5396" s="4">
        <v>2</v>
      </c>
      <c r="N5396" s="4">
        <v>1</v>
      </c>
      <c r="O5396" s="4">
        <v>1</v>
      </c>
      <c r="P5396" s="4">
        <v>2</v>
      </c>
      <c r="Q5396" s="4">
        <v>1</v>
      </c>
      <c r="R5396" s="4">
        <v>4.1088189455085198</v>
      </c>
      <c r="S5396" s="4">
        <v>0.26047090320932625</v>
      </c>
      <c r="T5396" s="4">
        <v>3.1707484566602324</v>
      </c>
      <c r="U5396" s="4">
        <v>0.20100367354761203</v>
      </c>
      <c r="V5396" s="4">
        <v>1.0017047013997118</v>
      </c>
      <c r="W5396">
        <f>MIN(R5396,T5396)*(MIN(R5396/T5396,T5396/R5396))</f>
        <v>2.4468456529103588</v>
      </c>
    </row>
    <row r="5397" spans="1:23" x14ac:dyDescent="0.25">
      <c r="A5397">
        <v>5396</v>
      </c>
      <c r="B5397" s="4">
        <v>1</v>
      </c>
      <c r="C5397" s="4">
        <v>2</v>
      </c>
      <c r="D5397" s="4">
        <v>2</v>
      </c>
      <c r="E5397" s="4">
        <v>1</v>
      </c>
      <c r="F5397" s="4">
        <v>2</v>
      </c>
      <c r="G5397" s="4">
        <v>1</v>
      </c>
      <c r="H5397" s="4">
        <v>2</v>
      </c>
      <c r="I5397" s="4">
        <v>2</v>
      </c>
      <c r="J5397" s="4">
        <v>1</v>
      </c>
      <c r="K5397" s="4">
        <v>1</v>
      </c>
      <c r="L5397" s="4">
        <v>2</v>
      </c>
      <c r="M5397" s="4">
        <v>2</v>
      </c>
      <c r="N5397" s="4">
        <v>1</v>
      </c>
      <c r="O5397" s="4">
        <v>2</v>
      </c>
      <c r="P5397" s="4">
        <v>1</v>
      </c>
      <c r="Q5397" s="4">
        <v>1</v>
      </c>
      <c r="R5397" s="4">
        <v>3.3593917675031646</v>
      </c>
      <c r="S5397" s="4">
        <v>0.24156136735836695</v>
      </c>
      <c r="T5397" s="4">
        <v>3.3646411114617227</v>
      </c>
      <c r="U5397" s="4">
        <v>0.24193882038078376</v>
      </c>
      <c r="V5397" s="4">
        <v>1.0763749945383023</v>
      </c>
      <c r="W5397">
        <f>MIN(R5397,T5397)*(MIN(R5397/T5397,T5397/R5397))</f>
        <v>3.3541506133072239</v>
      </c>
    </row>
    <row r="5398" spans="1:23" x14ac:dyDescent="0.25">
      <c r="A5398">
        <v>5397</v>
      </c>
      <c r="B5398" s="4">
        <v>1</v>
      </c>
      <c r="C5398" s="4">
        <v>2</v>
      </c>
      <c r="D5398" s="4">
        <v>2</v>
      </c>
      <c r="E5398" s="4">
        <v>1</v>
      </c>
      <c r="F5398" s="4">
        <v>2</v>
      </c>
      <c r="G5398" s="4">
        <v>1</v>
      </c>
      <c r="H5398" s="4">
        <v>2</v>
      </c>
      <c r="I5398" s="4">
        <v>2</v>
      </c>
      <c r="J5398" s="4">
        <v>1</v>
      </c>
      <c r="K5398" s="4">
        <v>1</v>
      </c>
      <c r="L5398" s="4">
        <v>2</v>
      </c>
      <c r="M5398" s="4">
        <v>2</v>
      </c>
      <c r="N5398" s="4">
        <v>2</v>
      </c>
      <c r="O5398" s="4">
        <v>1</v>
      </c>
      <c r="P5398" s="4">
        <v>1</v>
      </c>
      <c r="Q5398" s="4">
        <v>1</v>
      </c>
      <c r="R5398" s="4">
        <v>2.7534733603426718</v>
      </c>
      <c r="S5398" s="4">
        <v>0.22442017750827287</v>
      </c>
      <c r="T5398" s="4">
        <v>3.3414962605677765</v>
      </c>
      <c r="U5398" s="4">
        <v>0.27234662838357376</v>
      </c>
      <c r="V5398" s="4">
        <v>0.97990368977061248</v>
      </c>
      <c r="W5398">
        <f>MIN(R5398,T5398)*(MIN(R5398/T5398,T5398/R5398))</f>
        <v>2.2689283347659712</v>
      </c>
    </row>
    <row r="5399" spans="1:23" x14ac:dyDescent="0.25">
      <c r="A5399">
        <v>5398</v>
      </c>
      <c r="B5399" s="4">
        <v>1</v>
      </c>
      <c r="C5399" s="4">
        <v>2</v>
      </c>
      <c r="D5399" s="4">
        <v>2</v>
      </c>
      <c r="E5399" s="4">
        <v>1</v>
      </c>
      <c r="F5399" s="4">
        <v>2</v>
      </c>
      <c r="G5399" s="4">
        <v>1</v>
      </c>
      <c r="H5399" s="4">
        <v>2</v>
      </c>
      <c r="I5399" s="4">
        <v>2</v>
      </c>
      <c r="J5399" s="4">
        <v>1</v>
      </c>
      <c r="K5399" s="4">
        <v>2</v>
      </c>
      <c r="L5399" s="4">
        <v>1</v>
      </c>
      <c r="M5399" s="4">
        <v>1</v>
      </c>
      <c r="N5399" s="4">
        <v>1</v>
      </c>
      <c r="O5399" s="4">
        <v>1</v>
      </c>
      <c r="P5399" s="4">
        <v>2</v>
      </c>
      <c r="Q5399" s="4">
        <v>2</v>
      </c>
      <c r="R5399" s="4">
        <v>3.3526600957220207</v>
      </c>
      <c r="S5399" s="4">
        <v>0.21745437574339893</v>
      </c>
      <c r="T5399" s="4">
        <v>4.1005301422891538</v>
      </c>
      <c r="U5399" s="4">
        <v>0.26596141729283151</v>
      </c>
      <c r="V5399" s="4">
        <v>1.2590088545759477</v>
      </c>
      <c r="W5399">
        <f>MIN(R5399,T5399)*(MIN(R5399/T5399,T5399/R5399))</f>
        <v>2.7411893895192256</v>
      </c>
    </row>
    <row r="5400" spans="1:23" x14ac:dyDescent="0.25">
      <c r="A5400">
        <v>5399</v>
      </c>
      <c r="B5400" s="4">
        <v>1</v>
      </c>
      <c r="C5400" s="4">
        <v>2</v>
      </c>
      <c r="D5400" s="4">
        <v>2</v>
      </c>
      <c r="E5400" s="4">
        <v>1</v>
      </c>
      <c r="F5400" s="4">
        <v>2</v>
      </c>
      <c r="G5400" s="4">
        <v>1</v>
      </c>
      <c r="H5400" s="4">
        <v>2</v>
      </c>
      <c r="I5400" s="4">
        <v>2</v>
      </c>
      <c r="J5400" s="4">
        <v>1</v>
      </c>
      <c r="K5400" s="4">
        <v>2</v>
      </c>
      <c r="L5400" s="4">
        <v>1</v>
      </c>
      <c r="M5400" s="4">
        <v>1</v>
      </c>
      <c r="N5400" s="4">
        <v>1</v>
      </c>
      <c r="O5400" s="4">
        <v>2</v>
      </c>
      <c r="P5400" s="4">
        <v>1</v>
      </c>
      <c r="Q5400" s="4">
        <v>2</v>
      </c>
      <c r="R5400" s="4">
        <v>3.9939650826559556</v>
      </c>
      <c r="S5400" s="4">
        <v>0.20895003734059234</v>
      </c>
      <c r="T5400" s="4">
        <v>3.7607430059893536</v>
      </c>
      <c r="U5400" s="4">
        <v>0.19674868494200068</v>
      </c>
      <c r="V5400" s="4">
        <v>0.98410586355019747</v>
      </c>
      <c r="W5400">
        <f>MIN(R5400,T5400)*(MIN(R5400/T5400,T5400/R5400))</f>
        <v>3.5411396104877135</v>
      </c>
    </row>
    <row r="5401" spans="1:23" x14ac:dyDescent="0.25">
      <c r="A5401">
        <v>5400</v>
      </c>
      <c r="B5401" s="4">
        <v>1</v>
      </c>
      <c r="C5401" s="4">
        <v>2</v>
      </c>
      <c r="D5401" s="4">
        <v>2</v>
      </c>
      <c r="E5401" s="4">
        <v>1</v>
      </c>
      <c r="F5401" s="4">
        <v>2</v>
      </c>
      <c r="G5401" s="4">
        <v>1</v>
      </c>
      <c r="H5401" s="4">
        <v>2</v>
      </c>
      <c r="I5401" s="4">
        <v>2</v>
      </c>
      <c r="J5401" s="4">
        <v>1</v>
      </c>
      <c r="K5401" s="4">
        <v>2</v>
      </c>
      <c r="L5401" s="4">
        <v>1</v>
      </c>
      <c r="M5401" s="4">
        <v>1</v>
      </c>
      <c r="N5401" s="4">
        <v>1</v>
      </c>
      <c r="O5401" s="4">
        <v>2</v>
      </c>
      <c r="P5401" s="4">
        <v>2</v>
      </c>
      <c r="Q5401" s="4">
        <v>1</v>
      </c>
      <c r="R5401" s="4">
        <v>4.0351217430956066</v>
      </c>
      <c r="S5401" s="4">
        <v>0.21778658334195727</v>
      </c>
      <c r="T5401" s="4">
        <v>3.7684903934811946</v>
      </c>
      <c r="U5401" s="4">
        <v>0.20339575866023343</v>
      </c>
      <c r="V5401" s="4">
        <v>1.0362987150421159</v>
      </c>
      <c r="W5401">
        <f>MIN(R5401,T5401)*(MIN(R5401/T5401,T5401/R5401))</f>
        <v>3.5194774160308562</v>
      </c>
    </row>
    <row r="5402" spans="1:23" x14ac:dyDescent="0.25">
      <c r="A5402">
        <v>5401</v>
      </c>
      <c r="B5402" s="4">
        <v>1</v>
      </c>
      <c r="C5402" s="4">
        <v>2</v>
      </c>
      <c r="D5402" s="4">
        <v>2</v>
      </c>
      <c r="E5402" s="4">
        <v>1</v>
      </c>
      <c r="F5402" s="4">
        <v>2</v>
      </c>
      <c r="G5402" s="4">
        <v>1</v>
      </c>
      <c r="H5402" s="4">
        <v>2</v>
      </c>
      <c r="I5402" s="4">
        <v>2</v>
      </c>
      <c r="J5402" s="4">
        <v>1</v>
      </c>
      <c r="K5402" s="4">
        <v>2</v>
      </c>
      <c r="L5402" s="4">
        <v>1</v>
      </c>
      <c r="M5402" s="4">
        <v>1</v>
      </c>
      <c r="N5402" s="4">
        <v>2</v>
      </c>
      <c r="O5402" s="4">
        <v>1</v>
      </c>
      <c r="P5402" s="4">
        <v>1</v>
      </c>
      <c r="Q5402" s="4">
        <v>2</v>
      </c>
      <c r="R5402" s="4">
        <v>3.3634471408785322</v>
      </c>
      <c r="S5402" s="4">
        <v>0.23066398532692878</v>
      </c>
      <c r="T5402" s="4">
        <v>3.9348562504507409</v>
      </c>
      <c r="U5402" s="4">
        <v>0.26985100834586939</v>
      </c>
      <c r="V5402" s="4">
        <v>1.2531156204175291</v>
      </c>
      <c r="W5402">
        <f>MIN(R5402,T5402)*(MIN(R5402/T5402,T5402/R5402))</f>
        <v>2.8750165061781066</v>
      </c>
    </row>
    <row r="5403" spans="1:23" x14ac:dyDescent="0.25">
      <c r="A5403">
        <v>5402</v>
      </c>
      <c r="B5403" s="4">
        <v>1</v>
      </c>
      <c r="C5403" s="4">
        <v>2</v>
      </c>
      <c r="D5403" s="4">
        <v>2</v>
      </c>
      <c r="E5403" s="4">
        <v>1</v>
      </c>
      <c r="F5403" s="4">
        <v>2</v>
      </c>
      <c r="G5403" s="4">
        <v>1</v>
      </c>
      <c r="H5403" s="4">
        <v>2</v>
      </c>
      <c r="I5403" s="4">
        <v>2</v>
      </c>
      <c r="J5403" s="4">
        <v>1</v>
      </c>
      <c r="K5403" s="4">
        <v>2</v>
      </c>
      <c r="L5403" s="4">
        <v>1</v>
      </c>
      <c r="M5403" s="4">
        <v>1</v>
      </c>
      <c r="N5403" s="4">
        <v>2</v>
      </c>
      <c r="O5403" s="4">
        <v>1</v>
      </c>
      <c r="P5403" s="4">
        <v>2</v>
      </c>
      <c r="Q5403" s="4">
        <v>1</v>
      </c>
      <c r="R5403" s="4">
        <v>3.8504444704520799</v>
      </c>
      <c r="S5403" s="4">
        <v>0.22658836761879483</v>
      </c>
      <c r="T5403" s="4">
        <v>4.0335088614338543</v>
      </c>
      <c r="U5403" s="4">
        <v>0.23736121507059799</v>
      </c>
      <c r="V5403" s="4">
        <v>1.2698585144749228</v>
      </c>
      <c r="W5403">
        <f>MIN(R5403,T5403)*(MIN(R5403/T5403,T5403/R5403))</f>
        <v>3.6756886198496153</v>
      </c>
    </row>
    <row r="5404" spans="1:23" x14ac:dyDescent="0.25">
      <c r="A5404">
        <v>5403</v>
      </c>
      <c r="B5404" s="4">
        <v>1</v>
      </c>
      <c r="C5404" s="4">
        <v>2</v>
      </c>
      <c r="D5404" s="4">
        <v>2</v>
      </c>
      <c r="E5404" s="4">
        <v>1</v>
      </c>
      <c r="F5404" s="4">
        <v>2</v>
      </c>
      <c r="G5404" s="4">
        <v>1</v>
      </c>
      <c r="H5404" s="4">
        <v>2</v>
      </c>
      <c r="I5404" s="4">
        <v>2</v>
      </c>
      <c r="J5404" s="4">
        <v>1</v>
      </c>
      <c r="K5404" s="4">
        <v>2</v>
      </c>
      <c r="L5404" s="4">
        <v>1</v>
      </c>
      <c r="M5404" s="4">
        <v>1</v>
      </c>
      <c r="N5404" s="4">
        <v>2</v>
      </c>
      <c r="O5404" s="4">
        <v>2</v>
      </c>
      <c r="P5404" s="4">
        <v>1</v>
      </c>
      <c r="Q5404" s="4">
        <v>1</v>
      </c>
      <c r="R5404" s="4">
        <v>3.8452101001874621</v>
      </c>
      <c r="S5404" s="4">
        <v>0.24142369954885307</v>
      </c>
      <c r="T5404" s="4">
        <v>3.8150583438636714</v>
      </c>
      <c r="U5404" s="4">
        <v>0.23953060633116954</v>
      </c>
      <c r="V5404" s="4">
        <v>1.1547206298014532</v>
      </c>
      <c r="W5404">
        <f>MIN(R5404,T5404)*(MIN(R5404/T5404,T5404/R5404))</f>
        <v>3.7851430189404338</v>
      </c>
    </row>
    <row r="5405" spans="1:23" x14ac:dyDescent="0.25">
      <c r="A5405">
        <v>5404</v>
      </c>
      <c r="B5405" s="4">
        <v>1</v>
      </c>
      <c r="C5405" s="4">
        <v>2</v>
      </c>
      <c r="D5405" s="4">
        <v>2</v>
      </c>
      <c r="E5405" s="4">
        <v>1</v>
      </c>
      <c r="F5405" s="4">
        <v>2</v>
      </c>
      <c r="G5405" s="4">
        <v>1</v>
      </c>
      <c r="H5405" s="4">
        <v>2</v>
      </c>
      <c r="I5405" s="4">
        <v>2</v>
      </c>
      <c r="J5405" s="4">
        <v>1</v>
      </c>
      <c r="K5405" s="4">
        <v>2</v>
      </c>
      <c r="L5405" s="4">
        <v>1</v>
      </c>
      <c r="M5405" s="4">
        <v>2</v>
      </c>
      <c r="N5405" s="4">
        <v>1</v>
      </c>
      <c r="O5405" s="4">
        <v>1</v>
      </c>
      <c r="P5405" s="4">
        <v>1</v>
      </c>
      <c r="Q5405" s="4">
        <v>2</v>
      </c>
      <c r="R5405" s="4">
        <v>3.8501844489371546</v>
      </c>
      <c r="S5405" s="4">
        <v>0.23493017536160193</v>
      </c>
      <c r="T5405" s="4">
        <v>3.7669714371069167</v>
      </c>
      <c r="U5405" s="4">
        <v>0.22985268602500969</v>
      </c>
      <c r="V5405" s="4">
        <v>1.1498952541221019</v>
      </c>
      <c r="W5405">
        <f>MIN(R5405,T5405)*(MIN(R5405/T5405,T5405/R5405))</f>
        <v>3.6855568859555614</v>
      </c>
    </row>
    <row r="5406" spans="1:23" x14ac:dyDescent="0.25">
      <c r="A5406">
        <v>5405</v>
      </c>
      <c r="B5406" s="4">
        <v>1</v>
      </c>
      <c r="C5406" s="4">
        <v>2</v>
      </c>
      <c r="D5406" s="4">
        <v>2</v>
      </c>
      <c r="E5406" s="4">
        <v>1</v>
      </c>
      <c r="F5406" s="4">
        <v>2</v>
      </c>
      <c r="G5406" s="4">
        <v>1</v>
      </c>
      <c r="H5406" s="4">
        <v>2</v>
      </c>
      <c r="I5406" s="4">
        <v>2</v>
      </c>
      <c r="J5406" s="4">
        <v>1</v>
      </c>
      <c r="K5406" s="4">
        <v>2</v>
      </c>
      <c r="L5406" s="4">
        <v>1</v>
      </c>
      <c r="M5406" s="4">
        <v>2</v>
      </c>
      <c r="N5406" s="4">
        <v>1</v>
      </c>
      <c r="O5406" s="4">
        <v>1</v>
      </c>
      <c r="P5406" s="4">
        <v>2</v>
      </c>
      <c r="Q5406" s="4">
        <v>1</v>
      </c>
      <c r="R5406" s="4">
        <v>4.0881796823493994</v>
      </c>
      <c r="S5406" s="4">
        <v>0.23505783993952528</v>
      </c>
      <c r="T5406" s="4">
        <v>4.0881796823493994</v>
      </c>
      <c r="U5406" s="4">
        <v>0.23505783993952575</v>
      </c>
      <c r="V5406" s="4">
        <v>1.2961833393529816</v>
      </c>
      <c r="W5406">
        <f>MIN(R5406,T5406)*(MIN(R5406/T5406,T5406/R5406))</f>
        <v>4.0881796823493994</v>
      </c>
    </row>
    <row r="5407" spans="1:23" x14ac:dyDescent="0.25">
      <c r="A5407">
        <v>5406</v>
      </c>
      <c r="B5407" s="4">
        <v>1</v>
      </c>
      <c r="C5407" s="4">
        <v>2</v>
      </c>
      <c r="D5407" s="4">
        <v>2</v>
      </c>
      <c r="E5407" s="4">
        <v>1</v>
      </c>
      <c r="F5407" s="4">
        <v>2</v>
      </c>
      <c r="G5407" s="4">
        <v>1</v>
      </c>
      <c r="H5407" s="4">
        <v>2</v>
      </c>
      <c r="I5407" s="4">
        <v>2</v>
      </c>
      <c r="J5407" s="4">
        <v>1</v>
      </c>
      <c r="K5407" s="4">
        <v>2</v>
      </c>
      <c r="L5407" s="4">
        <v>1</v>
      </c>
      <c r="M5407" s="4">
        <v>2</v>
      </c>
      <c r="N5407" s="4">
        <v>1</v>
      </c>
      <c r="O5407" s="4">
        <v>2</v>
      </c>
      <c r="P5407" s="4">
        <v>1</v>
      </c>
      <c r="Q5407" s="4">
        <v>1</v>
      </c>
      <c r="R5407" s="4">
        <v>3.992404426406488</v>
      </c>
      <c r="S5407" s="4">
        <v>0.21607534332530312</v>
      </c>
      <c r="T5407" s="4">
        <v>3.7935985690467602</v>
      </c>
      <c r="U5407" s="4">
        <v>0.20531565574328678</v>
      </c>
      <c r="V5407" s="4">
        <v>1.0281348828865395</v>
      </c>
      <c r="W5407">
        <f>MIN(R5407,T5407)*(MIN(R5407/T5407,T5407/R5407))</f>
        <v>3.604692452469584</v>
      </c>
    </row>
    <row r="5408" spans="1:23" x14ac:dyDescent="0.25">
      <c r="A5408">
        <v>5407</v>
      </c>
      <c r="B5408" s="4">
        <v>1</v>
      </c>
      <c r="C5408" s="4">
        <v>2</v>
      </c>
      <c r="D5408" s="4">
        <v>2</v>
      </c>
      <c r="E5408" s="4">
        <v>1</v>
      </c>
      <c r="F5408" s="4">
        <v>2</v>
      </c>
      <c r="G5408" s="4">
        <v>1</v>
      </c>
      <c r="H5408" s="4">
        <v>2</v>
      </c>
      <c r="I5408" s="4">
        <v>2</v>
      </c>
      <c r="J5408" s="4">
        <v>1</v>
      </c>
      <c r="K5408" s="4">
        <v>2</v>
      </c>
      <c r="L5408" s="4">
        <v>1</v>
      </c>
      <c r="M5408" s="4">
        <v>2</v>
      </c>
      <c r="N5408" s="4">
        <v>2</v>
      </c>
      <c r="O5408" s="4">
        <v>1</v>
      </c>
      <c r="P5408" s="4">
        <v>1</v>
      </c>
      <c r="Q5408" s="4">
        <v>1</v>
      </c>
      <c r="R5408" s="4">
        <v>3.3763830500672651</v>
      </c>
      <c r="S5408" s="4">
        <v>0.23387337909811726</v>
      </c>
      <c r="T5408" s="4">
        <v>3.9853647967950758</v>
      </c>
      <c r="U5408" s="4">
        <v>0.27605598051947311</v>
      </c>
      <c r="V5408" s="4">
        <v>1.3321035121399953</v>
      </c>
      <c r="W5408">
        <f>MIN(R5408,T5408)*(MIN(R5408/T5408,T5408/R5408))</f>
        <v>2.8604564656036193</v>
      </c>
    </row>
    <row r="5409" spans="1:23" x14ac:dyDescent="0.25">
      <c r="A5409">
        <v>5408</v>
      </c>
      <c r="B5409" s="4">
        <v>1</v>
      </c>
      <c r="C5409" s="4">
        <v>2</v>
      </c>
      <c r="D5409" s="4">
        <v>2</v>
      </c>
      <c r="E5409" s="4">
        <v>1</v>
      </c>
      <c r="F5409" s="4">
        <v>2</v>
      </c>
      <c r="G5409" s="4">
        <v>1</v>
      </c>
      <c r="H5409" s="4">
        <v>2</v>
      </c>
      <c r="I5409" s="4">
        <v>2</v>
      </c>
      <c r="J5409" s="4">
        <v>1</v>
      </c>
      <c r="K5409" s="4">
        <v>2</v>
      </c>
      <c r="L5409" s="4">
        <v>2</v>
      </c>
      <c r="M5409" s="4">
        <v>1</v>
      </c>
      <c r="N5409" s="4">
        <v>1</v>
      </c>
      <c r="O5409" s="4">
        <v>1</v>
      </c>
      <c r="P5409" s="4">
        <v>1</v>
      </c>
      <c r="Q5409" s="4">
        <v>2</v>
      </c>
      <c r="R5409" s="4">
        <v>3.4600001858628811</v>
      </c>
      <c r="S5409" s="4">
        <v>0.20295349063407414</v>
      </c>
      <c r="T5409" s="4">
        <v>4.161832753998044</v>
      </c>
      <c r="U5409" s="4">
        <v>0.24412093117509781</v>
      </c>
      <c r="V5409" s="4">
        <v>1.2581441005988303</v>
      </c>
      <c r="W5409">
        <f>MIN(R5409,T5409)*(MIN(R5409/T5409,T5409/R5409))</f>
        <v>2.8765214735432876</v>
      </c>
    </row>
    <row r="5410" spans="1:23" x14ac:dyDescent="0.25">
      <c r="A5410">
        <v>5409</v>
      </c>
      <c r="B5410" s="4">
        <v>1</v>
      </c>
      <c r="C5410" s="4">
        <v>2</v>
      </c>
      <c r="D5410" s="4">
        <v>2</v>
      </c>
      <c r="E5410" s="4">
        <v>1</v>
      </c>
      <c r="F5410" s="4">
        <v>2</v>
      </c>
      <c r="G5410" s="4">
        <v>1</v>
      </c>
      <c r="H5410" s="4">
        <v>2</v>
      </c>
      <c r="I5410" s="4">
        <v>2</v>
      </c>
      <c r="J5410" s="4">
        <v>1</v>
      </c>
      <c r="K5410" s="4">
        <v>2</v>
      </c>
      <c r="L5410" s="4">
        <v>2</v>
      </c>
      <c r="M5410" s="4">
        <v>1</v>
      </c>
      <c r="N5410" s="4">
        <v>1</v>
      </c>
      <c r="O5410" s="4">
        <v>1</v>
      </c>
      <c r="P5410" s="4">
        <v>2</v>
      </c>
      <c r="Q5410" s="4">
        <v>1</v>
      </c>
      <c r="R5410" s="4">
        <v>4.3048836929404528</v>
      </c>
      <c r="S5410" s="4">
        <v>0.21228485649202034</v>
      </c>
      <c r="T5410" s="4">
        <v>3.9259534280838868</v>
      </c>
      <c r="U5410" s="4">
        <v>0.19359883263980027</v>
      </c>
      <c r="V5410" s="4">
        <v>1.0496583358168941</v>
      </c>
      <c r="W5410">
        <f>MIN(R5410,T5410)*(MIN(R5410/T5410,T5410/R5410))</f>
        <v>3.5803778728701707</v>
      </c>
    </row>
    <row r="5411" spans="1:23" x14ac:dyDescent="0.25">
      <c r="A5411">
        <v>5410</v>
      </c>
      <c r="B5411" s="4">
        <v>1</v>
      </c>
      <c r="C5411" s="4">
        <v>2</v>
      </c>
      <c r="D5411" s="4">
        <v>2</v>
      </c>
      <c r="E5411" s="4">
        <v>1</v>
      </c>
      <c r="F5411" s="4">
        <v>2</v>
      </c>
      <c r="G5411" s="4">
        <v>1</v>
      </c>
      <c r="H5411" s="4">
        <v>2</v>
      </c>
      <c r="I5411" s="4">
        <v>2</v>
      </c>
      <c r="J5411" s="4">
        <v>1</v>
      </c>
      <c r="K5411" s="4">
        <v>2</v>
      </c>
      <c r="L5411" s="4">
        <v>2</v>
      </c>
      <c r="M5411" s="4">
        <v>1</v>
      </c>
      <c r="N5411" s="4">
        <v>1</v>
      </c>
      <c r="O5411" s="4">
        <v>2</v>
      </c>
      <c r="P5411" s="4">
        <v>1</v>
      </c>
      <c r="Q5411" s="4">
        <v>1</v>
      </c>
      <c r="R5411" s="4">
        <v>4.1284274898544968</v>
      </c>
      <c r="S5411" s="4">
        <v>0.22065487071932821</v>
      </c>
      <c r="T5411" s="4">
        <v>3.9035671746932326</v>
      </c>
      <c r="U5411" s="4">
        <v>0.20863661044485818</v>
      </c>
      <c r="V5411" s="4">
        <v>1.0463619754230742</v>
      </c>
      <c r="W5411">
        <f>MIN(R5411,T5411)*(MIN(R5411/T5411,T5411/R5411))</f>
        <v>3.6909541768116538</v>
      </c>
    </row>
    <row r="5412" spans="1:23" x14ac:dyDescent="0.25">
      <c r="A5412">
        <v>5411</v>
      </c>
      <c r="B5412" s="4">
        <v>1</v>
      </c>
      <c r="C5412" s="4">
        <v>2</v>
      </c>
      <c r="D5412" s="4">
        <v>2</v>
      </c>
      <c r="E5412" s="4">
        <v>1</v>
      </c>
      <c r="F5412" s="4">
        <v>2</v>
      </c>
      <c r="G5412" s="4">
        <v>1</v>
      </c>
      <c r="H5412" s="4">
        <v>2</v>
      </c>
      <c r="I5412" s="4">
        <v>2</v>
      </c>
      <c r="J5412" s="4">
        <v>1</v>
      </c>
      <c r="K5412" s="4">
        <v>2</v>
      </c>
      <c r="L5412" s="4">
        <v>2</v>
      </c>
      <c r="M5412" s="4">
        <v>1</v>
      </c>
      <c r="N5412" s="4">
        <v>2</v>
      </c>
      <c r="O5412" s="4">
        <v>1</v>
      </c>
      <c r="P5412" s="4">
        <v>1</v>
      </c>
      <c r="Q5412" s="4">
        <v>1</v>
      </c>
      <c r="R5412" s="4">
        <v>3.2983621004528136</v>
      </c>
      <c r="S5412" s="4">
        <v>0.21692256174529476</v>
      </c>
      <c r="T5412" s="4">
        <v>4.2255930953109262</v>
      </c>
      <c r="U5412" s="4">
        <v>0.27790353664753353</v>
      </c>
      <c r="V5412" s="4">
        <v>1.2689640448103603</v>
      </c>
      <c r="W5412">
        <f>MIN(R5412,T5412)*(MIN(R5412/T5412,T5412/R5412))</f>
        <v>2.5745954000577966</v>
      </c>
    </row>
    <row r="5413" spans="1:23" x14ac:dyDescent="0.25">
      <c r="A5413">
        <v>5412</v>
      </c>
      <c r="B5413" s="4">
        <v>1</v>
      </c>
      <c r="C5413" s="4">
        <v>2</v>
      </c>
      <c r="D5413" s="4">
        <v>2</v>
      </c>
      <c r="E5413" s="4">
        <v>1</v>
      </c>
      <c r="F5413" s="4">
        <v>2</v>
      </c>
      <c r="G5413" s="4">
        <v>1</v>
      </c>
      <c r="H5413" s="4">
        <v>2</v>
      </c>
      <c r="I5413" s="4">
        <v>2</v>
      </c>
      <c r="J5413" s="4">
        <v>1</v>
      </c>
      <c r="K5413" s="4">
        <v>2</v>
      </c>
      <c r="L5413" s="4">
        <v>2</v>
      </c>
      <c r="M5413" s="4">
        <v>2</v>
      </c>
      <c r="N5413" s="4">
        <v>1</v>
      </c>
      <c r="O5413" s="4">
        <v>1</v>
      </c>
      <c r="P5413" s="4">
        <v>1</v>
      </c>
      <c r="Q5413" s="4">
        <v>1</v>
      </c>
      <c r="R5413" s="4">
        <v>2.7593844553239339</v>
      </c>
      <c r="S5413" s="4">
        <v>0.16217080806550085</v>
      </c>
      <c r="T5413" s="4">
        <v>4.3250107262148569</v>
      </c>
      <c r="U5413" s="4">
        <v>0.25418368205543485</v>
      </c>
      <c r="V5413" s="4">
        <v>0.89868378243962976</v>
      </c>
      <c r="W5413">
        <f>MIN(R5413,T5413)*(MIN(R5413/T5413,T5413/R5413))</f>
        <v>1.7605048991282217</v>
      </c>
    </row>
    <row r="5414" spans="1:23" x14ac:dyDescent="0.25">
      <c r="A5414">
        <v>5413</v>
      </c>
      <c r="B5414" s="4">
        <v>1</v>
      </c>
      <c r="C5414" s="4">
        <v>2</v>
      </c>
      <c r="D5414" s="4">
        <v>2</v>
      </c>
      <c r="E5414" s="4">
        <v>1</v>
      </c>
      <c r="F5414" s="4">
        <v>2</v>
      </c>
      <c r="G5414" s="4">
        <v>1</v>
      </c>
      <c r="H5414" s="4">
        <v>2</v>
      </c>
      <c r="I5414" s="4">
        <v>2</v>
      </c>
      <c r="J5414" s="4">
        <v>2</v>
      </c>
      <c r="K5414" s="4">
        <v>1</v>
      </c>
      <c r="L5414" s="4">
        <v>1</v>
      </c>
      <c r="M5414" s="4">
        <v>1</v>
      </c>
      <c r="N5414" s="4">
        <v>1</v>
      </c>
      <c r="O5414" s="4">
        <v>1</v>
      </c>
      <c r="P5414" s="4">
        <v>2</v>
      </c>
      <c r="Q5414" s="4">
        <v>2</v>
      </c>
      <c r="R5414" s="4">
        <v>2.7170037902804345</v>
      </c>
      <c r="S5414" s="4">
        <v>0.23396248901516484</v>
      </c>
      <c r="T5414" s="4">
        <v>3.2869210649626308</v>
      </c>
      <c r="U5414" s="4">
        <v>0.28303833666776729</v>
      </c>
      <c r="V5414" s="4">
        <v>1.0073986562394914</v>
      </c>
      <c r="W5414">
        <f>MIN(R5414,T5414)*(MIN(R5414/T5414,T5414/R5414))</f>
        <v>2.245904130491243</v>
      </c>
    </row>
    <row r="5415" spans="1:23" x14ac:dyDescent="0.25">
      <c r="A5415">
        <v>5414</v>
      </c>
      <c r="B5415" s="4">
        <v>1</v>
      </c>
      <c r="C5415" s="4">
        <v>2</v>
      </c>
      <c r="D5415" s="4">
        <v>2</v>
      </c>
      <c r="E5415" s="4">
        <v>1</v>
      </c>
      <c r="F5415" s="4">
        <v>2</v>
      </c>
      <c r="G5415" s="4">
        <v>1</v>
      </c>
      <c r="H5415" s="4">
        <v>2</v>
      </c>
      <c r="I5415" s="4">
        <v>2</v>
      </c>
      <c r="J5415" s="4">
        <v>2</v>
      </c>
      <c r="K5415" s="4">
        <v>1</v>
      </c>
      <c r="L5415" s="4">
        <v>1</v>
      </c>
      <c r="M5415" s="4">
        <v>1</v>
      </c>
      <c r="N5415" s="4">
        <v>1</v>
      </c>
      <c r="O5415" s="4">
        <v>2</v>
      </c>
      <c r="P5415" s="4">
        <v>1</v>
      </c>
      <c r="Q5415" s="4">
        <v>2</v>
      </c>
      <c r="R5415" s="4">
        <v>3.2413458507196853</v>
      </c>
      <c r="S5415" s="4">
        <v>0.25965288496684041</v>
      </c>
      <c r="T5415" s="4">
        <v>3.2695428077479107</v>
      </c>
      <c r="U5415" s="4">
        <v>0.26191164364222597</v>
      </c>
      <c r="V5415" s="4">
        <v>1.099620877095846</v>
      </c>
      <c r="W5415">
        <f>MIN(R5415,T5415)*(MIN(R5415/T5415,T5415/R5415))</f>
        <v>3.2133920678697478</v>
      </c>
    </row>
    <row r="5416" spans="1:23" x14ac:dyDescent="0.25">
      <c r="A5416">
        <v>5415</v>
      </c>
      <c r="B5416" s="4">
        <v>1</v>
      </c>
      <c r="C5416" s="4">
        <v>2</v>
      </c>
      <c r="D5416" s="4">
        <v>2</v>
      </c>
      <c r="E5416" s="4">
        <v>1</v>
      </c>
      <c r="F5416" s="4">
        <v>2</v>
      </c>
      <c r="G5416" s="4">
        <v>1</v>
      </c>
      <c r="H5416" s="4">
        <v>2</v>
      </c>
      <c r="I5416" s="4">
        <v>2</v>
      </c>
      <c r="J5416" s="4">
        <v>2</v>
      </c>
      <c r="K5416" s="4">
        <v>1</v>
      </c>
      <c r="L5416" s="4">
        <v>1</v>
      </c>
      <c r="M5416" s="4">
        <v>1</v>
      </c>
      <c r="N5416" s="4">
        <v>1</v>
      </c>
      <c r="O5416" s="4">
        <v>2</v>
      </c>
      <c r="P5416" s="4">
        <v>2</v>
      </c>
      <c r="Q5416" s="4">
        <v>1</v>
      </c>
      <c r="R5416" s="4">
        <v>3.122266700542633</v>
      </c>
      <c r="S5416" s="4">
        <v>0.26471225773112755</v>
      </c>
      <c r="T5416" s="4">
        <v>3.3300130036075322</v>
      </c>
      <c r="U5416" s="4">
        <v>0.28232542235948521</v>
      </c>
      <c r="V5416" s="4">
        <v>1.1666046482290129</v>
      </c>
      <c r="W5416">
        <f>MIN(R5416,T5416)*(MIN(R5416/T5416,T5416/R5416))</f>
        <v>2.9274808653168614</v>
      </c>
    </row>
    <row r="5417" spans="1:23" x14ac:dyDescent="0.25">
      <c r="A5417">
        <v>5416</v>
      </c>
      <c r="B5417" s="4">
        <v>1</v>
      </c>
      <c r="C5417" s="4">
        <v>2</v>
      </c>
      <c r="D5417" s="4">
        <v>2</v>
      </c>
      <c r="E5417" s="4">
        <v>1</v>
      </c>
      <c r="F5417" s="4">
        <v>2</v>
      </c>
      <c r="G5417" s="4">
        <v>1</v>
      </c>
      <c r="H5417" s="4">
        <v>2</v>
      </c>
      <c r="I5417" s="4">
        <v>2</v>
      </c>
      <c r="J5417" s="4">
        <v>2</v>
      </c>
      <c r="K5417" s="4">
        <v>1</v>
      </c>
      <c r="L5417" s="4">
        <v>1</v>
      </c>
      <c r="M5417" s="4">
        <v>1</v>
      </c>
      <c r="N5417" s="4">
        <v>2</v>
      </c>
      <c r="O5417" s="4">
        <v>1</v>
      </c>
      <c r="P5417" s="4">
        <v>1</v>
      </c>
      <c r="Q5417" s="4">
        <v>2</v>
      </c>
      <c r="R5417" s="4">
        <v>3.4621967276585344</v>
      </c>
      <c r="S5417" s="4">
        <v>0.27897512984860839</v>
      </c>
      <c r="T5417" s="4">
        <v>3.0430336942991536</v>
      </c>
      <c r="U5417" s="4">
        <v>0.24520002430373766</v>
      </c>
      <c r="V5417" s="4">
        <v>0.98698401896170262</v>
      </c>
      <c r="W5417">
        <f>MIN(R5417,T5417)*(MIN(R5417/T5417,T5417/R5417))</f>
        <v>2.6746181089780188</v>
      </c>
    </row>
    <row r="5418" spans="1:23" x14ac:dyDescent="0.25">
      <c r="A5418">
        <v>5417</v>
      </c>
      <c r="B5418" s="4">
        <v>1</v>
      </c>
      <c r="C5418" s="4">
        <v>2</v>
      </c>
      <c r="D5418" s="4">
        <v>2</v>
      </c>
      <c r="E5418" s="4">
        <v>1</v>
      </c>
      <c r="F5418" s="4">
        <v>2</v>
      </c>
      <c r="G5418" s="4">
        <v>1</v>
      </c>
      <c r="H5418" s="4">
        <v>2</v>
      </c>
      <c r="I5418" s="4">
        <v>2</v>
      </c>
      <c r="J5418" s="4">
        <v>2</v>
      </c>
      <c r="K5418" s="4">
        <v>1</v>
      </c>
      <c r="L5418" s="4">
        <v>1</v>
      </c>
      <c r="M5418" s="4">
        <v>1</v>
      </c>
      <c r="N5418" s="4">
        <v>2</v>
      </c>
      <c r="O5418" s="4">
        <v>1</v>
      </c>
      <c r="P5418" s="4">
        <v>2</v>
      </c>
      <c r="Q5418" s="4">
        <v>1</v>
      </c>
      <c r="R5418" s="4">
        <v>3.5056187538090038</v>
      </c>
      <c r="S5418" s="4">
        <v>0.27249856210905021</v>
      </c>
      <c r="T5418" s="4">
        <v>3.0993487072645167</v>
      </c>
      <c r="U5418" s="4">
        <v>0.24091840155237965</v>
      </c>
      <c r="V5418" s="4">
        <v>0.96230120603592417</v>
      </c>
      <c r="W5418">
        <f>MIN(R5418,T5418)*(MIN(R5418/T5418,T5418/R5418))</f>
        <v>2.7401617471337816</v>
      </c>
    </row>
    <row r="5419" spans="1:23" x14ac:dyDescent="0.25">
      <c r="A5419">
        <v>5418</v>
      </c>
      <c r="B5419" s="4">
        <v>1</v>
      </c>
      <c r="C5419" s="4">
        <v>2</v>
      </c>
      <c r="D5419" s="4">
        <v>2</v>
      </c>
      <c r="E5419" s="4">
        <v>1</v>
      </c>
      <c r="F5419" s="4">
        <v>2</v>
      </c>
      <c r="G5419" s="4">
        <v>1</v>
      </c>
      <c r="H5419" s="4">
        <v>2</v>
      </c>
      <c r="I5419" s="4">
        <v>2</v>
      </c>
      <c r="J5419" s="4">
        <v>2</v>
      </c>
      <c r="K5419" s="4">
        <v>1</v>
      </c>
      <c r="L5419" s="4">
        <v>1</v>
      </c>
      <c r="M5419" s="4">
        <v>1</v>
      </c>
      <c r="N5419" s="4">
        <v>2</v>
      </c>
      <c r="O5419" s="4">
        <v>2</v>
      </c>
      <c r="P5419" s="4">
        <v>1</v>
      </c>
      <c r="Q5419" s="4">
        <v>1</v>
      </c>
      <c r="R5419" s="4">
        <v>3.3219113874217543</v>
      </c>
      <c r="S5419" s="4">
        <v>0.29355049406511491</v>
      </c>
      <c r="T5419" s="4">
        <v>3.0579214739266236</v>
      </c>
      <c r="U5419" s="4">
        <v>0.27022225253909726</v>
      </c>
      <c r="V5419" s="4">
        <v>1.0439423340067913</v>
      </c>
      <c r="W5419">
        <f>MIN(R5419,T5419)*(MIN(R5419/T5419,T5419/R5419))</f>
        <v>2.8149106493653657</v>
      </c>
    </row>
    <row r="5420" spans="1:23" x14ac:dyDescent="0.25">
      <c r="A5420">
        <v>5419</v>
      </c>
      <c r="B5420" s="4">
        <v>1</v>
      </c>
      <c r="C5420" s="4">
        <v>2</v>
      </c>
      <c r="D5420" s="4">
        <v>2</v>
      </c>
      <c r="E5420" s="4">
        <v>1</v>
      </c>
      <c r="F5420" s="4">
        <v>2</v>
      </c>
      <c r="G5420" s="4">
        <v>1</v>
      </c>
      <c r="H5420" s="4">
        <v>2</v>
      </c>
      <c r="I5420" s="4">
        <v>2</v>
      </c>
      <c r="J5420" s="4">
        <v>2</v>
      </c>
      <c r="K5420" s="4">
        <v>1</v>
      </c>
      <c r="L5420" s="4">
        <v>1</v>
      </c>
      <c r="M5420" s="4">
        <v>2</v>
      </c>
      <c r="N5420" s="4">
        <v>1</v>
      </c>
      <c r="O5420" s="4">
        <v>1</v>
      </c>
      <c r="P5420" s="4">
        <v>1</v>
      </c>
      <c r="Q5420" s="4">
        <v>2</v>
      </c>
      <c r="R5420" s="4">
        <v>3.6749754489034565</v>
      </c>
      <c r="S5420" s="4">
        <v>0.30578956619400816</v>
      </c>
      <c r="T5420" s="4">
        <v>3.0149978939551416</v>
      </c>
      <c r="U5420" s="4">
        <v>0.25087375806185008</v>
      </c>
      <c r="V5420" s="4">
        <v>1.1388962786495556</v>
      </c>
      <c r="W5420">
        <f>MIN(R5420,T5420)*(MIN(R5420/T5420,T5420/R5420))</f>
        <v>2.4735436812962353</v>
      </c>
    </row>
    <row r="5421" spans="1:23" x14ac:dyDescent="0.25">
      <c r="A5421">
        <v>5420</v>
      </c>
      <c r="B5421" s="4">
        <v>1</v>
      </c>
      <c r="C5421" s="4">
        <v>2</v>
      </c>
      <c r="D5421" s="4">
        <v>2</v>
      </c>
      <c r="E5421" s="4">
        <v>1</v>
      </c>
      <c r="F5421" s="4">
        <v>2</v>
      </c>
      <c r="G5421" s="4">
        <v>1</v>
      </c>
      <c r="H5421" s="4">
        <v>2</v>
      </c>
      <c r="I5421" s="4">
        <v>2</v>
      </c>
      <c r="J5421" s="4">
        <v>2</v>
      </c>
      <c r="K5421" s="4">
        <v>1</v>
      </c>
      <c r="L5421" s="4">
        <v>1</v>
      </c>
      <c r="M5421" s="4">
        <v>2</v>
      </c>
      <c r="N5421" s="4">
        <v>1</v>
      </c>
      <c r="O5421" s="4">
        <v>1</v>
      </c>
      <c r="P5421" s="4">
        <v>2</v>
      </c>
      <c r="Q5421" s="4">
        <v>1</v>
      </c>
      <c r="R5421" s="4">
        <v>3.2890358031996931</v>
      </c>
      <c r="S5421" s="4">
        <v>0.28105269176270997</v>
      </c>
      <c r="T5421" s="4">
        <v>3.2374872430602757</v>
      </c>
      <c r="U5421" s="4">
        <v>0.27664779278712565</v>
      </c>
      <c r="V5421" s="4">
        <v>1.2034547118119692</v>
      </c>
      <c r="W5421">
        <f>MIN(R5421,T5421)*(MIN(R5421/T5421,T5421/R5421))</f>
        <v>3.1867465956987799</v>
      </c>
    </row>
    <row r="5422" spans="1:23" x14ac:dyDescent="0.25">
      <c r="A5422">
        <v>5421</v>
      </c>
      <c r="B5422" s="4">
        <v>1</v>
      </c>
      <c r="C5422" s="4">
        <v>2</v>
      </c>
      <c r="D5422" s="4">
        <v>2</v>
      </c>
      <c r="E5422" s="4">
        <v>1</v>
      </c>
      <c r="F5422" s="4">
        <v>2</v>
      </c>
      <c r="G5422" s="4">
        <v>1</v>
      </c>
      <c r="H5422" s="4">
        <v>2</v>
      </c>
      <c r="I5422" s="4">
        <v>2</v>
      </c>
      <c r="J5422" s="4">
        <v>2</v>
      </c>
      <c r="K5422" s="4">
        <v>1</v>
      </c>
      <c r="L5422" s="4">
        <v>1</v>
      </c>
      <c r="M5422" s="4">
        <v>2</v>
      </c>
      <c r="N5422" s="4">
        <v>1</v>
      </c>
      <c r="O5422" s="4">
        <v>2</v>
      </c>
      <c r="P5422" s="4">
        <v>1</v>
      </c>
      <c r="Q5422" s="4">
        <v>1</v>
      </c>
      <c r="R5422" s="4">
        <v>3.1414868748658327</v>
      </c>
      <c r="S5422" s="4">
        <v>0.29104072769648776</v>
      </c>
      <c r="T5422" s="4">
        <v>3.1679378174885833</v>
      </c>
      <c r="U5422" s="4">
        <v>0.29349125848200708</v>
      </c>
      <c r="V5422" s="4">
        <v>1.2262850874056719</v>
      </c>
      <c r="W5422">
        <f>MIN(R5422,T5422)*(MIN(R5422/T5422,T5422/R5422))</f>
        <v>3.1152567864409675</v>
      </c>
    </row>
    <row r="5423" spans="1:23" x14ac:dyDescent="0.25">
      <c r="A5423">
        <v>5422</v>
      </c>
      <c r="B5423" s="4">
        <v>1</v>
      </c>
      <c r="C5423" s="4">
        <v>2</v>
      </c>
      <c r="D5423" s="4">
        <v>2</v>
      </c>
      <c r="E5423" s="4">
        <v>1</v>
      </c>
      <c r="F5423" s="4">
        <v>2</v>
      </c>
      <c r="G5423" s="4">
        <v>1</v>
      </c>
      <c r="H5423" s="4">
        <v>2</v>
      </c>
      <c r="I5423" s="4">
        <v>2</v>
      </c>
      <c r="J5423" s="4">
        <v>2</v>
      </c>
      <c r="K5423" s="4">
        <v>1</v>
      </c>
      <c r="L5423" s="4">
        <v>1</v>
      </c>
      <c r="M5423" s="4">
        <v>2</v>
      </c>
      <c r="N5423" s="4">
        <v>2</v>
      </c>
      <c r="O5423" s="4">
        <v>1</v>
      </c>
      <c r="P5423" s="4">
        <v>1</v>
      </c>
      <c r="Q5423" s="4">
        <v>1</v>
      </c>
      <c r="R5423" s="4">
        <v>3.3827272518809925</v>
      </c>
      <c r="S5423" s="4">
        <v>0.30004760089802979</v>
      </c>
      <c r="T5423" s="4">
        <v>3.007631829740478</v>
      </c>
      <c r="U5423" s="4">
        <v>0.26677667087537715</v>
      </c>
      <c r="V5423" s="4">
        <v>1.0867114277043335</v>
      </c>
      <c r="W5423">
        <f>MIN(R5423,T5423)*(MIN(R5423/T5423,T5423/R5423))</f>
        <v>2.6741290531886772</v>
      </c>
    </row>
    <row r="5424" spans="1:23" x14ac:dyDescent="0.25">
      <c r="A5424">
        <v>5423</v>
      </c>
      <c r="B5424" s="4">
        <v>1</v>
      </c>
      <c r="C5424" s="4">
        <v>2</v>
      </c>
      <c r="D5424" s="4">
        <v>2</v>
      </c>
      <c r="E5424" s="4">
        <v>1</v>
      </c>
      <c r="F5424" s="4">
        <v>2</v>
      </c>
      <c r="G5424" s="4">
        <v>1</v>
      </c>
      <c r="H5424" s="4">
        <v>2</v>
      </c>
      <c r="I5424" s="4">
        <v>2</v>
      </c>
      <c r="J5424" s="4">
        <v>2</v>
      </c>
      <c r="K5424" s="4">
        <v>1</v>
      </c>
      <c r="L5424" s="4">
        <v>2</v>
      </c>
      <c r="M5424" s="4">
        <v>1</v>
      </c>
      <c r="N5424" s="4">
        <v>1</v>
      </c>
      <c r="O5424" s="4">
        <v>1</v>
      </c>
      <c r="P5424" s="4">
        <v>1</v>
      </c>
      <c r="Q5424" s="4">
        <v>2</v>
      </c>
      <c r="R5424" s="4">
        <v>3.5601380995982512</v>
      </c>
      <c r="S5424" s="4">
        <v>0.24586688145390947</v>
      </c>
      <c r="T5424" s="4">
        <v>3.259314571872145</v>
      </c>
      <c r="U5424" s="4">
        <v>0.22509168977873018</v>
      </c>
      <c r="V5424" s="4">
        <v>1.1985537566224398</v>
      </c>
      <c r="W5424">
        <f>MIN(R5424,T5424)*(MIN(R5424/T5424,T5424/R5424))</f>
        <v>2.9839099442847137</v>
      </c>
    </row>
    <row r="5425" spans="1:23" x14ac:dyDescent="0.25">
      <c r="A5425">
        <v>5424</v>
      </c>
      <c r="B5425" s="4">
        <v>1</v>
      </c>
      <c r="C5425" s="4">
        <v>2</v>
      </c>
      <c r="D5425" s="4">
        <v>2</v>
      </c>
      <c r="E5425" s="4">
        <v>1</v>
      </c>
      <c r="F5425" s="4">
        <v>2</v>
      </c>
      <c r="G5425" s="4">
        <v>1</v>
      </c>
      <c r="H5425" s="4">
        <v>2</v>
      </c>
      <c r="I5425" s="4">
        <v>2</v>
      </c>
      <c r="J5425" s="4">
        <v>2</v>
      </c>
      <c r="K5425" s="4">
        <v>1</v>
      </c>
      <c r="L5425" s="4">
        <v>2</v>
      </c>
      <c r="M5425" s="4">
        <v>1</v>
      </c>
      <c r="N5425" s="4">
        <v>1</v>
      </c>
      <c r="O5425" s="4">
        <v>1</v>
      </c>
      <c r="P5425" s="4">
        <v>2</v>
      </c>
      <c r="Q5425" s="4">
        <v>1</v>
      </c>
      <c r="R5425" s="4">
        <v>4.1852991198865386</v>
      </c>
      <c r="S5425" s="4">
        <v>0.24686569818686818</v>
      </c>
      <c r="T5425" s="4">
        <v>3.1963787214641588</v>
      </c>
      <c r="U5425" s="4">
        <v>0.18853521604303619</v>
      </c>
      <c r="V5425" s="4">
        <v>0.97330427517647267</v>
      </c>
      <c r="W5425">
        <f>MIN(R5425,T5425)*(MIN(R5425/T5425,T5425/R5425))</f>
        <v>2.4411246695566704</v>
      </c>
    </row>
    <row r="5426" spans="1:23" x14ac:dyDescent="0.25">
      <c r="A5426">
        <v>5425</v>
      </c>
      <c r="B5426" s="4">
        <v>1</v>
      </c>
      <c r="C5426" s="4">
        <v>2</v>
      </c>
      <c r="D5426" s="4">
        <v>2</v>
      </c>
      <c r="E5426" s="4">
        <v>1</v>
      </c>
      <c r="F5426" s="4">
        <v>2</v>
      </c>
      <c r="G5426" s="4">
        <v>1</v>
      </c>
      <c r="H5426" s="4">
        <v>2</v>
      </c>
      <c r="I5426" s="4">
        <v>2</v>
      </c>
      <c r="J5426" s="4">
        <v>2</v>
      </c>
      <c r="K5426" s="4">
        <v>1</v>
      </c>
      <c r="L5426" s="4">
        <v>2</v>
      </c>
      <c r="M5426" s="4">
        <v>1</v>
      </c>
      <c r="N5426" s="4">
        <v>1</v>
      </c>
      <c r="O5426" s="4">
        <v>2</v>
      </c>
      <c r="P5426" s="4">
        <v>1</v>
      </c>
      <c r="Q5426" s="4">
        <v>1</v>
      </c>
      <c r="R5426" s="4">
        <v>3.936120081275988</v>
      </c>
      <c r="S5426" s="4">
        <v>0.29388292018870699</v>
      </c>
      <c r="T5426" s="4">
        <v>3.4609926123531625</v>
      </c>
      <c r="U5426" s="4">
        <v>0.25840842607605008</v>
      </c>
      <c r="V5426" s="4">
        <v>1.2856965742014588</v>
      </c>
      <c r="W5426">
        <f>MIN(R5426,T5426)*(MIN(R5426/T5426,T5426/R5426))</f>
        <v>3.043217588747968</v>
      </c>
    </row>
    <row r="5427" spans="1:23" x14ac:dyDescent="0.25">
      <c r="A5427">
        <v>5426</v>
      </c>
      <c r="B5427" s="4">
        <v>1</v>
      </c>
      <c r="C5427" s="4">
        <v>2</v>
      </c>
      <c r="D5427" s="4">
        <v>2</v>
      </c>
      <c r="E5427" s="4">
        <v>1</v>
      </c>
      <c r="F5427" s="4">
        <v>2</v>
      </c>
      <c r="G5427" s="4">
        <v>1</v>
      </c>
      <c r="H5427" s="4">
        <v>2</v>
      </c>
      <c r="I5427" s="4">
        <v>2</v>
      </c>
      <c r="J5427" s="4">
        <v>2</v>
      </c>
      <c r="K5427" s="4">
        <v>1</v>
      </c>
      <c r="L5427" s="4">
        <v>2</v>
      </c>
      <c r="M5427" s="4">
        <v>1</v>
      </c>
      <c r="N5427" s="4">
        <v>2</v>
      </c>
      <c r="O5427" s="4">
        <v>1</v>
      </c>
      <c r="P5427" s="4">
        <v>1</v>
      </c>
      <c r="Q5427" s="4">
        <v>1</v>
      </c>
      <c r="R5427" s="4">
        <v>3.5702369505314095</v>
      </c>
      <c r="S5427" s="4">
        <v>0.27094245017251611</v>
      </c>
      <c r="T5427" s="4">
        <v>3.1554346004887082</v>
      </c>
      <c r="U5427" s="4">
        <v>0.2394634361888415</v>
      </c>
      <c r="V5427" s="4">
        <v>1.0307474255480151</v>
      </c>
      <c r="W5427">
        <f>MIN(R5427,T5427)*(MIN(R5427/T5427,T5427/R5427))</f>
        <v>2.7888254073666805</v>
      </c>
    </row>
    <row r="5428" spans="1:23" x14ac:dyDescent="0.25">
      <c r="A5428">
        <v>5427</v>
      </c>
      <c r="B5428" s="4">
        <v>1</v>
      </c>
      <c r="C5428" s="4">
        <v>2</v>
      </c>
      <c r="D5428" s="4">
        <v>2</v>
      </c>
      <c r="E5428" s="4">
        <v>1</v>
      </c>
      <c r="F5428" s="4">
        <v>2</v>
      </c>
      <c r="G5428" s="4">
        <v>1</v>
      </c>
      <c r="H5428" s="4">
        <v>2</v>
      </c>
      <c r="I5428" s="4">
        <v>2</v>
      </c>
      <c r="J5428" s="4">
        <v>2</v>
      </c>
      <c r="K5428" s="4">
        <v>1</v>
      </c>
      <c r="L5428" s="4">
        <v>2</v>
      </c>
      <c r="M5428" s="4">
        <v>2</v>
      </c>
      <c r="N5428" s="4">
        <v>1</v>
      </c>
      <c r="O5428" s="4">
        <v>1</v>
      </c>
      <c r="P5428" s="4">
        <v>1</v>
      </c>
      <c r="Q5428" s="4">
        <v>1</v>
      </c>
      <c r="R5428" s="4">
        <v>2.8071804991199589</v>
      </c>
      <c r="S5428" s="4">
        <v>0.22189872159393409</v>
      </c>
      <c r="T5428" s="4">
        <v>3.3069077231338642</v>
      </c>
      <c r="U5428" s="4">
        <v>0.26140057837277197</v>
      </c>
      <c r="V5428" s="4">
        <v>0.9248792159678848</v>
      </c>
      <c r="W5428">
        <f>MIN(R5428,T5428)*(MIN(R5428/T5428,T5428/R5428))</f>
        <v>2.3829701383900352</v>
      </c>
    </row>
    <row r="5429" spans="1:23" x14ac:dyDescent="0.25">
      <c r="A5429">
        <v>5428</v>
      </c>
      <c r="B5429" s="4">
        <v>1</v>
      </c>
      <c r="C5429" s="4">
        <v>2</v>
      </c>
      <c r="D5429" s="4">
        <v>2</v>
      </c>
      <c r="E5429" s="4">
        <v>1</v>
      </c>
      <c r="F5429" s="4">
        <v>2</v>
      </c>
      <c r="G5429" s="4">
        <v>1</v>
      </c>
      <c r="H5429" s="4">
        <v>2</v>
      </c>
      <c r="I5429" s="4">
        <v>2</v>
      </c>
      <c r="J5429" s="4">
        <v>2</v>
      </c>
      <c r="K5429" s="4">
        <v>2</v>
      </c>
      <c r="L5429" s="4">
        <v>1</v>
      </c>
      <c r="M5429" s="4">
        <v>1</v>
      </c>
      <c r="N5429" s="4">
        <v>1</v>
      </c>
      <c r="O5429" s="4">
        <v>1</v>
      </c>
      <c r="P5429" s="4">
        <v>1</v>
      </c>
      <c r="Q5429" s="4">
        <v>2</v>
      </c>
      <c r="R5429" s="4">
        <v>2.7640557821545109</v>
      </c>
      <c r="S5429" s="4">
        <v>0.18585589834894961</v>
      </c>
      <c r="T5429" s="4">
        <v>4.0455211919572251</v>
      </c>
      <c r="U5429" s="4">
        <v>0.27202199546825523</v>
      </c>
      <c r="V5429" s="4">
        <v>1.0131157094857559</v>
      </c>
      <c r="W5429">
        <f>MIN(R5429,T5429)*(MIN(R5429/T5429,T5429/R5429))</f>
        <v>1.8885092932032193</v>
      </c>
    </row>
    <row r="5430" spans="1:23" x14ac:dyDescent="0.25">
      <c r="A5430">
        <v>5429</v>
      </c>
      <c r="B5430" s="4">
        <v>1</v>
      </c>
      <c r="C5430" s="4">
        <v>2</v>
      </c>
      <c r="D5430" s="4">
        <v>2</v>
      </c>
      <c r="E5430" s="4">
        <v>1</v>
      </c>
      <c r="F5430" s="4">
        <v>2</v>
      </c>
      <c r="G5430" s="4">
        <v>1</v>
      </c>
      <c r="H5430" s="4">
        <v>2</v>
      </c>
      <c r="I5430" s="4">
        <v>2</v>
      </c>
      <c r="J5430" s="4">
        <v>2</v>
      </c>
      <c r="K5430" s="4">
        <v>2</v>
      </c>
      <c r="L5430" s="4">
        <v>1</v>
      </c>
      <c r="M5430" s="4">
        <v>1</v>
      </c>
      <c r="N5430" s="4">
        <v>1</v>
      </c>
      <c r="O5430" s="4">
        <v>1</v>
      </c>
      <c r="P5430" s="4">
        <v>2</v>
      </c>
      <c r="Q5430" s="4">
        <v>1</v>
      </c>
      <c r="R5430" s="4">
        <v>3.3295916974415336</v>
      </c>
      <c r="S5430" s="4">
        <v>0.19249624295167875</v>
      </c>
      <c r="T5430" s="4">
        <v>4.1422526911793973</v>
      </c>
      <c r="U5430" s="4">
        <v>0.23947924086114014</v>
      </c>
      <c r="V5430" s="4">
        <v>1.0968928879440385</v>
      </c>
      <c r="W5430">
        <f>MIN(R5430,T5430)*(MIN(R5430/T5430,T5430/R5430))</f>
        <v>2.6763651805402282</v>
      </c>
    </row>
    <row r="5431" spans="1:23" x14ac:dyDescent="0.25">
      <c r="A5431">
        <v>5430</v>
      </c>
      <c r="B5431" s="4">
        <v>1</v>
      </c>
      <c r="C5431" s="4">
        <v>2</v>
      </c>
      <c r="D5431" s="4">
        <v>2</v>
      </c>
      <c r="E5431" s="4">
        <v>1</v>
      </c>
      <c r="F5431" s="4">
        <v>2</v>
      </c>
      <c r="G5431" s="4">
        <v>1</v>
      </c>
      <c r="H5431" s="4">
        <v>2</v>
      </c>
      <c r="I5431" s="4">
        <v>2</v>
      </c>
      <c r="J5431" s="4">
        <v>2</v>
      </c>
      <c r="K5431" s="4">
        <v>2</v>
      </c>
      <c r="L5431" s="4">
        <v>1</v>
      </c>
      <c r="M5431" s="4">
        <v>1</v>
      </c>
      <c r="N5431" s="4">
        <v>1</v>
      </c>
      <c r="O5431" s="4">
        <v>2</v>
      </c>
      <c r="P5431" s="4">
        <v>1</v>
      </c>
      <c r="Q5431" s="4">
        <v>1</v>
      </c>
      <c r="R5431" s="4">
        <v>3.8770774787758429</v>
      </c>
      <c r="S5431" s="4">
        <v>0.23005478341755772</v>
      </c>
      <c r="T5431" s="4">
        <v>3.8770774787758429</v>
      </c>
      <c r="U5431" s="4">
        <v>0.23005478341755795</v>
      </c>
      <c r="V5431" s="4">
        <v>1.0632044532519633</v>
      </c>
      <c r="W5431">
        <f>MIN(R5431,T5431)*(MIN(R5431/T5431,T5431/R5431))</f>
        <v>3.8770774787758429</v>
      </c>
    </row>
    <row r="5432" spans="1:23" x14ac:dyDescent="0.25">
      <c r="A5432">
        <v>5431</v>
      </c>
      <c r="B5432" s="4">
        <v>1</v>
      </c>
      <c r="C5432" s="4">
        <v>2</v>
      </c>
      <c r="D5432" s="4">
        <v>2</v>
      </c>
      <c r="E5432" s="4">
        <v>1</v>
      </c>
      <c r="F5432" s="4">
        <v>2</v>
      </c>
      <c r="G5432" s="4">
        <v>1</v>
      </c>
      <c r="H5432" s="4">
        <v>2</v>
      </c>
      <c r="I5432" s="4">
        <v>2</v>
      </c>
      <c r="J5432" s="4">
        <v>2</v>
      </c>
      <c r="K5432" s="4">
        <v>2</v>
      </c>
      <c r="L5432" s="4">
        <v>1</v>
      </c>
      <c r="M5432" s="4">
        <v>1</v>
      </c>
      <c r="N5432" s="4">
        <v>2</v>
      </c>
      <c r="O5432" s="4">
        <v>1</v>
      </c>
      <c r="P5432" s="4">
        <v>1</v>
      </c>
      <c r="Q5432" s="4">
        <v>1</v>
      </c>
      <c r="R5432" s="4">
        <v>3.6148310256052474</v>
      </c>
      <c r="S5432" s="4">
        <v>0.25878318032706288</v>
      </c>
      <c r="T5432" s="4">
        <v>3.8322716677154491</v>
      </c>
      <c r="U5432" s="4">
        <v>0.27434959856206131</v>
      </c>
      <c r="V5432" s="4">
        <v>1.1620889177711746</v>
      </c>
      <c r="W5432">
        <f>MIN(R5432,T5432)*(MIN(R5432/T5432,T5432/R5432))</f>
        <v>3.4097278263855393</v>
      </c>
    </row>
    <row r="5433" spans="1:23" x14ac:dyDescent="0.25">
      <c r="A5433">
        <v>5432</v>
      </c>
      <c r="B5433" s="4">
        <v>1</v>
      </c>
      <c r="C5433" s="4">
        <v>2</v>
      </c>
      <c r="D5433" s="4">
        <v>2</v>
      </c>
      <c r="E5433" s="4">
        <v>1</v>
      </c>
      <c r="F5433" s="4">
        <v>2</v>
      </c>
      <c r="G5433" s="4">
        <v>1</v>
      </c>
      <c r="H5433" s="4">
        <v>2</v>
      </c>
      <c r="I5433" s="4">
        <v>2</v>
      </c>
      <c r="J5433" s="4">
        <v>2</v>
      </c>
      <c r="K5433" s="4">
        <v>2</v>
      </c>
      <c r="L5433" s="4">
        <v>1</v>
      </c>
      <c r="M5433" s="4">
        <v>2</v>
      </c>
      <c r="N5433" s="4">
        <v>1</v>
      </c>
      <c r="O5433" s="4">
        <v>1</v>
      </c>
      <c r="P5433" s="4">
        <v>1</v>
      </c>
      <c r="Q5433" s="4">
        <v>1</v>
      </c>
      <c r="R5433" s="4">
        <v>2.8158890981485021</v>
      </c>
      <c r="S5433" s="4">
        <v>0.18250789785893368</v>
      </c>
      <c r="T5433" s="4">
        <v>4.123631060509652</v>
      </c>
      <c r="U5433" s="4">
        <v>0.26726735865386181</v>
      </c>
      <c r="V5433" s="4">
        <v>0.95888708250081145</v>
      </c>
      <c r="W5433">
        <f>MIN(R5433,T5433)*(MIN(R5433/T5433,T5433/R5433))</f>
        <v>1.922876051887044</v>
      </c>
    </row>
    <row r="5434" spans="1:23" x14ac:dyDescent="0.25">
      <c r="A5434">
        <v>5433</v>
      </c>
      <c r="B5434" s="4">
        <v>1</v>
      </c>
      <c r="C5434" s="4">
        <v>2</v>
      </c>
      <c r="D5434" s="4">
        <v>2</v>
      </c>
      <c r="E5434" s="4">
        <v>1</v>
      </c>
      <c r="F5434" s="4">
        <v>2</v>
      </c>
      <c r="G5434" s="4">
        <v>1</v>
      </c>
      <c r="H5434" s="4">
        <v>2</v>
      </c>
      <c r="I5434" s="4">
        <v>2</v>
      </c>
      <c r="J5434" s="4">
        <v>2</v>
      </c>
      <c r="K5434" s="4">
        <v>2</v>
      </c>
      <c r="L5434" s="4">
        <v>2</v>
      </c>
      <c r="M5434" s="4">
        <v>1</v>
      </c>
      <c r="N5434" s="4">
        <v>1</v>
      </c>
      <c r="O5434" s="4">
        <v>1</v>
      </c>
      <c r="P5434" s="4">
        <v>1</v>
      </c>
      <c r="Q5434" s="4">
        <v>1</v>
      </c>
      <c r="R5434" s="4">
        <v>2.7496715438079775</v>
      </c>
      <c r="S5434" s="4">
        <v>0.16431960101582119</v>
      </c>
      <c r="T5434" s="4">
        <v>4.3733513850423389</v>
      </c>
      <c r="U5434" s="4">
        <v>0.26135025468937773</v>
      </c>
      <c r="V5434" s="4">
        <v>0.89100040897805199</v>
      </c>
      <c r="W5434">
        <f>MIN(R5434,T5434)*(MIN(R5434/T5434,T5434/R5434))</f>
        <v>1.7288099979083091</v>
      </c>
    </row>
    <row r="5435" spans="1:23" x14ac:dyDescent="0.25">
      <c r="A5435">
        <v>5434</v>
      </c>
      <c r="B5435" s="4">
        <v>1</v>
      </c>
      <c r="C5435" s="4">
        <v>2</v>
      </c>
      <c r="D5435" s="4">
        <v>2</v>
      </c>
      <c r="E5435" s="4">
        <v>1</v>
      </c>
      <c r="F5435" s="4">
        <v>2</v>
      </c>
      <c r="G5435" s="4">
        <v>2</v>
      </c>
      <c r="H5435" s="4">
        <v>1</v>
      </c>
      <c r="I5435" s="4">
        <v>1</v>
      </c>
      <c r="J5435" s="4">
        <v>1</v>
      </c>
      <c r="K5435" s="4">
        <v>1</v>
      </c>
      <c r="L5435" s="4">
        <v>1</v>
      </c>
      <c r="M5435" s="4">
        <v>1</v>
      </c>
      <c r="N5435" s="4">
        <v>2</v>
      </c>
      <c r="O5435" s="4">
        <v>2</v>
      </c>
      <c r="P5435" s="4">
        <v>2</v>
      </c>
      <c r="Q5435" s="4">
        <v>2</v>
      </c>
      <c r="R5435" s="4">
        <v>2.5458166000423526</v>
      </c>
      <c r="S5435" s="4">
        <v>0.1684266108901602</v>
      </c>
      <c r="T5435" s="4">
        <v>4.0936903731910155</v>
      </c>
      <c r="U5435" s="4">
        <v>0.27083113829471667</v>
      </c>
      <c r="V5435" s="4">
        <v>0.79053431204771873</v>
      </c>
      <c r="W5435">
        <f>MIN(R5435,T5435)*(MIN(R5435/T5435,T5435/R5435))</f>
        <v>1.5832125955337331</v>
      </c>
    </row>
    <row r="5436" spans="1:23" x14ac:dyDescent="0.25">
      <c r="A5436">
        <v>5435</v>
      </c>
      <c r="B5436" s="4">
        <v>1</v>
      </c>
      <c r="C5436" s="4">
        <v>2</v>
      </c>
      <c r="D5436" s="4">
        <v>2</v>
      </c>
      <c r="E5436" s="4">
        <v>1</v>
      </c>
      <c r="F5436" s="4">
        <v>2</v>
      </c>
      <c r="G5436" s="4">
        <v>2</v>
      </c>
      <c r="H5436" s="4">
        <v>1</v>
      </c>
      <c r="I5436" s="4">
        <v>1</v>
      </c>
      <c r="J5436" s="4">
        <v>1</v>
      </c>
      <c r="K5436" s="4">
        <v>1</v>
      </c>
      <c r="L5436" s="4">
        <v>1</v>
      </c>
      <c r="M5436" s="4">
        <v>2</v>
      </c>
      <c r="N5436" s="4">
        <v>1</v>
      </c>
      <c r="O5436" s="4">
        <v>2</v>
      </c>
      <c r="P5436" s="4">
        <v>2</v>
      </c>
      <c r="Q5436" s="4">
        <v>2</v>
      </c>
      <c r="R5436" s="4">
        <v>2.5454111418942613</v>
      </c>
      <c r="S5436" s="4">
        <v>0.27685927476570943</v>
      </c>
      <c r="T5436" s="4">
        <v>2.7886902232062956</v>
      </c>
      <c r="U5436" s="4">
        <v>0.30332024939572383</v>
      </c>
      <c r="V5436" s="4">
        <v>0.97504615040420728</v>
      </c>
      <c r="W5436">
        <f>MIN(R5436,T5436)*(MIN(R5436/T5436,T5436/R5436))</f>
        <v>2.3233551820718485</v>
      </c>
    </row>
    <row r="5437" spans="1:23" x14ac:dyDescent="0.25">
      <c r="A5437">
        <v>5436</v>
      </c>
      <c r="B5437" s="4">
        <v>1</v>
      </c>
      <c r="C5437" s="4">
        <v>2</v>
      </c>
      <c r="D5437" s="4">
        <v>2</v>
      </c>
      <c r="E5437" s="4">
        <v>1</v>
      </c>
      <c r="F5437" s="4">
        <v>2</v>
      </c>
      <c r="G5437" s="4">
        <v>2</v>
      </c>
      <c r="H5437" s="4">
        <v>1</v>
      </c>
      <c r="I5437" s="4">
        <v>1</v>
      </c>
      <c r="J5437" s="4">
        <v>1</v>
      </c>
      <c r="K5437" s="4">
        <v>1</v>
      </c>
      <c r="L5437" s="4">
        <v>1</v>
      </c>
      <c r="M5437" s="4">
        <v>2</v>
      </c>
      <c r="N5437" s="4">
        <v>2</v>
      </c>
      <c r="O5437" s="4">
        <v>1</v>
      </c>
      <c r="P5437" s="4">
        <v>2</v>
      </c>
      <c r="Q5437" s="4">
        <v>2</v>
      </c>
      <c r="R5437" s="4">
        <v>2.6812624867438601</v>
      </c>
      <c r="S5437" s="4">
        <v>0.27322463379114048</v>
      </c>
      <c r="T5437" s="4">
        <v>2.7165074322514577</v>
      </c>
      <c r="U5437" s="4">
        <v>0.27681614631618695</v>
      </c>
      <c r="V5437" s="4">
        <v>0.94720365349094682</v>
      </c>
      <c r="W5437">
        <f>MIN(R5437,T5437)*(MIN(R5437/T5437,T5437/R5437))</f>
        <v>2.6464748218492606</v>
      </c>
    </row>
    <row r="5438" spans="1:23" x14ac:dyDescent="0.25">
      <c r="A5438">
        <v>5437</v>
      </c>
      <c r="B5438" s="4">
        <v>1</v>
      </c>
      <c r="C5438" s="4">
        <v>2</v>
      </c>
      <c r="D5438" s="4">
        <v>2</v>
      </c>
      <c r="E5438" s="4">
        <v>1</v>
      </c>
      <c r="F5438" s="4">
        <v>2</v>
      </c>
      <c r="G5438" s="4">
        <v>2</v>
      </c>
      <c r="H5438" s="4">
        <v>1</v>
      </c>
      <c r="I5438" s="4">
        <v>1</v>
      </c>
      <c r="J5438" s="4">
        <v>1</v>
      </c>
      <c r="K5438" s="4">
        <v>1</v>
      </c>
      <c r="L5438" s="4">
        <v>1</v>
      </c>
      <c r="M5438" s="4">
        <v>2</v>
      </c>
      <c r="N5438" s="4">
        <v>2</v>
      </c>
      <c r="O5438" s="4">
        <v>2</v>
      </c>
      <c r="P5438" s="4">
        <v>1</v>
      </c>
      <c r="Q5438" s="4">
        <v>2</v>
      </c>
      <c r="R5438" s="4">
        <v>2.7260176409945407</v>
      </c>
      <c r="S5438" s="4">
        <v>0.24591730418455438</v>
      </c>
      <c r="T5438" s="4">
        <v>2.8013041240283845</v>
      </c>
      <c r="U5438" s="4">
        <v>0.25270898252848895</v>
      </c>
      <c r="V5438" s="4">
        <v>0.86941405177737374</v>
      </c>
      <c r="W5438">
        <f>MIN(R5438,T5438)*(MIN(R5438/T5438,T5438/R5438))</f>
        <v>2.6527545207505443</v>
      </c>
    </row>
    <row r="5439" spans="1:23" x14ac:dyDescent="0.25">
      <c r="A5439">
        <v>5438</v>
      </c>
      <c r="B5439" s="4">
        <v>1</v>
      </c>
      <c r="C5439" s="4">
        <v>2</v>
      </c>
      <c r="D5439" s="4">
        <v>2</v>
      </c>
      <c r="E5439" s="4">
        <v>1</v>
      </c>
      <c r="F5439" s="4">
        <v>2</v>
      </c>
      <c r="G5439" s="4">
        <v>2</v>
      </c>
      <c r="H5439" s="4">
        <v>1</v>
      </c>
      <c r="I5439" s="4">
        <v>1</v>
      </c>
      <c r="J5439" s="4">
        <v>1</v>
      </c>
      <c r="K5439" s="4">
        <v>1</v>
      </c>
      <c r="L5439" s="4">
        <v>1</v>
      </c>
      <c r="M5439" s="4">
        <v>2</v>
      </c>
      <c r="N5439" s="4">
        <v>2</v>
      </c>
      <c r="O5439" s="4">
        <v>2</v>
      </c>
      <c r="P5439" s="4">
        <v>2</v>
      </c>
      <c r="Q5439" s="4">
        <v>1</v>
      </c>
      <c r="R5439" s="4">
        <v>2.6690942358209582</v>
      </c>
      <c r="S5439" s="4">
        <v>0.21168273152536374</v>
      </c>
      <c r="T5439" s="4">
        <v>3.5392949970184495</v>
      </c>
      <c r="U5439" s="4">
        <v>0.28069733751302534</v>
      </c>
      <c r="V5439" s="4">
        <v>0.969645028124279</v>
      </c>
      <c r="W5439">
        <f>MIN(R5439,T5439)*(MIN(R5439/T5439,T5439/R5439))</f>
        <v>2.0128483343982557</v>
      </c>
    </row>
    <row r="5440" spans="1:23" x14ac:dyDescent="0.25">
      <c r="A5440">
        <v>5439</v>
      </c>
      <c r="B5440" s="4">
        <v>1</v>
      </c>
      <c r="C5440" s="4">
        <v>2</v>
      </c>
      <c r="D5440" s="4">
        <v>2</v>
      </c>
      <c r="E5440" s="4">
        <v>1</v>
      </c>
      <c r="F5440" s="4">
        <v>2</v>
      </c>
      <c r="G5440" s="4">
        <v>2</v>
      </c>
      <c r="H5440" s="4">
        <v>1</v>
      </c>
      <c r="I5440" s="4">
        <v>1</v>
      </c>
      <c r="J5440" s="4">
        <v>1</v>
      </c>
      <c r="K5440" s="4">
        <v>1</v>
      </c>
      <c r="L5440" s="4">
        <v>2</v>
      </c>
      <c r="M5440" s="4">
        <v>1</v>
      </c>
      <c r="N5440" s="4">
        <v>1</v>
      </c>
      <c r="O5440" s="4">
        <v>2</v>
      </c>
      <c r="P5440" s="4">
        <v>2</v>
      </c>
      <c r="Q5440" s="4">
        <v>2</v>
      </c>
      <c r="R5440" s="4">
        <v>3.3992598556068709</v>
      </c>
      <c r="S5440" s="4">
        <v>0.28454739667426759</v>
      </c>
      <c r="T5440" s="4">
        <v>3.1515072447716972</v>
      </c>
      <c r="U5440" s="4">
        <v>0.26380836156282261</v>
      </c>
      <c r="V5440" s="4">
        <v>1.102771496211095</v>
      </c>
      <c r="W5440">
        <f>MIN(R5440,T5440)*(MIN(R5440/T5440,T5440/R5440))</f>
        <v>2.9218119048669586</v>
      </c>
    </row>
    <row r="5441" spans="1:23" x14ac:dyDescent="0.25">
      <c r="A5441">
        <v>5440</v>
      </c>
      <c r="B5441" s="4">
        <v>1</v>
      </c>
      <c r="C5441" s="4">
        <v>2</v>
      </c>
      <c r="D5441" s="4">
        <v>2</v>
      </c>
      <c r="E5441" s="4">
        <v>1</v>
      </c>
      <c r="F5441" s="4">
        <v>2</v>
      </c>
      <c r="G5441" s="4">
        <v>2</v>
      </c>
      <c r="H5441" s="4">
        <v>1</v>
      </c>
      <c r="I5441" s="4">
        <v>1</v>
      </c>
      <c r="J5441" s="4">
        <v>1</v>
      </c>
      <c r="K5441" s="4">
        <v>1</v>
      </c>
      <c r="L5441" s="4">
        <v>2</v>
      </c>
      <c r="M5441" s="4">
        <v>1</v>
      </c>
      <c r="N5441" s="4">
        <v>2</v>
      </c>
      <c r="O5441" s="4">
        <v>1</v>
      </c>
      <c r="P5441" s="4">
        <v>2</v>
      </c>
      <c r="Q5441" s="4">
        <v>2</v>
      </c>
      <c r="R5441" s="4">
        <v>3.385144773580345</v>
      </c>
      <c r="S5441" s="4">
        <v>0.29379396718417228</v>
      </c>
      <c r="T5441" s="4">
        <v>3.0515860450767645</v>
      </c>
      <c r="U5441" s="4">
        <v>0.2648446707892112</v>
      </c>
      <c r="V5441" s="4">
        <v>1.1006588624574885</v>
      </c>
      <c r="W5441">
        <f>MIN(R5441,T5441)*(MIN(R5441/T5441,T5441/R5441))</f>
        <v>2.7508948696034929</v>
      </c>
    </row>
    <row r="5442" spans="1:23" x14ac:dyDescent="0.25">
      <c r="A5442">
        <v>5441</v>
      </c>
      <c r="B5442" s="4">
        <v>1</v>
      </c>
      <c r="C5442" s="4">
        <v>2</v>
      </c>
      <c r="D5442" s="4">
        <v>2</v>
      </c>
      <c r="E5442" s="4">
        <v>1</v>
      </c>
      <c r="F5442" s="4">
        <v>2</v>
      </c>
      <c r="G5442" s="4">
        <v>2</v>
      </c>
      <c r="H5442" s="4">
        <v>1</v>
      </c>
      <c r="I5442" s="4">
        <v>1</v>
      </c>
      <c r="J5442" s="4">
        <v>1</v>
      </c>
      <c r="K5442" s="4">
        <v>1</v>
      </c>
      <c r="L5442" s="4">
        <v>2</v>
      </c>
      <c r="M5442" s="4">
        <v>1</v>
      </c>
      <c r="N5442" s="4">
        <v>2</v>
      </c>
      <c r="O5442" s="4">
        <v>2</v>
      </c>
      <c r="P5442" s="4">
        <v>1</v>
      </c>
      <c r="Q5442" s="4">
        <v>2</v>
      </c>
      <c r="R5442" s="4">
        <v>3.3550901310216714</v>
      </c>
      <c r="S5442" s="4">
        <v>0.24611554315488726</v>
      </c>
      <c r="T5442" s="4">
        <v>3.5189990718057942</v>
      </c>
      <c r="U5442" s="4">
        <v>0.25813922584242643</v>
      </c>
      <c r="V5442" s="4">
        <v>1.1611275885292749</v>
      </c>
      <c r="W5442">
        <f>MIN(R5442,T5442)*(MIN(R5442/T5442,T5442/R5442))</f>
        <v>3.1988157875536505</v>
      </c>
    </row>
    <row r="5443" spans="1:23" x14ac:dyDescent="0.25">
      <c r="A5443">
        <v>5442</v>
      </c>
      <c r="B5443" s="4">
        <v>1</v>
      </c>
      <c r="C5443" s="4">
        <v>2</v>
      </c>
      <c r="D5443" s="4">
        <v>2</v>
      </c>
      <c r="E5443" s="4">
        <v>1</v>
      </c>
      <c r="F5443" s="4">
        <v>2</v>
      </c>
      <c r="G5443" s="4">
        <v>2</v>
      </c>
      <c r="H5443" s="4">
        <v>1</v>
      </c>
      <c r="I5443" s="4">
        <v>1</v>
      </c>
      <c r="J5443" s="4">
        <v>1</v>
      </c>
      <c r="K5443" s="4">
        <v>1</v>
      </c>
      <c r="L5443" s="4">
        <v>2</v>
      </c>
      <c r="M5443" s="4">
        <v>1</v>
      </c>
      <c r="N5443" s="4">
        <v>2</v>
      </c>
      <c r="O5443" s="4">
        <v>2</v>
      </c>
      <c r="P5443" s="4">
        <v>2</v>
      </c>
      <c r="Q5443" s="4">
        <v>1</v>
      </c>
      <c r="R5443" s="4">
        <v>3.5569597921702876</v>
      </c>
      <c r="S5443" s="4">
        <v>0.21373584809173735</v>
      </c>
      <c r="T5443" s="4">
        <v>2.9365034502402101</v>
      </c>
      <c r="U5443" s="4">
        <v>0.17645295525340976</v>
      </c>
      <c r="V5443" s="4">
        <v>0.85148129943064321</v>
      </c>
      <c r="W5443">
        <f>MIN(R5443,T5443)*(MIN(R5443/T5443,T5443/R5443))</f>
        <v>2.4242760720135332</v>
      </c>
    </row>
    <row r="5444" spans="1:23" x14ac:dyDescent="0.25">
      <c r="A5444">
        <v>5443</v>
      </c>
      <c r="B5444" s="4">
        <v>1</v>
      </c>
      <c r="C5444" s="4">
        <v>2</v>
      </c>
      <c r="D5444" s="4">
        <v>2</v>
      </c>
      <c r="E5444" s="4">
        <v>1</v>
      </c>
      <c r="F5444" s="4">
        <v>2</v>
      </c>
      <c r="G5444" s="4">
        <v>2</v>
      </c>
      <c r="H5444" s="4">
        <v>1</v>
      </c>
      <c r="I5444" s="4">
        <v>1</v>
      </c>
      <c r="J5444" s="4">
        <v>1</v>
      </c>
      <c r="K5444" s="4">
        <v>1</v>
      </c>
      <c r="L5444" s="4">
        <v>2</v>
      </c>
      <c r="M5444" s="4">
        <v>2</v>
      </c>
      <c r="N5444" s="4">
        <v>1</v>
      </c>
      <c r="O5444" s="4">
        <v>1</v>
      </c>
      <c r="P5444" s="4">
        <v>2</v>
      </c>
      <c r="Q5444" s="4">
        <v>2</v>
      </c>
      <c r="R5444" s="4">
        <v>3.1453341898621741</v>
      </c>
      <c r="S5444" s="4">
        <v>0.31066061868469497</v>
      </c>
      <c r="T5444" s="4">
        <v>3.1212642441261513</v>
      </c>
      <c r="U5444" s="4">
        <v>0.3082832604395514</v>
      </c>
      <c r="V5444" s="4">
        <v>1.1597571675856657</v>
      </c>
      <c r="W5444">
        <f>MIN(R5444,T5444)*(MIN(R5444/T5444,T5444/R5444))</f>
        <v>3.0973784957608252</v>
      </c>
    </row>
    <row r="5445" spans="1:23" x14ac:dyDescent="0.25">
      <c r="A5445">
        <v>5444</v>
      </c>
      <c r="B5445" s="4">
        <v>1</v>
      </c>
      <c r="C5445" s="4">
        <v>2</v>
      </c>
      <c r="D5445" s="4">
        <v>2</v>
      </c>
      <c r="E5445" s="4">
        <v>1</v>
      </c>
      <c r="F5445" s="4">
        <v>2</v>
      </c>
      <c r="G5445" s="4">
        <v>2</v>
      </c>
      <c r="H5445" s="4">
        <v>1</v>
      </c>
      <c r="I5445" s="4">
        <v>1</v>
      </c>
      <c r="J5445" s="4">
        <v>1</v>
      </c>
      <c r="K5445" s="4">
        <v>1</v>
      </c>
      <c r="L5445" s="4">
        <v>2</v>
      </c>
      <c r="M5445" s="4">
        <v>2</v>
      </c>
      <c r="N5445" s="4">
        <v>1</v>
      </c>
      <c r="O5445" s="4">
        <v>2</v>
      </c>
      <c r="P5445" s="4">
        <v>1</v>
      </c>
      <c r="Q5445" s="4">
        <v>2</v>
      </c>
      <c r="R5445" s="4">
        <v>3.2976427920241176</v>
      </c>
      <c r="S5445" s="4">
        <v>0.27031452655026317</v>
      </c>
      <c r="T5445" s="4">
        <v>3.4058148519229423</v>
      </c>
      <c r="U5445" s="4">
        <v>0.2791816132291981</v>
      </c>
      <c r="V5445" s="4">
        <v>1.1719351997682927</v>
      </c>
      <c r="W5445">
        <f>MIN(R5445,T5445)*(MIN(R5445/T5445,T5445/R5445))</f>
        <v>3.1929063841062422</v>
      </c>
    </row>
    <row r="5446" spans="1:23" x14ac:dyDescent="0.25">
      <c r="A5446">
        <v>5445</v>
      </c>
      <c r="B5446" s="4">
        <v>1</v>
      </c>
      <c r="C5446" s="4">
        <v>2</v>
      </c>
      <c r="D5446" s="4">
        <v>2</v>
      </c>
      <c r="E5446" s="4">
        <v>1</v>
      </c>
      <c r="F5446" s="4">
        <v>2</v>
      </c>
      <c r="G5446" s="4">
        <v>2</v>
      </c>
      <c r="H5446" s="4">
        <v>1</v>
      </c>
      <c r="I5446" s="4">
        <v>1</v>
      </c>
      <c r="J5446" s="4">
        <v>1</v>
      </c>
      <c r="K5446" s="4">
        <v>1</v>
      </c>
      <c r="L5446" s="4">
        <v>2</v>
      </c>
      <c r="M5446" s="4">
        <v>2</v>
      </c>
      <c r="N5446" s="4">
        <v>1</v>
      </c>
      <c r="O5446" s="4">
        <v>2</v>
      </c>
      <c r="P5446" s="4">
        <v>2</v>
      </c>
      <c r="Q5446" s="4">
        <v>1</v>
      </c>
      <c r="R5446" s="4">
        <v>3.409344585829579</v>
      </c>
      <c r="S5446" s="4">
        <v>0.2456587130455779</v>
      </c>
      <c r="T5446" s="4">
        <v>3.4310347687790212</v>
      </c>
      <c r="U5446" s="4">
        <v>0.24722158768591007</v>
      </c>
      <c r="V5446" s="4">
        <v>1.0467153132608</v>
      </c>
      <c r="W5446">
        <f>MIN(R5446,T5446)*(MIN(R5446/T5446,T5446/R5446))</f>
        <v>3.3877915230401134</v>
      </c>
    </row>
    <row r="5447" spans="1:23" x14ac:dyDescent="0.25">
      <c r="A5447">
        <v>5446</v>
      </c>
      <c r="B5447" s="4">
        <v>1</v>
      </c>
      <c r="C5447" s="4">
        <v>2</v>
      </c>
      <c r="D5447" s="4">
        <v>2</v>
      </c>
      <c r="E5447" s="4">
        <v>1</v>
      </c>
      <c r="F5447" s="4">
        <v>2</v>
      </c>
      <c r="G5447" s="4">
        <v>2</v>
      </c>
      <c r="H5447" s="4">
        <v>1</v>
      </c>
      <c r="I5447" s="4">
        <v>1</v>
      </c>
      <c r="J5447" s="4">
        <v>1</v>
      </c>
      <c r="K5447" s="4">
        <v>1</v>
      </c>
      <c r="L5447" s="4">
        <v>2</v>
      </c>
      <c r="M5447" s="4">
        <v>2</v>
      </c>
      <c r="N5447" s="4">
        <v>2</v>
      </c>
      <c r="O5447" s="4">
        <v>1</v>
      </c>
      <c r="P5447" s="4">
        <v>1</v>
      </c>
      <c r="Q5447" s="4">
        <v>2</v>
      </c>
      <c r="R5447" s="4">
        <v>2.9593824520848986</v>
      </c>
      <c r="S5447" s="4">
        <v>0.28309624198314509</v>
      </c>
      <c r="T5447" s="4">
        <v>3.2991987814669654</v>
      </c>
      <c r="U5447" s="4">
        <v>0.31560326702158903</v>
      </c>
      <c r="V5447" s="4">
        <v>1.1555579368309525</v>
      </c>
      <c r="W5447">
        <f>MIN(R5447,T5447)*(MIN(R5447/T5447,T5447/R5447))</f>
        <v>2.6545670866833522</v>
      </c>
    </row>
    <row r="5448" spans="1:23" x14ac:dyDescent="0.25">
      <c r="A5448">
        <v>5447</v>
      </c>
      <c r="B5448" s="4">
        <v>1</v>
      </c>
      <c r="C5448" s="4">
        <v>2</v>
      </c>
      <c r="D5448" s="4">
        <v>2</v>
      </c>
      <c r="E5448" s="4">
        <v>1</v>
      </c>
      <c r="F5448" s="4">
        <v>2</v>
      </c>
      <c r="G5448" s="4">
        <v>2</v>
      </c>
      <c r="H5448" s="4">
        <v>1</v>
      </c>
      <c r="I5448" s="4">
        <v>1</v>
      </c>
      <c r="J5448" s="4">
        <v>1</v>
      </c>
      <c r="K5448" s="4">
        <v>1</v>
      </c>
      <c r="L5448" s="4">
        <v>2</v>
      </c>
      <c r="M5448" s="4">
        <v>2</v>
      </c>
      <c r="N5448" s="4">
        <v>2</v>
      </c>
      <c r="O5448" s="4">
        <v>1</v>
      </c>
      <c r="P5448" s="4">
        <v>2</v>
      </c>
      <c r="Q5448" s="4">
        <v>1</v>
      </c>
      <c r="R5448" s="4">
        <v>3.4239554735700262</v>
      </c>
      <c r="S5448" s="4">
        <v>0.23549335262849319</v>
      </c>
      <c r="T5448" s="4">
        <v>3.4305458390072681</v>
      </c>
      <c r="U5448" s="4">
        <v>0.23594662555936691</v>
      </c>
      <c r="V5448" s="4">
        <v>1.0021973211671311</v>
      </c>
      <c r="W5448">
        <f>MIN(R5448,T5448)*(MIN(R5448/T5448,T5448/R5448))</f>
        <v>3.4173777687759106</v>
      </c>
    </row>
    <row r="5449" spans="1:23" x14ac:dyDescent="0.25">
      <c r="A5449">
        <v>5448</v>
      </c>
      <c r="B5449" s="4">
        <v>1</v>
      </c>
      <c r="C5449" s="4">
        <v>2</v>
      </c>
      <c r="D5449" s="4">
        <v>2</v>
      </c>
      <c r="E5449" s="4">
        <v>1</v>
      </c>
      <c r="F5449" s="4">
        <v>2</v>
      </c>
      <c r="G5449" s="4">
        <v>2</v>
      </c>
      <c r="H5449" s="4">
        <v>1</v>
      </c>
      <c r="I5449" s="4">
        <v>1</v>
      </c>
      <c r="J5449" s="4">
        <v>1</v>
      </c>
      <c r="K5449" s="4">
        <v>1</v>
      </c>
      <c r="L5449" s="4">
        <v>2</v>
      </c>
      <c r="M5449" s="4">
        <v>2</v>
      </c>
      <c r="N5449" s="4">
        <v>2</v>
      </c>
      <c r="O5449" s="4">
        <v>2</v>
      </c>
      <c r="P5449" s="4">
        <v>1</v>
      </c>
      <c r="Q5449" s="4">
        <v>1</v>
      </c>
      <c r="R5449" s="4">
        <v>3.0849434385627053</v>
      </c>
      <c r="S5449" s="4">
        <v>0.19255501883737139</v>
      </c>
      <c r="T5449" s="4">
        <v>4.1467457889182455</v>
      </c>
      <c r="U5449" s="4">
        <v>0.25883026158384659</v>
      </c>
      <c r="V5449" s="4">
        <v>1.0209068492003672</v>
      </c>
      <c r="W5449">
        <f>MIN(R5449,T5449)*(MIN(R5449/T5449,T5449/R5449))</f>
        <v>2.2950227729329264</v>
      </c>
    </row>
    <row r="5450" spans="1:23" x14ac:dyDescent="0.25">
      <c r="A5450">
        <v>5449</v>
      </c>
      <c r="B5450" s="4">
        <v>1</v>
      </c>
      <c r="C5450" s="4">
        <v>2</v>
      </c>
      <c r="D5450" s="4">
        <v>2</v>
      </c>
      <c r="E5450" s="4">
        <v>1</v>
      </c>
      <c r="F5450" s="4">
        <v>2</v>
      </c>
      <c r="G5450" s="4">
        <v>2</v>
      </c>
      <c r="H5450" s="4">
        <v>1</v>
      </c>
      <c r="I5450" s="4">
        <v>1</v>
      </c>
      <c r="J5450" s="4">
        <v>1</v>
      </c>
      <c r="K5450" s="4">
        <v>2</v>
      </c>
      <c r="L5450" s="4">
        <v>1</v>
      </c>
      <c r="M5450" s="4">
        <v>1</v>
      </c>
      <c r="N5450" s="4">
        <v>1</v>
      </c>
      <c r="O5450" s="4">
        <v>2</v>
      </c>
      <c r="P5450" s="4">
        <v>2</v>
      </c>
      <c r="Q5450" s="4">
        <v>2</v>
      </c>
      <c r="R5450" s="4">
        <v>3.9949376012871056</v>
      </c>
      <c r="S5450" s="4">
        <v>0.26551883848178304</v>
      </c>
      <c r="T5450" s="4">
        <v>3.0911321277438253</v>
      </c>
      <c r="U5450" s="4">
        <v>0.20544846867048056</v>
      </c>
      <c r="V5450" s="4">
        <v>1.0330417869962836</v>
      </c>
      <c r="W5450">
        <f>MIN(R5450,T5450)*(MIN(R5450/T5450,T5450/R5450))</f>
        <v>2.3918015210279049</v>
      </c>
    </row>
    <row r="5451" spans="1:23" x14ac:dyDescent="0.25">
      <c r="A5451">
        <v>5450</v>
      </c>
      <c r="B5451" s="4">
        <v>1</v>
      </c>
      <c r="C5451" s="4">
        <v>2</v>
      </c>
      <c r="D5451" s="4">
        <v>2</v>
      </c>
      <c r="E5451" s="4">
        <v>1</v>
      </c>
      <c r="F5451" s="4">
        <v>2</v>
      </c>
      <c r="G5451" s="4">
        <v>2</v>
      </c>
      <c r="H5451" s="4">
        <v>1</v>
      </c>
      <c r="I5451" s="4">
        <v>1</v>
      </c>
      <c r="J5451" s="4">
        <v>1</v>
      </c>
      <c r="K5451" s="4">
        <v>2</v>
      </c>
      <c r="L5451" s="4">
        <v>1</v>
      </c>
      <c r="M5451" s="4">
        <v>1</v>
      </c>
      <c r="N5451" s="4">
        <v>2</v>
      </c>
      <c r="O5451" s="4">
        <v>1</v>
      </c>
      <c r="P5451" s="4">
        <v>2</v>
      </c>
      <c r="Q5451" s="4">
        <v>2</v>
      </c>
      <c r="R5451" s="4">
        <v>3.8203996988379281</v>
      </c>
      <c r="S5451" s="4">
        <v>0.25914039360330443</v>
      </c>
      <c r="T5451" s="4">
        <v>3.3497537551946679</v>
      </c>
      <c r="U5451" s="4">
        <v>0.22721614321151834</v>
      </c>
      <c r="V5451" s="4">
        <v>1.0818060334913013</v>
      </c>
      <c r="W5451">
        <f>MIN(R5451,T5451)*(MIN(R5451/T5451,T5451/R5451))</f>
        <v>2.9370880287352881</v>
      </c>
    </row>
    <row r="5452" spans="1:23" x14ac:dyDescent="0.25">
      <c r="A5452">
        <v>5451</v>
      </c>
      <c r="B5452" s="4">
        <v>1</v>
      </c>
      <c r="C5452" s="4">
        <v>2</v>
      </c>
      <c r="D5452" s="4">
        <v>2</v>
      </c>
      <c r="E5452" s="4">
        <v>1</v>
      </c>
      <c r="F5452" s="4">
        <v>2</v>
      </c>
      <c r="G5452" s="4">
        <v>2</v>
      </c>
      <c r="H5452" s="4">
        <v>1</v>
      </c>
      <c r="I5452" s="4">
        <v>1</v>
      </c>
      <c r="J5452" s="4">
        <v>1</v>
      </c>
      <c r="K5452" s="4">
        <v>2</v>
      </c>
      <c r="L5452" s="4">
        <v>1</v>
      </c>
      <c r="M5452" s="4">
        <v>1</v>
      </c>
      <c r="N5452" s="4">
        <v>2</v>
      </c>
      <c r="O5452" s="4">
        <v>2</v>
      </c>
      <c r="P5452" s="4">
        <v>1</v>
      </c>
      <c r="Q5452" s="4">
        <v>2</v>
      </c>
      <c r="R5452" s="4">
        <v>4.117143008781297</v>
      </c>
      <c r="S5452" s="4">
        <v>0.25998511432073385</v>
      </c>
      <c r="T5452" s="4">
        <v>2.6711829717913722</v>
      </c>
      <c r="U5452" s="4">
        <v>0.16867711447902478</v>
      </c>
      <c r="V5452" s="4">
        <v>0.87604601271933014</v>
      </c>
      <c r="W5452">
        <f>MIN(R5452,T5452)*(MIN(R5452/T5452,T5452/R5452))</f>
        <v>1.7330509174856816</v>
      </c>
    </row>
    <row r="5453" spans="1:23" x14ac:dyDescent="0.25">
      <c r="A5453">
        <v>5452</v>
      </c>
      <c r="B5453" s="4">
        <v>1</v>
      </c>
      <c r="C5453" s="4">
        <v>2</v>
      </c>
      <c r="D5453" s="4">
        <v>2</v>
      </c>
      <c r="E5453" s="4">
        <v>1</v>
      </c>
      <c r="F5453" s="4">
        <v>2</v>
      </c>
      <c r="G5453" s="4">
        <v>2</v>
      </c>
      <c r="H5453" s="4">
        <v>1</v>
      </c>
      <c r="I5453" s="4">
        <v>1</v>
      </c>
      <c r="J5453" s="4">
        <v>1</v>
      </c>
      <c r="K5453" s="4">
        <v>2</v>
      </c>
      <c r="L5453" s="4">
        <v>1</v>
      </c>
      <c r="M5453" s="4">
        <v>1</v>
      </c>
      <c r="N5453" s="4">
        <v>2</v>
      </c>
      <c r="O5453" s="4">
        <v>2</v>
      </c>
      <c r="P5453" s="4">
        <v>2</v>
      </c>
      <c r="Q5453" s="4">
        <v>1</v>
      </c>
      <c r="R5453" s="4">
        <v>4.257571938848967</v>
      </c>
      <c r="S5453" s="4">
        <v>0.25687019996756744</v>
      </c>
      <c r="T5453" s="4">
        <v>2.6806599233464246</v>
      </c>
      <c r="U5453" s="4">
        <v>0.16173106634580811</v>
      </c>
      <c r="V5453" s="4">
        <v>0.863813481361417</v>
      </c>
      <c r="W5453">
        <f>MIN(R5453,T5453)*(MIN(R5453/T5453,T5453/R5453))</f>
        <v>1.6878018100096681</v>
      </c>
    </row>
    <row r="5454" spans="1:23" x14ac:dyDescent="0.25">
      <c r="A5454">
        <v>5453</v>
      </c>
      <c r="B5454" s="4">
        <v>1</v>
      </c>
      <c r="C5454" s="4">
        <v>2</v>
      </c>
      <c r="D5454" s="4">
        <v>2</v>
      </c>
      <c r="E5454" s="4">
        <v>1</v>
      </c>
      <c r="F5454" s="4">
        <v>2</v>
      </c>
      <c r="G5454" s="4">
        <v>2</v>
      </c>
      <c r="H5454" s="4">
        <v>1</v>
      </c>
      <c r="I5454" s="4">
        <v>1</v>
      </c>
      <c r="J5454" s="4">
        <v>1</v>
      </c>
      <c r="K5454" s="4">
        <v>2</v>
      </c>
      <c r="L5454" s="4">
        <v>1</v>
      </c>
      <c r="M5454" s="4">
        <v>2</v>
      </c>
      <c r="N5454" s="4">
        <v>1</v>
      </c>
      <c r="O5454" s="4">
        <v>1</v>
      </c>
      <c r="P5454" s="4">
        <v>2</v>
      </c>
      <c r="Q5454" s="4">
        <v>2</v>
      </c>
      <c r="R5454" s="4">
        <v>3.237054316787761</v>
      </c>
      <c r="S5454" s="4">
        <v>0.33893061780362527</v>
      </c>
      <c r="T5454" s="4">
        <v>2.8749189765551377</v>
      </c>
      <c r="U5454" s="4">
        <v>0.30101381223474832</v>
      </c>
      <c r="V5454" s="4">
        <v>1.2220461282183348</v>
      </c>
      <c r="W5454">
        <f>MIN(R5454,T5454)*(MIN(R5454/T5454,T5454/R5454))</f>
        <v>2.5532963963232591</v>
      </c>
    </row>
    <row r="5455" spans="1:23" x14ac:dyDescent="0.25">
      <c r="A5455">
        <v>5454</v>
      </c>
      <c r="B5455" s="4">
        <v>1</v>
      </c>
      <c r="C5455" s="4">
        <v>2</v>
      </c>
      <c r="D5455" s="4">
        <v>2</v>
      </c>
      <c r="E5455" s="4">
        <v>1</v>
      </c>
      <c r="F5455" s="4">
        <v>2</v>
      </c>
      <c r="G5455" s="4">
        <v>2</v>
      </c>
      <c r="H5455" s="4">
        <v>1</v>
      </c>
      <c r="I5455" s="4">
        <v>1</v>
      </c>
      <c r="J5455" s="4">
        <v>1</v>
      </c>
      <c r="K5455" s="4">
        <v>2</v>
      </c>
      <c r="L5455" s="4">
        <v>1</v>
      </c>
      <c r="M5455" s="4">
        <v>2</v>
      </c>
      <c r="N5455" s="4">
        <v>1</v>
      </c>
      <c r="O5455" s="4">
        <v>2</v>
      </c>
      <c r="P5455" s="4">
        <v>1</v>
      </c>
      <c r="Q5455" s="4">
        <v>2</v>
      </c>
      <c r="R5455" s="4">
        <v>4.123571313025713</v>
      </c>
      <c r="S5455" s="4">
        <v>0.28573585692032777</v>
      </c>
      <c r="T5455" s="4">
        <v>2.5826621887842425</v>
      </c>
      <c r="U5455" s="4">
        <v>0.17896118045573228</v>
      </c>
      <c r="V5455" s="4">
        <v>0.91028654847560297</v>
      </c>
      <c r="W5455">
        <f>MIN(R5455,T5455)*(MIN(R5455/T5455,T5455/R5455))</f>
        <v>1.6175648424718347</v>
      </c>
    </row>
    <row r="5456" spans="1:23" x14ac:dyDescent="0.25">
      <c r="A5456">
        <v>5455</v>
      </c>
      <c r="B5456" s="4">
        <v>1</v>
      </c>
      <c r="C5456" s="4">
        <v>2</v>
      </c>
      <c r="D5456" s="4">
        <v>2</v>
      </c>
      <c r="E5456" s="4">
        <v>1</v>
      </c>
      <c r="F5456" s="4">
        <v>2</v>
      </c>
      <c r="G5456" s="4">
        <v>2</v>
      </c>
      <c r="H5456" s="4">
        <v>1</v>
      </c>
      <c r="I5456" s="4">
        <v>1</v>
      </c>
      <c r="J5456" s="4">
        <v>1</v>
      </c>
      <c r="K5456" s="4">
        <v>2</v>
      </c>
      <c r="L5456" s="4">
        <v>1</v>
      </c>
      <c r="M5456" s="4">
        <v>2</v>
      </c>
      <c r="N5456" s="4">
        <v>1</v>
      </c>
      <c r="O5456" s="4">
        <v>2</v>
      </c>
      <c r="P5456" s="4">
        <v>2</v>
      </c>
      <c r="Q5456" s="4">
        <v>1</v>
      </c>
      <c r="R5456" s="4">
        <v>4.2043769246759295</v>
      </c>
      <c r="S5456" s="4">
        <v>0.27930914539726481</v>
      </c>
      <c r="T5456" s="4">
        <v>2.9467704415713132</v>
      </c>
      <c r="U5456" s="4">
        <v>0.19576264120956732</v>
      </c>
      <c r="V5456" s="4">
        <v>1.0606716961749916</v>
      </c>
      <c r="W5456">
        <f>MIN(R5456,T5456)*(MIN(R5456/T5456,T5456/R5456))</f>
        <v>2.0653371928559205</v>
      </c>
    </row>
    <row r="5457" spans="1:23" x14ac:dyDescent="0.25">
      <c r="A5457">
        <v>5456</v>
      </c>
      <c r="B5457" s="4">
        <v>1</v>
      </c>
      <c r="C5457" s="4">
        <v>2</v>
      </c>
      <c r="D5457" s="4">
        <v>2</v>
      </c>
      <c r="E5457" s="4">
        <v>1</v>
      </c>
      <c r="F5457" s="4">
        <v>2</v>
      </c>
      <c r="G5457" s="4">
        <v>2</v>
      </c>
      <c r="H5457" s="4">
        <v>1</v>
      </c>
      <c r="I5457" s="4">
        <v>1</v>
      </c>
      <c r="J5457" s="4">
        <v>1</v>
      </c>
      <c r="K5457" s="4">
        <v>2</v>
      </c>
      <c r="L5457" s="4">
        <v>1</v>
      </c>
      <c r="M5457" s="4">
        <v>2</v>
      </c>
      <c r="N5457" s="4">
        <v>2</v>
      </c>
      <c r="O5457" s="4">
        <v>1</v>
      </c>
      <c r="P5457" s="4">
        <v>1</v>
      </c>
      <c r="Q5457" s="4">
        <v>2</v>
      </c>
      <c r="R5457" s="4">
        <v>3.5596894098976479</v>
      </c>
      <c r="S5457" s="4">
        <v>0.28410613125216605</v>
      </c>
      <c r="T5457" s="4">
        <v>2.6552815475981735</v>
      </c>
      <c r="U5457" s="4">
        <v>0.21192347502341441</v>
      </c>
      <c r="V5457" s="4">
        <v>1.0236416783058682</v>
      </c>
      <c r="W5457">
        <f>MIN(R5457,T5457)*(MIN(R5457/T5457,T5457/R5457))</f>
        <v>1.9806559744823566</v>
      </c>
    </row>
    <row r="5458" spans="1:23" x14ac:dyDescent="0.25">
      <c r="A5458">
        <v>5457</v>
      </c>
      <c r="B5458" s="4">
        <v>1</v>
      </c>
      <c r="C5458" s="4">
        <v>2</v>
      </c>
      <c r="D5458" s="4">
        <v>2</v>
      </c>
      <c r="E5458" s="4">
        <v>1</v>
      </c>
      <c r="F5458" s="4">
        <v>2</v>
      </c>
      <c r="G5458" s="4">
        <v>2</v>
      </c>
      <c r="H5458" s="4">
        <v>1</v>
      </c>
      <c r="I5458" s="4">
        <v>1</v>
      </c>
      <c r="J5458" s="4">
        <v>1</v>
      </c>
      <c r="K5458" s="4">
        <v>2</v>
      </c>
      <c r="L5458" s="4">
        <v>1</v>
      </c>
      <c r="M5458" s="4">
        <v>2</v>
      </c>
      <c r="N5458" s="4">
        <v>2</v>
      </c>
      <c r="O5458" s="4">
        <v>1</v>
      </c>
      <c r="P5458" s="4">
        <v>2</v>
      </c>
      <c r="Q5458" s="4">
        <v>1</v>
      </c>
      <c r="R5458" s="4">
        <v>4.0630582973882881</v>
      </c>
      <c r="S5458" s="4">
        <v>0.25975720492744753</v>
      </c>
      <c r="T5458" s="4">
        <v>3.1935169974232553</v>
      </c>
      <c r="U5458" s="4">
        <v>0.20416617328420572</v>
      </c>
      <c r="V5458" s="4">
        <v>1.1421559125957632</v>
      </c>
      <c r="W5458">
        <f>MIN(R5458,T5458)*(MIN(R5458/T5458,T5458/R5458))</f>
        <v>2.5100675565956849</v>
      </c>
    </row>
    <row r="5459" spans="1:23" x14ac:dyDescent="0.25">
      <c r="A5459">
        <v>5458</v>
      </c>
      <c r="B5459" s="4">
        <v>1</v>
      </c>
      <c r="C5459" s="4">
        <v>2</v>
      </c>
      <c r="D5459" s="4">
        <v>2</v>
      </c>
      <c r="E5459" s="4">
        <v>1</v>
      </c>
      <c r="F5459" s="4">
        <v>2</v>
      </c>
      <c r="G5459" s="4">
        <v>2</v>
      </c>
      <c r="H5459" s="4">
        <v>1</v>
      </c>
      <c r="I5459" s="4">
        <v>1</v>
      </c>
      <c r="J5459" s="4">
        <v>1</v>
      </c>
      <c r="K5459" s="4">
        <v>2</v>
      </c>
      <c r="L5459" s="4">
        <v>1</v>
      </c>
      <c r="M5459" s="4">
        <v>2</v>
      </c>
      <c r="N5459" s="4">
        <v>2</v>
      </c>
      <c r="O5459" s="4">
        <v>2</v>
      </c>
      <c r="P5459" s="4">
        <v>1</v>
      </c>
      <c r="Q5459" s="4">
        <v>1</v>
      </c>
      <c r="R5459" s="4">
        <v>4.1096868540916285</v>
      </c>
      <c r="S5459" s="4">
        <v>0.2574115363749136</v>
      </c>
      <c r="T5459" s="4">
        <v>2.7333540697348799</v>
      </c>
      <c r="U5459" s="4">
        <v>0.17120450173126933</v>
      </c>
      <c r="V5459" s="4">
        <v>0.89310355581564471</v>
      </c>
      <c r="W5459">
        <f>MIN(R5459,T5459)*(MIN(R5459/T5459,T5459/R5459))</f>
        <v>1.8179546850626431</v>
      </c>
    </row>
    <row r="5460" spans="1:23" x14ac:dyDescent="0.25">
      <c r="A5460">
        <v>5459</v>
      </c>
      <c r="B5460" s="4">
        <v>1</v>
      </c>
      <c r="C5460" s="4">
        <v>2</v>
      </c>
      <c r="D5460" s="4">
        <v>2</v>
      </c>
      <c r="E5460" s="4">
        <v>1</v>
      </c>
      <c r="F5460" s="4">
        <v>2</v>
      </c>
      <c r="G5460" s="4">
        <v>2</v>
      </c>
      <c r="H5460" s="4">
        <v>1</v>
      </c>
      <c r="I5460" s="4">
        <v>1</v>
      </c>
      <c r="J5460" s="4">
        <v>1</v>
      </c>
      <c r="K5460" s="4">
        <v>2</v>
      </c>
      <c r="L5460" s="4">
        <v>2</v>
      </c>
      <c r="M5460" s="4">
        <v>1</v>
      </c>
      <c r="N5460" s="4">
        <v>1</v>
      </c>
      <c r="O5460" s="4">
        <v>1</v>
      </c>
      <c r="P5460" s="4">
        <v>2</v>
      </c>
      <c r="Q5460" s="4">
        <v>2</v>
      </c>
      <c r="R5460" s="4">
        <v>3.4423325026682536</v>
      </c>
      <c r="S5460" s="4">
        <v>0.34130777580537969</v>
      </c>
      <c r="T5460" s="4">
        <v>3.168453738298548</v>
      </c>
      <c r="U5460" s="4">
        <v>0.3141526593519906</v>
      </c>
      <c r="V5460" s="4">
        <v>1.2421182682306458</v>
      </c>
      <c r="W5460">
        <f>MIN(R5460,T5460)*(MIN(R5460/T5460,T5460/R5460))</f>
        <v>2.9163653086842838</v>
      </c>
    </row>
    <row r="5461" spans="1:23" x14ac:dyDescent="0.25">
      <c r="A5461">
        <v>5460</v>
      </c>
      <c r="B5461" s="4">
        <v>1</v>
      </c>
      <c r="C5461" s="4">
        <v>2</v>
      </c>
      <c r="D5461" s="4">
        <v>2</v>
      </c>
      <c r="E5461" s="4">
        <v>1</v>
      </c>
      <c r="F5461" s="4">
        <v>2</v>
      </c>
      <c r="G5461" s="4">
        <v>2</v>
      </c>
      <c r="H5461" s="4">
        <v>1</v>
      </c>
      <c r="I5461" s="4">
        <v>1</v>
      </c>
      <c r="J5461" s="4">
        <v>1</v>
      </c>
      <c r="K5461" s="4">
        <v>2</v>
      </c>
      <c r="L5461" s="4">
        <v>2</v>
      </c>
      <c r="M5461" s="4">
        <v>1</v>
      </c>
      <c r="N5461" s="4">
        <v>1</v>
      </c>
      <c r="O5461" s="4">
        <v>2</v>
      </c>
      <c r="P5461" s="4">
        <v>1</v>
      </c>
      <c r="Q5461" s="4">
        <v>2</v>
      </c>
      <c r="R5461" s="4">
        <v>4.2137699332230376</v>
      </c>
      <c r="S5461" s="4">
        <v>0.26957185166125885</v>
      </c>
      <c r="T5461" s="4">
        <v>3.2055708681835724</v>
      </c>
      <c r="U5461" s="4">
        <v>0.20507329470169214</v>
      </c>
      <c r="V5461" s="4">
        <v>1.1669686351164041</v>
      </c>
      <c r="W5461">
        <f>MIN(R5461,T5461)*(MIN(R5461/T5461,T5461/R5461))</f>
        <v>2.4385964952499184</v>
      </c>
    </row>
    <row r="5462" spans="1:23" x14ac:dyDescent="0.25">
      <c r="A5462">
        <v>5461</v>
      </c>
      <c r="B5462" s="4">
        <v>1</v>
      </c>
      <c r="C5462" s="4">
        <v>2</v>
      </c>
      <c r="D5462" s="4">
        <v>2</v>
      </c>
      <c r="E5462" s="4">
        <v>1</v>
      </c>
      <c r="F5462" s="4">
        <v>2</v>
      </c>
      <c r="G5462" s="4">
        <v>2</v>
      </c>
      <c r="H5462" s="4">
        <v>1</v>
      </c>
      <c r="I5462" s="4">
        <v>1</v>
      </c>
      <c r="J5462" s="4">
        <v>1</v>
      </c>
      <c r="K5462" s="4">
        <v>2</v>
      </c>
      <c r="L5462" s="4">
        <v>2</v>
      </c>
      <c r="M5462" s="4">
        <v>1</v>
      </c>
      <c r="N5462" s="4">
        <v>1</v>
      </c>
      <c r="O5462" s="4">
        <v>2</v>
      </c>
      <c r="P5462" s="4">
        <v>2</v>
      </c>
      <c r="Q5462" s="4">
        <v>1</v>
      </c>
      <c r="R5462" s="4">
        <v>4.4405957749951561</v>
      </c>
      <c r="S5462" s="4">
        <v>0.27306827647360032</v>
      </c>
      <c r="T5462" s="4">
        <v>2.663967891774413</v>
      </c>
      <c r="U5462" s="4">
        <v>0.16381701193686093</v>
      </c>
      <c r="V5462" s="4">
        <v>0.84478815017139386</v>
      </c>
      <c r="W5462">
        <f>MIN(R5462,T5462)*(MIN(R5462/T5462,T5462/R5462))</f>
        <v>1.5981470253082768</v>
      </c>
    </row>
    <row r="5463" spans="1:23" x14ac:dyDescent="0.25">
      <c r="A5463">
        <v>5462</v>
      </c>
      <c r="B5463" s="4">
        <v>1</v>
      </c>
      <c r="C5463" s="4">
        <v>2</v>
      </c>
      <c r="D5463" s="4">
        <v>2</v>
      </c>
      <c r="E5463" s="4">
        <v>1</v>
      </c>
      <c r="F5463" s="4">
        <v>2</v>
      </c>
      <c r="G5463" s="4">
        <v>2</v>
      </c>
      <c r="H5463" s="4">
        <v>1</v>
      </c>
      <c r="I5463" s="4">
        <v>1</v>
      </c>
      <c r="J5463" s="4">
        <v>1</v>
      </c>
      <c r="K5463" s="4">
        <v>2</v>
      </c>
      <c r="L5463" s="4">
        <v>2</v>
      </c>
      <c r="M5463" s="4">
        <v>1</v>
      </c>
      <c r="N5463" s="4">
        <v>2</v>
      </c>
      <c r="O5463" s="4">
        <v>1</v>
      </c>
      <c r="P5463" s="4">
        <v>1</v>
      </c>
      <c r="Q5463" s="4">
        <v>2</v>
      </c>
      <c r="R5463" s="4">
        <v>3.6151645264982761</v>
      </c>
      <c r="S5463" s="4">
        <v>0.28014617948898829</v>
      </c>
      <c r="T5463" s="4">
        <v>3.3984000426587646</v>
      </c>
      <c r="U5463" s="4">
        <v>0.26334867613341073</v>
      </c>
      <c r="V5463" s="4">
        <v>1.2746261921481916</v>
      </c>
      <c r="W5463">
        <f>MIN(R5463,T5463)*(MIN(R5463/T5463,T5463/R5463))</f>
        <v>3.1946327104315264</v>
      </c>
    </row>
    <row r="5464" spans="1:23" x14ac:dyDescent="0.25">
      <c r="A5464">
        <v>5463</v>
      </c>
      <c r="B5464" s="4">
        <v>1</v>
      </c>
      <c r="C5464" s="4">
        <v>2</v>
      </c>
      <c r="D5464" s="4">
        <v>2</v>
      </c>
      <c r="E5464" s="4">
        <v>1</v>
      </c>
      <c r="F5464" s="4">
        <v>2</v>
      </c>
      <c r="G5464" s="4">
        <v>2</v>
      </c>
      <c r="H5464" s="4">
        <v>1</v>
      </c>
      <c r="I5464" s="4">
        <v>1</v>
      </c>
      <c r="J5464" s="4">
        <v>1</v>
      </c>
      <c r="K5464" s="4">
        <v>2</v>
      </c>
      <c r="L5464" s="4">
        <v>2</v>
      </c>
      <c r="M5464" s="4">
        <v>1</v>
      </c>
      <c r="N5464" s="4">
        <v>2</v>
      </c>
      <c r="O5464" s="4">
        <v>1</v>
      </c>
      <c r="P5464" s="4">
        <v>2</v>
      </c>
      <c r="Q5464" s="4">
        <v>1</v>
      </c>
      <c r="R5464" s="4">
        <v>4.23147363668682</v>
      </c>
      <c r="S5464" s="4">
        <v>0.26268230478038207</v>
      </c>
      <c r="T5464" s="4">
        <v>2.8068078966535537</v>
      </c>
      <c r="U5464" s="4">
        <v>0.17424160777085063</v>
      </c>
      <c r="V5464" s="4">
        <v>0.91542995259431892</v>
      </c>
      <c r="W5464">
        <f>MIN(R5464,T5464)*(MIN(R5464/T5464,T5464/R5464))</f>
        <v>1.8618030608564147</v>
      </c>
    </row>
    <row r="5465" spans="1:23" x14ac:dyDescent="0.25">
      <c r="A5465">
        <v>5464</v>
      </c>
      <c r="B5465" s="4">
        <v>1</v>
      </c>
      <c r="C5465" s="4">
        <v>2</v>
      </c>
      <c r="D5465" s="4">
        <v>2</v>
      </c>
      <c r="E5465" s="4">
        <v>1</v>
      </c>
      <c r="F5465" s="4">
        <v>2</v>
      </c>
      <c r="G5465" s="4">
        <v>2</v>
      </c>
      <c r="H5465" s="4">
        <v>1</v>
      </c>
      <c r="I5465" s="4">
        <v>1</v>
      </c>
      <c r="J5465" s="4">
        <v>1</v>
      </c>
      <c r="K5465" s="4">
        <v>2</v>
      </c>
      <c r="L5465" s="4">
        <v>2</v>
      </c>
      <c r="M5465" s="4">
        <v>1</v>
      </c>
      <c r="N5465" s="4">
        <v>2</v>
      </c>
      <c r="O5465" s="4">
        <v>2</v>
      </c>
      <c r="P5465" s="4">
        <v>1</v>
      </c>
      <c r="Q5465" s="4">
        <v>1</v>
      </c>
      <c r="R5465" s="4">
        <v>4.2001436778608907</v>
      </c>
      <c r="S5465" s="4">
        <v>0.24973243539423651</v>
      </c>
      <c r="T5465" s="4">
        <v>2.7959510990709755</v>
      </c>
      <c r="U5465" s="4">
        <v>0.16624185336322075</v>
      </c>
      <c r="V5465" s="4">
        <v>0.88974028703792352</v>
      </c>
      <c r="W5465">
        <f>MIN(R5465,T5465)*(MIN(R5465/T5465,T5465/R5465))</f>
        <v>1.8612083652284783</v>
      </c>
    </row>
    <row r="5466" spans="1:23" x14ac:dyDescent="0.25">
      <c r="A5466">
        <v>5465</v>
      </c>
      <c r="B5466" s="4">
        <v>1</v>
      </c>
      <c r="C5466" s="4">
        <v>2</v>
      </c>
      <c r="D5466" s="4">
        <v>2</v>
      </c>
      <c r="E5466" s="4">
        <v>1</v>
      </c>
      <c r="F5466" s="4">
        <v>2</v>
      </c>
      <c r="G5466" s="4">
        <v>2</v>
      </c>
      <c r="H5466" s="4">
        <v>1</v>
      </c>
      <c r="I5466" s="4">
        <v>1</v>
      </c>
      <c r="J5466" s="4">
        <v>1</v>
      </c>
      <c r="K5466" s="4">
        <v>2</v>
      </c>
      <c r="L5466" s="4">
        <v>2</v>
      </c>
      <c r="M5466" s="4">
        <v>2</v>
      </c>
      <c r="N5466" s="4">
        <v>1</v>
      </c>
      <c r="O5466" s="4">
        <v>1</v>
      </c>
      <c r="P5466" s="4">
        <v>1</v>
      </c>
      <c r="Q5466" s="4">
        <v>2</v>
      </c>
      <c r="R5466" s="4">
        <v>2.9201650262679255</v>
      </c>
      <c r="S5466" s="4">
        <v>0.26980834723844077</v>
      </c>
      <c r="T5466" s="4">
        <v>3.5749843146905991</v>
      </c>
      <c r="U5466" s="4">
        <v>0.33031030496474251</v>
      </c>
      <c r="V5466" s="4">
        <v>1.1677138915304472</v>
      </c>
      <c r="W5466">
        <f>MIN(R5466,T5466)*(MIN(R5466/T5466,T5466/R5466))</f>
        <v>2.385287047441595</v>
      </c>
    </row>
    <row r="5467" spans="1:23" x14ac:dyDescent="0.25">
      <c r="A5467">
        <v>5466</v>
      </c>
      <c r="B5467" s="4">
        <v>1</v>
      </c>
      <c r="C5467" s="4">
        <v>2</v>
      </c>
      <c r="D5467" s="4">
        <v>2</v>
      </c>
      <c r="E5467" s="4">
        <v>1</v>
      </c>
      <c r="F5467" s="4">
        <v>2</v>
      </c>
      <c r="G5467" s="4">
        <v>2</v>
      </c>
      <c r="H5467" s="4">
        <v>1</v>
      </c>
      <c r="I5467" s="4">
        <v>1</v>
      </c>
      <c r="J5467" s="4">
        <v>1</v>
      </c>
      <c r="K5467" s="4">
        <v>2</v>
      </c>
      <c r="L5467" s="4">
        <v>2</v>
      </c>
      <c r="M5467" s="4">
        <v>2</v>
      </c>
      <c r="N5467" s="4">
        <v>1</v>
      </c>
      <c r="O5467" s="4">
        <v>1</v>
      </c>
      <c r="P5467" s="4">
        <v>2</v>
      </c>
      <c r="Q5467" s="4">
        <v>1</v>
      </c>
      <c r="R5467" s="4">
        <v>3.533459183398012</v>
      </c>
      <c r="S5467" s="4">
        <v>0.2662279339708738</v>
      </c>
      <c r="T5467" s="4">
        <v>3.5605017451273646</v>
      </c>
      <c r="U5467" s="4">
        <v>0.26826545197666601</v>
      </c>
      <c r="V5467" s="4">
        <v>1.0530207482914082</v>
      </c>
      <c r="W5467">
        <f>MIN(R5467,T5467)*(MIN(R5467/T5467,T5467/R5467))</f>
        <v>3.5066220141097348</v>
      </c>
    </row>
    <row r="5468" spans="1:23" x14ac:dyDescent="0.25">
      <c r="A5468">
        <v>5467</v>
      </c>
      <c r="B5468" s="4">
        <v>1</v>
      </c>
      <c r="C5468" s="4">
        <v>2</v>
      </c>
      <c r="D5468" s="4">
        <v>2</v>
      </c>
      <c r="E5468" s="4">
        <v>1</v>
      </c>
      <c r="F5468" s="4">
        <v>2</v>
      </c>
      <c r="G5468" s="4">
        <v>2</v>
      </c>
      <c r="H5468" s="4">
        <v>1</v>
      </c>
      <c r="I5468" s="4">
        <v>1</v>
      </c>
      <c r="J5468" s="4">
        <v>1</v>
      </c>
      <c r="K5468" s="4">
        <v>2</v>
      </c>
      <c r="L5468" s="4">
        <v>2</v>
      </c>
      <c r="M5468" s="4">
        <v>2</v>
      </c>
      <c r="N5468" s="4">
        <v>1</v>
      </c>
      <c r="O5468" s="4">
        <v>2</v>
      </c>
      <c r="P5468" s="4">
        <v>1</v>
      </c>
      <c r="Q5468" s="4">
        <v>1</v>
      </c>
      <c r="R5468" s="4">
        <v>4.0456704376310162</v>
      </c>
      <c r="S5468" s="4">
        <v>0.19557833556530133</v>
      </c>
      <c r="T5468" s="4">
        <v>3.7065838025115796</v>
      </c>
      <c r="U5468" s="4">
        <v>0.17918599646035649</v>
      </c>
      <c r="V5468" s="4">
        <v>0.90302112345574992</v>
      </c>
      <c r="W5468">
        <f>MIN(R5468,T5468)*(MIN(R5468/T5468,T5468/R5468))</f>
        <v>3.3959176104037958</v>
      </c>
    </row>
    <row r="5469" spans="1:23" x14ac:dyDescent="0.25">
      <c r="A5469">
        <v>5468</v>
      </c>
      <c r="B5469" s="4">
        <v>1</v>
      </c>
      <c r="C5469" s="4">
        <v>2</v>
      </c>
      <c r="D5469" s="4">
        <v>2</v>
      </c>
      <c r="E5469" s="4">
        <v>1</v>
      </c>
      <c r="F5469" s="4">
        <v>2</v>
      </c>
      <c r="G5469" s="4">
        <v>2</v>
      </c>
      <c r="H5469" s="4">
        <v>1</v>
      </c>
      <c r="I5469" s="4">
        <v>1</v>
      </c>
      <c r="J5469" s="4">
        <v>1</v>
      </c>
      <c r="K5469" s="4">
        <v>2</v>
      </c>
      <c r="L5469" s="4">
        <v>2</v>
      </c>
      <c r="M5469" s="4">
        <v>2</v>
      </c>
      <c r="N5469" s="4">
        <v>2</v>
      </c>
      <c r="O5469" s="4">
        <v>1</v>
      </c>
      <c r="P5469" s="4">
        <v>1</v>
      </c>
      <c r="Q5469" s="4">
        <v>1</v>
      </c>
      <c r="R5469" s="4">
        <v>3.3448765856159537</v>
      </c>
      <c r="S5469" s="4">
        <v>0.18640481215344343</v>
      </c>
      <c r="T5469" s="4">
        <v>4.1331583843299784</v>
      </c>
      <c r="U5469" s="4">
        <v>0.23033453875537854</v>
      </c>
      <c r="V5469" s="4">
        <v>0.97887341828068275</v>
      </c>
      <c r="W5469">
        <f>MIN(R5469,T5469)*(MIN(R5469/T5469,T5469/R5469))</f>
        <v>2.7069370037740632</v>
      </c>
    </row>
    <row r="5470" spans="1:23" x14ac:dyDescent="0.25">
      <c r="A5470">
        <v>5469</v>
      </c>
      <c r="B5470" s="4">
        <v>1</v>
      </c>
      <c r="C5470" s="4">
        <v>2</v>
      </c>
      <c r="D5470" s="4">
        <v>2</v>
      </c>
      <c r="E5470" s="4">
        <v>1</v>
      </c>
      <c r="F5470" s="4">
        <v>2</v>
      </c>
      <c r="G5470" s="4">
        <v>2</v>
      </c>
      <c r="H5470" s="4">
        <v>1</v>
      </c>
      <c r="I5470" s="4">
        <v>1</v>
      </c>
      <c r="J5470" s="4">
        <v>2</v>
      </c>
      <c r="K5470" s="4">
        <v>1</v>
      </c>
      <c r="L5470" s="4">
        <v>1</v>
      </c>
      <c r="M5470" s="4">
        <v>1</v>
      </c>
      <c r="N5470" s="4">
        <v>1</v>
      </c>
      <c r="O5470" s="4">
        <v>2</v>
      </c>
      <c r="P5470" s="4">
        <v>2</v>
      </c>
      <c r="Q5470" s="4">
        <v>2</v>
      </c>
      <c r="R5470" s="4">
        <v>3.007631829740478</v>
      </c>
      <c r="S5470" s="4">
        <v>0.26677667087537787</v>
      </c>
      <c r="T5470" s="4">
        <v>3.3827272518809925</v>
      </c>
      <c r="U5470" s="4">
        <v>0.30004760089802962</v>
      </c>
      <c r="V5470" s="4">
        <v>1.0867114277043335</v>
      </c>
      <c r="W5470">
        <f>MIN(R5470,T5470)*(MIN(R5470/T5470,T5470/R5470))</f>
        <v>2.6741290531886772</v>
      </c>
    </row>
    <row r="5471" spans="1:23" x14ac:dyDescent="0.25">
      <c r="A5471">
        <v>5470</v>
      </c>
      <c r="B5471" s="4">
        <v>1</v>
      </c>
      <c r="C5471" s="4">
        <v>2</v>
      </c>
      <c r="D5471" s="4">
        <v>2</v>
      </c>
      <c r="E5471" s="4">
        <v>1</v>
      </c>
      <c r="F5471" s="4">
        <v>2</v>
      </c>
      <c r="G5471" s="4">
        <v>2</v>
      </c>
      <c r="H5471" s="4">
        <v>1</v>
      </c>
      <c r="I5471" s="4">
        <v>1</v>
      </c>
      <c r="J5471" s="4">
        <v>2</v>
      </c>
      <c r="K5471" s="4">
        <v>1</v>
      </c>
      <c r="L5471" s="4">
        <v>1</v>
      </c>
      <c r="M5471" s="4">
        <v>1</v>
      </c>
      <c r="N5471" s="4">
        <v>2</v>
      </c>
      <c r="O5471" s="4">
        <v>1</v>
      </c>
      <c r="P5471" s="4">
        <v>2</v>
      </c>
      <c r="Q5471" s="4">
        <v>2</v>
      </c>
      <c r="R5471" s="4">
        <v>3.5474771383605894</v>
      </c>
      <c r="S5471" s="4">
        <v>0.29633817329045203</v>
      </c>
      <c r="T5471" s="4">
        <v>2.629140473636252</v>
      </c>
      <c r="U5471" s="4">
        <v>0.21962500482875194</v>
      </c>
      <c r="V5471" s="4">
        <v>0.94929333474591293</v>
      </c>
      <c r="W5471">
        <f>MIN(R5471,T5471)*(MIN(R5471/T5471,T5471/R5471))</f>
        <v>1.9485339469465062</v>
      </c>
    </row>
    <row r="5472" spans="1:23" x14ac:dyDescent="0.25">
      <c r="A5472">
        <v>5471</v>
      </c>
      <c r="B5472" s="4">
        <v>1</v>
      </c>
      <c r="C5472" s="4">
        <v>2</v>
      </c>
      <c r="D5472" s="4">
        <v>2</v>
      </c>
      <c r="E5472" s="4">
        <v>1</v>
      </c>
      <c r="F5472" s="4">
        <v>2</v>
      </c>
      <c r="G5472" s="4">
        <v>2</v>
      </c>
      <c r="H5472" s="4">
        <v>1</v>
      </c>
      <c r="I5472" s="4">
        <v>1</v>
      </c>
      <c r="J5472" s="4">
        <v>2</v>
      </c>
      <c r="K5472" s="4">
        <v>1</v>
      </c>
      <c r="L5472" s="4">
        <v>1</v>
      </c>
      <c r="M5472" s="4">
        <v>1</v>
      </c>
      <c r="N5472" s="4">
        <v>2</v>
      </c>
      <c r="O5472" s="4">
        <v>2</v>
      </c>
      <c r="P5472" s="4">
        <v>1</v>
      </c>
      <c r="Q5472" s="4">
        <v>2</v>
      </c>
      <c r="R5472" s="4">
        <v>3.6739635491651308</v>
      </c>
      <c r="S5472" s="4">
        <v>0.29527995903378401</v>
      </c>
      <c r="T5472" s="4">
        <v>2.6165169792605112</v>
      </c>
      <c r="U5472" s="4">
        <v>0.2102919703806593</v>
      </c>
      <c r="V5472" s="4">
        <v>0.92177715732719223</v>
      </c>
      <c r="W5472">
        <f>MIN(R5472,T5472)*(MIN(R5472/T5472,T5472/R5472))</f>
        <v>1.8634265177492759</v>
      </c>
    </row>
    <row r="5473" spans="1:23" x14ac:dyDescent="0.25">
      <c r="A5473">
        <v>5472</v>
      </c>
      <c r="B5473" s="4">
        <v>1</v>
      </c>
      <c r="C5473" s="4">
        <v>2</v>
      </c>
      <c r="D5473" s="4">
        <v>2</v>
      </c>
      <c r="E5473" s="4">
        <v>1</v>
      </c>
      <c r="F5473" s="4">
        <v>2</v>
      </c>
      <c r="G5473" s="4">
        <v>2</v>
      </c>
      <c r="H5473" s="4">
        <v>1</v>
      </c>
      <c r="I5473" s="4">
        <v>1</v>
      </c>
      <c r="J5473" s="4">
        <v>2</v>
      </c>
      <c r="K5473" s="4">
        <v>1</v>
      </c>
      <c r="L5473" s="4">
        <v>1</v>
      </c>
      <c r="M5473" s="4">
        <v>1</v>
      </c>
      <c r="N5473" s="4">
        <v>2</v>
      </c>
      <c r="O5473" s="4">
        <v>2</v>
      </c>
      <c r="P5473" s="4">
        <v>2</v>
      </c>
      <c r="Q5473" s="4">
        <v>1</v>
      </c>
      <c r="R5473" s="4">
        <v>3.6404805550972656</v>
      </c>
      <c r="S5473" s="4">
        <v>0.29159042778271338</v>
      </c>
      <c r="T5473" s="4">
        <v>2.6345389788617517</v>
      </c>
      <c r="U5473" s="4">
        <v>0.21101784233822826</v>
      </c>
      <c r="V5473" s="4">
        <v>0.89918151231465582</v>
      </c>
      <c r="W5473">
        <f>MIN(R5473,T5473)*(MIN(R5473/T5473,T5473/R5473))</f>
        <v>1.9065602812858531</v>
      </c>
    </row>
    <row r="5474" spans="1:23" x14ac:dyDescent="0.25">
      <c r="A5474">
        <v>5473</v>
      </c>
      <c r="B5474" s="4">
        <v>1</v>
      </c>
      <c r="C5474" s="4">
        <v>2</v>
      </c>
      <c r="D5474" s="4">
        <v>2</v>
      </c>
      <c r="E5474" s="4">
        <v>1</v>
      </c>
      <c r="F5474" s="4">
        <v>2</v>
      </c>
      <c r="G5474" s="4">
        <v>2</v>
      </c>
      <c r="H5474" s="4">
        <v>1</v>
      </c>
      <c r="I5474" s="4">
        <v>1</v>
      </c>
      <c r="J5474" s="4">
        <v>2</v>
      </c>
      <c r="K5474" s="4">
        <v>1</v>
      </c>
      <c r="L5474" s="4">
        <v>1</v>
      </c>
      <c r="M5474" s="4">
        <v>2</v>
      </c>
      <c r="N5474" s="4">
        <v>1</v>
      </c>
      <c r="O5474" s="4">
        <v>1</v>
      </c>
      <c r="P5474" s="4">
        <v>2</v>
      </c>
      <c r="Q5474" s="4">
        <v>2</v>
      </c>
      <c r="R5474" s="4">
        <v>2.5152994219477032</v>
      </c>
      <c r="S5474" s="4">
        <v>0.32944728394646838</v>
      </c>
      <c r="T5474" s="4">
        <v>2.5152994219477032</v>
      </c>
      <c r="U5474" s="4">
        <v>0.32944728394646805</v>
      </c>
      <c r="V5474" s="4">
        <v>1.1048634168959743</v>
      </c>
      <c r="W5474">
        <f>MIN(R5474,T5474)*(MIN(R5474/T5474,T5474/R5474))</f>
        <v>2.5152994219477032</v>
      </c>
    </row>
    <row r="5475" spans="1:23" x14ac:dyDescent="0.25">
      <c r="A5475">
        <v>5474</v>
      </c>
      <c r="B5475" s="4">
        <v>1</v>
      </c>
      <c r="C5475" s="4">
        <v>2</v>
      </c>
      <c r="D5475" s="4">
        <v>2</v>
      </c>
      <c r="E5475" s="4">
        <v>1</v>
      </c>
      <c r="F5475" s="4">
        <v>2</v>
      </c>
      <c r="G5475" s="4">
        <v>2</v>
      </c>
      <c r="H5475" s="4">
        <v>1</v>
      </c>
      <c r="I5475" s="4">
        <v>1</v>
      </c>
      <c r="J5475" s="4">
        <v>2</v>
      </c>
      <c r="K5475" s="4">
        <v>1</v>
      </c>
      <c r="L5475" s="4">
        <v>1</v>
      </c>
      <c r="M5475" s="4">
        <v>2</v>
      </c>
      <c r="N5475" s="4">
        <v>1</v>
      </c>
      <c r="O5475" s="4">
        <v>2</v>
      </c>
      <c r="P5475" s="4">
        <v>1</v>
      </c>
      <c r="Q5475" s="4">
        <v>2</v>
      </c>
      <c r="R5475" s="4">
        <v>3.232469194896594</v>
      </c>
      <c r="S5475" s="4">
        <v>0.30616337115249093</v>
      </c>
      <c r="T5475" s="4">
        <v>2.672314264073592</v>
      </c>
      <c r="U5475" s="4">
        <v>0.25310828794920931</v>
      </c>
      <c r="V5475" s="4">
        <v>1.0626981316748283</v>
      </c>
      <c r="W5475">
        <f>MIN(R5475,T5475)*(MIN(R5475/T5475,T5475/R5475))</f>
        <v>2.2092286408315274</v>
      </c>
    </row>
    <row r="5476" spans="1:23" x14ac:dyDescent="0.25">
      <c r="A5476">
        <v>5475</v>
      </c>
      <c r="B5476" s="4">
        <v>1</v>
      </c>
      <c r="C5476" s="4">
        <v>2</v>
      </c>
      <c r="D5476" s="4">
        <v>2</v>
      </c>
      <c r="E5476" s="4">
        <v>1</v>
      </c>
      <c r="F5476" s="4">
        <v>2</v>
      </c>
      <c r="G5476" s="4">
        <v>2</v>
      </c>
      <c r="H5476" s="4">
        <v>1</v>
      </c>
      <c r="I5476" s="4">
        <v>1</v>
      </c>
      <c r="J5476" s="4">
        <v>2</v>
      </c>
      <c r="K5476" s="4">
        <v>1</v>
      </c>
      <c r="L5476" s="4">
        <v>1</v>
      </c>
      <c r="M5476" s="4">
        <v>2</v>
      </c>
      <c r="N5476" s="4">
        <v>1</v>
      </c>
      <c r="O5476" s="4">
        <v>2</v>
      </c>
      <c r="P5476" s="4">
        <v>2</v>
      </c>
      <c r="Q5476" s="4">
        <v>1</v>
      </c>
      <c r="R5476" s="4">
        <v>3.1679378174885833</v>
      </c>
      <c r="S5476" s="4">
        <v>0.29349125848200808</v>
      </c>
      <c r="T5476" s="4">
        <v>3.1414868748658327</v>
      </c>
      <c r="U5476" s="4">
        <v>0.29104072769648826</v>
      </c>
      <c r="V5476" s="4">
        <v>1.2262850874056719</v>
      </c>
      <c r="W5476">
        <f>MIN(R5476,T5476)*(MIN(R5476/T5476,T5476/R5476))</f>
        <v>3.1152567864409675</v>
      </c>
    </row>
    <row r="5477" spans="1:23" x14ac:dyDescent="0.25">
      <c r="A5477">
        <v>5476</v>
      </c>
      <c r="B5477" s="4">
        <v>1</v>
      </c>
      <c r="C5477" s="4">
        <v>2</v>
      </c>
      <c r="D5477" s="4">
        <v>2</v>
      </c>
      <c r="E5477" s="4">
        <v>1</v>
      </c>
      <c r="F5477" s="4">
        <v>2</v>
      </c>
      <c r="G5477" s="4">
        <v>2</v>
      </c>
      <c r="H5477" s="4">
        <v>1</v>
      </c>
      <c r="I5477" s="4">
        <v>1</v>
      </c>
      <c r="J5477" s="4">
        <v>2</v>
      </c>
      <c r="K5477" s="4">
        <v>1</v>
      </c>
      <c r="L5477" s="4">
        <v>1</v>
      </c>
      <c r="M5477" s="4">
        <v>2</v>
      </c>
      <c r="N5477" s="4">
        <v>2</v>
      </c>
      <c r="O5477" s="4">
        <v>1</v>
      </c>
      <c r="P5477" s="4">
        <v>1</v>
      </c>
      <c r="Q5477" s="4">
        <v>2</v>
      </c>
      <c r="R5477" s="4">
        <v>3.6708906381940398</v>
      </c>
      <c r="S5477" s="4">
        <v>0.3425722930338862</v>
      </c>
      <c r="T5477" s="4">
        <v>2.3938745468036262</v>
      </c>
      <c r="U5477" s="4">
        <v>0.22339949123393907</v>
      </c>
      <c r="V5477" s="4">
        <v>1.0144109771951335</v>
      </c>
      <c r="W5477">
        <f>MIN(R5477,T5477)*(MIN(R5477/T5477,T5477/R5477))</f>
        <v>1.5611021712849378</v>
      </c>
    </row>
    <row r="5478" spans="1:23" x14ac:dyDescent="0.25">
      <c r="A5478">
        <v>5477</v>
      </c>
      <c r="B5478" s="4">
        <v>1</v>
      </c>
      <c r="C5478" s="4">
        <v>2</v>
      </c>
      <c r="D5478" s="4">
        <v>2</v>
      </c>
      <c r="E5478" s="4">
        <v>1</v>
      </c>
      <c r="F5478" s="4">
        <v>2</v>
      </c>
      <c r="G5478" s="4">
        <v>2</v>
      </c>
      <c r="H5478" s="4">
        <v>1</v>
      </c>
      <c r="I5478" s="4">
        <v>1</v>
      </c>
      <c r="J5478" s="4">
        <v>2</v>
      </c>
      <c r="K5478" s="4">
        <v>1</v>
      </c>
      <c r="L5478" s="4">
        <v>1</v>
      </c>
      <c r="M5478" s="4">
        <v>2</v>
      </c>
      <c r="N5478" s="4">
        <v>2</v>
      </c>
      <c r="O5478" s="4">
        <v>1</v>
      </c>
      <c r="P5478" s="4">
        <v>2</v>
      </c>
      <c r="Q5478" s="4">
        <v>1</v>
      </c>
      <c r="R5478" s="4">
        <v>3.7223881961765204</v>
      </c>
      <c r="S5478" s="4">
        <v>0.3103995295659312</v>
      </c>
      <c r="T5478" s="4">
        <v>2.6480674771483339</v>
      </c>
      <c r="U5478" s="4">
        <v>0.22081493275760022</v>
      </c>
      <c r="V5478" s="4">
        <v>1.0661748790238601</v>
      </c>
      <c r="W5478">
        <f>MIN(R5478,T5478)*(MIN(R5478/T5478,T5478/R5478))</f>
        <v>1.8838071135980499</v>
      </c>
    </row>
    <row r="5479" spans="1:23" x14ac:dyDescent="0.25">
      <c r="A5479">
        <v>5478</v>
      </c>
      <c r="B5479" s="4">
        <v>1</v>
      </c>
      <c r="C5479" s="4">
        <v>2</v>
      </c>
      <c r="D5479" s="4">
        <v>2</v>
      </c>
      <c r="E5479" s="4">
        <v>1</v>
      </c>
      <c r="F5479" s="4">
        <v>2</v>
      </c>
      <c r="G5479" s="4">
        <v>2</v>
      </c>
      <c r="H5479" s="4">
        <v>1</v>
      </c>
      <c r="I5479" s="4">
        <v>1</v>
      </c>
      <c r="J5479" s="4">
        <v>2</v>
      </c>
      <c r="K5479" s="4">
        <v>1</v>
      </c>
      <c r="L5479" s="4">
        <v>1</v>
      </c>
      <c r="M5479" s="4">
        <v>2</v>
      </c>
      <c r="N5479" s="4">
        <v>2</v>
      </c>
      <c r="O5479" s="4">
        <v>2</v>
      </c>
      <c r="P5479" s="4">
        <v>1</v>
      </c>
      <c r="Q5479" s="4">
        <v>1</v>
      </c>
      <c r="R5479" s="4">
        <v>3.6149626479651578</v>
      </c>
      <c r="S5479" s="4">
        <v>0.29660458958274422</v>
      </c>
      <c r="T5479" s="4">
        <v>2.6668600610361626</v>
      </c>
      <c r="U5479" s="4">
        <v>0.21881358535527606</v>
      </c>
      <c r="V5479" s="4">
        <v>0.95403714066816725</v>
      </c>
      <c r="W5479">
        <f>MIN(R5479,T5479)*(MIN(R5479/T5479,T5479/R5479))</f>
        <v>1.9674180006128668</v>
      </c>
    </row>
    <row r="5480" spans="1:23" x14ac:dyDescent="0.25">
      <c r="A5480">
        <v>5479</v>
      </c>
      <c r="B5480" s="4">
        <v>1</v>
      </c>
      <c r="C5480" s="4">
        <v>2</v>
      </c>
      <c r="D5480" s="4">
        <v>2</v>
      </c>
      <c r="E5480" s="4">
        <v>1</v>
      </c>
      <c r="F5480" s="4">
        <v>2</v>
      </c>
      <c r="G5480" s="4">
        <v>2</v>
      </c>
      <c r="H5480" s="4">
        <v>1</v>
      </c>
      <c r="I5480" s="4">
        <v>1</v>
      </c>
      <c r="J5480" s="4">
        <v>2</v>
      </c>
      <c r="K5480" s="4">
        <v>1</v>
      </c>
      <c r="L5480" s="4">
        <v>2</v>
      </c>
      <c r="M5480" s="4">
        <v>1</v>
      </c>
      <c r="N5480" s="4">
        <v>1</v>
      </c>
      <c r="O5480" s="4">
        <v>1</v>
      </c>
      <c r="P5480" s="4">
        <v>2</v>
      </c>
      <c r="Q5480" s="4">
        <v>2</v>
      </c>
      <c r="R5480" s="4">
        <v>3.3091931680096685</v>
      </c>
      <c r="S5480" s="4">
        <v>0.32881686384048286</v>
      </c>
      <c r="T5480" s="4">
        <v>2.9373439789119047</v>
      </c>
      <c r="U5480" s="4">
        <v>0.29186819462155827</v>
      </c>
      <c r="V5480" s="4">
        <v>1.2283209493213263</v>
      </c>
      <c r="W5480">
        <f>MIN(R5480,T5480)*(MIN(R5480/T5480,T5480/R5480))</f>
        <v>2.60727893852125</v>
      </c>
    </row>
    <row r="5481" spans="1:23" x14ac:dyDescent="0.25">
      <c r="A5481">
        <v>5480</v>
      </c>
      <c r="B5481" s="4">
        <v>1</v>
      </c>
      <c r="C5481" s="4">
        <v>2</v>
      </c>
      <c r="D5481" s="4">
        <v>2</v>
      </c>
      <c r="E5481" s="4">
        <v>1</v>
      </c>
      <c r="F5481" s="4">
        <v>2</v>
      </c>
      <c r="G5481" s="4">
        <v>2</v>
      </c>
      <c r="H5481" s="4">
        <v>1</v>
      </c>
      <c r="I5481" s="4">
        <v>1</v>
      </c>
      <c r="J5481" s="4">
        <v>2</v>
      </c>
      <c r="K5481" s="4">
        <v>1</v>
      </c>
      <c r="L5481" s="4">
        <v>2</v>
      </c>
      <c r="M5481" s="4">
        <v>1</v>
      </c>
      <c r="N5481" s="4">
        <v>1</v>
      </c>
      <c r="O5481" s="4">
        <v>2</v>
      </c>
      <c r="P5481" s="4">
        <v>1</v>
      </c>
      <c r="Q5481" s="4">
        <v>2</v>
      </c>
      <c r="R5481" s="4">
        <v>3.9853647967950758</v>
      </c>
      <c r="S5481" s="4">
        <v>0.27605598051947333</v>
      </c>
      <c r="T5481" s="4">
        <v>3.3763830500672651</v>
      </c>
      <c r="U5481" s="4">
        <v>0.23387337909811751</v>
      </c>
      <c r="V5481" s="4">
        <v>1.3321035121399953</v>
      </c>
      <c r="W5481">
        <f>MIN(R5481,T5481)*(MIN(R5481/T5481,T5481/R5481))</f>
        <v>2.8604564656036193</v>
      </c>
    </row>
    <row r="5482" spans="1:23" x14ac:dyDescent="0.25">
      <c r="A5482">
        <v>5481</v>
      </c>
      <c r="B5482" s="4">
        <v>1</v>
      </c>
      <c r="C5482" s="4">
        <v>2</v>
      </c>
      <c r="D5482" s="4">
        <v>2</v>
      </c>
      <c r="E5482" s="4">
        <v>1</v>
      </c>
      <c r="F5482" s="4">
        <v>2</v>
      </c>
      <c r="G5482" s="4">
        <v>2</v>
      </c>
      <c r="H5482" s="4">
        <v>1</v>
      </c>
      <c r="I5482" s="4">
        <v>1</v>
      </c>
      <c r="J5482" s="4">
        <v>2</v>
      </c>
      <c r="K5482" s="4">
        <v>1</v>
      </c>
      <c r="L5482" s="4">
        <v>2</v>
      </c>
      <c r="M5482" s="4">
        <v>1</v>
      </c>
      <c r="N5482" s="4">
        <v>1</v>
      </c>
      <c r="O5482" s="4">
        <v>2</v>
      </c>
      <c r="P5482" s="4">
        <v>2</v>
      </c>
      <c r="Q5482" s="4">
        <v>1</v>
      </c>
      <c r="R5482" s="4">
        <v>4.123631060509652</v>
      </c>
      <c r="S5482" s="4">
        <v>0.26726735865386231</v>
      </c>
      <c r="T5482" s="4">
        <v>2.8158890981485021</v>
      </c>
      <c r="U5482" s="4">
        <v>0.18250789785893401</v>
      </c>
      <c r="V5482" s="4">
        <v>0.95888708250081145</v>
      </c>
      <c r="W5482">
        <f>MIN(R5482,T5482)*(MIN(R5482/T5482,T5482/R5482))</f>
        <v>1.922876051887044</v>
      </c>
    </row>
    <row r="5483" spans="1:23" x14ac:dyDescent="0.25">
      <c r="A5483">
        <v>5482</v>
      </c>
      <c r="B5483" s="4">
        <v>1</v>
      </c>
      <c r="C5483" s="4">
        <v>2</v>
      </c>
      <c r="D5483" s="4">
        <v>2</v>
      </c>
      <c r="E5483" s="4">
        <v>1</v>
      </c>
      <c r="F5483" s="4">
        <v>2</v>
      </c>
      <c r="G5483" s="4">
        <v>2</v>
      </c>
      <c r="H5483" s="4">
        <v>1</v>
      </c>
      <c r="I5483" s="4">
        <v>1</v>
      </c>
      <c r="J5483" s="4">
        <v>2</v>
      </c>
      <c r="K5483" s="4">
        <v>1</v>
      </c>
      <c r="L5483" s="4">
        <v>2</v>
      </c>
      <c r="M5483" s="4">
        <v>1</v>
      </c>
      <c r="N5483" s="4">
        <v>2</v>
      </c>
      <c r="O5483" s="4">
        <v>1</v>
      </c>
      <c r="P5483" s="4">
        <v>1</v>
      </c>
      <c r="Q5483" s="4">
        <v>2</v>
      </c>
      <c r="R5483" s="4">
        <v>3.9075916969016942</v>
      </c>
      <c r="S5483" s="4">
        <v>0.34701161108955492</v>
      </c>
      <c r="T5483" s="4">
        <v>2.8521590788337297</v>
      </c>
      <c r="U5483" s="4">
        <v>0.25328447643511387</v>
      </c>
      <c r="V5483" s="4">
        <v>1.2917971147758855</v>
      </c>
      <c r="W5483">
        <f>MIN(R5483,T5483)*(MIN(R5483/T5483,T5483/R5483))</f>
        <v>2.0817966773303649</v>
      </c>
    </row>
    <row r="5484" spans="1:23" x14ac:dyDescent="0.25">
      <c r="A5484">
        <v>5483</v>
      </c>
      <c r="B5484" s="4">
        <v>1</v>
      </c>
      <c r="C5484" s="4">
        <v>2</v>
      </c>
      <c r="D5484" s="4">
        <v>2</v>
      </c>
      <c r="E5484" s="4">
        <v>1</v>
      </c>
      <c r="F5484" s="4">
        <v>2</v>
      </c>
      <c r="G5484" s="4">
        <v>2</v>
      </c>
      <c r="H5484" s="4">
        <v>1</v>
      </c>
      <c r="I5484" s="4">
        <v>1</v>
      </c>
      <c r="J5484" s="4">
        <v>2</v>
      </c>
      <c r="K5484" s="4">
        <v>1</v>
      </c>
      <c r="L5484" s="4">
        <v>2</v>
      </c>
      <c r="M5484" s="4">
        <v>1</v>
      </c>
      <c r="N5484" s="4">
        <v>2</v>
      </c>
      <c r="O5484" s="4">
        <v>1</v>
      </c>
      <c r="P5484" s="4">
        <v>2</v>
      </c>
      <c r="Q5484" s="4">
        <v>1</v>
      </c>
      <c r="R5484" s="4">
        <v>4.4664964615580383</v>
      </c>
      <c r="S5484" s="4">
        <v>0.30118832163324838</v>
      </c>
      <c r="T5484" s="4">
        <v>2.5481152844388126</v>
      </c>
      <c r="U5484" s="4">
        <v>0.1718265230153152</v>
      </c>
      <c r="V5484" s="4">
        <v>0.89636020483315237</v>
      </c>
      <c r="W5484">
        <f>MIN(R5484,T5484)*(MIN(R5484/T5484,T5484/R5484))</f>
        <v>1.4536878196755114</v>
      </c>
    </row>
    <row r="5485" spans="1:23" x14ac:dyDescent="0.25">
      <c r="A5485">
        <v>5484</v>
      </c>
      <c r="B5485" s="4">
        <v>1</v>
      </c>
      <c r="C5485" s="4">
        <v>2</v>
      </c>
      <c r="D5485" s="4">
        <v>2</v>
      </c>
      <c r="E5485" s="4">
        <v>1</v>
      </c>
      <c r="F5485" s="4">
        <v>2</v>
      </c>
      <c r="G5485" s="4">
        <v>2</v>
      </c>
      <c r="H5485" s="4">
        <v>1</v>
      </c>
      <c r="I5485" s="4">
        <v>1</v>
      </c>
      <c r="J5485" s="4">
        <v>2</v>
      </c>
      <c r="K5485" s="4">
        <v>1</v>
      </c>
      <c r="L5485" s="4">
        <v>2</v>
      </c>
      <c r="M5485" s="4">
        <v>1</v>
      </c>
      <c r="N5485" s="4">
        <v>2</v>
      </c>
      <c r="O5485" s="4">
        <v>2</v>
      </c>
      <c r="P5485" s="4">
        <v>1</v>
      </c>
      <c r="Q5485" s="4">
        <v>1</v>
      </c>
      <c r="R5485" s="4">
        <v>4.2981187238421308</v>
      </c>
      <c r="S5485" s="4">
        <v>0.27787646185338788</v>
      </c>
      <c r="T5485" s="4">
        <v>2.7487141710885168</v>
      </c>
      <c r="U5485" s="4">
        <v>0.17770634342392891</v>
      </c>
      <c r="V5485" s="4">
        <v>0.94258630608197891</v>
      </c>
      <c r="W5485">
        <f>MIN(R5485,T5485)*(MIN(R5485/T5485,T5485/R5485))</f>
        <v>1.7578457180421854</v>
      </c>
    </row>
    <row r="5486" spans="1:23" x14ac:dyDescent="0.25">
      <c r="A5486">
        <v>5485</v>
      </c>
      <c r="B5486" s="4">
        <v>1</v>
      </c>
      <c r="C5486" s="4">
        <v>2</v>
      </c>
      <c r="D5486" s="4">
        <v>2</v>
      </c>
      <c r="E5486" s="4">
        <v>1</v>
      </c>
      <c r="F5486" s="4">
        <v>2</v>
      </c>
      <c r="G5486" s="4">
        <v>2</v>
      </c>
      <c r="H5486" s="4">
        <v>1</v>
      </c>
      <c r="I5486" s="4">
        <v>1</v>
      </c>
      <c r="J5486" s="4">
        <v>2</v>
      </c>
      <c r="K5486" s="4">
        <v>1</v>
      </c>
      <c r="L5486" s="4">
        <v>2</v>
      </c>
      <c r="M5486" s="4">
        <v>2</v>
      </c>
      <c r="N5486" s="4">
        <v>1</v>
      </c>
      <c r="O5486" s="4">
        <v>1</v>
      </c>
      <c r="P5486" s="4">
        <v>1</v>
      </c>
      <c r="Q5486" s="4">
        <v>2</v>
      </c>
      <c r="R5486" s="4">
        <v>2.9373439789119047</v>
      </c>
      <c r="S5486" s="4">
        <v>0.29186819462155883</v>
      </c>
      <c r="T5486" s="4">
        <v>3.3091931680096685</v>
      </c>
      <c r="U5486" s="4">
        <v>0.32881686384048286</v>
      </c>
      <c r="V5486" s="4">
        <v>1.2283209493213263</v>
      </c>
      <c r="W5486">
        <f>MIN(R5486,T5486)*(MIN(R5486/T5486,T5486/R5486))</f>
        <v>2.60727893852125</v>
      </c>
    </row>
    <row r="5487" spans="1:23" x14ac:dyDescent="0.25">
      <c r="A5487">
        <v>5486</v>
      </c>
      <c r="B5487" s="4">
        <v>1</v>
      </c>
      <c r="C5487" s="4">
        <v>2</v>
      </c>
      <c r="D5487" s="4">
        <v>2</v>
      </c>
      <c r="E5487" s="4">
        <v>1</v>
      </c>
      <c r="F5487" s="4">
        <v>2</v>
      </c>
      <c r="G5487" s="4">
        <v>2</v>
      </c>
      <c r="H5487" s="4">
        <v>1</v>
      </c>
      <c r="I5487" s="4">
        <v>1</v>
      </c>
      <c r="J5487" s="4">
        <v>2</v>
      </c>
      <c r="K5487" s="4">
        <v>1</v>
      </c>
      <c r="L5487" s="4">
        <v>2</v>
      </c>
      <c r="M5487" s="4">
        <v>2</v>
      </c>
      <c r="N5487" s="4">
        <v>1</v>
      </c>
      <c r="O5487" s="4">
        <v>1</v>
      </c>
      <c r="P5487" s="4">
        <v>2</v>
      </c>
      <c r="Q5487" s="4">
        <v>1</v>
      </c>
      <c r="R5487" s="4">
        <v>3.376142327939629</v>
      </c>
      <c r="S5487" s="4">
        <v>0.25719904223129242</v>
      </c>
      <c r="T5487" s="4">
        <v>3.376142327939629</v>
      </c>
      <c r="U5487" s="4">
        <v>0.2571990422312922</v>
      </c>
      <c r="V5487" s="4">
        <v>1.0743848908301066</v>
      </c>
      <c r="W5487">
        <f>MIN(R5487,T5487)*(MIN(R5487/T5487,T5487/R5487))</f>
        <v>3.376142327939629</v>
      </c>
    </row>
    <row r="5488" spans="1:23" x14ac:dyDescent="0.25">
      <c r="A5488">
        <v>5487</v>
      </c>
      <c r="B5488" s="4">
        <v>1</v>
      </c>
      <c r="C5488" s="4">
        <v>2</v>
      </c>
      <c r="D5488" s="4">
        <v>2</v>
      </c>
      <c r="E5488" s="4">
        <v>1</v>
      </c>
      <c r="F5488" s="4">
        <v>2</v>
      </c>
      <c r="G5488" s="4">
        <v>2</v>
      </c>
      <c r="H5488" s="4">
        <v>1</v>
      </c>
      <c r="I5488" s="4">
        <v>1</v>
      </c>
      <c r="J5488" s="4">
        <v>2</v>
      </c>
      <c r="K5488" s="4">
        <v>1</v>
      </c>
      <c r="L5488" s="4">
        <v>2</v>
      </c>
      <c r="M5488" s="4">
        <v>2</v>
      </c>
      <c r="N5488" s="4">
        <v>1</v>
      </c>
      <c r="O5488" s="4">
        <v>2</v>
      </c>
      <c r="P5488" s="4">
        <v>1</v>
      </c>
      <c r="Q5488" s="4">
        <v>1</v>
      </c>
      <c r="R5488" s="4">
        <v>3.7935985690467602</v>
      </c>
      <c r="S5488" s="4">
        <v>0.20531565574328745</v>
      </c>
      <c r="T5488" s="4">
        <v>3.992404426406488</v>
      </c>
      <c r="U5488" s="4">
        <v>0.21607534332530337</v>
      </c>
      <c r="V5488" s="4">
        <v>1.0281348828865395</v>
      </c>
      <c r="W5488">
        <f>MIN(R5488,T5488)*(MIN(R5488/T5488,T5488/R5488))</f>
        <v>3.604692452469584</v>
      </c>
    </row>
    <row r="5489" spans="1:23" x14ac:dyDescent="0.25">
      <c r="A5489">
        <v>5488</v>
      </c>
      <c r="B5489" s="4">
        <v>1</v>
      </c>
      <c r="C5489" s="4">
        <v>2</v>
      </c>
      <c r="D5489" s="4">
        <v>2</v>
      </c>
      <c r="E5489" s="4">
        <v>1</v>
      </c>
      <c r="F5489" s="4">
        <v>2</v>
      </c>
      <c r="G5489" s="4">
        <v>2</v>
      </c>
      <c r="H5489" s="4">
        <v>1</v>
      </c>
      <c r="I5489" s="4">
        <v>1</v>
      </c>
      <c r="J5489" s="4">
        <v>2</v>
      </c>
      <c r="K5489" s="4">
        <v>1</v>
      </c>
      <c r="L5489" s="4">
        <v>2</v>
      </c>
      <c r="M5489" s="4">
        <v>2</v>
      </c>
      <c r="N5489" s="4">
        <v>2</v>
      </c>
      <c r="O5489" s="4">
        <v>1</v>
      </c>
      <c r="P5489" s="4">
        <v>1</v>
      </c>
      <c r="Q5489" s="4">
        <v>1</v>
      </c>
      <c r="R5489" s="4">
        <v>3.6932572084144031</v>
      </c>
      <c r="S5489" s="4">
        <v>0.22437676106876109</v>
      </c>
      <c r="T5489" s="4">
        <v>3.4178069891644847</v>
      </c>
      <c r="U5489" s="4">
        <v>0.20764231365940472</v>
      </c>
      <c r="V5489" s="4">
        <v>0.95925372454353741</v>
      </c>
      <c r="W5489">
        <f>MIN(R5489,T5489)*(MIN(R5489/T5489,T5489/R5489))</f>
        <v>3.1629003765477481</v>
      </c>
    </row>
    <row r="5490" spans="1:23" x14ac:dyDescent="0.25">
      <c r="A5490">
        <v>5489</v>
      </c>
      <c r="B5490" s="4">
        <v>1</v>
      </c>
      <c r="C5490" s="4">
        <v>2</v>
      </c>
      <c r="D5490" s="4">
        <v>2</v>
      </c>
      <c r="E5490" s="4">
        <v>1</v>
      </c>
      <c r="F5490" s="4">
        <v>2</v>
      </c>
      <c r="G5490" s="4">
        <v>2</v>
      </c>
      <c r="H5490" s="4">
        <v>1</v>
      </c>
      <c r="I5490" s="4">
        <v>1</v>
      </c>
      <c r="J5490" s="4">
        <v>2</v>
      </c>
      <c r="K5490" s="4">
        <v>2</v>
      </c>
      <c r="L5490" s="4">
        <v>1</v>
      </c>
      <c r="M5490" s="4">
        <v>1</v>
      </c>
      <c r="N5490" s="4">
        <v>1</v>
      </c>
      <c r="O5490" s="4">
        <v>1</v>
      </c>
      <c r="P5490" s="4">
        <v>2</v>
      </c>
      <c r="Q5490" s="4">
        <v>2</v>
      </c>
      <c r="R5490" s="4">
        <v>3.0964744060089942</v>
      </c>
      <c r="S5490" s="4">
        <v>0.28624634856000852</v>
      </c>
      <c r="T5490" s="4">
        <v>3.2776400438848623</v>
      </c>
      <c r="U5490" s="4">
        <v>0.30299378507937164</v>
      </c>
      <c r="V5490" s="4">
        <v>1.1789027816982778</v>
      </c>
      <c r="W5490">
        <f>MIN(R5490,T5490)*(MIN(R5490/T5490,T5490/R5490))</f>
        <v>2.9253223717953722</v>
      </c>
    </row>
    <row r="5491" spans="1:23" x14ac:dyDescent="0.25">
      <c r="A5491">
        <v>5490</v>
      </c>
      <c r="B5491" s="4">
        <v>1</v>
      </c>
      <c r="C5491" s="4">
        <v>2</v>
      </c>
      <c r="D5491" s="4">
        <v>2</v>
      </c>
      <c r="E5491" s="4">
        <v>1</v>
      </c>
      <c r="F5491" s="4">
        <v>2</v>
      </c>
      <c r="G5491" s="4">
        <v>2</v>
      </c>
      <c r="H5491" s="4">
        <v>1</v>
      </c>
      <c r="I5491" s="4">
        <v>1</v>
      </c>
      <c r="J5491" s="4">
        <v>2</v>
      </c>
      <c r="K5491" s="4">
        <v>2</v>
      </c>
      <c r="L5491" s="4">
        <v>1</v>
      </c>
      <c r="M5491" s="4">
        <v>1</v>
      </c>
      <c r="N5491" s="4">
        <v>1</v>
      </c>
      <c r="O5491" s="4">
        <v>2</v>
      </c>
      <c r="P5491" s="4">
        <v>1</v>
      </c>
      <c r="Q5491" s="4">
        <v>2</v>
      </c>
      <c r="R5491" s="4">
        <v>4.0599750171057547</v>
      </c>
      <c r="S5491" s="4">
        <v>0.2821960806669298</v>
      </c>
      <c r="T5491" s="4">
        <v>2.618886549385226</v>
      </c>
      <c r="U5491" s="4">
        <v>0.1820305614011159</v>
      </c>
      <c r="V5491" s="4">
        <v>0.90651411683942529</v>
      </c>
      <c r="W5491">
        <f>MIN(R5491,T5491)*(MIN(R5491/T5491,T5491/R5491))</f>
        <v>1.6893125523319454</v>
      </c>
    </row>
    <row r="5492" spans="1:23" x14ac:dyDescent="0.25">
      <c r="A5492">
        <v>5491</v>
      </c>
      <c r="B5492" s="4">
        <v>1</v>
      </c>
      <c r="C5492" s="4">
        <v>2</v>
      </c>
      <c r="D5492" s="4">
        <v>2</v>
      </c>
      <c r="E5492" s="4">
        <v>1</v>
      </c>
      <c r="F5492" s="4">
        <v>2</v>
      </c>
      <c r="G5492" s="4">
        <v>2</v>
      </c>
      <c r="H5492" s="4">
        <v>1</v>
      </c>
      <c r="I5492" s="4">
        <v>1</v>
      </c>
      <c r="J5492" s="4">
        <v>2</v>
      </c>
      <c r="K5492" s="4">
        <v>2</v>
      </c>
      <c r="L5492" s="4">
        <v>1</v>
      </c>
      <c r="M5492" s="4">
        <v>1</v>
      </c>
      <c r="N5492" s="4">
        <v>1</v>
      </c>
      <c r="O5492" s="4">
        <v>2</v>
      </c>
      <c r="P5492" s="4">
        <v>2</v>
      </c>
      <c r="Q5492" s="4">
        <v>1</v>
      </c>
      <c r="R5492" s="4">
        <v>4.1532062731293058</v>
      </c>
      <c r="S5492" s="4">
        <v>0.28855200591941232</v>
      </c>
      <c r="T5492" s="4">
        <v>2.6066609001462773</v>
      </c>
      <c r="U5492" s="4">
        <v>0.1811027873065077</v>
      </c>
      <c r="V5492" s="4">
        <v>0.92079853314947768</v>
      </c>
      <c r="W5492">
        <f>MIN(R5492,T5492)*(MIN(R5492/T5492,T5492/R5492))</f>
        <v>1.6360085682023755</v>
      </c>
    </row>
    <row r="5493" spans="1:23" x14ac:dyDescent="0.25">
      <c r="A5493">
        <v>5492</v>
      </c>
      <c r="B5493" s="4">
        <v>1</v>
      </c>
      <c r="C5493" s="4">
        <v>2</v>
      </c>
      <c r="D5493" s="4">
        <v>2</v>
      </c>
      <c r="E5493" s="4">
        <v>1</v>
      </c>
      <c r="F5493" s="4">
        <v>2</v>
      </c>
      <c r="G5493" s="4">
        <v>2</v>
      </c>
      <c r="H5493" s="4">
        <v>1</v>
      </c>
      <c r="I5493" s="4">
        <v>1</v>
      </c>
      <c r="J5493" s="4">
        <v>2</v>
      </c>
      <c r="K5493" s="4">
        <v>2</v>
      </c>
      <c r="L5493" s="4">
        <v>1</v>
      </c>
      <c r="M5493" s="4">
        <v>1</v>
      </c>
      <c r="N5493" s="4">
        <v>2</v>
      </c>
      <c r="O5493" s="4">
        <v>1</v>
      </c>
      <c r="P5493" s="4">
        <v>1</v>
      </c>
      <c r="Q5493" s="4">
        <v>2</v>
      </c>
      <c r="R5493" s="4">
        <v>3.9360712561345577</v>
      </c>
      <c r="S5493" s="4">
        <v>0.3075204045369091</v>
      </c>
      <c r="T5493" s="4">
        <v>2.4878088255503688</v>
      </c>
      <c r="U5493" s="4">
        <v>0.19436944379119464</v>
      </c>
      <c r="V5493" s="4">
        <v>0.93099324710181042</v>
      </c>
      <c r="W5493">
        <f>MIN(R5493,T5493)*(MIN(R5493/T5493,T5493/R5493))</f>
        <v>1.5724290414814386</v>
      </c>
    </row>
    <row r="5494" spans="1:23" x14ac:dyDescent="0.25">
      <c r="A5494">
        <v>5493</v>
      </c>
      <c r="B5494" s="4">
        <v>1</v>
      </c>
      <c r="C5494" s="4">
        <v>2</v>
      </c>
      <c r="D5494" s="4">
        <v>2</v>
      </c>
      <c r="E5494" s="4">
        <v>1</v>
      </c>
      <c r="F5494" s="4">
        <v>2</v>
      </c>
      <c r="G5494" s="4">
        <v>2</v>
      </c>
      <c r="H5494" s="4">
        <v>1</v>
      </c>
      <c r="I5494" s="4">
        <v>1</v>
      </c>
      <c r="J5494" s="4">
        <v>2</v>
      </c>
      <c r="K5494" s="4">
        <v>2</v>
      </c>
      <c r="L5494" s="4">
        <v>1</v>
      </c>
      <c r="M5494" s="4">
        <v>1</v>
      </c>
      <c r="N5494" s="4">
        <v>2</v>
      </c>
      <c r="O5494" s="4">
        <v>1</v>
      </c>
      <c r="P5494" s="4">
        <v>2</v>
      </c>
      <c r="Q5494" s="4">
        <v>1</v>
      </c>
      <c r="R5494" s="4">
        <v>4.3808555073874356</v>
      </c>
      <c r="S5494" s="4">
        <v>0.29881992337131752</v>
      </c>
      <c r="T5494" s="4">
        <v>2.5440985746724722</v>
      </c>
      <c r="U5494" s="4">
        <v>0.17353399205780129</v>
      </c>
      <c r="V5494" s="4">
        <v>0.92329051991659483</v>
      </c>
      <c r="W5494">
        <f>MIN(R5494,T5494)*(MIN(R5494/T5494,T5494/R5494))</f>
        <v>1.4774368948567316</v>
      </c>
    </row>
    <row r="5495" spans="1:23" x14ac:dyDescent="0.25">
      <c r="A5495">
        <v>5494</v>
      </c>
      <c r="B5495" s="4">
        <v>1</v>
      </c>
      <c r="C5495" s="4">
        <v>2</v>
      </c>
      <c r="D5495" s="4">
        <v>2</v>
      </c>
      <c r="E5495" s="4">
        <v>1</v>
      </c>
      <c r="F5495" s="4">
        <v>2</v>
      </c>
      <c r="G5495" s="4">
        <v>2</v>
      </c>
      <c r="H5495" s="4">
        <v>1</v>
      </c>
      <c r="I5495" s="4">
        <v>1</v>
      </c>
      <c r="J5495" s="4">
        <v>2</v>
      </c>
      <c r="K5495" s="4">
        <v>2</v>
      </c>
      <c r="L5495" s="4">
        <v>1</v>
      </c>
      <c r="M5495" s="4">
        <v>1</v>
      </c>
      <c r="N5495" s="4">
        <v>2</v>
      </c>
      <c r="O5495" s="4">
        <v>2</v>
      </c>
      <c r="P5495" s="4">
        <v>1</v>
      </c>
      <c r="Q5495" s="4">
        <v>1</v>
      </c>
      <c r="R5495" s="4">
        <v>4.5486147278886104</v>
      </c>
      <c r="S5495" s="4">
        <v>0.31836981913560281</v>
      </c>
      <c r="T5495" s="4">
        <v>2.303791126651884</v>
      </c>
      <c r="U5495" s="4">
        <v>0.16124856030945425</v>
      </c>
      <c r="V5495" s="4">
        <v>0.81089917857511407</v>
      </c>
      <c r="W5495">
        <f>MIN(R5495,T5495)*(MIN(R5495/T5495,T5495/R5495))</f>
        <v>1.1668285561093426</v>
      </c>
    </row>
    <row r="5496" spans="1:23" x14ac:dyDescent="0.25">
      <c r="A5496">
        <v>5495</v>
      </c>
      <c r="B5496" s="4">
        <v>1</v>
      </c>
      <c r="C5496" s="4">
        <v>2</v>
      </c>
      <c r="D5496" s="4">
        <v>2</v>
      </c>
      <c r="E5496" s="4">
        <v>1</v>
      </c>
      <c r="F5496" s="4">
        <v>2</v>
      </c>
      <c r="G5496" s="4">
        <v>2</v>
      </c>
      <c r="H5496" s="4">
        <v>1</v>
      </c>
      <c r="I5496" s="4">
        <v>1</v>
      </c>
      <c r="J5496" s="4">
        <v>2</v>
      </c>
      <c r="K5496" s="4">
        <v>2</v>
      </c>
      <c r="L5496" s="4">
        <v>1</v>
      </c>
      <c r="M5496" s="4">
        <v>2</v>
      </c>
      <c r="N5496" s="4">
        <v>1</v>
      </c>
      <c r="O5496" s="4">
        <v>1</v>
      </c>
      <c r="P5496" s="4">
        <v>1</v>
      </c>
      <c r="Q5496" s="4">
        <v>2</v>
      </c>
      <c r="R5496" s="4">
        <v>2.7520553897684317</v>
      </c>
      <c r="S5496" s="4">
        <v>0.27987296133137179</v>
      </c>
      <c r="T5496" s="4">
        <v>2.639189661880621</v>
      </c>
      <c r="U5496" s="4">
        <v>0.26839497144431645</v>
      </c>
      <c r="V5496" s="4">
        <v>0.95472095412835623</v>
      </c>
      <c r="W5496">
        <f>MIN(R5496,T5496)*(MIN(R5496/T5496,T5496/R5496))</f>
        <v>2.5309527189289729</v>
      </c>
    </row>
    <row r="5497" spans="1:23" x14ac:dyDescent="0.25">
      <c r="A5497">
        <v>5496</v>
      </c>
      <c r="B5497" s="4">
        <v>1</v>
      </c>
      <c r="C5497" s="4">
        <v>2</v>
      </c>
      <c r="D5497" s="4">
        <v>2</v>
      </c>
      <c r="E5497" s="4">
        <v>1</v>
      </c>
      <c r="F5497" s="4">
        <v>2</v>
      </c>
      <c r="G5497" s="4">
        <v>2</v>
      </c>
      <c r="H5497" s="4">
        <v>1</v>
      </c>
      <c r="I5497" s="4">
        <v>1</v>
      </c>
      <c r="J5497" s="4">
        <v>2</v>
      </c>
      <c r="K5497" s="4">
        <v>2</v>
      </c>
      <c r="L5497" s="4">
        <v>1</v>
      </c>
      <c r="M5497" s="4">
        <v>2</v>
      </c>
      <c r="N5497" s="4">
        <v>1</v>
      </c>
      <c r="O5497" s="4">
        <v>1</v>
      </c>
      <c r="P5497" s="4">
        <v>2</v>
      </c>
      <c r="Q5497" s="4">
        <v>1</v>
      </c>
      <c r="R5497" s="4">
        <v>3.344683559780846</v>
      </c>
      <c r="S5497" s="4">
        <v>0.2706003126988199</v>
      </c>
      <c r="T5497" s="4">
        <v>3.1859385806356886</v>
      </c>
      <c r="U5497" s="4">
        <v>0.25775711084057268</v>
      </c>
      <c r="V5497" s="4">
        <v>1.1185914786605888</v>
      </c>
      <c r="W5497">
        <f>MIN(R5497,T5497)*(MIN(R5497/T5497,T5497/R5497))</f>
        <v>3.0347279370871245</v>
      </c>
    </row>
    <row r="5498" spans="1:23" x14ac:dyDescent="0.25">
      <c r="A5498">
        <v>5497</v>
      </c>
      <c r="B5498" s="4">
        <v>1</v>
      </c>
      <c r="C5498" s="4">
        <v>2</v>
      </c>
      <c r="D5498" s="4">
        <v>2</v>
      </c>
      <c r="E5498" s="4">
        <v>1</v>
      </c>
      <c r="F5498" s="4">
        <v>2</v>
      </c>
      <c r="G5498" s="4">
        <v>2</v>
      </c>
      <c r="H5498" s="4">
        <v>1</v>
      </c>
      <c r="I5498" s="4">
        <v>1</v>
      </c>
      <c r="J5498" s="4">
        <v>2</v>
      </c>
      <c r="K5498" s="4">
        <v>2</v>
      </c>
      <c r="L5498" s="4">
        <v>1</v>
      </c>
      <c r="M5498" s="4">
        <v>2</v>
      </c>
      <c r="N5498" s="4">
        <v>1</v>
      </c>
      <c r="O5498" s="4">
        <v>2</v>
      </c>
      <c r="P5498" s="4">
        <v>1</v>
      </c>
      <c r="Q5498" s="4">
        <v>1</v>
      </c>
      <c r="R5498" s="4">
        <v>4.0749881574839515</v>
      </c>
      <c r="S5498" s="4">
        <v>0.27037426019944072</v>
      </c>
      <c r="T5498" s="4">
        <v>2.7076545400904872</v>
      </c>
      <c r="U5498" s="4">
        <v>0.17965208145757683</v>
      </c>
      <c r="V5498" s="4">
        <v>0.89527400100437793</v>
      </c>
      <c r="W5498">
        <f>MIN(R5498,T5498)*(MIN(R5498/T5498,T5498/R5498))</f>
        <v>1.7991201017377436</v>
      </c>
    </row>
    <row r="5499" spans="1:23" x14ac:dyDescent="0.25">
      <c r="A5499">
        <v>5498</v>
      </c>
      <c r="B5499" s="4">
        <v>1</v>
      </c>
      <c r="C5499" s="4">
        <v>2</v>
      </c>
      <c r="D5499" s="4">
        <v>2</v>
      </c>
      <c r="E5499" s="4">
        <v>1</v>
      </c>
      <c r="F5499" s="4">
        <v>2</v>
      </c>
      <c r="G5499" s="4">
        <v>2</v>
      </c>
      <c r="H5499" s="4">
        <v>1</v>
      </c>
      <c r="I5499" s="4">
        <v>1</v>
      </c>
      <c r="J5499" s="4">
        <v>2</v>
      </c>
      <c r="K5499" s="4">
        <v>2</v>
      </c>
      <c r="L5499" s="4">
        <v>1</v>
      </c>
      <c r="M5499" s="4">
        <v>2</v>
      </c>
      <c r="N5499" s="4">
        <v>2</v>
      </c>
      <c r="O5499" s="4">
        <v>1</v>
      </c>
      <c r="P5499" s="4">
        <v>1</v>
      </c>
      <c r="Q5499" s="4">
        <v>1</v>
      </c>
      <c r="R5499" s="4">
        <v>3.9756851634481323</v>
      </c>
      <c r="S5499" s="4">
        <v>0.27826752145121525</v>
      </c>
      <c r="T5499" s="4">
        <v>2.6405972546045384</v>
      </c>
      <c r="U5499" s="4">
        <v>0.18482159090163752</v>
      </c>
      <c r="V5499" s="4">
        <v>0.91181183809028021</v>
      </c>
      <c r="W5499">
        <f>MIN(R5499,T5499)*(MIN(R5499/T5499,T5499/R5499))</f>
        <v>1.7538496068882676</v>
      </c>
    </row>
    <row r="5500" spans="1:23" x14ac:dyDescent="0.25">
      <c r="A5500">
        <v>5499</v>
      </c>
      <c r="B5500" s="4">
        <v>1</v>
      </c>
      <c r="C5500" s="4">
        <v>2</v>
      </c>
      <c r="D5500" s="4">
        <v>2</v>
      </c>
      <c r="E5500" s="4">
        <v>1</v>
      </c>
      <c r="F5500" s="4">
        <v>2</v>
      </c>
      <c r="G5500" s="4">
        <v>2</v>
      </c>
      <c r="H5500" s="4">
        <v>1</v>
      </c>
      <c r="I5500" s="4">
        <v>1</v>
      </c>
      <c r="J5500" s="4">
        <v>2</v>
      </c>
      <c r="K5500" s="4">
        <v>2</v>
      </c>
      <c r="L5500" s="4">
        <v>2</v>
      </c>
      <c r="M5500" s="4">
        <v>1</v>
      </c>
      <c r="N5500" s="4">
        <v>1</v>
      </c>
      <c r="O5500" s="4">
        <v>1</v>
      </c>
      <c r="P5500" s="4">
        <v>1</v>
      </c>
      <c r="Q5500" s="4">
        <v>2</v>
      </c>
      <c r="R5500" s="4">
        <v>2.8682256406076472</v>
      </c>
      <c r="S5500" s="4">
        <v>0.27892738358347324</v>
      </c>
      <c r="T5500" s="4">
        <v>3.4321062025027018</v>
      </c>
      <c r="U5500" s="4">
        <v>0.33376328604323768</v>
      </c>
      <c r="V5500" s="4">
        <v>1.2314754747978192</v>
      </c>
      <c r="W5500">
        <f>MIN(R5500,T5500)*(MIN(R5500/T5500,T5500/R5500))</f>
        <v>2.3969882748500617</v>
      </c>
    </row>
    <row r="5501" spans="1:23" x14ac:dyDescent="0.25">
      <c r="A5501">
        <v>5500</v>
      </c>
      <c r="B5501" s="4">
        <v>1</v>
      </c>
      <c r="C5501" s="4">
        <v>2</v>
      </c>
      <c r="D5501" s="4">
        <v>2</v>
      </c>
      <c r="E5501" s="4">
        <v>1</v>
      </c>
      <c r="F5501" s="4">
        <v>2</v>
      </c>
      <c r="G5501" s="4">
        <v>2</v>
      </c>
      <c r="H5501" s="4">
        <v>1</v>
      </c>
      <c r="I5501" s="4">
        <v>1</v>
      </c>
      <c r="J5501" s="4">
        <v>2</v>
      </c>
      <c r="K5501" s="4">
        <v>2</v>
      </c>
      <c r="L5501" s="4">
        <v>2</v>
      </c>
      <c r="M5501" s="4">
        <v>1</v>
      </c>
      <c r="N5501" s="4">
        <v>1</v>
      </c>
      <c r="O5501" s="4">
        <v>1</v>
      </c>
      <c r="P5501" s="4">
        <v>2</v>
      </c>
      <c r="Q5501" s="4">
        <v>1</v>
      </c>
      <c r="R5501" s="4">
        <v>3.6059749663716767</v>
      </c>
      <c r="S5501" s="4">
        <v>0.25492128221986238</v>
      </c>
      <c r="T5501" s="4">
        <v>2.8522183796525185</v>
      </c>
      <c r="U5501" s="4">
        <v>0.20163511187318287</v>
      </c>
      <c r="V5501" s="4">
        <v>0.87822780383503041</v>
      </c>
      <c r="W5501">
        <f>MIN(R5501,T5501)*(MIN(R5501/T5501,T5501/R5501))</f>
        <v>2.2560194568996708</v>
      </c>
    </row>
    <row r="5502" spans="1:23" x14ac:dyDescent="0.25">
      <c r="A5502">
        <v>5501</v>
      </c>
      <c r="B5502" s="4">
        <v>1</v>
      </c>
      <c r="C5502" s="4">
        <v>2</v>
      </c>
      <c r="D5502" s="4">
        <v>2</v>
      </c>
      <c r="E5502" s="4">
        <v>1</v>
      </c>
      <c r="F5502" s="4">
        <v>2</v>
      </c>
      <c r="G5502" s="4">
        <v>2</v>
      </c>
      <c r="H5502" s="4">
        <v>1</v>
      </c>
      <c r="I5502" s="4">
        <v>1</v>
      </c>
      <c r="J5502" s="4">
        <v>2</v>
      </c>
      <c r="K5502" s="4">
        <v>2</v>
      </c>
      <c r="L5502" s="4">
        <v>2</v>
      </c>
      <c r="M5502" s="4">
        <v>1</v>
      </c>
      <c r="N5502" s="4">
        <v>1</v>
      </c>
      <c r="O5502" s="4">
        <v>2</v>
      </c>
      <c r="P5502" s="4">
        <v>1</v>
      </c>
      <c r="Q5502" s="4">
        <v>1</v>
      </c>
      <c r="R5502" s="4">
        <v>4.2491189658900099</v>
      </c>
      <c r="S5502" s="4">
        <v>0.25041148310927325</v>
      </c>
      <c r="T5502" s="4">
        <v>2.7981960141303279</v>
      </c>
      <c r="U5502" s="4">
        <v>0.16490487123393516</v>
      </c>
      <c r="V5502" s="4">
        <v>0.86720183747568902</v>
      </c>
      <c r="W5502">
        <f>MIN(R5502,T5502)*(MIN(R5502/T5502,T5502/R5502))</f>
        <v>1.8427116294812478</v>
      </c>
    </row>
    <row r="5503" spans="1:23" x14ac:dyDescent="0.25">
      <c r="A5503">
        <v>5502</v>
      </c>
      <c r="B5503" s="4">
        <v>1</v>
      </c>
      <c r="C5503" s="4">
        <v>2</v>
      </c>
      <c r="D5503" s="4">
        <v>2</v>
      </c>
      <c r="E5503" s="4">
        <v>1</v>
      </c>
      <c r="F5503" s="4">
        <v>2</v>
      </c>
      <c r="G5503" s="4">
        <v>2</v>
      </c>
      <c r="H5503" s="4">
        <v>1</v>
      </c>
      <c r="I5503" s="4">
        <v>1</v>
      </c>
      <c r="J5503" s="4">
        <v>2</v>
      </c>
      <c r="K5503" s="4">
        <v>2</v>
      </c>
      <c r="L5503" s="4">
        <v>2</v>
      </c>
      <c r="M5503" s="4">
        <v>1</v>
      </c>
      <c r="N5503" s="4">
        <v>2</v>
      </c>
      <c r="O5503" s="4">
        <v>1</v>
      </c>
      <c r="P5503" s="4">
        <v>1</v>
      </c>
      <c r="Q5503" s="4">
        <v>1</v>
      </c>
      <c r="R5503" s="4">
        <v>3.9842232259804753</v>
      </c>
      <c r="S5503" s="4">
        <v>0.26272104258489987</v>
      </c>
      <c r="T5503" s="4">
        <v>2.7592796611256323</v>
      </c>
      <c r="U5503" s="4">
        <v>0.18194784109755074</v>
      </c>
      <c r="V5503" s="4">
        <v>0.87472098583191382</v>
      </c>
      <c r="W5503">
        <f>MIN(R5503,T5503)*(MIN(R5503/T5503,T5503/R5503))</f>
        <v>1.9109431918006932</v>
      </c>
    </row>
    <row r="5504" spans="1:23" x14ac:dyDescent="0.25">
      <c r="A5504">
        <v>5503</v>
      </c>
      <c r="B5504" s="4">
        <v>1</v>
      </c>
      <c r="C5504" s="4">
        <v>2</v>
      </c>
      <c r="D5504" s="4">
        <v>2</v>
      </c>
      <c r="E5504" s="4">
        <v>1</v>
      </c>
      <c r="F5504" s="4">
        <v>2</v>
      </c>
      <c r="G5504" s="4">
        <v>2</v>
      </c>
      <c r="H5504" s="4">
        <v>1</v>
      </c>
      <c r="I5504" s="4">
        <v>1</v>
      </c>
      <c r="J5504" s="4">
        <v>2</v>
      </c>
      <c r="K5504" s="4">
        <v>2</v>
      </c>
      <c r="L5504" s="4">
        <v>2</v>
      </c>
      <c r="M5504" s="4">
        <v>2</v>
      </c>
      <c r="N5504" s="4">
        <v>1</v>
      </c>
      <c r="O5504" s="4">
        <v>1</v>
      </c>
      <c r="P5504" s="4">
        <v>1</v>
      </c>
      <c r="Q5504" s="4">
        <v>1</v>
      </c>
      <c r="R5504" s="4">
        <v>2.6196838620284724</v>
      </c>
      <c r="S5504" s="4">
        <v>0.1637748071989889</v>
      </c>
      <c r="T5504" s="4">
        <v>4.2975518130026442</v>
      </c>
      <c r="U5504" s="4">
        <v>0.26867009433572575</v>
      </c>
      <c r="V5504" s="4">
        <v>0.80866882952915753</v>
      </c>
      <c r="W5504">
        <f>MIN(R5504,T5504)*(MIN(R5504/T5504,T5504/R5504))</f>
        <v>1.5968960551466862</v>
      </c>
    </row>
    <row r="5505" spans="1:23" x14ac:dyDescent="0.25">
      <c r="A5505">
        <v>5504</v>
      </c>
      <c r="B5505" s="4">
        <v>1</v>
      </c>
      <c r="C5505" s="4">
        <v>2</v>
      </c>
      <c r="D5505" s="4">
        <v>2</v>
      </c>
      <c r="E5505" s="4">
        <v>1</v>
      </c>
      <c r="F5505" s="4">
        <v>2</v>
      </c>
      <c r="G5505" s="4">
        <v>2</v>
      </c>
      <c r="H5505" s="4">
        <v>1</v>
      </c>
      <c r="I5505" s="4">
        <v>2</v>
      </c>
      <c r="J5505" s="4">
        <v>1</v>
      </c>
      <c r="K5505" s="4">
        <v>1</v>
      </c>
      <c r="L5505" s="4">
        <v>1</v>
      </c>
      <c r="M5505" s="4">
        <v>1</v>
      </c>
      <c r="N5505" s="4">
        <v>1</v>
      </c>
      <c r="O5505" s="4">
        <v>2</v>
      </c>
      <c r="P5505" s="4">
        <v>2</v>
      </c>
      <c r="Q5505" s="4">
        <v>2</v>
      </c>
      <c r="R5505" s="4">
        <v>2.6920713623259394</v>
      </c>
      <c r="S5505" s="4">
        <v>0.2147277466938311</v>
      </c>
      <c r="T5505" s="4">
        <v>3.4751621997335107</v>
      </c>
      <c r="U5505" s="4">
        <v>0.27718944342847707</v>
      </c>
      <c r="V5505" s="4">
        <v>0.89818255335727704</v>
      </c>
      <c r="W5505">
        <f>MIN(R5505,T5505)*(MIN(R5505/T5505,T5505/R5505))</f>
        <v>2.0854417156158025</v>
      </c>
    </row>
    <row r="5506" spans="1:23" x14ac:dyDescent="0.25">
      <c r="A5506">
        <v>5505</v>
      </c>
      <c r="B5506" s="4">
        <v>1</v>
      </c>
      <c r="C5506" s="4">
        <v>2</v>
      </c>
      <c r="D5506" s="4">
        <v>2</v>
      </c>
      <c r="E5506" s="4">
        <v>1</v>
      </c>
      <c r="F5506" s="4">
        <v>2</v>
      </c>
      <c r="G5506" s="4">
        <v>2</v>
      </c>
      <c r="H5506" s="4">
        <v>1</v>
      </c>
      <c r="I5506" s="4">
        <v>2</v>
      </c>
      <c r="J5506" s="4">
        <v>1</v>
      </c>
      <c r="K5506" s="4">
        <v>1</v>
      </c>
      <c r="L5506" s="4">
        <v>1</v>
      </c>
      <c r="M5506" s="4">
        <v>1</v>
      </c>
      <c r="N5506" s="4">
        <v>2</v>
      </c>
      <c r="O5506" s="4">
        <v>1</v>
      </c>
      <c r="P5506" s="4">
        <v>2</v>
      </c>
      <c r="Q5506" s="4">
        <v>2</v>
      </c>
      <c r="R5506" s="4">
        <v>2.7991979001877598</v>
      </c>
      <c r="S5506" s="4">
        <v>0.21576940657113325</v>
      </c>
      <c r="T5506" s="4">
        <v>3.3743839402661715</v>
      </c>
      <c r="U5506" s="4">
        <v>0.26010622817253465</v>
      </c>
      <c r="V5506" s="4">
        <v>0.88838992692907914</v>
      </c>
      <c r="W5506">
        <f>MIN(R5506,T5506)*(MIN(R5506/T5506,T5506/R5506))</f>
        <v>2.3220561213901161</v>
      </c>
    </row>
    <row r="5507" spans="1:23" x14ac:dyDescent="0.25">
      <c r="A5507">
        <v>5506</v>
      </c>
      <c r="B5507" s="4">
        <v>1</v>
      </c>
      <c r="C5507" s="4">
        <v>2</v>
      </c>
      <c r="D5507" s="4">
        <v>2</v>
      </c>
      <c r="E5507" s="4">
        <v>1</v>
      </c>
      <c r="F5507" s="4">
        <v>2</v>
      </c>
      <c r="G5507" s="4">
        <v>2</v>
      </c>
      <c r="H5507" s="4">
        <v>1</v>
      </c>
      <c r="I5507" s="4">
        <v>2</v>
      </c>
      <c r="J5507" s="4">
        <v>1</v>
      </c>
      <c r="K5507" s="4">
        <v>1</v>
      </c>
      <c r="L5507" s="4">
        <v>1</v>
      </c>
      <c r="M5507" s="4">
        <v>1</v>
      </c>
      <c r="N5507" s="4">
        <v>2</v>
      </c>
      <c r="O5507" s="4">
        <v>2</v>
      </c>
      <c r="P5507" s="4">
        <v>1</v>
      </c>
      <c r="Q5507" s="4">
        <v>2</v>
      </c>
      <c r="R5507" s="4">
        <v>2.8117521706400646</v>
      </c>
      <c r="S5507" s="4">
        <v>0.20980868008123504</v>
      </c>
      <c r="T5507" s="4">
        <v>3.4321911744658413</v>
      </c>
      <c r="U5507" s="4">
        <v>0.25610489873503928</v>
      </c>
      <c r="V5507" s="4">
        <v>0.88076469243544164</v>
      </c>
      <c r="W5507">
        <f>MIN(R5507,T5507)*(MIN(R5507/T5507,T5507/R5507))</f>
        <v>2.3034702518660062</v>
      </c>
    </row>
    <row r="5508" spans="1:23" x14ac:dyDescent="0.25">
      <c r="A5508">
        <v>5507</v>
      </c>
      <c r="B5508" s="4">
        <v>1</v>
      </c>
      <c r="C5508" s="4">
        <v>2</v>
      </c>
      <c r="D5508" s="4">
        <v>2</v>
      </c>
      <c r="E5508" s="4">
        <v>1</v>
      </c>
      <c r="F5508" s="4">
        <v>2</v>
      </c>
      <c r="G5508" s="4">
        <v>2</v>
      </c>
      <c r="H5508" s="4">
        <v>1</v>
      </c>
      <c r="I5508" s="4">
        <v>2</v>
      </c>
      <c r="J5508" s="4">
        <v>1</v>
      </c>
      <c r="K5508" s="4">
        <v>1</v>
      </c>
      <c r="L5508" s="4">
        <v>1</v>
      </c>
      <c r="M5508" s="4">
        <v>1</v>
      </c>
      <c r="N5508" s="4">
        <v>2</v>
      </c>
      <c r="O5508" s="4">
        <v>2</v>
      </c>
      <c r="P5508" s="4">
        <v>2</v>
      </c>
      <c r="Q5508" s="4">
        <v>1</v>
      </c>
      <c r="R5508" s="4">
        <v>2.7160934876661647</v>
      </c>
      <c r="S5508" s="4">
        <v>0.21617847044441327</v>
      </c>
      <c r="T5508" s="4">
        <v>3.4059092618910536</v>
      </c>
      <c r="U5508" s="4">
        <v>0.27108206747206998</v>
      </c>
      <c r="V5508" s="4">
        <v>0.89484853152384103</v>
      </c>
      <c r="W5508">
        <f>MIN(R5508,T5508)*(MIN(R5508/T5508,T5508/R5508))</f>
        <v>2.1659895395001061</v>
      </c>
    </row>
    <row r="5509" spans="1:23" x14ac:dyDescent="0.25">
      <c r="A5509">
        <v>5508</v>
      </c>
      <c r="B5509" s="4">
        <v>1</v>
      </c>
      <c r="C5509" s="4">
        <v>2</v>
      </c>
      <c r="D5509" s="4">
        <v>2</v>
      </c>
      <c r="E5509" s="4">
        <v>1</v>
      </c>
      <c r="F5509" s="4">
        <v>2</v>
      </c>
      <c r="G5509" s="4">
        <v>2</v>
      </c>
      <c r="H5509" s="4">
        <v>1</v>
      </c>
      <c r="I5509" s="4">
        <v>2</v>
      </c>
      <c r="J5509" s="4">
        <v>1</v>
      </c>
      <c r="K5509" s="4">
        <v>1</v>
      </c>
      <c r="L5509" s="4">
        <v>1</v>
      </c>
      <c r="M5509" s="4">
        <v>2</v>
      </c>
      <c r="N5509" s="4">
        <v>1</v>
      </c>
      <c r="O5509" s="4">
        <v>1</v>
      </c>
      <c r="P5509" s="4">
        <v>2</v>
      </c>
      <c r="Q5509" s="4">
        <v>2</v>
      </c>
      <c r="R5509" s="4">
        <v>3.3219113874217543</v>
      </c>
      <c r="S5509" s="4">
        <v>0.29355049406511585</v>
      </c>
      <c r="T5509" s="4">
        <v>3.0579214739266236</v>
      </c>
      <c r="U5509" s="4">
        <v>0.27022225253909804</v>
      </c>
      <c r="V5509" s="4">
        <v>1.0439423340067913</v>
      </c>
      <c r="W5509">
        <f>MIN(R5509,T5509)*(MIN(R5509/T5509,T5509/R5509))</f>
        <v>2.8149106493653657</v>
      </c>
    </row>
    <row r="5510" spans="1:23" x14ac:dyDescent="0.25">
      <c r="A5510">
        <v>5509</v>
      </c>
      <c r="B5510" s="4">
        <v>1</v>
      </c>
      <c r="C5510" s="4">
        <v>2</v>
      </c>
      <c r="D5510" s="4">
        <v>2</v>
      </c>
      <c r="E5510" s="4">
        <v>1</v>
      </c>
      <c r="F5510" s="4">
        <v>2</v>
      </c>
      <c r="G5510" s="4">
        <v>2</v>
      </c>
      <c r="H5510" s="4">
        <v>1</v>
      </c>
      <c r="I5510" s="4">
        <v>2</v>
      </c>
      <c r="J5510" s="4">
        <v>1</v>
      </c>
      <c r="K5510" s="4">
        <v>1</v>
      </c>
      <c r="L5510" s="4">
        <v>1</v>
      </c>
      <c r="M5510" s="4">
        <v>2</v>
      </c>
      <c r="N5510" s="4">
        <v>1</v>
      </c>
      <c r="O5510" s="4">
        <v>2</v>
      </c>
      <c r="P5510" s="4">
        <v>1</v>
      </c>
      <c r="Q5510" s="4">
        <v>2</v>
      </c>
      <c r="R5510" s="4">
        <v>3.5056187538090038</v>
      </c>
      <c r="S5510" s="4">
        <v>0.27249856210905049</v>
      </c>
      <c r="T5510" s="4">
        <v>3.0993487072645167</v>
      </c>
      <c r="U5510" s="4">
        <v>0.24091840155237956</v>
      </c>
      <c r="V5510" s="4">
        <v>0.96230120603592417</v>
      </c>
      <c r="W5510">
        <f>MIN(R5510,T5510)*(MIN(R5510/T5510,T5510/R5510))</f>
        <v>2.7401617471337816</v>
      </c>
    </row>
    <row r="5511" spans="1:23" x14ac:dyDescent="0.25">
      <c r="A5511">
        <v>5510</v>
      </c>
      <c r="B5511" s="4">
        <v>1</v>
      </c>
      <c r="C5511" s="4">
        <v>2</v>
      </c>
      <c r="D5511" s="4">
        <v>2</v>
      </c>
      <c r="E5511" s="4">
        <v>1</v>
      </c>
      <c r="F5511" s="4">
        <v>2</v>
      </c>
      <c r="G5511" s="4">
        <v>2</v>
      </c>
      <c r="H5511" s="4">
        <v>1</v>
      </c>
      <c r="I5511" s="4">
        <v>2</v>
      </c>
      <c r="J5511" s="4">
        <v>1</v>
      </c>
      <c r="K5511" s="4">
        <v>1</v>
      </c>
      <c r="L5511" s="4">
        <v>1</v>
      </c>
      <c r="M5511" s="4">
        <v>2</v>
      </c>
      <c r="N5511" s="4">
        <v>1</v>
      </c>
      <c r="O5511" s="4">
        <v>2</v>
      </c>
      <c r="P5511" s="4">
        <v>2</v>
      </c>
      <c r="Q5511" s="4">
        <v>1</v>
      </c>
      <c r="R5511" s="4">
        <v>3.122266700542633</v>
      </c>
      <c r="S5511" s="4">
        <v>0.26471225773112744</v>
      </c>
      <c r="T5511" s="4">
        <v>3.3300130036075322</v>
      </c>
      <c r="U5511" s="4">
        <v>0.28232542235948577</v>
      </c>
      <c r="V5511" s="4">
        <v>1.1666046482290129</v>
      </c>
      <c r="W5511">
        <f>MIN(R5511,T5511)*(MIN(R5511/T5511,T5511/R5511))</f>
        <v>2.9274808653168614</v>
      </c>
    </row>
    <row r="5512" spans="1:23" x14ac:dyDescent="0.25">
      <c r="A5512">
        <v>5511</v>
      </c>
      <c r="B5512" s="4">
        <v>1</v>
      </c>
      <c r="C5512" s="4">
        <v>2</v>
      </c>
      <c r="D5512" s="4">
        <v>2</v>
      </c>
      <c r="E5512" s="4">
        <v>1</v>
      </c>
      <c r="F5512" s="4">
        <v>2</v>
      </c>
      <c r="G5512" s="4">
        <v>2</v>
      </c>
      <c r="H5512" s="4">
        <v>1</v>
      </c>
      <c r="I5512" s="4">
        <v>2</v>
      </c>
      <c r="J5512" s="4">
        <v>1</v>
      </c>
      <c r="K5512" s="4">
        <v>1</v>
      </c>
      <c r="L5512" s="4">
        <v>1</v>
      </c>
      <c r="M5512" s="4">
        <v>2</v>
      </c>
      <c r="N5512" s="4">
        <v>2</v>
      </c>
      <c r="O5512" s="4">
        <v>1</v>
      </c>
      <c r="P5512" s="4">
        <v>1</v>
      </c>
      <c r="Q5512" s="4">
        <v>2</v>
      </c>
      <c r="R5512" s="4">
        <v>3.4621967276585344</v>
      </c>
      <c r="S5512" s="4">
        <v>0.27897512984860867</v>
      </c>
      <c r="T5512" s="4">
        <v>3.0430336942991536</v>
      </c>
      <c r="U5512" s="4">
        <v>0.24520002430373825</v>
      </c>
      <c r="V5512" s="4">
        <v>0.98698401896170262</v>
      </c>
      <c r="W5512">
        <f>MIN(R5512,T5512)*(MIN(R5512/T5512,T5512/R5512))</f>
        <v>2.6746181089780188</v>
      </c>
    </row>
    <row r="5513" spans="1:23" x14ac:dyDescent="0.25">
      <c r="A5513">
        <v>5512</v>
      </c>
      <c r="B5513" s="4">
        <v>1</v>
      </c>
      <c r="C5513" s="4">
        <v>2</v>
      </c>
      <c r="D5513" s="4">
        <v>2</v>
      </c>
      <c r="E5513" s="4">
        <v>1</v>
      </c>
      <c r="F5513" s="4">
        <v>2</v>
      </c>
      <c r="G5513" s="4">
        <v>2</v>
      </c>
      <c r="H5513" s="4">
        <v>1</v>
      </c>
      <c r="I5513" s="4">
        <v>2</v>
      </c>
      <c r="J5513" s="4">
        <v>1</v>
      </c>
      <c r="K5513" s="4">
        <v>1</v>
      </c>
      <c r="L5513" s="4">
        <v>1</v>
      </c>
      <c r="M5513" s="4">
        <v>2</v>
      </c>
      <c r="N5513" s="4">
        <v>2</v>
      </c>
      <c r="O5513" s="4">
        <v>1</v>
      </c>
      <c r="P5513" s="4">
        <v>2</v>
      </c>
      <c r="Q5513" s="4">
        <v>1</v>
      </c>
      <c r="R5513" s="4">
        <v>3.2413458507196853</v>
      </c>
      <c r="S5513" s="4">
        <v>0.25965288496684041</v>
      </c>
      <c r="T5513" s="4">
        <v>3.2695428077479107</v>
      </c>
      <c r="U5513" s="4">
        <v>0.26191164364222713</v>
      </c>
      <c r="V5513" s="4">
        <v>1.099620877095846</v>
      </c>
      <c r="W5513">
        <f>MIN(R5513,T5513)*(MIN(R5513/T5513,T5513/R5513))</f>
        <v>3.2133920678697478</v>
      </c>
    </row>
    <row r="5514" spans="1:23" x14ac:dyDescent="0.25">
      <c r="A5514">
        <v>5513</v>
      </c>
      <c r="B5514" s="4">
        <v>1</v>
      </c>
      <c r="C5514" s="4">
        <v>2</v>
      </c>
      <c r="D5514" s="4">
        <v>2</v>
      </c>
      <c r="E5514" s="4">
        <v>1</v>
      </c>
      <c r="F5514" s="4">
        <v>2</v>
      </c>
      <c r="G5514" s="4">
        <v>2</v>
      </c>
      <c r="H5514" s="4">
        <v>1</v>
      </c>
      <c r="I5514" s="4">
        <v>2</v>
      </c>
      <c r="J5514" s="4">
        <v>1</v>
      </c>
      <c r="K5514" s="4">
        <v>1</v>
      </c>
      <c r="L5514" s="4">
        <v>1</v>
      </c>
      <c r="M5514" s="4">
        <v>2</v>
      </c>
      <c r="N5514" s="4">
        <v>2</v>
      </c>
      <c r="O5514" s="4">
        <v>2</v>
      </c>
      <c r="P5514" s="4">
        <v>1</v>
      </c>
      <c r="Q5514" s="4">
        <v>1</v>
      </c>
      <c r="R5514" s="4">
        <v>2.7170037902804345</v>
      </c>
      <c r="S5514" s="4">
        <v>0.2339624890151655</v>
      </c>
      <c r="T5514" s="4">
        <v>3.2869210649626308</v>
      </c>
      <c r="U5514" s="4">
        <v>0.28303833666776718</v>
      </c>
      <c r="V5514" s="4">
        <v>1.0073986562394914</v>
      </c>
      <c r="W5514">
        <f>MIN(R5514,T5514)*(MIN(R5514/T5514,T5514/R5514))</f>
        <v>2.245904130491243</v>
      </c>
    </row>
    <row r="5515" spans="1:23" x14ac:dyDescent="0.25">
      <c r="A5515">
        <v>5514</v>
      </c>
      <c r="B5515" s="4">
        <v>1</v>
      </c>
      <c r="C5515" s="4">
        <v>2</v>
      </c>
      <c r="D5515" s="4">
        <v>2</v>
      </c>
      <c r="E5515" s="4">
        <v>1</v>
      </c>
      <c r="F5515" s="4">
        <v>2</v>
      </c>
      <c r="G5515" s="4">
        <v>2</v>
      </c>
      <c r="H5515" s="4">
        <v>1</v>
      </c>
      <c r="I5515" s="4">
        <v>2</v>
      </c>
      <c r="J5515" s="4">
        <v>1</v>
      </c>
      <c r="K5515" s="4">
        <v>1</v>
      </c>
      <c r="L5515" s="4">
        <v>2</v>
      </c>
      <c r="M5515" s="4">
        <v>1</v>
      </c>
      <c r="N5515" s="4">
        <v>1</v>
      </c>
      <c r="O5515" s="4">
        <v>1</v>
      </c>
      <c r="P5515" s="4">
        <v>2</v>
      </c>
      <c r="Q5515" s="4">
        <v>2</v>
      </c>
      <c r="R5515" s="4">
        <v>3.8452101001874621</v>
      </c>
      <c r="S5515" s="4">
        <v>0.24142369954885379</v>
      </c>
      <c r="T5515" s="4">
        <v>3.8150583438636714</v>
      </c>
      <c r="U5515" s="4">
        <v>0.2395306063311699</v>
      </c>
      <c r="V5515" s="4">
        <v>1.1547206298014532</v>
      </c>
      <c r="W5515">
        <f>MIN(R5515,T5515)*(MIN(R5515/T5515,T5515/R5515))</f>
        <v>3.7851430189404338</v>
      </c>
    </row>
    <row r="5516" spans="1:23" x14ac:dyDescent="0.25">
      <c r="A5516">
        <v>5515</v>
      </c>
      <c r="B5516" s="4">
        <v>1</v>
      </c>
      <c r="C5516" s="4">
        <v>2</v>
      </c>
      <c r="D5516" s="4">
        <v>2</v>
      </c>
      <c r="E5516" s="4">
        <v>1</v>
      </c>
      <c r="F5516" s="4">
        <v>2</v>
      </c>
      <c r="G5516" s="4">
        <v>2</v>
      </c>
      <c r="H5516" s="4">
        <v>1</v>
      </c>
      <c r="I5516" s="4">
        <v>2</v>
      </c>
      <c r="J5516" s="4">
        <v>1</v>
      </c>
      <c r="K5516" s="4">
        <v>1</v>
      </c>
      <c r="L5516" s="4">
        <v>2</v>
      </c>
      <c r="M5516" s="4">
        <v>1</v>
      </c>
      <c r="N5516" s="4">
        <v>1</v>
      </c>
      <c r="O5516" s="4">
        <v>2</v>
      </c>
      <c r="P5516" s="4">
        <v>1</v>
      </c>
      <c r="Q5516" s="4">
        <v>2</v>
      </c>
      <c r="R5516" s="4">
        <v>3.8504444704520799</v>
      </c>
      <c r="S5516" s="4">
        <v>0.22658836761879486</v>
      </c>
      <c r="T5516" s="4">
        <v>4.0335088614338543</v>
      </c>
      <c r="U5516" s="4">
        <v>0.2373612150705974</v>
      </c>
      <c r="V5516" s="4">
        <v>1.2698585144749228</v>
      </c>
      <c r="W5516">
        <f>MIN(R5516,T5516)*(MIN(R5516/T5516,T5516/R5516))</f>
        <v>3.6756886198496153</v>
      </c>
    </row>
    <row r="5517" spans="1:23" x14ac:dyDescent="0.25">
      <c r="A5517">
        <v>5516</v>
      </c>
      <c r="B5517" s="4">
        <v>1</v>
      </c>
      <c r="C5517" s="4">
        <v>2</v>
      </c>
      <c r="D5517" s="4">
        <v>2</v>
      </c>
      <c r="E5517" s="4">
        <v>1</v>
      </c>
      <c r="F5517" s="4">
        <v>2</v>
      </c>
      <c r="G5517" s="4">
        <v>2</v>
      </c>
      <c r="H5517" s="4">
        <v>1</v>
      </c>
      <c r="I5517" s="4">
        <v>2</v>
      </c>
      <c r="J5517" s="4">
        <v>1</v>
      </c>
      <c r="K5517" s="4">
        <v>1</v>
      </c>
      <c r="L5517" s="4">
        <v>2</v>
      </c>
      <c r="M5517" s="4">
        <v>1</v>
      </c>
      <c r="N5517" s="4">
        <v>1</v>
      </c>
      <c r="O5517" s="4">
        <v>2</v>
      </c>
      <c r="P5517" s="4">
        <v>2</v>
      </c>
      <c r="Q5517" s="4">
        <v>1</v>
      </c>
      <c r="R5517" s="4">
        <v>4.0351217430956066</v>
      </c>
      <c r="S5517" s="4">
        <v>0.21778658334195766</v>
      </c>
      <c r="T5517" s="4">
        <v>3.7684903934811946</v>
      </c>
      <c r="U5517" s="4">
        <v>0.20339575866023368</v>
      </c>
      <c r="V5517" s="4">
        <v>1.0362987150421159</v>
      </c>
      <c r="W5517">
        <f>MIN(R5517,T5517)*(MIN(R5517/T5517,T5517/R5517))</f>
        <v>3.5194774160308562</v>
      </c>
    </row>
    <row r="5518" spans="1:23" x14ac:dyDescent="0.25">
      <c r="A5518">
        <v>5517</v>
      </c>
      <c r="B5518" s="4">
        <v>1</v>
      </c>
      <c r="C5518" s="4">
        <v>2</v>
      </c>
      <c r="D5518" s="4">
        <v>2</v>
      </c>
      <c r="E5518" s="4">
        <v>1</v>
      </c>
      <c r="F5518" s="4">
        <v>2</v>
      </c>
      <c r="G5518" s="4">
        <v>2</v>
      </c>
      <c r="H5518" s="4">
        <v>1</v>
      </c>
      <c r="I5518" s="4">
        <v>2</v>
      </c>
      <c r="J5518" s="4">
        <v>1</v>
      </c>
      <c r="K5518" s="4">
        <v>1</v>
      </c>
      <c r="L5518" s="4">
        <v>2</v>
      </c>
      <c r="M5518" s="4">
        <v>1</v>
      </c>
      <c r="N5518" s="4">
        <v>2</v>
      </c>
      <c r="O5518" s="4">
        <v>1</v>
      </c>
      <c r="P5518" s="4">
        <v>1</v>
      </c>
      <c r="Q5518" s="4">
        <v>2</v>
      </c>
      <c r="R5518" s="4">
        <v>3.3634471408785322</v>
      </c>
      <c r="S5518" s="4">
        <v>0.23066398532692897</v>
      </c>
      <c r="T5518" s="4">
        <v>3.9348562504507409</v>
      </c>
      <c r="U5518" s="4">
        <v>0.26985100834586928</v>
      </c>
      <c r="V5518" s="4">
        <v>1.2531156204175291</v>
      </c>
      <c r="W5518">
        <f>MIN(R5518,T5518)*(MIN(R5518/T5518,T5518/R5518))</f>
        <v>2.8750165061781066</v>
      </c>
    </row>
    <row r="5519" spans="1:23" x14ac:dyDescent="0.25">
      <c r="A5519">
        <v>5518</v>
      </c>
      <c r="B5519" s="4">
        <v>1</v>
      </c>
      <c r="C5519" s="4">
        <v>2</v>
      </c>
      <c r="D5519" s="4">
        <v>2</v>
      </c>
      <c r="E5519" s="4">
        <v>1</v>
      </c>
      <c r="F5519" s="4">
        <v>2</v>
      </c>
      <c r="G5519" s="4">
        <v>2</v>
      </c>
      <c r="H5519" s="4">
        <v>1</v>
      </c>
      <c r="I5519" s="4">
        <v>2</v>
      </c>
      <c r="J5519" s="4">
        <v>1</v>
      </c>
      <c r="K5519" s="4">
        <v>1</v>
      </c>
      <c r="L5519" s="4">
        <v>2</v>
      </c>
      <c r="M5519" s="4">
        <v>1</v>
      </c>
      <c r="N5519" s="4">
        <v>2</v>
      </c>
      <c r="O5519" s="4">
        <v>1</v>
      </c>
      <c r="P5519" s="4">
        <v>2</v>
      </c>
      <c r="Q5519" s="4">
        <v>1</v>
      </c>
      <c r="R5519" s="4">
        <v>3.9939650826559556</v>
      </c>
      <c r="S5519" s="4">
        <v>0.20895003734059275</v>
      </c>
      <c r="T5519" s="4">
        <v>3.7607430059893536</v>
      </c>
      <c r="U5519" s="4">
        <v>0.19674868494200146</v>
      </c>
      <c r="V5519" s="4">
        <v>0.98410586355019747</v>
      </c>
      <c r="W5519">
        <f>MIN(R5519,T5519)*(MIN(R5519/T5519,T5519/R5519))</f>
        <v>3.5411396104877135</v>
      </c>
    </row>
    <row r="5520" spans="1:23" x14ac:dyDescent="0.25">
      <c r="A5520">
        <v>5519</v>
      </c>
      <c r="B5520" s="4">
        <v>1</v>
      </c>
      <c r="C5520" s="4">
        <v>2</v>
      </c>
      <c r="D5520" s="4">
        <v>2</v>
      </c>
      <c r="E5520" s="4">
        <v>1</v>
      </c>
      <c r="F5520" s="4">
        <v>2</v>
      </c>
      <c r="G5520" s="4">
        <v>2</v>
      </c>
      <c r="H5520" s="4">
        <v>1</v>
      </c>
      <c r="I5520" s="4">
        <v>2</v>
      </c>
      <c r="J5520" s="4">
        <v>1</v>
      </c>
      <c r="K5520" s="4">
        <v>1</v>
      </c>
      <c r="L5520" s="4">
        <v>2</v>
      </c>
      <c r="M5520" s="4">
        <v>1</v>
      </c>
      <c r="N5520" s="4">
        <v>2</v>
      </c>
      <c r="O5520" s="4">
        <v>2</v>
      </c>
      <c r="P5520" s="4">
        <v>1</v>
      </c>
      <c r="Q5520" s="4">
        <v>1</v>
      </c>
      <c r="R5520" s="4">
        <v>3.3526600957220207</v>
      </c>
      <c r="S5520" s="4">
        <v>0.21745437574339924</v>
      </c>
      <c r="T5520" s="4">
        <v>4.1005301422891538</v>
      </c>
      <c r="U5520" s="4">
        <v>0.26596141729283157</v>
      </c>
      <c r="V5520" s="4">
        <v>1.2590088545759477</v>
      </c>
      <c r="W5520">
        <f>MIN(R5520,T5520)*(MIN(R5520/T5520,T5520/R5520))</f>
        <v>2.7411893895192256</v>
      </c>
    </row>
    <row r="5521" spans="1:23" x14ac:dyDescent="0.25">
      <c r="A5521">
        <v>5520</v>
      </c>
      <c r="B5521" s="4">
        <v>1</v>
      </c>
      <c r="C5521" s="4">
        <v>2</v>
      </c>
      <c r="D5521" s="4">
        <v>2</v>
      </c>
      <c r="E5521" s="4">
        <v>1</v>
      </c>
      <c r="F5521" s="4">
        <v>2</v>
      </c>
      <c r="G5521" s="4">
        <v>2</v>
      </c>
      <c r="H5521" s="4">
        <v>1</v>
      </c>
      <c r="I5521" s="4">
        <v>2</v>
      </c>
      <c r="J5521" s="4">
        <v>1</v>
      </c>
      <c r="K5521" s="4">
        <v>1</v>
      </c>
      <c r="L5521" s="4">
        <v>2</v>
      </c>
      <c r="M5521" s="4">
        <v>2</v>
      </c>
      <c r="N5521" s="4">
        <v>1</v>
      </c>
      <c r="O5521" s="4">
        <v>1</v>
      </c>
      <c r="P5521" s="4">
        <v>1</v>
      </c>
      <c r="Q5521" s="4">
        <v>2</v>
      </c>
      <c r="R5521" s="4">
        <v>3.6148310256052474</v>
      </c>
      <c r="S5521" s="4">
        <v>0.25878318032706321</v>
      </c>
      <c r="T5521" s="4">
        <v>3.8322716677154491</v>
      </c>
      <c r="U5521" s="4">
        <v>0.27434959856206154</v>
      </c>
      <c r="V5521" s="4">
        <v>1.1620889177711746</v>
      </c>
      <c r="W5521">
        <f>MIN(R5521,T5521)*(MIN(R5521/T5521,T5521/R5521))</f>
        <v>3.4097278263855393</v>
      </c>
    </row>
    <row r="5522" spans="1:23" x14ac:dyDescent="0.25">
      <c r="A5522">
        <v>5521</v>
      </c>
      <c r="B5522" s="4">
        <v>1</v>
      </c>
      <c r="C5522" s="4">
        <v>2</v>
      </c>
      <c r="D5522" s="4">
        <v>2</v>
      </c>
      <c r="E5522" s="4">
        <v>1</v>
      </c>
      <c r="F5522" s="4">
        <v>2</v>
      </c>
      <c r="G5522" s="4">
        <v>2</v>
      </c>
      <c r="H5522" s="4">
        <v>1</v>
      </c>
      <c r="I5522" s="4">
        <v>2</v>
      </c>
      <c r="J5522" s="4">
        <v>1</v>
      </c>
      <c r="K5522" s="4">
        <v>1</v>
      </c>
      <c r="L5522" s="4">
        <v>2</v>
      </c>
      <c r="M5522" s="4">
        <v>2</v>
      </c>
      <c r="N5522" s="4">
        <v>1</v>
      </c>
      <c r="O5522" s="4">
        <v>1</v>
      </c>
      <c r="P5522" s="4">
        <v>2</v>
      </c>
      <c r="Q5522" s="4">
        <v>1</v>
      </c>
      <c r="R5522" s="4">
        <v>3.8770774787758429</v>
      </c>
      <c r="S5522" s="4">
        <v>0.23005478341755831</v>
      </c>
      <c r="T5522" s="4">
        <v>3.8770774787758429</v>
      </c>
      <c r="U5522" s="4">
        <v>0.23005478341755847</v>
      </c>
      <c r="V5522" s="4">
        <v>1.0632044532519633</v>
      </c>
      <c r="W5522">
        <f>MIN(R5522,T5522)*(MIN(R5522/T5522,T5522/R5522))</f>
        <v>3.8770774787758429</v>
      </c>
    </row>
    <row r="5523" spans="1:23" x14ac:dyDescent="0.25">
      <c r="A5523">
        <v>5522</v>
      </c>
      <c r="B5523" s="4">
        <v>1</v>
      </c>
      <c r="C5523" s="4">
        <v>2</v>
      </c>
      <c r="D5523" s="4">
        <v>2</v>
      </c>
      <c r="E5523" s="4">
        <v>1</v>
      </c>
      <c r="F5523" s="4">
        <v>2</v>
      </c>
      <c r="G5523" s="4">
        <v>2</v>
      </c>
      <c r="H5523" s="4">
        <v>1</v>
      </c>
      <c r="I5523" s="4">
        <v>2</v>
      </c>
      <c r="J5523" s="4">
        <v>1</v>
      </c>
      <c r="K5523" s="4">
        <v>1</v>
      </c>
      <c r="L5523" s="4">
        <v>2</v>
      </c>
      <c r="M5523" s="4">
        <v>2</v>
      </c>
      <c r="N5523" s="4">
        <v>1</v>
      </c>
      <c r="O5523" s="4">
        <v>2</v>
      </c>
      <c r="P5523" s="4">
        <v>1</v>
      </c>
      <c r="Q5523" s="4">
        <v>1</v>
      </c>
      <c r="R5523" s="4">
        <v>3.3295916974415336</v>
      </c>
      <c r="S5523" s="4">
        <v>0.19249624295167889</v>
      </c>
      <c r="T5523" s="4">
        <v>4.1422526911793973</v>
      </c>
      <c r="U5523" s="4">
        <v>0.23947924086113989</v>
      </c>
      <c r="V5523" s="4">
        <v>1.0968928879440385</v>
      </c>
      <c r="W5523">
        <f>MIN(R5523,T5523)*(MIN(R5523/T5523,T5523/R5523))</f>
        <v>2.6763651805402282</v>
      </c>
    </row>
    <row r="5524" spans="1:23" x14ac:dyDescent="0.25">
      <c r="A5524">
        <v>5523</v>
      </c>
      <c r="B5524" s="4">
        <v>1</v>
      </c>
      <c r="C5524" s="4">
        <v>2</v>
      </c>
      <c r="D5524" s="4">
        <v>2</v>
      </c>
      <c r="E5524" s="4">
        <v>1</v>
      </c>
      <c r="F5524" s="4">
        <v>2</v>
      </c>
      <c r="G5524" s="4">
        <v>2</v>
      </c>
      <c r="H5524" s="4">
        <v>1</v>
      </c>
      <c r="I5524" s="4">
        <v>2</v>
      </c>
      <c r="J5524" s="4">
        <v>1</v>
      </c>
      <c r="K5524" s="4">
        <v>1</v>
      </c>
      <c r="L5524" s="4">
        <v>2</v>
      </c>
      <c r="M5524" s="4">
        <v>2</v>
      </c>
      <c r="N5524" s="4">
        <v>2</v>
      </c>
      <c r="O5524" s="4">
        <v>1</v>
      </c>
      <c r="P5524" s="4">
        <v>1</v>
      </c>
      <c r="Q5524" s="4">
        <v>1</v>
      </c>
      <c r="R5524" s="4">
        <v>2.7640557821545109</v>
      </c>
      <c r="S5524" s="4">
        <v>0.18585589834894964</v>
      </c>
      <c r="T5524" s="4">
        <v>4.0455211919572251</v>
      </c>
      <c r="U5524" s="4">
        <v>0.27202199546825551</v>
      </c>
      <c r="V5524" s="4">
        <v>1.0131157094857559</v>
      </c>
      <c r="W5524">
        <f>MIN(R5524,T5524)*(MIN(R5524/T5524,T5524/R5524))</f>
        <v>1.8885092932032193</v>
      </c>
    </row>
    <row r="5525" spans="1:23" x14ac:dyDescent="0.25">
      <c r="A5525">
        <v>5524</v>
      </c>
      <c r="B5525" s="4">
        <v>1</v>
      </c>
      <c r="C5525" s="4">
        <v>2</v>
      </c>
      <c r="D5525" s="4">
        <v>2</v>
      </c>
      <c r="E5525" s="4">
        <v>1</v>
      </c>
      <c r="F5525" s="4">
        <v>2</v>
      </c>
      <c r="G5525" s="4">
        <v>2</v>
      </c>
      <c r="H5525" s="4">
        <v>1</v>
      </c>
      <c r="I5525" s="4">
        <v>2</v>
      </c>
      <c r="J5525" s="4">
        <v>1</v>
      </c>
      <c r="K5525" s="4">
        <v>2</v>
      </c>
      <c r="L5525" s="4">
        <v>1</v>
      </c>
      <c r="M5525" s="4">
        <v>1</v>
      </c>
      <c r="N5525" s="4">
        <v>1</v>
      </c>
      <c r="O5525" s="4">
        <v>1</v>
      </c>
      <c r="P5525" s="4">
        <v>2</v>
      </c>
      <c r="Q5525" s="4">
        <v>2</v>
      </c>
      <c r="R5525" s="4">
        <v>3.348742909832914</v>
      </c>
      <c r="S5525" s="4">
        <v>0.26638525960683873</v>
      </c>
      <c r="T5525" s="4">
        <v>3.5855504538978611</v>
      </c>
      <c r="U5525" s="4">
        <v>0.28522278894083503</v>
      </c>
      <c r="V5525" s="4">
        <v>1.2251817570666494</v>
      </c>
      <c r="W5525">
        <f>MIN(R5525,T5525)*(MIN(R5525/T5525,T5525/R5525))</f>
        <v>3.1275753110558959</v>
      </c>
    </row>
    <row r="5526" spans="1:23" x14ac:dyDescent="0.25">
      <c r="A5526">
        <v>5525</v>
      </c>
      <c r="B5526" s="4">
        <v>1</v>
      </c>
      <c r="C5526" s="4">
        <v>2</v>
      </c>
      <c r="D5526" s="4">
        <v>2</v>
      </c>
      <c r="E5526" s="4">
        <v>1</v>
      </c>
      <c r="F5526" s="4">
        <v>2</v>
      </c>
      <c r="G5526" s="4">
        <v>2</v>
      </c>
      <c r="H5526" s="4">
        <v>1</v>
      </c>
      <c r="I5526" s="4">
        <v>2</v>
      </c>
      <c r="J5526" s="4">
        <v>1</v>
      </c>
      <c r="K5526" s="4">
        <v>2</v>
      </c>
      <c r="L5526" s="4">
        <v>1</v>
      </c>
      <c r="M5526" s="4">
        <v>1</v>
      </c>
      <c r="N5526" s="4">
        <v>1</v>
      </c>
      <c r="O5526" s="4">
        <v>2</v>
      </c>
      <c r="P5526" s="4">
        <v>1</v>
      </c>
      <c r="Q5526" s="4">
        <v>2</v>
      </c>
      <c r="R5526" s="4">
        <v>4.1753101809774886</v>
      </c>
      <c r="S5526" s="4">
        <v>0.23486463958682513</v>
      </c>
      <c r="T5526" s="4">
        <v>3.2598805689236694</v>
      </c>
      <c r="U5526" s="4">
        <v>0.18337097005751807</v>
      </c>
      <c r="V5526" s="4">
        <v>0.93897068586928278</v>
      </c>
      <c r="W5526">
        <f>MIN(R5526,T5526)*(MIN(R5526/T5526,T5526/R5526))</f>
        <v>2.5451573327561126</v>
      </c>
    </row>
    <row r="5527" spans="1:23" x14ac:dyDescent="0.25">
      <c r="A5527">
        <v>5526</v>
      </c>
      <c r="B5527" s="4">
        <v>1</v>
      </c>
      <c r="C5527" s="4">
        <v>2</v>
      </c>
      <c r="D5527" s="4">
        <v>2</v>
      </c>
      <c r="E5527" s="4">
        <v>1</v>
      </c>
      <c r="F5527" s="4">
        <v>2</v>
      </c>
      <c r="G5527" s="4">
        <v>2</v>
      </c>
      <c r="H5527" s="4">
        <v>1</v>
      </c>
      <c r="I5527" s="4">
        <v>2</v>
      </c>
      <c r="J5527" s="4">
        <v>1</v>
      </c>
      <c r="K5527" s="4">
        <v>2</v>
      </c>
      <c r="L5527" s="4">
        <v>1</v>
      </c>
      <c r="M5527" s="4">
        <v>1</v>
      </c>
      <c r="N5527" s="4">
        <v>1</v>
      </c>
      <c r="O5527" s="4">
        <v>2</v>
      </c>
      <c r="P5527" s="4">
        <v>2</v>
      </c>
      <c r="Q5527" s="4">
        <v>1</v>
      </c>
      <c r="R5527" s="4">
        <v>4.2259438592172378</v>
      </c>
      <c r="S5527" s="4">
        <v>0.25523707923564842</v>
      </c>
      <c r="T5527" s="4">
        <v>3.2079772316331652</v>
      </c>
      <c r="U5527" s="4">
        <v>0.19375428884431065</v>
      </c>
      <c r="V5527" s="4">
        <v>1.0135612846060684</v>
      </c>
      <c r="W5527">
        <f>MIN(R5527,T5527)*(MIN(R5527/T5527,T5527/R5527))</f>
        <v>2.4352235291130881</v>
      </c>
    </row>
    <row r="5528" spans="1:23" x14ac:dyDescent="0.25">
      <c r="A5528">
        <v>5527</v>
      </c>
      <c r="B5528" s="4">
        <v>1</v>
      </c>
      <c r="C5528" s="4">
        <v>2</v>
      </c>
      <c r="D5528" s="4">
        <v>2</v>
      </c>
      <c r="E5528" s="4">
        <v>1</v>
      </c>
      <c r="F5528" s="4">
        <v>2</v>
      </c>
      <c r="G5528" s="4">
        <v>2</v>
      </c>
      <c r="H5528" s="4">
        <v>1</v>
      </c>
      <c r="I5528" s="4">
        <v>2</v>
      </c>
      <c r="J5528" s="4">
        <v>1</v>
      </c>
      <c r="K5528" s="4">
        <v>2</v>
      </c>
      <c r="L5528" s="4">
        <v>1</v>
      </c>
      <c r="M5528" s="4">
        <v>1</v>
      </c>
      <c r="N5528" s="4">
        <v>2</v>
      </c>
      <c r="O5528" s="4">
        <v>1</v>
      </c>
      <c r="P5528" s="4">
        <v>1</v>
      </c>
      <c r="Q5528" s="4">
        <v>2</v>
      </c>
      <c r="R5528" s="4">
        <v>3.5319327409188173</v>
      </c>
      <c r="S5528" s="4">
        <v>0.24159154142562994</v>
      </c>
      <c r="T5528" s="4">
        <v>3.3095180326905895</v>
      </c>
      <c r="U5528" s="4">
        <v>0.22637791158279283</v>
      </c>
      <c r="V5528" s="4">
        <v>1.1274593684591681</v>
      </c>
      <c r="W5528">
        <f>MIN(R5528,T5528)*(MIN(R5528/T5528,T5528/R5528))</f>
        <v>3.1011093393173841</v>
      </c>
    </row>
    <row r="5529" spans="1:23" x14ac:dyDescent="0.25">
      <c r="A5529">
        <v>5528</v>
      </c>
      <c r="B5529" s="4">
        <v>1</v>
      </c>
      <c r="C5529" s="4">
        <v>2</v>
      </c>
      <c r="D5529" s="4">
        <v>2</v>
      </c>
      <c r="E5529" s="4">
        <v>1</v>
      </c>
      <c r="F5529" s="4">
        <v>2</v>
      </c>
      <c r="G5529" s="4">
        <v>2</v>
      </c>
      <c r="H5529" s="4">
        <v>1</v>
      </c>
      <c r="I5529" s="4">
        <v>2</v>
      </c>
      <c r="J5529" s="4">
        <v>1</v>
      </c>
      <c r="K5529" s="4">
        <v>2</v>
      </c>
      <c r="L5529" s="4">
        <v>1</v>
      </c>
      <c r="M5529" s="4">
        <v>1</v>
      </c>
      <c r="N5529" s="4">
        <v>2</v>
      </c>
      <c r="O5529" s="4">
        <v>1</v>
      </c>
      <c r="P5529" s="4">
        <v>2</v>
      </c>
      <c r="Q5529" s="4">
        <v>1</v>
      </c>
      <c r="R5529" s="4">
        <v>4.0338420793846765</v>
      </c>
      <c r="S5529" s="4">
        <v>0.25588309757693761</v>
      </c>
      <c r="T5529" s="4">
        <v>3.310052163865814</v>
      </c>
      <c r="U5529" s="4">
        <v>0.20997014186639762</v>
      </c>
      <c r="V5529" s="4">
        <v>1.1741544279564775</v>
      </c>
      <c r="W5529">
        <f>MIN(R5529,T5529)*(MIN(R5529/T5529,T5529/R5529))</f>
        <v>2.7161314478587761</v>
      </c>
    </row>
    <row r="5530" spans="1:23" x14ac:dyDescent="0.25">
      <c r="A5530">
        <v>5529</v>
      </c>
      <c r="B5530" s="4">
        <v>1</v>
      </c>
      <c r="C5530" s="4">
        <v>2</v>
      </c>
      <c r="D5530" s="4">
        <v>2</v>
      </c>
      <c r="E5530" s="4">
        <v>1</v>
      </c>
      <c r="F5530" s="4">
        <v>2</v>
      </c>
      <c r="G5530" s="4">
        <v>2</v>
      </c>
      <c r="H5530" s="4">
        <v>1</v>
      </c>
      <c r="I5530" s="4">
        <v>2</v>
      </c>
      <c r="J5530" s="4">
        <v>1</v>
      </c>
      <c r="K5530" s="4">
        <v>2</v>
      </c>
      <c r="L5530" s="4">
        <v>1</v>
      </c>
      <c r="M5530" s="4">
        <v>1</v>
      </c>
      <c r="N5530" s="4">
        <v>2</v>
      </c>
      <c r="O5530" s="4">
        <v>2</v>
      </c>
      <c r="P5530" s="4">
        <v>1</v>
      </c>
      <c r="Q5530" s="4">
        <v>1</v>
      </c>
      <c r="R5530" s="4">
        <v>4.1296919239268783</v>
      </c>
      <c r="S5530" s="4">
        <v>0.25423286167619225</v>
      </c>
      <c r="T5530" s="4">
        <v>3.1437150804887897</v>
      </c>
      <c r="U5530" s="4">
        <v>0.19353397382470069</v>
      </c>
      <c r="V5530" s="4">
        <v>1.03727927839996</v>
      </c>
      <c r="W5530">
        <f>MIN(R5530,T5530)*(MIN(R5530/T5530,T5530/R5530))</f>
        <v>2.3931432875251999</v>
      </c>
    </row>
    <row r="5531" spans="1:23" x14ac:dyDescent="0.25">
      <c r="A5531">
        <v>5530</v>
      </c>
      <c r="B5531" s="4">
        <v>1</v>
      </c>
      <c r="C5531" s="4">
        <v>2</v>
      </c>
      <c r="D5531" s="4">
        <v>2</v>
      </c>
      <c r="E5531" s="4">
        <v>1</v>
      </c>
      <c r="F5531" s="4">
        <v>2</v>
      </c>
      <c r="G5531" s="4">
        <v>2</v>
      </c>
      <c r="H5531" s="4">
        <v>1</v>
      </c>
      <c r="I5531" s="4">
        <v>2</v>
      </c>
      <c r="J5531" s="4">
        <v>1</v>
      </c>
      <c r="K5531" s="4">
        <v>2</v>
      </c>
      <c r="L5531" s="4">
        <v>1</v>
      </c>
      <c r="M5531" s="4">
        <v>2</v>
      </c>
      <c r="N5531" s="4">
        <v>1</v>
      </c>
      <c r="O5531" s="4">
        <v>1</v>
      </c>
      <c r="P5531" s="4">
        <v>1</v>
      </c>
      <c r="Q5531" s="4">
        <v>2</v>
      </c>
      <c r="R5531" s="4">
        <v>3.5702369505314095</v>
      </c>
      <c r="S5531" s="4">
        <v>0.27094245017251661</v>
      </c>
      <c r="T5531" s="4">
        <v>3.1554346004887082</v>
      </c>
      <c r="U5531" s="4">
        <v>0.23946343618884197</v>
      </c>
      <c r="V5531" s="4">
        <v>1.0307474255480151</v>
      </c>
      <c r="W5531">
        <f>MIN(R5531,T5531)*(MIN(R5531/T5531,T5531/R5531))</f>
        <v>2.7888254073666805</v>
      </c>
    </row>
    <row r="5532" spans="1:23" x14ac:dyDescent="0.25">
      <c r="A5532">
        <v>5531</v>
      </c>
      <c r="B5532" s="4">
        <v>1</v>
      </c>
      <c r="C5532" s="4">
        <v>2</v>
      </c>
      <c r="D5532" s="4">
        <v>2</v>
      </c>
      <c r="E5532" s="4">
        <v>1</v>
      </c>
      <c r="F5532" s="4">
        <v>2</v>
      </c>
      <c r="G5532" s="4">
        <v>2</v>
      </c>
      <c r="H5532" s="4">
        <v>1</v>
      </c>
      <c r="I5532" s="4">
        <v>2</v>
      </c>
      <c r="J5532" s="4">
        <v>1</v>
      </c>
      <c r="K5532" s="4">
        <v>2</v>
      </c>
      <c r="L5532" s="4">
        <v>1</v>
      </c>
      <c r="M5532" s="4">
        <v>2</v>
      </c>
      <c r="N5532" s="4">
        <v>1</v>
      </c>
      <c r="O5532" s="4">
        <v>1</v>
      </c>
      <c r="P5532" s="4">
        <v>2</v>
      </c>
      <c r="Q5532" s="4">
        <v>1</v>
      </c>
      <c r="R5532" s="4">
        <v>3.936120081275988</v>
      </c>
      <c r="S5532" s="4">
        <v>0.29388292018870726</v>
      </c>
      <c r="T5532" s="4">
        <v>3.4609926123531625</v>
      </c>
      <c r="U5532" s="4">
        <v>0.25840842607605036</v>
      </c>
      <c r="V5532" s="4">
        <v>1.2856965742014588</v>
      </c>
      <c r="W5532">
        <f>MIN(R5532,T5532)*(MIN(R5532/T5532,T5532/R5532))</f>
        <v>3.043217588747968</v>
      </c>
    </row>
    <row r="5533" spans="1:23" x14ac:dyDescent="0.25">
      <c r="A5533">
        <v>5532</v>
      </c>
      <c r="B5533" s="4">
        <v>1</v>
      </c>
      <c r="C5533" s="4">
        <v>2</v>
      </c>
      <c r="D5533" s="4">
        <v>2</v>
      </c>
      <c r="E5533" s="4">
        <v>1</v>
      </c>
      <c r="F5533" s="4">
        <v>2</v>
      </c>
      <c r="G5533" s="4">
        <v>2</v>
      </c>
      <c r="H5533" s="4">
        <v>1</v>
      </c>
      <c r="I5533" s="4">
        <v>2</v>
      </c>
      <c r="J5533" s="4">
        <v>1</v>
      </c>
      <c r="K5533" s="4">
        <v>2</v>
      </c>
      <c r="L5533" s="4">
        <v>1</v>
      </c>
      <c r="M5533" s="4">
        <v>2</v>
      </c>
      <c r="N5533" s="4">
        <v>1</v>
      </c>
      <c r="O5533" s="4">
        <v>2</v>
      </c>
      <c r="P5533" s="4">
        <v>1</v>
      </c>
      <c r="Q5533" s="4">
        <v>1</v>
      </c>
      <c r="R5533" s="4">
        <v>4.1852991198865386</v>
      </c>
      <c r="S5533" s="4">
        <v>0.24686569818686868</v>
      </c>
      <c r="T5533" s="4">
        <v>3.1963787214641588</v>
      </c>
      <c r="U5533" s="4">
        <v>0.18853521604303594</v>
      </c>
      <c r="V5533" s="4">
        <v>0.97330427517647267</v>
      </c>
      <c r="W5533">
        <f>MIN(R5533,T5533)*(MIN(R5533/T5533,T5533/R5533))</f>
        <v>2.4411246695566704</v>
      </c>
    </row>
    <row r="5534" spans="1:23" x14ac:dyDescent="0.25">
      <c r="A5534">
        <v>5533</v>
      </c>
      <c r="B5534" s="4">
        <v>1</v>
      </c>
      <c r="C5534" s="4">
        <v>2</v>
      </c>
      <c r="D5534" s="4">
        <v>2</v>
      </c>
      <c r="E5534" s="4">
        <v>1</v>
      </c>
      <c r="F5534" s="4">
        <v>2</v>
      </c>
      <c r="G5534" s="4">
        <v>2</v>
      </c>
      <c r="H5534" s="4">
        <v>1</v>
      </c>
      <c r="I5534" s="4">
        <v>2</v>
      </c>
      <c r="J5534" s="4">
        <v>1</v>
      </c>
      <c r="K5534" s="4">
        <v>2</v>
      </c>
      <c r="L5534" s="4">
        <v>1</v>
      </c>
      <c r="M5534" s="4">
        <v>2</v>
      </c>
      <c r="N5534" s="4">
        <v>2</v>
      </c>
      <c r="O5534" s="4">
        <v>1</v>
      </c>
      <c r="P5534" s="4">
        <v>1</v>
      </c>
      <c r="Q5534" s="4">
        <v>1</v>
      </c>
      <c r="R5534" s="4">
        <v>3.5601380995982512</v>
      </c>
      <c r="S5534" s="4">
        <v>0.2458668814539102</v>
      </c>
      <c r="T5534" s="4">
        <v>3.259314571872145</v>
      </c>
      <c r="U5534" s="4">
        <v>0.22509168977873023</v>
      </c>
      <c r="V5534" s="4">
        <v>1.1985537566224398</v>
      </c>
      <c r="W5534">
        <f>MIN(R5534,T5534)*(MIN(R5534/T5534,T5534/R5534))</f>
        <v>2.9839099442847137</v>
      </c>
    </row>
    <row r="5535" spans="1:23" x14ac:dyDescent="0.25">
      <c r="A5535">
        <v>5534</v>
      </c>
      <c r="B5535" s="4">
        <v>1</v>
      </c>
      <c r="C5535" s="4">
        <v>2</v>
      </c>
      <c r="D5535" s="4">
        <v>2</v>
      </c>
      <c r="E5535" s="4">
        <v>1</v>
      </c>
      <c r="F5535" s="4">
        <v>2</v>
      </c>
      <c r="G5535" s="4">
        <v>2</v>
      </c>
      <c r="H5535" s="4">
        <v>1</v>
      </c>
      <c r="I5535" s="4">
        <v>2</v>
      </c>
      <c r="J5535" s="4">
        <v>1</v>
      </c>
      <c r="K5535" s="4">
        <v>2</v>
      </c>
      <c r="L5535" s="4">
        <v>2</v>
      </c>
      <c r="M5535" s="4">
        <v>1</v>
      </c>
      <c r="N5535" s="4">
        <v>1</v>
      </c>
      <c r="O5535" s="4">
        <v>1</v>
      </c>
      <c r="P5535" s="4">
        <v>1</v>
      </c>
      <c r="Q5535" s="4">
        <v>2</v>
      </c>
      <c r="R5535" s="4">
        <v>3.2983621004528136</v>
      </c>
      <c r="S5535" s="4">
        <v>0.21692256174529498</v>
      </c>
      <c r="T5535" s="4">
        <v>4.2255930953109262</v>
      </c>
      <c r="U5535" s="4">
        <v>0.27790353664753381</v>
      </c>
      <c r="V5535" s="4">
        <v>1.2689640448103603</v>
      </c>
      <c r="W5535">
        <f>MIN(R5535,T5535)*(MIN(R5535/T5535,T5535/R5535))</f>
        <v>2.5745954000577966</v>
      </c>
    </row>
    <row r="5536" spans="1:23" x14ac:dyDescent="0.25">
      <c r="A5536">
        <v>5535</v>
      </c>
      <c r="B5536" s="4">
        <v>1</v>
      </c>
      <c r="C5536" s="4">
        <v>2</v>
      </c>
      <c r="D5536" s="4">
        <v>2</v>
      </c>
      <c r="E5536" s="4">
        <v>1</v>
      </c>
      <c r="F5536" s="4">
        <v>2</v>
      </c>
      <c r="G5536" s="4">
        <v>2</v>
      </c>
      <c r="H5536" s="4">
        <v>1</v>
      </c>
      <c r="I5536" s="4">
        <v>2</v>
      </c>
      <c r="J5536" s="4">
        <v>1</v>
      </c>
      <c r="K5536" s="4">
        <v>2</v>
      </c>
      <c r="L5536" s="4">
        <v>2</v>
      </c>
      <c r="M5536" s="4">
        <v>1</v>
      </c>
      <c r="N5536" s="4">
        <v>1</v>
      </c>
      <c r="O5536" s="4">
        <v>1</v>
      </c>
      <c r="P5536" s="4">
        <v>2</v>
      </c>
      <c r="Q5536" s="4">
        <v>1</v>
      </c>
      <c r="R5536" s="4">
        <v>4.1284274898544968</v>
      </c>
      <c r="S5536" s="4">
        <v>0.2206548707193286</v>
      </c>
      <c r="T5536" s="4">
        <v>3.9035671746932326</v>
      </c>
      <c r="U5536" s="4">
        <v>0.20863661044485818</v>
      </c>
      <c r="V5536" s="4">
        <v>1.0463619754230742</v>
      </c>
      <c r="W5536">
        <f>MIN(R5536,T5536)*(MIN(R5536/T5536,T5536/R5536))</f>
        <v>3.6909541768116538</v>
      </c>
    </row>
    <row r="5537" spans="1:23" x14ac:dyDescent="0.25">
      <c r="A5537">
        <v>5536</v>
      </c>
      <c r="B5537" s="4">
        <v>1</v>
      </c>
      <c r="C5537" s="4">
        <v>2</v>
      </c>
      <c r="D5537" s="4">
        <v>2</v>
      </c>
      <c r="E5537" s="4">
        <v>1</v>
      </c>
      <c r="F5537" s="4">
        <v>2</v>
      </c>
      <c r="G5537" s="4">
        <v>2</v>
      </c>
      <c r="H5537" s="4">
        <v>1</v>
      </c>
      <c r="I5537" s="4">
        <v>2</v>
      </c>
      <c r="J5537" s="4">
        <v>1</v>
      </c>
      <c r="K5537" s="4">
        <v>2</v>
      </c>
      <c r="L5537" s="4">
        <v>2</v>
      </c>
      <c r="M5537" s="4">
        <v>1</v>
      </c>
      <c r="N5537" s="4">
        <v>1</v>
      </c>
      <c r="O5537" s="4">
        <v>2</v>
      </c>
      <c r="P5537" s="4">
        <v>1</v>
      </c>
      <c r="Q5537" s="4">
        <v>1</v>
      </c>
      <c r="R5537" s="4">
        <v>4.3048836929404528</v>
      </c>
      <c r="S5537" s="4">
        <v>0.21228485649202072</v>
      </c>
      <c r="T5537" s="4">
        <v>3.9259534280838868</v>
      </c>
      <c r="U5537" s="4">
        <v>0.19359883263980027</v>
      </c>
      <c r="V5537" s="4">
        <v>1.0496583358168941</v>
      </c>
      <c r="W5537">
        <f>MIN(R5537,T5537)*(MIN(R5537/T5537,T5537/R5537))</f>
        <v>3.5803778728701707</v>
      </c>
    </row>
    <row r="5538" spans="1:23" x14ac:dyDescent="0.25">
      <c r="A5538">
        <v>5537</v>
      </c>
      <c r="B5538" s="4">
        <v>1</v>
      </c>
      <c r="C5538" s="4">
        <v>2</v>
      </c>
      <c r="D5538" s="4">
        <v>2</v>
      </c>
      <c r="E5538" s="4">
        <v>1</v>
      </c>
      <c r="F5538" s="4">
        <v>2</v>
      </c>
      <c r="G5538" s="4">
        <v>2</v>
      </c>
      <c r="H5538" s="4">
        <v>1</v>
      </c>
      <c r="I5538" s="4">
        <v>2</v>
      </c>
      <c r="J5538" s="4">
        <v>1</v>
      </c>
      <c r="K5538" s="4">
        <v>2</v>
      </c>
      <c r="L5538" s="4">
        <v>2</v>
      </c>
      <c r="M5538" s="4">
        <v>1</v>
      </c>
      <c r="N5538" s="4">
        <v>2</v>
      </c>
      <c r="O5538" s="4">
        <v>1</v>
      </c>
      <c r="P5538" s="4">
        <v>1</v>
      </c>
      <c r="Q5538" s="4">
        <v>1</v>
      </c>
      <c r="R5538" s="4">
        <v>3.4600001858628811</v>
      </c>
      <c r="S5538" s="4">
        <v>0.20295349063407453</v>
      </c>
      <c r="T5538" s="4">
        <v>4.161832753998044</v>
      </c>
      <c r="U5538" s="4">
        <v>0.24412093117509781</v>
      </c>
      <c r="V5538" s="4">
        <v>1.2581441005988303</v>
      </c>
      <c r="W5538">
        <f>MIN(R5538,T5538)*(MIN(R5538/T5538,T5538/R5538))</f>
        <v>2.8765214735432876</v>
      </c>
    </row>
    <row r="5539" spans="1:23" x14ac:dyDescent="0.25">
      <c r="A5539">
        <v>5538</v>
      </c>
      <c r="B5539" s="4">
        <v>1</v>
      </c>
      <c r="C5539" s="4">
        <v>2</v>
      </c>
      <c r="D5539" s="4">
        <v>2</v>
      </c>
      <c r="E5539" s="4">
        <v>1</v>
      </c>
      <c r="F5539" s="4">
        <v>2</v>
      </c>
      <c r="G5539" s="4">
        <v>2</v>
      </c>
      <c r="H5539" s="4">
        <v>1</v>
      </c>
      <c r="I5539" s="4">
        <v>2</v>
      </c>
      <c r="J5539" s="4">
        <v>1</v>
      </c>
      <c r="K5539" s="4">
        <v>2</v>
      </c>
      <c r="L5539" s="4">
        <v>2</v>
      </c>
      <c r="M5539" s="4">
        <v>2</v>
      </c>
      <c r="N5539" s="4">
        <v>1</v>
      </c>
      <c r="O5539" s="4">
        <v>1</v>
      </c>
      <c r="P5539" s="4">
        <v>1</v>
      </c>
      <c r="Q5539" s="4">
        <v>1</v>
      </c>
      <c r="R5539" s="4">
        <v>2.7496715438079775</v>
      </c>
      <c r="S5539" s="4">
        <v>0.1643196010158213</v>
      </c>
      <c r="T5539" s="4">
        <v>4.3733513850423389</v>
      </c>
      <c r="U5539" s="4">
        <v>0.26135025468937784</v>
      </c>
      <c r="V5539" s="4">
        <v>0.89100040897805199</v>
      </c>
      <c r="W5539">
        <f>MIN(R5539,T5539)*(MIN(R5539/T5539,T5539/R5539))</f>
        <v>1.7288099979083091</v>
      </c>
    </row>
    <row r="5540" spans="1:23" x14ac:dyDescent="0.25">
      <c r="A5540">
        <v>5539</v>
      </c>
      <c r="B5540" s="4">
        <v>1</v>
      </c>
      <c r="C5540" s="4">
        <v>2</v>
      </c>
      <c r="D5540" s="4">
        <v>2</v>
      </c>
      <c r="E5540" s="4">
        <v>1</v>
      </c>
      <c r="F5540" s="4">
        <v>2</v>
      </c>
      <c r="G5540" s="4">
        <v>2</v>
      </c>
      <c r="H5540" s="4">
        <v>1</v>
      </c>
      <c r="I5540" s="4">
        <v>2</v>
      </c>
      <c r="J5540" s="4">
        <v>2</v>
      </c>
      <c r="K5540" s="4">
        <v>1</v>
      </c>
      <c r="L5540" s="4">
        <v>1</v>
      </c>
      <c r="M5540" s="4">
        <v>1</v>
      </c>
      <c r="N5540" s="4">
        <v>1</v>
      </c>
      <c r="O5540" s="4">
        <v>1</v>
      </c>
      <c r="P5540" s="4">
        <v>2</v>
      </c>
      <c r="Q5540" s="4">
        <v>2</v>
      </c>
      <c r="R5540" s="4">
        <v>2.672314264073592</v>
      </c>
      <c r="S5540" s="4">
        <v>0.25310828794920953</v>
      </c>
      <c r="T5540" s="4">
        <v>3.232469194896594</v>
      </c>
      <c r="U5540" s="4">
        <v>0.30616337115249015</v>
      </c>
      <c r="V5540" s="4">
        <v>1.0626981316748283</v>
      </c>
      <c r="W5540">
        <f>MIN(R5540,T5540)*(MIN(R5540/T5540,T5540/R5540))</f>
        <v>2.2092286408315274</v>
      </c>
    </row>
    <row r="5541" spans="1:23" x14ac:dyDescent="0.25">
      <c r="A5541">
        <v>5540</v>
      </c>
      <c r="B5541" s="4">
        <v>1</v>
      </c>
      <c r="C5541" s="4">
        <v>2</v>
      </c>
      <c r="D5541" s="4">
        <v>2</v>
      </c>
      <c r="E5541" s="4">
        <v>1</v>
      </c>
      <c r="F5541" s="4">
        <v>2</v>
      </c>
      <c r="G5541" s="4">
        <v>2</v>
      </c>
      <c r="H5541" s="4">
        <v>1</v>
      </c>
      <c r="I5541" s="4">
        <v>2</v>
      </c>
      <c r="J5541" s="4">
        <v>2</v>
      </c>
      <c r="K5541" s="4">
        <v>1</v>
      </c>
      <c r="L5541" s="4">
        <v>1</v>
      </c>
      <c r="M5541" s="4">
        <v>1</v>
      </c>
      <c r="N5541" s="4">
        <v>1</v>
      </c>
      <c r="O5541" s="4">
        <v>2</v>
      </c>
      <c r="P5541" s="4">
        <v>1</v>
      </c>
      <c r="Q5541" s="4">
        <v>2</v>
      </c>
      <c r="R5541" s="4">
        <v>3.3443845729820132</v>
      </c>
      <c r="S5541" s="4">
        <v>0.26224446273827529</v>
      </c>
      <c r="T5541" s="4">
        <v>3.3443845729820132</v>
      </c>
      <c r="U5541" s="4">
        <v>0.26224446273827412</v>
      </c>
      <c r="V5541" s="4">
        <v>1.119564961239635</v>
      </c>
      <c r="W5541">
        <f>MIN(R5541,T5541)*(MIN(R5541/T5541,T5541/R5541))</f>
        <v>3.3443845729820132</v>
      </c>
    </row>
    <row r="5542" spans="1:23" x14ac:dyDescent="0.25">
      <c r="A5542">
        <v>5541</v>
      </c>
      <c r="B5542" s="4">
        <v>1</v>
      </c>
      <c r="C5542" s="4">
        <v>2</v>
      </c>
      <c r="D5542" s="4">
        <v>2</v>
      </c>
      <c r="E5542" s="4">
        <v>1</v>
      </c>
      <c r="F5542" s="4">
        <v>2</v>
      </c>
      <c r="G5542" s="4">
        <v>2</v>
      </c>
      <c r="H5542" s="4">
        <v>1</v>
      </c>
      <c r="I5542" s="4">
        <v>2</v>
      </c>
      <c r="J5542" s="4">
        <v>2</v>
      </c>
      <c r="K5542" s="4">
        <v>1</v>
      </c>
      <c r="L5542" s="4">
        <v>1</v>
      </c>
      <c r="M5542" s="4">
        <v>1</v>
      </c>
      <c r="N5542" s="4">
        <v>1</v>
      </c>
      <c r="O5542" s="4">
        <v>2</v>
      </c>
      <c r="P5542" s="4">
        <v>2</v>
      </c>
      <c r="Q5542" s="4">
        <v>1</v>
      </c>
      <c r="R5542" s="4">
        <v>3.2374872430602757</v>
      </c>
      <c r="S5542" s="4">
        <v>0.2766477927871262</v>
      </c>
      <c r="T5542" s="4">
        <v>3.2890358031996931</v>
      </c>
      <c r="U5542" s="4">
        <v>0.28105269176271069</v>
      </c>
      <c r="V5542" s="4">
        <v>1.2034547118119692</v>
      </c>
      <c r="W5542">
        <f>MIN(R5542,T5542)*(MIN(R5542/T5542,T5542/R5542))</f>
        <v>3.1867465956987799</v>
      </c>
    </row>
    <row r="5543" spans="1:23" x14ac:dyDescent="0.25">
      <c r="A5543">
        <v>5542</v>
      </c>
      <c r="B5543" s="4">
        <v>1</v>
      </c>
      <c r="C5543" s="4">
        <v>2</v>
      </c>
      <c r="D5543" s="4">
        <v>2</v>
      </c>
      <c r="E5543" s="4">
        <v>1</v>
      </c>
      <c r="F5543" s="4">
        <v>2</v>
      </c>
      <c r="G5543" s="4">
        <v>2</v>
      </c>
      <c r="H5543" s="4">
        <v>1</v>
      </c>
      <c r="I5543" s="4">
        <v>2</v>
      </c>
      <c r="J5543" s="4">
        <v>2</v>
      </c>
      <c r="K5543" s="4">
        <v>1</v>
      </c>
      <c r="L5543" s="4">
        <v>1</v>
      </c>
      <c r="M5543" s="4">
        <v>1</v>
      </c>
      <c r="N5543" s="4">
        <v>2</v>
      </c>
      <c r="O5543" s="4">
        <v>1</v>
      </c>
      <c r="P5543" s="4">
        <v>1</v>
      </c>
      <c r="Q5543" s="4">
        <v>2</v>
      </c>
      <c r="R5543" s="4">
        <v>3.7031561416283991</v>
      </c>
      <c r="S5543" s="4">
        <v>0.29709530757578501</v>
      </c>
      <c r="T5543" s="4">
        <v>3.0541331582770526</v>
      </c>
      <c r="U5543" s="4">
        <v>0.24502575532626047</v>
      </c>
      <c r="V5543" s="4">
        <v>1.0679608542083343</v>
      </c>
      <c r="W5543">
        <f>MIN(R5543,T5543)*(MIN(R5543/T5543,T5543/R5543))</f>
        <v>2.5188593166869966</v>
      </c>
    </row>
    <row r="5544" spans="1:23" x14ac:dyDescent="0.25">
      <c r="A5544">
        <v>5543</v>
      </c>
      <c r="B5544" s="4">
        <v>1</v>
      </c>
      <c r="C5544" s="4">
        <v>2</v>
      </c>
      <c r="D5544" s="4">
        <v>2</v>
      </c>
      <c r="E5544" s="4">
        <v>1</v>
      </c>
      <c r="F5544" s="4">
        <v>2</v>
      </c>
      <c r="G5544" s="4">
        <v>2</v>
      </c>
      <c r="H5544" s="4">
        <v>1</v>
      </c>
      <c r="I5544" s="4">
        <v>2</v>
      </c>
      <c r="J5544" s="4">
        <v>2</v>
      </c>
      <c r="K5544" s="4">
        <v>1</v>
      </c>
      <c r="L5544" s="4">
        <v>1</v>
      </c>
      <c r="M5544" s="4">
        <v>1</v>
      </c>
      <c r="N5544" s="4">
        <v>2</v>
      </c>
      <c r="O5544" s="4">
        <v>1</v>
      </c>
      <c r="P5544" s="4">
        <v>2</v>
      </c>
      <c r="Q5544" s="4">
        <v>1</v>
      </c>
      <c r="R5544" s="4">
        <v>3.7475785330238933</v>
      </c>
      <c r="S5544" s="4">
        <v>0.30063375456146513</v>
      </c>
      <c r="T5544" s="4">
        <v>3.0197576594877455</v>
      </c>
      <c r="U5544" s="4">
        <v>0.24224738380505054</v>
      </c>
      <c r="V5544" s="4">
        <v>1.0455321227891816</v>
      </c>
      <c r="W5544">
        <f>MIN(R5544,T5544)*(MIN(R5544/T5544,T5544/R5544))</f>
        <v>2.4332875860180856</v>
      </c>
    </row>
    <row r="5545" spans="1:23" x14ac:dyDescent="0.25">
      <c r="A5545">
        <v>5544</v>
      </c>
      <c r="B5545" s="4">
        <v>1</v>
      </c>
      <c r="C5545" s="4">
        <v>2</v>
      </c>
      <c r="D5545" s="4">
        <v>2</v>
      </c>
      <c r="E5545" s="4">
        <v>1</v>
      </c>
      <c r="F5545" s="4">
        <v>2</v>
      </c>
      <c r="G5545" s="4">
        <v>2</v>
      </c>
      <c r="H5545" s="4">
        <v>1</v>
      </c>
      <c r="I5545" s="4">
        <v>2</v>
      </c>
      <c r="J5545" s="4">
        <v>2</v>
      </c>
      <c r="K5545" s="4">
        <v>1</v>
      </c>
      <c r="L5545" s="4">
        <v>1</v>
      </c>
      <c r="M5545" s="4">
        <v>1</v>
      </c>
      <c r="N5545" s="4">
        <v>2</v>
      </c>
      <c r="O5545" s="4">
        <v>2</v>
      </c>
      <c r="P5545" s="4">
        <v>1</v>
      </c>
      <c r="Q5545" s="4">
        <v>1</v>
      </c>
      <c r="R5545" s="4">
        <v>3.6607766779003965</v>
      </c>
      <c r="S5545" s="4">
        <v>0.30341511651287528</v>
      </c>
      <c r="T5545" s="4">
        <v>3.0773532757795321</v>
      </c>
      <c r="U5545" s="4">
        <v>0.25505939534389765</v>
      </c>
      <c r="V5545" s="4">
        <v>1.0888176572105761</v>
      </c>
      <c r="W5545">
        <f>MIN(R5545,T5545)*(MIN(R5545/T5545,T5545/R5545))</f>
        <v>2.5869109255204568</v>
      </c>
    </row>
    <row r="5546" spans="1:23" x14ac:dyDescent="0.25">
      <c r="A5546">
        <v>5545</v>
      </c>
      <c r="B5546" s="4">
        <v>1</v>
      </c>
      <c r="C5546" s="4">
        <v>2</v>
      </c>
      <c r="D5546" s="4">
        <v>2</v>
      </c>
      <c r="E5546" s="4">
        <v>1</v>
      </c>
      <c r="F5546" s="4">
        <v>2</v>
      </c>
      <c r="G5546" s="4">
        <v>2</v>
      </c>
      <c r="H5546" s="4">
        <v>1</v>
      </c>
      <c r="I5546" s="4">
        <v>2</v>
      </c>
      <c r="J5546" s="4">
        <v>2</v>
      </c>
      <c r="K5546" s="4">
        <v>1</v>
      </c>
      <c r="L5546" s="4">
        <v>1</v>
      </c>
      <c r="M5546" s="4">
        <v>2</v>
      </c>
      <c r="N5546" s="4">
        <v>1</v>
      </c>
      <c r="O5546" s="4">
        <v>1</v>
      </c>
      <c r="P5546" s="4">
        <v>1</v>
      </c>
      <c r="Q5546" s="4">
        <v>2</v>
      </c>
      <c r="R5546" s="4">
        <v>3.3827272518809925</v>
      </c>
      <c r="S5546" s="4">
        <v>0.30004760089803045</v>
      </c>
      <c r="T5546" s="4">
        <v>3.007631829740478</v>
      </c>
      <c r="U5546" s="4">
        <v>0.26677667087537771</v>
      </c>
      <c r="V5546" s="4">
        <v>1.0867114277043335</v>
      </c>
      <c r="W5546">
        <f>MIN(R5546,T5546)*(MIN(R5546/T5546,T5546/R5546))</f>
        <v>2.6741290531886772</v>
      </c>
    </row>
    <row r="5547" spans="1:23" x14ac:dyDescent="0.25">
      <c r="A5547">
        <v>5546</v>
      </c>
      <c r="B5547" s="4">
        <v>1</v>
      </c>
      <c r="C5547" s="4">
        <v>2</v>
      </c>
      <c r="D5547" s="4">
        <v>2</v>
      </c>
      <c r="E5547" s="4">
        <v>1</v>
      </c>
      <c r="F5547" s="4">
        <v>2</v>
      </c>
      <c r="G5547" s="4">
        <v>2</v>
      </c>
      <c r="H5547" s="4">
        <v>1</v>
      </c>
      <c r="I5547" s="4">
        <v>2</v>
      </c>
      <c r="J5547" s="4">
        <v>2</v>
      </c>
      <c r="K5547" s="4">
        <v>1</v>
      </c>
      <c r="L5547" s="4">
        <v>1</v>
      </c>
      <c r="M5547" s="4">
        <v>2</v>
      </c>
      <c r="N5547" s="4">
        <v>1</v>
      </c>
      <c r="O5547" s="4">
        <v>1</v>
      </c>
      <c r="P5547" s="4">
        <v>2</v>
      </c>
      <c r="Q5547" s="4">
        <v>1</v>
      </c>
      <c r="R5547" s="4">
        <v>3.1414868748658327</v>
      </c>
      <c r="S5547" s="4">
        <v>0.29104072769648781</v>
      </c>
      <c r="T5547" s="4">
        <v>3.1679378174885833</v>
      </c>
      <c r="U5547" s="4">
        <v>0.29349125848200763</v>
      </c>
      <c r="V5547" s="4">
        <v>1.2262850874056719</v>
      </c>
      <c r="W5547">
        <f>MIN(R5547,T5547)*(MIN(R5547/T5547,T5547/R5547))</f>
        <v>3.1152567864409675</v>
      </c>
    </row>
    <row r="5548" spans="1:23" x14ac:dyDescent="0.25">
      <c r="A5548">
        <v>5547</v>
      </c>
      <c r="B5548" s="4">
        <v>1</v>
      </c>
      <c r="C5548" s="4">
        <v>2</v>
      </c>
      <c r="D5548" s="4">
        <v>2</v>
      </c>
      <c r="E5548" s="4">
        <v>1</v>
      </c>
      <c r="F5548" s="4">
        <v>2</v>
      </c>
      <c r="G5548" s="4">
        <v>2</v>
      </c>
      <c r="H5548" s="4">
        <v>1</v>
      </c>
      <c r="I5548" s="4">
        <v>2</v>
      </c>
      <c r="J5548" s="4">
        <v>2</v>
      </c>
      <c r="K5548" s="4">
        <v>1</v>
      </c>
      <c r="L5548" s="4">
        <v>1</v>
      </c>
      <c r="M5548" s="4">
        <v>2</v>
      </c>
      <c r="N5548" s="4">
        <v>1</v>
      </c>
      <c r="O5548" s="4">
        <v>2</v>
      </c>
      <c r="P5548" s="4">
        <v>1</v>
      </c>
      <c r="Q5548" s="4">
        <v>1</v>
      </c>
      <c r="R5548" s="4">
        <v>3.2890358031996931</v>
      </c>
      <c r="S5548" s="4">
        <v>0.28105269176271092</v>
      </c>
      <c r="T5548" s="4">
        <v>3.2374872430602757</v>
      </c>
      <c r="U5548" s="4">
        <v>0.27664779278712526</v>
      </c>
      <c r="V5548" s="4">
        <v>1.2034547118119692</v>
      </c>
      <c r="W5548">
        <f>MIN(R5548,T5548)*(MIN(R5548/T5548,T5548/R5548))</f>
        <v>3.1867465956987799</v>
      </c>
    </row>
    <row r="5549" spans="1:23" x14ac:dyDescent="0.25">
      <c r="A5549">
        <v>5548</v>
      </c>
      <c r="B5549" s="4">
        <v>1</v>
      </c>
      <c r="C5549" s="4">
        <v>2</v>
      </c>
      <c r="D5549" s="4">
        <v>2</v>
      </c>
      <c r="E5549" s="4">
        <v>1</v>
      </c>
      <c r="F5549" s="4">
        <v>2</v>
      </c>
      <c r="G5549" s="4">
        <v>2</v>
      </c>
      <c r="H5549" s="4">
        <v>1</v>
      </c>
      <c r="I5549" s="4">
        <v>2</v>
      </c>
      <c r="J5549" s="4">
        <v>2</v>
      </c>
      <c r="K5549" s="4">
        <v>1</v>
      </c>
      <c r="L5549" s="4">
        <v>1</v>
      </c>
      <c r="M5549" s="4">
        <v>2</v>
      </c>
      <c r="N5549" s="4">
        <v>2</v>
      </c>
      <c r="O5549" s="4">
        <v>1</v>
      </c>
      <c r="P5549" s="4">
        <v>1</v>
      </c>
      <c r="Q5549" s="4">
        <v>1</v>
      </c>
      <c r="R5549" s="4">
        <v>3.6749754489034565</v>
      </c>
      <c r="S5549" s="4">
        <v>0.30578956619400988</v>
      </c>
      <c r="T5549" s="4">
        <v>3.0149978939551416</v>
      </c>
      <c r="U5549" s="4">
        <v>0.25087375806184975</v>
      </c>
      <c r="V5549" s="4">
        <v>1.1388962786495556</v>
      </c>
      <c r="W5549">
        <f>MIN(R5549,T5549)*(MIN(R5549/T5549,T5549/R5549))</f>
        <v>2.4735436812962353</v>
      </c>
    </row>
    <row r="5550" spans="1:23" x14ac:dyDescent="0.25">
      <c r="A5550">
        <v>5549</v>
      </c>
      <c r="B5550" s="4">
        <v>1</v>
      </c>
      <c r="C5550" s="4">
        <v>2</v>
      </c>
      <c r="D5550" s="4">
        <v>2</v>
      </c>
      <c r="E5550" s="4">
        <v>1</v>
      </c>
      <c r="F5550" s="4">
        <v>2</v>
      </c>
      <c r="G5550" s="4">
        <v>2</v>
      </c>
      <c r="H5550" s="4">
        <v>1</v>
      </c>
      <c r="I5550" s="4">
        <v>2</v>
      </c>
      <c r="J5550" s="4">
        <v>2</v>
      </c>
      <c r="K5550" s="4">
        <v>1</v>
      </c>
      <c r="L5550" s="4">
        <v>2</v>
      </c>
      <c r="M5550" s="4">
        <v>1</v>
      </c>
      <c r="N5550" s="4">
        <v>1</v>
      </c>
      <c r="O5550" s="4">
        <v>1</v>
      </c>
      <c r="P5550" s="4">
        <v>1</v>
      </c>
      <c r="Q5550" s="4">
        <v>2</v>
      </c>
      <c r="R5550" s="4">
        <v>3.3763830500672651</v>
      </c>
      <c r="S5550" s="4">
        <v>0.23387337909811767</v>
      </c>
      <c r="T5550" s="4">
        <v>3.9853647967950758</v>
      </c>
      <c r="U5550" s="4">
        <v>0.27605598051947305</v>
      </c>
      <c r="V5550" s="4">
        <v>1.3321035121399953</v>
      </c>
      <c r="W5550">
        <f>MIN(R5550,T5550)*(MIN(R5550/T5550,T5550/R5550))</f>
        <v>2.8604564656036193</v>
      </c>
    </row>
    <row r="5551" spans="1:23" x14ac:dyDescent="0.25">
      <c r="A5551">
        <v>5550</v>
      </c>
      <c r="B5551" s="4">
        <v>1</v>
      </c>
      <c r="C5551" s="4">
        <v>2</v>
      </c>
      <c r="D5551" s="4">
        <v>2</v>
      </c>
      <c r="E5551" s="4">
        <v>1</v>
      </c>
      <c r="F5551" s="4">
        <v>2</v>
      </c>
      <c r="G5551" s="4">
        <v>2</v>
      </c>
      <c r="H5551" s="4">
        <v>1</v>
      </c>
      <c r="I5551" s="4">
        <v>2</v>
      </c>
      <c r="J5551" s="4">
        <v>2</v>
      </c>
      <c r="K5551" s="4">
        <v>1</v>
      </c>
      <c r="L5551" s="4">
        <v>2</v>
      </c>
      <c r="M5551" s="4">
        <v>1</v>
      </c>
      <c r="N5551" s="4">
        <v>1</v>
      </c>
      <c r="O5551" s="4">
        <v>1</v>
      </c>
      <c r="P5551" s="4">
        <v>2</v>
      </c>
      <c r="Q5551" s="4">
        <v>1</v>
      </c>
      <c r="R5551" s="4">
        <v>3.992404426406488</v>
      </c>
      <c r="S5551" s="4">
        <v>0.21607534332530354</v>
      </c>
      <c r="T5551" s="4">
        <v>3.7935985690467602</v>
      </c>
      <c r="U5551" s="4">
        <v>0.2053156557432872</v>
      </c>
      <c r="V5551" s="4">
        <v>1.0281348828865395</v>
      </c>
      <c r="W5551">
        <f>MIN(R5551,T5551)*(MIN(R5551/T5551,T5551/R5551))</f>
        <v>3.604692452469584</v>
      </c>
    </row>
    <row r="5552" spans="1:23" x14ac:dyDescent="0.25">
      <c r="A5552">
        <v>5551</v>
      </c>
      <c r="B5552" s="4">
        <v>1</v>
      </c>
      <c r="C5552" s="4">
        <v>2</v>
      </c>
      <c r="D5552" s="4">
        <v>2</v>
      </c>
      <c r="E5552" s="4">
        <v>1</v>
      </c>
      <c r="F5552" s="4">
        <v>2</v>
      </c>
      <c r="G5552" s="4">
        <v>2</v>
      </c>
      <c r="H5552" s="4">
        <v>1</v>
      </c>
      <c r="I5552" s="4">
        <v>2</v>
      </c>
      <c r="J5552" s="4">
        <v>2</v>
      </c>
      <c r="K5552" s="4">
        <v>1</v>
      </c>
      <c r="L5552" s="4">
        <v>2</v>
      </c>
      <c r="M5552" s="4">
        <v>1</v>
      </c>
      <c r="N5552" s="4">
        <v>1</v>
      </c>
      <c r="O5552" s="4">
        <v>2</v>
      </c>
      <c r="P5552" s="4">
        <v>1</v>
      </c>
      <c r="Q5552" s="4">
        <v>1</v>
      </c>
      <c r="R5552" s="4">
        <v>4.0881796823493994</v>
      </c>
      <c r="S5552" s="4">
        <v>0.23505783993952592</v>
      </c>
      <c r="T5552" s="4">
        <v>4.0881796823493994</v>
      </c>
      <c r="U5552" s="4">
        <v>0.23505783993952564</v>
      </c>
      <c r="V5552" s="4">
        <v>1.2961833393529816</v>
      </c>
      <c r="W5552">
        <f>MIN(R5552,T5552)*(MIN(R5552/T5552,T5552/R5552))</f>
        <v>4.0881796823493994</v>
      </c>
    </row>
    <row r="5553" spans="1:23" x14ac:dyDescent="0.25">
      <c r="A5553">
        <v>5552</v>
      </c>
      <c r="B5553" s="4">
        <v>1</v>
      </c>
      <c r="C5553" s="4">
        <v>2</v>
      </c>
      <c r="D5553" s="4">
        <v>2</v>
      </c>
      <c r="E5553" s="4">
        <v>1</v>
      </c>
      <c r="F5553" s="4">
        <v>2</v>
      </c>
      <c r="G5553" s="4">
        <v>2</v>
      </c>
      <c r="H5553" s="4">
        <v>1</v>
      </c>
      <c r="I5553" s="4">
        <v>2</v>
      </c>
      <c r="J5553" s="4">
        <v>2</v>
      </c>
      <c r="K5553" s="4">
        <v>1</v>
      </c>
      <c r="L5553" s="4">
        <v>2</v>
      </c>
      <c r="M5553" s="4">
        <v>1</v>
      </c>
      <c r="N5553" s="4">
        <v>2</v>
      </c>
      <c r="O5553" s="4">
        <v>1</v>
      </c>
      <c r="P5553" s="4">
        <v>1</v>
      </c>
      <c r="Q5553" s="4">
        <v>1</v>
      </c>
      <c r="R5553" s="4">
        <v>3.8501844489371546</v>
      </c>
      <c r="S5553" s="4">
        <v>0.23493017536160279</v>
      </c>
      <c r="T5553" s="4">
        <v>3.7669714371069167</v>
      </c>
      <c r="U5553" s="4">
        <v>0.22985268602500944</v>
      </c>
      <c r="V5553" s="4">
        <v>1.1498952541221019</v>
      </c>
      <c r="W5553">
        <f>MIN(R5553,T5553)*(MIN(R5553/T5553,T5553/R5553))</f>
        <v>3.6855568859555614</v>
      </c>
    </row>
    <row r="5554" spans="1:23" x14ac:dyDescent="0.25">
      <c r="A5554">
        <v>5553</v>
      </c>
      <c r="B5554" s="4">
        <v>1</v>
      </c>
      <c r="C5554" s="4">
        <v>2</v>
      </c>
      <c r="D5554" s="4">
        <v>2</v>
      </c>
      <c r="E5554" s="4">
        <v>1</v>
      </c>
      <c r="F5554" s="4">
        <v>2</v>
      </c>
      <c r="G5554" s="4">
        <v>2</v>
      </c>
      <c r="H5554" s="4">
        <v>1</v>
      </c>
      <c r="I5554" s="4">
        <v>2</v>
      </c>
      <c r="J5554" s="4">
        <v>2</v>
      </c>
      <c r="K5554" s="4">
        <v>1</v>
      </c>
      <c r="L5554" s="4">
        <v>2</v>
      </c>
      <c r="M5554" s="4">
        <v>2</v>
      </c>
      <c r="N5554" s="4">
        <v>1</v>
      </c>
      <c r="O5554" s="4">
        <v>1</v>
      </c>
      <c r="P5554" s="4">
        <v>1</v>
      </c>
      <c r="Q5554" s="4">
        <v>1</v>
      </c>
      <c r="R5554" s="4">
        <v>2.8158890981485021</v>
      </c>
      <c r="S5554" s="4">
        <v>0.18250789785893382</v>
      </c>
      <c r="T5554" s="4">
        <v>4.123631060509652</v>
      </c>
      <c r="U5554" s="4">
        <v>0.26726735865386197</v>
      </c>
      <c r="V5554" s="4">
        <v>0.95888708250081145</v>
      </c>
      <c r="W5554">
        <f>MIN(R5554,T5554)*(MIN(R5554/T5554,T5554/R5554))</f>
        <v>1.922876051887044</v>
      </c>
    </row>
    <row r="5555" spans="1:23" x14ac:dyDescent="0.25">
      <c r="A5555">
        <v>5554</v>
      </c>
      <c r="B5555" s="4">
        <v>1</v>
      </c>
      <c r="C5555" s="4">
        <v>2</v>
      </c>
      <c r="D5555" s="4">
        <v>2</v>
      </c>
      <c r="E5555" s="4">
        <v>1</v>
      </c>
      <c r="F5555" s="4">
        <v>2</v>
      </c>
      <c r="G5555" s="4">
        <v>2</v>
      </c>
      <c r="H5555" s="4">
        <v>1</v>
      </c>
      <c r="I5555" s="4">
        <v>2</v>
      </c>
      <c r="J5555" s="4">
        <v>2</v>
      </c>
      <c r="K5555" s="4">
        <v>2</v>
      </c>
      <c r="L5555" s="4">
        <v>1</v>
      </c>
      <c r="M5555" s="4">
        <v>1</v>
      </c>
      <c r="N5555" s="4">
        <v>1</v>
      </c>
      <c r="O5555" s="4">
        <v>1</v>
      </c>
      <c r="P5555" s="4">
        <v>1</v>
      </c>
      <c r="Q5555" s="4">
        <v>2</v>
      </c>
      <c r="R5555" s="4">
        <v>2.7534733603426718</v>
      </c>
      <c r="S5555" s="4">
        <v>0.22442017750827306</v>
      </c>
      <c r="T5555" s="4">
        <v>3.3414962605677765</v>
      </c>
      <c r="U5555" s="4">
        <v>0.27234662838357365</v>
      </c>
      <c r="V5555" s="4">
        <v>0.97990368977061248</v>
      </c>
      <c r="W5555">
        <f>MIN(R5555,T5555)*(MIN(R5555/T5555,T5555/R5555))</f>
        <v>2.2689283347659712</v>
      </c>
    </row>
    <row r="5556" spans="1:23" x14ac:dyDescent="0.25">
      <c r="A5556">
        <v>5555</v>
      </c>
      <c r="B5556" s="4">
        <v>1</v>
      </c>
      <c r="C5556" s="4">
        <v>2</v>
      </c>
      <c r="D5556" s="4">
        <v>2</v>
      </c>
      <c r="E5556" s="4">
        <v>1</v>
      </c>
      <c r="F5556" s="4">
        <v>2</v>
      </c>
      <c r="G5556" s="4">
        <v>2</v>
      </c>
      <c r="H5556" s="4">
        <v>1</v>
      </c>
      <c r="I5556" s="4">
        <v>2</v>
      </c>
      <c r="J5556" s="4">
        <v>2</v>
      </c>
      <c r="K5556" s="4">
        <v>2</v>
      </c>
      <c r="L5556" s="4">
        <v>1</v>
      </c>
      <c r="M5556" s="4">
        <v>1</v>
      </c>
      <c r="N5556" s="4">
        <v>1</v>
      </c>
      <c r="O5556" s="4">
        <v>1</v>
      </c>
      <c r="P5556" s="4">
        <v>2</v>
      </c>
      <c r="Q5556" s="4">
        <v>1</v>
      </c>
      <c r="R5556" s="4">
        <v>3.3593917675031646</v>
      </c>
      <c r="S5556" s="4">
        <v>0.24156136735836706</v>
      </c>
      <c r="T5556" s="4">
        <v>3.3646411114617227</v>
      </c>
      <c r="U5556" s="4">
        <v>0.24193882038078421</v>
      </c>
      <c r="V5556" s="4">
        <v>1.0763749945383023</v>
      </c>
      <c r="W5556">
        <f>MIN(R5556,T5556)*(MIN(R5556/T5556,T5556/R5556))</f>
        <v>3.3541506133072239</v>
      </c>
    </row>
    <row r="5557" spans="1:23" x14ac:dyDescent="0.25">
      <c r="A5557">
        <v>5556</v>
      </c>
      <c r="B5557" s="4">
        <v>1</v>
      </c>
      <c r="C5557" s="4">
        <v>2</v>
      </c>
      <c r="D5557" s="4">
        <v>2</v>
      </c>
      <c r="E5557" s="4">
        <v>1</v>
      </c>
      <c r="F5557" s="4">
        <v>2</v>
      </c>
      <c r="G5557" s="4">
        <v>2</v>
      </c>
      <c r="H5557" s="4">
        <v>1</v>
      </c>
      <c r="I5557" s="4">
        <v>2</v>
      </c>
      <c r="J5557" s="4">
        <v>2</v>
      </c>
      <c r="K5557" s="4">
        <v>2</v>
      </c>
      <c r="L5557" s="4">
        <v>1</v>
      </c>
      <c r="M5557" s="4">
        <v>1</v>
      </c>
      <c r="N5557" s="4">
        <v>1</v>
      </c>
      <c r="O5557" s="4">
        <v>2</v>
      </c>
      <c r="P5557" s="4">
        <v>1</v>
      </c>
      <c r="Q5557" s="4">
        <v>1</v>
      </c>
      <c r="R5557" s="4">
        <v>4.1088189455085198</v>
      </c>
      <c r="S5557" s="4">
        <v>0.26047090320932648</v>
      </c>
      <c r="T5557" s="4">
        <v>3.1707484566602324</v>
      </c>
      <c r="U5557" s="4">
        <v>0.20100367354761162</v>
      </c>
      <c r="V5557" s="4">
        <v>1.0017047013997118</v>
      </c>
      <c r="W5557">
        <f>MIN(R5557,T5557)*(MIN(R5557/T5557,T5557/R5557))</f>
        <v>2.4468456529103588</v>
      </c>
    </row>
    <row r="5558" spans="1:23" x14ac:dyDescent="0.25">
      <c r="A5558">
        <v>5557</v>
      </c>
      <c r="B5558" s="4">
        <v>1</v>
      </c>
      <c r="C5558" s="4">
        <v>2</v>
      </c>
      <c r="D5558" s="4">
        <v>2</v>
      </c>
      <c r="E5558" s="4">
        <v>1</v>
      </c>
      <c r="F5558" s="4">
        <v>2</v>
      </c>
      <c r="G5558" s="4">
        <v>2</v>
      </c>
      <c r="H5558" s="4">
        <v>1</v>
      </c>
      <c r="I5558" s="4">
        <v>2</v>
      </c>
      <c r="J5558" s="4">
        <v>2</v>
      </c>
      <c r="K5558" s="4">
        <v>2</v>
      </c>
      <c r="L5558" s="4">
        <v>1</v>
      </c>
      <c r="M5558" s="4">
        <v>1</v>
      </c>
      <c r="N5558" s="4">
        <v>2</v>
      </c>
      <c r="O5558" s="4">
        <v>1</v>
      </c>
      <c r="P5558" s="4">
        <v>1</v>
      </c>
      <c r="Q5558" s="4">
        <v>1</v>
      </c>
      <c r="R5558" s="4">
        <v>3.9354039486050794</v>
      </c>
      <c r="S5558" s="4">
        <v>0.28567448980527943</v>
      </c>
      <c r="T5558" s="4">
        <v>3.0985524137151783</v>
      </c>
      <c r="U5558" s="4">
        <v>0.22492668950356515</v>
      </c>
      <c r="V5558" s="4">
        <v>1.0620259716594584</v>
      </c>
      <c r="W5558">
        <f>MIN(R5558,T5558)*(MIN(R5558/T5558,T5558/R5558))</f>
        <v>2.4396547815487359</v>
      </c>
    </row>
    <row r="5559" spans="1:23" x14ac:dyDescent="0.25">
      <c r="A5559">
        <v>5558</v>
      </c>
      <c r="B5559" s="4">
        <v>1</v>
      </c>
      <c r="C5559" s="4">
        <v>2</v>
      </c>
      <c r="D5559" s="4">
        <v>2</v>
      </c>
      <c r="E5559" s="4">
        <v>1</v>
      </c>
      <c r="F5559" s="4">
        <v>2</v>
      </c>
      <c r="G5559" s="4">
        <v>2</v>
      </c>
      <c r="H5559" s="4">
        <v>1</v>
      </c>
      <c r="I5559" s="4">
        <v>2</v>
      </c>
      <c r="J5559" s="4">
        <v>2</v>
      </c>
      <c r="K5559" s="4">
        <v>2</v>
      </c>
      <c r="L5559" s="4">
        <v>1</v>
      </c>
      <c r="M5559" s="4">
        <v>2</v>
      </c>
      <c r="N5559" s="4">
        <v>1</v>
      </c>
      <c r="O5559" s="4">
        <v>1</v>
      </c>
      <c r="P5559" s="4">
        <v>1</v>
      </c>
      <c r="Q5559" s="4">
        <v>1</v>
      </c>
      <c r="R5559" s="4">
        <v>2.8071804991199589</v>
      </c>
      <c r="S5559" s="4">
        <v>0.2218987215939342</v>
      </c>
      <c r="T5559" s="4">
        <v>3.3069077231338642</v>
      </c>
      <c r="U5559" s="4">
        <v>0.26140057837277197</v>
      </c>
      <c r="V5559" s="4">
        <v>0.9248792159678848</v>
      </c>
      <c r="W5559">
        <f>MIN(R5559,T5559)*(MIN(R5559/T5559,T5559/R5559))</f>
        <v>2.3829701383900352</v>
      </c>
    </row>
    <row r="5560" spans="1:23" x14ac:dyDescent="0.25">
      <c r="A5560">
        <v>5559</v>
      </c>
      <c r="B5560" s="4">
        <v>1</v>
      </c>
      <c r="C5560" s="4">
        <v>2</v>
      </c>
      <c r="D5560" s="4">
        <v>2</v>
      </c>
      <c r="E5560" s="4">
        <v>1</v>
      </c>
      <c r="F5560" s="4">
        <v>2</v>
      </c>
      <c r="G5560" s="4">
        <v>2</v>
      </c>
      <c r="H5560" s="4">
        <v>1</v>
      </c>
      <c r="I5560" s="4">
        <v>2</v>
      </c>
      <c r="J5560" s="4">
        <v>2</v>
      </c>
      <c r="K5560" s="4">
        <v>2</v>
      </c>
      <c r="L5560" s="4">
        <v>2</v>
      </c>
      <c r="M5560" s="4">
        <v>1</v>
      </c>
      <c r="N5560" s="4">
        <v>1</v>
      </c>
      <c r="O5560" s="4">
        <v>1</v>
      </c>
      <c r="P5560" s="4">
        <v>1</v>
      </c>
      <c r="Q5560" s="4">
        <v>1</v>
      </c>
      <c r="R5560" s="4">
        <v>2.7593844553239339</v>
      </c>
      <c r="S5560" s="4">
        <v>0.1621708080655008</v>
      </c>
      <c r="T5560" s="4">
        <v>4.3250107262148569</v>
      </c>
      <c r="U5560" s="4">
        <v>0.25418368205543479</v>
      </c>
      <c r="V5560" s="4">
        <v>0.89868378243962976</v>
      </c>
      <c r="W5560">
        <f>MIN(R5560,T5560)*(MIN(R5560/T5560,T5560/R5560))</f>
        <v>1.7605048991282217</v>
      </c>
    </row>
    <row r="5561" spans="1:23" x14ac:dyDescent="0.25">
      <c r="A5561">
        <v>5560</v>
      </c>
      <c r="B5561" s="4">
        <v>1</v>
      </c>
      <c r="C5561" s="4">
        <v>2</v>
      </c>
      <c r="D5561" s="4">
        <v>2</v>
      </c>
      <c r="E5561" s="4">
        <v>1</v>
      </c>
      <c r="F5561" s="4">
        <v>2</v>
      </c>
      <c r="G5561" s="4">
        <v>2</v>
      </c>
      <c r="H5561" s="4">
        <v>2</v>
      </c>
      <c r="I5561" s="4">
        <v>1</v>
      </c>
      <c r="J5561" s="4">
        <v>1</v>
      </c>
      <c r="K5561" s="4">
        <v>1</v>
      </c>
      <c r="L5561" s="4">
        <v>1</v>
      </c>
      <c r="M5561" s="4">
        <v>1</v>
      </c>
      <c r="N5561" s="4">
        <v>1</v>
      </c>
      <c r="O5561" s="4">
        <v>2</v>
      </c>
      <c r="P5561" s="4">
        <v>2</v>
      </c>
      <c r="Q5561" s="4">
        <v>2</v>
      </c>
      <c r="R5561" s="4">
        <v>2.672277801551759</v>
      </c>
      <c r="S5561" s="4">
        <v>0.22625019783033579</v>
      </c>
      <c r="T5561" s="4">
        <v>2.97696819201802</v>
      </c>
      <c r="U5561" s="4">
        <v>0.2520470124416993</v>
      </c>
      <c r="V5561" s="4">
        <v>0.81214908241353845</v>
      </c>
      <c r="W5561">
        <f>MIN(R5561,T5561)*(MIN(R5561/T5561,T5561/R5561))</f>
        <v>2.3987722367384556</v>
      </c>
    </row>
    <row r="5562" spans="1:23" x14ac:dyDescent="0.25">
      <c r="A5562">
        <v>5561</v>
      </c>
      <c r="B5562" s="4">
        <v>1</v>
      </c>
      <c r="C5562" s="4">
        <v>2</v>
      </c>
      <c r="D5562" s="4">
        <v>2</v>
      </c>
      <c r="E5562" s="4">
        <v>1</v>
      </c>
      <c r="F5562" s="4">
        <v>2</v>
      </c>
      <c r="G5562" s="4">
        <v>2</v>
      </c>
      <c r="H5562" s="4">
        <v>2</v>
      </c>
      <c r="I5562" s="4">
        <v>1</v>
      </c>
      <c r="J5562" s="4">
        <v>1</v>
      </c>
      <c r="K5562" s="4">
        <v>1</v>
      </c>
      <c r="L5562" s="4">
        <v>1</v>
      </c>
      <c r="M5562" s="4">
        <v>1</v>
      </c>
      <c r="N5562" s="4">
        <v>2</v>
      </c>
      <c r="O5562" s="4">
        <v>1</v>
      </c>
      <c r="P5562" s="4">
        <v>2</v>
      </c>
      <c r="Q5562" s="4">
        <v>2</v>
      </c>
      <c r="R5562" s="4">
        <v>2.773538671490809</v>
      </c>
      <c r="S5562" s="4">
        <v>0.22670331379859207</v>
      </c>
      <c r="T5562" s="4">
        <v>2.8976506316367745</v>
      </c>
      <c r="U5562" s="4">
        <v>0.23684797202672805</v>
      </c>
      <c r="V5562" s="4">
        <v>0.80645118276738625</v>
      </c>
      <c r="W5562">
        <f>MIN(R5562,T5562)*(MIN(R5562/T5562,T5562/R5562))</f>
        <v>2.654742665753941</v>
      </c>
    </row>
    <row r="5563" spans="1:23" x14ac:dyDescent="0.25">
      <c r="A5563">
        <v>5562</v>
      </c>
      <c r="B5563" s="4">
        <v>1</v>
      </c>
      <c r="C5563" s="4">
        <v>2</v>
      </c>
      <c r="D5563" s="4">
        <v>2</v>
      </c>
      <c r="E5563" s="4">
        <v>1</v>
      </c>
      <c r="F5563" s="4">
        <v>2</v>
      </c>
      <c r="G5563" s="4">
        <v>2</v>
      </c>
      <c r="H5563" s="4">
        <v>2</v>
      </c>
      <c r="I5563" s="4">
        <v>1</v>
      </c>
      <c r="J5563" s="4">
        <v>1</v>
      </c>
      <c r="K5563" s="4">
        <v>1</v>
      </c>
      <c r="L5563" s="4">
        <v>1</v>
      </c>
      <c r="M5563" s="4">
        <v>1</v>
      </c>
      <c r="N5563" s="4">
        <v>2</v>
      </c>
      <c r="O5563" s="4">
        <v>2</v>
      </c>
      <c r="P5563" s="4">
        <v>1</v>
      </c>
      <c r="Q5563" s="4">
        <v>2</v>
      </c>
      <c r="R5563" s="4">
        <v>2.7851423596103841</v>
      </c>
      <c r="S5563" s="4">
        <v>0.22821429029121826</v>
      </c>
      <c r="T5563" s="4">
        <v>2.8258120118960663</v>
      </c>
      <c r="U5563" s="4">
        <v>0.23154675016200729</v>
      </c>
      <c r="V5563" s="4">
        <v>0.78598410374680039</v>
      </c>
      <c r="W5563">
        <f>MIN(R5563,T5563)*(MIN(R5563/T5563,T5563/R5563))</f>
        <v>2.7450580331036551</v>
      </c>
    </row>
    <row r="5564" spans="1:23" x14ac:dyDescent="0.25">
      <c r="A5564">
        <v>5563</v>
      </c>
      <c r="B5564" s="4">
        <v>1</v>
      </c>
      <c r="C5564" s="4">
        <v>2</v>
      </c>
      <c r="D5564" s="4">
        <v>2</v>
      </c>
      <c r="E5564" s="4">
        <v>1</v>
      </c>
      <c r="F5564" s="4">
        <v>2</v>
      </c>
      <c r="G5564" s="4">
        <v>2</v>
      </c>
      <c r="H5564" s="4">
        <v>2</v>
      </c>
      <c r="I5564" s="4">
        <v>1</v>
      </c>
      <c r="J5564" s="4">
        <v>1</v>
      </c>
      <c r="K5564" s="4">
        <v>1</v>
      </c>
      <c r="L5564" s="4">
        <v>1</v>
      </c>
      <c r="M5564" s="4">
        <v>1</v>
      </c>
      <c r="N5564" s="4">
        <v>2</v>
      </c>
      <c r="O5564" s="4">
        <v>2</v>
      </c>
      <c r="P5564" s="4">
        <v>2</v>
      </c>
      <c r="Q5564" s="4">
        <v>1</v>
      </c>
      <c r="R5564" s="4">
        <v>2.7664299081695858</v>
      </c>
      <c r="S5564" s="4">
        <v>0.20663208148077444</v>
      </c>
      <c r="T5564" s="4">
        <v>2.9214391362520513</v>
      </c>
      <c r="U5564" s="4">
        <v>0.21821014000459457</v>
      </c>
      <c r="V5564" s="4">
        <v>0.72887486123675349</v>
      </c>
      <c r="W5564">
        <f>MIN(R5564,T5564)*(MIN(R5564/T5564,T5564/R5564))</f>
        <v>2.6196453459692743</v>
      </c>
    </row>
    <row r="5565" spans="1:23" x14ac:dyDescent="0.25">
      <c r="A5565">
        <v>5564</v>
      </c>
      <c r="B5565" s="4">
        <v>1</v>
      </c>
      <c r="C5565" s="4">
        <v>2</v>
      </c>
      <c r="D5565" s="4">
        <v>2</v>
      </c>
      <c r="E5565" s="4">
        <v>1</v>
      </c>
      <c r="F5565" s="4">
        <v>2</v>
      </c>
      <c r="G5565" s="4">
        <v>2</v>
      </c>
      <c r="H5565" s="4">
        <v>2</v>
      </c>
      <c r="I5565" s="4">
        <v>1</v>
      </c>
      <c r="J5565" s="4">
        <v>1</v>
      </c>
      <c r="K5565" s="4">
        <v>1</v>
      </c>
      <c r="L5565" s="4">
        <v>1</v>
      </c>
      <c r="M5565" s="4">
        <v>2</v>
      </c>
      <c r="N5565" s="4">
        <v>1</v>
      </c>
      <c r="O5565" s="4">
        <v>1</v>
      </c>
      <c r="P5565" s="4">
        <v>2</v>
      </c>
      <c r="Q5565" s="4">
        <v>2</v>
      </c>
      <c r="R5565" s="4">
        <v>3.2139266709970005</v>
      </c>
      <c r="S5565" s="4">
        <v>0.3009495810186999</v>
      </c>
      <c r="T5565" s="4">
        <v>3.1262076238610623</v>
      </c>
      <c r="U5565" s="4">
        <v>0.29273563326708257</v>
      </c>
      <c r="V5565" s="4">
        <v>1.1098308144783662</v>
      </c>
      <c r="W5565">
        <f>MIN(R5565,T5565)*(MIN(R5565/T5565,T5565/R5565))</f>
        <v>3.0408827294293146</v>
      </c>
    </row>
    <row r="5566" spans="1:23" x14ac:dyDescent="0.25">
      <c r="A5566">
        <v>5565</v>
      </c>
      <c r="B5566" s="4">
        <v>1</v>
      </c>
      <c r="C5566" s="4">
        <v>2</v>
      </c>
      <c r="D5566" s="4">
        <v>2</v>
      </c>
      <c r="E5566" s="4">
        <v>1</v>
      </c>
      <c r="F5566" s="4">
        <v>2</v>
      </c>
      <c r="G5566" s="4">
        <v>2</v>
      </c>
      <c r="H5566" s="4">
        <v>2</v>
      </c>
      <c r="I5566" s="4">
        <v>1</v>
      </c>
      <c r="J5566" s="4">
        <v>1</v>
      </c>
      <c r="K5566" s="4">
        <v>1</v>
      </c>
      <c r="L5566" s="4">
        <v>1</v>
      </c>
      <c r="M5566" s="4">
        <v>2</v>
      </c>
      <c r="N5566" s="4">
        <v>1</v>
      </c>
      <c r="O5566" s="4">
        <v>2</v>
      </c>
      <c r="P5566" s="4">
        <v>1</v>
      </c>
      <c r="Q5566" s="4">
        <v>2</v>
      </c>
      <c r="R5566" s="4">
        <v>3.4069009579035319</v>
      </c>
      <c r="S5566" s="4">
        <v>0.28472892027863117</v>
      </c>
      <c r="T5566" s="4">
        <v>3.1316213667257529</v>
      </c>
      <c r="U5566" s="4">
        <v>0.26172265645632836</v>
      </c>
      <c r="V5566" s="4">
        <v>1.0461849366442124</v>
      </c>
      <c r="W5566">
        <f>MIN(R5566,T5566)*(MIN(R5566/T5566,T5566/R5566))</f>
        <v>2.8785845276136621</v>
      </c>
    </row>
    <row r="5567" spans="1:23" x14ac:dyDescent="0.25">
      <c r="A5567">
        <v>5566</v>
      </c>
      <c r="B5567" s="4">
        <v>1</v>
      </c>
      <c r="C5567" s="4">
        <v>2</v>
      </c>
      <c r="D5567" s="4">
        <v>2</v>
      </c>
      <c r="E5567" s="4">
        <v>1</v>
      </c>
      <c r="F5567" s="4">
        <v>2</v>
      </c>
      <c r="G5567" s="4">
        <v>2</v>
      </c>
      <c r="H5567" s="4">
        <v>2</v>
      </c>
      <c r="I5567" s="4">
        <v>1</v>
      </c>
      <c r="J5567" s="4">
        <v>1</v>
      </c>
      <c r="K5567" s="4">
        <v>1</v>
      </c>
      <c r="L5567" s="4">
        <v>1</v>
      </c>
      <c r="M5567" s="4">
        <v>2</v>
      </c>
      <c r="N5567" s="4">
        <v>1</v>
      </c>
      <c r="O5567" s="4">
        <v>2</v>
      </c>
      <c r="P5567" s="4">
        <v>2</v>
      </c>
      <c r="Q5567" s="4">
        <v>1</v>
      </c>
      <c r="R5567" s="4">
        <v>3.1548243225857755</v>
      </c>
      <c r="S5567" s="4">
        <v>0.24219492189813097</v>
      </c>
      <c r="T5567" s="4">
        <v>3.4427116555492088</v>
      </c>
      <c r="U5567" s="4">
        <v>0.26429594679201079</v>
      </c>
      <c r="V5567" s="4">
        <v>1.0924595526364591</v>
      </c>
      <c r="W5567">
        <f>MIN(R5567,T5567)*(MIN(R5567/T5567,T5567/R5567))</f>
        <v>2.8910107793477198</v>
      </c>
    </row>
    <row r="5568" spans="1:23" x14ac:dyDescent="0.25">
      <c r="A5568">
        <v>5567</v>
      </c>
      <c r="B5568" s="4">
        <v>1</v>
      </c>
      <c r="C5568" s="4">
        <v>2</v>
      </c>
      <c r="D5568" s="4">
        <v>2</v>
      </c>
      <c r="E5568" s="4">
        <v>1</v>
      </c>
      <c r="F5568" s="4">
        <v>2</v>
      </c>
      <c r="G5568" s="4">
        <v>2</v>
      </c>
      <c r="H5568" s="4">
        <v>2</v>
      </c>
      <c r="I5568" s="4">
        <v>1</v>
      </c>
      <c r="J5568" s="4">
        <v>1</v>
      </c>
      <c r="K5568" s="4">
        <v>1</v>
      </c>
      <c r="L5568" s="4">
        <v>1</v>
      </c>
      <c r="M5568" s="4">
        <v>2</v>
      </c>
      <c r="N5568" s="4">
        <v>2</v>
      </c>
      <c r="O5568" s="4">
        <v>1</v>
      </c>
      <c r="P5568" s="4">
        <v>1</v>
      </c>
      <c r="Q5568" s="4">
        <v>2</v>
      </c>
      <c r="R5568" s="4">
        <v>3.3404253541400282</v>
      </c>
      <c r="S5568" s="4">
        <v>0.29145125068805861</v>
      </c>
      <c r="T5568" s="4">
        <v>3.0965776581648505</v>
      </c>
      <c r="U5568" s="4">
        <v>0.27017559913933131</v>
      </c>
      <c r="V5568" s="4">
        <v>1.0801020813117268</v>
      </c>
      <c r="W5568">
        <f>MIN(R5568,T5568)*(MIN(R5568/T5568,T5568/R5568))</f>
        <v>2.8705305990932057</v>
      </c>
    </row>
    <row r="5569" spans="1:23" x14ac:dyDescent="0.25">
      <c r="A5569">
        <v>5568</v>
      </c>
      <c r="B5569" s="4">
        <v>1</v>
      </c>
      <c r="C5569" s="4">
        <v>2</v>
      </c>
      <c r="D5569" s="4">
        <v>2</v>
      </c>
      <c r="E5569" s="4">
        <v>1</v>
      </c>
      <c r="F5569" s="4">
        <v>2</v>
      </c>
      <c r="G5569" s="4">
        <v>2</v>
      </c>
      <c r="H5569" s="4">
        <v>2</v>
      </c>
      <c r="I5569" s="4">
        <v>1</v>
      </c>
      <c r="J5569" s="4">
        <v>1</v>
      </c>
      <c r="K5569" s="4">
        <v>1</v>
      </c>
      <c r="L5569" s="4">
        <v>1</v>
      </c>
      <c r="M5569" s="4">
        <v>2</v>
      </c>
      <c r="N5569" s="4">
        <v>2</v>
      </c>
      <c r="O5569" s="4">
        <v>1</v>
      </c>
      <c r="P5569" s="4">
        <v>2</v>
      </c>
      <c r="Q5569" s="4">
        <v>1</v>
      </c>
      <c r="R5569" s="4">
        <v>3.2828781498989219</v>
      </c>
      <c r="S5569" s="4">
        <v>0.23233026585379679</v>
      </c>
      <c r="T5569" s="4">
        <v>3.4232522373012384</v>
      </c>
      <c r="U5569" s="4">
        <v>0.24226458859495317</v>
      </c>
      <c r="V5569" s="4">
        <v>1.0399898502836236</v>
      </c>
      <c r="W5569">
        <f>MIN(R5569,T5569)*(MIN(R5569/T5569,T5569/R5569))</f>
        <v>3.1482602507784154</v>
      </c>
    </row>
    <row r="5570" spans="1:23" x14ac:dyDescent="0.25">
      <c r="A5570">
        <v>5569</v>
      </c>
      <c r="B5570" s="4">
        <v>1</v>
      </c>
      <c r="C5570" s="4">
        <v>2</v>
      </c>
      <c r="D5570" s="4">
        <v>2</v>
      </c>
      <c r="E5570" s="4">
        <v>1</v>
      </c>
      <c r="F5570" s="4">
        <v>2</v>
      </c>
      <c r="G5570" s="4">
        <v>2</v>
      </c>
      <c r="H5570" s="4">
        <v>2</v>
      </c>
      <c r="I5570" s="4">
        <v>1</v>
      </c>
      <c r="J5570" s="4">
        <v>1</v>
      </c>
      <c r="K5570" s="4">
        <v>1</v>
      </c>
      <c r="L5570" s="4">
        <v>1</v>
      </c>
      <c r="M5570" s="4">
        <v>2</v>
      </c>
      <c r="N5570" s="4">
        <v>2</v>
      </c>
      <c r="O5570" s="4">
        <v>2</v>
      </c>
      <c r="P5570" s="4">
        <v>1</v>
      </c>
      <c r="Q5570" s="4">
        <v>1</v>
      </c>
      <c r="R5570" s="4">
        <v>2.7573442842827967</v>
      </c>
      <c r="S5570" s="4">
        <v>0.21579741706942415</v>
      </c>
      <c r="T5570" s="4">
        <v>3.3709212624330882</v>
      </c>
      <c r="U5570" s="4">
        <v>0.26381765504591409</v>
      </c>
      <c r="V5570" s="4">
        <v>0.94887934283502351</v>
      </c>
      <c r="W5570">
        <f>MIN(R5570,T5570)*(MIN(R5570/T5570,T5570/R5570))</f>
        <v>2.2554509317074043</v>
      </c>
    </row>
    <row r="5571" spans="1:23" x14ac:dyDescent="0.25">
      <c r="A5571">
        <v>5570</v>
      </c>
      <c r="B5571" s="4">
        <v>1</v>
      </c>
      <c r="C5571" s="4">
        <v>2</v>
      </c>
      <c r="D5571" s="4">
        <v>2</v>
      </c>
      <c r="E5571" s="4">
        <v>1</v>
      </c>
      <c r="F5571" s="4">
        <v>2</v>
      </c>
      <c r="G5571" s="4">
        <v>2</v>
      </c>
      <c r="H5571" s="4">
        <v>2</v>
      </c>
      <c r="I5571" s="4">
        <v>1</v>
      </c>
      <c r="J5571" s="4">
        <v>1</v>
      </c>
      <c r="K5571" s="4">
        <v>1</v>
      </c>
      <c r="L5571" s="4">
        <v>2</v>
      </c>
      <c r="M5571" s="4">
        <v>1</v>
      </c>
      <c r="N5571" s="4">
        <v>1</v>
      </c>
      <c r="O5571" s="4">
        <v>1</v>
      </c>
      <c r="P5571" s="4">
        <v>2</v>
      </c>
      <c r="Q5571" s="4">
        <v>2</v>
      </c>
      <c r="R5571" s="4">
        <v>4.1302749176968918</v>
      </c>
      <c r="S5571" s="4">
        <v>0.32215169814774169</v>
      </c>
      <c r="T5571" s="4">
        <v>2.8888190151193713</v>
      </c>
      <c r="U5571" s="4">
        <v>0.22532106819212405</v>
      </c>
      <c r="V5571" s="4">
        <v>1.0710284227834792</v>
      </c>
      <c r="W5571">
        <f>MIN(R5571,T5571)*(MIN(R5571/T5571,T5571/R5571))</f>
        <v>2.0205132753653876</v>
      </c>
    </row>
    <row r="5572" spans="1:23" x14ac:dyDescent="0.25">
      <c r="A5572">
        <v>5571</v>
      </c>
      <c r="B5572" s="4">
        <v>1</v>
      </c>
      <c r="C5572" s="4">
        <v>2</v>
      </c>
      <c r="D5572" s="4">
        <v>2</v>
      </c>
      <c r="E5572" s="4">
        <v>1</v>
      </c>
      <c r="F5572" s="4">
        <v>2</v>
      </c>
      <c r="G5572" s="4">
        <v>2</v>
      </c>
      <c r="H5572" s="4">
        <v>2</v>
      </c>
      <c r="I5572" s="4">
        <v>1</v>
      </c>
      <c r="J5572" s="4">
        <v>1</v>
      </c>
      <c r="K5572" s="4">
        <v>1</v>
      </c>
      <c r="L5572" s="4">
        <v>2</v>
      </c>
      <c r="M5572" s="4">
        <v>1</v>
      </c>
      <c r="N5572" s="4">
        <v>1</v>
      </c>
      <c r="O5572" s="4">
        <v>2</v>
      </c>
      <c r="P5572" s="4">
        <v>1</v>
      </c>
      <c r="Q5572" s="4">
        <v>2</v>
      </c>
      <c r="R5572" s="4">
        <v>4.1201929543958666</v>
      </c>
      <c r="S5572" s="4">
        <v>0.28792414722945375</v>
      </c>
      <c r="T5572" s="4">
        <v>3.0073389225000144</v>
      </c>
      <c r="U5572" s="4">
        <v>0.21015654050283517</v>
      </c>
      <c r="V5572" s="4">
        <v>1.1209215065705145</v>
      </c>
      <c r="W5572">
        <f>MIN(R5572,T5572)*(MIN(R5572/T5572,T5572/R5572))</f>
        <v>2.1950640406620616</v>
      </c>
    </row>
    <row r="5573" spans="1:23" x14ac:dyDescent="0.25">
      <c r="A5573">
        <v>5572</v>
      </c>
      <c r="B5573" s="4">
        <v>1</v>
      </c>
      <c r="C5573" s="4">
        <v>2</v>
      </c>
      <c r="D5573" s="4">
        <v>2</v>
      </c>
      <c r="E5573" s="4">
        <v>1</v>
      </c>
      <c r="F5573" s="4">
        <v>2</v>
      </c>
      <c r="G5573" s="4">
        <v>2</v>
      </c>
      <c r="H5573" s="4">
        <v>2</v>
      </c>
      <c r="I5573" s="4">
        <v>1</v>
      </c>
      <c r="J5573" s="4">
        <v>1</v>
      </c>
      <c r="K5573" s="4">
        <v>1</v>
      </c>
      <c r="L5573" s="4">
        <v>2</v>
      </c>
      <c r="M5573" s="4">
        <v>1</v>
      </c>
      <c r="N5573" s="4">
        <v>1</v>
      </c>
      <c r="O5573" s="4">
        <v>2</v>
      </c>
      <c r="P5573" s="4">
        <v>2</v>
      </c>
      <c r="Q5573" s="4">
        <v>1</v>
      </c>
      <c r="R5573" s="4">
        <v>4.4350495662523262</v>
      </c>
      <c r="S5573" s="4">
        <v>0.25027192515512375</v>
      </c>
      <c r="T5573" s="4">
        <v>2.654085945900698</v>
      </c>
      <c r="U5573" s="4">
        <v>0.14977131581216513</v>
      </c>
      <c r="V5573" s="4">
        <v>0.78085966437009324</v>
      </c>
      <c r="W5573">
        <f>MIN(R5573,T5573)*(MIN(R5573/T5573,T5573/R5573))</f>
        <v>1.5882961628724295</v>
      </c>
    </row>
    <row r="5574" spans="1:23" x14ac:dyDescent="0.25">
      <c r="A5574">
        <v>5573</v>
      </c>
      <c r="B5574" s="4">
        <v>1</v>
      </c>
      <c r="C5574" s="4">
        <v>2</v>
      </c>
      <c r="D5574" s="4">
        <v>2</v>
      </c>
      <c r="E5574" s="4">
        <v>1</v>
      </c>
      <c r="F5574" s="4">
        <v>2</v>
      </c>
      <c r="G5574" s="4">
        <v>2</v>
      </c>
      <c r="H5574" s="4">
        <v>2</v>
      </c>
      <c r="I5574" s="4">
        <v>1</v>
      </c>
      <c r="J5574" s="4">
        <v>1</v>
      </c>
      <c r="K5574" s="4">
        <v>1</v>
      </c>
      <c r="L5574" s="4">
        <v>2</v>
      </c>
      <c r="M5574" s="4">
        <v>1</v>
      </c>
      <c r="N5574" s="4">
        <v>2</v>
      </c>
      <c r="O5574" s="4">
        <v>1</v>
      </c>
      <c r="P5574" s="4">
        <v>1</v>
      </c>
      <c r="Q5574" s="4">
        <v>2</v>
      </c>
      <c r="R5574" s="4">
        <v>3.4275538232175613</v>
      </c>
      <c r="S5574" s="4">
        <v>0.32678649011046751</v>
      </c>
      <c r="T5574" s="4">
        <v>2.8624825537744241</v>
      </c>
      <c r="U5574" s="4">
        <v>0.27291201992290753</v>
      </c>
      <c r="V5574" s="4">
        <v>1.1290063191230004</v>
      </c>
      <c r="W5574">
        <f>MIN(R5574,T5574)*(MIN(R5574/T5574,T5574/R5574))</f>
        <v>2.3905697162681299</v>
      </c>
    </row>
    <row r="5575" spans="1:23" x14ac:dyDescent="0.25">
      <c r="A5575">
        <v>5574</v>
      </c>
      <c r="B5575" s="4">
        <v>1</v>
      </c>
      <c r="C5575" s="4">
        <v>2</v>
      </c>
      <c r="D5575" s="4">
        <v>2</v>
      </c>
      <c r="E5575" s="4">
        <v>1</v>
      </c>
      <c r="F5575" s="4">
        <v>2</v>
      </c>
      <c r="G5575" s="4">
        <v>2</v>
      </c>
      <c r="H5575" s="4">
        <v>2</v>
      </c>
      <c r="I5575" s="4">
        <v>1</v>
      </c>
      <c r="J5575" s="4">
        <v>1</v>
      </c>
      <c r="K5575" s="4">
        <v>1</v>
      </c>
      <c r="L5575" s="4">
        <v>2</v>
      </c>
      <c r="M5575" s="4">
        <v>1</v>
      </c>
      <c r="N5575" s="4">
        <v>2</v>
      </c>
      <c r="O5575" s="4">
        <v>1</v>
      </c>
      <c r="P5575" s="4">
        <v>2</v>
      </c>
      <c r="Q5575" s="4">
        <v>1</v>
      </c>
      <c r="R5575" s="4">
        <v>4.3236950604955711</v>
      </c>
      <c r="S5575" s="4">
        <v>0.25492889163910248</v>
      </c>
      <c r="T5575" s="4">
        <v>2.6247188593950246</v>
      </c>
      <c r="U5575" s="4">
        <v>0.15475574643894571</v>
      </c>
      <c r="V5575" s="4">
        <v>0.76576221718751492</v>
      </c>
      <c r="W5575">
        <f>MIN(R5575,T5575)*(MIN(R5575/T5575,T5575/R5575))</f>
        <v>1.5933475868379816</v>
      </c>
    </row>
    <row r="5576" spans="1:23" x14ac:dyDescent="0.25">
      <c r="A5576">
        <v>5575</v>
      </c>
      <c r="B5576" s="4">
        <v>1</v>
      </c>
      <c r="C5576" s="4">
        <v>2</v>
      </c>
      <c r="D5576" s="4">
        <v>2</v>
      </c>
      <c r="E5576" s="4">
        <v>1</v>
      </c>
      <c r="F5576" s="4">
        <v>2</v>
      </c>
      <c r="G5576" s="4">
        <v>2</v>
      </c>
      <c r="H5576" s="4">
        <v>2</v>
      </c>
      <c r="I5576" s="4">
        <v>1</v>
      </c>
      <c r="J5576" s="4">
        <v>1</v>
      </c>
      <c r="K5576" s="4">
        <v>1</v>
      </c>
      <c r="L5576" s="4">
        <v>2</v>
      </c>
      <c r="M5576" s="4">
        <v>1</v>
      </c>
      <c r="N5576" s="4">
        <v>2</v>
      </c>
      <c r="O5576" s="4">
        <v>2</v>
      </c>
      <c r="P5576" s="4">
        <v>1</v>
      </c>
      <c r="Q5576" s="4">
        <v>1</v>
      </c>
      <c r="R5576" s="4">
        <v>3.580132813766467</v>
      </c>
      <c r="S5576" s="4">
        <v>0.24129048620078106</v>
      </c>
      <c r="T5576" s="4">
        <v>2.7763432041791947</v>
      </c>
      <c r="U5576" s="4">
        <v>0.18711741931072495</v>
      </c>
      <c r="V5576" s="4">
        <v>0.85171393828267472</v>
      </c>
      <c r="W5576">
        <f>MIN(R5576,T5576)*(MIN(R5576/T5576,T5576/R5576))</f>
        <v>2.1530155411420995</v>
      </c>
    </row>
    <row r="5577" spans="1:23" x14ac:dyDescent="0.25">
      <c r="A5577">
        <v>5576</v>
      </c>
      <c r="B5577" s="4">
        <v>1</v>
      </c>
      <c r="C5577" s="4">
        <v>2</v>
      </c>
      <c r="D5577" s="4">
        <v>2</v>
      </c>
      <c r="E5577" s="4">
        <v>1</v>
      </c>
      <c r="F5577" s="4">
        <v>2</v>
      </c>
      <c r="G5577" s="4">
        <v>2</v>
      </c>
      <c r="H5577" s="4">
        <v>2</v>
      </c>
      <c r="I5577" s="4">
        <v>1</v>
      </c>
      <c r="J5577" s="4">
        <v>1</v>
      </c>
      <c r="K5577" s="4">
        <v>1</v>
      </c>
      <c r="L5577" s="4">
        <v>2</v>
      </c>
      <c r="M5577" s="4">
        <v>2</v>
      </c>
      <c r="N5577" s="4">
        <v>1</v>
      </c>
      <c r="O5577" s="4">
        <v>1</v>
      </c>
      <c r="P5577" s="4">
        <v>1</v>
      </c>
      <c r="Q5577" s="4">
        <v>2</v>
      </c>
      <c r="R5577" s="4">
        <v>3.5139338574433348</v>
      </c>
      <c r="S5577" s="4">
        <v>0.32436847146897019</v>
      </c>
      <c r="T5577" s="4">
        <v>3.3219904362097394</v>
      </c>
      <c r="U5577" s="4">
        <v>0.30665032346010718</v>
      </c>
      <c r="V5577" s="4">
        <v>1.1691835567013897</v>
      </c>
      <c r="W5577">
        <f>MIN(R5577,T5577)*(MIN(R5577/T5577,T5577/R5577))</f>
        <v>3.140531639459561</v>
      </c>
    </row>
    <row r="5578" spans="1:23" x14ac:dyDescent="0.25">
      <c r="A5578">
        <v>5577</v>
      </c>
      <c r="B5578" s="4">
        <v>1</v>
      </c>
      <c r="C5578" s="4">
        <v>2</v>
      </c>
      <c r="D5578" s="4">
        <v>2</v>
      </c>
      <c r="E5578" s="4">
        <v>1</v>
      </c>
      <c r="F5578" s="4">
        <v>2</v>
      </c>
      <c r="G5578" s="4">
        <v>2</v>
      </c>
      <c r="H5578" s="4">
        <v>2</v>
      </c>
      <c r="I5578" s="4">
        <v>1</v>
      </c>
      <c r="J5578" s="4">
        <v>1</v>
      </c>
      <c r="K5578" s="4">
        <v>1</v>
      </c>
      <c r="L5578" s="4">
        <v>2</v>
      </c>
      <c r="M5578" s="4">
        <v>2</v>
      </c>
      <c r="N5578" s="4">
        <v>1</v>
      </c>
      <c r="O5578" s="4">
        <v>1</v>
      </c>
      <c r="P5578" s="4">
        <v>2</v>
      </c>
      <c r="Q5578" s="4">
        <v>1</v>
      </c>
      <c r="R5578" s="4">
        <v>4.1033557301678911</v>
      </c>
      <c r="S5578" s="4">
        <v>0.25722639347671877</v>
      </c>
      <c r="T5578" s="4">
        <v>3.4268286104360786</v>
      </c>
      <c r="U5578" s="4">
        <v>0.21481704596885809</v>
      </c>
      <c r="V5578" s="4">
        <v>0.97823510502145916</v>
      </c>
      <c r="W5578">
        <f>MIN(R5578,T5578)*(MIN(R5578/T5578,T5578/R5578))</f>
        <v>2.8618416480363957</v>
      </c>
    </row>
    <row r="5579" spans="1:23" x14ac:dyDescent="0.25">
      <c r="A5579">
        <v>5578</v>
      </c>
      <c r="B5579" s="4">
        <v>1</v>
      </c>
      <c r="C5579" s="4">
        <v>2</v>
      </c>
      <c r="D5579" s="4">
        <v>2</v>
      </c>
      <c r="E5579" s="4">
        <v>1</v>
      </c>
      <c r="F5579" s="4">
        <v>2</v>
      </c>
      <c r="G5579" s="4">
        <v>2</v>
      </c>
      <c r="H5579" s="4">
        <v>2</v>
      </c>
      <c r="I5579" s="4">
        <v>1</v>
      </c>
      <c r="J5579" s="4">
        <v>1</v>
      </c>
      <c r="K5579" s="4">
        <v>1</v>
      </c>
      <c r="L5579" s="4">
        <v>2</v>
      </c>
      <c r="M5579" s="4">
        <v>2</v>
      </c>
      <c r="N5579" s="4">
        <v>1</v>
      </c>
      <c r="O5579" s="4">
        <v>2</v>
      </c>
      <c r="P5579" s="4">
        <v>1</v>
      </c>
      <c r="Q5579" s="4">
        <v>1</v>
      </c>
      <c r="R5579" s="4">
        <v>3.5355877682138472</v>
      </c>
      <c r="S5579" s="4">
        <v>0.19478344019678312</v>
      </c>
      <c r="T5579" s="4">
        <v>3.6575457534783573</v>
      </c>
      <c r="U5579" s="4">
        <v>0.2015023774378063</v>
      </c>
      <c r="V5579" s="4">
        <v>0.9534258914230318</v>
      </c>
      <c r="W5579">
        <f>MIN(R5579,T5579)*(MIN(R5579/T5579,T5579/R5579))</f>
        <v>3.4176963760071639</v>
      </c>
    </row>
    <row r="5580" spans="1:23" x14ac:dyDescent="0.25">
      <c r="A5580">
        <v>5579</v>
      </c>
      <c r="B5580" s="4">
        <v>1</v>
      </c>
      <c r="C5580" s="4">
        <v>2</v>
      </c>
      <c r="D5580" s="4">
        <v>2</v>
      </c>
      <c r="E5580" s="4">
        <v>1</v>
      </c>
      <c r="F5580" s="4">
        <v>2</v>
      </c>
      <c r="G5580" s="4">
        <v>2</v>
      </c>
      <c r="H5580" s="4">
        <v>2</v>
      </c>
      <c r="I5580" s="4">
        <v>1</v>
      </c>
      <c r="J5580" s="4">
        <v>1</v>
      </c>
      <c r="K5580" s="4">
        <v>1</v>
      </c>
      <c r="L5580" s="4">
        <v>2</v>
      </c>
      <c r="M5580" s="4">
        <v>2</v>
      </c>
      <c r="N5580" s="4">
        <v>2</v>
      </c>
      <c r="O5580" s="4">
        <v>1</v>
      </c>
      <c r="P5580" s="4">
        <v>1</v>
      </c>
      <c r="Q5580" s="4">
        <v>1</v>
      </c>
      <c r="R5580" s="4">
        <v>2.8086004886350415</v>
      </c>
      <c r="S5580" s="4">
        <v>0.20461350314347765</v>
      </c>
      <c r="T5580" s="4">
        <v>3.5499746423275038</v>
      </c>
      <c r="U5580" s="4">
        <v>0.25862445593243483</v>
      </c>
      <c r="V5580" s="4">
        <v>0.90974190851324555</v>
      </c>
      <c r="W5580">
        <f>MIN(R5580,T5580)*(MIN(R5580/T5580,T5580/R5580))</f>
        <v>2.2220543805318997</v>
      </c>
    </row>
    <row r="5581" spans="1:23" x14ac:dyDescent="0.25">
      <c r="A5581">
        <v>5580</v>
      </c>
      <c r="B5581" s="4">
        <v>1</v>
      </c>
      <c r="C5581" s="4">
        <v>2</v>
      </c>
      <c r="D5581" s="4">
        <v>2</v>
      </c>
      <c r="E5581" s="4">
        <v>1</v>
      </c>
      <c r="F5581" s="4">
        <v>2</v>
      </c>
      <c r="G5581" s="4">
        <v>2</v>
      </c>
      <c r="H5581" s="4">
        <v>2</v>
      </c>
      <c r="I5581" s="4">
        <v>1</v>
      </c>
      <c r="J5581" s="4">
        <v>1</v>
      </c>
      <c r="K5581" s="4">
        <v>2</v>
      </c>
      <c r="L5581" s="4">
        <v>1</v>
      </c>
      <c r="M5581" s="4">
        <v>1</v>
      </c>
      <c r="N5581" s="4">
        <v>1</v>
      </c>
      <c r="O5581" s="4">
        <v>1</v>
      </c>
      <c r="P5581" s="4">
        <v>2</v>
      </c>
      <c r="Q5581" s="4">
        <v>2</v>
      </c>
      <c r="R5581" s="4">
        <v>3.4038470141015105</v>
      </c>
      <c r="S5581" s="4">
        <v>0.29296994946356286</v>
      </c>
      <c r="T5581" s="4">
        <v>3.0293090355466208</v>
      </c>
      <c r="U5581" s="4">
        <v>0.26073337403039432</v>
      </c>
      <c r="V5581" s="4">
        <v>1.0925377188616827</v>
      </c>
      <c r="W5581">
        <f>MIN(R5581,T5581)*(MIN(R5581/T5581,T5581/R5581))</f>
        <v>2.6959828672754584</v>
      </c>
    </row>
    <row r="5582" spans="1:23" x14ac:dyDescent="0.25">
      <c r="A5582">
        <v>5581</v>
      </c>
      <c r="B5582" s="4">
        <v>1</v>
      </c>
      <c r="C5582" s="4">
        <v>2</v>
      </c>
      <c r="D5582" s="4">
        <v>2</v>
      </c>
      <c r="E5582" s="4">
        <v>1</v>
      </c>
      <c r="F5582" s="4">
        <v>2</v>
      </c>
      <c r="G5582" s="4">
        <v>2</v>
      </c>
      <c r="H5582" s="4">
        <v>2</v>
      </c>
      <c r="I5582" s="4">
        <v>1</v>
      </c>
      <c r="J5582" s="4">
        <v>1</v>
      </c>
      <c r="K5582" s="4">
        <v>2</v>
      </c>
      <c r="L5582" s="4">
        <v>1</v>
      </c>
      <c r="M5582" s="4">
        <v>1</v>
      </c>
      <c r="N5582" s="4">
        <v>1</v>
      </c>
      <c r="O5582" s="4">
        <v>2</v>
      </c>
      <c r="P5582" s="4">
        <v>1</v>
      </c>
      <c r="Q5582" s="4">
        <v>2</v>
      </c>
      <c r="R5582" s="4">
        <v>4.3354761788985146</v>
      </c>
      <c r="S5582" s="4">
        <v>0.25523129257929034</v>
      </c>
      <c r="T5582" s="4">
        <v>2.6556587671808352</v>
      </c>
      <c r="U5582" s="4">
        <v>0.15633974207205334</v>
      </c>
      <c r="V5582" s="4">
        <v>0.86345086593556908</v>
      </c>
      <c r="W5582">
        <f>MIN(R5582,T5582)*(MIN(R5582/T5582,T5582/R5582))</f>
        <v>1.6267010119973075</v>
      </c>
    </row>
    <row r="5583" spans="1:23" x14ac:dyDescent="0.25">
      <c r="A5583">
        <v>5582</v>
      </c>
      <c r="B5583" s="4">
        <v>1</v>
      </c>
      <c r="C5583" s="4">
        <v>2</v>
      </c>
      <c r="D5583" s="4">
        <v>2</v>
      </c>
      <c r="E5583" s="4">
        <v>1</v>
      </c>
      <c r="F5583" s="4">
        <v>2</v>
      </c>
      <c r="G5583" s="4">
        <v>2</v>
      </c>
      <c r="H5583" s="4">
        <v>2</v>
      </c>
      <c r="I5583" s="4">
        <v>1</v>
      </c>
      <c r="J5583" s="4">
        <v>1</v>
      </c>
      <c r="K5583" s="4">
        <v>2</v>
      </c>
      <c r="L5583" s="4">
        <v>1</v>
      </c>
      <c r="M5583" s="4">
        <v>1</v>
      </c>
      <c r="N5583" s="4">
        <v>1</v>
      </c>
      <c r="O5583" s="4">
        <v>2</v>
      </c>
      <c r="P5583" s="4">
        <v>2</v>
      </c>
      <c r="Q5583" s="4">
        <v>1</v>
      </c>
      <c r="R5583" s="4">
        <v>4.5155719145793061</v>
      </c>
      <c r="S5583" s="4">
        <v>0.24966068913131462</v>
      </c>
      <c r="T5583" s="4">
        <v>2.6908201240331984</v>
      </c>
      <c r="U5583" s="4">
        <v>0.14877229483639695</v>
      </c>
      <c r="V5583" s="4">
        <v>0.82326236011113185</v>
      </c>
      <c r="W5583">
        <f>MIN(R5583,T5583)*(MIN(R5583/T5583,T5583/R5583))</f>
        <v>1.6034542416487239</v>
      </c>
    </row>
    <row r="5584" spans="1:23" x14ac:dyDescent="0.25">
      <c r="A5584">
        <v>5583</v>
      </c>
      <c r="B5584" s="4">
        <v>1</v>
      </c>
      <c r="C5584" s="4">
        <v>2</v>
      </c>
      <c r="D5584" s="4">
        <v>2</v>
      </c>
      <c r="E5584" s="4">
        <v>1</v>
      </c>
      <c r="F5584" s="4">
        <v>2</v>
      </c>
      <c r="G5584" s="4">
        <v>2</v>
      </c>
      <c r="H5584" s="4">
        <v>2</v>
      </c>
      <c r="I5584" s="4">
        <v>1</v>
      </c>
      <c r="J5584" s="4">
        <v>1</v>
      </c>
      <c r="K5584" s="4">
        <v>2</v>
      </c>
      <c r="L5584" s="4">
        <v>1</v>
      </c>
      <c r="M5584" s="4">
        <v>1</v>
      </c>
      <c r="N5584" s="4">
        <v>2</v>
      </c>
      <c r="O5584" s="4">
        <v>1</v>
      </c>
      <c r="P5584" s="4">
        <v>1</v>
      </c>
      <c r="Q5584" s="4">
        <v>2</v>
      </c>
      <c r="R5584" s="4">
        <v>3.528022053764218</v>
      </c>
      <c r="S5584" s="4">
        <v>0.28772057617842256</v>
      </c>
      <c r="T5584" s="4">
        <v>2.672446821891465</v>
      </c>
      <c r="U5584" s="4">
        <v>0.21794590162816796</v>
      </c>
      <c r="V5584" s="4">
        <v>1.0115459419738364</v>
      </c>
      <c r="W5584">
        <f>MIN(R5584,T5584)*(MIN(R5584/T5584,T5584/R5584))</f>
        <v>2.0243558308309537</v>
      </c>
    </row>
    <row r="5585" spans="1:23" x14ac:dyDescent="0.25">
      <c r="A5585">
        <v>5584</v>
      </c>
      <c r="B5585" s="4">
        <v>1</v>
      </c>
      <c r="C5585" s="4">
        <v>2</v>
      </c>
      <c r="D5585" s="4">
        <v>2</v>
      </c>
      <c r="E5585" s="4">
        <v>1</v>
      </c>
      <c r="F5585" s="4">
        <v>2</v>
      </c>
      <c r="G5585" s="4">
        <v>2</v>
      </c>
      <c r="H5585" s="4">
        <v>2</v>
      </c>
      <c r="I5585" s="4">
        <v>1</v>
      </c>
      <c r="J5585" s="4">
        <v>1</v>
      </c>
      <c r="K5585" s="4">
        <v>2</v>
      </c>
      <c r="L5585" s="4">
        <v>1</v>
      </c>
      <c r="M5585" s="4">
        <v>1</v>
      </c>
      <c r="N5585" s="4">
        <v>2</v>
      </c>
      <c r="O5585" s="4">
        <v>1</v>
      </c>
      <c r="P5585" s="4">
        <v>2</v>
      </c>
      <c r="Q5585" s="4">
        <v>1</v>
      </c>
      <c r="R5585" s="4">
        <v>4.2464488770153404</v>
      </c>
      <c r="S5585" s="4">
        <v>0.26381689838600664</v>
      </c>
      <c r="T5585" s="4">
        <v>2.7953473592677143</v>
      </c>
      <c r="U5585" s="4">
        <v>0.17366507364509079</v>
      </c>
      <c r="V5585" s="4">
        <v>0.92445249775825622</v>
      </c>
      <c r="W5585">
        <f>MIN(R5585,T5585)*(MIN(R5585/T5585,T5585/R5585))</f>
        <v>1.8401179633315425</v>
      </c>
    </row>
    <row r="5586" spans="1:23" x14ac:dyDescent="0.25">
      <c r="A5586">
        <v>5585</v>
      </c>
      <c r="B5586" s="4">
        <v>1</v>
      </c>
      <c r="C5586" s="4">
        <v>2</v>
      </c>
      <c r="D5586" s="4">
        <v>2</v>
      </c>
      <c r="E5586" s="4">
        <v>1</v>
      </c>
      <c r="F5586" s="4">
        <v>2</v>
      </c>
      <c r="G5586" s="4">
        <v>2</v>
      </c>
      <c r="H5586" s="4">
        <v>2</v>
      </c>
      <c r="I5586" s="4">
        <v>1</v>
      </c>
      <c r="J5586" s="4">
        <v>1</v>
      </c>
      <c r="K5586" s="4">
        <v>2</v>
      </c>
      <c r="L5586" s="4">
        <v>1</v>
      </c>
      <c r="M5586" s="4">
        <v>1</v>
      </c>
      <c r="N5586" s="4">
        <v>2</v>
      </c>
      <c r="O5586" s="4">
        <v>2</v>
      </c>
      <c r="P5586" s="4">
        <v>1</v>
      </c>
      <c r="Q5586" s="4">
        <v>1</v>
      </c>
      <c r="R5586" s="4">
        <v>4.3838147277469073</v>
      </c>
      <c r="S5586" s="4">
        <v>0.27333915929661817</v>
      </c>
      <c r="T5586" s="4">
        <v>2.5691247893925699</v>
      </c>
      <c r="U5586" s="4">
        <v>0.16018979997447272</v>
      </c>
      <c r="V5586" s="4">
        <v>0.84474124775209547</v>
      </c>
      <c r="W5586">
        <f>MIN(R5586,T5586)*(MIN(R5586/T5586,T5586/R5586))</f>
        <v>1.5056298209171219</v>
      </c>
    </row>
    <row r="5587" spans="1:23" x14ac:dyDescent="0.25">
      <c r="A5587">
        <v>5586</v>
      </c>
      <c r="B5587" s="4">
        <v>1</v>
      </c>
      <c r="C5587" s="4">
        <v>2</v>
      </c>
      <c r="D5587" s="4">
        <v>2</v>
      </c>
      <c r="E5587" s="4">
        <v>1</v>
      </c>
      <c r="F5587" s="4">
        <v>2</v>
      </c>
      <c r="G5587" s="4">
        <v>2</v>
      </c>
      <c r="H5587" s="4">
        <v>2</v>
      </c>
      <c r="I5587" s="4">
        <v>1</v>
      </c>
      <c r="J5587" s="4">
        <v>1</v>
      </c>
      <c r="K5587" s="4">
        <v>2</v>
      </c>
      <c r="L5587" s="4">
        <v>1</v>
      </c>
      <c r="M5587" s="4">
        <v>2</v>
      </c>
      <c r="N5587" s="4">
        <v>1</v>
      </c>
      <c r="O5587" s="4">
        <v>1</v>
      </c>
      <c r="P5587" s="4">
        <v>1</v>
      </c>
      <c r="Q5587" s="4">
        <v>2</v>
      </c>
      <c r="R5587" s="4">
        <v>3.4360988901674787</v>
      </c>
      <c r="S5587" s="4">
        <v>0.28710714434310081</v>
      </c>
      <c r="T5587" s="4">
        <v>3.1887209241369048</v>
      </c>
      <c r="U5587" s="4">
        <v>0.26643719191970128</v>
      </c>
      <c r="V5587" s="4">
        <v>1.1137929310138517</v>
      </c>
      <c r="W5587">
        <f>MIN(R5587,T5587)*(MIN(R5587/T5587,T5587/R5587))</f>
        <v>2.9591526486983386</v>
      </c>
    </row>
    <row r="5588" spans="1:23" x14ac:dyDescent="0.25">
      <c r="A5588">
        <v>5587</v>
      </c>
      <c r="B5588" s="4">
        <v>1</v>
      </c>
      <c r="C5588" s="4">
        <v>2</v>
      </c>
      <c r="D5588" s="4">
        <v>2</v>
      </c>
      <c r="E5588" s="4">
        <v>1</v>
      </c>
      <c r="F5588" s="4">
        <v>2</v>
      </c>
      <c r="G5588" s="4">
        <v>2</v>
      </c>
      <c r="H5588" s="4">
        <v>2</v>
      </c>
      <c r="I5588" s="4">
        <v>1</v>
      </c>
      <c r="J5588" s="4">
        <v>1</v>
      </c>
      <c r="K5588" s="4">
        <v>2</v>
      </c>
      <c r="L5588" s="4">
        <v>1</v>
      </c>
      <c r="M5588" s="4">
        <v>2</v>
      </c>
      <c r="N5588" s="4">
        <v>1</v>
      </c>
      <c r="O5588" s="4">
        <v>1</v>
      </c>
      <c r="P5588" s="4">
        <v>2</v>
      </c>
      <c r="Q5588" s="4">
        <v>1</v>
      </c>
      <c r="R5588" s="4">
        <v>4.0685157600791841</v>
      </c>
      <c r="S5588" s="4">
        <v>0.25927847649269825</v>
      </c>
      <c r="T5588" s="4">
        <v>3.5716191380279891</v>
      </c>
      <c r="U5588" s="4">
        <v>0.22761223981779599</v>
      </c>
      <c r="V5588" s="4">
        <v>1.1165465516005055</v>
      </c>
      <c r="W5588">
        <f>MIN(R5588,T5588)*(MIN(R5588/T5588,T5588/R5588))</f>
        <v>3.1354095742471753</v>
      </c>
    </row>
    <row r="5589" spans="1:23" x14ac:dyDescent="0.25">
      <c r="A5589">
        <v>5588</v>
      </c>
      <c r="B5589" s="4">
        <v>1</v>
      </c>
      <c r="C5589" s="4">
        <v>2</v>
      </c>
      <c r="D5589" s="4">
        <v>2</v>
      </c>
      <c r="E5589" s="4">
        <v>1</v>
      </c>
      <c r="F5589" s="4">
        <v>2</v>
      </c>
      <c r="G5589" s="4">
        <v>2</v>
      </c>
      <c r="H5589" s="4">
        <v>2</v>
      </c>
      <c r="I5589" s="4">
        <v>1</v>
      </c>
      <c r="J5589" s="4">
        <v>1</v>
      </c>
      <c r="K5589" s="4">
        <v>2</v>
      </c>
      <c r="L5589" s="4">
        <v>1</v>
      </c>
      <c r="M5589" s="4">
        <v>2</v>
      </c>
      <c r="N5589" s="4">
        <v>1</v>
      </c>
      <c r="O5589" s="4">
        <v>2</v>
      </c>
      <c r="P5589" s="4">
        <v>1</v>
      </c>
      <c r="Q5589" s="4">
        <v>1</v>
      </c>
      <c r="R5589" s="4">
        <v>4.4136984365158369</v>
      </c>
      <c r="S5589" s="4">
        <v>0.2110473194233054</v>
      </c>
      <c r="T5589" s="4">
        <v>3.2838134431475581</v>
      </c>
      <c r="U5589" s="4">
        <v>0.15702024663251468</v>
      </c>
      <c r="V5589" s="4">
        <v>0.91538957014125066</v>
      </c>
      <c r="W5589">
        <f>MIN(R5589,T5589)*(MIN(R5589/T5589,T5589/R5589))</f>
        <v>2.4431734257560729</v>
      </c>
    </row>
    <row r="5590" spans="1:23" x14ac:dyDescent="0.25">
      <c r="A5590">
        <v>5589</v>
      </c>
      <c r="B5590" s="4">
        <v>1</v>
      </c>
      <c r="C5590" s="4">
        <v>2</v>
      </c>
      <c r="D5590" s="4">
        <v>2</v>
      </c>
      <c r="E5590" s="4">
        <v>1</v>
      </c>
      <c r="F5590" s="4">
        <v>2</v>
      </c>
      <c r="G5590" s="4">
        <v>2</v>
      </c>
      <c r="H5590" s="4">
        <v>2</v>
      </c>
      <c r="I5590" s="4">
        <v>1</v>
      </c>
      <c r="J5590" s="4">
        <v>1</v>
      </c>
      <c r="K5590" s="4">
        <v>2</v>
      </c>
      <c r="L5590" s="4">
        <v>1</v>
      </c>
      <c r="M5590" s="4">
        <v>2</v>
      </c>
      <c r="N5590" s="4">
        <v>2</v>
      </c>
      <c r="O5590" s="4">
        <v>1</v>
      </c>
      <c r="P5590" s="4">
        <v>1</v>
      </c>
      <c r="Q5590" s="4">
        <v>1</v>
      </c>
      <c r="R5590" s="4">
        <v>3.6467030012671593</v>
      </c>
      <c r="S5590" s="4">
        <v>0.2351047016712389</v>
      </c>
      <c r="T5590" s="4">
        <v>3.3852777306762194</v>
      </c>
      <c r="U5590" s="4">
        <v>0.21825048372982855</v>
      </c>
      <c r="V5590" s="4">
        <v>1.1010546246672011</v>
      </c>
      <c r="W5590">
        <f>MIN(R5590,T5590)*(MIN(R5590/T5590,T5590/R5590))</f>
        <v>3.1425935454107909</v>
      </c>
    </row>
    <row r="5591" spans="1:23" x14ac:dyDescent="0.25">
      <c r="A5591">
        <v>5590</v>
      </c>
      <c r="B5591" s="4">
        <v>1</v>
      </c>
      <c r="C5591" s="4">
        <v>2</v>
      </c>
      <c r="D5591" s="4">
        <v>2</v>
      </c>
      <c r="E5591" s="4">
        <v>1</v>
      </c>
      <c r="F5591" s="4">
        <v>2</v>
      </c>
      <c r="G5591" s="4">
        <v>2</v>
      </c>
      <c r="H5591" s="4">
        <v>2</v>
      </c>
      <c r="I5591" s="4">
        <v>1</v>
      </c>
      <c r="J5591" s="4">
        <v>1</v>
      </c>
      <c r="K5591" s="4">
        <v>2</v>
      </c>
      <c r="L5591" s="4">
        <v>2</v>
      </c>
      <c r="M5591" s="4">
        <v>1</v>
      </c>
      <c r="N5591" s="4">
        <v>1</v>
      </c>
      <c r="O5591" s="4">
        <v>1</v>
      </c>
      <c r="P5591" s="4">
        <v>1</v>
      </c>
      <c r="Q5591" s="4">
        <v>2</v>
      </c>
      <c r="R5591" s="4">
        <v>3.3624059221905762</v>
      </c>
      <c r="S5591" s="4">
        <v>0.30875889899629921</v>
      </c>
      <c r="T5591" s="4">
        <v>3.0676026480485121</v>
      </c>
      <c r="U5591" s="4">
        <v>0.2816880636400137</v>
      </c>
      <c r="V5591" s="4">
        <v>1.1832356739931476</v>
      </c>
      <c r="W5591">
        <f>MIN(R5591,T5591)*(MIN(R5591/T5591,T5591/R5591))</f>
        <v>2.7986466310360276</v>
      </c>
    </row>
    <row r="5592" spans="1:23" x14ac:dyDescent="0.25">
      <c r="A5592">
        <v>5591</v>
      </c>
      <c r="B5592" s="4">
        <v>1</v>
      </c>
      <c r="C5592" s="4">
        <v>2</v>
      </c>
      <c r="D5592" s="4">
        <v>2</v>
      </c>
      <c r="E5592" s="4">
        <v>1</v>
      </c>
      <c r="F5592" s="4">
        <v>2</v>
      </c>
      <c r="G5592" s="4">
        <v>2</v>
      </c>
      <c r="H5592" s="4">
        <v>2</v>
      </c>
      <c r="I5592" s="4">
        <v>1</v>
      </c>
      <c r="J5592" s="4">
        <v>1</v>
      </c>
      <c r="K5592" s="4">
        <v>2</v>
      </c>
      <c r="L5592" s="4">
        <v>2</v>
      </c>
      <c r="M5592" s="4">
        <v>1</v>
      </c>
      <c r="N5592" s="4">
        <v>1</v>
      </c>
      <c r="O5592" s="4">
        <v>1</v>
      </c>
      <c r="P5592" s="4">
        <v>2</v>
      </c>
      <c r="Q5592" s="4">
        <v>1</v>
      </c>
      <c r="R5592" s="4">
        <v>4.4594237483968433</v>
      </c>
      <c r="S5592" s="4">
        <v>0.27912143206142931</v>
      </c>
      <c r="T5592" s="4">
        <v>2.6923701396806248</v>
      </c>
      <c r="U5592" s="4">
        <v>0.16851912787971943</v>
      </c>
      <c r="V5592" s="4">
        <v>0.80860975524774847</v>
      </c>
      <c r="W5592">
        <f>MIN(R5592,T5592)*(MIN(R5592/T5592,T5592/R5592))</f>
        <v>1.6255142767380697</v>
      </c>
    </row>
    <row r="5593" spans="1:23" x14ac:dyDescent="0.25">
      <c r="A5593">
        <v>5592</v>
      </c>
      <c r="B5593" s="4">
        <v>1</v>
      </c>
      <c r="C5593" s="4">
        <v>2</v>
      </c>
      <c r="D5593" s="4">
        <v>2</v>
      </c>
      <c r="E5593" s="4">
        <v>1</v>
      </c>
      <c r="F5593" s="4">
        <v>2</v>
      </c>
      <c r="G5593" s="4">
        <v>2</v>
      </c>
      <c r="H5593" s="4">
        <v>2</v>
      </c>
      <c r="I5593" s="4">
        <v>1</v>
      </c>
      <c r="J5593" s="4">
        <v>1</v>
      </c>
      <c r="K5593" s="4">
        <v>2</v>
      </c>
      <c r="L5593" s="4">
        <v>2</v>
      </c>
      <c r="M5593" s="4">
        <v>1</v>
      </c>
      <c r="N5593" s="4">
        <v>1</v>
      </c>
      <c r="O5593" s="4">
        <v>2</v>
      </c>
      <c r="P5593" s="4">
        <v>1</v>
      </c>
      <c r="Q5593" s="4">
        <v>1</v>
      </c>
      <c r="R5593" s="4">
        <v>4.6303758006529616</v>
      </c>
      <c r="S5593" s="4">
        <v>0.23038447182816713</v>
      </c>
      <c r="T5593" s="4">
        <v>2.666518252266072</v>
      </c>
      <c r="U5593" s="4">
        <v>0.13267268757166598</v>
      </c>
      <c r="V5593" s="4">
        <v>0.7813184934961509</v>
      </c>
      <c r="W5593">
        <f>MIN(R5593,T5593)*(MIN(R5593/T5593,T5593/R5593))</f>
        <v>1.5355815371757582</v>
      </c>
    </row>
    <row r="5594" spans="1:23" x14ac:dyDescent="0.25">
      <c r="A5594">
        <v>5593</v>
      </c>
      <c r="B5594" s="4">
        <v>1</v>
      </c>
      <c r="C5594" s="4">
        <v>2</v>
      </c>
      <c r="D5594" s="4">
        <v>2</v>
      </c>
      <c r="E5594" s="4">
        <v>1</v>
      </c>
      <c r="F5594" s="4">
        <v>2</v>
      </c>
      <c r="G5594" s="4">
        <v>2</v>
      </c>
      <c r="H5594" s="4">
        <v>2</v>
      </c>
      <c r="I5594" s="4">
        <v>1</v>
      </c>
      <c r="J5594" s="4">
        <v>1</v>
      </c>
      <c r="K5594" s="4">
        <v>2</v>
      </c>
      <c r="L5594" s="4">
        <v>2</v>
      </c>
      <c r="M5594" s="4">
        <v>1</v>
      </c>
      <c r="N5594" s="4">
        <v>2</v>
      </c>
      <c r="O5594" s="4">
        <v>1</v>
      </c>
      <c r="P5594" s="4">
        <v>1</v>
      </c>
      <c r="Q5594" s="4">
        <v>1</v>
      </c>
      <c r="R5594" s="4">
        <v>3.5952603941215058</v>
      </c>
      <c r="S5594" s="4">
        <v>0.25168852812289688</v>
      </c>
      <c r="T5594" s="4">
        <v>2.7508006563631766</v>
      </c>
      <c r="U5594" s="4">
        <v>0.19257157695167412</v>
      </c>
      <c r="V5594" s="4">
        <v>0.89203826729703661</v>
      </c>
      <c r="W5594">
        <f>MIN(R5594,T5594)*(MIN(R5594/T5594,T5594/R5594))</f>
        <v>2.104688790670207</v>
      </c>
    </row>
    <row r="5595" spans="1:23" x14ac:dyDescent="0.25">
      <c r="A5595">
        <v>5594</v>
      </c>
      <c r="B5595" s="4">
        <v>1</v>
      </c>
      <c r="C5595" s="4">
        <v>2</v>
      </c>
      <c r="D5595" s="4">
        <v>2</v>
      </c>
      <c r="E5595" s="4">
        <v>1</v>
      </c>
      <c r="F5595" s="4">
        <v>2</v>
      </c>
      <c r="G5595" s="4">
        <v>2</v>
      </c>
      <c r="H5595" s="4">
        <v>2</v>
      </c>
      <c r="I5595" s="4">
        <v>1</v>
      </c>
      <c r="J5595" s="4">
        <v>1</v>
      </c>
      <c r="K5595" s="4">
        <v>2</v>
      </c>
      <c r="L5595" s="4">
        <v>2</v>
      </c>
      <c r="M5595" s="4">
        <v>2</v>
      </c>
      <c r="N5595" s="4">
        <v>1</v>
      </c>
      <c r="O5595" s="4">
        <v>1</v>
      </c>
      <c r="P5595" s="4">
        <v>1</v>
      </c>
      <c r="Q5595" s="4">
        <v>1</v>
      </c>
      <c r="R5595" s="4">
        <v>2.7978436868978886</v>
      </c>
      <c r="S5595" s="4">
        <v>0.17875099827359417</v>
      </c>
      <c r="T5595" s="4">
        <v>3.849389016552847</v>
      </c>
      <c r="U5595" s="4">
        <v>0.24593301711562923</v>
      </c>
      <c r="V5595" s="4">
        <v>0.81770174774094639</v>
      </c>
      <c r="W5595">
        <f>MIN(R5595,T5595)*(MIN(R5595/T5595,T5595/R5595))</f>
        <v>2.033551107111625</v>
      </c>
    </row>
    <row r="5596" spans="1:23" x14ac:dyDescent="0.25">
      <c r="A5596">
        <v>5595</v>
      </c>
      <c r="B5596" s="4">
        <v>1</v>
      </c>
      <c r="C5596" s="4">
        <v>2</v>
      </c>
      <c r="D5596" s="4">
        <v>2</v>
      </c>
      <c r="E5596" s="4">
        <v>1</v>
      </c>
      <c r="F5596" s="4">
        <v>2</v>
      </c>
      <c r="G5596" s="4">
        <v>2</v>
      </c>
      <c r="H5596" s="4">
        <v>2</v>
      </c>
      <c r="I5596" s="4">
        <v>1</v>
      </c>
      <c r="J5596" s="4">
        <v>2</v>
      </c>
      <c r="K5596" s="4">
        <v>1</v>
      </c>
      <c r="L5596" s="4">
        <v>1</v>
      </c>
      <c r="M5596" s="4">
        <v>1</v>
      </c>
      <c r="N5596" s="4">
        <v>1</v>
      </c>
      <c r="O5596" s="4">
        <v>1</v>
      </c>
      <c r="P5596" s="4">
        <v>2</v>
      </c>
      <c r="Q5596" s="4">
        <v>2</v>
      </c>
      <c r="R5596" s="4">
        <v>2.639189661880621</v>
      </c>
      <c r="S5596" s="4">
        <v>0.26839497144431629</v>
      </c>
      <c r="T5596" s="4">
        <v>2.7520553897684317</v>
      </c>
      <c r="U5596" s="4">
        <v>0.27987296133137191</v>
      </c>
      <c r="V5596" s="4">
        <v>0.95472095412835623</v>
      </c>
      <c r="W5596">
        <f>MIN(R5596,T5596)*(MIN(R5596/T5596,T5596/R5596))</f>
        <v>2.5309527189289729</v>
      </c>
    </row>
    <row r="5597" spans="1:23" x14ac:dyDescent="0.25">
      <c r="A5597">
        <v>5596</v>
      </c>
      <c r="B5597" s="4">
        <v>1</v>
      </c>
      <c r="C5597" s="4">
        <v>2</v>
      </c>
      <c r="D5597" s="4">
        <v>2</v>
      </c>
      <c r="E5597" s="4">
        <v>1</v>
      </c>
      <c r="F5597" s="4">
        <v>2</v>
      </c>
      <c r="G5597" s="4">
        <v>2</v>
      </c>
      <c r="H5597" s="4">
        <v>2</v>
      </c>
      <c r="I5597" s="4">
        <v>1</v>
      </c>
      <c r="J5597" s="4">
        <v>2</v>
      </c>
      <c r="K5597" s="4">
        <v>1</v>
      </c>
      <c r="L5597" s="4">
        <v>1</v>
      </c>
      <c r="M5597" s="4">
        <v>1</v>
      </c>
      <c r="N5597" s="4">
        <v>1</v>
      </c>
      <c r="O5597" s="4">
        <v>2</v>
      </c>
      <c r="P5597" s="4">
        <v>1</v>
      </c>
      <c r="Q5597" s="4">
        <v>2</v>
      </c>
      <c r="R5597" s="4">
        <v>3.3414962605677765</v>
      </c>
      <c r="S5597" s="4">
        <v>0.27234662838357421</v>
      </c>
      <c r="T5597" s="4">
        <v>2.7534733603426718</v>
      </c>
      <c r="U5597" s="4">
        <v>0.22442017750827259</v>
      </c>
      <c r="V5597" s="4">
        <v>0.97990368977061248</v>
      </c>
      <c r="W5597">
        <f>MIN(R5597,T5597)*(MIN(R5597/T5597,T5597/R5597))</f>
        <v>2.2689283347659712</v>
      </c>
    </row>
    <row r="5598" spans="1:23" x14ac:dyDescent="0.25">
      <c r="A5598">
        <v>5597</v>
      </c>
      <c r="B5598" s="4">
        <v>1</v>
      </c>
      <c r="C5598" s="4">
        <v>2</v>
      </c>
      <c r="D5598" s="4">
        <v>2</v>
      </c>
      <c r="E5598" s="4">
        <v>1</v>
      </c>
      <c r="F5598" s="4">
        <v>2</v>
      </c>
      <c r="G5598" s="4">
        <v>2</v>
      </c>
      <c r="H5598" s="4">
        <v>2</v>
      </c>
      <c r="I5598" s="4">
        <v>1</v>
      </c>
      <c r="J5598" s="4">
        <v>2</v>
      </c>
      <c r="K5598" s="4">
        <v>1</v>
      </c>
      <c r="L5598" s="4">
        <v>1</v>
      </c>
      <c r="M5598" s="4">
        <v>1</v>
      </c>
      <c r="N5598" s="4">
        <v>1</v>
      </c>
      <c r="O5598" s="4">
        <v>2</v>
      </c>
      <c r="P5598" s="4">
        <v>2</v>
      </c>
      <c r="Q5598" s="4">
        <v>1</v>
      </c>
      <c r="R5598" s="4">
        <v>3.3069077231338642</v>
      </c>
      <c r="S5598" s="4">
        <v>0.2614005783727727</v>
      </c>
      <c r="T5598" s="4">
        <v>2.8071804991199589</v>
      </c>
      <c r="U5598" s="4">
        <v>0.22189872159393456</v>
      </c>
      <c r="V5598" s="4">
        <v>0.9248792159678848</v>
      </c>
      <c r="W5598">
        <f>MIN(R5598,T5598)*(MIN(R5598/T5598,T5598/R5598))</f>
        <v>2.3829701383900352</v>
      </c>
    </row>
    <row r="5599" spans="1:23" x14ac:dyDescent="0.25">
      <c r="A5599">
        <v>5598</v>
      </c>
      <c r="B5599" s="4">
        <v>1</v>
      </c>
      <c r="C5599" s="4">
        <v>2</v>
      </c>
      <c r="D5599" s="4">
        <v>2</v>
      </c>
      <c r="E5599" s="4">
        <v>1</v>
      </c>
      <c r="F5599" s="4">
        <v>2</v>
      </c>
      <c r="G5599" s="4">
        <v>2</v>
      </c>
      <c r="H5599" s="4">
        <v>2</v>
      </c>
      <c r="I5599" s="4">
        <v>1</v>
      </c>
      <c r="J5599" s="4">
        <v>2</v>
      </c>
      <c r="K5599" s="4">
        <v>1</v>
      </c>
      <c r="L5599" s="4">
        <v>1</v>
      </c>
      <c r="M5599" s="4">
        <v>1</v>
      </c>
      <c r="N5599" s="4">
        <v>2</v>
      </c>
      <c r="O5599" s="4">
        <v>1</v>
      </c>
      <c r="P5599" s="4">
        <v>1</v>
      </c>
      <c r="Q5599" s="4">
        <v>2</v>
      </c>
      <c r="R5599" s="4">
        <v>3.6745564099189432</v>
      </c>
      <c r="S5599" s="4">
        <v>0.30666955267898277</v>
      </c>
      <c r="T5599" s="4">
        <v>2.5051899580538715</v>
      </c>
      <c r="U5599" s="4">
        <v>0.20907706984157226</v>
      </c>
      <c r="V5599" s="4">
        <v>0.95056446690662744</v>
      </c>
      <c r="W5599">
        <f>MIN(R5599,T5599)*(MIN(R5599/T5599,T5599/R5599))</f>
        <v>1.7079549272921353</v>
      </c>
    </row>
    <row r="5600" spans="1:23" x14ac:dyDescent="0.25">
      <c r="A5600">
        <v>5599</v>
      </c>
      <c r="B5600" s="4">
        <v>1</v>
      </c>
      <c r="C5600" s="4">
        <v>2</v>
      </c>
      <c r="D5600" s="4">
        <v>2</v>
      </c>
      <c r="E5600" s="4">
        <v>1</v>
      </c>
      <c r="F5600" s="4">
        <v>2</v>
      </c>
      <c r="G5600" s="4">
        <v>2</v>
      </c>
      <c r="H5600" s="4">
        <v>2</v>
      </c>
      <c r="I5600" s="4">
        <v>1</v>
      </c>
      <c r="J5600" s="4">
        <v>2</v>
      </c>
      <c r="K5600" s="4">
        <v>1</v>
      </c>
      <c r="L5600" s="4">
        <v>1</v>
      </c>
      <c r="M5600" s="4">
        <v>1</v>
      </c>
      <c r="N5600" s="4">
        <v>2</v>
      </c>
      <c r="O5600" s="4">
        <v>1</v>
      </c>
      <c r="P5600" s="4">
        <v>2</v>
      </c>
      <c r="Q5600" s="4">
        <v>1</v>
      </c>
      <c r="R5600" s="4">
        <v>3.8333786839896828</v>
      </c>
      <c r="S5600" s="4">
        <v>0.27435352603762481</v>
      </c>
      <c r="T5600" s="4">
        <v>2.5617769678670732</v>
      </c>
      <c r="U5600" s="4">
        <v>0.18334545443015007</v>
      </c>
      <c r="V5600" s="4">
        <v>0.84452128339461618</v>
      </c>
      <c r="W5600">
        <f>MIN(R5600,T5600)*(MIN(R5600/T5600,T5600/R5600))</f>
        <v>1.7119887634643816</v>
      </c>
    </row>
    <row r="5601" spans="1:23" x14ac:dyDescent="0.25">
      <c r="A5601">
        <v>5600</v>
      </c>
      <c r="B5601" s="4">
        <v>1</v>
      </c>
      <c r="C5601" s="4">
        <v>2</v>
      </c>
      <c r="D5601" s="4">
        <v>2</v>
      </c>
      <c r="E5601" s="4">
        <v>1</v>
      </c>
      <c r="F5601" s="4">
        <v>2</v>
      </c>
      <c r="G5601" s="4">
        <v>2</v>
      </c>
      <c r="H5601" s="4">
        <v>2</v>
      </c>
      <c r="I5601" s="4">
        <v>1</v>
      </c>
      <c r="J5601" s="4">
        <v>2</v>
      </c>
      <c r="K5601" s="4">
        <v>1</v>
      </c>
      <c r="L5601" s="4">
        <v>1</v>
      </c>
      <c r="M5601" s="4">
        <v>1</v>
      </c>
      <c r="N5601" s="4">
        <v>2</v>
      </c>
      <c r="O5601" s="4">
        <v>2</v>
      </c>
      <c r="P5601" s="4">
        <v>1</v>
      </c>
      <c r="Q5601" s="4">
        <v>1</v>
      </c>
      <c r="R5601" s="4">
        <v>3.7350509322211223</v>
      </c>
      <c r="S5601" s="4">
        <v>0.2866723537783647</v>
      </c>
      <c r="T5601" s="4">
        <v>2.5294291201930168</v>
      </c>
      <c r="U5601" s="4">
        <v>0.19413855777765304</v>
      </c>
      <c r="V5601" s="4">
        <v>0.85240802128197224</v>
      </c>
      <c r="W5601">
        <f>MIN(R5601,T5601)*(MIN(R5601/T5601,T5601/R5601))</f>
        <v>1.7129650412225339</v>
      </c>
    </row>
    <row r="5602" spans="1:23" x14ac:dyDescent="0.25">
      <c r="A5602">
        <v>5601</v>
      </c>
      <c r="B5602" s="4">
        <v>1</v>
      </c>
      <c r="C5602" s="4">
        <v>2</v>
      </c>
      <c r="D5602" s="4">
        <v>2</v>
      </c>
      <c r="E5602" s="4">
        <v>1</v>
      </c>
      <c r="F5602" s="4">
        <v>2</v>
      </c>
      <c r="G5602" s="4">
        <v>2</v>
      </c>
      <c r="H5602" s="4">
        <v>2</v>
      </c>
      <c r="I5602" s="4">
        <v>1</v>
      </c>
      <c r="J5602" s="4">
        <v>2</v>
      </c>
      <c r="K5602" s="4">
        <v>1</v>
      </c>
      <c r="L5602" s="4">
        <v>1</v>
      </c>
      <c r="M5602" s="4">
        <v>2</v>
      </c>
      <c r="N5602" s="4">
        <v>1</v>
      </c>
      <c r="O5602" s="4">
        <v>1</v>
      </c>
      <c r="P5602" s="4">
        <v>1</v>
      </c>
      <c r="Q5602" s="4">
        <v>2</v>
      </c>
      <c r="R5602" s="4">
        <v>3.2776400438848623</v>
      </c>
      <c r="S5602" s="4">
        <v>0.30299378507937164</v>
      </c>
      <c r="T5602" s="4">
        <v>3.0964744060089942</v>
      </c>
      <c r="U5602" s="4">
        <v>0.28624634856000908</v>
      </c>
      <c r="V5602" s="4">
        <v>1.1789027816982778</v>
      </c>
      <c r="W5602">
        <f>MIN(R5602,T5602)*(MIN(R5602/T5602,T5602/R5602))</f>
        <v>2.9253223717953722</v>
      </c>
    </row>
    <row r="5603" spans="1:23" x14ac:dyDescent="0.25">
      <c r="A5603">
        <v>5602</v>
      </c>
      <c r="B5603" s="4">
        <v>1</v>
      </c>
      <c r="C5603" s="4">
        <v>2</v>
      </c>
      <c r="D5603" s="4">
        <v>2</v>
      </c>
      <c r="E5603" s="4">
        <v>1</v>
      </c>
      <c r="F5603" s="4">
        <v>2</v>
      </c>
      <c r="G5603" s="4">
        <v>2</v>
      </c>
      <c r="H5603" s="4">
        <v>2</v>
      </c>
      <c r="I5603" s="4">
        <v>1</v>
      </c>
      <c r="J5603" s="4">
        <v>2</v>
      </c>
      <c r="K5603" s="4">
        <v>1</v>
      </c>
      <c r="L5603" s="4">
        <v>1</v>
      </c>
      <c r="M5603" s="4">
        <v>2</v>
      </c>
      <c r="N5603" s="4">
        <v>1</v>
      </c>
      <c r="O5603" s="4">
        <v>1</v>
      </c>
      <c r="P5603" s="4">
        <v>2</v>
      </c>
      <c r="Q5603" s="4">
        <v>1</v>
      </c>
      <c r="R5603" s="4">
        <v>3.1859385806356886</v>
      </c>
      <c r="S5603" s="4">
        <v>0.25775711084057279</v>
      </c>
      <c r="T5603" s="4">
        <v>3.344683559780846</v>
      </c>
      <c r="U5603" s="4">
        <v>0.2706003126988199</v>
      </c>
      <c r="V5603" s="4">
        <v>1.1185914786605888</v>
      </c>
      <c r="W5603">
        <f>MIN(R5603,T5603)*(MIN(R5603/T5603,T5603/R5603))</f>
        <v>3.0347279370871245</v>
      </c>
    </row>
    <row r="5604" spans="1:23" x14ac:dyDescent="0.25">
      <c r="A5604">
        <v>5603</v>
      </c>
      <c r="B5604" s="4">
        <v>1</v>
      </c>
      <c r="C5604" s="4">
        <v>2</v>
      </c>
      <c r="D5604" s="4">
        <v>2</v>
      </c>
      <c r="E5604" s="4">
        <v>1</v>
      </c>
      <c r="F5604" s="4">
        <v>2</v>
      </c>
      <c r="G5604" s="4">
        <v>2</v>
      </c>
      <c r="H5604" s="4">
        <v>2</v>
      </c>
      <c r="I5604" s="4">
        <v>1</v>
      </c>
      <c r="J5604" s="4">
        <v>2</v>
      </c>
      <c r="K5604" s="4">
        <v>1</v>
      </c>
      <c r="L5604" s="4">
        <v>1</v>
      </c>
      <c r="M5604" s="4">
        <v>2</v>
      </c>
      <c r="N5604" s="4">
        <v>1</v>
      </c>
      <c r="O5604" s="4">
        <v>2</v>
      </c>
      <c r="P5604" s="4">
        <v>1</v>
      </c>
      <c r="Q5604" s="4">
        <v>1</v>
      </c>
      <c r="R5604" s="4">
        <v>3.3646411114617227</v>
      </c>
      <c r="S5604" s="4">
        <v>0.24193882038078443</v>
      </c>
      <c r="T5604" s="4">
        <v>3.3593917675031646</v>
      </c>
      <c r="U5604" s="4">
        <v>0.24156136735836678</v>
      </c>
      <c r="V5604" s="4">
        <v>1.0763749945383023</v>
      </c>
      <c r="W5604">
        <f>MIN(R5604,T5604)*(MIN(R5604/T5604,T5604/R5604))</f>
        <v>3.3541506133072239</v>
      </c>
    </row>
    <row r="5605" spans="1:23" x14ac:dyDescent="0.25">
      <c r="A5605">
        <v>5604</v>
      </c>
      <c r="B5605" s="4">
        <v>1</v>
      </c>
      <c r="C5605" s="4">
        <v>2</v>
      </c>
      <c r="D5605" s="4">
        <v>2</v>
      </c>
      <c r="E5605" s="4">
        <v>1</v>
      </c>
      <c r="F5605" s="4">
        <v>2</v>
      </c>
      <c r="G5605" s="4">
        <v>2</v>
      </c>
      <c r="H5605" s="4">
        <v>2</v>
      </c>
      <c r="I5605" s="4">
        <v>1</v>
      </c>
      <c r="J5605" s="4">
        <v>2</v>
      </c>
      <c r="K5605" s="4">
        <v>1</v>
      </c>
      <c r="L5605" s="4">
        <v>1</v>
      </c>
      <c r="M5605" s="4">
        <v>2</v>
      </c>
      <c r="N5605" s="4">
        <v>2</v>
      </c>
      <c r="O5605" s="4">
        <v>1</v>
      </c>
      <c r="P5605" s="4">
        <v>1</v>
      </c>
      <c r="Q5605" s="4">
        <v>1</v>
      </c>
      <c r="R5605" s="4">
        <v>3.7488919224784722</v>
      </c>
      <c r="S5605" s="4">
        <v>0.25434603568667596</v>
      </c>
      <c r="T5605" s="4">
        <v>3.1478767950960438</v>
      </c>
      <c r="U5605" s="4">
        <v>0.21356977045689354</v>
      </c>
      <c r="V5605" s="4">
        <v>1.0531193564764552</v>
      </c>
      <c r="W5605">
        <f>MIN(R5605,T5605)*(MIN(R5605/T5605,T5605/R5605))</f>
        <v>2.6432152545366003</v>
      </c>
    </row>
    <row r="5606" spans="1:23" x14ac:dyDescent="0.25">
      <c r="A5606">
        <v>5605</v>
      </c>
      <c r="B5606" s="4">
        <v>1</v>
      </c>
      <c r="C5606" s="4">
        <v>2</v>
      </c>
      <c r="D5606" s="4">
        <v>2</v>
      </c>
      <c r="E5606" s="4">
        <v>1</v>
      </c>
      <c r="F5606" s="4">
        <v>2</v>
      </c>
      <c r="G5606" s="4">
        <v>2</v>
      </c>
      <c r="H5606" s="4">
        <v>2</v>
      </c>
      <c r="I5606" s="4">
        <v>1</v>
      </c>
      <c r="J5606" s="4">
        <v>2</v>
      </c>
      <c r="K5606" s="4">
        <v>1</v>
      </c>
      <c r="L5606" s="4">
        <v>2</v>
      </c>
      <c r="M5606" s="4">
        <v>1</v>
      </c>
      <c r="N5606" s="4">
        <v>1</v>
      </c>
      <c r="O5606" s="4">
        <v>1</v>
      </c>
      <c r="P5606" s="4">
        <v>1</v>
      </c>
      <c r="Q5606" s="4">
        <v>2</v>
      </c>
      <c r="R5606" s="4">
        <v>3.4321062025027018</v>
      </c>
      <c r="S5606" s="4">
        <v>0.33376328604323757</v>
      </c>
      <c r="T5606" s="4">
        <v>2.8682256406076472</v>
      </c>
      <c r="U5606" s="4">
        <v>0.27892738358347341</v>
      </c>
      <c r="V5606" s="4">
        <v>1.2314754747978192</v>
      </c>
      <c r="W5606">
        <f>MIN(R5606,T5606)*(MIN(R5606/T5606,T5606/R5606))</f>
        <v>2.3969882748500617</v>
      </c>
    </row>
    <row r="5607" spans="1:23" x14ac:dyDescent="0.25">
      <c r="A5607">
        <v>5606</v>
      </c>
      <c r="B5607" s="4">
        <v>1</v>
      </c>
      <c r="C5607" s="4">
        <v>2</v>
      </c>
      <c r="D5607" s="4">
        <v>2</v>
      </c>
      <c r="E5607" s="4">
        <v>1</v>
      </c>
      <c r="F5607" s="4">
        <v>2</v>
      </c>
      <c r="G5607" s="4">
        <v>2</v>
      </c>
      <c r="H5607" s="4">
        <v>2</v>
      </c>
      <c r="I5607" s="4">
        <v>1</v>
      </c>
      <c r="J5607" s="4">
        <v>2</v>
      </c>
      <c r="K5607" s="4">
        <v>1</v>
      </c>
      <c r="L5607" s="4">
        <v>2</v>
      </c>
      <c r="M5607" s="4">
        <v>1</v>
      </c>
      <c r="N5607" s="4">
        <v>1</v>
      </c>
      <c r="O5607" s="4">
        <v>1</v>
      </c>
      <c r="P5607" s="4">
        <v>2</v>
      </c>
      <c r="Q5607" s="4">
        <v>1</v>
      </c>
      <c r="R5607" s="4">
        <v>4.2975518130026442</v>
      </c>
      <c r="S5607" s="4">
        <v>0.26867009433572603</v>
      </c>
      <c r="T5607" s="4">
        <v>2.6196838620284724</v>
      </c>
      <c r="U5607" s="4">
        <v>0.16377480719898904</v>
      </c>
      <c r="V5607" s="4">
        <v>0.80866882952915753</v>
      </c>
      <c r="W5607">
        <f>MIN(R5607,T5607)*(MIN(R5607/T5607,T5607/R5607))</f>
        <v>1.5968960551466862</v>
      </c>
    </row>
    <row r="5608" spans="1:23" x14ac:dyDescent="0.25">
      <c r="A5608">
        <v>5607</v>
      </c>
      <c r="B5608" s="4">
        <v>1</v>
      </c>
      <c r="C5608" s="4">
        <v>2</v>
      </c>
      <c r="D5608" s="4">
        <v>2</v>
      </c>
      <c r="E5608" s="4">
        <v>1</v>
      </c>
      <c r="F5608" s="4">
        <v>2</v>
      </c>
      <c r="G5608" s="4">
        <v>2</v>
      </c>
      <c r="H5608" s="4">
        <v>2</v>
      </c>
      <c r="I5608" s="4">
        <v>1</v>
      </c>
      <c r="J5608" s="4">
        <v>2</v>
      </c>
      <c r="K5608" s="4">
        <v>1</v>
      </c>
      <c r="L5608" s="4">
        <v>2</v>
      </c>
      <c r="M5608" s="4">
        <v>1</v>
      </c>
      <c r="N5608" s="4">
        <v>1</v>
      </c>
      <c r="O5608" s="4">
        <v>2</v>
      </c>
      <c r="P5608" s="4">
        <v>1</v>
      </c>
      <c r="Q5608" s="4">
        <v>1</v>
      </c>
      <c r="R5608" s="4">
        <v>4.3250107262148569</v>
      </c>
      <c r="S5608" s="4">
        <v>0.25418368205543551</v>
      </c>
      <c r="T5608" s="4">
        <v>2.7593844553239339</v>
      </c>
      <c r="U5608" s="4">
        <v>0.16217080806550088</v>
      </c>
      <c r="V5608" s="4">
        <v>0.89868378243962976</v>
      </c>
      <c r="W5608">
        <f>MIN(R5608,T5608)*(MIN(R5608/T5608,T5608/R5608))</f>
        <v>1.7605048991282217</v>
      </c>
    </row>
    <row r="5609" spans="1:23" x14ac:dyDescent="0.25">
      <c r="A5609">
        <v>5608</v>
      </c>
      <c r="B5609" s="4">
        <v>1</v>
      </c>
      <c r="C5609" s="4">
        <v>2</v>
      </c>
      <c r="D5609" s="4">
        <v>2</v>
      </c>
      <c r="E5609" s="4">
        <v>1</v>
      </c>
      <c r="F5609" s="4">
        <v>2</v>
      </c>
      <c r="G5609" s="4">
        <v>2</v>
      </c>
      <c r="H5609" s="4">
        <v>2</v>
      </c>
      <c r="I5609" s="4">
        <v>1</v>
      </c>
      <c r="J5609" s="4">
        <v>2</v>
      </c>
      <c r="K5609" s="4">
        <v>1</v>
      </c>
      <c r="L5609" s="4">
        <v>2</v>
      </c>
      <c r="M5609" s="4">
        <v>1</v>
      </c>
      <c r="N5609" s="4">
        <v>2</v>
      </c>
      <c r="O5609" s="4">
        <v>1</v>
      </c>
      <c r="P5609" s="4">
        <v>1</v>
      </c>
      <c r="Q5609" s="4">
        <v>1</v>
      </c>
      <c r="R5609" s="4">
        <v>3.9253191037365598</v>
      </c>
      <c r="S5609" s="4">
        <v>0.27824689186038715</v>
      </c>
      <c r="T5609" s="4">
        <v>2.5476769617606285</v>
      </c>
      <c r="U5609" s="4">
        <v>0.180592501211427</v>
      </c>
      <c r="V5609" s="4">
        <v>0.85782624192557599</v>
      </c>
      <c r="W5609">
        <f>MIN(R5609,T5609)*(MIN(R5609/T5609,T5609/R5609))</f>
        <v>1.653536369898521</v>
      </c>
    </row>
    <row r="5610" spans="1:23" x14ac:dyDescent="0.25">
      <c r="A5610">
        <v>5609</v>
      </c>
      <c r="B5610" s="4">
        <v>1</v>
      </c>
      <c r="C5610" s="4">
        <v>2</v>
      </c>
      <c r="D5610" s="4">
        <v>2</v>
      </c>
      <c r="E5610" s="4">
        <v>1</v>
      </c>
      <c r="F5610" s="4">
        <v>2</v>
      </c>
      <c r="G5610" s="4">
        <v>2</v>
      </c>
      <c r="H5610" s="4">
        <v>2</v>
      </c>
      <c r="I5610" s="4">
        <v>1</v>
      </c>
      <c r="J5610" s="4">
        <v>2</v>
      </c>
      <c r="K5610" s="4">
        <v>1</v>
      </c>
      <c r="L5610" s="4">
        <v>2</v>
      </c>
      <c r="M5610" s="4">
        <v>2</v>
      </c>
      <c r="N5610" s="4">
        <v>1</v>
      </c>
      <c r="O5610" s="4">
        <v>1</v>
      </c>
      <c r="P5610" s="4">
        <v>1</v>
      </c>
      <c r="Q5610" s="4">
        <v>1</v>
      </c>
      <c r="R5610" s="4">
        <v>2.8522183796525185</v>
      </c>
      <c r="S5610" s="4">
        <v>0.20163511187318331</v>
      </c>
      <c r="T5610" s="4">
        <v>3.6059749663716767</v>
      </c>
      <c r="U5610" s="4">
        <v>0.2549212822198626</v>
      </c>
      <c r="V5610" s="4">
        <v>0.87822780383503041</v>
      </c>
      <c r="W5610">
        <f>MIN(R5610,T5610)*(MIN(R5610/T5610,T5610/R5610))</f>
        <v>2.2560194568996708</v>
      </c>
    </row>
    <row r="5611" spans="1:23" x14ac:dyDescent="0.25">
      <c r="A5611">
        <v>5610</v>
      </c>
      <c r="B5611" s="4">
        <v>1</v>
      </c>
      <c r="C5611" s="4">
        <v>2</v>
      </c>
      <c r="D5611" s="4">
        <v>2</v>
      </c>
      <c r="E5611" s="4">
        <v>1</v>
      </c>
      <c r="F5611" s="4">
        <v>2</v>
      </c>
      <c r="G5611" s="4">
        <v>2</v>
      </c>
      <c r="H5611" s="4">
        <v>2</v>
      </c>
      <c r="I5611" s="4">
        <v>1</v>
      </c>
      <c r="J5611" s="4">
        <v>2</v>
      </c>
      <c r="K5611" s="4">
        <v>2</v>
      </c>
      <c r="L5611" s="4">
        <v>1</v>
      </c>
      <c r="M5611" s="4">
        <v>1</v>
      </c>
      <c r="N5611" s="4">
        <v>1</v>
      </c>
      <c r="O5611" s="4">
        <v>1</v>
      </c>
      <c r="P5611" s="4">
        <v>1</v>
      </c>
      <c r="Q5611" s="4">
        <v>2</v>
      </c>
      <c r="R5611" s="4">
        <v>2.6785460835628432</v>
      </c>
      <c r="S5611" s="4">
        <v>0.27018615513813071</v>
      </c>
      <c r="T5611" s="4">
        <v>2.6785460835628432</v>
      </c>
      <c r="U5611" s="4">
        <v>0.27018615513813077</v>
      </c>
      <c r="V5611" s="4">
        <v>0.91817992655720015</v>
      </c>
      <c r="W5611">
        <f>MIN(R5611,T5611)*(MIN(R5611/T5611,T5611/R5611))</f>
        <v>2.6785460835628432</v>
      </c>
    </row>
    <row r="5612" spans="1:23" x14ac:dyDescent="0.25">
      <c r="A5612">
        <v>5611</v>
      </c>
      <c r="B5612" s="4">
        <v>1</v>
      </c>
      <c r="C5612" s="4">
        <v>2</v>
      </c>
      <c r="D5612" s="4">
        <v>2</v>
      </c>
      <c r="E5612" s="4">
        <v>1</v>
      </c>
      <c r="F5612" s="4">
        <v>2</v>
      </c>
      <c r="G5612" s="4">
        <v>2</v>
      </c>
      <c r="H5612" s="4">
        <v>2</v>
      </c>
      <c r="I5612" s="4">
        <v>1</v>
      </c>
      <c r="J5612" s="4">
        <v>2</v>
      </c>
      <c r="K5612" s="4">
        <v>2</v>
      </c>
      <c r="L5612" s="4">
        <v>1</v>
      </c>
      <c r="M5612" s="4">
        <v>1</v>
      </c>
      <c r="N5612" s="4">
        <v>1</v>
      </c>
      <c r="O5612" s="4">
        <v>1</v>
      </c>
      <c r="P5612" s="4">
        <v>2</v>
      </c>
      <c r="Q5612" s="4">
        <v>1</v>
      </c>
      <c r="R5612" s="4">
        <v>3.4768328837168712</v>
      </c>
      <c r="S5612" s="4">
        <v>0.25034131633165729</v>
      </c>
      <c r="T5612" s="4">
        <v>2.8367660494670028</v>
      </c>
      <c r="U5612" s="4">
        <v>0.2042547773636455</v>
      </c>
      <c r="V5612" s="4">
        <v>0.87918780854546241</v>
      </c>
      <c r="W5612">
        <f>MIN(R5612,T5612)*(MIN(R5612/T5612,T5612/R5612))</f>
        <v>2.314532187352591</v>
      </c>
    </row>
    <row r="5613" spans="1:23" x14ac:dyDescent="0.25">
      <c r="A5613">
        <v>5612</v>
      </c>
      <c r="B5613" s="4">
        <v>1</v>
      </c>
      <c r="C5613" s="4">
        <v>2</v>
      </c>
      <c r="D5613" s="4">
        <v>2</v>
      </c>
      <c r="E5613" s="4">
        <v>1</v>
      </c>
      <c r="F5613" s="4">
        <v>2</v>
      </c>
      <c r="G5613" s="4">
        <v>2</v>
      </c>
      <c r="H5613" s="4">
        <v>2</v>
      </c>
      <c r="I5613" s="4">
        <v>1</v>
      </c>
      <c r="J5613" s="4">
        <v>2</v>
      </c>
      <c r="K5613" s="4">
        <v>2</v>
      </c>
      <c r="L5613" s="4">
        <v>1</v>
      </c>
      <c r="M5613" s="4">
        <v>1</v>
      </c>
      <c r="N5613" s="4">
        <v>1</v>
      </c>
      <c r="O5613" s="4">
        <v>2</v>
      </c>
      <c r="P5613" s="4">
        <v>1</v>
      </c>
      <c r="Q5613" s="4">
        <v>1</v>
      </c>
      <c r="R5613" s="4">
        <v>4.3260410349192133</v>
      </c>
      <c r="S5613" s="4">
        <v>0.26930622469487381</v>
      </c>
      <c r="T5613" s="4">
        <v>2.5876494302634443</v>
      </c>
      <c r="U5613" s="4">
        <v>0.16108725694933129</v>
      </c>
      <c r="V5613" s="4">
        <v>0.82218324205050408</v>
      </c>
      <c r="W5613">
        <f>MIN(R5613,T5613)*(MIN(R5613/T5613,T5613/R5613))</f>
        <v>1.5478192462563571</v>
      </c>
    </row>
    <row r="5614" spans="1:23" x14ac:dyDescent="0.25">
      <c r="A5614">
        <v>5613</v>
      </c>
      <c r="B5614" s="4">
        <v>1</v>
      </c>
      <c r="C5614" s="4">
        <v>2</v>
      </c>
      <c r="D5614" s="4">
        <v>2</v>
      </c>
      <c r="E5614" s="4">
        <v>1</v>
      </c>
      <c r="F5614" s="4">
        <v>2</v>
      </c>
      <c r="G5614" s="4">
        <v>2</v>
      </c>
      <c r="H5614" s="4">
        <v>2</v>
      </c>
      <c r="I5614" s="4">
        <v>1</v>
      </c>
      <c r="J5614" s="4">
        <v>2</v>
      </c>
      <c r="K5614" s="4">
        <v>2</v>
      </c>
      <c r="L5614" s="4">
        <v>1</v>
      </c>
      <c r="M5614" s="4">
        <v>1</v>
      </c>
      <c r="N5614" s="4">
        <v>2</v>
      </c>
      <c r="O5614" s="4">
        <v>1</v>
      </c>
      <c r="P5614" s="4">
        <v>1</v>
      </c>
      <c r="Q5614" s="4">
        <v>1</v>
      </c>
      <c r="R5614" s="4">
        <v>4.0185889380107165</v>
      </c>
      <c r="S5614" s="4">
        <v>0.30160300065251955</v>
      </c>
      <c r="T5614" s="4">
        <v>2.5115969759840699</v>
      </c>
      <c r="U5614" s="4">
        <v>0.18850029045512751</v>
      </c>
      <c r="V5614" s="4">
        <v>0.87278684321472222</v>
      </c>
      <c r="W5614">
        <f>MIN(R5614,T5614)*(MIN(R5614/T5614,T5614/R5614))</f>
        <v>1.5697349161805467</v>
      </c>
    </row>
    <row r="5615" spans="1:23" x14ac:dyDescent="0.25">
      <c r="A5615">
        <v>5614</v>
      </c>
      <c r="B5615" s="4">
        <v>1</v>
      </c>
      <c r="C5615" s="4">
        <v>2</v>
      </c>
      <c r="D5615" s="4">
        <v>2</v>
      </c>
      <c r="E5615" s="4">
        <v>1</v>
      </c>
      <c r="F5615" s="4">
        <v>2</v>
      </c>
      <c r="G5615" s="4">
        <v>2</v>
      </c>
      <c r="H5615" s="4">
        <v>2</v>
      </c>
      <c r="I5615" s="4">
        <v>1</v>
      </c>
      <c r="J5615" s="4">
        <v>2</v>
      </c>
      <c r="K5615" s="4">
        <v>2</v>
      </c>
      <c r="L5615" s="4">
        <v>1</v>
      </c>
      <c r="M5615" s="4">
        <v>2</v>
      </c>
      <c r="N5615" s="4">
        <v>1</v>
      </c>
      <c r="O5615" s="4">
        <v>1</v>
      </c>
      <c r="P5615" s="4">
        <v>1</v>
      </c>
      <c r="Q5615" s="4">
        <v>1</v>
      </c>
      <c r="R5615" s="4">
        <v>2.8367660494670028</v>
      </c>
      <c r="S5615" s="4">
        <v>0.20425477736364508</v>
      </c>
      <c r="T5615" s="4">
        <v>3.4768328837168712</v>
      </c>
      <c r="U5615" s="4">
        <v>0.25034131633165757</v>
      </c>
      <c r="V5615" s="4">
        <v>0.87918780854546241</v>
      </c>
      <c r="W5615">
        <f>MIN(R5615,T5615)*(MIN(R5615/T5615,T5615/R5615))</f>
        <v>2.314532187352591</v>
      </c>
    </row>
    <row r="5616" spans="1:23" x14ac:dyDescent="0.25">
      <c r="A5616">
        <v>5615</v>
      </c>
      <c r="B5616" s="4">
        <v>1</v>
      </c>
      <c r="C5616" s="4">
        <v>2</v>
      </c>
      <c r="D5616" s="4">
        <v>2</v>
      </c>
      <c r="E5616" s="4">
        <v>1</v>
      </c>
      <c r="F5616" s="4">
        <v>2</v>
      </c>
      <c r="G5616" s="4">
        <v>2</v>
      </c>
      <c r="H5616" s="4">
        <v>2</v>
      </c>
      <c r="I5616" s="4">
        <v>1</v>
      </c>
      <c r="J5616" s="4">
        <v>2</v>
      </c>
      <c r="K5616" s="4">
        <v>2</v>
      </c>
      <c r="L5616" s="4">
        <v>2</v>
      </c>
      <c r="M5616" s="4">
        <v>1</v>
      </c>
      <c r="N5616" s="4">
        <v>1</v>
      </c>
      <c r="O5616" s="4">
        <v>1</v>
      </c>
      <c r="P5616" s="4">
        <v>1</v>
      </c>
      <c r="Q5616" s="4">
        <v>1</v>
      </c>
      <c r="R5616" s="4">
        <v>2.8130570994672812</v>
      </c>
      <c r="S5616" s="4">
        <v>0.21888343955813003</v>
      </c>
      <c r="T5616" s="4">
        <v>2.8130570994672812</v>
      </c>
      <c r="U5616" s="4">
        <v>0.21888343955812978</v>
      </c>
      <c r="V5616" s="4">
        <v>0.73686318660736883</v>
      </c>
      <c r="W5616">
        <f>MIN(R5616,T5616)*(MIN(R5616/T5616,T5616/R5616))</f>
        <v>2.8130570994672812</v>
      </c>
    </row>
    <row r="5617" spans="1:23" x14ac:dyDescent="0.25">
      <c r="A5617">
        <v>5616</v>
      </c>
      <c r="B5617" s="4">
        <v>1</v>
      </c>
      <c r="C5617" s="4">
        <v>2</v>
      </c>
      <c r="D5617" s="4">
        <v>2</v>
      </c>
      <c r="E5617" s="4">
        <v>1</v>
      </c>
      <c r="F5617" s="4">
        <v>2</v>
      </c>
      <c r="G5617" s="4">
        <v>2</v>
      </c>
      <c r="H5617" s="4">
        <v>2</v>
      </c>
      <c r="I5617" s="4">
        <v>2</v>
      </c>
      <c r="J5617" s="4">
        <v>1</v>
      </c>
      <c r="K5617" s="4">
        <v>1</v>
      </c>
      <c r="L5617" s="4">
        <v>1</v>
      </c>
      <c r="M5617" s="4">
        <v>1</v>
      </c>
      <c r="N5617" s="4">
        <v>1</v>
      </c>
      <c r="O5617" s="4">
        <v>1</v>
      </c>
      <c r="P5617" s="4">
        <v>2</v>
      </c>
      <c r="Q5617" s="4">
        <v>2</v>
      </c>
      <c r="R5617" s="4">
        <v>2.5771190723745723</v>
      </c>
      <c r="S5617" s="4">
        <v>0.17580438580552249</v>
      </c>
      <c r="T5617" s="4">
        <v>4.0357206231045719</v>
      </c>
      <c r="U5617" s="4">
        <v>0.27530640887886665</v>
      </c>
      <c r="V5617" s="4">
        <v>0.82241150685816966</v>
      </c>
      <c r="W5617">
        <f>MIN(R5617,T5617)*(MIN(R5617/T5617,T5617/R5617))</f>
        <v>1.6456894154599868</v>
      </c>
    </row>
    <row r="5618" spans="1:23" x14ac:dyDescent="0.25">
      <c r="A5618">
        <v>5617</v>
      </c>
      <c r="B5618" s="4">
        <v>1</v>
      </c>
      <c r="C5618" s="4">
        <v>2</v>
      </c>
      <c r="D5618" s="4">
        <v>2</v>
      </c>
      <c r="E5618" s="4">
        <v>1</v>
      </c>
      <c r="F5618" s="4">
        <v>2</v>
      </c>
      <c r="G5618" s="4">
        <v>2</v>
      </c>
      <c r="H5618" s="4">
        <v>2</v>
      </c>
      <c r="I5618" s="4">
        <v>2</v>
      </c>
      <c r="J5618" s="4">
        <v>1</v>
      </c>
      <c r="K5618" s="4">
        <v>1</v>
      </c>
      <c r="L5618" s="4">
        <v>1</v>
      </c>
      <c r="M5618" s="4">
        <v>1</v>
      </c>
      <c r="N5618" s="4">
        <v>1</v>
      </c>
      <c r="O5618" s="4">
        <v>2</v>
      </c>
      <c r="P5618" s="4">
        <v>1</v>
      </c>
      <c r="Q5618" s="4">
        <v>2</v>
      </c>
      <c r="R5618" s="4">
        <v>2.7952286992092459</v>
      </c>
      <c r="S5618" s="4">
        <v>0.17278948680541145</v>
      </c>
      <c r="T5618" s="4">
        <v>4.0220606188377168</v>
      </c>
      <c r="U5618" s="4">
        <v>0.24862716642641977</v>
      </c>
      <c r="V5618" s="4">
        <v>0.79957387423104664</v>
      </c>
      <c r="W5618">
        <f>MIN(R5618,T5618)*(MIN(R5618/T5618,T5618/R5618))</f>
        <v>1.9426120641465812</v>
      </c>
    </row>
    <row r="5619" spans="1:23" x14ac:dyDescent="0.25">
      <c r="A5619">
        <v>5618</v>
      </c>
      <c r="B5619" s="4">
        <v>1</v>
      </c>
      <c r="C5619" s="4">
        <v>2</v>
      </c>
      <c r="D5619" s="4">
        <v>2</v>
      </c>
      <c r="E5619" s="4">
        <v>1</v>
      </c>
      <c r="F5619" s="4">
        <v>2</v>
      </c>
      <c r="G5619" s="4">
        <v>2</v>
      </c>
      <c r="H5619" s="4">
        <v>2</v>
      </c>
      <c r="I5619" s="4">
        <v>2</v>
      </c>
      <c r="J5619" s="4">
        <v>1</v>
      </c>
      <c r="K5619" s="4">
        <v>1</v>
      </c>
      <c r="L5619" s="4">
        <v>1</v>
      </c>
      <c r="M5619" s="4">
        <v>1</v>
      </c>
      <c r="N5619" s="4">
        <v>1</v>
      </c>
      <c r="O5619" s="4">
        <v>2</v>
      </c>
      <c r="P5619" s="4">
        <v>2</v>
      </c>
      <c r="Q5619" s="4">
        <v>1</v>
      </c>
      <c r="R5619" s="4">
        <v>2.6945727574631633</v>
      </c>
      <c r="S5619" s="4">
        <v>0.17207441415584571</v>
      </c>
      <c r="T5619" s="4">
        <v>4.0298384804809988</v>
      </c>
      <c r="U5619" s="4">
        <v>0.25734398780867773</v>
      </c>
      <c r="V5619" s="4">
        <v>0.80553627215776158</v>
      </c>
      <c r="W5619">
        <f>MIN(R5619,T5619)*(MIN(R5619/T5619,T5619/R5619))</f>
        <v>1.8017402882102611</v>
      </c>
    </row>
    <row r="5620" spans="1:23" x14ac:dyDescent="0.25">
      <c r="A5620">
        <v>5619</v>
      </c>
      <c r="B5620" s="4">
        <v>1</v>
      </c>
      <c r="C5620" s="4">
        <v>2</v>
      </c>
      <c r="D5620" s="4">
        <v>2</v>
      </c>
      <c r="E5620" s="4">
        <v>1</v>
      </c>
      <c r="F5620" s="4">
        <v>2</v>
      </c>
      <c r="G5620" s="4">
        <v>2</v>
      </c>
      <c r="H5620" s="4">
        <v>2</v>
      </c>
      <c r="I5620" s="4">
        <v>2</v>
      </c>
      <c r="J5620" s="4">
        <v>1</v>
      </c>
      <c r="K5620" s="4">
        <v>1</v>
      </c>
      <c r="L5620" s="4">
        <v>1</v>
      </c>
      <c r="M5620" s="4">
        <v>1</v>
      </c>
      <c r="N5620" s="4">
        <v>2</v>
      </c>
      <c r="O5620" s="4">
        <v>1</v>
      </c>
      <c r="P5620" s="4">
        <v>1</v>
      </c>
      <c r="Q5620" s="4">
        <v>2</v>
      </c>
      <c r="R5620" s="4">
        <v>2.6638082149897779</v>
      </c>
      <c r="S5620" s="4">
        <v>0.17890376796930846</v>
      </c>
      <c r="T5620" s="4">
        <v>3.9913206028011379</v>
      </c>
      <c r="U5620" s="4">
        <v>0.26806069964652507</v>
      </c>
      <c r="V5620" s="4">
        <v>0.82579762858670136</v>
      </c>
      <c r="W5620">
        <f>MIN(R5620,T5620)*(MIN(R5620/T5620,T5620/R5620))</f>
        <v>1.7778261664239878</v>
      </c>
    </row>
    <row r="5621" spans="1:23" x14ac:dyDescent="0.25">
      <c r="A5621">
        <v>5620</v>
      </c>
      <c r="B5621" s="4">
        <v>1</v>
      </c>
      <c r="C5621" s="4">
        <v>2</v>
      </c>
      <c r="D5621" s="4">
        <v>2</v>
      </c>
      <c r="E5621" s="4">
        <v>1</v>
      </c>
      <c r="F5621" s="4">
        <v>2</v>
      </c>
      <c r="G5621" s="4">
        <v>2</v>
      </c>
      <c r="H5621" s="4">
        <v>2</v>
      </c>
      <c r="I5621" s="4">
        <v>2</v>
      </c>
      <c r="J5621" s="4">
        <v>1</v>
      </c>
      <c r="K5621" s="4">
        <v>1</v>
      </c>
      <c r="L5621" s="4">
        <v>1</v>
      </c>
      <c r="M5621" s="4">
        <v>1</v>
      </c>
      <c r="N5621" s="4">
        <v>2</v>
      </c>
      <c r="O5621" s="4">
        <v>1</v>
      </c>
      <c r="P5621" s="4">
        <v>2</v>
      </c>
      <c r="Q5621" s="4">
        <v>1</v>
      </c>
      <c r="R5621" s="4">
        <v>2.7952286992092459</v>
      </c>
      <c r="S5621" s="4">
        <v>0.17278948680541142</v>
      </c>
      <c r="T5621" s="4">
        <v>4.0220606188377168</v>
      </c>
      <c r="U5621" s="4">
        <v>0.24862716642642074</v>
      </c>
      <c r="V5621" s="4">
        <v>0.79957387423104664</v>
      </c>
      <c r="W5621">
        <f>MIN(R5621,T5621)*(MIN(R5621/T5621,T5621/R5621))</f>
        <v>1.9426120641465812</v>
      </c>
    </row>
    <row r="5622" spans="1:23" x14ac:dyDescent="0.25">
      <c r="A5622">
        <v>5621</v>
      </c>
      <c r="B5622" s="4">
        <v>1</v>
      </c>
      <c r="C5622" s="4">
        <v>2</v>
      </c>
      <c r="D5622" s="4">
        <v>2</v>
      </c>
      <c r="E5622" s="4">
        <v>1</v>
      </c>
      <c r="F5622" s="4">
        <v>2</v>
      </c>
      <c r="G5622" s="4">
        <v>2</v>
      </c>
      <c r="H5622" s="4">
        <v>2</v>
      </c>
      <c r="I5622" s="4">
        <v>2</v>
      </c>
      <c r="J5622" s="4">
        <v>1</v>
      </c>
      <c r="K5622" s="4">
        <v>1</v>
      </c>
      <c r="L5622" s="4">
        <v>1</v>
      </c>
      <c r="M5622" s="4">
        <v>1</v>
      </c>
      <c r="N5622" s="4">
        <v>2</v>
      </c>
      <c r="O5622" s="4">
        <v>2</v>
      </c>
      <c r="P5622" s="4">
        <v>1</v>
      </c>
      <c r="Q5622" s="4">
        <v>1</v>
      </c>
      <c r="R5622" s="4">
        <v>2.5771190723745723</v>
      </c>
      <c r="S5622" s="4">
        <v>0.17580438580552235</v>
      </c>
      <c r="T5622" s="4">
        <v>4.0357206231045719</v>
      </c>
      <c r="U5622" s="4">
        <v>0.27530640887886615</v>
      </c>
      <c r="V5622" s="4">
        <v>0.82241150685816966</v>
      </c>
      <c r="W5622">
        <f>MIN(R5622,T5622)*(MIN(R5622/T5622,T5622/R5622))</f>
        <v>1.6456894154599868</v>
      </c>
    </row>
    <row r="5623" spans="1:23" x14ac:dyDescent="0.25">
      <c r="A5623">
        <v>5622</v>
      </c>
      <c r="B5623" s="4">
        <v>1</v>
      </c>
      <c r="C5623" s="4">
        <v>2</v>
      </c>
      <c r="D5623" s="4">
        <v>2</v>
      </c>
      <c r="E5623" s="4">
        <v>1</v>
      </c>
      <c r="F5623" s="4">
        <v>2</v>
      </c>
      <c r="G5623" s="4">
        <v>2</v>
      </c>
      <c r="H5623" s="4">
        <v>2</v>
      </c>
      <c r="I5623" s="4">
        <v>2</v>
      </c>
      <c r="J5623" s="4">
        <v>1</v>
      </c>
      <c r="K5623" s="4">
        <v>1</v>
      </c>
      <c r="L5623" s="4">
        <v>1</v>
      </c>
      <c r="M5623" s="4">
        <v>2</v>
      </c>
      <c r="N5623" s="4">
        <v>1</v>
      </c>
      <c r="O5623" s="4">
        <v>1</v>
      </c>
      <c r="P5623" s="4">
        <v>1</v>
      </c>
      <c r="Q5623" s="4">
        <v>2</v>
      </c>
      <c r="R5623" s="4">
        <v>3.5044381307228272</v>
      </c>
      <c r="S5623" s="4">
        <v>0.22391831608977927</v>
      </c>
      <c r="T5623" s="4">
        <v>3.9595244257211872</v>
      </c>
      <c r="U5623" s="4">
        <v>0.25299635156991779</v>
      </c>
      <c r="V5623" s="4">
        <v>0.96724220619191192</v>
      </c>
      <c r="W5623">
        <f>MIN(R5623,T5623)*(MIN(R5623/T5623,T5623/R5623))</f>
        <v>3.1016569899874344</v>
      </c>
    </row>
    <row r="5624" spans="1:23" x14ac:dyDescent="0.25">
      <c r="A5624">
        <v>5623</v>
      </c>
      <c r="B5624" s="4">
        <v>1</v>
      </c>
      <c r="C5624" s="4">
        <v>2</v>
      </c>
      <c r="D5624" s="4">
        <v>2</v>
      </c>
      <c r="E5624" s="4">
        <v>1</v>
      </c>
      <c r="F5624" s="4">
        <v>2</v>
      </c>
      <c r="G5624" s="4">
        <v>2</v>
      </c>
      <c r="H5624" s="4">
        <v>2</v>
      </c>
      <c r="I5624" s="4">
        <v>2</v>
      </c>
      <c r="J5624" s="4">
        <v>1</v>
      </c>
      <c r="K5624" s="4">
        <v>1</v>
      </c>
      <c r="L5624" s="4">
        <v>1</v>
      </c>
      <c r="M5624" s="4">
        <v>2</v>
      </c>
      <c r="N5624" s="4">
        <v>1</v>
      </c>
      <c r="O5624" s="4">
        <v>1</v>
      </c>
      <c r="P5624" s="4">
        <v>2</v>
      </c>
      <c r="Q5624" s="4">
        <v>1</v>
      </c>
      <c r="R5624" s="4">
        <v>3.1707484566602324</v>
      </c>
      <c r="S5624" s="4">
        <v>0.20100367354761195</v>
      </c>
      <c r="T5624" s="4">
        <v>4.1088189455085198</v>
      </c>
      <c r="U5624" s="4">
        <v>0.26047090320932675</v>
      </c>
      <c r="V5624" s="4">
        <v>1.0017047013997118</v>
      </c>
      <c r="W5624">
        <f>MIN(R5624,T5624)*(MIN(R5624/T5624,T5624/R5624))</f>
        <v>2.4468456529103588</v>
      </c>
    </row>
    <row r="5625" spans="1:23" x14ac:dyDescent="0.25">
      <c r="A5625">
        <v>5624</v>
      </c>
      <c r="B5625" s="4">
        <v>1</v>
      </c>
      <c r="C5625" s="4">
        <v>2</v>
      </c>
      <c r="D5625" s="4">
        <v>2</v>
      </c>
      <c r="E5625" s="4">
        <v>1</v>
      </c>
      <c r="F5625" s="4">
        <v>2</v>
      </c>
      <c r="G5625" s="4">
        <v>2</v>
      </c>
      <c r="H5625" s="4">
        <v>2</v>
      </c>
      <c r="I5625" s="4">
        <v>2</v>
      </c>
      <c r="J5625" s="4">
        <v>1</v>
      </c>
      <c r="K5625" s="4">
        <v>1</v>
      </c>
      <c r="L5625" s="4">
        <v>1</v>
      </c>
      <c r="M5625" s="4">
        <v>2</v>
      </c>
      <c r="N5625" s="4">
        <v>1</v>
      </c>
      <c r="O5625" s="4">
        <v>2</v>
      </c>
      <c r="P5625" s="4">
        <v>1</v>
      </c>
      <c r="Q5625" s="4">
        <v>1</v>
      </c>
      <c r="R5625" s="4">
        <v>2.7076545400904872</v>
      </c>
      <c r="S5625" s="4">
        <v>0.17965208145757702</v>
      </c>
      <c r="T5625" s="4">
        <v>4.0749881574839515</v>
      </c>
      <c r="U5625" s="4">
        <v>0.27037426019944055</v>
      </c>
      <c r="V5625" s="4">
        <v>0.89527400100437793</v>
      </c>
      <c r="W5625">
        <f>MIN(R5625,T5625)*(MIN(R5625/T5625,T5625/R5625))</f>
        <v>1.7991201017377436</v>
      </c>
    </row>
    <row r="5626" spans="1:23" x14ac:dyDescent="0.25">
      <c r="A5626">
        <v>5625</v>
      </c>
      <c r="B5626" s="4">
        <v>1</v>
      </c>
      <c r="C5626" s="4">
        <v>2</v>
      </c>
      <c r="D5626" s="4">
        <v>2</v>
      </c>
      <c r="E5626" s="4">
        <v>1</v>
      </c>
      <c r="F5626" s="4">
        <v>2</v>
      </c>
      <c r="G5626" s="4">
        <v>2</v>
      </c>
      <c r="H5626" s="4">
        <v>2</v>
      </c>
      <c r="I5626" s="4">
        <v>2</v>
      </c>
      <c r="J5626" s="4">
        <v>1</v>
      </c>
      <c r="K5626" s="4">
        <v>1</v>
      </c>
      <c r="L5626" s="4">
        <v>1</v>
      </c>
      <c r="M5626" s="4">
        <v>2</v>
      </c>
      <c r="N5626" s="4">
        <v>2</v>
      </c>
      <c r="O5626" s="4">
        <v>1</v>
      </c>
      <c r="P5626" s="4">
        <v>1</v>
      </c>
      <c r="Q5626" s="4">
        <v>1</v>
      </c>
      <c r="R5626" s="4">
        <v>2.618886549385226</v>
      </c>
      <c r="S5626" s="4">
        <v>0.18203056140111606</v>
      </c>
      <c r="T5626" s="4">
        <v>4.0599750171057547</v>
      </c>
      <c r="U5626" s="4">
        <v>0.2821960806669298</v>
      </c>
      <c r="V5626" s="4">
        <v>0.90651411683942529</v>
      </c>
      <c r="W5626">
        <f>MIN(R5626,T5626)*(MIN(R5626/T5626,T5626/R5626))</f>
        <v>1.6893125523319454</v>
      </c>
    </row>
    <row r="5627" spans="1:23" x14ac:dyDescent="0.25">
      <c r="A5627">
        <v>5626</v>
      </c>
      <c r="B5627" s="4">
        <v>1</v>
      </c>
      <c r="C5627" s="4">
        <v>2</v>
      </c>
      <c r="D5627" s="4">
        <v>2</v>
      </c>
      <c r="E5627" s="4">
        <v>1</v>
      </c>
      <c r="F5627" s="4">
        <v>2</v>
      </c>
      <c r="G5627" s="4">
        <v>2</v>
      </c>
      <c r="H5627" s="4">
        <v>2</v>
      </c>
      <c r="I5627" s="4">
        <v>2</v>
      </c>
      <c r="J5627" s="4">
        <v>1</v>
      </c>
      <c r="K5627" s="4">
        <v>1</v>
      </c>
      <c r="L5627" s="4">
        <v>2</v>
      </c>
      <c r="M5627" s="4">
        <v>1</v>
      </c>
      <c r="N5627" s="4">
        <v>1</v>
      </c>
      <c r="O5627" s="4">
        <v>1</v>
      </c>
      <c r="P5627" s="4">
        <v>1</v>
      </c>
      <c r="Q5627" s="4">
        <v>2</v>
      </c>
      <c r="R5627" s="4">
        <v>3.3915046517636047</v>
      </c>
      <c r="S5627" s="4">
        <v>0.21081931313760865</v>
      </c>
      <c r="T5627" s="4">
        <v>4.1578319843483262</v>
      </c>
      <c r="U5627" s="4">
        <v>0.25845498721788557</v>
      </c>
      <c r="V5627" s="4">
        <v>1.1090181285150666</v>
      </c>
      <c r="W5627">
        <f>MIN(R5627,T5627)*(MIN(R5627/T5627,T5627/R5627))</f>
        <v>2.7664186158154664</v>
      </c>
    </row>
    <row r="5628" spans="1:23" x14ac:dyDescent="0.25">
      <c r="A5628">
        <v>5627</v>
      </c>
      <c r="B5628" s="4">
        <v>1</v>
      </c>
      <c r="C5628" s="4">
        <v>2</v>
      </c>
      <c r="D5628" s="4">
        <v>2</v>
      </c>
      <c r="E5628" s="4">
        <v>1</v>
      </c>
      <c r="F5628" s="4">
        <v>2</v>
      </c>
      <c r="G5628" s="4">
        <v>2</v>
      </c>
      <c r="H5628" s="4">
        <v>2</v>
      </c>
      <c r="I5628" s="4">
        <v>2</v>
      </c>
      <c r="J5628" s="4">
        <v>1</v>
      </c>
      <c r="K5628" s="4">
        <v>1</v>
      </c>
      <c r="L5628" s="4">
        <v>2</v>
      </c>
      <c r="M5628" s="4">
        <v>1</v>
      </c>
      <c r="N5628" s="4">
        <v>1</v>
      </c>
      <c r="O5628" s="4">
        <v>1</v>
      </c>
      <c r="P5628" s="4">
        <v>2</v>
      </c>
      <c r="Q5628" s="4">
        <v>1</v>
      </c>
      <c r="R5628" s="4">
        <v>4.1860239060515925</v>
      </c>
      <c r="S5628" s="4">
        <v>0.18781584206249335</v>
      </c>
      <c r="T5628" s="4">
        <v>4.0639011121394555</v>
      </c>
      <c r="U5628" s="4">
        <v>0.18233651472586515</v>
      </c>
      <c r="V5628" s="4">
        <v>0.85343373260624333</v>
      </c>
      <c r="W5628">
        <f>MIN(R5628,T5628)*(MIN(R5628/T5628,T5628/R5628))</f>
        <v>3.9453411208122118</v>
      </c>
    </row>
    <row r="5629" spans="1:23" x14ac:dyDescent="0.25">
      <c r="A5629">
        <v>5628</v>
      </c>
      <c r="B5629" s="4">
        <v>1</v>
      </c>
      <c r="C5629" s="4">
        <v>2</v>
      </c>
      <c r="D5629" s="4">
        <v>2</v>
      </c>
      <c r="E5629" s="4">
        <v>1</v>
      </c>
      <c r="F5629" s="4">
        <v>2</v>
      </c>
      <c r="G5629" s="4">
        <v>2</v>
      </c>
      <c r="H5629" s="4">
        <v>2</v>
      </c>
      <c r="I5629" s="4">
        <v>2</v>
      </c>
      <c r="J5629" s="4">
        <v>1</v>
      </c>
      <c r="K5629" s="4">
        <v>1</v>
      </c>
      <c r="L5629" s="4">
        <v>2</v>
      </c>
      <c r="M5629" s="4">
        <v>1</v>
      </c>
      <c r="N5629" s="4">
        <v>1</v>
      </c>
      <c r="O5629" s="4">
        <v>2</v>
      </c>
      <c r="P5629" s="4">
        <v>1</v>
      </c>
      <c r="Q5629" s="4">
        <v>1</v>
      </c>
      <c r="R5629" s="4">
        <v>3.5065079442764535</v>
      </c>
      <c r="S5629" s="4">
        <v>0.18360417843242027</v>
      </c>
      <c r="T5629" s="4">
        <v>4.1756329418353797</v>
      </c>
      <c r="U5629" s="4">
        <v>0.21864022164688249</v>
      </c>
      <c r="V5629" s="4">
        <v>0.96667415860016959</v>
      </c>
      <c r="W5629">
        <f>MIN(R5629,T5629)*(MIN(R5629/T5629,T5629/R5629))</f>
        <v>2.9446069936093107</v>
      </c>
    </row>
    <row r="5630" spans="1:23" x14ac:dyDescent="0.25">
      <c r="A5630">
        <v>5629</v>
      </c>
      <c r="B5630" s="4">
        <v>1</v>
      </c>
      <c r="C5630" s="4">
        <v>2</v>
      </c>
      <c r="D5630" s="4">
        <v>2</v>
      </c>
      <c r="E5630" s="4">
        <v>1</v>
      </c>
      <c r="F5630" s="4">
        <v>2</v>
      </c>
      <c r="G5630" s="4">
        <v>2</v>
      </c>
      <c r="H5630" s="4">
        <v>2</v>
      </c>
      <c r="I5630" s="4">
        <v>2</v>
      </c>
      <c r="J5630" s="4">
        <v>1</v>
      </c>
      <c r="K5630" s="4">
        <v>1</v>
      </c>
      <c r="L5630" s="4">
        <v>2</v>
      </c>
      <c r="M5630" s="4">
        <v>1</v>
      </c>
      <c r="N5630" s="4">
        <v>2</v>
      </c>
      <c r="O5630" s="4">
        <v>1</v>
      </c>
      <c r="P5630" s="4">
        <v>1</v>
      </c>
      <c r="Q5630" s="4">
        <v>1</v>
      </c>
      <c r="R5630" s="4">
        <v>2.7488478536703238</v>
      </c>
      <c r="S5630" s="4">
        <v>0.17196374864180089</v>
      </c>
      <c r="T5630" s="4">
        <v>4.1277635443538925</v>
      </c>
      <c r="U5630" s="4">
        <v>0.25822662063963248</v>
      </c>
      <c r="V5630" s="4">
        <v>0.90569415773524331</v>
      </c>
      <c r="W5630">
        <f>MIN(R5630,T5630)*(MIN(R5630/T5630,T5630/R5630))</f>
        <v>1.8305710686755658</v>
      </c>
    </row>
    <row r="5631" spans="1:23" x14ac:dyDescent="0.25">
      <c r="A5631">
        <v>5630</v>
      </c>
      <c r="B5631" s="4">
        <v>1</v>
      </c>
      <c r="C5631" s="4">
        <v>2</v>
      </c>
      <c r="D5631" s="4">
        <v>2</v>
      </c>
      <c r="E5631" s="4">
        <v>1</v>
      </c>
      <c r="F5631" s="4">
        <v>2</v>
      </c>
      <c r="G5631" s="4">
        <v>2</v>
      </c>
      <c r="H5631" s="4">
        <v>2</v>
      </c>
      <c r="I5631" s="4">
        <v>2</v>
      </c>
      <c r="J5631" s="4">
        <v>1</v>
      </c>
      <c r="K5631" s="4">
        <v>1</v>
      </c>
      <c r="L5631" s="4">
        <v>2</v>
      </c>
      <c r="M5631" s="4">
        <v>2</v>
      </c>
      <c r="N5631" s="4">
        <v>1</v>
      </c>
      <c r="O5631" s="4">
        <v>1</v>
      </c>
      <c r="P5631" s="4">
        <v>1</v>
      </c>
      <c r="Q5631" s="4">
        <v>1</v>
      </c>
      <c r="R5631" s="4">
        <v>2.5876494302634443</v>
      </c>
      <c r="S5631" s="4">
        <v>0.16108725694933163</v>
      </c>
      <c r="T5631" s="4">
        <v>4.3260410349192133</v>
      </c>
      <c r="U5631" s="4">
        <v>0.26930622469487447</v>
      </c>
      <c r="V5631" s="4">
        <v>0.82218324205050408</v>
      </c>
      <c r="W5631">
        <f>MIN(R5631,T5631)*(MIN(R5631/T5631,T5631/R5631))</f>
        <v>1.5478192462563571</v>
      </c>
    </row>
    <row r="5632" spans="1:23" x14ac:dyDescent="0.25">
      <c r="A5632">
        <v>5631</v>
      </c>
      <c r="B5632" s="4">
        <v>1</v>
      </c>
      <c r="C5632" s="4">
        <v>2</v>
      </c>
      <c r="D5632" s="4">
        <v>2</v>
      </c>
      <c r="E5632" s="4">
        <v>1</v>
      </c>
      <c r="F5632" s="4">
        <v>2</v>
      </c>
      <c r="G5632" s="4">
        <v>2</v>
      </c>
      <c r="H5632" s="4">
        <v>2</v>
      </c>
      <c r="I5632" s="4">
        <v>2</v>
      </c>
      <c r="J5632" s="4">
        <v>1</v>
      </c>
      <c r="K5632" s="4">
        <v>2</v>
      </c>
      <c r="L5632" s="4">
        <v>1</v>
      </c>
      <c r="M5632" s="4">
        <v>1</v>
      </c>
      <c r="N5632" s="4">
        <v>1</v>
      </c>
      <c r="O5632" s="4">
        <v>1</v>
      </c>
      <c r="P5632" s="4">
        <v>1</v>
      </c>
      <c r="Q5632" s="4">
        <v>2</v>
      </c>
      <c r="R5632" s="4">
        <v>2.7488478536703238</v>
      </c>
      <c r="S5632" s="4">
        <v>0.17196374864180106</v>
      </c>
      <c r="T5632" s="4">
        <v>4.1277635443538925</v>
      </c>
      <c r="U5632" s="4">
        <v>0.25822662063963231</v>
      </c>
      <c r="V5632" s="4">
        <v>0.90569415773524331</v>
      </c>
      <c r="W5632">
        <f>MIN(R5632,T5632)*(MIN(R5632/T5632,T5632/R5632))</f>
        <v>1.8305710686755658</v>
      </c>
    </row>
    <row r="5633" spans="1:23" x14ac:dyDescent="0.25">
      <c r="A5633">
        <v>5632</v>
      </c>
      <c r="B5633" s="4">
        <v>1</v>
      </c>
      <c r="C5633" s="4">
        <v>2</v>
      </c>
      <c r="D5633" s="4">
        <v>2</v>
      </c>
      <c r="E5633" s="4">
        <v>1</v>
      </c>
      <c r="F5633" s="4">
        <v>2</v>
      </c>
      <c r="G5633" s="4">
        <v>2</v>
      </c>
      <c r="H5633" s="4">
        <v>2</v>
      </c>
      <c r="I5633" s="4">
        <v>2</v>
      </c>
      <c r="J5633" s="4">
        <v>1</v>
      </c>
      <c r="K5633" s="4">
        <v>2</v>
      </c>
      <c r="L5633" s="4">
        <v>1</v>
      </c>
      <c r="M5633" s="4">
        <v>1</v>
      </c>
      <c r="N5633" s="4">
        <v>1</v>
      </c>
      <c r="O5633" s="4">
        <v>1</v>
      </c>
      <c r="P5633" s="4">
        <v>2</v>
      </c>
      <c r="Q5633" s="4">
        <v>1</v>
      </c>
      <c r="R5633" s="4">
        <v>3.5065079442764535</v>
      </c>
      <c r="S5633" s="4">
        <v>0.18360417843242016</v>
      </c>
      <c r="T5633" s="4">
        <v>4.1756329418353797</v>
      </c>
      <c r="U5633" s="4">
        <v>0.21864022164688296</v>
      </c>
      <c r="V5633" s="4">
        <v>0.96667415860016959</v>
      </c>
      <c r="W5633">
        <f>MIN(R5633,T5633)*(MIN(R5633/T5633,T5633/R5633))</f>
        <v>2.9446069936093107</v>
      </c>
    </row>
    <row r="5634" spans="1:23" x14ac:dyDescent="0.25">
      <c r="A5634">
        <v>5633</v>
      </c>
      <c r="B5634" s="4">
        <v>1</v>
      </c>
      <c r="C5634" s="4">
        <v>2</v>
      </c>
      <c r="D5634" s="4">
        <v>2</v>
      </c>
      <c r="E5634" s="4">
        <v>1</v>
      </c>
      <c r="F5634" s="4">
        <v>2</v>
      </c>
      <c r="G5634" s="4">
        <v>2</v>
      </c>
      <c r="H5634" s="4">
        <v>2</v>
      </c>
      <c r="I5634" s="4">
        <v>2</v>
      </c>
      <c r="J5634" s="4">
        <v>1</v>
      </c>
      <c r="K5634" s="4">
        <v>2</v>
      </c>
      <c r="L5634" s="4">
        <v>1</v>
      </c>
      <c r="M5634" s="4">
        <v>1</v>
      </c>
      <c r="N5634" s="4">
        <v>1</v>
      </c>
      <c r="O5634" s="4">
        <v>2</v>
      </c>
      <c r="P5634" s="4">
        <v>1</v>
      </c>
      <c r="Q5634" s="4">
        <v>1</v>
      </c>
      <c r="R5634" s="4">
        <v>4.1860239060515925</v>
      </c>
      <c r="S5634" s="4">
        <v>0.18781584206249327</v>
      </c>
      <c r="T5634" s="4">
        <v>4.0639011121394555</v>
      </c>
      <c r="U5634" s="4">
        <v>0.18233651472586479</v>
      </c>
      <c r="V5634" s="4">
        <v>0.85343373260624333</v>
      </c>
      <c r="W5634">
        <f>MIN(R5634,T5634)*(MIN(R5634/T5634,T5634/R5634))</f>
        <v>3.9453411208122118</v>
      </c>
    </row>
    <row r="5635" spans="1:23" x14ac:dyDescent="0.25">
      <c r="A5635">
        <v>5634</v>
      </c>
      <c r="B5635" s="4">
        <v>1</v>
      </c>
      <c r="C5635" s="4">
        <v>2</v>
      </c>
      <c r="D5635" s="4">
        <v>2</v>
      </c>
      <c r="E5635" s="4">
        <v>1</v>
      </c>
      <c r="F5635" s="4">
        <v>2</v>
      </c>
      <c r="G5635" s="4">
        <v>2</v>
      </c>
      <c r="H5635" s="4">
        <v>2</v>
      </c>
      <c r="I5635" s="4">
        <v>2</v>
      </c>
      <c r="J5635" s="4">
        <v>1</v>
      </c>
      <c r="K5635" s="4">
        <v>2</v>
      </c>
      <c r="L5635" s="4">
        <v>1</v>
      </c>
      <c r="M5635" s="4">
        <v>1</v>
      </c>
      <c r="N5635" s="4">
        <v>2</v>
      </c>
      <c r="O5635" s="4">
        <v>1</v>
      </c>
      <c r="P5635" s="4">
        <v>1</v>
      </c>
      <c r="Q5635" s="4">
        <v>1</v>
      </c>
      <c r="R5635" s="4">
        <v>3.3915046517636047</v>
      </c>
      <c r="S5635" s="4">
        <v>0.21081931313760857</v>
      </c>
      <c r="T5635" s="4">
        <v>4.1578319843483262</v>
      </c>
      <c r="U5635" s="4">
        <v>0.25845498721788557</v>
      </c>
      <c r="V5635" s="4">
        <v>1.1090181285150666</v>
      </c>
      <c r="W5635">
        <f>MIN(R5635,T5635)*(MIN(R5635/T5635,T5635/R5635))</f>
        <v>2.7664186158154664</v>
      </c>
    </row>
    <row r="5636" spans="1:23" x14ac:dyDescent="0.25">
      <c r="A5636">
        <v>5635</v>
      </c>
      <c r="B5636" s="4">
        <v>1</v>
      </c>
      <c r="C5636" s="4">
        <v>2</v>
      </c>
      <c r="D5636" s="4">
        <v>2</v>
      </c>
      <c r="E5636" s="4">
        <v>1</v>
      </c>
      <c r="F5636" s="4">
        <v>2</v>
      </c>
      <c r="G5636" s="4">
        <v>2</v>
      </c>
      <c r="H5636" s="4">
        <v>2</v>
      </c>
      <c r="I5636" s="4">
        <v>2</v>
      </c>
      <c r="J5636" s="4">
        <v>1</v>
      </c>
      <c r="K5636" s="4">
        <v>2</v>
      </c>
      <c r="L5636" s="4">
        <v>1</v>
      </c>
      <c r="M5636" s="4">
        <v>2</v>
      </c>
      <c r="N5636" s="4">
        <v>1</v>
      </c>
      <c r="O5636" s="4">
        <v>1</v>
      </c>
      <c r="P5636" s="4">
        <v>1</v>
      </c>
      <c r="Q5636" s="4">
        <v>1</v>
      </c>
      <c r="R5636" s="4">
        <v>2.7981960141303279</v>
      </c>
      <c r="S5636" s="4">
        <v>0.16490487123393544</v>
      </c>
      <c r="T5636" s="4">
        <v>4.2491189658900099</v>
      </c>
      <c r="U5636" s="4">
        <v>0.25041148310927347</v>
      </c>
      <c r="V5636" s="4">
        <v>0.86720183747568902</v>
      </c>
      <c r="W5636">
        <f>MIN(R5636,T5636)*(MIN(R5636/T5636,T5636/R5636))</f>
        <v>1.8427116294812478</v>
      </c>
    </row>
    <row r="5637" spans="1:23" x14ac:dyDescent="0.25">
      <c r="A5637">
        <v>5636</v>
      </c>
      <c r="B5637" s="4">
        <v>1</v>
      </c>
      <c r="C5637" s="4">
        <v>2</v>
      </c>
      <c r="D5637" s="4">
        <v>2</v>
      </c>
      <c r="E5637" s="4">
        <v>1</v>
      </c>
      <c r="F5637" s="4">
        <v>2</v>
      </c>
      <c r="G5637" s="4">
        <v>2</v>
      </c>
      <c r="H5637" s="4">
        <v>2</v>
      </c>
      <c r="I5637" s="4">
        <v>2</v>
      </c>
      <c r="J5637" s="4">
        <v>1</v>
      </c>
      <c r="K5637" s="4">
        <v>2</v>
      </c>
      <c r="L5637" s="4">
        <v>2</v>
      </c>
      <c r="M5637" s="4">
        <v>1</v>
      </c>
      <c r="N5637" s="4">
        <v>1</v>
      </c>
      <c r="O5637" s="4">
        <v>1</v>
      </c>
      <c r="P5637" s="4">
        <v>1</v>
      </c>
      <c r="Q5637" s="4">
        <v>1</v>
      </c>
      <c r="R5637" s="4">
        <v>2.724024824473775</v>
      </c>
      <c r="S5637" s="4">
        <v>0.14941878559840713</v>
      </c>
      <c r="T5637" s="4">
        <v>4.3625409782072717</v>
      </c>
      <c r="U5637" s="4">
        <v>0.23929502918563406</v>
      </c>
      <c r="V5637" s="4">
        <v>0.82095505302719274</v>
      </c>
      <c r="W5637">
        <f>MIN(R5637,T5637)*(MIN(R5637/T5637,T5637/R5637))</f>
        <v>1.7009149670838528</v>
      </c>
    </row>
    <row r="5638" spans="1:23" x14ac:dyDescent="0.25">
      <c r="A5638">
        <v>5637</v>
      </c>
      <c r="B5638" s="4">
        <v>1</v>
      </c>
      <c r="C5638" s="4">
        <v>2</v>
      </c>
      <c r="D5638" s="4">
        <v>2</v>
      </c>
      <c r="E5638" s="4">
        <v>1</v>
      </c>
      <c r="F5638" s="4">
        <v>2</v>
      </c>
      <c r="G5638" s="4">
        <v>2</v>
      </c>
      <c r="H5638" s="4">
        <v>2</v>
      </c>
      <c r="I5638" s="4">
        <v>2</v>
      </c>
      <c r="J5638" s="4">
        <v>2</v>
      </c>
      <c r="K5638" s="4">
        <v>1</v>
      </c>
      <c r="L5638" s="4">
        <v>1</v>
      </c>
      <c r="M5638" s="4">
        <v>1</v>
      </c>
      <c r="N5638" s="4">
        <v>1</v>
      </c>
      <c r="O5638" s="4">
        <v>1</v>
      </c>
      <c r="P5638" s="4">
        <v>1</v>
      </c>
      <c r="Q5638" s="4">
        <v>2</v>
      </c>
      <c r="R5638" s="4">
        <v>2.618886549385226</v>
      </c>
      <c r="S5638" s="4">
        <v>0.18203056140111618</v>
      </c>
      <c r="T5638" s="4">
        <v>4.0599750171057547</v>
      </c>
      <c r="U5638" s="4">
        <v>0.28219608066692964</v>
      </c>
      <c r="V5638" s="4">
        <v>0.90651411683942529</v>
      </c>
      <c r="W5638">
        <f>MIN(R5638,T5638)*(MIN(R5638/T5638,T5638/R5638))</f>
        <v>1.6893125523319454</v>
      </c>
    </row>
    <row r="5639" spans="1:23" x14ac:dyDescent="0.25">
      <c r="A5639">
        <v>5638</v>
      </c>
      <c r="B5639" s="4">
        <v>1</v>
      </c>
      <c r="C5639" s="4">
        <v>2</v>
      </c>
      <c r="D5639" s="4">
        <v>2</v>
      </c>
      <c r="E5639" s="4">
        <v>1</v>
      </c>
      <c r="F5639" s="4">
        <v>2</v>
      </c>
      <c r="G5639" s="4">
        <v>2</v>
      </c>
      <c r="H5639" s="4">
        <v>2</v>
      </c>
      <c r="I5639" s="4">
        <v>2</v>
      </c>
      <c r="J5639" s="4">
        <v>2</v>
      </c>
      <c r="K5639" s="4">
        <v>1</v>
      </c>
      <c r="L5639" s="4">
        <v>1</v>
      </c>
      <c r="M5639" s="4">
        <v>1</v>
      </c>
      <c r="N5639" s="4">
        <v>1</v>
      </c>
      <c r="O5639" s="4">
        <v>1</v>
      </c>
      <c r="P5639" s="4">
        <v>2</v>
      </c>
      <c r="Q5639" s="4">
        <v>1</v>
      </c>
      <c r="R5639" s="4">
        <v>2.7076545400904872</v>
      </c>
      <c r="S5639" s="4">
        <v>0.179652081457577</v>
      </c>
      <c r="T5639" s="4">
        <v>4.0749881574839515</v>
      </c>
      <c r="U5639" s="4">
        <v>0.27037426019944055</v>
      </c>
      <c r="V5639" s="4">
        <v>0.89527400100437793</v>
      </c>
      <c r="W5639">
        <f>MIN(R5639,T5639)*(MIN(R5639/T5639,T5639/R5639))</f>
        <v>1.7991201017377436</v>
      </c>
    </row>
    <row r="5640" spans="1:23" x14ac:dyDescent="0.25">
      <c r="A5640">
        <v>5639</v>
      </c>
      <c r="B5640" s="4">
        <v>1</v>
      </c>
      <c r="C5640" s="4">
        <v>2</v>
      </c>
      <c r="D5640" s="4">
        <v>2</v>
      </c>
      <c r="E5640" s="4">
        <v>1</v>
      </c>
      <c r="F5640" s="4">
        <v>2</v>
      </c>
      <c r="G5640" s="4">
        <v>2</v>
      </c>
      <c r="H5640" s="4">
        <v>2</v>
      </c>
      <c r="I5640" s="4">
        <v>2</v>
      </c>
      <c r="J5640" s="4">
        <v>2</v>
      </c>
      <c r="K5640" s="4">
        <v>1</v>
      </c>
      <c r="L5640" s="4">
        <v>1</v>
      </c>
      <c r="M5640" s="4">
        <v>1</v>
      </c>
      <c r="N5640" s="4">
        <v>1</v>
      </c>
      <c r="O5640" s="4">
        <v>2</v>
      </c>
      <c r="P5640" s="4">
        <v>1</v>
      </c>
      <c r="Q5640" s="4">
        <v>1</v>
      </c>
      <c r="R5640" s="4">
        <v>3.1707484566602324</v>
      </c>
      <c r="S5640" s="4">
        <v>0.20100367354761201</v>
      </c>
      <c r="T5640" s="4">
        <v>4.1088189455085198</v>
      </c>
      <c r="U5640" s="4">
        <v>0.26047090320932637</v>
      </c>
      <c r="V5640" s="4">
        <v>1.0017047013997118</v>
      </c>
      <c r="W5640">
        <f>MIN(R5640,T5640)*(MIN(R5640/T5640,T5640/R5640))</f>
        <v>2.4468456529103588</v>
      </c>
    </row>
    <row r="5641" spans="1:23" x14ac:dyDescent="0.25">
      <c r="A5641">
        <v>5640</v>
      </c>
      <c r="B5641" s="4">
        <v>1</v>
      </c>
      <c r="C5641" s="4">
        <v>2</v>
      </c>
      <c r="D5641" s="4">
        <v>2</v>
      </c>
      <c r="E5641" s="4">
        <v>1</v>
      </c>
      <c r="F5641" s="4">
        <v>2</v>
      </c>
      <c r="G5641" s="4">
        <v>2</v>
      </c>
      <c r="H5641" s="4">
        <v>2</v>
      </c>
      <c r="I5641" s="4">
        <v>2</v>
      </c>
      <c r="J5641" s="4">
        <v>2</v>
      </c>
      <c r="K5641" s="4">
        <v>1</v>
      </c>
      <c r="L5641" s="4">
        <v>1</v>
      </c>
      <c r="M5641" s="4">
        <v>1</v>
      </c>
      <c r="N5641" s="4">
        <v>2</v>
      </c>
      <c r="O5641" s="4">
        <v>1</v>
      </c>
      <c r="P5641" s="4">
        <v>1</v>
      </c>
      <c r="Q5641" s="4">
        <v>1</v>
      </c>
      <c r="R5641" s="4">
        <v>3.5044381307228272</v>
      </c>
      <c r="S5641" s="4">
        <v>0.22391831608977944</v>
      </c>
      <c r="T5641" s="4">
        <v>3.9595244257211872</v>
      </c>
      <c r="U5641" s="4">
        <v>0.25299635156991723</v>
      </c>
      <c r="V5641" s="4">
        <v>0.96724220619191192</v>
      </c>
      <c r="W5641">
        <f>MIN(R5641,T5641)*(MIN(R5641/T5641,T5641/R5641))</f>
        <v>3.1016569899874344</v>
      </c>
    </row>
    <row r="5642" spans="1:23" x14ac:dyDescent="0.25">
      <c r="A5642">
        <v>5641</v>
      </c>
      <c r="B5642" s="4">
        <v>1</v>
      </c>
      <c r="C5642" s="4">
        <v>2</v>
      </c>
      <c r="D5642" s="4">
        <v>2</v>
      </c>
      <c r="E5642" s="4">
        <v>1</v>
      </c>
      <c r="F5642" s="4">
        <v>2</v>
      </c>
      <c r="G5642" s="4">
        <v>2</v>
      </c>
      <c r="H5642" s="4">
        <v>2</v>
      </c>
      <c r="I5642" s="4">
        <v>2</v>
      </c>
      <c r="J5642" s="4">
        <v>2</v>
      </c>
      <c r="K5642" s="4">
        <v>1</v>
      </c>
      <c r="L5642" s="4">
        <v>1</v>
      </c>
      <c r="M5642" s="4">
        <v>2</v>
      </c>
      <c r="N5642" s="4">
        <v>1</v>
      </c>
      <c r="O5642" s="4">
        <v>1</v>
      </c>
      <c r="P5642" s="4">
        <v>1</v>
      </c>
      <c r="Q5642" s="4">
        <v>1</v>
      </c>
      <c r="R5642" s="4">
        <v>2.6066609001462773</v>
      </c>
      <c r="S5642" s="4">
        <v>0.18110278730650736</v>
      </c>
      <c r="T5642" s="4">
        <v>4.1532062731293058</v>
      </c>
      <c r="U5642" s="4">
        <v>0.28855200591941249</v>
      </c>
      <c r="V5642" s="4">
        <v>0.92079853314947768</v>
      </c>
      <c r="W5642">
        <f>MIN(R5642,T5642)*(MIN(R5642/T5642,T5642/R5642))</f>
        <v>1.6360085682023755</v>
      </c>
    </row>
    <row r="5643" spans="1:23" x14ac:dyDescent="0.25">
      <c r="A5643">
        <v>5642</v>
      </c>
      <c r="B5643" s="4">
        <v>1</v>
      </c>
      <c r="C5643" s="4">
        <v>2</v>
      </c>
      <c r="D5643" s="4">
        <v>2</v>
      </c>
      <c r="E5643" s="4">
        <v>1</v>
      </c>
      <c r="F5643" s="4">
        <v>2</v>
      </c>
      <c r="G5643" s="4">
        <v>2</v>
      </c>
      <c r="H5643" s="4">
        <v>2</v>
      </c>
      <c r="I5643" s="4">
        <v>2</v>
      </c>
      <c r="J5643" s="4">
        <v>2</v>
      </c>
      <c r="K5643" s="4">
        <v>1</v>
      </c>
      <c r="L5643" s="4">
        <v>2</v>
      </c>
      <c r="M5643" s="4">
        <v>1</v>
      </c>
      <c r="N5643" s="4">
        <v>1</v>
      </c>
      <c r="O5643" s="4">
        <v>1</v>
      </c>
      <c r="P5643" s="4">
        <v>1</v>
      </c>
      <c r="Q5643" s="4">
        <v>1</v>
      </c>
      <c r="R5643" s="4">
        <v>2.7981960141303279</v>
      </c>
      <c r="S5643" s="4">
        <v>0.16490487123393538</v>
      </c>
      <c r="T5643" s="4">
        <v>4.2491189658900099</v>
      </c>
      <c r="U5643" s="4">
        <v>0.25041148310927336</v>
      </c>
      <c r="V5643" s="4">
        <v>0.86720183747568902</v>
      </c>
      <c r="W5643">
        <f>MIN(R5643,T5643)*(MIN(R5643/T5643,T5643/R5643))</f>
        <v>1.8427116294812478</v>
      </c>
    </row>
    <row r="5644" spans="1:23" x14ac:dyDescent="0.25">
      <c r="A5644">
        <v>5643</v>
      </c>
      <c r="B5644" s="4">
        <v>1</v>
      </c>
      <c r="C5644" s="4">
        <v>2</v>
      </c>
      <c r="D5644" s="4">
        <v>2</v>
      </c>
      <c r="E5644" s="4">
        <v>1</v>
      </c>
      <c r="F5644" s="4">
        <v>2</v>
      </c>
      <c r="G5644" s="4">
        <v>2</v>
      </c>
      <c r="H5644" s="4">
        <v>2</v>
      </c>
      <c r="I5644" s="4">
        <v>2</v>
      </c>
      <c r="J5644" s="4">
        <v>2</v>
      </c>
      <c r="K5644" s="4">
        <v>2</v>
      </c>
      <c r="L5644" s="4">
        <v>1</v>
      </c>
      <c r="M5644" s="4">
        <v>1</v>
      </c>
      <c r="N5644" s="4">
        <v>1</v>
      </c>
      <c r="O5644" s="4">
        <v>1</v>
      </c>
      <c r="P5644" s="4">
        <v>1</v>
      </c>
      <c r="Q5644" s="4">
        <v>1</v>
      </c>
      <c r="R5644" s="4">
        <v>2.5876494302634443</v>
      </c>
      <c r="S5644" s="4">
        <v>0.16108725694933135</v>
      </c>
      <c r="T5644" s="4">
        <v>4.3260410349192133</v>
      </c>
      <c r="U5644" s="4">
        <v>0.26930622469487436</v>
      </c>
      <c r="V5644" s="4">
        <v>0.82218324205050408</v>
      </c>
      <c r="W5644">
        <f>MIN(R5644,T5644)*(MIN(R5644/T5644,T5644/R5644))</f>
        <v>1.5478192462563571</v>
      </c>
    </row>
    <row r="5645" spans="1:23" x14ac:dyDescent="0.25">
      <c r="A5645">
        <v>5644</v>
      </c>
      <c r="B5645" s="4">
        <v>1</v>
      </c>
      <c r="C5645" s="4">
        <v>2</v>
      </c>
      <c r="D5645" s="4">
        <v>2</v>
      </c>
      <c r="E5645" s="4">
        <v>2</v>
      </c>
      <c r="F5645" s="4">
        <v>1</v>
      </c>
      <c r="G5645" s="4">
        <v>1</v>
      </c>
      <c r="H5645" s="4">
        <v>1</v>
      </c>
      <c r="I5645" s="4">
        <v>1</v>
      </c>
      <c r="J5645" s="4">
        <v>1</v>
      </c>
      <c r="K5645" s="4">
        <v>1</v>
      </c>
      <c r="L5645" s="4">
        <v>1</v>
      </c>
      <c r="M5645" s="4">
        <v>2</v>
      </c>
      <c r="N5645" s="4">
        <v>2</v>
      </c>
      <c r="O5645" s="4">
        <v>2</v>
      </c>
      <c r="P5645" s="4">
        <v>2</v>
      </c>
      <c r="Q5645" s="4">
        <v>2</v>
      </c>
      <c r="R5645" s="4">
        <v>2.3895167037188405</v>
      </c>
      <c r="S5645" s="4">
        <v>0.14708319680762785</v>
      </c>
      <c r="T5645" s="4">
        <v>4.2330678978315328</v>
      </c>
      <c r="U5645" s="4">
        <v>0.26056028093280237</v>
      </c>
      <c r="V5645" s="4">
        <v>0.74003391971577082</v>
      </c>
      <c r="W5645">
        <f>MIN(R5645,T5645)*(MIN(R5645/T5645,T5645/R5645))</f>
        <v>1.3488538845021358</v>
      </c>
    </row>
    <row r="5646" spans="1:23" x14ac:dyDescent="0.25">
      <c r="A5646">
        <v>5645</v>
      </c>
      <c r="B5646" s="4">
        <v>1</v>
      </c>
      <c r="C5646" s="4">
        <v>2</v>
      </c>
      <c r="D5646" s="4">
        <v>2</v>
      </c>
      <c r="E5646" s="4">
        <v>2</v>
      </c>
      <c r="F5646" s="4">
        <v>1</v>
      </c>
      <c r="G5646" s="4">
        <v>1</v>
      </c>
      <c r="H5646" s="4">
        <v>1</v>
      </c>
      <c r="I5646" s="4">
        <v>1</v>
      </c>
      <c r="J5646" s="4">
        <v>1</v>
      </c>
      <c r="K5646" s="4">
        <v>1</v>
      </c>
      <c r="L5646" s="4">
        <v>2</v>
      </c>
      <c r="M5646" s="4">
        <v>1</v>
      </c>
      <c r="N5646" s="4">
        <v>2</v>
      </c>
      <c r="O5646" s="4">
        <v>2</v>
      </c>
      <c r="P5646" s="4">
        <v>2</v>
      </c>
      <c r="Q5646" s="4">
        <v>2</v>
      </c>
      <c r="R5646" s="4">
        <v>2.4914108206861498</v>
      </c>
      <c r="S5646" s="4">
        <v>0.1483402705153653</v>
      </c>
      <c r="T5646" s="4">
        <v>4.225702592346658</v>
      </c>
      <c r="U5646" s="4">
        <v>0.25160116869510502</v>
      </c>
      <c r="V5646" s="4">
        <v>0.76978836451641952</v>
      </c>
      <c r="W5646">
        <f>MIN(R5646,T5646)*(MIN(R5646/T5646,T5646/R5646))</f>
        <v>1.4688984238204592</v>
      </c>
    </row>
    <row r="5647" spans="1:23" x14ac:dyDescent="0.25">
      <c r="A5647">
        <v>5646</v>
      </c>
      <c r="B5647" s="4">
        <v>1</v>
      </c>
      <c r="C5647" s="4">
        <v>2</v>
      </c>
      <c r="D5647" s="4">
        <v>2</v>
      </c>
      <c r="E5647" s="4">
        <v>2</v>
      </c>
      <c r="F5647" s="4">
        <v>1</v>
      </c>
      <c r="G5647" s="4">
        <v>1</v>
      </c>
      <c r="H5647" s="4">
        <v>1</v>
      </c>
      <c r="I5647" s="4">
        <v>1</v>
      </c>
      <c r="J5647" s="4">
        <v>1</v>
      </c>
      <c r="K5647" s="4">
        <v>1</v>
      </c>
      <c r="L5647" s="4">
        <v>2</v>
      </c>
      <c r="M5647" s="4">
        <v>2</v>
      </c>
      <c r="N5647" s="4">
        <v>1</v>
      </c>
      <c r="O5647" s="4">
        <v>2</v>
      </c>
      <c r="P5647" s="4">
        <v>2</v>
      </c>
      <c r="Q5647" s="4">
        <v>2</v>
      </c>
      <c r="R5647" s="4">
        <v>2.6237051811328169</v>
      </c>
      <c r="S5647" s="4">
        <v>0.21314549658031426</v>
      </c>
      <c r="T5647" s="4">
        <v>2.7594964305554823</v>
      </c>
      <c r="U5647" s="4">
        <v>0.22417695514606964</v>
      </c>
      <c r="V5647" s="4">
        <v>0.71982959270651603</v>
      </c>
      <c r="W5647">
        <f>MIN(R5647,T5647)*(MIN(R5647/T5647,T5647/R5647))</f>
        <v>2.4945960434228516</v>
      </c>
    </row>
    <row r="5648" spans="1:23" x14ac:dyDescent="0.25">
      <c r="A5648">
        <v>5647</v>
      </c>
      <c r="B5648" s="4">
        <v>1</v>
      </c>
      <c r="C5648" s="4">
        <v>2</v>
      </c>
      <c r="D5648" s="4">
        <v>2</v>
      </c>
      <c r="E5648" s="4">
        <v>2</v>
      </c>
      <c r="F5648" s="4">
        <v>1</v>
      </c>
      <c r="G5648" s="4">
        <v>1</v>
      </c>
      <c r="H5648" s="4">
        <v>1</v>
      </c>
      <c r="I5648" s="4">
        <v>1</v>
      </c>
      <c r="J5648" s="4">
        <v>1</v>
      </c>
      <c r="K5648" s="4">
        <v>1</v>
      </c>
      <c r="L5648" s="4">
        <v>2</v>
      </c>
      <c r="M5648" s="4">
        <v>2</v>
      </c>
      <c r="N5648" s="4">
        <v>2</v>
      </c>
      <c r="O5648" s="4">
        <v>1</v>
      </c>
      <c r="P5648" s="4">
        <v>2</v>
      </c>
      <c r="Q5648" s="4">
        <v>2</v>
      </c>
      <c r="R5648" s="4">
        <v>2.6496152673276199</v>
      </c>
      <c r="S5648" s="4">
        <v>0.20547428975397297</v>
      </c>
      <c r="T5648" s="4">
        <v>2.7557659678851016</v>
      </c>
      <c r="U5648" s="4">
        <v>0.21370614169929958</v>
      </c>
      <c r="V5648" s="4">
        <v>0.70998539236114266</v>
      </c>
      <c r="W5648">
        <f>MIN(R5648,T5648)*(MIN(R5648/T5648,T5648/R5648))</f>
        <v>2.5475534376540074</v>
      </c>
    </row>
    <row r="5649" spans="1:23" x14ac:dyDescent="0.25">
      <c r="A5649">
        <v>5648</v>
      </c>
      <c r="B5649" s="4">
        <v>1</v>
      </c>
      <c r="C5649" s="4">
        <v>2</v>
      </c>
      <c r="D5649" s="4">
        <v>2</v>
      </c>
      <c r="E5649" s="4">
        <v>2</v>
      </c>
      <c r="F5649" s="4">
        <v>1</v>
      </c>
      <c r="G5649" s="4">
        <v>1</v>
      </c>
      <c r="H5649" s="4">
        <v>1</v>
      </c>
      <c r="I5649" s="4">
        <v>1</v>
      </c>
      <c r="J5649" s="4">
        <v>1</v>
      </c>
      <c r="K5649" s="4">
        <v>1</v>
      </c>
      <c r="L5649" s="4">
        <v>2</v>
      </c>
      <c r="M5649" s="4">
        <v>2</v>
      </c>
      <c r="N5649" s="4">
        <v>2</v>
      </c>
      <c r="O5649" s="4">
        <v>2</v>
      </c>
      <c r="P5649" s="4">
        <v>1</v>
      </c>
      <c r="Q5649" s="4">
        <v>2</v>
      </c>
      <c r="R5649" s="4">
        <v>2.6065496299147859</v>
      </c>
      <c r="S5649" s="4">
        <v>0.1749437268307224</v>
      </c>
      <c r="T5649" s="4">
        <v>3.5814362188944955</v>
      </c>
      <c r="U5649" s="4">
        <v>0.24037516762978253</v>
      </c>
      <c r="V5649" s="4">
        <v>0.81224675738420671</v>
      </c>
      <c r="W5649">
        <f>MIN(R5649,T5649)*(MIN(R5649/T5649,T5649/R5649))</f>
        <v>1.8970325193466899</v>
      </c>
    </row>
    <row r="5650" spans="1:23" x14ac:dyDescent="0.25">
      <c r="A5650">
        <v>5649</v>
      </c>
      <c r="B5650" s="4">
        <v>1</v>
      </c>
      <c r="C5650" s="4">
        <v>2</v>
      </c>
      <c r="D5650" s="4">
        <v>2</v>
      </c>
      <c r="E5650" s="4">
        <v>2</v>
      </c>
      <c r="F5650" s="4">
        <v>1</v>
      </c>
      <c r="G5650" s="4">
        <v>1</v>
      </c>
      <c r="H5650" s="4">
        <v>1</v>
      </c>
      <c r="I5650" s="4">
        <v>1</v>
      </c>
      <c r="J5650" s="4">
        <v>1</v>
      </c>
      <c r="K5650" s="4">
        <v>1</v>
      </c>
      <c r="L5650" s="4">
        <v>2</v>
      </c>
      <c r="M5650" s="4">
        <v>2</v>
      </c>
      <c r="N5650" s="4">
        <v>2</v>
      </c>
      <c r="O5650" s="4">
        <v>2</v>
      </c>
      <c r="P5650" s="4">
        <v>2</v>
      </c>
      <c r="Q5650" s="4">
        <v>1</v>
      </c>
      <c r="R5650" s="4">
        <v>2.5218612211441904</v>
      </c>
      <c r="S5650" s="4">
        <v>0.18541714276357013</v>
      </c>
      <c r="T5650" s="4">
        <v>3.7594388470702866</v>
      </c>
      <c r="U5650" s="4">
        <v>0.27640871411693307</v>
      </c>
      <c r="V5650" s="4">
        <v>0.8078380654442161</v>
      </c>
      <c r="W5650">
        <f>MIN(R5650,T5650)*(MIN(R5650/T5650,T5650/R5650))</f>
        <v>1.6916843915859989</v>
      </c>
    </row>
    <row r="5651" spans="1:23" x14ac:dyDescent="0.25">
      <c r="A5651">
        <v>5650</v>
      </c>
      <c r="B5651" s="4">
        <v>1</v>
      </c>
      <c r="C5651" s="4">
        <v>2</v>
      </c>
      <c r="D5651" s="4">
        <v>2</v>
      </c>
      <c r="E5651" s="4">
        <v>2</v>
      </c>
      <c r="F5651" s="4">
        <v>1</v>
      </c>
      <c r="G5651" s="4">
        <v>1</v>
      </c>
      <c r="H5651" s="4">
        <v>1</v>
      </c>
      <c r="I5651" s="4">
        <v>1</v>
      </c>
      <c r="J5651" s="4">
        <v>1</v>
      </c>
      <c r="K5651" s="4">
        <v>2</v>
      </c>
      <c r="L5651" s="4">
        <v>1</v>
      </c>
      <c r="M5651" s="4">
        <v>1</v>
      </c>
      <c r="N5651" s="4">
        <v>2</v>
      </c>
      <c r="O5651" s="4">
        <v>2</v>
      </c>
      <c r="P5651" s="4">
        <v>2</v>
      </c>
      <c r="Q5651" s="4">
        <v>2</v>
      </c>
      <c r="R5651" s="4">
        <v>2.4310267550343663</v>
      </c>
      <c r="S5651" s="4">
        <v>0.15495969775511004</v>
      </c>
      <c r="T5651" s="4">
        <v>4.2472751610214825</v>
      </c>
      <c r="U5651" s="4">
        <v>0.2707318905774268</v>
      </c>
      <c r="V5651" s="4">
        <v>0.79323292392800226</v>
      </c>
      <c r="W5651">
        <f>MIN(R5651,T5651)*(MIN(R5651/T5651,T5651/R5651))</f>
        <v>1.3914547232375625</v>
      </c>
    </row>
    <row r="5652" spans="1:23" x14ac:dyDescent="0.25">
      <c r="A5652">
        <v>5651</v>
      </c>
      <c r="B5652" s="4">
        <v>1</v>
      </c>
      <c r="C5652" s="4">
        <v>2</v>
      </c>
      <c r="D5652" s="4">
        <v>2</v>
      </c>
      <c r="E5652" s="4">
        <v>2</v>
      </c>
      <c r="F5652" s="4">
        <v>1</v>
      </c>
      <c r="G5652" s="4">
        <v>1</v>
      </c>
      <c r="H5652" s="4">
        <v>1</v>
      </c>
      <c r="I5652" s="4">
        <v>1</v>
      </c>
      <c r="J5652" s="4">
        <v>1</v>
      </c>
      <c r="K5652" s="4">
        <v>2</v>
      </c>
      <c r="L5652" s="4">
        <v>1</v>
      </c>
      <c r="M5652" s="4">
        <v>2</v>
      </c>
      <c r="N5652" s="4">
        <v>1</v>
      </c>
      <c r="O5652" s="4">
        <v>2</v>
      </c>
      <c r="P5652" s="4">
        <v>2</v>
      </c>
      <c r="Q5652" s="4">
        <v>2</v>
      </c>
      <c r="R5652" s="4">
        <v>2.8008117175810701</v>
      </c>
      <c r="S5652" s="4">
        <v>0.21051738888150437</v>
      </c>
      <c r="T5652" s="4">
        <v>2.864749776567713</v>
      </c>
      <c r="U5652" s="4">
        <v>0.21532316465771417</v>
      </c>
      <c r="V5652" s="4">
        <v>0.74158814176462695</v>
      </c>
      <c r="W5652">
        <f>MIN(R5652,T5652)*(MIN(R5652/T5652,T5652/R5652))</f>
        <v>2.7383006856319776</v>
      </c>
    </row>
    <row r="5653" spans="1:23" x14ac:dyDescent="0.25">
      <c r="A5653">
        <v>5652</v>
      </c>
      <c r="B5653" s="4">
        <v>1</v>
      </c>
      <c r="C5653" s="4">
        <v>2</v>
      </c>
      <c r="D5653" s="4">
        <v>2</v>
      </c>
      <c r="E5653" s="4">
        <v>2</v>
      </c>
      <c r="F5653" s="4">
        <v>1</v>
      </c>
      <c r="G5653" s="4">
        <v>1</v>
      </c>
      <c r="H5653" s="4">
        <v>1</v>
      </c>
      <c r="I5653" s="4">
        <v>1</v>
      </c>
      <c r="J5653" s="4">
        <v>1</v>
      </c>
      <c r="K5653" s="4">
        <v>2</v>
      </c>
      <c r="L5653" s="4">
        <v>1</v>
      </c>
      <c r="M5653" s="4">
        <v>2</v>
      </c>
      <c r="N5653" s="4">
        <v>2</v>
      </c>
      <c r="O5653" s="4">
        <v>1</v>
      </c>
      <c r="P5653" s="4">
        <v>2</v>
      </c>
      <c r="Q5653" s="4">
        <v>2</v>
      </c>
      <c r="R5653" s="4">
        <v>2.7887114689377746</v>
      </c>
      <c r="S5653" s="4">
        <v>0.19546891552746701</v>
      </c>
      <c r="T5653" s="4">
        <v>3.3700046712433451</v>
      </c>
      <c r="U5653" s="4">
        <v>0.23621344924551751</v>
      </c>
      <c r="V5653" s="4">
        <v>0.87689501224932498</v>
      </c>
      <c r="W5653">
        <f>MIN(R5653,T5653)*(MIN(R5653/T5653,T5653/R5653))</f>
        <v>2.307685720244367</v>
      </c>
    </row>
    <row r="5654" spans="1:23" x14ac:dyDescent="0.25">
      <c r="A5654">
        <v>5653</v>
      </c>
      <c r="B5654" s="4">
        <v>1</v>
      </c>
      <c r="C5654" s="4">
        <v>2</v>
      </c>
      <c r="D5654" s="4">
        <v>2</v>
      </c>
      <c r="E5654" s="4">
        <v>2</v>
      </c>
      <c r="F5654" s="4">
        <v>1</v>
      </c>
      <c r="G5654" s="4">
        <v>1</v>
      </c>
      <c r="H5654" s="4">
        <v>1</v>
      </c>
      <c r="I5654" s="4">
        <v>1</v>
      </c>
      <c r="J5654" s="4">
        <v>1</v>
      </c>
      <c r="K5654" s="4">
        <v>2</v>
      </c>
      <c r="L5654" s="4">
        <v>1</v>
      </c>
      <c r="M5654" s="4">
        <v>2</v>
      </c>
      <c r="N5654" s="4">
        <v>2</v>
      </c>
      <c r="O5654" s="4">
        <v>2</v>
      </c>
      <c r="P5654" s="4">
        <v>1</v>
      </c>
      <c r="Q5654" s="4">
        <v>2</v>
      </c>
      <c r="R5654" s="4">
        <v>2.7945280155016965</v>
      </c>
      <c r="S5654" s="4">
        <v>0.21808956354468048</v>
      </c>
      <c r="T5654" s="4">
        <v>2.8200720878484038</v>
      </c>
      <c r="U5654" s="4">
        <v>0.22008306196904784</v>
      </c>
      <c r="V5654" s="4">
        <v>0.78480962811282784</v>
      </c>
      <c r="W5654">
        <f>MIN(R5654,T5654)*(MIN(R5654/T5654,T5654/R5654))</f>
        <v>2.7692153200885312</v>
      </c>
    </row>
    <row r="5655" spans="1:23" x14ac:dyDescent="0.25">
      <c r="A5655">
        <v>5654</v>
      </c>
      <c r="B5655" s="4">
        <v>1</v>
      </c>
      <c r="C5655" s="4">
        <v>2</v>
      </c>
      <c r="D5655" s="4">
        <v>2</v>
      </c>
      <c r="E5655" s="4">
        <v>2</v>
      </c>
      <c r="F5655" s="4">
        <v>1</v>
      </c>
      <c r="G5655" s="4">
        <v>1</v>
      </c>
      <c r="H5655" s="4">
        <v>1</v>
      </c>
      <c r="I5655" s="4">
        <v>1</v>
      </c>
      <c r="J5655" s="4">
        <v>1</v>
      </c>
      <c r="K5655" s="4">
        <v>2</v>
      </c>
      <c r="L5655" s="4">
        <v>1</v>
      </c>
      <c r="M5655" s="4">
        <v>2</v>
      </c>
      <c r="N5655" s="4">
        <v>2</v>
      </c>
      <c r="O5655" s="4">
        <v>2</v>
      </c>
      <c r="P5655" s="4">
        <v>2</v>
      </c>
      <c r="Q5655" s="4">
        <v>1</v>
      </c>
      <c r="R5655" s="4">
        <v>2.6768502942720422</v>
      </c>
      <c r="S5655" s="4">
        <v>0.20172009196278476</v>
      </c>
      <c r="T5655" s="4">
        <v>3.5354793911531557</v>
      </c>
      <c r="U5655" s="4">
        <v>0.26642402430561196</v>
      </c>
      <c r="V5655" s="4">
        <v>0.87375136017912469</v>
      </c>
      <c r="W5655">
        <f>MIN(R5655,T5655)*(MIN(R5655/T5655,T5655/R5655))</f>
        <v>2.0267484844840697</v>
      </c>
    </row>
    <row r="5656" spans="1:23" x14ac:dyDescent="0.25">
      <c r="A5656">
        <v>5655</v>
      </c>
      <c r="B5656" s="4">
        <v>1</v>
      </c>
      <c r="C5656" s="4">
        <v>2</v>
      </c>
      <c r="D5656" s="4">
        <v>2</v>
      </c>
      <c r="E5656" s="4">
        <v>2</v>
      </c>
      <c r="F5656" s="4">
        <v>1</v>
      </c>
      <c r="G5656" s="4">
        <v>1</v>
      </c>
      <c r="H5656" s="4">
        <v>1</v>
      </c>
      <c r="I5656" s="4">
        <v>1</v>
      </c>
      <c r="J5656" s="4">
        <v>1</v>
      </c>
      <c r="K5656" s="4">
        <v>2</v>
      </c>
      <c r="L5656" s="4">
        <v>2</v>
      </c>
      <c r="M5656" s="4">
        <v>1</v>
      </c>
      <c r="N5656" s="4">
        <v>1</v>
      </c>
      <c r="O5656" s="4">
        <v>2</v>
      </c>
      <c r="P5656" s="4">
        <v>2</v>
      </c>
      <c r="Q5656" s="4">
        <v>2</v>
      </c>
      <c r="R5656" s="4">
        <v>2.6771558563895637</v>
      </c>
      <c r="S5656" s="4">
        <v>0.20250206448759736</v>
      </c>
      <c r="T5656" s="4">
        <v>2.9273614818827598</v>
      </c>
      <c r="U5656" s="4">
        <v>0.22142780010990065</v>
      </c>
      <c r="V5656" s="4">
        <v>0.73405299976984928</v>
      </c>
      <c r="W5656">
        <f>MIN(R5656,T5656)*(MIN(R5656/T5656,T5656/R5656))</f>
        <v>2.4483356509805922</v>
      </c>
    </row>
    <row r="5657" spans="1:23" x14ac:dyDescent="0.25">
      <c r="A5657">
        <v>5656</v>
      </c>
      <c r="B5657" s="4">
        <v>1</v>
      </c>
      <c r="C5657" s="4">
        <v>2</v>
      </c>
      <c r="D5657" s="4">
        <v>2</v>
      </c>
      <c r="E5657" s="4">
        <v>2</v>
      </c>
      <c r="F5657" s="4">
        <v>1</v>
      </c>
      <c r="G5657" s="4">
        <v>1</v>
      </c>
      <c r="H5657" s="4">
        <v>1</v>
      </c>
      <c r="I5657" s="4">
        <v>1</v>
      </c>
      <c r="J5657" s="4">
        <v>1</v>
      </c>
      <c r="K5657" s="4">
        <v>2</v>
      </c>
      <c r="L5657" s="4">
        <v>2</v>
      </c>
      <c r="M5657" s="4">
        <v>1</v>
      </c>
      <c r="N5657" s="4">
        <v>2</v>
      </c>
      <c r="O5657" s="4">
        <v>1</v>
      </c>
      <c r="P5657" s="4">
        <v>2</v>
      </c>
      <c r="Q5657" s="4">
        <v>2</v>
      </c>
      <c r="R5657" s="4">
        <v>2.6362545097922196</v>
      </c>
      <c r="S5657" s="4">
        <v>0.19087249582170765</v>
      </c>
      <c r="T5657" s="4">
        <v>3.4808828962202689</v>
      </c>
      <c r="U5657" s="4">
        <v>0.25202604954806918</v>
      </c>
      <c r="V5657" s="4">
        <v>0.87684943248803582</v>
      </c>
      <c r="W5657">
        <f>MIN(R5657,T5657)*(MIN(R5657/T5657,T5657/R5657))</f>
        <v>1.9965732969489798</v>
      </c>
    </row>
    <row r="5658" spans="1:23" x14ac:dyDescent="0.25">
      <c r="A5658">
        <v>5657</v>
      </c>
      <c r="B5658" s="4">
        <v>1</v>
      </c>
      <c r="C5658" s="4">
        <v>2</v>
      </c>
      <c r="D5658" s="4">
        <v>2</v>
      </c>
      <c r="E5658" s="4">
        <v>2</v>
      </c>
      <c r="F5658" s="4">
        <v>1</v>
      </c>
      <c r="G5658" s="4">
        <v>1</v>
      </c>
      <c r="H5658" s="4">
        <v>1</v>
      </c>
      <c r="I5658" s="4">
        <v>1</v>
      </c>
      <c r="J5658" s="4">
        <v>1</v>
      </c>
      <c r="K5658" s="4">
        <v>2</v>
      </c>
      <c r="L5658" s="4">
        <v>2</v>
      </c>
      <c r="M5658" s="4">
        <v>1</v>
      </c>
      <c r="N5658" s="4">
        <v>2</v>
      </c>
      <c r="O5658" s="4">
        <v>2</v>
      </c>
      <c r="P5658" s="4">
        <v>1</v>
      </c>
      <c r="Q5658" s="4">
        <v>2</v>
      </c>
      <c r="R5658" s="4">
        <v>2.6196776237950687</v>
      </c>
      <c r="S5658" s="4">
        <v>0.19898692860987668</v>
      </c>
      <c r="T5658" s="4">
        <v>3.4530512591842721</v>
      </c>
      <c r="U5658" s="4">
        <v>0.26228878002689099</v>
      </c>
      <c r="V5658" s="4">
        <v>0.88643582212468397</v>
      </c>
      <c r="W5658">
        <f>MIN(R5658,T5658)*(MIN(R5658/T5658,T5658/R5658))</f>
        <v>1.9874338193965251</v>
      </c>
    </row>
    <row r="5659" spans="1:23" x14ac:dyDescent="0.25">
      <c r="A5659">
        <v>5658</v>
      </c>
      <c r="B5659" s="4">
        <v>1</v>
      </c>
      <c r="C5659" s="4">
        <v>2</v>
      </c>
      <c r="D5659" s="4">
        <v>2</v>
      </c>
      <c r="E5659" s="4">
        <v>2</v>
      </c>
      <c r="F5659" s="4">
        <v>1</v>
      </c>
      <c r="G5659" s="4">
        <v>1</v>
      </c>
      <c r="H5659" s="4">
        <v>1</v>
      </c>
      <c r="I5659" s="4">
        <v>1</v>
      </c>
      <c r="J5659" s="4">
        <v>1</v>
      </c>
      <c r="K5659" s="4">
        <v>2</v>
      </c>
      <c r="L5659" s="4">
        <v>2</v>
      </c>
      <c r="M5659" s="4">
        <v>1</v>
      </c>
      <c r="N5659" s="4">
        <v>2</v>
      </c>
      <c r="O5659" s="4">
        <v>2</v>
      </c>
      <c r="P5659" s="4">
        <v>2</v>
      </c>
      <c r="Q5659" s="4">
        <v>1</v>
      </c>
      <c r="R5659" s="4">
        <v>2.6292570105148068</v>
      </c>
      <c r="S5659" s="4">
        <v>0.2249598233872111</v>
      </c>
      <c r="T5659" s="4">
        <v>2.9057568702939469</v>
      </c>
      <c r="U5659" s="4">
        <v>0.24861721315681901</v>
      </c>
      <c r="V5659" s="4">
        <v>0.82285276619483849</v>
      </c>
      <c r="W5659">
        <f>MIN(R5659,T5659)*(MIN(R5659/T5659,T5659/R5659))</f>
        <v>2.3790677389474566</v>
      </c>
    </row>
    <row r="5660" spans="1:23" x14ac:dyDescent="0.25">
      <c r="A5660">
        <v>5659</v>
      </c>
      <c r="B5660" s="4">
        <v>1</v>
      </c>
      <c r="C5660" s="4">
        <v>2</v>
      </c>
      <c r="D5660" s="4">
        <v>2</v>
      </c>
      <c r="E5660" s="4">
        <v>2</v>
      </c>
      <c r="F5660" s="4">
        <v>1</v>
      </c>
      <c r="G5660" s="4">
        <v>1</v>
      </c>
      <c r="H5660" s="4">
        <v>1</v>
      </c>
      <c r="I5660" s="4">
        <v>1</v>
      </c>
      <c r="J5660" s="4">
        <v>1</v>
      </c>
      <c r="K5660" s="4">
        <v>2</v>
      </c>
      <c r="L5660" s="4">
        <v>2</v>
      </c>
      <c r="M5660" s="4">
        <v>2</v>
      </c>
      <c r="N5660" s="4">
        <v>1</v>
      </c>
      <c r="O5660" s="4">
        <v>1</v>
      </c>
      <c r="P5660" s="4">
        <v>2</v>
      </c>
      <c r="Q5660" s="4">
        <v>2</v>
      </c>
      <c r="R5660" s="4">
        <v>2.6704428440875438</v>
      </c>
      <c r="S5660" s="4">
        <v>0.20881472324968026</v>
      </c>
      <c r="T5660" s="4">
        <v>2.860714201907729</v>
      </c>
      <c r="U5660" s="4">
        <v>0.22369295852930737</v>
      </c>
      <c r="V5660" s="4">
        <v>0.73475470614255534</v>
      </c>
      <c r="W5660">
        <f>MIN(R5660,T5660)*(MIN(R5660/T5660,T5660/R5660))</f>
        <v>2.4928267838789111</v>
      </c>
    </row>
    <row r="5661" spans="1:23" x14ac:dyDescent="0.25">
      <c r="A5661">
        <v>5660</v>
      </c>
      <c r="B5661" s="4">
        <v>1</v>
      </c>
      <c r="C5661" s="4">
        <v>2</v>
      </c>
      <c r="D5661" s="4">
        <v>2</v>
      </c>
      <c r="E5661" s="4">
        <v>2</v>
      </c>
      <c r="F5661" s="4">
        <v>1</v>
      </c>
      <c r="G5661" s="4">
        <v>1</v>
      </c>
      <c r="H5661" s="4">
        <v>1</v>
      </c>
      <c r="I5661" s="4">
        <v>1</v>
      </c>
      <c r="J5661" s="4">
        <v>1</v>
      </c>
      <c r="K5661" s="4">
        <v>2</v>
      </c>
      <c r="L5661" s="4">
        <v>2</v>
      </c>
      <c r="M5661" s="4">
        <v>2</v>
      </c>
      <c r="N5661" s="4">
        <v>1</v>
      </c>
      <c r="O5661" s="4">
        <v>2</v>
      </c>
      <c r="P5661" s="4">
        <v>1</v>
      </c>
      <c r="Q5661" s="4">
        <v>2</v>
      </c>
      <c r="R5661" s="4">
        <v>2.8227422499077623</v>
      </c>
      <c r="S5661" s="4">
        <v>0.20079220979365089</v>
      </c>
      <c r="T5661" s="4">
        <v>2.9120623036017301</v>
      </c>
      <c r="U5661" s="4">
        <v>0.20714588005004012</v>
      </c>
      <c r="V5661" s="4">
        <v>0.73319367160843929</v>
      </c>
      <c r="W5661">
        <f>MIN(R5661,T5661)*(MIN(R5661/T5661,T5661/R5661))</f>
        <v>2.7361618601220927</v>
      </c>
    </row>
    <row r="5662" spans="1:23" x14ac:dyDescent="0.25">
      <c r="A5662">
        <v>5661</v>
      </c>
      <c r="B5662" s="4">
        <v>1</v>
      </c>
      <c r="C5662" s="4">
        <v>2</v>
      </c>
      <c r="D5662" s="4">
        <v>2</v>
      </c>
      <c r="E5662" s="4">
        <v>2</v>
      </c>
      <c r="F5662" s="4">
        <v>1</v>
      </c>
      <c r="G5662" s="4">
        <v>1</v>
      </c>
      <c r="H5662" s="4">
        <v>1</v>
      </c>
      <c r="I5662" s="4">
        <v>1</v>
      </c>
      <c r="J5662" s="4">
        <v>1</v>
      </c>
      <c r="K5662" s="4">
        <v>2</v>
      </c>
      <c r="L5662" s="4">
        <v>2</v>
      </c>
      <c r="M5662" s="4">
        <v>2</v>
      </c>
      <c r="N5662" s="4">
        <v>1</v>
      </c>
      <c r="O5662" s="4">
        <v>2</v>
      </c>
      <c r="P5662" s="4">
        <v>2</v>
      </c>
      <c r="Q5662" s="4">
        <v>1</v>
      </c>
      <c r="R5662" s="4">
        <v>2.7664299081695858</v>
      </c>
      <c r="S5662" s="4">
        <v>0.20663208148077361</v>
      </c>
      <c r="T5662" s="4">
        <v>2.9214391362520513</v>
      </c>
      <c r="U5662" s="4">
        <v>0.21821014000459482</v>
      </c>
      <c r="V5662" s="4">
        <v>0.72887486123675349</v>
      </c>
      <c r="W5662">
        <f>MIN(R5662,T5662)*(MIN(R5662/T5662,T5662/R5662))</f>
        <v>2.6196453459692743</v>
      </c>
    </row>
    <row r="5663" spans="1:23" x14ac:dyDescent="0.25">
      <c r="A5663">
        <v>5662</v>
      </c>
      <c r="B5663" s="4">
        <v>1</v>
      </c>
      <c r="C5663" s="4">
        <v>2</v>
      </c>
      <c r="D5663" s="4">
        <v>2</v>
      </c>
      <c r="E5663" s="4">
        <v>2</v>
      </c>
      <c r="F5663" s="4">
        <v>1</v>
      </c>
      <c r="G5663" s="4">
        <v>1</v>
      </c>
      <c r="H5663" s="4">
        <v>1</v>
      </c>
      <c r="I5663" s="4">
        <v>1</v>
      </c>
      <c r="J5663" s="4">
        <v>1</v>
      </c>
      <c r="K5663" s="4">
        <v>2</v>
      </c>
      <c r="L5663" s="4">
        <v>2</v>
      </c>
      <c r="M5663" s="4">
        <v>2</v>
      </c>
      <c r="N5663" s="4">
        <v>2</v>
      </c>
      <c r="O5663" s="4">
        <v>1</v>
      </c>
      <c r="P5663" s="4">
        <v>1</v>
      </c>
      <c r="Q5663" s="4">
        <v>2</v>
      </c>
      <c r="R5663" s="4">
        <v>2.6642576153383715</v>
      </c>
      <c r="S5663" s="4">
        <v>0.19712278656057253</v>
      </c>
      <c r="T5663" s="4">
        <v>3.5319260314333514</v>
      </c>
      <c r="U5663" s="4">
        <v>0.26131974261046914</v>
      </c>
      <c r="V5663" s="4">
        <v>0.87249429313796811</v>
      </c>
      <c r="W5663">
        <f>MIN(R5663,T5663)*(MIN(R5663/T5663,T5663/R5663))</f>
        <v>2.0097444220845802</v>
      </c>
    </row>
    <row r="5664" spans="1:23" x14ac:dyDescent="0.25">
      <c r="A5664">
        <v>5663</v>
      </c>
      <c r="B5664" s="4">
        <v>1</v>
      </c>
      <c r="C5664" s="4">
        <v>2</v>
      </c>
      <c r="D5664" s="4">
        <v>2</v>
      </c>
      <c r="E5664" s="4">
        <v>2</v>
      </c>
      <c r="F5664" s="4">
        <v>1</v>
      </c>
      <c r="G5664" s="4">
        <v>1</v>
      </c>
      <c r="H5664" s="4">
        <v>1</v>
      </c>
      <c r="I5664" s="4">
        <v>1</v>
      </c>
      <c r="J5664" s="4">
        <v>1</v>
      </c>
      <c r="K5664" s="4">
        <v>2</v>
      </c>
      <c r="L5664" s="4">
        <v>2</v>
      </c>
      <c r="M5664" s="4">
        <v>2</v>
      </c>
      <c r="N5664" s="4">
        <v>2</v>
      </c>
      <c r="O5664" s="4">
        <v>1</v>
      </c>
      <c r="P5664" s="4">
        <v>2</v>
      </c>
      <c r="Q5664" s="4">
        <v>1</v>
      </c>
      <c r="R5664" s="4">
        <v>2.7309013134989009</v>
      </c>
      <c r="S5664" s="4">
        <v>0.18275153400347666</v>
      </c>
      <c r="T5664" s="4">
        <v>3.6146575084292452</v>
      </c>
      <c r="U5664" s="4">
        <v>0.24189236917422469</v>
      </c>
      <c r="V5664" s="4">
        <v>0.86652936906253719</v>
      </c>
      <c r="W5664">
        <f>MIN(R5664,T5664)*(MIN(R5664/T5664,T5664/R5664))</f>
        <v>2.0632167685814387</v>
      </c>
    </row>
    <row r="5665" spans="1:23" x14ac:dyDescent="0.25">
      <c r="A5665">
        <v>5664</v>
      </c>
      <c r="B5665" s="4">
        <v>1</v>
      </c>
      <c r="C5665" s="4">
        <v>2</v>
      </c>
      <c r="D5665" s="4">
        <v>2</v>
      </c>
      <c r="E5665" s="4">
        <v>2</v>
      </c>
      <c r="F5665" s="4">
        <v>1</v>
      </c>
      <c r="G5665" s="4">
        <v>1</v>
      </c>
      <c r="H5665" s="4">
        <v>1</v>
      </c>
      <c r="I5665" s="4">
        <v>1</v>
      </c>
      <c r="J5665" s="4">
        <v>1</v>
      </c>
      <c r="K5665" s="4">
        <v>2</v>
      </c>
      <c r="L5665" s="4">
        <v>2</v>
      </c>
      <c r="M5665" s="4">
        <v>2</v>
      </c>
      <c r="N5665" s="4">
        <v>2</v>
      </c>
      <c r="O5665" s="4">
        <v>2</v>
      </c>
      <c r="P5665" s="4">
        <v>1</v>
      </c>
      <c r="Q5665" s="4">
        <v>1</v>
      </c>
      <c r="R5665" s="4">
        <v>2.4520325228399633</v>
      </c>
      <c r="S5665" s="4">
        <v>0.20462128120054937</v>
      </c>
      <c r="T5665" s="4">
        <v>3.7703529031159193</v>
      </c>
      <c r="U5665" s="4">
        <v>0.31463467449915905</v>
      </c>
      <c r="V5665" s="4">
        <v>0.86107399306316501</v>
      </c>
      <c r="W5665">
        <f>MIN(R5665,T5665)*(MIN(R5665/T5665,T5665/R5665))</f>
        <v>1.5946686285244167</v>
      </c>
    </row>
    <row r="5666" spans="1:23" x14ac:dyDescent="0.25">
      <c r="A5666">
        <v>5665</v>
      </c>
      <c r="B5666" s="4">
        <v>1</v>
      </c>
      <c r="C5666" s="4">
        <v>2</v>
      </c>
      <c r="D5666" s="4">
        <v>2</v>
      </c>
      <c r="E5666" s="4">
        <v>2</v>
      </c>
      <c r="F5666" s="4">
        <v>1</v>
      </c>
      <c r="G5666" s="4">
        <v>1</v>
      </c>
      <c r="H5666" s="4">
        <v>1</v>
      </c>
      <c r="I5666" s="4">
        <v>1</v>
      </c>
      <c r="J5666" s="4">
        <v>2</v>
      </c>
      <c r="K5666" s="4">
        <v>1</v>
      </c>
      <c r="L5666" s="4">
        <v>1</v>
      </c>
      <c r="M5666" s="4">
        <v>1</v>
      </c>
      <c r="N5666" s="4">
        <v>2</v>
      </c>
      <c r="O5666" s="4">
        <v>2</v>
      </c>
      <c r="P5666" s="4">
        <v>2</v>
      </c>
      <c r="Q5666" s="4">
        <v>2</v>
      </c>
      <c r="R5666" s="4">
        <v>2.2385662282075685</v>
      </c>
      <c r="S5666" s="4">
        <v>0.16481889126488194</v>
      </c>
      <c r="T5666" s="4">
        <v>4.2414233864049038</v>
      </c>
      <c r="U5666" s="4">
        <v>0.31228323220096221</v>
      </c>
      <c r="V5666" s="4">
        <v>0.79048101886404865</v>
      </c>
      <c r="W5666">
        <f>MIN(R5666,T5666)*(MIN(R5666/T5666,T5666/R5666))</f>
        <v>1.1814851528696388</v>
      </c>
    </row>
    <row r="5667" spans="1:23" x14ac:dyDescent="0.25">
      <c r="A5667">
        <v>5666</v>
      </c>
      <c r="B5667" s="4">
        <v>1</v>
      </c>
      <c r="C5667" s="4">
        <v>2</v>
      </c>
      <c r="D5667" s="4">
        <v>2</v>
      </c>
      <c r="E5667" s="4">
        <v>2</v>
      </c>
      <c r="F5667" s="4">
        <v>1</v>
      </c>
      <c r="G5667" s="4">
        <v>1</v>
      </c>
      <c r="H5667" s="4">
        <v>1</v>
      </c>
      <c r="I5667" s="4">
        <v>1</v>
      </c>
      <c r="J5667" s="4">
        <v>2</v>
      </c>
      <c r="K5667" s="4">
        <v>1</v>
      </c>
      <c r="L5667" s="4">
        <v>1</v>
      </c>
      <c r="M5667" s="4">
        <v>2</v>
      </c>
      <c r="N5667" s="4">
        <v>1</v>
      </c>
      <c r="O5667" s="4">
        <v>2</v>
      </c>
      <c r="P5667" s="4">
        <v>2</v>
      </c>
      <c r="Q5667" s="4">
        <v>2</v>
      </c>
      <c r="R5667" s="4">
        <v>2.51134418318567</v>
      </c>
      <c r="S5667" s="4">
        <v>0.20505455223209348</v>
      </c>
      <c r="T5667" s="4">
        <v>3.5301162097356094</v>
      </c>
      <c r="U5667" s="4">
        <v>0.28823861871822326</v>
      </c>
      <c r="V5667" s="4">
        <v>0.88911754478094462</v>
      </c>
      <c r="W5667">
        <f>MIN(R5667,T5667)*(MIN(R5667/T5667,T5667/R5667))</f>
        <v>1.7865841325639691</v>
      </c>
    </row>
    <row r="5668" spans="1:23" x14ac:dyDescent="0.25">
      <c r="A5668">
        <v>5667</v>
      </c>
      <c r="B5668" s="4">
        <v>1</v>
      </c>
      <c r="C5668" s="4">
        <v>2</v>
      </c>
      <c r="D5668" s="4">
        <v>2</v>
      </c>
      <c r="E5668" s="4">
        <v>2</v>
      </c>
      <c r="F5668" s="4">
        <v>1</v>
      </c>
      <c r="G5668" s="4">
        <v>1</v>
      </c>
      <c r="H5668" s="4">
        <v>1</v>
      </c>
      <c r="I5668" s="4">
        <v>1</v>
      </c>
      <c r="J5668" s="4">
        <v>2</v>
      </c>
      <c r="K5668" s="4">
        <v>1</v>
      </c>
      <c r="L5668" s="4">
        <v>1</v>
      </c>
      <c r="M5668" s="4">
        <v>2</v>
      </c>
      <c r="N5668" s="4">
        <v>2</v>
      </c>
      <c r="O5668" s="4">
        <v>1</v>
      </c>
      <c r="P5668" s="4">
        <v>2</v>
      </c>
      <c r="Q5668" s="4">
        <v>2</v>
      </c>
      <c r="R5668" s="4">
        <v>2.6044687762149845</v>
      </c>
      <c r="S5668" s="4">
        <v>0.23697861959067104</v>
      </c>
      <c r="T5668" s="4">
        <v>2.734942398780289</v>
      </c>
      <c r="U5668" s="4">
        <v>0.24885031764426468</v>
      </c>
      <c r="V5668" s="4">
        <v>0.78482714780646501</v>
      </c>
      <c r="W5668">
        <f>MIN(R5668,T5668)*(MIN(R5668/T5668,T5668/R5668))</f>
        <v>2.4802195502559505</v>
      </c>
    </row>
    <row r="5669" spans="1:23" x14ac:dyDescent="0.25">
      <c r="A5669">
        <v>5668</v>
      </c>
      <c r="B5669" s="4">
        <v>1</v>
      </c>
      <c r="C5669" s="4">
        <v>2</v>
      </c>
      <c r="D5669" s="4">
        <v>2</v>
      </c>
      <c r="E5669" s="4">
        <v>2</v>
      </c>
      <c r="F5669" s="4">
        <v>1</v>
      </c>
      <c r="G5669" s="4">
        <v>1</v>
      </c>
      <c r="H5669" s="4">
        <v>1</v>
      </c>
      <c r="I5669" s="4">
        <v>1</v>
      </c>
      <c r="J5669" s="4">
        <v>2</v>
      </c>
      <c r="K5669" s="4">
        <v>1</v>
      </c>
      <c r="L5669" s="4">
        <v>1</v>
      </c>
      <c r="M5669" s="4">
        <v>2</v>
      </c>
      <c r="N5669" s="4">
        <v>2</v>
      </c>
      <c r="O5669" s="4">
        <v>2</v>
      </c>
      <c r="P5669" s="4">
        <v>1</v>
      </c>
      <c r="Q5669" s="4">
        <v>2</v>
      </c>
      <c r="R5669" s="4">
        <v>2.5853953461612678</v>
      </c>
      <c r="S5669" s="4">
        <v>0.24295324954425399</v>
      </c>
      <c r="T5669" s="4">
        <v>2.7119451187224652</v>
      </c>
      <c r="U5669" s="4">
        <v>0.25484530959918811</v>
      </c>
      <c r="V5669" s="4">
        <v>0.80175681326062442</v>
      </c>
      <c r="W5669">
        <f>MIN(R5669,T5669)*(MIN(R5669/T5669,T5669/R5669))</f>
        <v>2.4647508719133469</v>
      </c>
    </row>
    <row r="5670" spans="1:23" x14ac:dyDescent="0.25">
      <c r="A5670">
        <v>5669</v>
      </c>
      <c r="B5670" s="4">
        <v>1</v>
      </c>
      <c r="C5670" s="4">
        <v>2</v>
      </c>
      <c r="D5670" s="4">
        <v>2</v>
      </c>
      <c r="E5670" s="4">
        <v>2</v>
      </c>
      <c r="F5670" s="4">
        <v>1</v>
      </c>
      <c r="G5670" s="4">
        <v>1</v>
      </c>
      <c r="H5670" s="4">
        <v>1</v>
      </c>
      <c r="I5670" s="4">
        <v>1</v>
      </c>
      <c r="J5670" s="4">
        <v>2</v>
      </c>
      <c r="K5670" s="4">
        <v>1</v>
      </c>
      <c r="L5670" s="4">
        <v>1</v>
      </c>
      <c r="M5670" s="4">
        <v>2</v>
      </c>
      <c r="N5670" s="4">
        <v>2</v>
      </c>
      <c r="O5670" s="4">
        <v>2</v>
      </c>
      <c r="P5670" s="4">
        <v>2</v>
      </c>
      <c r="Q5670" s="4">
        <v>1</v>
      </c>
      <c r="R5670" s="4">
        <v>2.4213449138732033</v>
      </c>
      <c r="S5670" s="4">
        <v>0.22674265220990628</v>
      </c>
      <c r="T5670" s="4">
        <v>3.4184340107733608</v>
      </c>
      <c r="U5670" s="4">
        <v>0.32011333057960184</v>
      </c>
      <c r="V5670" s="4">
        <v>0.91461518472568804</v>
      </c>
      <c r="W5670">
        <f>MIN(R5670,T5670)*(MIN(R5670/T5670,T5670/R5670))</f>
        <v>1.7150868419464529</v>
      </c>
    </row>
    <row r="5671" spans="1:23" x14ac:dyDescent="0.25">
      <c r="A5671">
        <v>5670</v>
      </c>
      <c r="B5671" s="4">
        <v>1</v>
      </c>
      <c r="C5671" s="4">
        <v>2</v>
      </c>
      <c r="D5671" s="4">
        <v>2</v>
      </c>
      <c r="E5671" s="4">
        <v>2</v>
      </c>
      <c r="F5671" s="4">
        <v>1</v>
      </c>
      <c r="G5671" s="4">
        <v>1</v>
      </c>
      <c r="H5671" s="4">
        <v>1</v>
      </c>
      <c r="I5671" s="4">
        <v>1</v>
      </c>
      <c r="J5671" s="4">
        <v>2</v>
      </c>
      <c r="K5671" s="4">
        <v>1</v>
      </c>
      <c r="L5671" s="4">
        <v>2</v>
      </c>
      <c r="M5671" s="4">
        <v>1</v>
      </c>
      <c r="N5671" s="4">
        <v>1</v>
      </c>
      <c r="O5671" s="4">
        <v>2</v>
      </c>
      <c r="P5671" s="4">
        <v>2</v>
      </c>
      <c r="Q5671" s="4">
        <v>2</v>
      </c>
      <c r="R5671" s="4">
        <v>2.6634946489891602</v>
      </c>
      <c r="S5671" s="4">
        <v>0.19515666621764219</v>
      </c>
      <c r="T5671" s="4">
        <v>3.6028276374719015</v>
      </c>
      <c r="U5671" s="4">
        <v>0.26398244645806984</v>
      </c>
      <c r="V5671" s="4">
        <v>0.87561490476767512</v>
      </c>
      <c r="W5671">
        <f>MIN(R5671,T5671)*(MIN(R5671/T5671,T5671/R5671))</f>
        <v>1.9690655393583805</v>
      </c>
    </row>
    <row r="5672" spans="1:23" x14ac:dyDescent="0.25">
      <c r="A5672">
        <v>5671</v>
      </c>
      <c r="B5672" s="4">
        <v>1</v>
      </c>
      <c r="C5672" s="4">
        <v>2</v>
      </c>
      <c r="D5672" s="4">
        <v>2</v>
      </c>
      <c r="E5672" s="4">
        <v>2</v>
      </c>
      <c r="F5672" s="4">
        <v>1</v>
      </c>
      <c r="G5672" s="4">
        <v>1</v>
      </c>
      <c r="H5672" s="4">
        <v>1</v>
      </c>
      <c r="I5672" s="4">
        <v>1</v>
      </c>
      <c r="J5672" s="4">
        <v>2</v>
      </c>
      <c r="K5672" s="4">
        <v>1</v>
      </c>
      <c r="L5672" s="4">
        <v>2</v>
      </c>
      <c r="M5672" s="4">
        <v>1</v>
      </c>
      <c r="N5672" s="4">
        <v>2</v>
      </c>
      <c r="O5672" s="4">
        <v>1</v>
      </c>
      <c r="P5672" s="4">
        <v>2</v>
      </c>
      <c r="Q5672" s="4">
        <v>2</v>
      </c>
      <c r="R5672" s="4">
        <v>2.7081608055495932</v>
      </c>
      <c r="S5672" s="4">
        <v>0.2276630636438304</v>
      </c>
      <c r="T5672" s="4">
        <v>2.8148366656161445</v>
      </c>
      <c r="U5672" s="4">
        <v>0.23663082962828655</v>
      </c>
      <c r="V5672" s="4">
        <v>0.77955984669010936</v>
      </c>
      <c r="W5672">
        <f>MIN(R5672,T5672)*(MIN(R5672/T5672,T5672/R5672))</f>
        <v>2.6055277161560064</v>
      </c>
    </row>
    <row r="5673" spans="1:23" x14ac:dyDescent="0.25">
      <c r="A5673">
        <v>5672</v>
      </c>
      <c r="B5673" s="4">
        <v>1</v>
      </c>
      <c r="C5673" s="4">
        <v>2</v>
      </c>
      <c r="D5673" s="4">
        <v>2</v>
      </c>
      <c r="E5673" s="4">
        <v>2</v>
      </c>
      <c r="F5673" s="4">
        <v>1</v>
      </c>
      <c r="G5673" s="4">
        <v>1</v>
      </c>
      <c r="H5673" s="4">
        <v>1</v>
      </c>
      <c r="I5673" s="4">
        <v>1</v>
      </c>
      <c r="J5673" s="4">
        <v>2</v>
      </c>
      <c r="K5673" s="4">
        <v>1</v>
      </c>
      <c r="L5673" s="4">
        <v>2</v>
      </c>
      <c r="M5673" s="4">
        <v>1</v>
      </c>
      <c r="N5673" s="4">
        <v>2</v>
      </c>
      <c r="O5673" s="4">
        <v>2</v>
      </c>
      <c r="P5673" s="4">
        <v>1</v>
      </c>
      <c r="Q5673" s="4">
        <v>2</v>
      </c>
      <c r="R5673" s="4">
        <v>2.665452716219546</v>
      </c>
      <c r="S5673" s="4">
        <v>0.21822429011080025</v>
      </c>
      <c r="T5673" s="4">
        <v>3.3211584790002648</v>
      </c>
      <c r="U5673" s="4">
        <v>0.27190781980146445</v>
      </c>
      <c r="V5673" s="4">
        <v>0.91861558191168291</v>
      </c>
      <c r="W5673">
        <f>MIN(R5673,T5673)*(MIN(R5673/T5673,T5673/R5673))</f>
        <v>2.1392048067940421</v>
      </c>
    </row>
    <row r="5674" spans="1:23" x14ac:dyDescent="0.25">
      <c r="A5674">
        <v>5673</v>
      </c>
      <c r="B5674" s="4">
        <v>1</v>
      </c>
      <c r="C5674" s="4">
        <v>2</v>
      </c>
      <c r="D5674" s="4">
        <v>2</v>
      </c>
      <c r="E5674" s="4">
        <v>2</v>
      </c>
      <c r="F5674" s="4">
        <v>1</v>
      </c>
      <c r="G5674" s="4">
        <v>1</v>
      </c>
      <c r="H5674" s="4">
        <v>1</v>
      </c>
      <c r="I5674" s="4">
        <v>1</v>
      </c>
      <c r="J5674" s="4">
        <v>2</v>
      </c>
      <c r="K5674" s="4">
        <v>1</v>
      </c>
      <c r="L5674" s="4">
        <v>2</v>
      </c>
      <c r="M5674" s="4">
        <v>1</v>
      </c>
      <c r="N5674" s="4">
        <v>2</v>
      </c>
      <c r="O5674" s="4">
        <v>2</v>
      </c>
      <c r="P5674" s="4">
        <v>2</v>
      </c>
      <c r="Q5674" s="4">
        <v>1</v>
      </c>
      <c r="R5674" s="4">
        <v>2.6501330320085703</v>
      </c>
      <c r="S5674" s="4">
        <v>0.25028318021792201</v>
      </c>
      <c r="T5674" s="4">
        <v>2.8104499506564271</v>
      </c>
      <c r="U5674" s="4">
        <v>0.26542378692027319</v>
      </c>
      <c r="V5674" s="4">
        <v>0.85421873806722481</v>
      </c>
      <c r="W5674">
        <f>MIN(R5674,T5674)*(MIN(R5674/T5674,T5674/R5674))</f>
        <v>2.4989610954297734</v>
      </c>
    </row>
    <row r="5675" spans="1:23" x14ac:dyDescent="0.25">
      <c r="A5675">
        <v>5674</v>
      </c>
      <c r="B5675" s="4">
        <v>1</v>
      </c>
      <c r="C5675" s="4">
        <v>2</v>
      </c>
      <c r="D5675" s="4">
        <v>2</v>
      </c>
      <c r="E5675" s="4">
        <v>2</v>
      </c>
      <c r="F5675" s="4">
        <v>1</v>
      </c>
      <c r="G5675" s="4">
        <v>1</v>
      </c>
      <c r="H5675" s="4">
        <v>1</v>
      </c>
      <c r="I5675" s="4">
        <v>1</v>
      </c>
      <c r="J5675" s="4">
        <v>2</v>
      </c>
      <c r="K5675" s="4">
        <v>1</v>
      </c>
      <c r="L5675" s="4">
        <v>2</v>
      </c>
      <c r="M5675" s="4">
        <v>2</v>
      </c>
      <c r="N5675" s="4">
        <v>1</v>
      </c>
      <c r="O5675" s="4">
        <v>1</v>
      </c>
      <c r="P5675" s="4">
        <v>2</v>
      </c>
      <c r="Q5675" s="4">
        <v>2</v>
      </c>
      <c r="R5675" s="4">
        <v>2.6452915432678923</v>
      </c>
      <c r="S5675" s="4">
        <v>0.21577598958933311</v>
      </c>
      <c r="T5675" s="4">
        <v>2.798474351137175</v>
      </c>
      <c r="U5675" s="4">
        <v>0.22827108906555404</v>
      </c>
      <c r="V5675" s="4">
        <v>0.74466511680231606</v>
      </c>
      <c r="W5675">
        <f>MIN(R5675,T5675)*(MIN(R5675/T5675,T5675/R5675))</f>
        <v>2.5004936514930463</v>
      </c>
    </row>
    <row r="5676" spans="1:23" x14ac:dyDescent="0.25">
      <c r="A5676">
        <v>5675</v>
      </c>
      <c r="B5676" s="4">
        <v>1</v>
      </c>
      <c r="C5676" s="4">
        <v>2</v>
      </c>
      <c r="D5676" s="4">
        <v>2</v>
      </c>
      <c r="E5676" s="4">
        <v>2</v>
      </c>
      <c r="F5676" s="4">
        <v>1</v>
      </c>
      <c r="G5676" s="4">
        <v>1</v>
      </c>
      <c r="H5676" s="4">
        <v>1</v>
      </c>
      <c r="I5676" s="4">
        <v>1</v>
      </c>
      <c r="J5676" s="4">
        <v>2</v>
      </c>
      <c r="K5676" s="4">
        <v>1</v>
      </c>
      <c r="L5676" s="4">
        <v>2</v>
      </c>
      <c r="M5676" s="4">
        <v>2</v>
      </c>
      <c r="N5676" s="4">
        <v>1</v>
      </c>
      <c r="O5676" s="4">
        <v>2</v>
      </c>
      <c r="P5676" s="4">
        <v>1</v>
      </c>
      <c r="Q5676" s="4">
        <v>2</v>
      </c>
      <c r="R5676" s="4">
        <v>2.8092508267246394</v>
      </c>
      <c r="S5676" s="4">
        <v>0.19911298164605365</v>
      </c>
      <c r="T5676" s="4">
        <v>3.3632228894515213</v>
      </c>
      <c r="U5676" s="4">
        <v>0.23837719528535742</v>
      </c>
      <c r="V5676" s="4">
        <v>0.88270840300876774</v>
      </c>
      <c r="W5676">
        <f>MIN(R5676,T5676)*(MIN(R5676/T5676,T5676/R5676))</f>
        <v>2.3465260753919557</v>
      </c>
    </row>
    <row r="5677" spans="1:23" x14ac:dyDescent="0.25">
      <c r="A5677">
        <v>5676</v>
      </c>
      <c r="B5677" s="4">
        <v>1</v>
      </c>
      <c r="C5677" s="4">
        <v>2</v>
      </c>
      <c r="D5677" s="4">
        <v>2</v>
      </c>
      <c r="E5677" s="4">
        <v>2</v>
      </c>
      <c r="F5677" s="4">
        <v>1</v>
      </c>
      <c r="G5677" s="4">
        <v>1</v>
      </c>
      <c r="H5677" s="4">
        <v>1</v>
      </c>
      <c r="I5677" s="4">
        <v>1</v>
      </c>
      <c r="J5677" s="4">
        <v>2</v>
      </c>
      <c r="K5677" s="4">
        <v>1</v>
      </c>
      <c r="L5677" s="4">
        <v>2</v>
      </c>
      <c r="M5677" s="4">
        <v>2</v>
      </c>
      <c r="N5677" s="4">
        <v>1</v>
      </c>
      <c r="O5677" s="4">
        <v>2</v>
      </c>
      <c r="P5677" s="4">
        <v>2</v>
      </c>
      <c r="Q5677" s="4">
        <v>1</v>
      </c>
      <c r="R5677" s="4">
        <v>2.7160934876661647</v>
      </c>
      <c r="S5677" s="4">
        <v>0.21617847044441307</v>
      </c>
      <c r="T5677" s="4">
        <v>3.4059092618910536</v>
      </c>
      <c r="U5677" s="4">
        <v>0.27108206747207014</v>
      </c>
      <c r="V5677" s="4">
        <v>0.89484853152384103</v>
      </c>
      <c r="W5677">
        <f>MIN(R5677,T5677)*(MIN(R5677/T5677,T5677/R5677))</f>
        <v>2.1659895395001061</v>
      </c>
    </row>
    <row r="5678" spans="1:23" x14ac:dyDescent="0.25">
      <c r="A5678">
        <v>5677</v>
      </c>
      <c r="B5678" s="4">
        <v>1</v>
      </c>
      <c r="C5678" s="4">
        <v>2</v>
      </c>
      <c r="D5678" s="4">
        <v>2</v>
      </c>
      <c r="E5678" s="4">
        <v>2</v>
      </c>
      <c r="F5678" s="4">
        <v>1</v>
      </c>
      <c r="G5678" s="4">
        <v>1</v>
      </c>
      <c r="H5678" s="4">
        <v>1</v>
      </c>
      <c r="I5678" s="4">
        <v>1</v>
      </c>
      <c r="J5678" s="4">
        <v>2</v>
      </c>
      <c r="K5678" s="4">
        <v>1</v>
      </c>
      <c r="L5678" s="4">
        <v>2</v>
      </c>
      <c r="M5678" s="4">
        <v>2</v>
      </c>
      <c r="N5678" s="4">
        <v>2</v>
      </c>
      <c r="O5678" s="4">
        <v>1</v>
      </c>
      <c r="P5678" s="4">
        <v>1</v>
      </c>
      <c r="Q5678" s="4">
        <v>2</v>
      </c>
      <c r="R5678" s="4">
        <v>2.7222770126252911</v>
      </c>
      <c r="S5678" s="4">
        <v>0.23694445354315358</v>
      </c>
      <c r="T5678" s="4">
        <v>2.7505739659564692</v>
      </c>
      <c r="U5678" s="4">
        <v>0.23940739692627933</v>
      </c>
      <c r="V5678" s="4">
        <v>0.78818310111227308</v>
      </c>
      <c r="W5678">
        <f>MIN(R5678,T5678)*(MIN(R5678/T5678,T5678/R5678))</f>
        <v>2.6942711685599381</v>
      </c>
    </row>
    <row r="5679" spans="1:23" x14ac:dyDescent="0.25">
      <c r="A5679">
        <v>5678</v>
      </c>
      <c r="B5679" s="4">
        <v>1</v>
      </c>
      <c r="C5679" s="4">
        <v>2</v>
      </c>
      <c r="D5679" s="4">
        <v>2</v>
      </c>
      <c r="E5679" s="4">
        <v>2</v>
      </c>
      <c r="F5679" s="4">
        <v>1</v>
      </c>
      <c r="G5679" s="4">
        <v>1</v>
      </c>
      <c r="H5679" s="4">
        <v>1</v>
      </c>
      <c r="I5679" s="4">
        <v>1</v>
      </c>
      <c r="J5679" s="4">
        <v>2</v>
      </c>
      <c r="K5679" s="4">
        <v>1</v>
      </c>
      <c r="L5679" s="4">
        <v>2</v>
      </c>
      <c r="M5679" s="4">
        <v>2</v>
      </c>
      <c r="N5679" s="4">
        <v>2</v>
      </c>
      <c r="O5679" s="4">
        <v>1</v>
      </c>
      <c r="P5679" s="4">
        <v>2</v>
      </c>
      <c r="Q5679" s="4">
        <v>1</v>
      </c>
      <c r="R5679" s="4">
        <v>2.7724847676532458</v>
      </c>
      <c r="S5679" s="4">
        <v>0.22846339764750506</v>
      </c>
      <c r="T5679" s="4">
        <v>2.8402004815612916</v>
      </c>
      <c r="U5679" s="4">
        <v>0.23404343472063488</v>
      </c>
      <c r="V5679" s="4">
        <v>0.77807066438588424</v>
      </c>
      <c r="W5679">
        <f>MIN(R5679,T5679)*(MIN(R5679/T5679,T5679/R5679))</f>
        <v>2.7063835235475415</v>
      </c>
    </row>
    <row r="5680" spans="1:23" x14ac:dyDescent="0.25">
      <c r="A5680">
        <v>5679</v>
      </c>
      <c r="B5680" s="4">
        <v>1</v>
      </c>
      <c r="C5680" s="4">
        <v>2</v>
      </c>
      <c r="D5680" s="4">
        <v>2</v>
      </c>
      <c r="E5680" s="4">
        <v>2</v>
      </c>
      <c r="F5680" s="4">
        <v>1</v>
      </c>
      <c r="G5680" s="4">
        <v>1</v>
      </c>
      <c r="H5680" s="4">
        <v>1</v>
      </c>
      <c r="I5680" s="4">
        <v>1</v>
      </c>
      <c r="J5680" s="4">
        <v>2</v>
      </c>
      <c r="K5680" s="4">
        <v>1</v>
      </c>
      <c r="L5680" s="4">
        <v>2</v>
      </c>
      <c r="M5680" s="4">
        <v>2</v>
      </c>
      <c r="N5680" s="4">
        <v>2</v>
      </c>
      <c r="O5680" s="4">
        <v>2</v>
      </c>
      <c r="P5680" s="4">
        <v>1</v>
      </c>
      <c r="Q5680" s="4">
        <v>1</v>
      </c>
      <c r="R5680" s="4">
        <v>2.4493859915194616</v>
      </c>
      <c r="S5680" s="4">
        <v>0.23385610844048799</v>
      </c>
      <c r="T5680" s="4">
        <v>3.450580797078564</v>
      </c>
      <c r="U5680" s="4">
        <v>0.32944557996651264</v>
      </c>
      <c r="V5680" s="4">
        <v>0.90468330478152004</v>
      </c>
      <c r="W5680">
        <f>MIN(R5680,T5680)*(MIN(R5680/T5680,T5680/R5680))</f>
        <v>1.738690408446963</v>
      </c>
    </row>
    <row r="5681" spans="1:23" x14ac:dyDescent="0.25">
      <c r="A5681">
        <v>5680</v>
      </c>
      <c r="B5681" s="4">
        <v>1</v>
      </c>
      <c r="C5681" s="4">
        <v>2</v>
      </c>
      <c r="D5681" s="4">
        <v>2</v>
      </c>
      <c r="E5681" s="4">
        <v>2</v>
      </c>
      <c r="F5681" s="4">
        <v>1</v>
      </c>
      <c r="G5681" s="4">
        <v>1</v>
      </c>
      <c r="H5681" s="4">
        <v>1</v>
      </c>
      <c r="I5681" s="4">
        <v>1</v>
      </c>
      <c r="J5681" s="4">
        <v>2</v>
      </c>
      <c r="K5681" s="4">
        <v>2</v>
      </c>
      <c r="L5681" s="4">
        <v>1</v>
      </c>
      <c r="M5681" s="4">
        <v>1</v>
      </c>
      <c r="N5681" s="4">
        <v>1</v>
      </c>
      <c r="O5681" s="4">
        <v>2</v>
      </c>
      <c r="P5681" s="4">
        <v>2</v>
      </c>
      <c r="Q5681" s="4">
        <v>2</v>
      </c>
      <c r="R5681" s="4">
        <v>2.421082190899813</v>
      </c>
      <c r="S5681" s="4">
        <v>0.18450842989778157</v>
      </c>
      <c r="T5681" s="4">
        <v>3.9330549837241366</v>
      </c>
      <c r="U5681" s="4">
        <v>0.29973447636595446</v>
      </c>
      <c r="V5681" s="4">
        <v>0.83695166342461114</v>
      </c>
      <c r="W5681">
        <f>MIN(R5681,T5681)*(MIN(R5681/T5681,T5681/R5681))</f>
        <v>1.4903526646205087</v>
      </c>
    </row>
    <row r="5682" spans="1:23" x14ac:dyDescent="0.25">
      <c r="A5682">
        <v>5681</v>
      </c>
      <c r="B5682" s="4">
        <v>1</v>
      </c>
      <c r="C5682" s="4">
        <v>2</v>
      </c>
      <c r="D5682" s="4">
        <v>2</v>
      </c>
      <c r="E5682" s="4">
        <v>2</v>
      </c>
      <c r="F5682" s="4">
        <v>1</v>
      </c>
      <c r="G5682" s="4">
        <v>1</v>
      </c>
      <c r="H5682" s="4">
        <v>1</v>
      </c>
      <c r="I5682" s="4">
        <v>1</v>
      </c>
      <c r="J5682" s="4">
        <v>2</v>
      </c>
      <c r="K5682" s="4">
        <v>2</v>
      </c>
      <c r="L5682" s="4">
        <v>1</v>
      </c>
      <c r="M5682" s="4">
        <v>1</v>
      </c>
      <c r="N5682" s="4">
        <v>2</v>
      </c>
      <c r="O5682" s="4">
        <v>1</v>
      </c>
      <c r="P5682" s="4">
        <v>2</v>
      </c>
      <c r="Q5682" s="4">
        <v>2</v>
      </c>
      <c r="R5682" s="4">
        <v>2.4537213987357362</v>
      </c>
      <c r="S5682" s="4">
        <v>0.19090117132072582</v>
      </c>
      <c r="T5682" s="4">
        <v>3.6783333462631953</v>
      </c>
      <c r="U5682" s="4">
        <v>0.28617680105164478</v>
      </c>
      <c r="V5682" s="4">
        <v>0.86765070457263049</v>
      </c>
      <c r="W5682">
        <f>MIN(R5682,T5682)*(MIN(R5682/T5682,T5682/R5682))</f>
        <v>1.6368143220978364</v>
      </c>
    </row>
    <row r="5683" spans="1:23" x14ac:dyDescent="0.25">
      <c r="A5683">
        <v>5682</v>
      </c>
      <c r="B5683" s="4">
        <v>1</v>
      </c>
      <c r="C5683" s="4">
        <v>2</v>
      </c>
      <c r="D5683" s="4">
        <v>2</v>
      </c>
      <c r="E5683" s="4">
        <v>2</v>
      </c>
      <c r="F5683" s="4">
        <v>1</v>
      </c>
      <c r="G5683" s="4">
        <v>1</v>
      </c>
      <c r="H5683" s="4">
        <v>1</v>
      </c>
      <c r="I5683" s="4">
        <v>1</v>
      </c>
      <c r="J5683" s="4">
        <v>2</v>
      </c>
      <c r="K5683" s="4">
        <v>2</v>
      </c>
      <c r="L5683" s="4">
        <v>1</v>
      </c>
      <c r="M5683" s="4">
        <v>1</v>
      </c>
      <c r="N5683" s="4">
        <v>2</v>
      </c>
      <c r="O5683" s="4">
        <v>2</v>
      </c>
      <c r="P5683" s="4">
        <v>1</v>
      </c>
      <c r="Q5683" s="4">
        <v>2</v>
      </c>
      <c r="R5683" s="4">
        <v>2.4581560993259965</v>
      </c>
      <c r="S5683" s="4">
        <v>0.2397418467407248</v>
      </c>
      <c r="T5683" s="4">
        <v>2.8100596372351543</v>
      </c>
      <c r="U5683" s="4">
        <v>0.27406269413338008</v>
      </c>
      <c r="V5683" s="4">
        <v>0.7969283503020852</v>
      </c>
      <c r="W5683">
        <f>MIN(R5683,T5683)*(MIN(R5683/T5683,T5683/R5683))</f>
        <v>2.1503214126084904</v>
      </c>
    </row>
    <row r="5684" spans="1:23" x14ac:dyDescent="0.25">
      <c r="A5684">
        <v>5683</v>
      </c>
      <c r="B5684" s="4">
        <v>1</v>
      </c>
      <c r="C5684" s="4">
        <v>2</v>
      </c>
      <c r="D5684" s="4">
        <v>2</v>
      </c>
      <c r="E5684" s="4">
        <v>2</v>
      </c>
      <c r="F5684" s="4">
        <v>1</v>
      </c>
      <c r="G5684" s="4">
        <v>1</v>
      </c>
      <c r="H5684" s="4">
        <v>1</v>
      </c>
      <c r="I5684" s="4">
        <v>1</v>
      </c>
      <c r="J5684" s="4">
        <v>2</v>
      </c>
      <c r="K5684" s="4">
        <v>2</v>
      </c>
      <c r="L5684" s="4">
        <v>1</v>
      </c>
      <c r="M5684" s="4">
        <v>1</v>
      </c>
      <c r="N5684" s="4">
        <v>2</v>
      </c>
      <c r="O5684" s="4">
        <v>2</v>
      </c>
      <c r="P5684" s="4">
        <v>2</v>
      </c>
      <c r="Q5684" s="4">
        <v>1</v>
      </c>
      <c r="R5684" s="4">
        <v>2.3921496289430082</v>
      </c>
      <c r="S5684" s="4">
        <v>0.25951841984542673</v>
      </c>
      <c r="T5684" s="4">
        <v>2.7573056214125438</v>
      </c>
      <c r="U5684" s="4">
        <v>0.29913329596125132</v>
      </c>
      <c r="V5684" s="4">
        <v>0.83304152304832124</v>
      </c>
      <c r="W5684">
        <f>MIN(R5684,T5684)*(MIN(R5684/T5684,T5684/R5684))</f>
        <v>2.0753520403446051</v>
      </c>
    </row>
    <row r="5685" spans="1:23" x14ac:dyDescent="0.25">
      <c r="A5685">
        <v>5684</v>
      </c>
      <c r="B5685" s="4">
        <v>1</v>
      </c>
      <c r="C5685" s="4">
        <v>2</v>
      </c>
      <c r="D5685" s="4">
        <v>2</v>
      </c>
      <c r="E5685" s="4">
        <v>2</v>
      </c>
      <c r="F5685" s="4">
        <v>1</v>
      </c>
      <c r="G5685" s="4">
        <v>1</v>
      </c>
      <c r="H5685" s="4">
        <v>1</v>
      </c>
      <c r="I5685" s="4">
        <v>1</v>
      </c>
      <c r="J5685" s="4">
        <v>2</v>
      </c>
      <c r="K5685" s="4">
        <v>2</v>
      </c>
      <c r="L5685" s="4">
        <v>1</v>
      </c>
      <c r="M5685" s="4">
        <v>2</v>
      </c>
      <c r="N5685" s="4">
        <v>1</v>
      </c>
      <c r="O5685" s="4">
        <v>1</v>
      </c>
      <c r="P5685" s="4">
        <v>2</v>
      </c>
      <c r="Q5685" s="4">
        <v>2</v>
      </c>
      <c r="R5685" s="4">
        <v>2.6036019645597768</v>
      </c>
      <c r="S5685" s="4">
        <v>0.19665928407716171</v>
      </c>
      <c r="T5685" s="4">
        <v>3.6730588867502592</v>
      </c>
      <c r="U5685" s="4">
        <v>0.27743915373568839</v>
      </c>
      <c r="V5685" s="4">
        <v>0.83633708621848346</v>
      </c>
      <c r="W5685">
        <f>MIN(R5685,T5685)*(MIN(R5685/T5685,T5685/R5685))</f>
        <v>1.8455307684590447</v>
      </c>
    </row>
    <row r="5686" spans="1:23" x14ac:dyDescent="0.25">
      <c r="A5686">
        <v>5685</v>
      </c>
      <c r="B5686" s="4">
        <v>1</v>
      </c>
      <c r="C5686" s="4">
        <v>2</v>
      </c>
      <c r="D5686" s="4">
        <v>2</v>
      </c>
      <c r="E5686" s="4">
        <v>2</v>
      </c>
      <c r="F5686" s="4">
        <v>1</v>
      </c>
      <c r="G5686" s="4">
        <v>1</v>
      </c>
      <c r="H5686" s="4">
        <v>1</v>
      </c>
      <c r="I5686" s="4">
        <v>1</v>
      </c>
      <c r="J5686" s="4">
        <v>2</v>
      </c>
      <c r="K5686" s="4">
        <v>2</v>
      </c>
      <c r="L5686" s="4">
        <v>1</v>
      </c>
      <c r="M5686" s="4">
        <v>2</v>
      </c>
      <c r="N5686" s="4">
        <v>1</v>
      </c>
      <c r="O5686" s="4">
        <v>2</v>
      </c>
      <c r="P5686" s="4">
        <v>1</v>
      </c>
      <c r="Q5686" s="4">
        <v>2</v>
      </c>
      <c r="R5686" s="4">
        <v>2.8158698482019098</v>
      </c>
      <c r="S5686" s="4">
        <v>0.21541854431579333</v>
      </c>
      <c r="T5686" s="4">
        <v>2.9397919530470271</v>
      </c>
      <c r="U5686" s="4">
        <v>0.2248987824332343</v>
      </c>
      <c r="V5686" s="4">
        <v>0.77916907739999663</v>
      </c>
      <c r="W5686">
        <f>MIN(R5686,T5686)*(MIN(R5686/T5686,T5686/R5686))</f>
        <v>2.6971714762992978</v>
      </c>
    </row>
    <row r="5687" spans="1:23" x14ac:dyDescent="0.25">
      <c r="A5687">
        <v>5686</v>
      </c>
      <c r="B5687" s="4">
        <v>1</v>
      </c>
      <c r="C5687" s="4">
        <v>2</v>
      </c>
      <c r="D5687" s="4">
        <v>2</v>
      </c>
      <c r="E5687" s="4">
        <v>2</v>
      </c>
      <c r="F5687" s="4">
        <v>1</v>
      </c>
      <c r="G5687" s="4">
        <v>1</v>
      </c>
      <c r="H5687" s="4">
        <v>1</v>
      </c>
      <c r="I5687" s="4">
        <v>1</v>
      </c>
      <c r="J5687" s="4">
        <v>2</v>
      </c>
      <c r="K5687" s="4">
        <v>2</v>
      </c>
      <c r="L5687" s="4">
        <v>1</v>
      </c>
      <c r="M5687" s="4">
        <v>2</v>
      </c>
      <c r="N5687" s="4">
        <v>1</v>
      </c>
      <c r="O5687" s="4">
        <v>2</v>
      </c>
      <c r="P5687" s="4">
        <v>2</v>
      </c>
      <c r="Q5687" s="4">
        <v>1</v>
      </c>
      <c r="R5687" s="4">
        <v>2.6920713623259394</v>
      </c>
      <c r="S5687" s="4">
        <v>0.21472774669383118</v>
      </c>
      <c r="T5687" s="4">
        <v>3.4751621997335107</v>
      </c>
      <c r="U5687" s="4">
        <v>0.27718944342847823</v>
      </c>
      <c r="V5687" s="4">
        <v>0.89818255335727704</v>
      </c>
      <c r="W5687">
        <f>MIN(R5687,T5687)*(MIN(R5687/T5687,T5687/R5687))</f>
        <v>2.0854417156158025</v>
      </c>
    </row>
    <row r="5688" spans="1:23" x14ac:dyDescent="0.25">
      <c r="A5688">
        <v>5687</v>
      </c>
      <c r="B5688" s="4">
        <v>1</v>
      </c>
      <c r="C5688" s="4">
        <v>2</v>
      </c>
      <c r="D5688" s="4">
        <v>2</v>
      </c>
      <c r="E5688" s="4">
        <v>2</v>
      </c>
      <c r="F5688" s="4">
        <v>1</v>
      </c>
      <c r="G5688" s="4">
        <v>1</v>
      </c>
      <c r="H5688" s="4">
        <v>1</v>
      </c>
      <c r="I5688" s="4">
        <v>1</v>
      </c>
      <c r="J5688" s="4">
        <v>2</v>
      </c>
      <c r="K5688" s="4">
        <v>2</v>
      </c>
      <c r="L5688" s="4">
        <v>1</v>
      </c>
      <c r="M5688" s="4">
        <v>2</v>
      </c>
      <c r="N5688" s="4">
        <v>2</v>
      </c>
      <c r="O5688" s="4">
        <v>1</v>
      </c>
      <c r="P5688" s="4">
        <v>1</v>
      </c>
      <c r="Q5688" s="4">
        <v>2</v>
      </c>
      <c r="R5688" s="4">
        <v>2.7225441444011578</v>
      </c>
      <c r="S5688" s="4">
        <v>0.23818998202889538</v>
      </c>
      <c r="T5688" s="4">
        <v>2.8209526165143481</v>
      </c>
      <c r="U5688" s="4">
        <v>0.24679954851271399</v>
      </c>
      <c r="V5688" s="4">
        <v>0.81421342280845177</v>
      </c>
      <c r="W5688">
        <f>MIN(R5688,T5688)*(MIN(R5688/T5688,T5688/R5688))</f>
        <v>2.6275686357936143</v>
      </c>
    </row>
    <row r="5689" spans="1:23" x14ac:dyDescent="0.25">
      <c r="A5689">
        <v>5688</v>
      </c>
      <c r="B5689" s="4">
        <v>1</v>
      </c>
      <c r="C5689" s="4">
        <v>2</v>
      </c>
      <c r="D5689" s="4">
        <v>2</v>
      </c>
      <c r="E5689" s="4">
        <v>2</v>
      </c>
      <c r="F5689" s="4">
        <v>1</v>
      </c>
      <c r="G5689" s="4">
        <v>1</v>
      </c>
      <c r="H5689" s="4">
        <v>1</v>
      </c>
      <c r="I5689" s="4">
        <v>1</v>
      </c>
      <c r="J5689" s="4">
        <v>2</v>
      </c>
      <c r="K5689" s="4">
        <v>2</v>
      </c>
      <c r="L5689" s="4">
        <v>1</v>
      </c>
      <c r="M5689" s="4">
        <v>2</v>
      </c>
      <c r="N5689" s="4">
        <v>2</v>
      </c>
      <c r="O5689" s="4">
        <v>1</v>
      </c>
      <c r="P5689" s="4">
        <v>2</v>
      </c>
      <c r="Q5689" s="4">
        <v>1</v>
      </c>
      <c r="R5689" s="4">
        <v>2.733457221098794</v>
      </c>
      <c r="S5689" s="4">
        <v>0.21058102362002445</v>
      </c>
      <c r="T5689" s="4">
        <v>3.3947559118058166</v>
      </c>
      <c r="U5689" s="4">
        <v>0.26152638943430478</v>
      </c>
      <c r="V5689" s="4">
        <v>0.91682598712152596</v>
      </c>
      <c r="W5689">
        <f>MIN(R5689,T5689)*(MIN(R5689/T5689,T5689/R5689))</f>
        <v>2.2009795619157124</v>
      </c>
    </row>
    <row r="5690" spans="1:23" x14ac:dyDescent="0.25">
      <c r="A5690">
        <v>5689</v>
      </c>
      <c r="B5690" s="4">
        <v>1</v>
      </c>
      <c r="C5690" s="4">
        <v>2</v>
      </c>
      <c r="D5690" s="4">
        <v>2</v>
      </c>
      <c r="E5690" s="4">
        <v>2</v>
      </c>
      <c r="F5690" s="4">
        <v>1</v>
      </c>
      <c r="G5690" s="4">
        <v>1</v>
      </c>
      <c r="H5690" s="4">
        <v>1</v>
      </c>
      <c r="I5690" s="4">
        <v>1</v>
      </c>
      <c r="J5690" s="4">
        <v>2</v>
      </c>
      <c r="K5690" s="4">
        <v>2</v>
      </c>
      <c r="L5690" s="4">
        <v>1</v>
      </c>
      <c r="M5690" s="4">
        <v>2</v>
      </c>
      <c r="N5690" s="4">
        <v>2</v>
      </c>
      <c r="O5690" s="4">
        <v>2</v>
      </c>
      <c r="P5690" s="4">
        <v>1</v>
      </c>
      <c r="Q5690" s="4">
        <v>1</v>
      </c>
      <c r="R5690" s="4">
        <v>2.4532933291953354</v>
      </c>
      <c r="S5690" s="4">
        <v>0.25323709395799682</v>
      </c>
      <c r="T5690" s="4">
        <v>2.7852399969663795</v>
      </c>
      <c r="U5690" s="4">
        <v>0.28750172656022327</v>
      </c>
      <c r="V5690" s="4">
        <v>0.82176471564437681</v>
      </c>
      <c r="W5690">
        <f>MIN(R5690,T5690)*(MIN(R5690/T5690,T5690/R5690))</f>
        <v>2.1609082756350291</v>
      </c>
    </row>
    <row r="5691" spans="1:23" x14ac:dyDescent="0.25">
      <c r="A5691">
        <v>5690</v>
      </c>
      <c r="B5691" s="4">
        <v>1</v>
      </c>
      <c r="C5691" s="4">
        <v>2</v>
      </c>
      <c r="D5691" s="4">
        <v>2</v>
      </c>
      <c r="E5691" s="4">
        <v>2</v>
      </c>
      <c r="F5691" s="4">
        <v>1</v>
      </c>
      <c r="G5691" s="4">
        <v>1</v>
      </c>
      <c r="H5691" s="4">
        <v>1</v>
      </c>
      <c r="I5691" s="4">
        <v>1</v>
      </c>
      <c r="J5691" s="4">
        <v>2</v>
      </c>
      <c r="K5691" s="4">
        <v>2</v>
      </c>
      <c r="L5691" s="4">
        <v>2</v>
      </c>
      <c r="M5691" s="4">
        <v>1</v>
      </c>
      <c r="N5691" s="4">
        <v>1</v>
      </c>
      <c r="O5691" s="4">
        <v>1</v>
      </c>
      <c r="P5691" s="4">
        <v>2</v>
      </c>
      <c r="Q5691" s="4">
        <v>2</v>
      </c>
      <c r="R5691" s="4">
        <v>2.4873672842711132</v>
      </c>
      <c r="S5691" s="4">
        <v>0.18601256910751779</v>
      </c>
      <c r="T5691" s="4">
        <v>3.945320491679901</v>
      </c>
      <c r="U5691" s="4">
        <v>0.29504255331086326</v>
      </c>
      <c r="V5691" s="4">
        <v>0.8199472992086807</v>
      </c>
      <c r="W5691">
        <f>MIN(R5691,T5691)*(MIN(R5691/T5691,T5691/R5691))</f>
        <v>1.5681859103486562</v>
      </c>
    </row>
    <row r="5692" spans="1:23" x14ac:dyDescent="0.25">
      <c r="A5692">
        <v>5691</v>
      </c>
      <c r="B5692" s="4">
        <v>1</v>
      </c>
      <c r="C5692" s="4">
        <v>2</v>
      </c>
      <c r="D5692" s="4">
        <v>2</v>
      </c>
      <c r="E5692" s="4">
        <v>2</v>
      </c>
      <c r="F5692" s="4">
        <v>1</v>
      </c>
      <c r="G5692" s="4">
        <v>1</v>
      </c>
      <c r="H5692" s="4">
        <v>1</v>
      </c>
      <c r="I5692" s="4">
        <v>1</v>
      </c>
      <c r="J5692" s="4">
        <v>2</v>
      </c>
      <c r="K5692" s="4">
        <v>2</v>
      </c>
      <c r="L5692" s="4">
        <v>2</v>
      </c>
      <c r="M5692" s="4">
        <v>1</v>
      </c>
      <c r="N5692" s="4">
        <v>1</v>
      </c>
      <c r="O5692" s="4">
        <v>2</v>
      </c>
      <c r="P5692" s="4">
        <v>1</v>
      </c>
      <c r="Q5692" s="4">
        <v>2</v>
      </c>
      <c r="R5692" s="4">
        <v>2.6676456390000123</v>
      </c>
      <c r="S5692" s="4">
        <v>0.18862902834226403</v>
      </c>
      <c r="T5692" s="4">
        <v>3.685923045469806</v>
      </c>
      <c r="U5692" s="4">
        <v>0.26063135184388525</v>
      </c>
      <c r="V5692" s="4">
        <v>0.86562236968128148</v>
      </c>
      <c r="W5692">
        <f>MIN(R5692,T5692)*(MIN(R5692/T5692,T5692/R5692))</f>
        <v>1.9306787384023476</v>
      </c>
    </row>
    <row r="5693" spans="1:23" x14ac:dyDescent="0.25">
      <c r="A5693">
        <v>5692</v>
      </c>
      <c r="B5693" s="4">
        <v>1</v>
      </c>
      <c r="C5693" s="4">
        <v>2</v>
      </c>
      <c r="D5693" s="4">
        <v>2</v>
      </c>
      <c r="E5693" s="4">
        <v>2</v>
      </c>
      <c r="F5693" s="4">
        <v>1</v>
      </c>
      <c r="G5693" s="4">
        <v>1</v>
      </c>
      <c r="H5693" s="4">
        <v>1</v>
      </c>
      <c r="I5693" s="4">
        <v>1</v>
      </c>
      <c r="J5693" s="4">
        <v>2</v>
      </c>
      <c r="K5693" s="4">
        <v>2</v>
      </c>
      <c r="L5693" s="4">
        <v>2</v>
      </c>
      <c r="M5693" s="4">
        <v>1</v>
      </c>
      <c r="N5693" s="4">
        <v>1</v>
      </c>
      <c r="O5693" s="4">
        <v>2</v>
      </c>
      <c r="P5693" s="4">
        <v>2</v>
      </c>
      <c r="Q5693" s="4">
        <v>1</v>
      </c>
      <c r="R5693" s="4">
        <v>2.672277801551759</v>
      </c>
      <c r="S5693" s="4">
        <v>0.22625019783033568</v>
      </c>
      <c r="T5693" s="4">
        <v>2.97696819201802</v>
      </c>
      <c r="U5693" s="4">
        <v>0.25204701244170086</v>
      </c>
      <c r="V5693" s="4">
        <v>0.81214908241353845</v>
      </c>
      <c r="W5693">
        <f>MIN(R5693,T5693)*(MIN(R5693/T5693,T5693/R5693))</f>
        <v>2.3987722367384556</v>
      </c>
    </row>
    <row r="5694" spans="1:23" x14ac:dyDescent="0.25">
      <c r="A5694">
        <v>5693</v>
      </c>
      <c r="B5694" s="4">
        <v>1</v>
      </c>
      <c r="C5694" s="4">
        <v>2</v>
      </c>
      <c r="D5694" s="4">
        <v>2</v>
      </c>
      <c r="E5694" s="4">
        <v>2</v>
      </c>
      <c r="F5694" s="4">
        <v>1</v>
      </c>
      <c r="G5694" s="4">
        <v>1</v>
      </c>
      <c r="H5694" s="4">
        <v>1</v>
      </c>
      <c r="I5694" s="4">
        <v>1</v>
      </c>
      <c r="J5694" s="4">
        <v>2</v>
      </c>
      <c r="K5694" s="4">
        <v>2</v>
      </c>
      <c r="L5694" s="4">
        <v>2</v>
      </c>
      <c r="M5694" s="4">
        <v>1</v>
      </c>
      <c r="N5694" s="4">
        <v>2</v>
      </c>
      <c r="O5694" s="4">
        <v>1</v>
      </c>
      <c r="P5694" s="4">
        <v>1</v>
      </c>
      <c r="Q5694" s="4">
        <v>2</v>
      </c>
      <c r="R5694" s="4">
        <v>2.5487160487452525</v>
      </c>
      <c r="S5694" s="4">
        <v>0.21227285282277344</v>
      </c>
      <c r="T5694" s="4">
        <v>3.5756105146470314</v>
      </c>
      <c r="U5694" s="4">
        <v>0.29779898223917384</v>
      </c>
      <c r="V5694" s="4">
        <v>0.90125413463965143</v>
      </c>
      <c r="W5694">
        <f>MIN(R5694,T5694)*(MIN(R5694/T5694,T5694/R5694))</f>
        <v>1.8167396785868508</v>
      </c>
    </row>
    <row r="5695" spans="1:23" x14ac:dyDescent="0.25">
      <c r="A5695">
        <v>5694</v>
      </c>
      <c r="B5695" s="4">
        <v>1</v>
      </c>
      <c r="C5695" s="4">
        <v>2</v>
      </c>
      <c r="D5695" s="4">
        <v>2</v>
      </c>
      <c r="E5695" s="4">
        <v>2</v>
      </c>
      <c r="F5695" s="4">
        <v>1</v>
      </c>
      <c r="G5695" s="4">
        <v>1</v>
      </c>
      <c r="H5695" s="4">
        <v>1</v>
      </c>
      <c r="I5695" s="4">
        <v>1</v>
      </c>
      <c r="J5695" s="4">
        <v>2</v>
      </c>
      <c r="K5695" s="4">
        <v>2</v>
      </c>
      <c r="L5695" s="4">
        <v>2</v>
      </c>
      <c r="M5695" s="4">
        <v>1</v>
      </c>
      <c r="N5695" s="4">
        <v>2</v>
      </c>
      <c r="O5695" s="4">
        <v>1</v>
      </c>
      <c r="P5695" s="4">
        <v>2</v>
      </c>
      <c r="Q5695" s="4">
        <v>1</v>
      </c>
      <c r="R5695" s="4">
        <v>2.6769221592210748</v>
      </c>
      <c r="S5695" s="4">
        <v>0.23089461030734151</v>
      </c>
      <c r="T5695" s="4">
        <v>2.9545416468516024</v>
      </c>
      <c r="U5695" s="4">
        <v>0.2548403371195776</v>
      </c>
      <c r="V5695" s="4">
        <v>0.84217452218639499</v>
      </c>
      <c r="W5695">
        <f>MIN(R5695,T5695)*(MIN(R5695/T5695,T5695/R5695))</f>
        <v>2.4253888091795592</v>
      </c>
    </row>
    <row r="5696" spans="1:23" x14ac:dyDescent="0.25">
      <c r="A5696">
        <v>5695</v>
      </c>
      <c r="B5696" s="4">
        <v>1</v>
      </c>
      <c r="C5696" s="4">
        <v>2</v>
      </c>
      <c r="D5696" s="4">
        <v>2</v>
      </c>
      <c r="E5696" s="4">
        <v>2</v>
      </c>
      <c r="F5696" s="4">
        <v>1</v>
      </c>
      <c r="G5696" s="4">
        <v>1</v>
      </c>
      <c r="H5696" s="4">
        <v>1</v>
      </c>
      <c r="I5696" s="4">
        <v>1</v>
      </c>
      <c r="J5696" s="4">
        <v>2</v>
      </c>
      <c r="K5696" s="4">
        <v>2</v>
      </c>
      <c r="L5696" s="4">
        <v>2</v>
      </c>
      <c r="M5696" s="4">
        <v>1</v>
      </c>
      <c r="N5696" s="4">
        <v>2</v>
      </c>
      <c r="O5696" s="4">
        <v>2</v>
      </c>
      <c r="P5696" s="4">
        <v>1</v>
      </c>
      <c r="Q5696" s="4">
        <v>1</v>
      </c>
      <c r="R5696" s="4">
        <v>2.4521161236923774</v>
      </c>
      <c r="S5696" s="4">
        <v>0.25998482997604844</v>
      </c>
      <c r="T5696" s="4">
        <v>2.8433565981187074</v>
      </c>
      <c r="U5696" s="4">
        <v>0.30146597202558467</v>
      </c>
      <c r="V5696" s="4">
        <v>0.87218369151327846</v>
      </c>
      <c r="W5696">
        <f>MIN(R5696,T5696)*(MIN(R5696/T5696,T5696/R5696))</f>
        <v>2.1147095964152083</v>
      </c>
    </row>
    <row r="5697" spans="1:23" x14ac:dyDescent="0.25">
      <c r="A5697">
        <v>5696</v>
      </c>
      <c r="B5697" s="4">
        <v>1</v>
      </c>
      <c r="C5697" s="4">
        <v>2</v>
      </c>
      <c r="D5697" s="4">
        <v>2</v>
      </c>
      <c r="E5697" s="4">
        <v>2</v>
      </c>
      <c r="F5697" s="4">
        <v>1</v>
      </c>
      <c r="G5697" s="4">
        <v>1</v>
      </c>
      <c r="H5697" s="4">
        <v>1</v>
      </c>
      <c r="I5697" s="4">
        <v>1</v>
      </c>
      <c r="J5697" s="4">
        <v>2</v>
      </c>
      <c r="K5697" s="4">
        <v>2</v>
      </c>
      <c r="L5697" s="4">
        <v>2</v>
      </c>
      <c r="M5697" s="4">
        <v>2</v>
      </c>
      <c r="N5697" s="4">
        <v>1</v>
      </c>
      <c r="O5697" s="4">
        <v>1</v>
      </c>
      <c r="P5697" s="4">
        <v>1</v>
      </c>
      <c r="Q5697" s="4">
        <v>2</v>
      </c>
      <c r="R5697" s="4">
        <v>2.4675798823893258</v>
      </c>
      <c r="S5697" s="4">
        <v>0.15577052254444979</v>
      </c>
      <c r="T5697" s="4">
        <v>4.2263884800342346</v>
      </c>
      <c r="U5697" s="4">
        <v>0.26679855035240191</v>
      </c>
      <c r="V5697" s="4">
        <v>0.75579275692772707</v>
      </c>
      <c r="W5697">
        <f>MIN(R5697,T5697)*(MIN(R5697/T5697,T5697/R5697))</f>
        <v>1.4406982473895058</v>
      </c>
    </row>
    <row r="5698" spans="1:23" x14ac:dyDescent="0.25">
      <c r="A5698">
        <v>5697</v>
      </c>
      <c r="B5698" s="4">
        <v>1</v>
      </c>
      <c r="C5698" s="4">
        <v>2</v>
      </c>
      <c r="D5698" s="4">
        <v>2</v>
      </c>
      <c r="E5698" s="4">
        <v>2</v>
      </c>
      <c r="F5698" s="4">
        <v>1</v>
      </c>
      <c r="G5698" s="4">
        <v>1</v>
      </c>
      <c r="H5698" s="4">
        <v>1</v>
      </c>
      <c r="I5698" s="4">
        <v>1</v>
      </c>
      <c r="J5698" s="4">
        <v>2</v>
      </c>
      <c r="K5698" s="4">
        <v>2</v>
      </c>
      <c r="L5698" s="4">
        <v>2</v>
      </c>
      <c r="M5698" s="4">
        <v>2</v>
      </c>
      <c r="N5698" s="4">
        <v>1</v>
      </c>
      <c r="O5698" s="4">
        <v>1</v>
      </c>
      <c r="P5698" s="4">
        <v>2</v>
      </c>
      <c r="Q5698" s="4">
        <v>1</v>
      </c>
      <c r="R5698" s="4">
        <v>2.6236625617690752</v>
      </c>
      <c r="S5698" s="4">
        <v>0.15612431006217478</v>
      </c>
      <c r="T5698" s="4">
        <v>4.2071026851859061</v>
      </c>
      <c r="U5698" s="4">
        <v>0.25034889110170122</v>
      </c>
      <c r="V5698" s="4">
        <v>0.77596046714826739</v>
      </c>
      <c r="W5698">
        <f>MIN(R5698,T5698)*(MIN(R5698/T5698,T5698/R5698))</f>
        <v>1.6361866474681706</v>
      </c>
    </row>
    <row r="5699" spans="1:23" x14ac:dyDescent="0.25">
      <c r="A5699">
        <v>5698</v>
      </c>
      <c r="B5699" s="4">
        <v>1</v>
      </c>
      <c r="C5699" s="4">
        <v>2</v>
      </c>
      <c r="D5699" s="4">
        <v>2</v>
      </c>
      <c r="E5699" s="4">
        <v>2</v>
      </c>
      <c r="F5699" s="4">
        <v>1</v>
      </c>
      <c r="G5699" s="4">
        <v>1</v>
      </c>
      <c r="H5699" s="4">
        <v>1</v>
      </c>
      <c r="I5699" s="4">
        <v>1</v>
      </c>
      <c r="J5699" s="4">
        <v>2</v>
      </c>
      <c r="K5699" s="4">
        <v>2</v>
      </c>
      <c r="L5699" s="4">
        <v>2</v>
      </c>
      <c r="M5699" s="4">
        <v>2</v>
      </c>
      <c r="N5699" s="4">
        <v>1</v>
      </c>
      <c r="O5699" s="4">
        <v>2</v>
      </c>
      <c r="P5699" s="4">
        <v>1</v>
      </c>
      <c r="Q5699" s="4">
        <v>1</v>
      </c>
      <c r="R5699" s="4">
        <v>2.5383755447910406</v>
      </c>
      <c r="S5699" s="4">
        <v>0.16943158223146143</v>
      </c>
      <c r="T5699" s="4">
        <v>4.1692472458027243</v>
      </c>
      <c r="U5699" s="4">
        <v>0.27828906449531204</v>
      </c>
      <c r="V5699" s="4">
        <v>0.8051297172210542</v>
      </c>
      <c r="W5699">
        <f>MIN(R5699,T5699)*(MIN(R5699/T5699,T5699/R5699))</f>
        <v>1.5454469419821237</v>
      </c>
    </row>
    <row r="5700" spans="1:23" x14ac:dyDescent="0.25">
      <c r="A5700">
        <v>5699</v>
      </c>
      <c r="B5700" s="4">
        <v>1</v>
      </c>
      <c r="C5700" s="4">
        <v>2</v>
      </c>
      <c r="D5700" s="4">
        <v>2</v>
      </c>
      <c r="E5700" s="4">
        <v>2</v>
      </c>
      <c r="F5700" s="4">
        <v>1</v>
      </c>
      <c r="G5700" s="4">
        <v>1</v>
      </c>
      <c r="H5700" s="4">
        <v>1</v>
      </c>
      <c r="I5700" s="4">
        <v>1</v>
      </c>
      <c r="J5700" s="4">
        <v>2</v>
      </c>
      <c r="K5700" s="4">
        <v>2</v>
      </c>
      <c r="L5700" s="4">
        <v>2</v>
      </c>
      <c r="M5700" s="4">
        <v>2</v>
      </c>
      <c r="N5700" s="4">
        <v>2</v>
      </c>
      <c r="O5700" s="4">
        <v>1</v>
      </c>
      <c r="P5700" s="4">
        <v>1</v>
      </c>
      <c r="Q5700" s="4">
        <v>1</v>
      </c>
      <c r="R5700" s="4">
        <v>2.3292320456298419</v>
      </c>
      <c r="S5700" s="4">
        <v>0.17858230398495062</v>
      </c>
      <c r="T5700" s="4">
        <v>4.1566487017026343</v>
      </c>
      <c r="U5700" s="4">
        <v>0.31869040259360343</v>
      </c>
      <c r="V5700" s="4">
        <v>0.81945492720061552</v>
      </c>
      <c r="W5700">
        <f>MIN(R5700,T5700)*(MIN(R5700/T5700,T5700/R5700))</f>
        <v>1.3052154059029992</v>
      </c>
    </row>
    <row r="5701" spans="1:23" x14ac:dyDescent="0.25">
      <c r="A5701">
        <v>5700</v>
      </c>
      <c r="B5701" s="4">
        <v>1</v>
      </c>
      <c r="C5701" s="4">
        <v>2</v>
      </c>
      <c r="D5701" s="4">
        <v>2</v>
      </c>
      <c r="E5701" s="4">
        <v>2</v>
      </c>
      <c r="F5701" s="4">
        <v>1</v>
      </c>
      <c r="G5701" s="4">
        <v>1</v>
      </c>
      <c r="H5701" s="4">
        <v>1</v>
      </c>
      <c r="I5701" s="4">
        <v>2</v>
      </c>
      <c r="J5701" s="4">
        <v>1</v>
      </c>
      <c r="K5701" s="4">
        <v>1</v>
      </c>
      <c r="L5701" s="4">
        <v>1</v>
      </c>
      <c r="M5701" s="4">
        <v>1</v>
      </c>
      <c r="N5701" s="4">
        <v>2</v>
      </c>
      <c r="O5701" s="4">
        <v>2</v>
      </c>
      <c r="P5701" s="4">
        <v>2</v>
      </c>
      <c r="Q5701" s="4">
        <v>2</v>
      </c>
      <c r="R5701" s="4">
        <v>2.3729839963066728</v>
      </c>
      <c r="S5701" s="4">
        <v>0.16126354183226296</v>
      </c>
      <c r="T5701" s="4">
        <v>4.0826303867403464</v>
      </c>
      <c r="U5701" s="4">
        <v>0.27744790202929526</v>
      </c>
      <c r="V5701" s="4">
        <v>0.76014671537284106</v>
      </c>
      <c r="W5701">
        <f>MIN(R5701,T5701)*(MIN(R5701/T5701,T5701/R5701))</f>
        <v>1.3792708409304553</v>
      </c>
    </row>
    <row r="5702" spans="1:23" x14ac:dyDescent="0.25">
      <c r="A5702">
        <v>5701</v>
      </c>
      <c r="B5702" s="4">
        <v>1</v>
      </c>
      <c r="C5702" s="4">
        <v>2</v>
      </c>
      <c r="D5702" s="4">
        <v>2</v>
      </c>
      <c r="E5702" s="4">
        <v>2</v>
      </c>
      <c r="F5702" s="4">
        <v>1</v>
      </c>
      <c r="G5702" s="4">
        <v>1</v>
      </c>
      <c r="H5702" s="4">
        <v>1</v>
      </c>
      <c r="I5702" s="4">
        <v>2</v>
      </c>
      <c r="J5702" s="4">
        <v>1</v>
      </c>
      <c r="K5702" s="4">
        <v>1</v>
      </c>
      <c r="L5702" s="4">
        <v>1</v>
      </c>
      <c r="M5702" s="4">
        <v>2</v>
      </c>
      <c r="N5702" s="4">
        <v>1</v>
      </c>
      <c r="O5702" s="4">
        <v>2</v>
      </c>
      <c r="P5702" s="4">
        <v>2</v>
      </c>
      <c r="Q5702" s="4">
        <v>2</v>
      </c>
      <c r="R5702" s="4">
        <v>4.0513731062488443</v>
      </c>
      <c r="S5702" s="4">
        <v>0.25256421331844081</v>
      </c>
      <c r="T5702" s="4">
        <v>2.6832669120095489</v>
      </c>
      <c r="U5702" s="4">
        <v>0.16727592984868569</v>
      </c>
      <c r="V5702" s="4">
        <v>0.82225939843644369</v>
      </c>
      <c r="W5702">
        <f>MIN(R5702,T5702)*(MIN(R5702/T5702,T5702/R5702))</f>
        <v>1.7771558264974634</v>
      </c>
    </row>
    <row r="5703" spans="1:23" x14ac:dyDescent="0.25">
      <c r="A5703">
        <v>5702</v>
      </c>
      <c r="B5703" s="4">
        <v>1</v>
      </c>
      <c r="C5703" s="4">
        <v>2</v>
      </c>
      <c r="D5703" s="4">
        <v>2</v>
      </c>
      <c r="E5703" s="4">
        <v>2</v>
      </c>
      <c r="F5703" s="4">
        <v>1</v>
      </c>
      <c r="G5703" s="4">
        <v>1</v>
      </c>
      <c r="H5703" s="4">
        <v>1</v>
      </c>
      <c r="I5703" s="4">
        <v>2</v>
      </c>
      <c r="J5703" s="4">
        <v>1</v>
      </c>
      <c r="K5703" s="4">
        <v>1</v>
      </c>
      <c r="L5703" s="4">
        <v>1</v>
      </c>
      <c r="M5703" s="4">
        <v>2</v>
      </c>
      <c r="N5703" s="4">
        <v>2</v>
      </c>
      <c r="O5703" s="4">
        <v>1</v>
      </c>
      <c r="P5703" s="4">
        <v>2</v>
      </c>
      <c r="Q5703" s="4">
        <v>2</v>
      </c>
      <c r="R5703" s="4">
        <v>4.0954435560335414</v>
      </c>
      <c r="S5703" s="4">
        <v>0.25060841110019522</v>
      </c>
      <c r="T5703" s="4">
        <v>2.6334725768269314</v>
      </c>
      <c r="U5703" s="4">
        <v>0.16114746952124975</v>
      </c>
      <c r="V5703" s="4">
        <v>0.81582934135843899</v>
      </c>
      <c r="W5703">
        <f>MIN(R5703,T5703)*(MIN(R5703/T5703,T5703/R5703))</f>
        <v>1.6933886935597848</v>
      </c>
    </row>
    <row r="5704" spans="1:23" x14ac:dyDescent="0.25">
      <c r="A5704">
        <v>5703</v>
      </c>
      <c r="B5704" s="4">
        <v>1</v>
      </c>
      <c r="C5704" s="4">
        <v>2</v>
      </c>
      <c r="D5704" s="4">
        <v>2</v>
      </c>
      <c r="E5704" s="4">
        <v>2</v>
      </c>
      <c r="F5704" s="4">
        <v>1</v>
      </c>
      <c r="G5704" s="4">
        <v>1</v>
      </c>
      <c r="H5704" s="4">
        <v>1</v>
      </c>
      <c r="I5704" s="4">
        <v>2</v>
      </c>
      <c r="J5704" s="4">
        <v>1</v>
      </c>
      <c r="K5704" s="4">
        <v>1</v>
      </c>
      <c r="L5704" s="4">
        <v>1</v>
      </c>
      <c r="M5704" s="4">
        <v>2</v>
      </c>
      <c r="N5704" s="4">
        <v>2</v>
      </c>
      <c r="O5704" s="4">
        <v>2</v>
      </c>
      <c r="P5704" s="4">
        <v>1</v>
      </c>
      <c r="Q5704" s="4">
        <v>2</v>
      </c>
      <c r="R5704" s="4">
        <v>3.9032293995495166</v>
      </c>
      <c r="S5704" s="4">
        <v>0.25691326584082974</v>
      </c>
      <c r="T5704" s="4">
        <v>2.6589643277196369</v>
      </c>
      <c r="U5704" s="4">
        <v>0.17501487372032151</v>
      </c>
      <c r="V5704" s="4">
        <v>0.816656537081486</v>
      </c>
      <c r="W5704">
        <f>MIN(R5704,T5704)*(MIN(R5704/T5704,T5704/R5704))</f>
        <v>1.811344036530756</v>
      </c>
    </row>
    <row r="5705" spans="1:23" x14ac:dyDescent="0.25">
      <c r="A5705">
        <v>5704</v>
      </c>
      <c r="B5705" s="4">
        <v>1</v>
      </c>
      <c r="C5705" s="4">
        <v>2</v>
      </c>
      <c r="D5705" s="4">
        <v>2</v>
      </c>
      <c r="E5705" s="4">
        <v>2</v>
      </c>
      <c r="F5705" s="4">
        <v>1</v>
      </c>
      <c r="G5705" s="4">
        <v>1</v>
      </c>
      <c r="H5705" s="4">
        <v>1</v>
      </c>
      <c r="I5705" s="4">
        <v>2</v>
      </c>
      <c r="J5705" s="4">
        <v>1</v>
      </c>
      <c r="K5705" s="4">
        <v>1</v>
      </c>
      <c r="L5705" s="4">
        <v>1</v>
      </c>
      <c r="M5705" s="4">
        <v>2</v>
      </c>
      <c r="N5705" s="4">
        <v>2</v>
      </c>
      <c r="O5705" s="4">
        <v>2</v>
      </c>
      <c r="P5705" s="4">
        <v>2</v>
      </c>
      <c r="Q5705" s="4">
        <v>1</v>
      </c>
      <c r="R5705" s="4">
        <v>3.0502708151581612</v>
      </c>
      <c r="S5705" s="4">
        <v>0.27362227570036018</v>
      </c>
      <c r="T5705" s="4">
        <v>3.304391311062377</v>
      </c>
      <c r="U5705" s="4">
        <v>0.29641796750742</v>
      </c>
      <c r="V5705" s="4">
        <v>0.97805926715998504</v>
      </c>
      <c r="W5705">
        <f>MIN(R5705,T5705)*(MIN(R5705/T5705,T5705/R5705))</f>
        <v>2.815693170072616</v>
      </c>
    </row>
    <row r="5706" spans="1:23" x14ac:dyDescent="0.25">
      <c r="A5706">
        <v>5705</v>
      </c>
      <c r="B5706" s="4">
        <v>1</v>
      </c>
      <c r="C5706" s="4">
        <v>2</v>
      </c>
      <c r="D5706" s="4">
        <v>2</v>
      </c>
      <c r="E5706" s="4">
        <v>2</v>
      </c>
      <c r="F5706" s="4">
        <v>1</v>
      </c>
      <c r="G5706" s="4">
        <v>1</v>
      </c>
      <c r="H5706" s="4">
        <v>1</v>
      </c>
      <c r="I5706" s="4">
        <v>2</v>
      </c>
      <c r="J5706" s="4">
        <v>1</v>
      </c>
      <c r="K5706" s="4">
        <v>1</v>
      </c>
      <c r="L5706" s="4">
        <v>2</v>
      </c>
      <c r="M5706" s="4">
        <v>1</v>
      </c>
      <c r="N5706" s="4">
        <v>1</v>
      </c>
      <c r="O5706" s="4">
        <v>2</v>
      </c>
      <c r="P5706" s="4">
        <v>2</v>
      </c>
      <c r="Q5706" s="4">
        <v>2</v>
      </c>
      <c r="R5706" s="4">
        <v>3.5207224378926005</v>
      </c>
      <c r="S5706" s="4">
        <v>0.23855954622205705</v>
      </c>
      <c r="T5706" s="4">
        <v>2.7627372151753229</v>
      </c>
      <c r="U5706" s="4">
        <v>0.18719945616569486</v>
      </c>
      <c r="V5706" s="4">
        <v>0.86403513538846832</v>
      </c>
      <c r="W5706">
        <f>MIN(R5706,T5706)*(MIN(R5706/T5706,T5706/R5706))</f>
        <v>2.1679405448057461</v>
      </c>
    </row>
    <row r="5707" spans="1:23" x14ac:dyDescent="0.25">
      <c r="A5707">
        <v>5706</v>
      </c>
      <c r="B5707" s="4">
        <v>1</v>
      </c>
      <c r="C5707" s="4">
        <v>2</v>
      </c>
      <c r="D5707" s="4">
        <v>2</v>
      </c>
      <c r="E5707" s="4">
        <v>2</v>
      </c>
      <c r="F5707" s="4">
        <v>1</v>
      </c>
      <c r="G5707" s="4">
        <v>1</v>
      </c>
      <c r="H5707" s="4">
        <v>1</v>
      </c>
      <c r="I5707" s="4">
        <v>2</v>
      </c>
      <c r="J5707" s="4">
        <v>1</v>
      </c>
      <c r="K5707" s="4">
        <v>1</v>
      </c>
      <c r="L5707" s="4">
        <v>2</v>
      </c>
      <c r="M5707" s="4">
        <v>1</v>
      </c>
      <c r="N5707" s="4">
        <v>2</v>
      </c>
      <c r="O5707" s="4">
        <v>1</v>
      </c>
      <c r="P5707" s="4">
        <v>2</v>
      </c>
      <c r="Q5707" s="4">
        <v>2</v>
      </c>
      <c r="R5707" s="4">
        <v>3.4712685443344755</v>
      </c>
      <c r="S5707" s="4">
        <v>0.23102207864092164</v>
      </c>
      <c r="T5707" s="4">
        <v>2.7562131342467087</v>
      </c>
      <c r="U5707" s="4">
        <v>0.18343325168094657</v>
      </c>
      <c r="V5707" s="4">
        <v>0.85135547935212974</v>
      </c>
      <c r="W5707">
        <f>MIN(R5707,T5707)*(MIN(R5707/T5707,T5707/R5707))</f>
        <v>2.1884538013611206</v>
      </c>
    </row>
    <row r="5708" spans="1:23" x14ac:dyDescent="0.25">
      <c r="A5708">
        <v>5707</v>
      </c>
      <c r="B5708" s="4">
        <v>1</v>
      </c>
      <c r="C5708" s="4">
        <v>2</v>
      </c>
      <c r="D5708" s="4">
        <v>2</v>
      </c>
      <c r="E5708" s="4">
        <v>2</v>
      </c>
      <c r="F5708" s="4">
        <v>1</v>
      </c>
      <c r="G5708" s="4">
        <v>1</v>
      </c>
      <c r="H5708" s="4">
        <v>1</v>
      </c>
      <c r="I5708" s="4">
        <v>2</v>
      </c>
      <c r="J5708" s="4">
        <v>1</v>
      </c>
      <c r="K5708" s="4">
        <v>1</v>
      </c>
      <c r="L5708" s="4">
        <v>2</v>
      </c>
      <c r="M5708" s="4">
        <v>1</v>
      </c>
      <c r="N5708" s="4">
        <v>2</v>
      </c>
      <c r="O5708" s="4">
        <v>2</v>
      </c>
      <c r="P5708" s="4">
        <v>1</v>
      </c>
      <c r="Q5708" s="4">
        <v>2</v>
      </c>
      <c r="R5708" s="4">
        <v>3.2253608436960626</v>
      </c>
      <c r="S5708" s="4">
        <v>0.25815230300528824</v>
      </c>
      <c r="T5708" s="4">
        <v>3.399686791948207</v>
      </c>
      <c r="U5708" s="4">
        <v>0.27210505805069463</v>
      </c>
      <c r="V5708" s="4">
        <v>1.1289682651867989</v>
      </c>
      <c r="W5708">
        <f>MIN(R5708,T5708)*(MIN(R5708/T5708,T5708/R5708))</f>
        <v>3.0599738177899365</v>
      </c>
    </row>
    <row r="5709" spans="1:23" x14ac:dyDescent="0.25">
      <c r="A5709">
        <v>5708</v>
      </c>
      <c r="B5709" s="4">
        <v>1</v>
      </c>
      <c r="C5709" s="4">
        <v>2</v>
      </c>
      <c r="D5709" s="4">
        <v>2</v>
      </c>
      <c r="E5709" s="4">
        <v>2</v>
      </c>
      <c r="F5709" s="4">
        <v>1</v>
      </c>
      <c r="G5709" s="4">
        <v>1</v>
      </c>
      <c r="H5709" s="4">
        <v>1</v>
      </c>
      <c r="I5709" s="4">
        <v>2</v>
      </c>
      <c r="J5709" s="4">
        <v>1</v>
      </c>
      <c r="K5709" s="4">
        <v>1</v>
      </c>
      <c r="L5709" s="4">
        <v>2</v>
      </c>
      <c r="M5709" s="4">
        <v>1</v>
      </c>
      <c r="N5709" s="4">
        <v>2</v>
      </c>
      <c r="O5709" s="4">
        <v>2</v>
      </c>
      <c r="P5709" s="4">
        <v>2</v>
      </c>
      <c r="Q5709" s="4">
        <v>1</v>
      </c>
      <c r="R5709" s="4">
        <v>3.1665362893651352</v>
      </c>
      <c r="S5709" s="4">
        <v>0.3116310261584529</v>
      </c>
      <c r="T5709" s="4">
        <v>3.0250085263163902</v>
      </c>
      <c r="U5709" s="4">
        <v>0.29770273002522563</v>
      </c>
      <c r="V5709" s="4">
        <v>1.1254006437838002</v>
      </c>
      <c r="W5709">
        <f>MIN(R5709,T5709)*(MIN(R5709/T5709,T5709/R5709))</f>
        <v>2.8898063208748175</v>
      </c>
    </row>
    <row r="5710" spans="1:23" x14ac:dyDescent="0.25">
      <c r="A5710">
        <v>5709</v>
      </c>
      <c r="B5710" s="4">
        <v>1</v>
      </c>
      <c r="C5710" s="4">
        <v>2</v>
      </c>
      <c r="D5710" s="4">
        <v>2</v>
      </c>
      <c r="E5710" s="4">
        <v>2</v>
      </c>
      <c r="F5710" s="4">
        <v>1</v>
      </c>
      <c r="G5710" s="4">
        <v>1</v>
      </c>
      <c r="H5710" s="4">
        <v>1</v>
      </c>
      <c r="I5710" s="4">
        <v>2</v>
      </c>
      <c r="J5710" s="4">
        <v>1</v>
      </c>
      <c r="K5710" s="4">
        <v>1</v>
      </c>
      <c r="L5710" s="4">
        <v>2</v>
      </c>
      <c r="M5710" s="4">
        <v>2</v>
      </c>
      <c r="N5710" s="4">
        <v>1</v>
      </c>
      <c r="O5710" s="4">
        <v>1</v>
      </c>
      <c r="P5710" s="4">
        <v>2</v>
      </c>
      <c r="Q5710" s="4">
        <v>2</v>
      </c>
      <c r="R5710" s="4">
        <v>4.4896114829581384</v>
      </c>
      <c r="S5710" s="4">
        <v>0.26097348262248254</v>
      </c>
      <c r="T5710" s="4">
        <v>2.4109237748572889</v>
      </c>
      <c r="U5710" s="4">
        <v>0.14014289886264999</v>
      </c>
      <c r="V5710" s="4">
        <v>0.75138317114672948</v>
      </c>
      <c r="W5710">
        <f>MIN(R5710,T5710)*(MIN(R5710/T5710,T5710/R5710))</f>
        <v>1.294667360468865</v>
      </c>
    </row>
    <row r="5711" spans="1:23" x14ac:dyDescent="0.25">
      <c r="A5711">
        <v>5710</v>
      </c>
      <c r="B5711" s="4">
        <v>1</v>
      </c>
      <c r="C5711" s="4">
        <v>2</v>
      </c>
      <c r="D5711" s="4">
        <v>2</v>
      </c>
      <c r="E5711" s="4">
        <v>2</v>
      </c>
      <c r="F5711" s="4">
        <v>1</v>
      </c>
      <c r="G5711" s="4">
        <v>1</v>
      </c>
      <c r="H5711" s="4">
        <v>1</v>
      </c>
      <c r="I5711" s="4">
        <v>2</v>
      </c>
      <c r="J5711" s="4">
        <v>1</v>
      </c>
      <c r="K5711" s="4">
        <v>1</v>
      </c>
      <c r="L5711" s="4">
        <v>2</v>
      </c>
      <c r="M5711" s="4">
        <v>2</v>
      </c>
      <c r="N5711" s="4">
        <v>1</v>
      </c>
      <c r="O5711" s="4">
        <v>2</v>
      </c>
      <c r="P5711" s="4">
        <v>1</v>
      </c>
      <c r="Q5711" s="4">
        <v>2</v>
      </c>
      <c r="R5711" s="4">
        <v>4.2842453800018854</v>
      </c>
      <c r="S5711" s="4">
        <v>0.26657444430446031</v>
      </c>
      <c r="T5711" s="4">
        <v>2.6393395002237416</v>
      </c>
      <c r="U5711" s="4">
        <v>0.1642250605756323</v>
      </c>
      <c r="V5711" s="4">
        <v>0.87428920717672554</v>
      </c>
      <c r="W5711">
        <f>MIN(R5711,T5711)*(MIN(R5711/T5711,T5711/R5711))</f>
        <v>1.6259836632976061</v>
      </c>
    </row>
    <row r="5712" spans="1:23" x14ac:dyDescent="0.25">
      <c r="A5712">
        <v>5711</v>
      </c>
      <c r="B5712" s="4">
        <v>1</v>
      </c>
      <c r="C5712" s="4">
        <v>2</v>
      </c>
      <c r="D5712" s="4">
        <v>2</v>
      </c>
      <c r="E5712" s="4">
        <v>2</v>
      </c>
      <c r="F5712" s="4">
        <v>1</v>
      </c>
      <c r="G5712" s="4">
        <v>1</v>
      </c>
      <c r="H5712" s="4">
        <v>1</v>
      </c>
      <c r="I5712" s="4">
        <v>2</v>
      </c>
      <c r="J5712" s="4">
        <v>1</v>
      </c>
      <c r="K5712" s="4">
        <v>1</v>
      </c>
      <c r="L5712" s="4">
        <v>2</v>
      </c>
      <c r="M5712" s="4">
        <v>2</v>
      </c>
      <c r="N5712" s="4">
        <v>1</v>
      </c>
      <c r="O5712" s="4">
        <v>2</v>
      </c>
      <c r="P5712" s="4">
        <v>2</v>
      </c>
      <c r="Q5712" s="4">
        <v>1</v>
      </c>
      <c r="R5712" s="4">
        <v>3.6404805550972656</v>
      </c>
      <c r="S5712" s="4">
        <v>0.29159042778271305</v>
      </c>
      <c r="T5712" s="4">
        <v>2.6345389788617517</v>
      </c>
      <c r="U5712" s="4">
        <v>0.2110178423382284</v>
      </c>
      <c r="V5712" s="4">
        <v>0.89918151231465582</v>
      </c>
      <c r="W5712">
        <f>MIN(R5712,T5712)*(MIN(R5712/T5712,T5712/R5712))</f>
        <v>1.9065602812858531</v>
      </c>
    </row>
    <row r="5713" spans="1:23" x14ac:dyDescent="0.25">
      <c r="A5713">
        <v>5712</v>
      </c>
      <c r="B5713" s="4">
        <v>1</v>
      </c>
      <c r="C5713" s="4">
        <v>2</v>
      </c>
      <c r="D5713" s="4">
        <v>2</v>
      </c>
      <c r="E5713" s="4">
        <v>2</v>
      </c>
      <c r="F5713" s="4">
        <v>1</v>
      </c>
      <c r="G5713" s="4">
        <v>1</v>
      </c>
      <c r="H5713" s="4">
        <v>1</v>
      </c>
      <c r="I5713" s="4">
        <v>2</v>
      </c>
      <c r="J5713" s="4">
        <v>1</v>
      </c>
      <c r="K5713" s="4">
        <v>1</v>
      </c>
      <c r="L5713" s="4">
        <v>2</v>
      </c>
      <c r="M5713" s="4">
        <v>2</v>
      </c>
      <c r="N5713" s="4">
        <v>2</v>
      </c>
      <c r="O5713" s="4">
        <v>1</v>
      </c>
      <c r="P5713" s="4">
        <v>1</v>
      </c>
      <c r="Q5713" s="4">
        <v>2</v>
      </c>
      <c r="R5713" s="4">
        <v>4.04887511059139</v>
      </c>
      <c r="S5713" s="4">
        <v>0.26319614289612642</v>
      </c>
      <c r="T5713" s="4">
        <v>2.5961834819125387</v>
      </c>
      <c r="U5713" s="4">
        <v>0.16876427651026141</v>
      </c>
      <c r="V5713" s="4">
        <v>0.85277917709200513</v>
      </c>
      <c r="W5713">
        <f>MIN(R5713,T5713)*(MIN(R5713/T5713,T5713/R5713))</f>
        <v>1.664701549851219</v>
      </c>
    </row>
    <row r="5714" spans="1:23" x14ac:dyDescent="0.25">
      <c r="A5714">
        <v>5713</v>
      </c>
      <c r="B5714" s="4">
        <v>1</v>
      </c>
      <c r="C5714" s="4">
        <v>2</v>
      </c>
      <c r="D5714" s="4">
        <v>2</v>
      </c>
      <c r="E5714" s="4">
        <v>2</v>
      </c>
      <c r="F5714" s="4">
        <v>1</v>
      </c>
      <c r="G5714" s="4">
        <v>1</v>
      </c>
      <c r="H5714" s="4">
        <v>1</v>
      </c>
      <c r="I5714" s="4">
        <v>2</v>
      </c>
      <c r="J5714" s="4">
        <v>1</v>
      </c>
      <c r="K5714" s="4">
        <v>1</v>
      </c>
      <c r="L5714" s="4">
        <v>2</v>
      </c>
      <c r="M5714" s="4">
        <v>2</v>
      </c>
      <c r="N5714" s="4">
        <v>2</v>
      </c>
      <c r="O5714" s="4">
        <v>1</v>
      </c>
      <c r="P5714" s="4">
        <v>2</v>
      </c>
      <c r="Q5714" s="4">
        <v>1</v>
      </c>
      <c r="R5714" s="4">
        <v>3.624187434922435</v>
      </c>
      <c r="S5714" s="4">
        <v>0.27440030831068385</v>
      </c>
      <c r="T5714" s="4">
        <v>2.6587718118779704</v>
      </c>
      <c r="U5714" s="4">
        <v>0.20130520722742826</v>
      </c>
      <c r="V5714" s="4">
        <v>0.86622377865494837</v>
      </c>
      <c r="W5714">
        <f>MIN(R5714,T5714)*(MIN(R5714/T5714,T5714/R5714))</f>
        <v>1.9505248209625663</v>
      </c>
    </row>
    <row r="5715" spans="1:23" x14ac:dyDescent="0.25">
      <c r="A5715">
        <v>5714</v>
      </c>
      <c r="B5715" s="4">
        <v>1</v>
      </c>
      <c r="C5715" s="4">
        <v>2</v>
      </c>
      <c r="D5715" s="4">
        <v>2</v>
      </c>
      <c r="E5715" s="4">
        <v>2</v>
      </c>
      <c r="F5715" s="4">
        <v>1</v>
      </c>
      <c r="G5715" s="4">
        <v>1</v>
      </c>
      <c r="H5715" s="4">
        <v>1</v>
      </c>
      <c r="I5715" s="4">
        <v>2</v>
      </c>
      <c r="J5715" s="4">
        <v>1</v>
      </c>
      <c r="K5715" s="4">
        <v>1</v>
      </c>
      <c r="L5715" s="4">
        <v>2</v>
      </c>
      <c r="M5715" s="4">
        <v>2</v>
      </c>
      <c r="N5715" s="4">
        <v>2</v>
      </c>
      <c r="O5715" s="4">
        <v>2</v>
      </c>
      <c r="P5715" s="4">
        <v>1</v>
      </c>
      <c r="Q5715" s="4">
        <v>1</v>
      </c>
      <c r="R5715" s="4">
        <v>2.6912706782073146</v>
      </c>
      <c r="S5715" s="4">
        <v>0.29846321199992643</v>
      </c>
      <c r="T5715" s="4">
        <v>3.2596853068398275</v>
      </c>
      <c r="U5715" s="4">
        <v>0.36150066953619314</v>
      </c>
      <c r="V5715" s="4">
        <v>1.1698312639596014</v>
      </c>
      <c r="W5715">
        <f>MIN(R5715,T5715)*(MIN(R5715/T5715,T5715/R5715))</f>
        <v>2.2219745716497652</v>
      </c>
    </row>
    <row r="5716" spans="1:23" x14ac:dyDescent="0.25">
      <c r="A5716">
        <v>5715</v>
      </c>
      <c r="B5716" s="4">
        <v>1</v>
      </c>
      <c r="C5716" s="4">
        <v>2</v>
      </c>
      <c r="D5716" s="4">
        <v>2</v>
      </c>
      <c r="E5716" s="4">
        <v>2</v>
      </c>
      <c r="F5716" s="4">
        <v>1</v>
      </c>
      <c r="G5716" s="4">
        <v>1</v>
      </c>
      <c r="H5716" s="4">
        <v>1</v>
      </c>
      <c r="I5716" s="4">
        <v>2</v>
      </c>
      <c r="J5716" s="4">
        <v>1</v>
      </c>
      <c r="K5716" s="4">
        <v>2</v>
      </c>
      <c r="L5716" s="4">
        <v>1</v>
      </c>
      <c r="M5716" s="4">
        <v>1</v>
      </c>
      <c r="N5716" s="4">
        <v>1</v>
      </c>
      <c r="O5716" s="4">
        <v>2</v>
      </c>
      <c r="P5716" s="4">
        <v>2</v>
      </c>
      <c r="Q5716" s="4">
        <v>2</v>
      </c>
      <c r="R5716" s="4">
        <v>2.7379603660658858</v>
      </c>
      <c r="S5716" s="4">
        <v>0.21459179582086133</v>
      </c>
      <c r="T5716" s="4">
        <v>2.8491754574106651</v>
      </c>
      <c r="U5716" s="4">
        <v>0.22330844286140492</v>
      </c>
      <c r="V5716" s="4">
        <v>0.78128496512827406</v>
      </c>
      <c r="W5716">
        <f>MIN(R5716,T5716)*(MIN(R5716/T5716,T5716/R5716))</f>
        <v>2.6310864592945786</v>
      </c>
    </row>
    <row r="5717" spans="1:23" x14ac:dyDescent="0.25">
      <c r="A5717">
        <v>5716</v>
      </c>
      <c r="B5717" s="4">
        <v>1</v>
      </c>
      <c r="C5717" s="4">
        <v>2</v>
      </c>
      <c r="D5717" s="4">
        <v>2</v>
      </c>
      <c r="E5717" s="4">
        <v>2</v>
      </c>
      <c r="F5717" s="4">
        <v>1</v>
      </c>
      <c r="G5717" s="4">
        <v>1</v>
      </c>
      <c r="H5717" s="4">
        <v>1</v>
      </c>
      <c r="I5717" s="4">
        <v>2</v>
      </c>
      <c r="J5717" s="4">
        <v>1</v>
      </c>
      <c r="K5717" s="4">
        <v>2</v>
      </c>
      <c r="L5717" s="4">
        <v>1</v>
      </c>
      <c r="M5717" s="4">
        <v>1</v>
      </c>
      <c r="N5717" s="4">
        <v>2</v>
      </c>
      <c r="O5717" s="4">
        <v>1</v>
      </c>
      <c r="P5717" s="4">
        <v>2</v>
      </c>
      <c r="Q5717" s="4">
        <v>2</v>
      </c>
      <c r="R5717" s="4">
        <v>2.7011768607473372</v>
      </c>
      <c r="S5717" s="4">
        <v>0.20859965074090081</v>
      </c>
      <c r="T5717" s="4">
        <v>3.3052313559072664</v>
      </c>
      <c r="U5717" s="4">
        <v>0.25524804486446051</v>
      </c>
      <c r="V5717" s="4">
        <v>0.98608392175096105</v>
      </c>
      <c r="W5717">
        <f>MIN(R5717,T5717)*(MIN(R5717/T5717,T5717/R5717))</f>
        <v>2.2075176129490739</v>
      </c>
    </row>
    <row r="5718" spans="1:23" x14ac:dyDescent="0.25">
      <c r="A5718">
        <v>5717</v>
      </c>
      <c r="B5718" s="4">
        <v>1</v>
      </c>
      <c r="C5718" s="4">
        <v>2</v>
      </c>
      <c r="D5718" s="4">
        <v>2</v>
      </c>
      <c r="E5718" s="4">
        <v>2</v>
      </c>
      <c r="F5718" s="4">
        <v>1</v>
      </c>
      <c r="G5718" s="4">
        <v>1</v>
      </c>
      <c r="H5718" s="4">
        <v>1</v>
      </c>
      <c r="I5718" s="4">
        <v>2</v>
      </c>
      <c r="J5718" s="4">
        <v>1</v>
      </c>
      <c r="K5718" s="4">
        <v>2</v>
      </c>
      <c r="L5718" s="4">
        <v>1</v>
      </c>
      <c r="M5718" s="4">
        <v>1</v>
      </c>
      <c r="N5718" s="4">
        <v>2</v>
      </c>
      <c r="O5718" s="4">
        <v>2</v>
      </c>
      <c r="P5718" s="4">
        <v>1</v>
      </c>
      <c r="Q5718" s="4">
        <v>2</v>
      </c>
      <c r="R5718" s="4">
        <v>2.6936079227505538</v>
      </c>
      <c r="S5718" s="4">
        <v>0.24227067699494315</v>
      </c>
      <c r="T5718" s="4">
        <v>2.7871381542390274</v>
      </c>
      <c r="U5718" s="4">
        <v>0.25068304211072184</v>
      </c>
      <c r="V5718" s="4">
        <v>0.90774037455429357</v>
      </c>
      <c r="W5718">
        <f>MIN(R5718,T5718)*(MIN(R5718/T5718,T5718/R5718))</f>
        <v>2.6032163602903746</v>
      </c>
    </row>
    <row r="5719" spans="1:23" x14ac:dyDescent="0.25">
      <c r="A5719">
        <v>5718</v>
      </c>
      <c r="B5719" s="4">
        <v>1</v>
      </c>
      <c r="C5719" s="4">
        <v>2</v>
      </c>
      <c r="D5719" s="4">
        <v>2</v>
      </c>
      <c r="E5719" s="4">
        <v>2</v>
      </c>
      <c r="F5719" s="4">
        <v>1</v>
      </c>
      <c r="G5719" s="4">
        <v>1</v>
      </c>
      <c r="H5719" s="4">
        <v>1</v>
      </c>
      <c r="I5719" s="4">
        <v>2</v>
      </c>
      <c r="J5719" s="4">
        <v>1</v>
      </c>
      <c r="K5719" s="4">
        <v>2</v>
      </c>
      <c r="L5719" s="4">
        <v>1</v>
      </c>
      <c r="M5719" s="4">
        <v>1</v>
      </c>
      <c r="N5719" s="4">
        <v>2</v>
      </c>
      <c r="O5719" s="4">
        <v>2</v>
      </c>
      <c r="P5719" s="4">
        <v>2</v>
      </c>
      <c r="Q5719" s="4">
        <v>1</v>
      </c>
      <c r="R5719" s="4">
        <v>2.5238390394527399</v>
      </c>
      <c r="S5719" s="4">
        <v>0.27267896404001662</v>
      </c>
      <c r="T5719" s="4">
        <v>2.7390865713379808</v>
      </c>
      <c r="U5719" s="4">
        <v>0.29593459932812716</v>
      </c>
      <c r="V5719" s="4">
        <v>0.97180527492811042</v>
      </c>
      <c r="W5719">
        <f>MIN(R5719,T5719)*(MIN(R5719/T5719,T5719/R5719))</f>
        <v>2.3255064530341754</v>
      </c>
    </row>
    <row r="5720" spans="1:23" x14ac:dyDescent="0.25">
      <c r="A5720">
        <v>5719</v>
      </c>
      <c r="B5720" s="4">
        <v>1</v>
      </c>
      <c r="C5720" s="4">
        <v>2</v>
      </c>
      <c r="D5720" s="4">
        <v>2</v>
      </c>
      <c r="E5720" s="4">
        <v>2</v>
      </c>
      <c r="F5720" s="4">
        <v>1</v>
      </c>
      <c r="G5720" s="4">
        <v>1</v>
      </c>
      <c r="H5720" s="4">
        <v>1</v>
      </c>
      <c r="I5720" s="4">
        <v>2</v>
      </c>
      <c r="J5720" s="4">
        <v>1</v>
      </c>
      <c r="K5720" s="4">
        <v>2</v>
      </c>
      <c r="L5720" s="4">
        <v>1</v>
      </c>
      <c r="M5720" s="4">
        <v>2</v>
      </c>
      <c r="N5720" s="4">
        <v>1</v>
      </c>
      <c r="O5720" s="4">
        <v>1</v>
      </c>
      <c r="P5720" s="4">
        <v>2</v>
      </c>
      <c r="Q5720" s="4">
        <v>2</v>
      </c>
      <c r="R5720" s="4">
        <v>4.3082105157167563</v>
      </c>
      <c r="S5720" s="4">
        <v>0.25902923708222481</v>
      </c>
      <c r="T5720" s="4">
        <v>2.6721931152470892</v>
      </c>
      <c r="U5720" s="4">
        <v>0.16066442068342451</v>
      </c>
      <c r="V5720" s="4">
        <v>0.84975420338574659</v>
      </c>
      <c r="W5720">
        <f>MIN(R5720,T5720)*(MIN(R5720/T5720,T5720/R5720))</f>
        <v>1.6574436228509042</v>
      </c>
    </row>
    <row r="5721" spans="1:23" x14ac:dyDescent="0.25">
      <c r="A5721">
        <v>5720</v>
      </c>
      <c r="B5721" s="4">
        <v>1</v>
      </c>
      <c r="C5721" s="4">
        <v>2</v>
      </c>
      <c r="D5721" s="4">
        <v>2</v>
      </c>
      <c r="E5721" s="4">
        <v>2</v>
      </c>
      <c r="F5721" s="4">
        <v>1</v>
      </c>
      <c r="G5721" s="4">
        <v>1</v>
      </c>
      <c r="H5721" s="4">
        <v>1</v>
      </c>
      <c r="I5721" s="4">
        <v>2</v>
      </c>
      <c r="J5721" s="4">
        <v>1</v>
      </c>
      <c r="K5721" s="4">
        <v>2</v>
      </c>
      <c r="L5721" s="4">
        <v>1</v>
      </c>
      <c r="M5721" s="4">
        <v>2</v>
      </c>
      <c r="N5721" s="4">
        <v>1</v>
      </c>
      <c r="O5721" s="4">
        <v>2</v>
      </c>
      <c r="P5721" s="4">
        <v>1</v>
      </c>
      <c r="Q5721" s="4">
        <v>2</v>
      </c>
      <c r="R5721" s="4">
        <v>4.3184530620166557</v>
      </c>
      <c r="S5721" s="4">
        <v>0.26450192212968021</v>
      </c>
      <c r="T5721" s="4">
        <v>2.4227759421186601</v>
      </c>
      <c r="U5721" s="4">
        <v>0.14839315807967349</v>
      </c>
      <c r="V5721" s="4">
        <v>0.75096820479369619</v>
      </c>
      <c r="W5721">
        <f>MIN(R5721,T5721)*(MIN(R5721/T5721,T5721/R5721))</f>
        <v>1.3592467444737788</v>
      </c>
    </row>
    <row r="5722" spans="1:23" x14ac:dyDescent="0.25">
      <c r="A5722">
        <v>5721</v>
      </c>
      <c r="B5722" s="4">
        <v>1</v>
      </c>
      <c r="C5722" s="4">
        <v>2</v>
      </c>
      <c r="D5722" s="4">
        <v>2</v>
      </c>
      <c r="E5722" s="4">
        <v>2</v>
      </c>
      <c r="F5722" s="4">
        <v>1</v>
      </c>
      <c r="G5722" s="4">
        <v>1</v>
      </c>
      <c r="H5722" s="4">
        <v>1</v>
      </c>
      <c r="I5722" s="4">
        <v>2</v>
      </c>
      <c r="J5722" s="4">
        <v>1</v>
      </c>
      <c r="K5722" s="4">
        <v>2</v>
      </c>
      <c r="L5722" s="4">
        <v>1</v>
      </c>
      <c r="M5722" s="4">
        <v>2</v>
      </c>
      <c r="N5722" s="4">
        <v>1</v>
      </c>
      <c r="O5722" s="4">
        <v>2</v>
      </c>
      <c r="P5722" s="4">
        <v>2</v>
      </c>
      <c r="Q5722" s="4">
        <v>1</v>
      </c>
      <c r="R5722" s="4">
        <v>3.5402469237545149</v>
      </c>
      <c r="S5722" s="4">
        <v>0.28238853642107625</v>
      </c>
      <c r="T5722" s="4">
        <v>2.639935880126941</v>
      </c>
      <c r="U5722" s="4">
        <v>0.21057503563639088</v>
      </c>
      <c r="V5722" s="4">
        <v>0.89640425049369055</v>
      </c>
      <c r="W5722">
        <f>MIN(R5722,T5722)*(MIN(R5722/T5722,T5722/R5722))</f>
        <v>1.9685806106966519</v>
      </c>
    </row>
    <row r="5723" spans="1:23" x14ac:dyDescent="0.25">
      <c r="A5723">
        <v>5722</v>
      </c>
      <c r="B5723" s="4">
        <v>1</v>
      </c>
      <c r="C5723" s="4">
        <v>2</v>
      </c>
      <c r="D5723" s="4">
        <v>2</v>
      </c>
      <c r="E5723" s="4">
        <v>2</v>
      </c>
      <c r="F5723" s="4">
        <v>1</v>
      </c>
      <c r="G5723" s="4">
        <v>1</v>
      </c>
      <c r="H5723" s="4">
        <v>1</v>
      </c>
      <c r="I5723" s="4">
        <v>2</v>
      </c>
      <c r="J5723" s="4">
        <v>1</v>
      </c>
      <c r="K5723" s="4">
        <v>2</v>
      </c>
      <c r="L5723" s="4">
        <v>1</v>
      </c>
      <c r="M5723" s="4">
        <v>2</v>
      </c>
      <c r="N5723" s="4">
        <v>2</v>
      </c>
      <c r="O5723" s="4">
        <v>1</v>
      </c>
      <c r="P5723" s="4">
        <v>1</v>
      </c>
      <c r="Q5723" s="4">
        <v>2</v>
      </c>
      <c r="R5723" s="4">
        <v>4.10670074597191</v>
      </c>
      <c r="S5723" s="4">
        <v>0.28182672935818442</v>
      </c>
      <c r="T5723" s="4">
        <v>2.6155933909071614</v>
      </c>
      <c r="U5723" s="4">
        <v>0.17949789275841935</v>
      </c>
      <c r="V5723" s="4">
        <v>0.96401805784294969</v>
      </c>
      <c r="W5723">
        <f>MIN(R5723,T5723)*(MIN(R5723/T5723,T5723/R5723))</f>
        <v>1.6658941592633927</v>
      </c>
    </row>
    <row r="5724" spans="1:23" x14ac:dyDescent="0.25">
      <c r="A5724">
        <v>5723</v>
      </c>
      <c r="B5724" s="4">
        <v>1</v>
      </c>
      <c r="C5724" s="4">
        <v>2</v>
      </c>
      <c r="D5724" s="4">
        <v>2</v>
      </c>
      <c r="E5724" s="4">
        <v>2</v>
      </c>
      <c r="F5724" s="4">
        <v>1</v>
      </c>
      <c r="G5724" s="4">
        <v>1</v>
      </c>
      <c r="H5724" s="4">
        <v>1</v>
      </c>
      <c r="I5724" s="4">
        <v>2</v>
      </c>
      <c r="J5724" s="4">
        <v>1</v>
      </c>
      <c r="K5724" s="4">
        <v>2</v>
      </c>
      <c r="L5724" s="4">
        <v>1</v>
      </c>
      <c r="M5724" s="4">
        <v>2</v>
      </c>
      <c r="N5724" s="4">
        <v>2</v>
      </c>
      <c r="O5724" s="4">
        <v>1</v>
      </c>
      <c r="P5724" s="4">
        <v>2</v>
      </c>
      <c r="Q5724" s="4">
        <v>1</v>
      </c>
      <c r="R5724" s="4">
        <v>3.5099170882236326</v>
      </c>
      <c r="S5724" s="4">
        <v>0.26252181406976788</v>
      </c>
      <c r="T5724" s="4">
        <v>3.0380916633227772</v>
      </c>
      <c r="U5724" s="4">
        <v>0.22723195781879926</v>
      </c>
      <c r="V5724" s="4">
        <v>1.1458696829383364</v>
      </c>
      <c r="W5724">
        <f>MIN(R5724,T5724)*(MIN(R5724/T5724,T5724/R5724))</f>
        <v>2.6296920191418702</v>
      </c>
    </row>
    <row r="5725" spans="1:23" x14ac:dyDescent="0.25">
      <c r="A5725">
        <v>5724</v>
      </c>
      <c r="B5725" s="4">
        <v>1</v>
      </c>
      <c r="C5725" s="4">
        <v>2</v>
      </c>
      <c r="D5725" s="4">
        <v>2</v>
      </c>
      <c r="E5725" s="4">
        <v>2</v>
      </c>
      <c r="F5725" s="4">
        <v>1</v>
      </c>
      <c r="G5725" s="4">
        <v>1</v>
      </c>
      <c r="H5725" s="4">
        <v>1</v>
      </c>
      <c r="I5725" s="4">
        <v>2</v>
      </c>
      <c r="J5725" s="4">
        <v>1</v>
      </c>
      <c r="K5725" s="4">
        <v>2</v>
      </c>
      <c r="L5725" s="4">
        <v>1</v>
      </c>
      <c r="M5725" s="4">
        <v>2</v>
      </c>
      <c r="N5725" s="4">
        <v>2</v>
      </c>
      <c r="O5725" s="4">
        <v>2</v>
      </c>
      <c r="P5725" s="4">
        <v>1</v>
      </c>
      <c r="Q5725" s="4">
        <v>1</v>
      </c>
      <c r="R5725" s="4">
        <v>2.7097086011614073</v>
      </c>
      <c r="S5725" s="4">
        <v>0.28585283004555673</v>
      </c>
      <c r="T5725" s="4">
        <v>2.6083807796978364</v>
      </c>
      <c r="U5725" s="4">
        <v>0.27516354523115666</v>
      </c>
      <c r="V5725" s="4">
        <v>0.98063302989461032</v>
      </c>
      <c r="W5725">
        <f>MIN(R5725,T5725)*(MIN(R5725/T5725,T5725/R5725))</f>
        <v>2.5108420473629462</v>
      </c>
    </row>
    <row r="5726" spans="1:23" x14ac:dyDescent="0.25">
      <c r="A5726">
        <v>5725</v>
      </c>
      <c r="B5726" s="4">
        <v>1</v>
      </c>
      <c r="C5726" s="4">
        <v>2</v>
      </c>
      <c r="D5726" s="4">
        <v>2</v>
      </c>
      <c r="E5726" s="4">
        <v>2</v>
      </c>
      <c r="F5726" s="4">
        <v>1</v>
      </c>
      <c r="G5726" s="4">
        <v>1</v>
      </c>
      <c r="H5726" s="4">
        <v>1</v>
      </c>
      <c r="I5726" s="4">
        <v>2</v>
      </c>
      <c r="J5726" s="4">
        <v>1</v>
      </c>
      <c r="K5726" s="4">
        <v>2</v>
      </c>
      <c r="L5726" s="4">
        <v>2</v>
      </c>
      <c r="M5726" s="4">
        <v>1</v>
      </c>
      <c r="N5726" s="4">
        <v>1</v>
      </c>
      <c r="O5726" s="4">
        <v>1</v>
      </c>
      <c r="P5726" s="4">
        <v>2</v>
      </c>
      <c r="Q5726" s="4">
        <v>2</v>
      </c>
      <c r="R5726" s="4">
        <v>3.494366283507929</v>
      </c>
      <c r="S5726" s="4">
        <v>0.22953252714815678</v>
      </c>
      <c r="T5726" s="4">
        <v>2.8631158251746607</v>
      </c>
      <c r="U5726" s="4">
        <v>0.18806792308477602</v>
      </c>
      <c r="V5726" s="4">
        <v>0.8651775592790063</v>
      </c>
      <c r="W5726">
        <f>MIN(R5726,T5726)*(MIN(R5726/T5726,T5726/R5726))</f>
        <v>2.3458995317847244</v>
      </c>
    </row>
    <row r="5727" spans="1:23" x14ac:dyDescent="0.25">
      <c r="A5727">
        <v>5726</v>
      </c>
      <c r="B5727" s="4">
        <v>1</v>
      </c>
      <c r="C5727" s="4">
        <v>2</v>
      </c>
      <c r="D5727" s="4">
        <v>2</v>
      </c>
      <c r="E5727" s="4">
        <v>2</v>
      </c>
      <c r="F5727" s="4">
        <v>1</v>
      </c>
      <c r="G5727" s="4">
        <v>1</v>
      </c>
      <c r="H5727" s="4">
        <v>1</v>
      </c>
      <c r="I5727" s="4">
        <v>2</v>
      </c>
      <c r="J5727" s="4">
        <v>1</v>
      </c>
      <c r="K5727" s="4">
        <v>2</v>
      </c>
      <c r="L5727" s="4">
        <v>2</v>
      </c>
      <c r="M5727" s="4">
        <v>1</v>
      </c>
      <c r="N5727" s="4">
        <v>1</v>
      </c>
      <c r="O5727" s="4">
        <v>2</v>
      </c>
      <c r="P5727" s="4">
        <v>1</v>
      </c>
      <c r="Q5727" s="4">
        <v>2</v>
      </c>
      <c r="R5727" s="4">
        <v>3.4510525660265521</v>
      </c>
      <c r="S5727" s="4">
        <v>0.24826321690222516</v>
      </c>
      <c r="T5727" s="4">
        <v>2.8616900907928149</v>
      </c>
      <c r="U5727" s="4">
        <v>0.20586541887178275</v>
      </c>
      <c r="V5727" s="4">
        <v>0.90160080600665848</v>
      </c>
      <c r="W5727">
        <f>MIN(R5727,T5727)*(MIN(R5727/T5727,T5727/R5727))</f>
        <v>2.3729775247007296</v>
      </c>
    </row>
    <row r="5728" spans="1:23" x14ac:dyDescent="0.25">
      <c r="A5728">
        <v>5727</v>
      </c>
      <c r="B5728" s="4">
        <v>1</v>
      </c>
      <c r="C5728" s="4">
        <v>2</v>
      </c>
      <c r="D5728" s="4">
        <v>2</v>
      </c>
      <c r="E5728" s="4">
        <v>2</v>
      </c>
      <c r="F5728" s="4">
        <v>1</v>
      </c>
      <c r="G5728" s="4">
        <v>1</v>
      </c>
      <c r="H5728" s="4">
        <v>1</v>
      </c>
      <c r="I5728" s="4">
        <v>2</v>
      </c>
      <c r="J5728" s="4">
        <v>1</v>
      </c>
      <c r="K5728" s="4">
        <v>2</v>
      </c>
      <c r="L5728" s="4">
        <v>2</v>
      </c>
      <c r="M5728" s="4">
        <v>1</v>
      </c>
      <c r="N5728" s="4">
        <v>1</v>
      </c>
      <c r="O5728" s="4">
        <v>2</v>
      </c>
      <c r="P5728" s="4">
        <v>2</v>
      </c>
      <c r="Q5728" s="4">
        <v>1</v>
      </c>
      <c r="R5728" s="4">
        <v>3.4355170266834882</v>
      </c>
      <c r="S5728" s="4">
        <v>0.28870586414247473</v>
      </c>
      <c r="T5728" s="4">
        <v>2.6429080840405805</v>
      </c>
      <c r="U5728" s="4">
        <v>0.22209846433291605</v>
      </c>
      <c r="V5728" s="4">
        <v>0.89454971989174648</v>
      </c>
      <c r="W5728">
        <f>MIN(R5728,T5728)*(MIN(R5728/T5728,T5728/R5728))</f>
        <v>2.0331621372955495</v>
      </c>
    </row>
    <row r="5729" spans="1:23" x14ac:dyDescent="0.25">
      <c r="A5729">
        <v>5728</v>
      </c>
      <c r="B5729" s="4">
        <v>1</v>
      </c>
      <c r="C5729" s="4">
        <v>2</v>
      </c>
      <c r="D5729" s="4">
        <v>2</v>
      </c>
      <c r="E5729" s="4">
        <v>2</v>
      </c>
      <c r="F5729" s="4">
        <v>1</v>
      </c>
      <c r="G5729" s="4">
        <v>1</v>
      </c>
      <c r="H5729" s="4">
        <v>1</v>
      </c>
      <c r="I5729" s="4">
        <v>2</v>
      </c>
      <c r="J5729" s="4">
        <v>1</v>
      </c>
      <c r="K5729" s="4">
        <v>2</v>
      </c>
      <c r="L5729" s="4">
        <v>2</v>
      </c>
      <c r="M5729" s="4">
        <v>1</v>
      </c>
      <c r="N5729" s="4">
        <v>2</v>
      </c>
      <c r="O5729" s="4">
        <v>1</v>
      </c>
      <c r="P5729" s="4">
        <v>1</v>
      </c>
      <c r="Q5729" s="4">
        <v>2</v>
      </c>
      <c r="R5729" s="4">
        <v>3.1043829768058395</v>
      </c>
      <c r="S5729" s="4">
        <v>0.2532259778332383</v>
      </c>
      <c r="T5729" s="4">
        <v>3.4111113139745122</v>
      </c>
      <c r="U5729" s="4">
        <v>0.27824594686768916</v>
      </c>
      <c r="V5729" s="4">
        <v>1.2096797214396604</v>
      </c>
      <c r="W5729">
        <f>MIN(R5729,T5729)*(MIN(R5729/T5729,T5729/R5729))</f>
        <v>2.8252357603226241</v>
      </c>
    </row>
    <row r="5730" spans="1:23" x14ac:dyDescent="0.25">
      <c r="A5730">
        <v>5729</v>
      </c>
      <c r="B5730" s="4">
        <v>1</v>
      </c>
      <c r="C5730" s="4">
        <v>2</v>
      </c>
      <c r="D5730" s="4">
        <v>2</v>
      </c>
      <c r="E5730" s="4">
        <v>2</v>
      </c>
      <c r="F5730" s="4">
        <v>1</v>
      </c>
      <c r="G5730" s="4">
        <v>1</v>
      </c>
      <c r="H5730" s="4">
        <v>1</v>
      </c>
      <c r="I5730" s="4">
        <v>2</v>
      </c>
      <c r="J5730" s="4">
        <v>1</v>
      </c>
      <c r="K5730" s="4">
        <v>2</v>
      </c>
      <c r="L5730" s="4">
        <v>2</v>
      </c>
      <c r="M5730" s="4">
        <v>1</v>
      </c>
      <c r="N5730" s="4">
        <v>2</v>
      </c>
      <c r="O5730" s="4">
        <v>1</v>
      </c>
      <c r="P5730" s="4">
        <v>2</v>
      </c>
      <c r="Q5730" s="4">
        <v>1</v>
      </c>
      <c r="R5730" s="4">
        <v>3.3384384108637066</v>
      </c>
      <c r="S5730" s="4">
        <v>0.2746236616652904</v>
      </c>
      <c r="T5730" s="4">
        <v>3.1158571497939369</v>
      </c>
      <c r="U5730" s="4">
        <v>0.25631387645810022</v>
      </c>
      <c r="V5730" s="4">
        <v>1.2256070961467471</v>
      </c>
      <c r="W5730">
        <f>MIN(R5730,T5730)*(MIN(R5730/T5730,T5730/R5730))</f>
        <v>2.9081158862566037</v>
      </c>
    </row>
    <row r="5731" spans="1:23" x14ac:dyDescent="0.25">
      <c r="A5731">
        <v>5730</v>
      </c>
      <c r="B5731" s="4">
        <v>1</v>
      </c>
      <c r="C5731" s="4">
        <v>2</v>
      </c>
      <c r="D5731" s="4">
        <v>2</v>
      </c>
      <c r="E5731" s="4">
        <v>2</v>
      </c>
      <c r="F5731" s="4">
        <v>1</v>
      </c>
      <c r="G5731" s="4">
        <v>1</v>
      </c>
      <c r="H5731" s="4">
        <v>1</v>
      </c>
      <c r="I5731" s="4">
        <v>2</v>
      </c>
      <c r="J5731" s="4">
        <v>1</v>
      </c>
      <c r="K5731" s="4">
        <v>2</v>
      </c>
      <c r="L5731" s="4">
        <v>2</v>
      </c>
      <c r="M5731" s="4">
        <v>1</v>
      </c>
      <c r="N5731" s="4">
        <v>2</v>
      </c>
      <c r="O5731" s="4">
        <v>2</v>
      </c>
      <c r="P5731" s="4">
        <v>1</v>
      </c>
      <c r="Q5731" s="4">
        <v>1</v>
      </c>
      <c r="R5731" s="4">
        <v>2.7088163953327196</v>
      </c>
      <c r="S5731" s="4">
        <v>0.32985180707640349</v>
      </c>
      <c r="T5731" s="4">
        <v>3.0988537959829441</v>
      </c>
      <c r="U5731" s="4">
        <v>0.37734654492638087</v>
      </c>
      <c r="V5731" s="4">
        <v>1.3327750480863456</v>
      </c>
      <c r="W5731">
        <f>MIN(R5731,T5731)*(MIN(R5731/T5731,T5731/R5731))</f>
        <v>2.3678710732126889</v>
      </c>
    </row>
    <row r="5732" spans="1:23" x14ac:dyDescent="0.25">
      <c r="A5732">
        <v>5731</v>
      </c>
      <c r="B5732" s="4">
        <v>1</v>
      </c>
      <c r="C5732" s="4">
        <v>2</v>
      </c>
      <c r="D5732" s="4">
        <v>2</v>
      </c>
      <c r="E5732" s="4">
        <v>2</v>
      </c>
      <c r="F5732" s="4">
        <v>1</v>
      </c>
      <c r="G5732" s="4">
        <v>1</v>
      </c>
      <c r="H5732" s="4">
        <v>1</v>
      </c>
      <c r="I5732" s="4">
        <v>2</v>
      </c>
      <c r="J5732" s="4">
        <v>1</v>
      </c>
      <c r="K5732" s="4">
        <v>2</v>
      </c>
      <c r="L5732" s="4">
        <v>2</v>
      </c>
      <c r="M5732" s="4">
        <v>2</v>
      </c>
      <c r="N5732" s="4">
        <v>1</v>
      </c>
      <c r="O5732" s="4">
        <v>1</v>
      </c>
      <c r="P5732" s="4">
        <v>1</v>
      </c>
      <c r="Q5732" s="4">
        <v>2</v>
      </c>
      <c r="R5732" s="4">
        <v>4.0424170070938308</v>
      </c>
      <c r="S5732" s="4">
        <v>0.22976597421445552</v>
      </c>
      <c r="T5732" s="4">
        <v>2.8460040788262004</v>
      </c>
      <c r="U5732" s="4">
        <v>0.161763343103665</v>
      </c>
      <c r="V5732" s="4">
        <v>0.79659871707613739</v>
      </c>
      <c r="W5732">
        <f>MIN(R5732,T5732)*(MIN(R5732/T5732,T5732/R5732))</f>
        <v>2.0036872006231796</v>
      </c>
    </row>
    <row r="5733" spans="1:23" x14ac:dyDescent="0.25">
      <c r="A5733">
        <v>5732</v>
      </c>
      <c r="B5733" s="4">
        <v>1</v>
      </c>
      <c r="C5733" s="4">
        <v>2</v>
      </c>
      <c r="D5733" s="4">
        <v>2</v>
      </c>
      <c r="E5733" s="4">
        <v>2</v>
      </c>
      <c r="F5733" s="4">
        <v>1</v>
      </c>
      <c r="G5733" s="4">
        <v>1</v>
      </c>
      <c r="H5733" s="4">
        <v>1</v>
      </c>
      <c r="I5733" s="4">
        <v>2</v>
      </c>
      <c r="J5733" s="4">
        <v>1</v>
      </c>
      <c r="K5733" s="4">
        <v>2</v>
      </c>
      <c r="L5733" s="4">
        <v>2</v>
      </c>
      <c r="M5733" s="4">
        <v>2</v>
      </c>
      <c r="N5733" s="4">
        <v>1</v>
      </c>
      <c r="O5733" s="4">
        <v>1</v>
      </c>
      <c r="P5733" s="4">
        <v>2</v>
      </c>
      <c r="Q5733" s="4">
        <v>1</v>
      </c>
      <c r="R5733" s="4">
        <v>3.7862841249950474</v>
      </c>
      <c r="S5733" s="4">
        <v>0.24359457646712177</v>
      </c>
      <c r="T5733" s="4">
        <v>2.8279978969408917</v>
      </c>
      <c r="U5733" s="4">
        <v>0.18194222246214353</v>
      </c>
      <c r="V5733" s="4">
        <v>0.84319436026090755</v>
      </c>
      <c r="W5733">
        <f>MIN(R5733,T5733)*(MIN(R5733/T5733,T5733/R5733))</f>
        <v>2.112248273262527</v>
      </c>
    </row>
    <row r="5734" spans="1:23" x14ac:dyDescent="0.25">
      <c r="A5734">
        <v>5733</v>
      </c>
      <c r="B5734" s="4">
        <v>1</v>
      </c>
      <c r="C5734" s="4">
        <v>2</v>
      </c>
      <c r="D5734" s="4">
        <v>2</v>
      </c>
      <c r="E5734" s="4">
        <v>2</v>
      </c>
      <c r="F5734" s="4">
        <v>1</v>
      </c>
      <c r="G5734" s="4">
        <v>1</v>
      </c>
      <c r="H5734" s="4">
        <v>1</v>
      </c>
      <c r="I5734" s="4">
        <v>2</v>
      </c>
      <c r="J5734" s="4">
        <v>1</v>
      </c>
      <c r="K5734" s="4">
        <v>2</v>
      </c>
      <c r="L5734" s="4">
        <v>2</v>
      </c>
      <c r="M5734" s="4">
        <v>2</v>
      </c>
      <c r="N5734" s="4">
        <v>1</v>
      </c>
      <c r="O5734" s="4">
        <v>2</v>
      </c>
      <c r="P5734" s="4">
        <v>1</v>
      </c>
      <c r="Q5734" s="4">
        <v>1</v>
      </c>
      <c r="R5734" s="4">
        <v>3.0158757096265463</v>
      </c>
      <c r="S5734" s="4">
        <v>0.2488713751004776</v>
      </c>
      <c r="T5734" s="4">
        <v>2.8739653857943819</v>
      </c>
      <c r="U5734" s="4">
        <v>0.23716087596463381</v>
      </c>
      <c r="V5734" s="4">
        <v>0.86442151754342311</v>
      </c>
      <c r="W5734">
        <f>MIN(R5734,T5734)*(MIN(R5734/T5734,T5734/R5734))</f>
        <v>2.7387325718960218</v>
      </c>
    </row>
    <row r="5735" spans="1:23" x14ac:dyDescent="0.25">
      <c r="A5735">
        <v>5734</v>
      </c>
      <c r="B5735" s="4">
        <v>1</v>
      </c>
      <c r="C5735" s="4">
        <v>2</v>
      </c>
      <c r="D5735" s="4">
        <v>2</v>
      </c>
      <c r="E5735" s="4">
        <v>2</v>
      </c>
      <c r="F5735" s="4">
        <v>1</v>
      </c>
      <c r="G5735" s="4">
        <v>1</v>
      </c>
      <c r="H5735" s="4">
        <v>1</v>
      </c>
      <c r="I5735" s="4">
        <v>2</v>
      </c>
      <c r="J5735" s="4">
        <v>1</v>
      </c>
      <c r="K5735" s="4">
        <v>2</v>
      </c>
      <c r="L5735" s="4">
        <v>2</v>
      </c>
      <c r="M5735" s="4">
        <v>2</v>
      </c>
      <c r="N5735" s="4">
        <v>2</v>
      </c>
      <c r="O5735" s="4">
        <v>1</v>
      </c>
      <c r="P5735" s="4">
        <v>1</v>
      </c>
      <c r="Q5735" s="4">
        <v>1</v>
      </c>
      <c r="R5735" s="4">
        <v>2.5482663276269868</v>
      </c>
      <c r="S5735" s="4">
        <v>0.25490495576187855</v>
      </c>
      <c r="T5735" s="4">
        <v>3.4330145297684824</v>
      </c>
      <c r="U5735" s="4">
        <v>0.34340696884032335</v>
      </c>
      <c r="V5735" s="4">
        <v>1.1569843711788714</v>
      </c>
      <c r="W5735">
        <f>MIN(R5735,T5735)*(MIN(R5735/T5735,T5735/R5735))</f>
        <v>1.8915332924487951</v>
      </c>
    </row>
    <row r="5736" spans="1:23" x14ac:dyDescent="0.25">
      <c r="A5736">
        <v>5735</v>
      </c>
      <c r="B5736" s="4">
        <v>1</v>
      </c>
      <c r="C5736" s="4">
        <v>2</v>
      </c>
      <c r="D5736" s="4">
        <v>2</v>
      </c>
      <c r="E5736" s="4">
        <v>2</v>
      </c>
      <c r="F5736" s="4">
        <v>1</v>
      </c>
      <c r="G5736" s="4">
        <v>1</v>
      </c>
      <c r="H5736" s="4">
        <v>1</v>
      </c>
      <c r="I5736" s="4">
        <v>2</v>
      </c>
      <c r="J5736" s="4">
        <v>2</v>
      </c>
      <c r="K5736" s="4">
        <v>1</v>
      </c>
      <c r="L5736" s="4">
        <v>1</v>
      </c>
      <c r="M5736" s="4">
        <v>1</v>
      </c>
      <c r="N5736" s="4">
        <v>1</v>
      </c>
      <c r="O5736" s="4">
        <v>2</v>
      </c>
      <c r="P5736" s="4">
        <v>2</v>
      </c>
      <c r="Q5736" s="4">
        <v>2</v>
      </c>
      <c r="R5736" s="4">
        <v>2.5053384853932941</v>
      </c>
      <c r="S5736" s="4">
        <v>0.21199666950120594</v>
      </c>
      <c r="T5736" s="4">
        <v>3.472498032374435</v>
      </c>
      <c r="U5736" s="4">
        <v>0.29383575204766954</v>
      </c>
      <c r="V5736" s="4">
        <v>0.93621711011504405</v>
      </c>
      <c r="W5736">
        <f>MIN(R5736,T5736)*(MIN(R5736/T5736,T5736/R5736))</f>
        <v>1.8075520469340194</v>
      </c>
    </row>
    <row r="5737" spans="1:23" x14ac:dyDescent="0.25">
      <c r="A5737">
        <v>5736</v>
      </c>
      <c r="B5737" s="4">
        <v>1</v>
      </c>
      <c r="C5737" s="4">
        <v>2</v>
      </c>
      <c r="D5737" s="4">
        <v>2</v>
      </c>
      <c r="E5737" s="4">
        <v>2</v>
      </c>
      <c r="F5737" s="4">
        <v>1</v>
      </c>
      <c r="G5737" s="4">
        <v>1</v>
      </c>
      <c r="H5737" s="4">
        <v>1</v>
      </c>
      <c r="I5737" s="4">
        <v>2</v>
      </c>
      <c r="J5737" s="4">
        <v>2</v>
      </c>
      <c r="K5737" s="4">
        <v>1</v>
      </c>
      <c r="L5737" s="4">
        <v>1</v>
      </c>
      <c r="M5737" s="4">
        <v>1</v>
      </c>
      <c r="N5737" s="4">
        <v>2</v>
      </c>
      <c r="O5737" s="4">
        <v>1</v>
      </c>
      <c r="P5737" s="4">
        <v>2</v>
      </c>
      <c r="Q5737" s="4">
        <v>2</v>
      </c>
      <c r="R5737" s="4">
        <v>2.5846041031827731</v>
      </c>
      <c r="S5737" s="4">
        <v>0.23987366559437548</v>
      </c>
      <c r="T5737" s="4">
        <v>2.7300149042451727</v>
      </c>
      <c r="U5737" s="4">
        <v>0.25336904436308588</v>
      </c>
      <c r="V5737" s="4">
        <v>0.8180035253781226</v>
      </c>
      <c r="W5737">
        <f>MIN(R5737,T5737)*(MIN(R5737/T5737,T5737/R5737))</f>
        <v>2.4469384250619108</v>
      </c>
    </row>
    <row r="5738" spans="1:23" x14ac:dyDescent="0.25">
      <c r="A5738">
        <v>5737</v>
      </c>
      <c r="B5738" s="4">
        <v>1</v>
      </c>
      <c r="C5738" s="4">
        <v>2</v>
      </c>
      <c r="D5738" s="4">
        <v>2</v>
      </c>
      <c r="E5738" s="4">
        <v>2</v>
      </c>
      <c r="F5738" s="4">
        <v>1</v>
      </c>
      <c r="G5738" s="4">
        <v>1</v>
      </c>
      <c r="H5738" s="4">
        <v>1</v>
      </c>
      <c r="I5738" s="4">
        <v>2</v>
      </c>
      <c r="J5738" s="4">
        <v>2</v>
      </c>
      <c r="K5738" s="4">
        <v>1</v>
      </c>
      <c r="L5738" s="4">
        <v>1</v>
      </c>
      <c r="M5738" s="4">
        <v>1</v>
      </c>
      <c r="N5738" s="4">
        <v>2</v>
      </c>
      <c r="O5738" s="4">
        <v>2</v>
      </c>
      <c r="P5738" s="4">
        <v>1</v>
      </c>
      <c r="Q5738" s="4">
        <v>2</v>
      </c>
      <c r="R5738" s="4">
        <v>2.5351311662587257</v>
      </c>
      <c r="S5738" s="4">
        <v>0.2677368769957798</v>
      </c>
      <c r="T5738" s="4">
        <v>2.6752909871313006</v>
      </c>
      <c r="U5738" s="4">
        <v>0.28253924899123473</v>
      </c>
      <c r="V5738" s="4">
        <v>0.89829541355767006</v>
      </c>
      <c r="W5738">
        <f>MIN(R5738,T5738)*(MIN(R5738/T5738,T5738/R5738))</f>
        <v>2.4023143878744362</v>
      </c>
    </row>
    <row r="5739" spans="1:23" x14ac:dyDescent="0.25">
      <c r="A5739">
        <v>5738</v>
      </c>
      <c r="B5739" s="4">
        <v>1</v>
      </c>
      <c r="C5739" s="4">
        <v>2</v>
      </c>
      <c r="D5739" s="4">
        <v>2</v>
      </c>
      <c r="E5739" s="4">
        <v>2</v>
      </c>
      <c r="F5739" s="4">
        <v>1</v>
      </c>
      <c r="G5739" s="4">
        <v>1</v>
      </c>
      <c r="H5739" s="4">
        <v>1</v>
      </c>
      <c r="I5739" s="4">
        <v>2</v>
      </c>
      <c r="J5739" s="4">
        <v>2</v>
      </c>
      <c r="K5739" s="4">
        <v>1</v>
      </c>
      <c r="L5739" s="4">
        <v>1</v>
      </c>
      <c r="M5739" s="4">
        <v>1</v>
      </c>
      <c r="N5739" s="4">
        <v>2</v>
      </c>
      <c r="O5739" s="4">
        <v>2</v>
      </c>
      <c r="P5739" s="4">
        <v>2</v>
      </c>
      <c r="Q5739" s="4">
        <v>1</v>
      </c>
      <c r="R5739" s="4">
        <v>2.3236656934652231</v>
      </c>
      <c r="S5739" s="4">
        <v>0.29784383667212166</v>
      </c>
      <c r="T5739" s="4">
        <v>2.6309560169770747</v>
      </c>
      <c r="U5739" s="4">
        <v>0.33723183237269344</v>
      </c>
      <c r="V5739" s="4">
        <v>0.96820193718354963</v>
      </c>
      <c r="W5739">
        <f>MIN(R5739,T5739)*(MIN(R5739/T5739,T5739/R5739))</f>
        <v>2.0522662561235303</v>
      </c>
    </row>
    <row r="5740" spans="1:23" x14ac:dyDescent="0.25">
      <c r="A5740">
        <v>5739</v>
      </c>
      <c r="B5740" s="4">
        <v>1</v>
      </c>
      <c r="C5740" s="4">
        <v>2</v>
      </c>
      <c r="D5740" s="4">
        <v>2</v>
      </c>
      <c r="E5740" s="4">
        <v>2</v>
      </c>
      <c r="F5740" s="4">
        <v>1</v>
      </c>
      <c r="G5740" s="4">
        <v>1</v>
      </c>
      <c r="H5740" s="4">
        <v>1</v>
      </c>
      <c r="I5740" s="4">
        <v>2</v>
      </c>
      <c r="J5740" s="4">
        <v>2</v>
      </c>
      <c r="K5740" s="4">
        <v>1</v>
      </c>
      <c r="L5740" s="4">
        <v>1</v>
      </c>
      <c r="M5740" s="4">
        <v>2</v>
      </c>
      <c r="N5740" s="4">
        <v>1</v>
      </c>
      <c r="O5740" s="4">
        <v>1</v>
      </c>
      <c r="P5740" s="4">
        <v>2</v>
      </c>
      <c r="Q5740" s="4">
        <v>2</v>
      </c>
      <c r="R5740" s="4">
        <v>4.0512670538692843</v>
      </c>
      <c r="S5740" s="4">
        <v>0.26739976012423883</v>
      </c>
      <c r="T5740" s="4">
        <v>2.617485374926674</v>
      </c>
      <c r="U5740" s="4">
        <v>0.17276445992642936</v>
      </c>
      <c r="V5740" s="4">
        <v>0.85677421982670487</v>
      </c>
      <c r="W5740">
        <f>MIN(R5740,T5740)*(MIN(R5740/T5740,T5740/R5740))</f>
        <v>1.6911325757731912</v>
      </c>
    </row>
    <row r="5741" spans="1:23" x14ac:dyDescent="0.25">
      <c r="A5741">
        <v>5740</v>
      </c>
      <c r="B5741" s="4">
        <v>1</v>
      </c>
      <c r="C5741" s="4">
        <v>2</v>
      </c>
      <c r="D5741" s="4">
        <v>2</v>
      </c>
      <c r="E5741" s="4">
        <v>2</v>
      </c>
      <c r="F5741" s="4">
        <v>1</v>
      </c>
      <c r="G5741" s="4">
        <v>1</v>
      </c>
      <c r="H5741" s="4">
        <v>1</v>
      </c>
      <c r="I5741" s="4">
        <v>2</v>
      </c>
      <c r="J5741" s="4">
        <v>2</v>
      </c>
      <c r="K5741" s="4">
        <v>1</v>
      </c>
      <c r="L5741" s="4">
        <v>1</v>
      </c>
      <c r="M5741" s="4">
        <v>2</v>
      </c>
      <c r="N5741" s="4">
        <v>1</v>
      </c>
      <c r="O5741" s="4">
        <v>2</v>
      </c>
      <c r="P5741" s="4">
        <v>1</v>
      </c>
      <c r="Q5741" s="4">
        <v>2</v>
      </c>
      <c r="R5741" s="4">
        <v>4.0620923131019477</v>
      </c>
      <c r="S5741" s="4">
        <v>0.28301471940431472</v>
      </c>
      <c r="T5741" s="4">
        <v>2.6278095275347031</v>
      </c>
      <c r="U5741" s="4">
        <v>0.18308514880969884</v>
      </c>
      <c r="V5741" s="4">
        <v>0.92751189052275784</v>
      </c>
      <c r="W5741">
        <f>MIN(R5741,T5741)*(MIN(R5741/T5741,T5741/R5741))</f>
        <v>1.6999571601879675</v>
      </c>
    </row>
    <row r="5742" spans="1:23" x14ac:dyDescent="0.25">
      <c r="A5742">
        <v>5741</v>
      </c>
      <c r="B5742" s="4">
        <v>1</v>
      </c>
      <c r="C5742" s="4">
        <v>2</v>
      </c>
      <c r="D5742" s="4">
        <v>2</v>
      </c>
      <c r="E5742" s="4">
        <v>2</v>
      </c>
      <c r="F5742" s="4">
        <v>1</v>
      </c>
      <c r="G5742" s="4">
        <v>1</v>
      </c>
      <c r="H5742" s="4">
        <v>1</v>
      </c>
      <c r="I5742" s="4">
        <v>2</v>
      </c>
      <c r="J5742" s="4">
        <v>2</v>
      </c>
      <c r="K5742" s="4">
        <v>1</v>
      </c>
      <c r="L5742" s="4">
        <v>1</v>
      </c>
      <c r="M5742" s="4">
        <v>2</v>
      </c>
      <c r="N5742" s="4">
        <v>1</v>
      </c>
      <c r="O5742" s="4">
        <v>2</v>
      </c>
      <c r="P5742" s="4">
        <v>2</v>
      </c>
      <c r="Q5742" s="4">
        <v>1</v>
      </c>
      <c r="R5742" s="4">
        <v>3.2140985792350274</v>
      </c>
      <c r="S5742" s="4">
        <v>0.30458512143768124</v>
      </c>
      <c r="T5742" s="4">
        <v>3.0205392130616655</v>
      </c>
      <c r="U5742" s="4">
        <v>0.28624241163099362</v>
      </c>
      <c r="V5742" s="4">
        <v>1.1597843498962099</v>
      </c>
      <c r="W5742">
        <f>MIN(R5742,T5742)*(MIN(R5742/T5742,T5742/R5742))</f>
        <v>2.8386363743126588</v>
      </c>
    </row>
    <row r="5743" spans="1:23" x14ac:dyDescent="0.25">
      <c r="A5743">
        <v>5742</v>
      </c>
      <c r="B5743" s="4">
        <v>1</v>
      </c>
      <c r="C5743" s="4">
        <v>2</v>
      </c>
      <c r="D5743" s="4">
        <v>2</v>
      </c>
      <c r="E5743" s="4">
        <v>2</v>
      </c>
      <c r="F5743" s="4">
        <v>1</v>
      </c>
      <c r="G5743" s="4">
        <v>1</v>
      </c>
      <c r="H5743" s="4">
        <v>1</v>
      </c>
      <c r="I5743" s="4">
        <v>2</v>
      </c>
      <c r="J5743" s="4">
        <v>2</v>
      </c>
      <c r="K5743" s="4">
        <v>1</v>
      </c>
      <c r="L5743" s="4">
        <v>1</v>
      </c>
      <c r="M5743" s="4">
        <v>2</v>
      </c>
      <c r="N5743" s="4">
        <v>2</v>
      </c>
      <c r="O5743" s="4">
        <v>1</v>
      </c>
      <c r="P5743" s="4">
        <v>1</v>
      </c>
      <c r="Q5743" s="4">
        <v>2</v>
      </c>
      <c r="R5743" s="4">
        <v>4.0630499900656982</v>
      </c>
      <c r="S5743" s="4">
        <v>0.30787696482389298</v>
      </c>
      <c r="T5743" s="4">
        <v>2.3654189525874965</v>
      </c>
      <c r="U5743" s="4">
        <v>0.17923924142866304</v>
      </c>
      <c r="V5743" s="4">
        <v>0.85425786817131033</v>
      </c>
      <c r="W5743">
        <f>MIN(R5743,T5743)*(MIN(R5743/T5743,T5743/R5743))</f>
        <v>1.3770952449368352</v>
      </c>
    </row>
    <row r="5744" spans="1:23" x14ac:dyDescent="0.25">
      <c r="A5744">
        <v>5743</v>
      </c>
      <c r="B5744" s="4">
        <v>1</v>
      </c>
      <c r="C5744" s="4">
        <v>2</v>
      </c>
      <c r="D5744" s="4">
        <v>2</v>
      </c>
      <c r="E5744" s="4">
        <v>2</v>
      </c>
      <c r="F5744" s="4">
        <v>1</v>
      </c>
      <c r="G5744" s="4">
        <v>1</v>
      </c>
      <c r="H5744" s="4">
        <v>1</v>
      </c>
      <c r="I5744" s="4">
        <v>2</v>
      </c>
      <c r="J5744" s="4">
        <v>2</v>
      </c>
      <c r="K5744" s="4">
        <v>1</v>
      </c>
      <c r="L5744" s="4">
        <v>1</v>
      </c>
      <c r="M5744" s="4">
        <v>2</v>
      </c>
      <c r="N5744" s="4">
        <v>2</v>
      </c>
      <c r="O5744" s="4">
        <v>1</v>
      </c>
      <c r="P5744" s="4">
        <v>2</v>
      </c>
      <c r="Q5744" s="4">
        <v>1</v>
      </c>
      <c r="R5744" s="4">
        <v>3.2705262094564462</v>
      </c>
      <c r="S5744" s="4">
        <v>0.30546547652597922</v>
      </c>
      <c r="T5744" s="4">
        <v>2.5654110553133904</v>
      </c>
      <c r="U5744" s="4">
        <v>0.23960807629169553</v>
      </c>
      <c r="V5744" s="4">
        <v>0.97033991736982328</v>
      </c>
      <c r="W5744">
        <f>MIN(R5744,T5744)*(MIN(R5744/T5744,T5744/R5744))</f>
        <v>2.0123165084856378</v>
      </c>
    </row>
    <row r="5745" spans="1:23" x14ac:dyDescent="0.25">
      <c r="A5745">
        <v>5744</v>
      </c>
      <c r="B5745" s="4">
        <v>1</v>
      </c>
      <c r="C5745" s="4">
        <v>2</v>
      </c>
      <c r="D5745" s="4">
        <v>2</v>
      </c>
      <c r="E5745" s="4">
        <v>2</v>
      </c>
      <c r="F5745" s="4">
        <v>1</v>
      </c>
      <c r="G5745" s="4">
        <v>1</v>
      </c>
      <c r="H5745" s="4">
        <v>1</v>
      </c>
      <c r="I5745" s="4">
        <v>2</v>
      </c>
      <c r="J5745" s="4">
        <v>2</v>
      </c>
      <c r="K5745" s="4">
        <v>1</v>
      </c>
      <c r="L5745" s="4">
        <v>1</v>
      </c>
      <c r="M5745" s="4">
        <v>2</v>
      </c>
      <c r="N5745" s="4">
        <v>2</v>
      </c>
      <c r="O5745" s="4">
        <v>2</v>
      </c>
      <c r="P5745" s="4">
        <v>1</v>
      </c>
      <c r="Q5745" s="4">
        <v>1</v>
      </c>
      <c r="R5745" s="4">
        <v>2.4442851024450372</v>
      </c>
      <c r="S5745" s="4">
        <v>0.32601182321805017</v>
      </c>
      <c r="T5745" s="4">
        <v>2.4442851024450372</v>
      </c>
      <c r="U5745" s="4">
        <v>0.32601182321805094</v>
      </c>
      <c r="V5745" s="4">
        <v>0.99873593835547603</v>
      </c>
      <c r="W5745">
        <f>MIN(R5745,T5745)*(MIN(R5745/T5745,T5745/R5745))</f>
        <v>2.4442851024450372</v>
      </c>
    </row>
    <row r="5746" spans="1:23" x14ac:dyDescent="0.25">
      <c r="A5746">
        <v>5745</v>
      </c>
      <c r="B5746" s="4">
        <v>1</v>
      </c>
      <c r="C5746" s="4">
        <v>2</v>
      </c>
      <c r="D5746" s="4">
        <v>2</v>
      </c>
      <c r="E5746" s="4">
        <v>2</v>
      </c>
      <c r="F5746" s="4">
        <v>1</v>
      </c>
      <c r="G5746" s="4">
        <v>1</v>
      </c>
      <c r="H5746" s="4">
        <v>1</v>
      </c>
      <c r="I5746" s="4">
        <v>2</v>
      </c>
      <c r="J5746" s="4">
        <v>2</v>
      </c>
      <c r="K5746" s="4">
        <v>1</v>
      </c>
      <c r="L5746" s="4">
        <v>2</v>
      </c>
      <c r="M5746" s="4">
        <v>1</v>
      </c>
      <c r="N5746" s="4">
        <v>1</v>
      </c>
      <c r="O5746" s="4">
        <v>1</v>
      </c>
      <c r="P5746" s="4">
        <v>2</v>
      </c>
      <c r="Q5746" s="4">
        <v>2</v>
      </c>
      <c r="R5746" s="4">
        <v>3.4908870375662291</v>
      </c>
      <c r="S5746" s="4">
        <v>0.23370399985946352</v>
      </c>
      <c r="T5746" s="4">
        <v>2.8107679877804426</v>
      </c>
      <c r="U5746" s="4">
        <v>0.18817214901650905</v>
      </c>
      <c r="V5746" s="4">
        <v>0.85764720669469985</v>
      </c>
      <c r="W5746">
        <f>MIN(R5746,T5746)*(MIN(R5746/T5746,T5746/R5746))</f>
        <v>2.2631544922860973</v>
      </c>
    </row>
    <row r="5747" spans="1:23" x14ac:dyDescent="0.25">
      <c r="A5747">
        <v>5746</v>
      </c>
      <c r="B5747" s="4">
        <v>1</v>
      </c>
      <c r="C5747" s="4">
        <v>2</v>
      </c>
      <c r="D5747" s="4">
        <v>2</v>
      </c>
      <c r="E5747" s="4">
        <v>2</v>
      </c>
      <c r="F5747" s="4">
        <v>1</v>
      </c>
      <c r="G5747" s="4">
        <v>1</v>
      </c>
      <c r="H5747" s="4">
        <v>1</v>
      </c>
      <c r="I5747" s="4">
        <v>2</v>
      </c>
      <c r="J5747" s="4">
        <v>2</v>
      </c>
      <c r="K5747" s="4">
        <v>1</v>
      </c>
      <c r="L5747" s="4">
        <v>2</v>
      </c>
      <c r="M5747" s="4">
        <v>1</v>
      </c>
      <c r="N5747" s="4">
        <v>1</v>
      </c>
      <c r="O5747" s="4">
        <v>2</v>
      </c>
      <c r="P5747" s="4">
        <v>1</v>
      </c>
      <c r="Q5747" s="4">
        <v>2</v>
      </c>
      <c r="R5747" s="4">
        <v>3.451032733130079</v>
      </c>
      <c r="S5747" s="4">
        <v>0.26327201703606168</v>
      </c>
      <c r="T5747" s="4">
        <v>3.2423851199749185</v>
      </c>
      <c r="U5747" s="4">
        <v>0.24735472987300031</v>
      </c>
      <c r="V5747" s="4">
        <v>1.1640811075476167</v>
      </c>
      <c r="W5747">
        <f>MIN(R5747,T5747)*(MIN(R5747/T5747,T5747/R5747))</f>
        <v>3.0463522311187829</v>
      </c>
    </row>
    <row r="5748" spans="1:23" x14ac:dyDescent="0.25">
      <c r="A5748">
        <v>5747</v>
      </c>
      <c r="B5748" s="4">
        <v>1</v>
      </c>
      <c r="C5748" s="4">
        <v>2</v>
      </c>
      <c r="D5748" s="4">
        <v>2</v>
      </c>
      <c r="E5748" s="4">
        <v>2</v>
      </c>
      <c r="F5748" s="4">
        <v>1</v>
      </c>
      <c r="G5748" s="4">
        <v>1</v>
      </c>
      <c r="H5748" s="4">
        <v>1</v>
      </c>
      <c r="I5748" s="4">
        <v>2</v>
      </c>
      <c r="J5748" s="4">
        <v>2</v>
      </c>
      <c r="K5748" s="4">
        <v>1</v>
      </c>
      <c r="L5748" s="4">
        <v>2</v>
      </c>
      <c r="M5748" s="4">
        <v>1</v>
      </c>
      <c r="N5748" s="4">
        <v>1</v>
      </c>
      <c r="O5748" s="4">
        <v>2</v>
      </c>
      <c r="P5748" s="4">
        <v>2</v>
      </c>
      <c r="Q5748" s="4">
        <v>1</v>
      </c>
      <c r="R5748" s="4">
        <v>3.3764329547638945</v>
      </c>
      <c r="S5748" s="4">
        <v>0.32231103526903149</v>
      </c>
      <c r="T5748" s="4">
        <v>2.8906992888866716</v>
      </c>
      <c r="U5748" s="4">
        <v>0.27594336951669729</v>
      </c>
      <c r="V5748" s="4">
        <v>1.1724913991126427</v>
      </c>
      <c r="W5748">
        <f>MIN(R5748,T5748)*(MIN(R5748/T5748,T5748/R5748))</f>
        <v>2.4748432712043096</v>
      </c>
    </row>
    <row r="5749" spans="1:23" x14ac:dyDescent="0.25">
      <c r="A5749">
        <v>5748</v>
      </c>
      <c r="B5749" s="4">
        <v>1</v>
      </c>
      <c r="C5749" s="4">
        <v>2</v>
      </c>
      <c r="D5749" s="4">
        <v>2</v>
      </c>
      <c r="E5749" s="4">
        <v>2</v>
      </c>
      <c r="F5749" s="4">
        <v>1</v>
      </c>
      <c r="G5749" s="4">
        <v>1</v>
      </c>
      <c r="H5749" s="4">
        <v>1</v>
      </c>
      <c r="I5749" s="4">
        <v>2</v>
      </c>
      <c r="J5749" s="4">
        <v>2</v>
      </c>
      <c r="K5749" s="4">
        <v>1</v>
      </c>
      <c r="L5749" s="4">
        <v>2</v>
      </c>
      <c r="M5749" s="4">
        <v>1</v>
      </c>
      <c r="N5749" s="4">
        <v>2</v>
      </c>
      <c r="O5749" s="4">
        <v>1</v>
      </c>
      <c r="P5749" s="4">
        <v>1</v>
      </c>
      <c r="Q5749" s="4">
        <v>2</v>
      </c>
      <c r="R5749" s="4">
        <v>3.1945019140483328</v>
      </c>
      <c r="S5749" s="4">
        <v>0.27162413408055658</v>
      </c>
      <c r="T5749" s="4">
        <v>2.7263950802918027</v>
      </c>
      <c r="U5749" s="4">
        <v>0.23182165057847734</v>
      </c>
      <c r="V5749" s="4">
        <v>0.98220097835576725</v>
      </c>
      <c r="W5749">
        <f>MIN(R5749,T5749)*(MIN(R5749/T5749,T5749/R5749))</f>
        <v>2.3268823540691983</v>
      </c>
    </row>
    <row r="5750" spans="1:23" x14ac:dyDescent="0.25">
      <c r="A5750">
        <v>5749</v>
      </c>
      <c r="B5750" s="4">
        <v>1</v>
      </c>
      <c r="C5750" s="4">
        <v>2</v>
      </c>
      <c r="D5750" s="4">
        <v>2</v>
      </c>
      <c r="E5750" s="4">
        <v>2</v>
      </c>
      <c r="F5750" s="4">
        <v>1</v>
      </c>
      <c r="G5750" s="4">
        <v>1</v>
      </c>
      <c r="H5750" s="4">
        <v>1</v>
      </c>
      <c r="I5750" s="4">
        <v>2</v>
      </c>
      <c r="J5750" s="4">
        <v>2</v>
      </c>
      <c r="K5750" s="4">
        <v>1</v>
      </c>
      <c r="L5750" s="4">
        <v>2</v>
      </c>
      <c r="M5750" s="4">
        <v>1</v>
      </c>
      <c r="N5750" s="4">
        <v>2</v>
      </c>
      <c r="O5750" s="4">
        <v>1</v>
      </c>
      <c r="P5750" s="4">
        <v>2</v>
      </c>
      <c r="Q5750" s="4">
        <v>1</v>
      </c>
      <c r="R5750" s="4">
        <v>3.3846973981756889</v>
      </c>
      <c r="S5750" s="4">
        <v>0.31071000511727731</v>
      </c>
      <c r="T5750" s="4">
        <v>2.5719279327919908</v>
      </c>
      <c r="U5750" s="4">
        <v>0.2360990224492828</v>
      </c>
      <c r="V5750" s="4">
        <v>0.94566373240600854</v>
      </c>
      <c r="W5750">
        <f>MIN(R5750,T5750)*(MIN(R5750/T5750,T5750/R5750))</f>
        <v>1.9543292984007929</v>
      </c>
    </row>
    <row r="5751" spans="1:23" x14ac:dyDescent="0.25">
      <c r="A5751">
        <v>5750</v>
      </c>
      <c r="B5751" s="4">
        <v>1</v>
      </c>
      <c r="C5751" s="4">
        <v>2</v>
      </c>
      <c r="D5751" s="4">
        <v>2</v>
      </c>
      <c r="E5751" s="4">
        <v>2</v>
      </c>
      <c r="F5751" s="4">
        <v>1</v>
      </c>
      <c r="G5751" s="4">
        <v>1</v>
      </c>
      <c r="H5751" s="4">
        <v>1</v>
      </c>
      <c r="I5751" s="4">
        <v>2</v>
      </c>
      <c r="J5751" s="4">
        <v>2</v>
      </c>
      <c r="K5751" s="4">
        <v>1</v>
      </c>
      <c r="L5751" s="4">
        <v>2</v>
      </c>
      <c r="M5751" s="4">
        <v>1</v>
      </c>
      <c r="N5751" s="4">
        <v>2</v>
      </c>
      <c r="O5751" s="4">
        <v>2</v>
      </c>
      <c r="P5751" s="4">
        <v>1</v>
      </c>
      <c r="Q5751" s="4">
        <v>1</v>
      </c>
      <c r="R5751" s="4">
        <v>2.68388074250189</v>
      </c>
      <c r="S5751" s="4">
        <v>0.36856460279175163</v>
      </c>
      <c r="T5751" s="4">
        <v>2.8170902110845963</v>
      </c>
      <c r="U5751" s="4">
        <v>0.38685763088039671</v>
      </c>
      <c r="V5751" s="4">
        <v>1.3779412200133427</v>
      </c>
      <c r="W5751">
        <f>MIN(R5751,T5751)*(MIN(R5751/T5751,T5751/R5751))</f>
        <v>2.5569702424258596</v>
      </c>
    </row>
    <row r="5752" spans="1:23" x14ac:dyDescent="0.25">
      <c r="A5752">
        <v>5751</v>
      </c>
      <c r="B5752" s="4">
        <v>1</v>
      </c>
      <c r="C5752" s="4">
        <v>2</v>
      </c>
      <c r="D5752" s="4">
        <v>2</v>
      </c>
      <c r="E5752" s="4">
        <v>2</v>
      </c>
      <c r="F5752" s="4">
        <v>1</v>
      </c>
      <c r="G5752" s="4">
        <v>1</v>
      </c>
      <c r="H5752" s="4">
        <v>1</v>
      </c>
      <c r="I5752" s="4">
        <v>2</v>
      </c>
      <c r="J5752" s="4">
        <v>2</v>
      </c>
      <c r="K5752" s="4">
        <v>1</v>
      </c>
      <c r="L5752" s="4">
        <v>2</v>
      </c>
      <c r="M5752" s="4">
        <v>2</v>
      </c>
      <c r="N5752" s="4">
        <v>1</v>
      </c>
      <c r="O5752" s="4">
        <v>1</v>
      </c>
      <c r="P5752" s="4">
        <v>1</v>
      </c>
      <c r="Q5752" s="4">
        <v>2</v>
      </c>
      <c r="R5752" s="4">
        <v>4.0889966006388496</v>
      </c>
      <c r="S5752" s="4">
        <v>0.24336140207855919</v>
      </c>
      <c r="T5752" s="4">
        <v>2.7377912761857961</v>
      </c>
      <c r="U5752" s="4">
        <v>0.16294284358025718</v>
      </c>
      <c r="V5752" s="4">
        <v>0.82867115973776351</v>
      </c>
      <c r="W5752">
        <f>MIN(R5752,T5752)*(MIN(R5752/T5752,T5752/R5752))</f>
        <v>1.8330905608451669</v>
      </c>
    </row>
    <row r="5753" spans="1:23" x14ac:dyDescent="0.25">
      <c r="A5753">
        <v>5752</v>
      </c>
      <c r="B5753" s="4">
        <v>1</v>
      </c>
      <c r="C5753" s="4">
        <v>2</v>
      </c>
      <c r="D5753" s="4">
        <v>2</v>
      </c>
      <c r="E5753" s="4">
        <v>2</v>
      </c>
      <c r="F5753" s="4">
        <v>1</v>
      </c>
      <c r="G5753" s="4">
        <v>1</v>
      </c>
      <c r="H5753" s="4">
        <v>1</v>
      </c>
      <c r="I5753" s="4">
        <v>2</v>
      </c>
      <c r="J5753" s="4">
        <v>2</v>
      </c>
      <c r="K5753" s="4">
        <v>1</v>
      </c>
      <c r="L5753" s="4">
        <v>2</v>
      </c>
      <c r="M5753" s="4">
        <v>2</v>
      </c>
      <c r="N5753" s="4">
        <v>1</v>
      </c>
      <c r="O5753" s="4">
        <v>1</v>
      </c>
      <c r="P5753" s="4">
        <v>2</v>
      </c>
      <c r="Q5753" s="4">
        <v>1</v>
      </c>
      <c r="R5753" s="4">
        <v>3.6806170122345621</v>
      </c>
      <c r="S5753" s="4">
        <v>0.26326541118713342</v>
      </c>
      <c r="T5753" s="4">
        <v>2.7462088309612809</v>
      </c>
      <c r="U5753" s="4">
        <v>0.19642951284730489</v>
      </c>
      <c r="V5753" s="4">
        <v>0.85668195988462659</v>
      </c>
      <c r="W5753">
        <f>MIN(R5753,T5753)*(MIN(R5753/T5753,T5753/R5753))</f>
        <v>2.0490213782582773</v>
      </c>
    </row>
    <row r="5754" spans="1:23" x14ac:dyDescent="0.25">
      <c r="A5754">
        <v>5753</v>
      </c>
      <c r="B5754" s="4">
        <v>1</v>
      </c>
      <c r="C5754" s="4">
        <v>2</v>
      </c>
      <c r="D5754" s="4">
        <v>2</v>
      </c>
      <c r="E5754" s="4">
        <v>2</v>
      </c>
      <c r="F5754" s="4">
        <v>1</v>
      </c>
      <c r="G5754" s="4">
        <v>1</v>
      </c>
      <c r="H5754" s="4">
        <v>1</v>
      </c>
      <c r="I5754" s="4">
        <v>2</v>
      </c>
      <c r="J5754" s="4">
        <v>2</v>
      </c>
      <c r="K5754" s="4">
        <v>1</v>
      </c>
      <c r="L5754" s="4">
        <v>2</v>
      </c>
      <c r="M5754" s="4">
        <v>2</v>
      </c>
      <c r="N5754" s="4">
        <v>1</v>
      </c>
      <c r="O5754" s="4">
        <v>2</v>
      </c>
      <c r="P5754" s="4">
        <v>1</v>
      </c>
      <c r="Q5754" s="4">
        <v>1</v>
      </c>
      <c r="R5754" s="4">
        <v>2.9333935179973301</v>
      </c>
      <c r="S5754" s="4">
        <v>0.28477679650841331</v>
      </c>
      <c r="T5754" s="4">
        <v>3.1781120184311367</v>
      </c>
      <c r="U5754" s="4">
        <v>0.30853431287264249</v>
      </c>
      <c r="V5754" s="4">
        <v>1.1275225534693629</v>
      </c>
      <c r="W5754">
        <f>MIN(R5754,T5754)*(MIN(R5754/T5754,T5754/R5754))</f>
        <v>2.7075186404777765</v>
      </c>
    </row>
    <row r="5755" spans="1:23" x14ac:dyDescent="0.25">
      <c r="A5755">
        <v>5754</v>
      </c>
      <c r="B5755" s="4">
        <v>1</v>
      </c>
      <c r="C5755" s="4">
        <v>2</v>
      </c>
      <c r="D5755" s="4">
        <v>2</v>
      </c>
      <c r="E5755" s="4">
        <v>2</v>
      </c>
      <c r="F5755" s="4">
        <v>1</v>
      </c>
      <c r="G5755" s="4">
        <v>1</v>
      </c>
      <c r="H5755" s="4">
        <v>1</v>
      </c>
      <c r="I5755" s="4">
        <v>2</v>
      </c>
      <c r="J5755" s="4">
        <v>2</v>
      </c>
      <c r="K5755" s="4">
        <v>1</v>
      </c>
      <c r="L5755" s="4">
        <v>2</v>
      </c>
      <c r="M5755" s="4">
        <v>2</v>
      </c>
      <c r="N5755" s="4">
        <v>2</v>
      </c>
      <c r="O5755" s="4">
        <v>1</v>
      </c>
      <c r="P5755" s="4">
        <v>1</v>
      </c>
      <c r="Q5755" s="4">
        <v>1</v>
      </c>
      <c r="R5755" s="4">
        <v>2.6019527061447221</v>
      </c>
      <c r="S5755" s="4">
        <v>0.27613436517252787</v>
      </c>
      <c r="T5755" s="4">
        <v>2.6836422534864663</v>
      </c>
      <c r="U5755" s="4">
        <v>0.28480373492709959</v>
      </c>
      <c r="V5755" s="4">
        <v>0.91765000591507706</v>
      </c>
      <c r="W5755">
        <f>MIN(R5755,T5755)*(MIN(R5755/T5755,T5755/R5755))</f>
        <v>2.5227497727084751</v>
      </c>
    </row>
    <row r="5756" spans="1:23" x14ac:dyDescent="0.25">
      <c r="A5756">
        <v>5755</v>
      </c>
      <c r="B5756" s="4">
        <v>1</v>
      </c>
      <c r="C5756" s="4">
        <v>2</v>
      </c>
      <c r="D5756" s="4">
        <v>2</v>
      </c>
      <c r="E5756" s="4">
        <v>2</v>
      </c>
      <c r="F5756" s="4">
        <v>1</v>
      </c>
      <c r="G5756" s="4">
        <v>1</v>
      </c>
      <c r="H5756" s="4">
        <v>1</v>
      </c>
      <c r="I5756" s="4">
        <v>2</v>
      </c>
      <c r="J5756" s="4">
        <v>2</v>
      </c>
      <c r="K5756" s="4">
        <v>2</v>
      </c>
      <c r="L5756" s="4">
        <v>1</v>
      </c>
      <c r="M5756" s="4">
        <v>1</v>
      </c>
      <c r="N5756" s="4">
        <v>1</v>
      </c>
      <c r="O5756" s="4">
        <v>1</v>
      </c>
      <c r="P5756" s="4">
        <v>2</v>
      </c>
      <c r="Q5756" s="4">
        <v>2</v>
      </c>
      <c r="R5756" s="4">
        <v>2.5280669199014998</v>
      </c>
      <c r="S5756" s="4">
        <v>0.20765436988092911</v>
      </c>
      <c r="T5756" s="4">
        <v>3.6023707525812285</v>
      </c>
      <c r="U5756" s="4">
        <v>0.29589724421870811</v>
      </c>
      <c r="V5756" s="4">
        <v>0.90696643796977638</v>
      </c>
      <c r="W5756">
        <f>MIN(R5756,T5756)*(MIN(R5756/T5756,T5756/R5756))</f>
        <v>1.7741434156716895</v>
      </c>
    </row>
    <row r="5757" spans="1:23" x14ac:dyDescent="0.25">
      <c r="A5757">
        <v>5756</v>
      </c>
      <c r="B5757" s="4">
        <v>1</v>
      </c>
      <c r="C5757" s="4">
        <v>2</v>
      </c>
      <c r="D5757" s="4">
        <v>2</v>
      </c>
      <c r="E5757" s="4">
        <v>2</v>
      </c>
      <c r="F5757" s="4">
        <v>1</v>
      </c>
      <c r="G5757" s="4">
        <v>1</v>
      </c>
      <c r="H5757" s="4">
        <v>1</v>
      </c>
      <c r="I5757" s="4">
        <v>2</v>
      </c>
      <c r="J5757" s="4">
        <v>2</v>
      </c>
      <c r="K5757" s="4">
        <v>2</v>
      </c>
      <c r="L5757" s="4">
        <v>1</v>
      </c>
      <c r="M5757" s="4">
        <v>1</v>
      </c>
      <c r="N5757" s="4">
        <v>1</v>
      </c>
      <c r="O5757" s="4">
        <v>2</v>
      </c>
      <c r="P5757" s="4">
        <v>1</v>
      </c>
      <c r="Q5757" s="4">
        <v>2</v>
      </c>
      <c r="R5757" s="4">
        <v>2.7228499331722351</v>
      </c>
      <c r="S5757" s="4">
        <v>0.23621536682652647</v>
      </c>
      <c r="T5757" s="4">
        <v>2.9137403929790922</v>
      </c>
      <c r="U5757" s="4">
        <v>0.25277568605810535</v>
      </c>
      <c r="V5757" s="4">
        <v>0.87204139982875406</v>
      </c>
      <c r="W5757">
        <f>MIN(R5757,T5757)*(MIN(R5757/T5757,T5757/R5757))</f>
        <v>2.5444654494410357</v>
      </c>
    </row>
    <row r="5758" spans="1:23" x14ac:dyDescent="0.25">
      <c r="A5758">
        <v>5757</v>
      </c>
      <c r="B5758" s="4">
        <v>1</v>
      </c>
      <c r="C5758" s="4">
        <v>2</v>
      </c>
      <c r="D5758" s="4">
        <v>2</v>
      </c>
      <c r="E5758" s="4">
        <v>2</v>
      </c>
      <c r="F5758" s="4">
        <v>1</v>
      </c>
      <c r="G5758" s="4">
        <v>1</v>
      </c>
      <c r="H5758" s="4">
        <v>1</v>
      </c>
      <c r="I5758" s="4">
        <v>2</v>
      </c>
      <c r="J5758" s="4">
        <v>2</v>
      </c>
      <c r="K5758" s="4">
        <v>2</v>
      </c>
      <c r="L5758" s="4">
        <v>1</v>
      </c>
      <c r="M5758" s="4">
        <v>1</v>
      </c>
      <c r="N5758" s="4">
        <v>1</v>
      </c>
      <c r="O5758" s="4">
        <v>2</v>
      </c>
      <c r="P5758" s="4">
        <v>2</v>
      </c>
      <c r="Q5758" s="4">
        <v>1</v>
      </c>
      <c r="R5758" s="4">
        <v>2.5454111418942613</v>
      </c>
      <c r="S5758" s="4">
        <v>0.27685927476570921</v>
      </c>
      <c r="T5758" s="4">
        <v>2.7886902232062956</v>
      </c>
      <c r="U5758" s="4">
        <v>0.30332024939572566</v>
      </c>
      <c r="V5758" s="4">
        <v>0.97504615040420728</v>
      </c>
      <c r="W5758">
        <f>MIN(R5758,T5758)*(MIN(R5758/T5758,T5758/R5758))</f>
        <v>2.3233551820718485</v>
      </c>
    </row>
    <row r="5759" spans="1:23" x14ac:dyDescent="0.25">
      <c r="A5759">
        <v>5758</v>
      </c>
      <c r="B5759" s="4">
        <v>1</v>
      </c>
      <c r="C5759" s="4">
        <v>2</v>
      </c>
      <c r="D5759" s="4">
        <v>2</v>
      </c>
      <c r="E5759" s="4">
        <v>2</v>
      </c>
      <c r="F5759" s="4">
        <v>1</v>
      </c>
      <c r="G5759" s="4">
        <v>1</v>
      </c>
      <c r="H5759" s="4">
        <v>1</v>
      </c>
      <c r="I5759" s="4">
        <v>2</v>
      </c>
      <c r="J5759" s="4">
        <v>2</v>
      </c>
      <c r="K5759" s="4">
        <v>2</v>
      </c>
      <c r="L5759" s="4">
        <v>1</v>
      </c>
      <c r="M5759" s="4">
        <v>1</v>
      </c>
      <c r="N5759" s="4">
        <v>2</v>
      </c>
      <c r="O5759" s="4">
        <v>1</v>
      </c>
      <c r="P5759" s="4">
        <v>1</v>
      </c>
      <c r="Q5759" s="4">
        <v>2</v>
      </c>
      <c r="R5759" s="4">
        <v>2.5768965745606094</v>
      </c>
      <c r="S5759" s="4">
        <v>0.26087863372615178</v>
      </c>
      <c r="T5759" s="4">
        <v>2.7916369498606466</v>
      </c>
      <c r="U5759" s="4">
        <v>0.28261842072013171</v>
      </c>
      <c r="V5759" s="4">
        <v>0.93840983294121083</v>
      </c>
      <c r="W5759">
        <f>MIN(R5759,T5759)*(MIN(R5759/T5759,T5759/R5759))</f>
        <v>2.3786746182427763</v>
      </c>
    </row>
    <row r="5760" spans="1:23" x14ac:dyDescent="0.25">
      <c r="A5760">
        <v>5759</v>
      </c>
      <c r="B5760" s="4">
        <v>1</v>
      </c>
      <c r="C5760" s="4">
        <v>2</v>
      </c>
      <c r="D5760" s="4">
        <v>2</v>
      </c>
      <c r="E5760" s="4">
        <v>2</v>
      </c>
      <c r="F5760" s="4">
        <v>1</v>
      </c>
      <c r="G5760" s="4">
        <v>1</v>
      </c>
      <c r="H5760" s="4">
        <v>1</v>
      </c>
      <c r="I5760" s="4">
        <v>2</v>
      </c>
      <c r="J5760" s="4">
        <v>2</v>
      </c>
      <c r="K5760" s="4">
        <v>2</v>
      </c>
      <c r="L5760" s="4">
        <v>1</v>
      </c>
      <c r="M5760" s="4">
        <v>1</v>
      </c>
      <c r="N5760" s="4">
        <v>2</v>
      </c>
      <c r="O5760" s="4">
        <v>1</v>
      </c>
      <c r="P5760" s="4">
        <v>2</v>
      </c>
      <c r="Q5760" s="4">
        <v>1</v>
      </c>
      <c r="R5760" s="4">
        <v>2.5585468825055324</v>
      </c>
      <c r="S5760" s="4">
        <v>0.28196763230412036</v>
      </c>
      <c r="T5760" s="4">
        <v>2.7469205728895068</v>
      </c>
      <c r="U5760" s="4">
        <v>0.30272757213819962</v>
      </c>
      <c r="V5760" s="4">
        <v>1.0316992985221043</v>
      </c>
      <c r="W5760">
        <f>MIN(R5760,T5760)*(MIN(R5760/T5760,T5760/R5760))</f>
        <v>2.3830911656440144</v>
      </c>
    </row>
    <row r="5761" spans="1:23" x14ac:dyDescent="0.25">
      <c r="A5761">
        <v>5760</v>
      </c>
      <c r="B5761" s="4">
        <v>1</v>
      </c>
      <c r="C5761" s="4">
        <v>2</v>
      </c>
      <c r="D5761" s="4">
        <v>2</v>
      </c>
      <c r="E5761" s="4">
        <v>2</v>
      </c>
      <c r="F5761" s="4">
        <v>1</v>
      </c>
      <c r="G5761" s="4">
        <v>1</v>
      </c>
      <c r="H5761" s="4">
        <v>1</v>
      </c>
      <c r="I5761" s="4">
        <v>2</v>
      </c>
      <c r="J5761" s="4">
        <v>2</v>
      </c>
      <c r="K5761" s="4">
        <v>2</v>
      </c>
      <c r="L5761" s="4">
        <v>1</v>
      </c>
      <c r="M5761" s="4">
        <v>1</v>
      </c>
      <c r="N5761" s="4">
        <v>2</v>
      </c>
      <c r="O5761" s="4">
        <v>2</v>
      </c>
      <c r="P5761" s="4">
        <v>1</v>
      </c>
      <c r="Q5761" s="4">
        <v>1</v>
      </c>
      <c r="R5761" s="4">
        <v>2.3833589259129764</v>
      </c>
      <c r="S5761" s="4">
        <v>0.30533161158589173</v>
      </c>
      <c r="T5761" s="4">
        <v>2.5166062201397845</v>
      </c>
      <c r="U5761" s="4">
        <v>0.3224018957351058</v>
      </c>
      <c r="V5761" s="4">
        <v>0.9840227194233051</v>
      </c>
      <c r="W5761">
        <f>MIN(R5761,T5761)*(MIN(R5761/T5761,T5761/R5761))</f>
        <v>2.2571667050133652</v>
      </c>
    </row>
    <row r="5762" spans="1:23" x14ac:dyDescent="0.25">
      <c r="A5762">
        <v>5761</v>
      </c>
      <c r="B5762" s="4">
        <v>1</v>
      </c>
      <c r="C5762" s="4">
        <v>2</v>
      </c>
      <c r="D5762" s="4">
        <v>2</v>
      </c>
      <c r="E5762" s="4">
        <v>2</v>
      </c>
      <c r="F5762" s="4">
        <v>1</v>
      </c>
      <c r="G5762" s="4">
        <v>1</v>
      </c>
      <c r="H5762" s="4">
        <v>1</v>
      </c>
      <c r="I5762" s="4">
        <v>2</v>
      </c>
      <c r="J5762" s="4">
        <v>2</v>
      </c>
      <c r="K5762" s="4">
        <v>2</v>
      </c>
      <c r="L5762" s="4">
        <v>1</v>
      </c>
      <c r="M5762" s="4">
        <v>2</v>
      </c>
      <c r="N5762" s="4">
        <v>1</v>
      </c>
      <c r="O5762" s="4">
        <v>1</v>
      </c>
      <c r="P5762" s="4">
        <v>1</v>
      </c>
      <c r="Q5762" s="4">
        <v>2</v>
      </c>
      <c r="R5762" s="4">
        <v>3.920837602950181</v>
      </c>
      <c r="S5762" s="4">
        <v>0.23513063139049906</v>
      </c>
      <c r="T5762" s="4">
        <v>2.8642046294968164</v>
      </c>
      <c r="U5762" s="4">
        <v>0.17176489254436911</v>
      </c>
      <c r="V5762" s="4">
        <v>0.78874259885877918</v>
      </c>
      <c r="W5762">
        <f>MIN(R5762,T5762)*(MIN(R5762/T5762,T5762/R5762))</f>
        <v>2.0923254136968739</v>
      </c>
    </row>
    <row r="5763" spans="1:23" x14ac:dyDescent="0.25">
      <c r="A5763">
        <v>5762</v>
      </c>
      <c r="B5763" s="4">
        <v>1</v>
      </c>
      <c r="C5763" s="4">
        <v>2</v>
      </c>
      <c r="D5763" s="4">
        <v>2</v>
      </c>
      <c r="E5763" s="4">
        <v>2</v>
      </c>
      <c r="F5763" s="4">
        <v>1</v>
      </c>
      <c r="G5763" s="4">
        <v>1</v>
      </c>
      <c r="H5763" s="4">
        <v>1</v>
      </c>
      <c r="I5763" s="4">
        <v>2</v>
      </c>
      <c r="J5763" s="4">
        <v>2</v>
      </c>
      <c r="K5763" s="4">
        <v>2</v>
      </c>
      <c r="L5763" s="4">
        <v>1</v>
      </c>
      <c r="M5763" s="4">
        <v>2</v>
      </c>
      <c r="N5763" s="4">
        <v>1</v>
      </c>
      <c r="O5763" s="4">
        <v>1</v>
      </c>
      <c r="P5763" s="4">
        <v>2</v>
      </c>
      <c r="Q5763" s="4">
        <v>1</v>
      </c>
      <c r="R5763" s="4">
        <v>3.3950543197060612</v>
      </c>
      <c r="S5763" s="4">
        <v>0.25008021816564152</v>
      </c>
      <c r="T5763" s="4">
        <v>3.3070111102587374</v>
      </c>
      <c r="U5763" s="4">
        <v>0.24359493952315514</v>
      </c>
      <c r="V5763" s="4">
        <v>0.96269567016957691</v>
      </c>
      <c r="W5763">
        <f>MIN(R5763,T5763)*(MIN(R5763/T5763,T5763/R5763))</f>
        <v>3.221251106321497</v>
      </c>
    </row>
    <row r="5764" spans="1:23" x14ac:dyDescent="0.25">
      <c r="A5764">
        <v>5763</v>
      </c>
      <c r="B5764" s="4">
        <v>1</v>
      </c>
      <c r="C5764" s="4">
        <v>2</v>
      </c>
      <c r="D5764" s="4">
        <v>2</v>
      </c>
      <c r="E5764" s="4">
        <v>2</v>
      </c>
      <c r="F5764" s="4">
        <v>1</v>
      </c>
      <c r="G5764" s="4">
        <v>1</v>
      </c>
      <c r="H5764" s="4">
        <v>1</v>
      </c>
      <c r="I5764" s="4">
        <v>2</v>
      </c>
      <c r="J5764" s="4">
        <v>2</v>
      </c>
      <c r="K5764" s="4">
        <v>2</v>
      </c>
      <c r="L5764" s="4">
        <v>1</v>
      </c>
      <c r="M5764" s="4">
        <v>2</v>
      </c>
      <c r="N5764" s="4">
        <v>1</v>
      </c>
      <c r="O5764" s="4">
        <v>2</v>
      </c>
      <c r="P5764" s="4">
        <v>1</v>
      </c>
      <c r="Q5764" s="4">
        <v>1</v>
      </c>
      <c r="R5764" s="4">
        <v>2.7654412385969942</v>
      </c>
      <c r="S5764" s="4">
        <v>0.26601450869986515</v>
      </c>
      <c r="T5764" s="4">
        <v>2.7654412385969942</v>
      </c>
      <c r="U5764" s="4">
        <v>0.26601450869986498</v>
      </c>
      <c r="V5764" s="4">
        <v>0.92421658784164351</v>
      </c>
      <c r="W5764">
        <f>MIN(R5764,T5764)*(MIN(R5764/T5764,T5764/R5764))</f>
        <v>2.7654412385969942</v>
      </c>
    </row>
    <row r="5765" spans="1:23" x14ac:dyDescent="0.25">
      <c r="A5765">
        <v>5764</v>
      </c>
      <c r="B5765" s="4">
        <v>1</v>
      </c>
      <c r="C5765" s="4">
        <v>2</v>
      </c>
      <c r="D5765" s="4">
        <v>2</v>
      </c>
      <c r="E5765" s="4">
        <v>2</v>
      </c>
      <c r="F5765" s="4">
        <v>1</v>
      </c>
      <c r="G5765" s="4">
        <v>1</v>
      </c>
      <c r="H5765" s="4">
        <v>1</v>
      </c>
      <c r="I5765" s="4">
        <v>2</v>
      </c>
      <c r="J5765" s="4">
        <v>2</v>
      </c>
      <c r="K5765" s="4">
        <v>2</v>
      </c>
      <c r="L5765" s="4">
        <v>1</v>
      </c>
      <c r="M5765" s="4">
        <v>2</v>
      </c>
      <c r="N5765" s="4">
        <v>2</v>
      </c>
      <c r="O5765" s="4">
        <v>1</v>
      </c>
      <c r="P5765" s="4">
        <v>1</v>
      </c>
      <c r="Q5765" s="4">
        <v>1</v>
      </c>
      <c r="R5765" s="4">
        <v>2.6083807796978364</v>
      </c>
      <c r="S5765" s="4">
        <v>0.27516354523115666</v>
      </c>
      <c r="T5765" s="4">
        <v>2.7097086011614073</v>
      </c>
      <c r="U5765" s="4">
        <v>0.28585283004555762</v>
      </c>
      <c r="V5765" s="4">
        <v>0.98063302989461032</v>
      </c>
      <c r="W5765">
        <f>MIN(R5765,T5765)*(MIN(R5765/T5765,T5765/R5765))</f>
        <v>2.5108420473629462</v>
      </c>
    </row>
    <row r="5766" spans="1:23" x14ac:dyDescent="0.25">
      <c r="A5766">
        <v>5765</v>
      </c>
      <c r="B5766" s="4">
        <v>1</v>
      </c>
      <c r="C5766" s="4">
        <v>2</v>
      </c>
      <c r="D5766" s="4">
        <v>2</v>
      </c>
      <c r="E5766" s="4">
        <v>2</v>
      </c>
      <c r="F5766" s="4">
        <v>1</v>
      </c>
      <c r="G5766" s="4">
        <v>1</v>
      </c>
      <c r="H5766" s="4">
        <v>1</v>
      </c>
      <c r="I5766" s="4">
        <v>2</v>
      </c>
      <c r="J5766" s="4">
        <v>2</v>
      </c>
      <c r="K5766" s="4">
        <v>2</v>
      </c>
      <c r="L5766" s="4">
        <v>2</v>
      </c>
      <c r="M5766" s="4">
        <v>1</v>
      </c>
      <c r="N5766" s="4">
        <v>1</v>
      </c>
      <c r="O5766" s="4">
        <v>1</v>
      </c>
      <c r="P5766" s="4">
        <v>1</v>
      </c>
      <c r="Q5766" s="4">
        <v>2</v>
      </c>
      <c r="R5766" s="4">
        <v>2.9330149520852555</v>
      </c>
      <c r="S5766" s="4">
        <v>0.19758272765323195</v>
      </c>
      <c r="T5766" s="4">
        <v>4.035026430628621</v>
      </c>
      <c r="U5766" s="4">
        <v>0.27181979270254836</v>
      </c>
      <c r="V5766" s="4">
        <v>0.90540190109637686</v>
      </c>
      <c r="W5766">
        <f>MIN(R5766,T5766)*(MIN(R5766/T5766,T5766/R5766))</f>
        <v>2.131975305999537</v>
      </c>
    </row>
    <row r="5767" spans="1:23" x14ac:dyDescent="0.25">
      <c r="A5767">
        <v>5766</v>
      </c>
      <c r="B5767" s="4">
        <v>1</v>
      </c>
      <c r="C5767" s="4">
        <v>2</v>
      </c>
      <c r="D5767" s="4">
        <v>2</v>
      </c>
      <c r="E5767" s="4">
        <v>2</v>
      </c>
      <c r="F5767" s="4">
        <v>1</v>
      </c>
      <c r="G5767" s="4">
        <v>1</v>
      </c>
      <c r="H5767" s="4">
        <v>1</v>
      </c>
      <c r="I5767" s="4">
        <v>2</v>
      </c>
      <c r="J5767" s="4">
        <v>2</v>
      </c>
      <c r="K5767" s="4">
        <v>2</v>
      </c>
      <c r="L5767" s="4">
        <v>2</v>
      </c>
      <c r="M5767" s="4">
        <v>1</v>
      </c>
      <c r="N5767" s="4">
        <v>1</v>
      </c>
      <c r="O5767" s="4">
        <v>1</v>
      </c>
      <c r="P5767" s="4">
        <v>2</v>
      </c>
      <c r="Q5767" s="4">
        <v>1</v>
      </c>
      <c r="R5767" s="4">
        <v>3.2746957849494711</v>
      </c>
      <c r="S5767" s="4">
        <v>0.23815054692643145</v>
      </c>
      <c r="T5767" s="4">
        <v>3.5014199301944742</v>
      </c>
      <c r="U5767" s="4">
        <v>0.25463893861847864</v>
      </c>
      <c r="V5767" s="4">
        <v>0.93998339815075505</v>
      </c>
      <c r="W5767">
        <f>MIN(R5767,T5767)*(MIN(R5767/T5767,T5767/R5767))</f>
        <v>3.0626524946324349</v>
      </c>
    </row>
    <row r="5768" spans="1:23" x14ac:dyDescent="0.25">
      <c r="A5768">
        <v>5767</v>
      </c>
      <c r="B5768" s="4">
        <v>1</v>
      </c>
      <c r="C5768" s="4">
        <v>2</v>
      </c>
      <c r="D5768" s="4">
        <v>2</v>
      </c>
      <c r="E5768" s="4">
        <v>2</v>
      </c>
      <c r="F5768" s="4">
        <v>1</v>
      </c>
      <c r="G5768" s="4">
        <v>1</v>
      </c>
      <c r="H5768" s="4">
        <v>1</v>
      </c>
      <c r="I5768" s="4">
        <v>2</v>
      </c>
      <c r="J5768" s="4">
        <v>2</v>
      </c>
      <c r="K5768" s="4">
        <v>2</v>
      </c>
      <c r="L5768" s="4">
        <v>2</v>
      </c>
      <c r="M5768" s="4">
        <v>1</v>
      </c>
      <c r="N5768" s="4">
        <v>1</v>
      </c>
      <c r="O5768" s="4">
        <v>2</v>
      </c>
      <c r="P5768" s="4">
        <v>1</v>
      </c>
      <c r="Q5768" s="4">
        <v>1</v>
      </c>
      <c r="R5768" s="4">
        <v>2.8013920048756993</v>
      </c>
      <c r="S5768" s="4">
        <v>0.28219834378232711</v>
      </c>
      <c r="T5768" s="4">
        <v>3.3828713574312737</v>
      </c>
      <c r="U5768" s="4">
        <v>0.34077368806623431</v>
      </c>
      <c r="V5768" s="4">
        <v>1.1260756549342839</v>
      </c>
      <c r="W5768">
        <f>MIN(R5768,T5768)*(MIN(R5768/T5768,T5768/R5768))</f>
        <v>2.3198627248245653</v>
      </c>
    </row>
    <row r="5769" spans="1:23" x14ac:dyDescent="0.25">
      <c r="A5769">
        <v>5768</v>
      </c>
      <c r="B5769" s="4">
        <v>1</v>
      </c>
      <c r="C5769" s="4">
        <v>2</v>
      </c>
      <c r="D5769" s="4">
        <v>2</v>
      </c>
      <c r="E5769" s="4">
        <v>2</v>
      </c>
      <c r="F5769" s="4">
        <v>1</v>
      </c>
      <c r="G5769" s="4">
        <v>1</v>
      </c>
      <c r="H5769" s="4">
        <v>1</v>
      </c>
      <c r="I5769" s="4">
        <v>2</v>
      </c>
      <c r="J5769" s="4">
        <v>2</v>
      </c>
      <c r="K5769" s="4">
        <v>2</v>
      </c>
      <c r="L5769" s="4">
        <v>2</v>
      </c>
      <c r="M5769" s="4">
        <v>1</v>
      </c>
      <c r="N5769" s="4">
        <v>2</v>
      </c>
      <c r="O5769" s="4">
        <v>1</v>
      </c>
      <c r="P5769" s="4">
        <v>1</v>
      </c>
      <c r="Q5769" s="4">
        <v>1</v>
      </c>
      <c r="R5769" s="4">
        <v>2.4489205902538691</v>
      </c>
      <c r="S5769" s="4">
        <v>0.2733170617842075</v>
      </c>
      <c r="T5769" s="4">
        <v>3.3933629654548416</v>
      </c>
      <c r="U5769" s="4">
        <v>0.37872357418658198</v>
      </c>
      <c r="V5769" s="4">
        <v>1.1912429262219137</v>
      </c>
      <c r="W5769">
        <f>MIN(R5769,T5769)*(MIN(R5769/T5769,T5769/R5769))</f>
        <v>1.7673358607441221</v>
      </c>
    </row>
    <row r="5770" spans="1:23" x14ac:dyDescent="0.25">
      <c r="A5770">
        <v>5769</v>
      </c>
      <c r="B5770" s="4">
        <v>1</v>
      </c>
      <c r="C5770" s="4">
        <v>2</v>
      </c>
      <c r="D5770" s="4">
        <v>2</v>
      </c>
      <c r="E5770" s="4">
        <v>2</v>
      </c>
      <c r="F5770" s="4">
        <v>1</v>
      </c>
      <c r="G5770" s="4">
        <v>1</v>
      </c>
      <c r="H5770" s="4">
        <v>1</v>
      </c>
      <c r="I5770" s="4">
        <v>2</v>
      </c>
      <c r="J5770" s="4">
        <v>2</v>
      </c>
      <c r="K5770" s="4">
        <v>2</v>
      </c>
      <c r="L5770" s="4">
        <v>2</v>
      </c>
      <c r="M5770" s="4">
        <v>2</v>
      </c>
      <c r="N5770" s="4">
        <v>1</v>
      </c>
      <c r="O5770" s="4">
        <v>1</v>
      </c>
      <c r="P5770" s="4">
        <v>1</v>
      </c>
      <c r="Q5770" s="4">
        <v>1</v>
      </c>
      <c r="R5770" s="4">
        <v>2.4193392892464201</v>
      </c>
      <c r="S5770" s="4">
        <v>0.16999339728238411</v>
      </c>
      <c r="T5770" s="4">
        <v>4.1720672424765572</v>
      </c>
      <c r="U5770" s="4">
        <v>0.29314776263879816</v>
      </c>
      <c r="V5770" s="4">
        <v>0.77359416124571356</v>
      </c>
      <c r="W5770">
        <f>MIN(R5770,T5770)*(MIN(R5770/T5770,T5770/R5770))</f>
        <v>1.4029502058113728</v>
      </c>
    </row>
    <row r="5771" spans="1:23" x14ac:dyDescent="0.25">
      <c r="A5771">
        <v>5770</v>
      </c>
      <c r="B5771" s="4">
        <v>1</v>
      </c>
      <c r="C5771" s="4">
        <v>2</v>
      </c>
      <c r="D5771" s="4">
        <v>2</v>
      </c>
      <c r="E5771" s="4">
        <v>2</v>
      </c>
      <c r="F5771" s="4">
        <v>1</v>
      </c>
      <c r="G5771" s="4">
        <v>1</v>
      </c>
      <c r="H5771" s="4">
        <v>2</v>
      </c>
      <c r="I5771" s="4">
        <v>1</v>
      </c>
      <c r="J5771" s="4">
        <v>1</v>
      </c>
      <c r="K5771" s="4">
        <v>1</v>
      </c>
      <c r="L5771" s="4">
        <v>1</v>
      </c>
      <c r="M5771" s="4">
        <v>1</v>
      </c>
      <c r="N5771" s="4">
        <v>2</v>
      </c>
      <c r="O5771" s="4">
        <v>2</v>
      </c>
      <c r="P5771" s="4">
        <v>2</v>
      </c>
      <c r="Q5771" s="4">
        <v>2</v>
      </c>
      <c r="R5771" s="4">
        <v>2.484950264638802</v>
      </c>
      <c r="S5771" s="4">
        <v>0.16159287805792358</v>
      </c>
      <c r="T5771" s="4">
        <v>4.1133959597364731</v>
      </c>
      <c r="U5771" s="4">
        <v>0.26748844678933492</v>
      </c>
      <c r="V5771" s="4">
        <v>0.77667643765283567</v>
      </c>
      <c r="W5771">
        <f>MIN(R5771,T5771)*(MIN(R5771/T5771,T5771/R5771))</f>
        <v>1.5011873104781421</v>
      </c>
    </row>
    <row r="5772" spans="1:23" x14ac:dyDescent="0.25">
      <c r="A5772">
        <v>5771</v>
      </c>
      <c r="B5772" s="4">
        <v>1</v>
      </c>
      <c r="C5772" s="4">
        <v>2</v>
      </c>
      <c r="D5772" s="4">
        <v>2</v>
      </c>
      <c r="E5772" s="4">
        <v>2</v>
      </c>
      <c r="F5772" s="4">
        <v>1</v>
      </c>
      <c r="G5772" s="4">
        <v>1</v>
      </c>
      <c r="H5772" s="4">
        <v>2</v>
      </c>
      <c r="I5772" s="4">
        <v>1</v>
      </c>
      <c r="J5772" s="4">
        <v>1</v>
      </c>
      <c r="K5772" s="4">
        <v>1</v>
      </c>
      <c r="L5772" s="4">
        <v>1</v>
      </c>
      <c r="M5772" s="4">
        <v>2</v>
      </c>
      <c r="N5772" s="4">
        <v>1</v>
      </c>
      <c r="O5772" s="4">
        <v>2</v>
      </c>
      <c r="P5772" s="4">
        <v>2</v>
      </c>
      <c r="Q5772" s="4">
        <v>2</v>
      </c>
      <c r="R5772" s="4">
        <v>3.5207224378926005</v>
      </c>
      <c r="S5772" s="4">
        <v>0.23855954622205705</v>
      </c>
      <c r="T5772" s="4">
        <v>2.7627372151753229</v>
      </c>
      <c r="U5772" s="4">
        <v>0.18719945616569469</v>
      </c>
      <c r="V5772" s="4">
        <v>0.86403513538846832</v>
      </c>
      <c r="W5772">
        <f>MIN(R5772,T5772)*(MIN(R5772/T5772,T5772/R5772))</f>
        <v>2.1679405448057461</v>
      </c>
    </row>
    <row r="5773" spans="1:23" x14ac:dyDescent="0.25">
      <c r="A5773">
        <v>5772</v>
      </c>
      <c r="B5773" s="4">
        <v>1</v>
      </c>
      <c r="C5773" s="4">
        <v>2</v>
      </c>
      <c r="D5773" s="4">
        <v>2</v>
      </c>
      <c r="E5773" s="4">
        <v>2</v>
      </c>
      <c r="F5773" s="4">
        <v>1</v>
      </c>
      <c r="G5773" s="4">
        <v>1</v>
      </c>
      <c r="H5773" s="4">
        <v>2</v>
      </c>
      <c r="I5773" s="4">
        <v>1</v>
      </c>
      <c r="J5773" s="4">
        <v>1</v>
      </c>
      <c r="K5773" s="4">
        <v>1</v>
      </c>
      <c r="L5773" s="4">
        <v>1</v>
      </c>
      <c r="M5773" s="4">
        <v>2</v>
      </c>
      <c r="N5773" s="4">
        <v>2</v>
      </c>
      <c r="O5773" s="4">
        <v>1</v>
      </c>
      <c r="P5773" s="4">
        <v>2</v>
      </c>
      <c r="Q5773" s="4">
        <v>2</v>
      </c>
      <c r="R5773" s="4">
        <v>3.5417554781327119</v>
      </c>
      <c r="S5773" s="4">
        <v>0.24816425833298331</v>
      </c>
      <c r="T5773" s="4">
        <v>2.7365917897860572</v>
      </c>
      <c r="U5773" s="4">
        <v>0.19174792284572947</v>
      </c>
      <c r="V5773" s="4">
        <v>0.89419299158969601</v>
      </c>
      <c r="W5773">
        <f>MIN(R5773,T5773)*(MIN(R5773/T5773,T5773/R5773))</f>
        <v>2.1144696945235699</v>
      </c>
    </row>
    <row r="5774" spans="1:23" x14ac:dyDescent="0.25">
      <c r="A5774">
        <v>5773</v>
      </c>
      <c r="B5774" s="4">
        <v>1</v>
      </c>
      <c r="C5774" s="4">
        <v>2</v>
      </c>
      <c r="D5774" s="4">
        <v>2</v>
      </c>
      <c r="E5774" s="4">
        <v>2</v>
      </c>
      <c r="F5774" s="4">
        <v>1</v>
      </c>
      <c r="G5774" s="4">
        <v>1</v>
      </c>
      <c r="H5774" s="4">
        <v>2</v>
      </c>
      <c r="I5774" s="4">
        <v>1</v>
      </c>
      <c r="J5774" s="4">
        <v>1</v>
      </c>
      <c r="K5774" s="4">
        <v>1</v>
      </c>
      <c r="L5774" s="4">
        <v>1</v>
      </c>
      <c r="M5774" s="4">
        <v>2</v>
      </c>
      <c r="N5774" s="4">
        <v>2</v>
      </c>
      <c r="O5774" s="4">
        <v>2</v>
      </c>
      <c r="P5774" s="4">
        <v>1</v>
      </c>
      <c r="Q5774" s="4">
        <v>2</v>
      </c>
      <c r="R5774" s="4">
        <v>3.4160096867522998</v>
      </c>
      <c r="S5774" s="4">
        <v>0.25817059283144361</v>
      </c>
      <c r="T5774" s="4">
        <v>2.7248148527834561</v>
      </c>
      <c r="U5774" s="4">
        <v>0.20593239674459407</v>
      </c>
      <c r="V5774" s="4">
        <v>0.93070683937373022</v>
      </c>
      <c r="W5774">
        <f>MIN(R5774,T5774)*(MIN(R5774/T5774,T5774/R5774))</f>
        <v>2.1734762669856851</v>
      </c>
    </row>
    <row r="5775" spans="1:23" x14ac:dyDescent="0.25">
      <c r="A5775">
        <v>5774</v>
      </c>
      <c r="B5775" s="4">
        <v>1</v>
      </c>
      <c r="C5775" s="4">
        <v>2</v>
      </c>
      <c r="D5775" s="4">
        <v>2</v>
      </c>
      <c r="E5775" s="4">
        <v>2</v>
      </c>
      <c r="F5775" s="4">
        <v>1</v>
      </c>
      <c r="G5775" s="4">
        <v>1</v>
      </c>
      <c r="H5775" s="4">
        <v>2</v>
      </c>
      <c r="I5775" s="4">
        <v>1</v>
      </c>
      <c r="J5775" s="4">
        <v>1</v>
      </c>
      <c r="K5775" s="4">
        <v>1</v>
      </c>
      <c r="L5775" s="4">
        <v>1</v>
      </c>
      <c r="M5775" s="4">
        <v>2</v>
      </c>
      <c r="N5775" s="4">
        <v>2</v>
      </c>
      <c r="O5775" s="4">
        <v>2</v>
      </c>
      <c r="P5775" s="4">
        <v>2</v>
      </c>
      <c r="Q5775" s="4">
        <v>1</v>
      </c>
      <c r="R5775" s="4">
        <v>2.9922755114837831</v>
      </c>
      <c r="S5775" s="4">
        <v>0.23445170994090136</v>
      </c>
      <c r="T5775" s="4">
        <v>3.4534769780177554</v>
      </c>
      <c r="U5775" s="4">
        <v>0.27058790869301574</v>
      </c>
      <c r="V5775" s="4">
        <v>1.0247005072274702</v>
      </c>
      <c r="W5775">
        <f>MIN(R5775,T5775)*(MIN(R5775/T5775,T5775/R5775))</f>
        <v>2.5926661140694311</v>
      </c>
    </row>
    <row r="5776" spans="1:23" x14ac:dyDescent="0.25">
      <c r="A5776">
        <v>5775</v>
      </c>
      <c r="B5776" s="4">
        <v>1</v>
      </c>
      <c r="C5776" s="4">
        <v>2</v>
      </c>
      <c r="D5776" s="4">
        <v>2</v>
      </c>
      <c r="E5776" s="4">
        <v>2</v>
      </c>
      <c r="F5776" s="4">
        <v>1</v>
      </c>
      <c r="G5776" s="4">
        <v>1</v>
      </c>
      <c r="H5776" s="4">
        <v>2</v>
      </c>
      <c r="I5776" s="4">
        <v>1</v>
      </c>
      <c r="J5776" s="4">
        <v>1</v>
      </c>
      <c r="K5776" s="4">
        <v>1</v>
      </c>
      <c r="L5776" s="4">
        <v>2</v>
      </c>
      <c r="M5776" s="4">
        <v>1</v>
      </c>
      <c r="N5776" s="4">
        <v>1</v>
      </c>
      <c r="O5776" s="4">
        <v>2</v>
      </c>
      <c r="P5776" s="4">
        <v>2</v>
      </c>
      <c r="Q5776" s="4">
        <v>2</v>
      </c>
      <c r="R5776" s="4">
        <v>4.3625409782072717</v>
      </c>
      <c r="S5776" s="4">
        <v>0.23929502918563372</v>
      </c>
      <c r="T5776" s="4">
        <v>2.724024824473775</v>
      </c>
      <c r="U5776" s="4">
        <v>0.14941878559840685</v>
      </c>
      <c r="V5776" s="4">
        <v>0.82095505302719274</v>
      </c>
      <c r="W5776">
        <f>MIN(R5776,T5776)*(MIN(R5776/T5776,T5776/R5776))</f>
        <v>1.7009149670838528</v>
      </c>
    </row>
    <row r="5777" spans="1:23" x14ac:dyDescent="0.25">
      <c r="A5777">
        <v>5776</v>
      </c>
      <c r="B5777" s="4">
        <v>1</v>
      </c>
      <c r="C5777" s="4">
        <v>2</v>
      </c>
      <c r="D5777" s="4">
        <v>2</v>
      </c>
      <c r="E5777" s="4">
        <v>2</v>
      </c>
      <c r="F5777" s="4">
        <v>1</v>
      </c>
      <c r="G5777" s="4">
        <v>1</v>
      </c>
      <c r="H5777" s="4">
        <v>2</v>
      </c>
      <c r="I5777" s="4">
        <v>1</v>
      </c>
      <c r="J5777" s="4">
        <v>1</v>
      </c>
      <c r="K5777" s="4">
        <v>1</v>
      </c>
      <c r="L5777" s="4">
        <v>2</v>
      </c>
      <c r="M5777" s="4">
        <v>1</v>
      </c>
      <c r="N5777" s="4">
        <v>2</v>
      </c>
      <c r="O5777" s="4">
        <v>1</v>
      </c>
      <c r="P5777" s="4">
        <v>2</v>
      </c>
      <c r="Q5777" s="4">
        <v>2</v>
      </c>
      <c r="R5777" s="4">
        <v>4.1809424306396261</v>
      </c>
      <c r="S5777" s="4">
        <v>0.2529562123822407</v>
      </c>
      <c r="T5777" s="4">
        <v>2.6913604781442704</v>
      </c>
      <c r="U5777" s="4">
        <v>0.16283322805266698</v>
      </c>
      <c r="V5777" s="4">
        <v>0.83885573950545067</v>
      </c>
      <c r="W5777">
        <f>MIN(R5777,T5777)*(MIN(R5777/T5777,T5777/R5777))</f>
        <v>1.7324852813648557</v>
      </c>
    </row>
    <row r="5778" spans="1:23" x14ac:dyDescent="0.25">
      <c r="A5778">
        <v>5777</v>
      </c>
      <c r="B5778" s="4">
        <v>1</v>
      </c>
      <c r="C5778" s="4">
        <v>2</v>
      </c>
      <c r="D5778" s="4">
        <v>2</v>
      </c>
      <c r="E5778" s="4">
        <v>2</v>
      </c>
      <c r="F5778" s="4">
        <v>1</v>
      </c>
      <c r="G5778" s="4">
        <v>1</v>
      </c>
      <c r="H5778" s="4">
        <v>2</v>
      </c>
      <c r="I5778" s="4">
        <v>1</v>
      </c>
      <c r="J5778" s="4">
        <v>1</v>
      </c>
      <c r="K5778" s="4">
        <v>1</v>
      </c>
      <c r="L5778" s="4">
        <v>2</v>
      </c>
      <c r="M5778" s="4">
        <v>1</v>
      </c>
      <c r="N5778" s="4">
        <v>2</v>
      </c>
      <c r="O5778" s="4">
        <v>2</v>
      </c>
      <c r="P5778" s="4">
        <v>1</v>
      </c>
      <c r="Q5778" s="4">
        <v>2</v>
      </c>
      <c r="R5778" s="4">
        <v>3.8747676721238813</v>
      </c>
      <c r="S5778" s="4">
        <v>0.26459259062493062</v>
      </c>
      <c r="T5778" s="4">
        <v>3.2069495647027808</v>
      </c>
      <c r="U5778" s="4">
        <v>0.21898992587150981</v>
      </c>
      <c r="V5778" s="4">
        <v>1.0158501659597217</v>
      </c>
      <c r="W5778">
        <f>MIN(R5778,T5778)*(MIN(R5778/T5778,T5778/R5778))</f>
        <v>2.6542302354117879</v>
      </c>
    </row>
    <row r="5779" spans="1:23" x14ac:dyDescent="0.25">
      <c r="A5779">
        <v>5778</v>
      </c>
      <c r="B5779" s="4">
        <v>1</v>
      </c>
      <c r="C5779" s="4">
        <v>2</v>
      </c>
      <c r="D5779" s="4">
        <v>2</v>
      </c>
      <c r="E5779" s="4">
        <v>2</v>
      </c>
      <c r="F5779" s="4">
        <v>1</v>
      </c>
      <c r="G5779" s="4">
        <v>1</v>
      </c>
      <c r="H5779" s="4">
        <v>2</v>
      </c>
      <c r="I5779" s="4">
        <v>1</v>
      </c>
      <c r="J5779" s="4">
        <v>1</v>
      </c>
      <c r="K5779" s="4">
        <v>1</v>
      </c>
      <c r="L5779" s="4">
        <v>2</v>
      </c>
      <c r="M5779" s="4">
        <v>1</v>
      </c>
      <c r="N5779" s="4">
        <v>2</v>
      </c>
      <c r="O5779" s="4">
        <v>2</v>
      </c>
      <c r="P5779" s="4">
        <v>2</v>
      </c>
      <c r="Q5779" s="4">
        <v>1</v>
      </c>
      <c r="R5779" s="4">
        <v>4.0905283729848589</v>
      </c>
      <c r="S5779" s="4">
        <v>0.27057531168716575</v>
      </c>
      <c r="T5779" s="4">
        <v>2.842088043907347</v>
      </c>
      <c r="U5779" s="4">
        <v>0.18799499722598356</v>
      </c>
      <c r="V5779" s="4">
        <v>0.95945989475419202</v>
      </c>
      <c r="W5779">
        <f>MIN(R5779,T5779)*(MIN(R5779/T5779,T5779/R5779))</f>
        <v>1.9746750817491492</v>
      </c>
    </row>
    <row r="5780" spans="1:23" x14ac:dyDescent="0.25">
      <c r="A5780">
        <v>5779</v>
      </c>
      <c r="B5780" s="4">
        <v>1</v>
      </c>
      <c r="C5780" s="4">
        <v>2</v>
      </c>
      <c r="D5780" s="4">
        <v>2</v>
      </c>
      <c r="E5780" s="4">
        <v>2</v>
      </c>
      <c r="F5780" s="4">
        <v>1</v>
      </c>
      <c r="G5780" s="4">
        <v>1</v>
      </c>
      <c r="H5780" s="4">
        <v>2</v>
      </c>
      <c r="I5780" s="4">
        <v>1</v>
      </c>
      <c r="J5780" s="4">
        <v>1</v>
      </c>
      <c r="K5780" s="4">
        <v>1</v>
      </c>
      <c r="L5780" s="4">
        <v>2</v>
      </c>
      <c r="M5780" s="4">
        <v>2</v>
      </c>
      <c r="N5780" s="4">
        <v>1</v>
      </c>
      <c r="O5780" s="4">
        <v>1</v>
      </c>
      <c r="P5780" s="4">
        <v>2</v>
      </c>
      <c r="Q5780" s="4">
        <v>2</v>
      </c>
      <c r="R5780" s="4">
        <v>4.5438682322829171</v>
      </c>
      <c r="S5780" s="4">
        <v>0.27029967394318244</v>
      </c>
      <c r="T5780" s="4">
        <v>2.4108047075000658</v>
      </c>
      <c r="U5780" s="4">
        <v>0.14341079244648364</v>
      </c>
      <c r="V5780" s="4">
        <v>0.78464524736266283</v>
      </c>
      <c r="W5780">
        <f>MIN(R5780,T5780)*(MIN(R5780/T5780,T5780/R5780))</f>
        <v>1.2790818396563495</v>
      </c>
    </row>
    <row r="5781" spans="1:23" x14ac:dyDescent="0.25">
      <c r="A5781">
        <v>5780</v>
      </c>
      <c r="B5781" s="4">
        <v>1</v>
      </c>
      <c r="C5781" s="4">
        <v>2</v>
      </c>
      <c r="D5781" s="4">
        <v>2</v>
      </c>
      <c r="E5781" s="4">
        <v>2</v>
      </c>
      <c r="F5781" s="4">
        <v>1</v>
      </c>
      <c r="G5781" s="4">
        <v>1</v>
      </c>
      <c r="H5781" s="4">
        <v>2</v>
      </c>
      <c r="I5781" s="4">
        <v>1</v>
      </c>
      <c r="J5781" s="4">
        <v>1</v>
      </c>
      <c r="K5781" s="4">
        <v>1</v>
      </c>
      <c r="L5781" s="4">
        <v>2</v>
      </c>
      <c r="M5781" s="4">
        <v>2</v>
      </c>
      <c r="N5781" s="4">
        <v>1</v>
      </c>
      <c r="O5781" s="4">
        <v>2</v>
      </c>
      <c r="P5781" s="4">
        <v>1</v>
      </c>
      <c r="Q5781" s="4">
        <v>2</v>
      </c>
      <c r="R5781" s="4">
        <v>4.3666384683436803</v>
      </c>
      <c r="S5781" s="4">
        <v>0.2639170584799222</v>
      </c>
      <c r="T5781" s="4">
        <v>2.6240907008014087</v>
      </c>
      <c r="U5781" s="4">
        <v>0.15859849632583217</v>
      </c>
      <c r="V5781" s="4">
        <v>0.8920429980210004</v>
      </c>
      <c r="W5781">
        <f>MIN(R5781,T5781)*(MIN(R5781/T5781,T5781/R5781))</f>
        <v>1.5769228563234632</v>
      </c>
    </row>
    <row r="5782" spans="1:23" x14ac:dyDescent="0.25">
      <c r="A5782">
        <v>5781</v>
      </c>
      <c r="B5782" s="4">
        <v>1</v>
      </c>
      <c r="C5782" s="4">
        <v>2</v>
      </c>
      <c r="D5782" s="4">
        <v>2</v>
      </c>
      <c r="E5782" s="4">
        <v>2</v>
      </c>
      <c r="F5782" s="4">
        <v>1</v>
      </c>
      <c r="G5782" s="4">
        <v>1</v>
      </c>
      <c r="H5782" s="4">
        <v>2</v>
      </c>
      <c r="I5782" s="4">
        <v>1</v>
      </c>
      <c r="J5782" s="4">
        <v>1</v>
      </c>
      <c r="K5782" s="4">
        <v>1</v>
      </c>
      <c r="L5782" s="4">
        <v>2</v>
      </c>
      <c r="M5782" s="4">
        <v>2</v>
      </c>
      <c r="N5782" s="4">
        <v>1</v>
      </c>
      <c r="O5782" s="4">
        <v>2</v>
      </c>
      <c r="P5782" s="4">
        <v>2</v>
      </c>
      <c r="Q5782" s="4">
        <v>1</v>
      </c>
      <c r="R5782" s="4">
        <v>4.257571938848967</v>
      </c>
      <c r="S5782" s="4">
        <v>0.25687019996756738</v>
      </c>
      <c r="T5782" s="4">
        <v>2.6806599233464246</v>
      </c>
      <c r="U5782" s="4">
        <v>0.16173106634580811</v>
      </c>
      <c r="V5782" s="4">
        <v>0.863813481361417</v>
      </c>
      <c r="W5782">
        <f>MIN(R5782,T5782)*(MIN(R5782/T5782,T5782/R5782))</f>
        <v>1.6878018100096681</v>
      </c>
    </row>
    <row r="5783" spans="1:23" x14ac:dyDescent="0.25">
      <c r="A5783">
        <v>5782</v>
      </c>
      <c r="B5783" s="4">
        <v>1</v>
      </c>
      <c r="C5783" s="4">
        <v>2</v>
      </c>
      <c r="D5783" s="4">
        <v>2</v>
      </c>
      <c r="E5783" s="4">
        <v>2</v>
      </c>
      <c r="F5783" s="4">
        <v>1</v>
      </c>
      <c r="G5783" s="4">
        <v>1</v>
      </c>
      <c r="H5783" s="4">
        <v>2</v>
      </c>
      <c r="I5783" s="4">
        <v>1</v>
      </c>
      <c r="J5783" s="4">
        <v>1</v>
      </c>
      <c r="K5783" s="4">
        <v>1</v>
      </c>
      <c r="L5783" s="4">
        <v>2</v>
      </c>
      <c r="M5783" s="4">
        <v>2</v>
      </c>
      <c r="N5783" s="4">
        <v>2</v>
      </c>
      <c r="O5783" s="4">
        <v>1</v>
      </c>
      <c r="P5783" s="4">
        <v>1</v>
      </c>
      <c r="Q5783" s="4">
        <v>2</v>
      </c>
      <c r="R5783" s="4">
        <v>3.8111190759479681</v>
      </c>
      <c r="S5783" s="4">
        <v>0.27728510125505751</v>
      </c>
      <c r="T5783" s="4">
        <v>2.5653155948169699</v>
      </c>
      <c r="U5783" s="4">
        <v>0.18664433615602688</v>
      </c>
      <c r="V5783" s="4">
        <v>0.90537571147800799</v>
      </c>
      <c r="W5783">
        <f>MIN(R5783,T5783)*(MIN(R5783/T5783,T5783/R5783))</f>
        <v>1.7267484877454904</v>
      </c>
    </row>
    <row r="5784" spans="1:23" x14ac:dyDescent="0.25">
      <c r="A5784">
        <v>5783</v>
      </c>
      <c r="B5784" s="4">
        <v>1</v>
      </c>
      <c r="C5784" s="4">
        <v>2</v>
      </c>
      <c r="D5784" s="4">
        <v>2</v>
      </c>
      <c r="E5784" s="4">
        <v>2</v>
      </c>
      <c r="F5784" s="4">
        <v>1</v>
      </c>
      <c r="G5784" s="4">
        <v>1</v>
      </c>
      <c r="H5784" s="4">
        <v>2</v>
      </c>
      <c r="I5784" s="4">
        <v>1</v>
      </c>
      <c r="J5784" s="4">
        <v>1</v>
      </c>
      <c r="K5784" s="4">
        <v>1</v>
      </c>
      <c r="L5784" s="4">
        <v>2</v>
      </c>
      <c r="M5784" s="4">
        <v>2</v>
      </c>
      <c r="N5784" s="4">
        <v>2</v>
      </c>
      <c r="O5784" s="4">
        <v>1</v>
      </c>
      <c r="P5784" s="4">
        <v>2</v>
      </c>
      <c r="Q5784" s="4">
        <v>1</v>
      </c>
      <c r="R5784" s="4">
        <v>4.1346757542261274</v>
      </c>
      <c r="S5784" s="4">
        <v>0.25462696121499923</v>
      </c>
      <c r="T5784" s="4">
        <v>2.6872466575241951</v>
      </c>
      <c r="U5784" s="4">
        <v>0.1654895098232827</v>
      </c>
      <c r="V5784" s="4">
        <v>0.85765249793276499</v>
      </c>
      <c r="W5784">
        <f>MIN(R5784,T5784)*(MIN(R5784/T5784,T5784/R5784))</f>
        <v>1.746520169324993</v>
      </c>
    </row>
    <row r="5785" spans="1:23" x14ac:dyDescent="0.25">
      <c r="A5785">
        <v>5784</v>
      </c>
      <c r="B5785" s="4">
        <v>1</v>
      </c>
      <c r="C5785" s="4">
        <v>2</v>
      </c>
      <c r="D5785" s="4">
        <v>2</v>
      </c>
      <c r="E5785" s="4">
        <v>2</v>
      </c>
      <c r="F5785" s="4">
        <v>1</v>
      </c>
      <c r="G5785" s="4">
        <v>1</v>
      </c>
      <c r="H5785" s="4">
        <v>2</v>
      </c>
      <c r="I5785" s="4">
        <v>1</v>
      </c>
      <c r="J5785" s="4">
        <v>1</v>
      </c>
      <c r="K5785" s="4">
        <v>1</v>
      </c>
      <c r="L5785" s="4">
        <v>2</v>
      </c>
      <c r="M5785" s="4">
        <v>2</v>
      </c>
      <c r="N5785" s="4">
        <v>2</v>
      </c>
      <c r="O5785" s="4">
        <v>2</v>
      </c>
      <c r="P5785" s="4">
        <v>1</v>
      </c>
      <c r="Q5785" s="4">
        <v>1</v>
      </c>
      <c r="R5785" s="4">
        <v>3.1626613320052743</v>
      </c>
      <c r="S5785" s="4">
        <v>0.27599727819021108</v>
      </c>
      <c r="T5785" s="4">
        <v>3.276228097376364</v>
      </c>
      <c r="U5785" s="4">
        <v>0.28590795388328427</v>
      </c>
      <c r="V5785" s="4">
        <v>1.1039114456422703</v>
      </c>
      <c r="W5785">
        <f>MIN(R5785,T5785)*(MIN(R5785/T5785,T5785/R5785))</f>
        <v>3.0530312309363987</v>
      </c>
    </row>
    <row r="5786" spans="1:23" x14ac:dyDescent="0.25">
      <c r="A5786">
        <v>5785</v>
      </c>
      <c r="B5786" s="4">
        <v>1</v>
      </c>
      <c r="C5786" s="4">
        <v>2</v>
      </c>
      <c r="D5786" s="4">
        <v>2</v>
      </c>
      <c r="E5786" s="4">
        <v>2</v>
      </c>
      <c r="F5786" s="4">
        <v>1</v>
      </c>
      <c r="G5786" s="4">
        <v>1</v>
      </c>
      <c r="H5786" s="4">
        <v>2</v>
      </c>
      <c r="I5786" s="4">
        <v>1</v>
      </c>
      <c r="J5786" s="4">
        <v>1</v>
      </c>
      <c r="K5786" s="4">
        <v>2</v>
      </c>
      <c r="L5786" s="4">
        <v>1</v>
      </c>
      <c r="M5786" s="4">
        <v>1</v>
      </c>
      <c r="N5786" s="4">
        <v>1</v>
      </c>
      <c r="O5786" s="4">
        <v>2</v>
      </c>
      <c r="P5786" s="4">
        <v>2</v>
      </c>
      <c r="Q5786" s="4">
        <v>2</v>
      </c>
      <c r="R5786" s="4">
        <v>3.5340079346855515</v>
      </c>
      <c r="S5786" s="4">
        <v>0.22675916303750962</v>
      </c>
      <c r="T5786" s="4">
        <v>2.9220638963175865</v>
      </c>
      <c r="U5786" s="4">
        <v>0.1874938549616387</v>
      </c>
      <c r="V5786" s="4">
        <v>0.86785711624659867</v>
      </c>
      <c r="W5786">
        <f>MIN(R5786,T5786)*(MIN(R5786/T5786,T5786/R5786))</f>
        <v>2.4160832606965972</v>
      </c>
    </row>
    <row r="5787" spans="1:23" x14ac:dyDescent="0.25">
      <c r="A5787">
        <v>5786</v>
      </c>
      <c r="B5787" s="4">
        <v>1</v>
      </c>
      <c r="C5787" s="4">
        <v>2</v>
      </c>
      <c r="D5787" s="4">
        <v>2</v>
      </c>
      <c r="E5787" s="4">
        <v>2</v>
      </c>
      <c r="F5787" s="4">
        <v>1</v>
      </c>
      <c r="G5787" s="4">
        <v>1</v>
      </c>
      <c r="H5787" s="4">
        <v>2</v>
      </c>
      <c r="I5787" s="4">
        <v>1</v>
      </c>
      <c r="J5787" s="4">
        <v>1</v>
      </c>
      <c r="K5787" s="4">
        <v>2</v>
      </c>
      <c r="L5787" s="4">
        <v>1</v>
      </c>
      <c r="M5787" s="4">
        <v>1</v>
      </c>
      <c r="N5787" s="4">
        <v>2</v>
      </c>
      <c r="O5787" s="4">
        <v>1</v>
      </c>
      <c r="P5787" s="4">
        <v>2</v>
      </c>
      <c r="Q5787" s="4">
        <v>2</v>
      </c>
      <c r="R5787" s="4">
        <v>3.3211762577752051</v>
      </c>
      <c r="S5787" s="4">
        <v>0.26530667996715546</v>
      </c>
      <c r="T5787" s="4">
        <v>3.4297363628099591</v>
      </c>
      <c r="U5787" s="4">
        <v>0.27397882141424879</v>
      </c>
      <c r="V5787" s="4">
        <v>1.265610471638952</v>
      </c>
      <c r="W5787">
        <f>MIN(R5787,T5787)*(MIN(R5787/T5787,T5787/R5787))</f>
        <v>3.216052363328807</v>
      </c>
    </row>
    <row r="5788" spans="1:23" x14ac:dyDescent="0.25">
      <c r="A5788">
        <v>5787</v>
      </c>
      <c r="B5788" s="4">
        <v>1</v>
      </c>
      <c r="C5788" s="4">
        <v>2</v>
      </c>
      <c r="D5788" s="4">
        <v>2</v>
      </c>
      <c r="E5788" s="4">
        <v>2</v>
      </c>
      <c r="F5788" s="4">
        <v>1</v>
      </c>
      <c r="G5788" s="4">
        <v>1</v>
      </c>
      <c r="H5788" s="4">
        <v>2</v>
      </c>
      <c r="I5788" s="4">
        <v>1</v>
      </c>
      <c r="J5788" s="4">
        <v>1</v>
      </c>
      <c r="K5788" s="4">
        <v>2</v>
      </c>
      <c r="L5788" s="4">
        <v>1</v>
      </c>
      <c r="M5788" s="4">
        <v>1</v>
      </c>
      <c r="N5788" s="4">
        <v>2</v>
      </c>
      <c r="O5788" s="4">
        <v>2</v>
      </c>
      <c r="P5788" s="4">
        <v>1</v>
      </c>
      <c r="Q5788" s="4">
        <v>2</v>
      </c>
      <c r="R5788" s="4">
        <v>3.3476049186094667</v>
      </c>
      <c r="S5788" s="4">
        <v>0.32768630106059521</v>
      </c>
      <c r="T5788" s="4">
        <v>2.8901648340673649</v>
      </c>
      <c r="U5788" s="4">
        <v>0.28290896149076539</v>
      </c>
      <c r="V5788" s="4">
        <v>1.2281095256210246</v>
      </c>
      <c r="W5788">
        <f>MIN(R5788,T5788)*(MIN(R5788/T5788,T5788/R5788))</f>
        <v>2.4952325531739699</v>
      </c>
    </row>
    <row r="5789" spans="1:23" x14ac:dyDescent="0.25">
      <c r="A5789">
        <v>5788</v>
      </c>
      <c r="B5789" s="4">
        <v>1</v>
      </c>
      <c r="C5789" s="4">
        <v>2</v>
      </c>
      <c r="D5789" s="4">
        <v>2</v>
      </c>
      <c r="E5789" s="4">
        <v>2</v>
      </c>
      <c r="F5789" s="4">
        <v>1</v>
      </c>
      <c r="G5789" s="4">
        <v>1</v>
      </c>
      <c r="H5789" s="4">
        <v>2</v>
      </c>
      <c r="I5789" s="4">
        <v>1</v>
      </c>
      <c r="J5789" s="4">
        <v>1</v>
      </c>
      <c r="K5789" s="4">
        <v>2</v>
      </c>
      <c r="L5789" s="4">
        <v>1</v>
      </c>
      <c r="M5789" s="4">
        <v>1</v>
      </c>
      <c r="N5789" s="4">
        <v>2</v>
      </c>
      <c r="O5789" s="4">
        <v>2</v>
      </c>
      <c r="P5789" s="4">
        <v>2</v>
      </c>
      <c r="Q5789" s="4">
        <v>1</v>
      </c>
      <c r="R5789" s="4">
        <v>3.4141980064682076</v>
      </c>
      <c r="S5789" s="4">
        <v>0.31494035730814307</v>
      </c>
      <c r="T5789" s="4">
        <v>2.9748035911714457</v>
      </c>
      <c r="U5789" s="4">
        <v>0.27440871677450607</v>
      </c>
      <c r="V5789" s="4">
        <v>1.2132358963601593</v>
      </c>
      <c r="W5789">
        <f>MIN(R5789,T5789)*(MIN(R5789/T5789,T5789/R5789))</f>
        <v>2.5919575810428128</v>
      </c>
    </row>
    <row r="5790" spans="1:23" x14ac:dyDescent="0.25">
      <c r="A5790">
        <v>5789</v>
      </c>
      <c r="B5790" s="4">
        <v>1</v>
      </c>
      <c r="C5790" s="4">
        <v>2</v>
      </c>
      <c r="D5790" s="4">
        <v>2</v>
      </c>
      <c r="E5790" s="4">
        <v>2</v>
      </c>
      <c r="F5790" s="4">
        <v>1</v>
      </c>
      <c r="G5790" s="4">
        <v>1</v>
      </c>
      <c r="H5790" s="4">
        <v>2</v>
      </c>
      <c r="I5790" s="4">
        <v>1</v>
      </c>
      <c r="J5790" s="4">
        <v>1</v>
      </c>
      <c r="K5790" s="4">
        <v>2</v>
      </c>
      <c r="L5790" s="4">
        <v>1</v>
      </c>
      <c r="M5790" s="4">
        <v>2</v>
      </c>
      <c r="N5790" s="4">
        <v>1</v>
      </c>
      <c r="O5790" s="4">
        <v>1</v>
      </c>
      <c r="P5790" s="4">
        <v>2</v>
      </c>
      <c r="Q5790" s="4">
        <v>2</v>
      </c>
      <c r="R5790" s="4">
        <v>4.1770913188589205</v>
      </c>
      <c r="S5790" s="4">
        <v>0.24652595957064602</v>
      </c>
      <c r="T5790" s="4">
        <v>2.8444588131992812</v>
      </c>
      <c r="U5790" s="4">
        <v>0.16787589552320298</v>
      </c>
      <c r="V5790" s="4">
        <v>0.93222464225640334</v>
      </c>
      <c r="W5790">
        <f>MIN(R5790,T5790)*(MIN(R5790/T5790,T5790/R5790))</f>
        <v>1.9369808611695163</v>
      </c>
    </row>
    <row r="5791" spans="1:23" x14ac:dyDescent="0.25">
      <c r="A5791">
        <v>5790</v>
      </c>
      <c r="B5791" s="4">
        <v>1</v>
      </c>
      <c r="C5791" s="4">
        <v>2</v>
      </c>
      <c r="D5791" s="4">
        <v>2</v>
      </c>
      <c r="E5791" s="4">
        <v>2</v>
      </c>
      <c r="F5791" s="4">
        <v>1</v>
      </c>
      <c r="G5791" s="4">
        <v>1</v>
      </c>
      <c r="H5791" s="4">
        <v>2</v>
      </c>
      <c r="I5791" s="4">
        <v>1</v>
      </c>
      <c r="J5791" s="4">
        <v>1</v>
      </c>
      <c r="K5791" s="4">
        <v>2</v>
      </c>
      <c r="L5791" s="4">
        <v>1</v>
      </c>
      <c r="M5791" s="4">
        <v>2</v>
      </c>
      <c r="N5791" s="4">
        <v>1</v>
      </c>
      <c r="O5791" s="4">
        <v>2</v>
      </c>
      <c r="P5791" s="4">
        <v>1</v>
      </c>
      <c r="Q5791" s="4">
        <v>2</v>
      </c>
      <c r="R5791" s="4">
        <v>4.3758929787137149</v>
      </c>
      <c r="S5791" s="4">
        <v>0.28566777704690016</v>
      </c>
      <c r="T5791" s="4">
        <v>2.6141246236524012</v>
      </c>
      <c r="U5791" s="4">
        <v>0.17065571852108449</v>
      </c>
      <c r="V5791" s="4">
        <v>0.89913802645107688</v>
      </c>
      <c r="W5791">
        <f>MIN(R5791,T5791)*(MIN(R5791/T5791,T5791/R5791))</f>
        <v>1.5616578333217246</v>
      </c>
    </row>
    <row r="5792" spans="1:23" x14ac:dyDescent="0.25">
      <c r="A5792">
        <v>5791</v>
      </c>
      <c r="B5792" s="4">
        <v>1</v>
      </c>
      <c r="C5792" s="4">
        <v>2</v>
      </c>
      <c r="D5792" s="4">
        <v>2</v>
      </c>
      <c r="E5792" s="4">
        <v>2</v>
      </c>
      <c r="F5792" s="4">
        <v>1</v>
      </c>
      <c r="G5792" s="4">
        <v>1</v>
      </c>
      <c r="H5792" s="4">
        <v>2</v>
      </c>
      <c r="I5792" s="4">
        <v>1</v>
      </c>
      <c r="J5792" s="4">
        <v>1</v>
      </c>
      <c r="K5792" s="4">
        <v>2</v>
      </c>
      <c r="L5792" s="4">
        <v>1</v>
      </c>
      <c r="M5792" s="4">
        <v>2</v>
      </c>
      <c r="N5792" s="4">
        <v>1</v>
      </c>
      <c r="O5792" s="4">
        <v>2</v>
      </c>
      <c r="P5792" s="4">
        <v>2</v>
      </c>
      <c r="Q5792" s="4">
        <v>1</v>
      </c>
      <c r="R5792" s="4">
        <v>4.160671530067261</v>
      </c>
      <c r="S5792" s="4">
        <v>0.24959023443517167</v>
      </c>
      <c r="T5792" s="4">
        <v>2.8876544852591959</v>
      </c>
      <c r="U5792" s="4">
        <v>0.1732245262124921</v>
      </c>
      <c r="V5792" s="4">
        <v>0.93012027662902574</v>
      </c>
      <c r="W5792">
        <f>MIN(R5792,T5792)*(MIN(R5792/T5792,T5792/R5792))</f>
        <v>2.0041352377804147</v>
      </c>
    </row>
    <row r="5793" spans="1:23" x14ac:dyDescent="0.25">
      <c r="A5793">
        <v>5792</v>
      </c>
      <c r="B5793" s="4">
        <v>1</v>
      </c>
      <c r="C5793" s="4">
        <v>2</v>
      </c>
      <c r="D5793" s="4">
        <v>2</v>
      </c>
      <c r="E5793" s="4">
        <v>2</v>
      </c>
      <c r="F5793" s="4">
        <v>1</v>
      </c>
      <c r="G5793" s="4">
        <v>1</v>
      </c>
      <c r="H5793" s="4">
        <v>2</v>
      </c>
      <c r="I5793" s="4">
        <v>1</v>
      </c>
      <c r="J5793" s="4">
        <v>1</v>
      </c>
      <c r="K5793" s="4">
        <v>2</v>
      </c>
      <c r="L5793" s="4">
        <v>1</v>
      </c>
      <c r="M5793" s="4">
        <v>2</v>
      </c>
      <c r="N5793" s="4">
        <v>2</v>
      </c>
      <c r="O5793" s="4">
        <v>1</v>
      </c>
      <c r="P5793" s="4">
        <v>1</v>
      </c>
      <c r="Q5793" s="4">
        <v>2</v>
      </c>
      <c r="R5793" s="4">
        <v>3.798166121936922</v>
      </c>
      <c r="S5793" s="4">
        <v>0.33951255704103517</v>
      </c>
      <c r="T5793" s="4">
        <v>2.9046609642579622</v>
      </c>
      <c r="U5793" s="4">
        <v>0.25964342358353776</v>
      </c>
      <c r="V5793" s="4">
        <v>1.3636655356225538</v>
      </c>
      <c r="W5793">
        <f>MIN(R5793,T5793)*(MIN(R5793/T5793,T5793/R5793))</f>
        <v>2.2213497373257107</v>
      </c>
    </row>
    <row r="5794" spans="1:23" x14ac:dyDescent="0.25">
      <c r="A5794">
        <v>5793</v>
      </c>
      <c r="B5794" s="4">
        <v>1</v>
      </c>
      <c r="C5794" s="4">
        <v>2</v>
      </c>
      <c r="D5794" s="4">
        <v>2</v>
      </c>
      <c r="E5794" s="4">
        <v>2</v>
      </c>
      <c r="F5794" s="4">
        <v>1</v>
      </c>
      <c r="G5794" s="4">
        <v>1</v>
      </c>
      <c r="H5794" s="4">
        <v>2</v>
      </c>
      <c r="I5794" s="4">
        <v>1</v>
      </c>
      <c r="J5794" s="4">
        <v>1</v>
      </c>
      <c r="K5794" s="4">
        <v>2</v>
      </c>
      <c r="L5794" s="4">
        <v>1</v>
      </c>
      <c r="M5794" s="4">
        <v>2</v>
      </c>
      <c r="N5794" s="4">
        <v>2</v>
      </c>
      <c r="O5794" s="4">
        <v>1</v>
      </c>
      <c r="P5794" s="4">
        <v>2</v>
      </c>
      <c r="Q5794" s="4">
        <v>1</v>
      </c>
      <c r="R5794" s="4">
        <v>4.0157895247150961</v>
      </c>
      <c r="S5794" s="4">
        <v>0.26711094270706592</v>
      </c>
      <c r="T5794" s="4">
        <v>3.439762755552719</v>
      </c>
      <c r="U5794" s="4">
        <v>0.22879642300066005</v>
      </c>
      <c r="V5794" s="4">
        <v>1.3614076957473085</v>
      </c>
      <c r="W5794">
        <f>MIN(R5794,T5794)*(MIN(R5794/T5794,T5794/R5794))</f>
        <v>2.9463615415270215</v>
      </c>
    </row>
    <row r="5795" spans="1:23" x14ac:dyDescent="0.25">
      <c r="A5795">
        <v>5794</v>
      </c>
      <c r="B5795" s="4">
        <v>1</v>
      </c>
      <c r="C5795" s="4">
        <v>2</v>
      </c>
      <c r="D5795" s="4">
        <v>2</v>
      </c>
      <c r="E5795" s="4">
        <v>2</v>
      </c>
      <c r="F5795" s="4">
        <v>1</v>
      </c>
      <c r="G5795" s="4">
        <v>1</v>
      </c>
      <c r="H5795" s="4">
        <v>2</v>
      </c>
      <c r="I5795" s="4">
        <v>1</v>
      </c>
      <c r="J5795" s="4">
        <v>1</v>
      </c>
      <c r="K5795" s="4">
        <v>2</v>
      </c>
      <c r="L5795" s="4">
        <v>1</v>
      </c>
      <c r="M5795" s="4">
        <v>2</v>
      </c>
      <c r="N5795" s="4">
        <v>2</v>
      </c>
      <c r="O5795" s="4">
        <v>2</v>
      </c>
      <c r="P5795" s="4">
        <v>1</v>
      </c>
      <c r="Q5795" s="4">
        <v>1</v>
      </c>
      <c r="R5795" s="4">
        <v>3.3459072166416566</v>
      </c>
      <c r="S5795" s="4">
        <v>0.33816547951432535</v>
      </c>
      <c r="T5795" s="4">
        <v>2.9600342357820075</v>
      </c>
      <c r="U5795" s="4">
        <v>0.29916591551305827</v>
      </c>
      <c r="V5795" s="4">
        <v>1.31523310624418</v>
      </c>
      <c r="W5795">
        <f>MIN(R5795,T5795)*(MIN(R5795/T5795,T5795/R5795))</f>
        <v>2.6186627750532612</v>
      </c>
    </row>
    <row r="5796" spans="1:23" x14ac:dyDescent="0.25">
      <c r="A5796">
        <v>5795</v>
      </c>
      <c r="B5796" s="4">
        <v>1</v>
      </c>
      <c r="C5796" s="4">
        <v>2</v>
      </c>
      <c r="D5796" s="4">
        <v>2</v>
      </c>
      <c r="E5796" s="4">
        <v>2</v>
      </c>
      <c r="F5796" s="4">
        <v>1</v>
      </c>
      <c r="G5796" s="4">
        <v>1</v>
      </c>
      <c r="H5796" s="4">
        <v>2</v>
      </c>
      <c r="I5796" s="4">
        <v>1</v>
      </c>
      <c r="J5796" s="4">
        <v>1</v>
      </c>
      <c r="K5796" s="4">
        <v>2</v>
      </c>
      <c r="L5796" s="4">
        <v>2</v>
      </c>
      <c r="M5796" s="4">
        <v>1</v>
      </c>
      <c r="N5796" s="4">
        <v>1</v>
      </c>
      <c r="O5796" s="4">
        <v>1</v>
      </c>
      <c r="P5796" s="4">
        <v>2</v>
      </c>
      <c r="Q5796" s="4">
        <v>2</v>
      </c>
      <c r="R5796" s="4">
        <v>4.2619854666897066</v>
      </c>
      <c r="S5796" s="4">
        <v>0.25189195064713266</v>
      </c>
      <c r="T5796" s="4">
        <v>2.7844602738589814</v>
      </c>
      <c r="U5796" s="4">
        <v>0.16456722314020381</v>
      </c>
      <c r="V5796" s="4">
        <v>0.88123765770582785</v>
      </c>
      <c r="W5796">
        <f>MIN(R5796,T5796)*(MIN(R5796/T5796,T5796/R5796))</f>
        <v>1.8191566060690432</v>
      </c>
    </row>
    <row r="5797" spans="1:23" x14ac:dyDescent="0.25">
      <c r="A5797">
        <v>5796</v>
      </c>
      <c r="B5797" s="4">
        <v>1</v>
      </c>
      <c r="C5797" s="4">
        <v>2</v>
      </c>
      <c r="D5797" s="4">
        <v>2</v>
      </c>
      <c r="E5797" s="4">
        <v>2</v>
      </c>
      <c r="F5797" s="4">
        <v>1</v>
      </c>
      <c r="G5797" s="4">
        <v>1</v>
      </c>
      <c r="H5797" s="4">
        <v>2</v>
      </c>
      <c r="I5797" s="4">
        <v>1</v>
      </c>
      <c r="J5797" s="4">
        <v>1</v>
      </c>
      <c r="K5797" s="4">
        <v>2</v>
      </c>
      <c r="L5797" s="4">
        <v>2</v>
      </c>
      <c r="M5797" s="4">
        <v>1</v>
      </c>
      <c r="N5797" s="4">
        <v>1</v>
      </c>
      <c r="O5797" s="4">
        <v>2</v>
      </c>
      <c r="P5797" s="4">
        <v>1</v>
      </c>
      <c r="Q5797" s="4">
        <v>2</v>
      </c>
      <c r="R5797" s="4">
        <v>4.3155133447532865</v>
      </c>
      <c r="S5797" s="4">
        <v>0.27263141027753107</v>
      </c>
      <c r="T5797" s="4">
        <v>2.7347539131689604</v>
      </c>
      <c r="U5797" s="4">
        <v>0.17276735011992339</v>
      </c>
      <c r="V5797" s="4">
        <v>0.90801704977910458</v>
      </c>
      <c r="W5797">
        <f>MIN(R5797,T5797)*(MIN(R5797/T5797,T5797/R5797))</f>
        <v>1.7330218604666376</v>
      </c>
    </row>
    <row r="5798" spans="1:23" x14ac:dyDescent="0.25">
      <c r="A5798">
        <v>5797</v>
      </c>
      <c r="B5798" s="4">
        <v>1</v>
      </c>
      <c r="C5798" s="4">
        <v>2</v>
      </c>
      <c r="D5798" s="4">
        <v>2</v>
      </c>
      <c r="E5798" s="4">
        <v>2</v>
      </c>
      <c r="F5798" s="4">
        <v>1</v>
      </c>
      <c r="G5798" s="4">
        <v>1</v>
      </c>
      <c r="H5798" s="4">
        <v>2</v>
      </c>
      <c r="I5798" s="4">
        <v>1</v>
      </c>
      <c r="J5798" s="4">
        <v>1</v>
      </c>
      <c r="K5798" s="4">
        <v>2</v>
      </c>
      <c r="L5798" s="4">
        <v>2</v>
      </c>
      <c r="M5798" s="4">
        <v>1</v>
      </c>
      <c r="N5798" s="4">
        <v>1</v>
      </c>
      <c r="O5798" s="4">
        <v>2</v>
      </c>
      <c r="P5798" s="4">
        <v>2</v>
      </c>
      <c r="Q5798" s="4">
        <v>1</v>
      </c>
      <c r="R5798" s="4">
        <v>4.5548507200246036</v>
      </c>
      <c r="S5798" s="4">
        <v>0.29009871148961919</v>
      </c>
      <c r="T5798" s="4">
        <v>2.5113342391070139</v>
      </c>
      <c r="U5798" s="4">
        <v>0.15994702559991331</v>
      </c>
      <c r="V5798" s="4">
        <v>0.81732962487455796</v>
      </c>
      <c r="W5798">
        <f>MIN(R5798,T5798)*(MIN(R5798/T5798,T5798/R5798))</f>
        <v>1.384633668186855</v>
      </c>
    </row>
    <row r="5799" spans="1:23" x14ac:dyDescent="0.25">
      <c r="A5799">
        <v>5798</v>
      </c>
      <c r="B5799" s="4">
        <v>1</v>
      </c>
      <c r="C5799" s="4">
        <v>2</v>
      </c>
      <c r="D5799" s="4">
        <v>2</v>
      </c>
      <c r="E5799" s="4">
        <v>2</v>
      </c>
      <c r="F5799" s="4">
        <v>1</v>
      </c>
      <c r="G5799" s="4">
        <v>1</v>
      </c>
      <c r="H5799" s="4">
        <v>2</v>
      </c>
      <c r="I5799" s="4">
        <v>1</v>
      </c>
      <c r="J5799" s="4">
        <v>1</v>
      </c>
      <c r="K5799" s="4">
        <v>2</v>
      </c>
      <c r="L5799" s="4">
        <v>2</v>
      </c>
      <c r="M5799" s="4">
        <v>1</v>
      </c>
      <c r="N5799" s="4">
        <v>2</v>
      </c>
      <c r="O5799" s="4">
        <v>1</v>
      </c>
      <c r="P5799" s="4">
        <v>1</v>
      </c>
      <c r="Q5799" s="4">
        <v>2</v>
      </c>
      <c r="R5799" s="4">
        <v>3.6318106354240851</v>
      </c>
      <c r="S5799" s="4">
        <v>0.30742892494520213</v>
      </c>
      <c r="T5799" s="4">
        <v>3.1855676096989134</v>
      </c>
      <c r="U5799" s="4">
        <v>0.26965492845164263</v>
      </c>
      <c r="V5799" s="4">
        <v>1.3332113609983043</v>
      </c>
      <c r="W5799">
        <f>MIN(R5799,T5799)*(MIN(R5799/T5799,T5799/R5799))</f>
        <v>2.7941547659402923</v>
      </c>
    </row>
    <row r="5800" spans="1:23" x14ac:dyDescent="0.25">
      <c r="A5800">
        <v>5799</v>
      </c>
      <c r="B5800" s="4">
        <v>1</v>
      </c>
      <c r="C5800" s="4">
        <v>2</v>
      </c>
      <c r="D5800" s="4">
        <v>2</v>
      </c>
      <c r="E5800" s="4">
        <v>2</v>
      </c>
      <c r="F5800" s="4">
        <v>1</v>
      </c>
      <c r="G5800" s="4">
        <v>1</v>
      </c>
      <c r="H5800" s="4">
        <v>2</v>
      </c>
      <c r="I5800" s="4">
        <v>1</v>
      </c>
      <c r="J5800" s="4">
        <v>1</v>
      </c>
      <c r="K5800" s="4">
        <v>2</v>
      </c>
      <c r="L5800" s="4">
        <v>2</v>
      </c>
      <c r="M5800" s="4">
        <v>1</v>
      </c>
      <c r="N5800" s="4">
        <v>2</v>
      </c>
      <c r="O5800" s="4">
        <v>1</v>
      </c>
      <c r="P5800" s="4">
        <v>2</v>
      </c>
      <c r="Q5800" s="4">
        <v>1</v>
      </c>
      <c r="R5800" s="4">
        <v>4.3048026935887069</v>
      </c>
      <c r="S5800" s="4">
        <v>0.29802484666694495</v>
      </c>
      <c r="T5800" s="4">
        <v>2.9043514594471276</v>
      </c>
      <c r="U5800" s="4">
        <v>0.20107051324222039</v>
      </c>
      <c r="V5800" s="4">
        <v>1.2074038642054865</v>
      </c>
      <c r="W5800">
        <f>MIN(R5800,T5800)*(MIN(R5800/T5800,T5800/R5800))</f>
        <v>1.9594991920432459</v>
      </c>
    </row>
    <row r="5801" spans="1:23" x14ac:dyDescent="0.25">
      <c r="A5801">
        <v>5800</v>
      </c>
      <c r="B5801" s="4">
        <v>1</v>
      </c>
      <c r="C5801" s="4">
        <v>2</v>
      </c>
      <c r="D5801" s="4">
        <v>2</v>
      </c>
      <c r="E5801" s="4">
        <v>2</v>
      </c>
      <c r="F5801" s="4">
        <v>1</v>
      </c>
      <c r="G5801" s="4">
        <v>1</v>
      </c>
      <c r="H5801" s="4">
        <v>2</v>
      </c>
      <c r="I5801" s="4">
        <v>1</v>
      </c>
      <c r="J5801" s="4">
        <v>1</v>
      </c>
      <c r="K5801" s="4">
        <v>2</v>
      </c>
      <c r="L5801" s="4">
        <v>2</v>
      </c>
      <c r="M5801" s="4">
        <v>1</v>
      </c>
      <c r="N5801" s="4">
        <v>2</v>
      </c>
      <c r="O5801" s="4">
        <v>2</v>
      </c>
      <c r="P5801" s="4">
        <v>1</v>
      </c>
      <c r="Q5801" s="4">
        <v>1</v>
      </c>
      <c r="R5801" s="4">
        <v>3.5159752846971624</v>
      </c>
      <c r="S5801" s="4">
        <v>0.37174304691186727</v>
      </c>
      <c r="T5801" s="4">
        <v>2.7998408813858884</v>
      </c>
      <c r="U5801" s="4">
        <v>0.2960263663713476</v>
      </c>
      <c r="V5801" s="4">
        <v>1.282437128627389</v>
      </c>
      <c r="W5801">
        <f>MIN(R5801,T5801)*(MIN(R5801/T5801,T5801/R5801))</f>
        <v>2.2295688468569272</v>
      </c>
    </row>
    <row r="5802" spans="1:23" x14ac:dyDescent="0.25">
      <c r="A5802">
        <v>5801</v>
      </c>
      <c r="B5802" s="4">
        <v>1</v>
      </c>
      <c r="C5802" s="4">
        <v>2</v>
      </c>
      <c r="D5802" s="4">
        <v>2</v>
      </c>
      <c r="E5802" s="4">
        <v>2</v>
      </c>
      <c r="F5802" s="4">
        <v>1</v>
      </c>
      <c r="G5802" s="4">
        <v>1</v>
      </c>
      <c r="H5802" s="4">
        <v>2</v>
      </c>
      <c r="I5802" s="4">
        <v>1</v>
      </c>
      <c r="J5802" s="4">
        <v>1</v>
      </c>
      <c r="K5802" s="4">
        <v>2</v>
      </c>
      <c r="L5802" s="4">
        <v>2</v>
      </c>
      <c r="M5802" s="4">
        <v>2</v>
      </c>
      <c r="N5802" s="4">
        <v>1</v>
      </c>
      <c r="O5802" s="4">
        <v>1</v>
      </c>
      <c r="P5802" s="4">
        <v>1</v>
      </c>
      <c r="Q5802" s="4">
        <v>2</v>
      </c>
      <c r="R5802" s="4">
        <v>3.8724614690982895</v>
      </c>
      <c r="S5802" s="4">
        <v>0.24236386846013261</v>
      </c>
      <c r="T5802" s="4">
        <v>2.8166690756076687</v>
      </c>
      <c r="U5802" s="4">
        <v>0.1762855025860135</v>
      </c>
      <c r="V5802" s="4">
        <v>0.87143959003270133</v>
      </c>
      <c r="W5802">
        <f>MIN(R5802,T5802)*(MIN(R5802/T5802,T5802/R5802))</f>
        <v>2.0487291467697726</v>
      </c>
    </row>
    <row r="5803" spans="1:23" x14ac:dyDescent="0.25">
      <c r="A5803">
        <v>5802</v>
      </c>
      <c r="B5803" s="4">
        <v>1</v>
      </c>
      <c r="C5803" s="4">
        <v>2</v>
      </c>
      <c r="D5803" s="4">
        <v>2</v>
      </c>
      <c r="E5803" s="4">
        <v>2</v>
      </c>
      <c r="F5803" s="4">
        <v>1</v>
      </c>
      <c r="G5803" s="4">
        <v>1</v>
      </c>
      <c r="H5803" s="4">
        <v>2</v>
      </c>
      <c r="I5803" s="4">
        <v>1</v>
      </c>
      <c r="J5803" s="4">
        <v>1</v>
      </c>
      <c r="K5803" s="4">
        <v>2</v>
      </c>
      <c r="L5803" s="4">
        <v>2</v>
      </c>
      <c r="M5803" s="4">
        <v>2</v>
      </c>
      <c r="N5803" s="4">
        <v>1</v>
      </c>
      <c r="O5803" s="4">
        <v>1</v>
      </c>
      <c r="P5803" s="4">
        <v>2</v>
      </c>
      <c r="Q5803" s="4">
        <v>1</v>
      </c>
      <c r="R5803" s="4">
        <v>4.3175869651777745</v>
      </c>
      <c r="S5803" s="4">
        <v>0.23049933403428094</v>
      </c>
      <c r="T5803" s="4">
        <v>2.8552226062351882</v>
      </c>
      <c r="U5803" s="4">
        <v>0.15242933709072506</v>
      </c>
      <c r="V5803" s="4">
        <v>0.8398486996535639</v>
      </c>
      <c r="W5803">
        <f>MIN(R5803,T5803)*(MIN(R5803/T5803,T5803/R5803))</f>
        <v>1.8881602610222801</v>
      </c>
    </row>
    <row r="5804" spans="1:23" x14ac:dyDescent="0.25">
      <c r="A5804">
        <v>5803</v>
      </c>
      <c r="B5804" s="4">
        <v>1</v>
      </c>
      <c r="C5804" s="4">
        <v>2</v>
      </c>
      <c r="D5804" s="4">
        <v>2</v>
      </c>
      <c r="E5804" s="4">
        <v>2</v>
      </c>
      <c r="F5804" s="4">
        <v>1</v>
      </c>
      <c r="G5804" s="4">
        <v>1</v>
      </c>
      <c r="H5804" s="4">
        <v>2</v>
      </c>
      <c r="I5804" s="4">
        <v>1</v>
      </c>
      <c r="J5804" s="4">
        <v>1</v>
      </c>
      <c r="K5804" s="4">
        <v>2</v>
      </c>
      <c r="L5804" s="4">
        <v>2</v>
      </c>
      <c r="M5804" s="4">
        <v>2</v>
      </c>
      <c r="N5804" s="4">
        <v>1</v>
      </c>
      <c r="O5804" s="4">
        <v>2</v>
      </c>
      <c r="P5804" s="4">
        <v>1</v>
      </c>
      <c r="Q5804" s="4">
        <v>1</v>
      </c>
      <c r="R5804" s="4">
        <v>3.6955586009978507</v>
      </c>
      <c r="S5804" s="4">
        <v>0.250472595524599</v>
      </c>
      <c r="T5804" s="4">
        <v>2.8835034804623301</v>
      </c>
      <c r="U5804" s="4">
        <v>0.19543421802127039</v>
      </c>
      <c r="V5804" s="4">
        <v>0.8552471173351025</v>
      </c>
      <c r="W5804">
        <f>MIN(R5804,T5804)*(MIN(R5804/T5804,T5804/R5804))</f>
        <v>2.2498878301086385</v>
      </c>
    </row>
    <row r="5805" spans="1:23" x14ac:dyDescent="0.25">
      <c r="A5805">
        <v>5804</v>
      </c>
      <c r="B5805" s="4">
        <v>1</v>
      </c>
      <c r="C5805" s="4">
        <v>2</v>
      </c>
      <c r="D5805" s="4">
        <v>2</v>
      </c>
      <c r="E5805" s="4">
        <v>2</v>
      </c>
      <c r="F5805" s="4">
        <v>1</v>
      </c>
      <c r="G5805" s="4">
        <v>1</v>
      </c>
      <c r="H5805" s="4">
        <v>2</v>
      </c>
      <c r="I5805" s="4">
        <v>1</v>
      </c>
      <c r="J5805" s="4">
        <v>1</v>
      </c>
      <c r="K5805" s="4">
        <v>2</v>
      </c>
      <c r="L5805" s="4">
        <v>2</v>
      </c>
      <c r="M5805" s="4">
        <v>2</v>
      </c>
      <c r="N5805" s="4">
        <v>2</v>
      </c>
      <c r="O5805" s="4">
        <v>1</v>
      </c>
      <c r="P5805" s="4">
        <v>1</v>
      </c>
      <c r="Q5805" s="4">
        <v>1</v>
      </c>
      <c r="R5805" s="4">
        <v>2.9136396961483944</v>
      </c>
      <c r="S5805" s="4">
        <v>0.28147689537215376</v>
      </c>
      <c r="T5805" s="4">
        <v>3.4127544706777293</v>
      </c>
      <c r="U5805" s="4">
        <v>0.32969468420907844</v>
      </c>
      <c r="V5805" s="4">
        <v>1.2685290352705973</v>
      </c>
      <c r="W5805">
        <f>MIN(R5805,T5805)*(MIN(R5805/T5805,T5805/R5805))</f>
        <v>2.4875203744985037</v>
      </c>
    </row>
    <row r="5806" spans="1:23" x14ac:dyDescent="0.25">
      <c r="A5806">
        <v>5805</v>
      </c>
      <c r="B5806" s="4">
        <v>1</v>
      </c>
      <c r="C5806" s="4">
        <v>2</v>
      </c>
      <c r="D5806" s="4">
        <v>2</v>
      </c>
      <c r="E5806" s="4">
        <v>2</v>
      </c>
      <c r="F5806" s="4">
        <v>1</v>
      </c>
      <c r="G5806" s="4">
        <v>1</v>
      </c>
      <c r="H5806" s="4">
        <v>2</v>
      </c>
      <c r="I5806" s="4">
        <v>1</v>
      </c>
      <c r="J5806" s="4">
        <v>2</v>
      </c>
      <c r="K5806" s="4">
        <v>1</v>
      </c>
      <c r="L5806" s="4">
        <v>1</v>
      </c>
      <c r="M5806" s="4">
        <v>1</v>
      </c>
      <c r="N5806" s="4">
        <v>1</v>
      </c>
      <c r="O5806" s="4">
        <v>2</v>
      </c>
      <c r="P5806" s="4">
        <v>2</v>
      </c>
      <c r="Q5806" s="4">
        <v>2</v>
      </c>
      <c r="R5806" s="4">
        <v>2.5980760620574448</v>
      </c>
      <c r="S5806" s="4">
        <v>0.2064797791736151</v>
      </c>
      <c r="T5806" s="4">
        <v>3.5518586216057422</v>
      </c>
      <c r="U5806" s="4">
        <v>0.28228080354774199</v>
      </c>
      <c r="V5806" s="4">
        <v>0.96724393912138862</v>
      </c>
      <c r="W5806">
        <f>MIN(R5806,T5806)*(MIN(R5806/T5806,T5806/R5806))</f>
        <v>1.9004132605887185</v>
      </c>
    </row>
    <row r="5807" spans="1:23" x14ac:dyDescent="0.25">
      <c r="A5807">
        <v>5806</v>
      </c>
      <c r="B5807" s="4">
        <v>1</v>
      </c>
      <c r="C5807" s="4">
        <v>2</v>
      </c>
      <c r="D5807" s="4">
        <v>2</v>
      </c>
      <c r="E5807" s="4">
        <v>2</v>
      </c>
      <c r="F5807" s="4">
        <v>1</v>
      </c>
      <c r="G5807" s="4">
        <v>1</v>
      </c>
      <c r="H5807" s="4">
        <v>2</v>
      </c>
      <c r="I5807" s="4">
        <v>1</v>
      </c>
      <c r="J5807" s="4">
        <v>2</v>
      </c>
      <c r="K5807" s="4">
        <v>1</v>
      </c>
      <c r="L5807" s="4">
        <v>1</v>
      </c>
      <c r="M5807" s="4">
        <v>1</v>
      </c>
      <c r="N5807" s="4">
        <v>2</v>
      </c>
      <c r="O5807" s="4">
        <v>1</v>
      </c>
      <c r="P5807" s="4">
        <v>2</v>
      </c>
      <c r="Q5807" s="4">
        <v>2</v>
      </c>
      <c r="R5807" s="4">
        <v>2.6482536538274606</v>
      </c>
      <c r="S5807" s="4">
        <v>0.24252743749001798</v>
      </c>
      <c r="T5807" s="4">
        <v>2.8142002501630259</v>
      </c>
      <c r="U5807" s="4">
        <v>0.25772484417183894</v>
      </c>
      <c r="V5807" s="4">
        <v>0.86190613488921808</v>
      </c>
      <c r="W5807">
        <f>MIN(R5807,T5807)*(MIN(R5807/T5807,T5807/R5807))</f>
        <v>2.492092527745394</v>
      </c>
    </row>
    <row r="5808" spans="1:23" x14ac:dyDescent="0.25">
      <c r="A5808">
        <v>5807</v>
      </c>
      <c r="B5808" s="4">
        <v>1</v>
      </c>
      <c r="C5808" s="4">
        <v>2</v>
      </c>
      <c r="D5808" s="4">
        <v>2</v>
      </c>
      <c r="E5808" s="4">
        <v>2</v>
      </c>
      <c r="F5808" s="4">
        <v>1</v>
      </c>
      <c r="G5808" s="4">
        <v>1</v>
      </c>
      <c r="H5808" s="4">
        <v>2</v>
      </c>
      <c r="I5808" s="4">
        <v>1</v>
      </c>
      <c r="J5808" s="4">
        <v>2</v>
      </c>
      <c r="K5808" s="4">
        <v>1</v>
      </c>
      <c r="L5808" s="4">
        <v>1</v>
      </c>
      <c r="M5808" s="4">
        <v>1</v>
      </c>
      <c r="N5808" s="4">
        <v>2</v>
      </c>
      <c r="O5808" s="4">
        <v>2</v>
      </c>
      <c r="P5808" s="4">
        <v>1</v>
      </c>
      <c r="Q5808" s="4">
        <v>2</v>
      </c>
      <c r="R5808" s="4">
        <v>2.6034735848892323</v>
      </c>
      <c r="S5808" s="4">
        <v>0.27547721464632441</v>
      </c>
      <c r="T5808" s="4">
        <v>2.6809726757268382</v>
      </c>
      <c r="U5808" s="4">
        <v>0.28367750593054314</v>
      </c>
      <c r="V5808" s="4">
        <v>0.95994697810031104</v>
      </c>
      <c r="W5808">
        <f>MIN(R5808,T5808)*(MIN(R5808/T5808,T5808/R5808))</f>
        <v>2.5282147664479226</v>
      </c>
    </row>
    <row r="5809" spans="1:23" x14ac:dyDescent="0.25">
      <c r="A5809">
        <v>5808</v>
      </c>
      <c r="B5809" s="4">
        <v>1</v>
      </c>
      <c r="C5809" s="4">
        <v>2</v>
      </c>
      <c r="D5809" s="4">
        <v>2</v>
      </c>
      <c r="E5809" s="4">
        <v>2</v>
      </c>
      <c r="F5809" s="4">
        <v>1</v>
      </c>
      <c r="G5809" s="4">
        <v>1</v>
      </c>
      <c r="H5809" s="4">
        <v>2</v>
      </c>
      <c r="I5809" s="4">
        <v>1</v>
      </c>
      <c r="J5809" s="4">
        <v>2</v>
      </c>
      <c r="K5809" s="4">
        <v>1</v>
      </c>
      <c r="L5809" s="4">
        <v>1</v>
      </c>
      <c r="M5809" s="4">
        <v>1</v>
      </c>
      <c r="N5809" s="4">
        <v>2</v>
      </c>
      <c r="O5809" s="4">
        <v>2</v>
      </c>
      <c r="P5809" s="4">
        <v>2</v>
      </c>
      <c r="Q5809" s="4">
        <v>1</v>
      </c>
      <c r="R5809" s="4">
        <v>2.5238390394527399</v>
      </c>
      <c r="S5809" s="4">
        <v>0.27267896404001668</v>
      </c>
      <c r="T5809" s="4">
        <v>2.7390865713379808</v>
      </c>
      <c r="U5809" s="4">
        <v>0.2959345993281271</v>
      </c>
      <c r="V5809" s="4">
        <v>0.97180527492811042</v>
      </c>
      <c r="W5809">
        <f>MIN(R5809,T5809)*(MIN(R5809/T5809,T5809/R5809))</f>
        <v>2.3255064530341754</v>
      </c>
    </row>
    <row r="5810" spans="1:23" x14ac:dyDescent="0.25">
      <c r="A5810">
        <v>5809</v>
      </c>
      <c r="B5810" s="4">
        <v>1</v>
      </c>
      <c r="C5810" s="4">
        <v>2</v>
      </c>
      <c r="D5810" s="4">
        <v>2</v>
      </c>
      <c r="E5810" s="4">
        <v>2</v>
      </c>
      <c r="F5810" s="4">
        <v>1</v>
      </c>
      <c r="G5810" s="4">
        <v>1</v>
      </c>
      <c r="H5810" s="4">
        <v>2</v>
      </c>
      <c r="I5810" s="4">
        <v>1</v>
      </c>
      <c r="J5810" s="4">
        <v>2</v>
      </c>
      <c r="K5810" s="4">
        <v>1</v>
      </c>
      <c r="L5810" s="4">
        <v>1</v>
      </c>
      <c r="M5810" s="4">
        <v>2</v>
      </c>
      <c r="N5810" s="4">
        <v>1</v>
      </c>
      <c r="O5810" s="4">
        <v>1</v>
      </c>
      <c r="P5810" s="4">
        <v>2</v>
      </c>
      <c r="Q5810" s="4">
        <v>2</v>
      </c>
      <c r="R5810" s="4">
        <v>3.4674595136665709</v>
      </c>
      <c r="S5810" s="4">
        <v>0.25188854916541992</v>
      </c>
      <c r="T5810" s="4">
        <v>2.7876743511089428</v>
      </c>
      <c r="U5810" s="4">
        <v>0.20250654310538935</v>
      </c>
      <c r="V5810" s="4">
        <v>0.9276218625219993</v>
      </c>
      <c r="W5810">
        <f>MIN(R5810,T5810)*(MIN(R5810/T5810,T5810/R5810))</f>
        <v>2.241159055268477</v>
      </c>
    </row>
    <row r="5811" spans="1:23" x14ac:dyDescent="0.25">
      <c r="A5811">
        <v>5810</v>
      </c>
      <c r="B5811" s="4">
        <v>1</v>
      </c>
      <c r="C5811" s="4">
        <v>2</v>
      </c>
      <c r="D5811" s="4">
        <v>2</v>
      </c>
      <c r="E5811" s="4">
        <v>2</v>
      </c>
      <c r="F5811" s="4">
        <v>1</v>
      </c>
      <c r="G5811" s="4">
        <v>1</v>
      </c>
      <c r="H5811" s="4">
        <v>2</v>
      </c>
      <c r="I5811" s="4">
        <v>1</v>
      </c>
      <c r="J5811" s="4">
        <v>2</v>
      </c>
      <c r="K5811" s="4">
        <v>1</v>
      </c>
      <c r="L5811" s="4">
        <v>1</v>
      </c>
      <c r="M5811" s="4">
        <v>2</v>
      </c>
      <c r="N5811" s="4">
        <v>1</v>
      </c>
      <c r="O5811" s="4">
        <v>2</v>
      </c>
      <c r="P5811" s="4">
        <v>1</v>
      </c>
      <c r="Q5811" s="4">
        <v>2</v>
      </c>
      <c r="R5811" s="4">
        <v>3.568983883928647</v>
      </c>
      <c r="S5811" s="4">
        <v>0.27417597327737747</v>
      </c>
      <c r="T5811" s="4">
        <v>2.745056775482166</v>
      </c>
      <c r="U5811" s="4">
        <v>0.21088036070943805</v>
      </c>
      <c r="V5811" s="4">
        <v>1.0545863877546178</v>
      </c>
      <c r="W5811">
        <f>MIN(R5811,T5811)*(MIN(R5811/T5811,T5811/R5811))</f>
        <v>2.1113395144631024</v>
      </c>
    </row>
    <row r="5812" spans="1:23" x14ac:dyDescent="0.25">
      <c r="A5812">
        <v>5811</v>
      </c>
      <c r="B5812" s="4">
        <v>1</v>
      </c>
      <c r="C5812" s="4">
        <v>2</v>
      </c>
      <c r="D5812" s="4">
        <v>2</v>
      </c>
      <c r="E5812" s="4">
        <v>2</v>
      </c>
      <c r="F5812" s="4">
        <v>1</v>
      </c>
      <c r="G5812" s="4">
        <v>1</v>
      </c>
      <c r="H5812" s="4">
        <v>2</v>
      </c>
      <c r="I5812" s="4">
        <v>1</v>
      </c>
      <c r="J5812" s="4">
        <v>2</v>
      </c>
      <c r="K5812" s="4">
        <v>1</v>
      </c>
      <c r="L5812" s="4">
        <v>1</v>
      </c>
      <c r="M5812" s="4">
        <v>2</v>
      </c>
      <c r="N5812" s="4">
        <v>1</v>
      </c>
      <c r="O5812" s="4">
        <v>2</v>
      </c>
      <c r="P5812" s="4">
        <v>2</v>
      </c>
      <c r="Q5812" s="4">
        <v>1</v>
      </c>
      <c r="R5812" s="4">
        <v>3.1372439319851719</v>
      </c>
      <c r="S5812" s="4">
        <v>0.26088070280577397</v>
      </c>
      <c r="T5812" s="4">
        <v>3.2355281915956642</v>
      </c>
      <c r="U5812" s="4">
        <v>0.26905363236414787</v>
      </c>
      <c r="V5812" s="4">
        <v>1.1650325252424589</v>
      </c>
      <c r="W5812">
        <f>MIN(R5812,T5812)*(MIN(R5812/T5812,T5812/R5812))</f>
        <v>3.0419452114011283</v>
      </c>
    </row>
    <row r="5813" spans="1:23" x14ac:dyDescent="0.25">
      <c r="A5813">
        <v>5812</v>
      </c>
      <c r="B5813" s="4">
        <v>1</v>
      </c>
      <c r="C5813" s="4">
        <v>2</v>
      </c>
      <c r="D5813" s="4">
        <v>2</v>
      </c>
      <c r="E5813" s="4">
        <v>2</v>
      </c>
      <c r="F5813" s="4">
        <v>1</v>
      </c>
      <c r="G5813" s="4">
        <v>1</v>
      </c>
      <c r="H5813" s="4">
        <v>2</v>
      </c>
      <c r="I5813" s="4">
        <v>1</v>
      </c>
      <c r="J5813" s="4">
        <v>2</v>
      </c>
      <c r="K5813" s="4">
        <v>1</v>
      </c>
      <c r="L5813" s="4">
        <v>1</v>
      </c>
      <c r="M5813" s="4">
        <v>2</v>
      </c>
      <c r="N5813" s="4">
        <v>2</v>
      </c>
      <c r="O5813" s="4">
        <v>1</v>
      </c>
      <c r="P5813" s="4">
        <v>1</v>
      </c>
      <c r="Q5813" s="4">
        <v>2</v>
      </c>
      <c r="R5813" s="4">
        <v>3.4949334922120587</v>
      </c>
      <c r="S5813" s="4">
        <v>0.30418836291614648</v>
      </c>
      <c r="T5813" s="4">
        <v>2.493437072770134</v>
      </c>
      <c r="U5813" s="4">
        <v>0.21702116901898294</v>
      </c>
      <c r="V5813" s="4">
        <v>1.0004603905853271</v>
      </c>
      <c r="W5813">
        <f>MIN(R5813,T5813)*(MIN(R5813/T5813,T5813/R5813))</f>
        <v>1.7789261082417354</v>
      </c>
    </row>
    <row r="5814" spans="1:23" x14ac:dyDescent="0.25">
      <c r="A5814">
        <v>5813</v>
      </c>
      <c r="B5814" s="4">
        <v>1</v>
      </c>
      <c r="C5814" s="4">
        <v>2</v>
      </c>
      <c r="D5814" s="4">
        <v>2</v>
      </c>
      <c r="E5814" s="4">
        <v>2</v>
      </c>
      <c r="F5814" s="4">
        <v>1</v>
      </c>
      <c r="G5814" s="4">
        <v>1</v>
      </c>
      <c r="H5814" s="4">
        <v>2</v>
      </c>
      <c r="I5814" s="4">
        <v>1</v>
      </c>
      <c r="J5814" s="4">
        <v>2</v>
      </c>
      <c r="K5814" s="4">
        <v>1</v>
      </c>
      <c r="L5814" s="4">
        <v>1</v>
      </c>
      <c r="M5814" s="4">
        <v>2</v>
      </c>
      <c r="N5814" s="4">
        <v>2</v>
      </c>
      <c r="O5814" s="4">
        <v>1</v>
      </c>
      <c r="P5814" s="4">
        <v>2</v>
      </c>
      <c r="Q5814" s="4">
        <v>1</v>
      </c>
      <c r="R5814" s="4">
        <v>3.1990305295133998</v>
      </c>
      <c r="S5814" s="4">
        <v>0.27468753724847461</v>
      </c>
      <c r="T5814" s="4">
        <v>2.7734188142685499</v>
      </c>
      <c r="U5814" s="4">
        <v>0.23814201084605685</v>
      </c>
      <c r="V5814" s="4">
        <v>1.0186171255139773</v>
      </c>
      <c r="W5814">
        <f>MIN(R5814,T5814)*(MIN(R5814/T5814,T5814/R5814))</f>
        <v>2.4044321704265719</v>
      </c>
    </row>
    <row r="5815" spans="1:23" x14ac:dyDescent="0.25">
      <c r="A5815">
        <v>5814</v>
      </c>
      <c r="B5815" s="4">
        <v>1</v>
      </c>
      <c r="C5815" s="4">
        <v>2</v>
      </c>
      <c r="D5815" s="4">
        <v>2</v>
      </c>
      <c r="E5815" s="4">
        <v>2</v>
      </c>
      <c r="F5815" s="4">
        <v>1</v>
      </c>
      <c r="G5815" s="4">
        <v>1</v>
      </c>
      <c r="H5815" s="4">
        <v>2</v>
      </c>
      <c r="I5815" s="4">
        <v>1</v>
      </c>
      <c r="J5815" s="4">
        <v>2</v>
      </c>
      <c r="K5815" s="4">
        <v>1</v>
      </c>
      <c r="L5815" s="4">
        <v>1</v>
      </c>
      <c r="M5815" s="4">
        <v>2</v>
      </c>
      <c r="N5815" s="4">
        <v>2</v>
      </c>
      <c r="O5815" s="4">
        <v>2</v>
      </c>
      <c r="P5815" s="4">
        <v>1</v>
      </c>
      <c r="Q5815" s="4">
        <v>1</v>
      </c>
      <c r="R5815" s="4">
        <v>2.5036384889742607</v>
      </c>
      <c r="S5815" s="4">
        <v>0.31484383318630987</v>
      </c>
      <c r="T5815" s="4">
        <v>2.5865211845139182</v>
      </c>
      <c r="U5815" s="4">
        <v>0.32526670532305851</v>
      </c>
      <c r="V5815" s="4">
        <v>1.0919125767118492</v>
      </c>
      <c r="W5815">
        <f>MIN(R5815,T5815)*(MIN(R5815/T5815,T5815/R5815))</f>
        <v>2.4234116932822629</v>
      </c>
    </row>
    <row r="5816" spans="1:23" x14ac:dyDescent="0.25">
      <c r="A5816">
        <v>5815</v>
      </c>
      <c r="B5816" s="4">
        <v>1</v>
      </c>
      <c r="C5816" s="4">
        <v>2</v>
      </c>
      <c r="D5816" s="4">
        <v>2</v>
      </c>
      <c r="E5816" s="4">
        <v>2</v>
      </c>
      <c r="F5816" s="4">
        <v>1</v>
      </c>
      <c r="G5816" s="4">
        <v>1</v>
      </c>
      <c r="H5816" s="4">
        <v>2</v>
      </c>
      <c r="I5816" s="4">
        <v>1</v>
      </c>
      <c r="J5816" s="4">
        <v>2</v>
      </c>
      <c r="K5816" s="4">
        <v>1</v>
      </c>
      <c r="L5816" s="4">
        <v>2</v>
      </c>
      <c r="M5816" s="4">
        <v>1</v>
      </c>
      <c r="N5816" s="4">
        <v>1</v>
      </c>
      <c r="O5816" s="4">
        <v>1</v>
      </c>
      <c r="P5816" s="4">
        <v>2</v>
      </c>
      <c r="Q5816" s="4">
        <v>2</v>
      </c>
      <c r="R5816" s="4">
        <v>4.161202370344828</v>
      </c>
      <c r="S5816" s="4">
        <v>0.2526177074844384</v>
      </c>
      <c r="T5816" s="4">
        <v>2.7475737960957316</v>
      </c>
      <c r="U5816" s="4">
        <v>0.16679933376481279</v>
      </c>
      <c r="V5816" s="4">
        <v>0.85844284270843951</v>
      </c>
      <c r="W5816">
        <f>MIN(R5816,T5816)*(MIN(R5816/T5816,T5816/R5816))</f>
        <v>1.814177993070385</v>
      </c>
    </row>
    <row r="5817" spans="1:23" x14ac:dyDescent="0.25">
      <c r="A5817">
        <v>5816</v>
      </c>
      <c r="B5817" s="4">
        <v>1</v>
      </c>
      <c r="C5817" s="4">
        <v>2</v>
      </c>
      <c r="D5817" s="4">
        <v>2</v>
      </c>
      <c r="E5817" s="4">
        <v>2</v>
      </c>
      <c r="F5817" s="4">
        <v>1</v>
      </c>
      <c r="G5817" s="4">
        <v>1</v>
      </c>
      <c r="H5817" s="4">
        <v>2</v>
      </c>
      <c r="I5817" s="4">
        <v>1</v>
      </c>
      <c r="J5817" s="4">
        <v>2</v>
      </c>
      <c r="K5817" s="4">
        <v>1</v>
      </c>
      <c r="L5817" s="4">
        <v>2</v>
      </c>
      <c r="M5817" s="4">
        <v>1</v>
      </c>
      <c r="N5817" s="4">
        <v>1</v>
      </c>
      <c r="O5817" s="4">
        <v>2</v>
      </c>
      <c r="P5817" s="4">
        <v>1</v>
      </c>
      <c r="Q5817" s="4">
        <v>2</v>
      </c>
      <c r="R5817" s="4">
        <v>4.1029128319570827</v>
      </c>
      <c r="S5817" s="4">
        <v>0.26497493011656253</v>
      </c>
      <c r="T5817" s="4">
        <v>3.090334635405843</v>
      </c>
      <c r="U5817" s="4">
        <v>0.19958045626501919</v>
      </c>
      <c r="V5817" s="4">
        <v>1.1180279328704168</v>
      </c>
      <c r="W5817">
        <f>MIN(R5817,T5817)*(MIN(R5817/T5817,T5817/R5817))</f>
        <v>2.3276556314830481</v>
      </c>
    </row>
    <row r="5818" spans="1:23" x14ac:dyDescent="0.25">
      <c r="A5818">
        <v>5817</v>
      </c>
      <c r="B5818" s="4">
        <v>1</v>
      </c>
      <c r="C5818" s="4">
        <v>2</v>
      </c>
      <c r="D5818" s="4">
        <v>2</v>
      </c>
      <c r="E5818" s="4">
        <v>2</v>
      </c>
      <c r="F5818" s="4">
        <v>1</v>
      </c>
      <c r="G5818" s="4">
        <v>1</v>
      </c>
      <c r="H5818" s="4">
        <v>2</v>
      </c>
      <c r="I5818" s="4">
        <v>1</v>
      </c>
      <c r="J5818" s="4">
        <v>2</v>
      </c>
      <c r="K5818" s="4">
        <v>1</v>
      </c>
      <c r="L5818" s="4">
        <v>2</v>
      </c>
      <c r="M5818" s="4">
        <v>1</v>
      </c>
      <c r="N5818" s="4">
        <v>1</v>
      </c>
      <c r="O5818" s="4">
        <v>2</v>
      </c>
      <c r="P5818" s="4">
        <v>2</v>
      </c>
      <c r="Q5818" s="4">
        <v>1</v>
      </c>
      <c r="R5818" s="4">
        <v>4.2867404237270268</v>
      </c>
      <c r="S5818" s="4">
        <v>0.28489191441768918</v>
      </c>
      <c r="T5818" s="4">
        <v>2.7471829797209524</v>
      </c>
      <c r="U5818" s="4">
        <v>0.18257467137960018</v>
      </c>
      <c r="V5818" s="4">
        <v>1.0118610307712064</v>
      </c>
      <c r="W5818">
        <f>MIN(R5818,T5818)*(MIN(R5818/T5818,T5818/R5818))</f>
        <v>1.760548476949038</v>
      </c>
    </row>
    <row r="5819" spans="1:23" x14ac:dyDescent="0.25">
      <c r="A5819">
        <v>5818</v>
      </c>
      <c r="B5819" s="4">
        <v>1</v>
      </c>
      <c r="C5819" s="4">
        <v>2</v>
      </c>
      <c r="D5819" s="4">
        <v>2</v>
      </c>
      <c r="E5819" s="4">
        <v>2</v>
      </c>
      <c r="F5819" s="4">
        <v>1</v>
      </c>
      <c r="G5819" s="4">
        <v>1</v>
      </c>
      <c r="H5819" s="4">
        <v>2</v>
      </c>
      <c r="I5819" s="4">
        <v>1</v>
      </c>
      <c r="J5819" s="4">
        <v>2</v>
      </c>
      <c r="K5819" s="4">
        <v>1</v>
      </c>
      <c r="L5819" s="4">
        <v>2</v>
      </c>
      <c r="M5819" s="4">
        <v>1</v>
      </c>
      <c r="N5819" s="4">
        <v>2</v>
      </c>
      <c r="O5819" s="4">
        <v>1</v>
      </c>
      <c r="P5819" s="4">
        <v>1</v>
      </c>
      <c r="Q5819" s="4">
        <v>2</v>
      </c>
      <c r="R5819" s="4">
        <v>3.5120291529531196</v>
      </c>
      <c r="S5819" s="4">
        <v>0.29707971058524035</v>
      </c>
      <c r="T5819" s="4">
        <v>2.6107349545571381</v>
      </c>
      <c r="U5819" s="4">
        <v>0.22083996328728492</v>
      </c>
      <c r="V5819" s="4">
        <v>0.99068585778003382</v>
      </c>
      <c r="W5819">
        <f>MIN(R5819,T5819)*(MIN(R5819/T5819,T5819/R5819))</f>
        <v>1.9407404398153196</v>
      </c>
    </row>
    <row r="5820" spans="1:23" x14ac:dyDescent="0.25">
      <c r="A5820">
        <v>5819</v>
      </c>
      <c r="B5820" s="4">
        <v>1</v>
      </c>
      <c r="C5820" s="4">
        <v>2</v>
      </c>
      <c r="D5820" s="4">
        <v>2</v>
      </c>
      <c r="E5820" s="4">
        <v>2</v>
      </c>
      <c r="F5820" s="4">
        <v>1</v>
      </c>
      <c r="G5820" s="4">
        <v>1</v>
      </c>
      <c r="H5820" s="4">
        <v>2</v>
      </c>
      <c r="I5820" s="4">
        <v>1</v>
      </c>
      <c r="J5820" s="4">
        <v>2</v>
      </c>
      <c r="K5820" s="4">
        <v>1</v>
      </c>
      <c r="L5820" s="4">
        <v>2</v>
      </c>
      <c r="M5820" s="4">
        <v>1</v>
      </c>
      <c r="N5820" s="4">
        <v>2</v>
      </c>
      <c r="O5820" s="4">
        <v>1</v>
      </c>
      <c r="P5820" s="4">
        <v>2</v>
      </c>
      <c r="Q5820" s="4">
        <v>1</v>
      </c>
      <c r="R5820" s="4">
        <v>4.1813978965973968</v>
      </c>
      <c r="S5820" s="4">
        <v>0.29299144158556351</v>
      </c>
      <c r="T5820" s="4">
        <v>2.4645751191397176</v>
      </c>
      <c r="U5820" s="4">
        <v>0.17269330620739495</v>
      </c>
      <c r="V5820" s="4">
        <v>0.85886892850053975</v>
      </c>
      <c r="W5820">
        <f>MIN(R5820,T5820)*(MIN(R5820/T5820,T5820/R5820))</f>
        <v>1.4526554678820121</v>
      </c>
    </row>
    <row r="5821" spans="1:23" x14ac:dyDescent="0.25">
      <c r="A5821">
        <v>5820</v>
      </c>
      <c r="B5821" s="4">
        <v>1</v>
      </c>
      <c r="C5821" s="4">
        <v>2</v>
      </c>
      <c r="D5821" s="4">
        <v>2</v>
      </c>
      <c r="E5821" s="4">
        <v>2</v>
      </c>
      <c r="F5821" s="4">
        <v>1</v>
      </c>
      <c r="G5821" s="4">
        <v>1</v>
      </c>
      <c r="H5821" s="4">
        <v>2</v>
      </c>
      <c r="I5821" s="4">
        <v>1</v>
      </c>
      <c r="J5821" s="4">
        <v>2</v>
      </c>
      <c r="K5821" s="4">
        <v>1</v>
      </c>
      <c r="L5821" s="4">
        <v>2</v>
      </c>
      <c r="M5821" s="4">
        <v>1</v>
      </c>
      <c r="N5821" s="4">
        <v>2</v>
      </c>
      <c r="O5821" s="4">
        <v>2</v>
      </c>
      <c r="P5821" s="4">
        <v>1</v>
      </c>
      <c r="Q5821" s="4">
        <v>1</v>
      </c>
      <c r="R5821" s="4">
        <v>3.2828876693205902</v>
      </c>
      <c r="S5821" s="4">
        <v>0.35242173936238075</v>
      </c>
      <c r="T5821" s="4">
        <v>2.6085149260118028</v>
      </c>
      <c r="U5821" s="4">
        <v>0.2800270534091866</v>
      </c>
      <c r="V5821" s="4">
        <v>1.1677732858090344</v>
      </c>
      <c r="W5821">
        <f>MIN(R5821,T5821)*(MIN(R5821/T5821,T5821/R5821))</f>
        <v>2.0726722339039263</v>
      </c>
    </row>
    <row r="5822" spans="1:23" x14ac:dyDescent="0.25">
      <c r="A5822">
        <v>5821</v>
      </c>
      <c r="B5822" s="4">
        <v>1</v>
      </c>
      <c r="C5822" s="4">
        <v>2</v>
      </c>
      <c r="D5822" s="4">
        <v>2</v>
      </c>
      <c r="E5822" s="4">
        <v>2</v>
      </c>
      <c r="F5822" s="4">
        <v>1</v>
      </c>
      <c r="G5822" s="4">
        <v>1</v>
      </c>
      <c r="H5822" s="4">
        <v>2</v>
      </c>
      <c r="I5822" s="4">
        <v>1</v>
      </c>
      <c r="J5822" s="4">
        <v>2</v>
      </c>
      <c r="K5822" s="4">
        <v>1</v>
      </c>
      <c r="L5822" s="4">
        <v>2</v>
      </c>
      <c r="M5822" s="4">
        <v>2</v>
      </c>
      <c r="N5822" s="4">
        <v>1</v>
      </c>
      <c r="O5822" s="4">
        <v>1</v>
      </c>
      <c r="P5822" s="4">
        <v>1</v>
      </c>
      <c r="Q5822" s="4">
        <v>2</v>
      </c>
      <c r="R5822" s="4">
        <v>3.8331644005856704</v>
      </c>
      <c r="S5822" s="4">
        <v>0.25089203241791186</v>
      </c>
      <c r="T5822" s="4">
        <v>2.7170201053214047</v>
      </c>
      <c r="U5822" s="4">
        <v>0.17783706560174617</v>
      </c>
      <c r="V5822" s="4">
        <v>0.89358668848262113</v>
      </c>
      <c r="W5822">
        <f>MIN(R5822,T5822)*(MIN(R5822/T5822,T5822/R5822))</f>
        <v>1.9258757207472783</v>
      </c>
    </row>
    <row r="5823" spans="1:23" x14ac:dyDescent="0.25">
      <c r="A5823">
        <v>5822</v>
      </c>
      <c r="B5823" s="4">
        <v>1</v>
      </c>
      <c r="C5823" s="4">
        <v>2</v>
      </c>
      <c r="D5823" s="4">
        <v>2</v>
      </c>
      <c r="E5823" s="4">
        <v>2</v>
      </c>
      <c r="F5823" s="4">
        <v>1</v>
      </c>
      <c r="G5823" s="4">
        <v>1</v>
      </c>
      <c r="H5823" s="4">
        <v>2</v>
      </c>
      <c r="I5823" s="4">
        <v>1</v>
      </c>
      <c r="J5823" s="4">
        <v>2</v>
      </c>
      <c r="K5823" s="4">
        <v>1</v>
      </c>
      <c r="L5823" s="4">
        <v>2</v>
      </c>
      <c r="M5823" s="4">
        <v>2</v>
      </c>
      <c r="N5823" s="4">
        <v>1</v>
      </c>
      <c r="O5823" s="4">
        <v>1</v>
      </c>
      <c r="P5823" s="4">
        <v>2</v>
      </c>
      <c r="Q5823" s="4">
        <v>1</v>
      </c>
      <c r="R5823" s="4">
        <v>4.1358308578381768</v>
      </c>
      <c r="S5823" s="4">
        <v>0.24419844986631434</v>
      </c>
      <c r="T5823" s="4">
        <v>2.7807203752771308</v>
      </c>
      <c r="U5823" s="4">
        <v>0.16418650280080621</v>
      </c>
      <c r="V5823" s="4">
        <v>0.84924820780718624</v>
      </c>
      <c r="W5823">
        <f>MIN(R5823,T5823)*(MIN(R5823/T5823,T5823/R5823))</f>
        <v>1.8696136450616749</v>
      </c>
    </row>
    <row r="5824" spans="1:23" x14ac:dyDescent="0.25">
      <c r="A5824">
        <v>5823</v>
      </c>
      <c r="B5824" s="4">
        <v>1</v>
      </c>
      <c r="C5824" s="4">
        <v>2</v>
      </c>
      <c r="D5824" s="4">
        <v>2</v>
      </c>
      <c r="E5824" s="4">
        <v>2</v>
      </c>
      <c r="F5824" s="4">
        <v>1</v>
      </c>
      <c r="G5824" s="4">
        <v>1</v>
      </c>
      <c r="H5824" s="4">
        <v>2</v>
      </c>
      <c r="I5824" s="4">
        <v>1</v>
      </c>
      <c r="J5824" s="4">
        <v>2</v>
      </c>
      <c r="K5824" s="4">
        <v>1</v>
      </c>
      <c r="L5824" s="4">
        <v>2</v>
      </c>
      <c r="M5824" s="4">
        <v>2</v>
      </c>
      <c r="N5824" s="4">
        <v>1</v>
      </c>
      <c r="O5824" s="4">
        <v>2</v>
      </c>
      <c r="P5824" s="4">
        <v>1</v>
      </c>
      <c r="Q5824" s="4">
        <v>1</v>
      </c>
      <c r="R5824" s="4">
        <v>3.3988740084173248</v>
      </c>
      <c r="S5824" s="4">
        <v>0.26096169365084243</v>
      </c>
      <c r="T5824" s="4">
        <v>3.2048335484679744</v>
      </c>
      <c r="U5824" s="4">
        <v>0.24606348425792535</v>
      </c>
      <c r="V5824" s="4">
        <v>1.0890276390056677</v>
      </c>
      <c r="W5824">
        <f>MIN(R5824,T5824)*(MIN(R5824/T5824,T5824/R5824))</f>
        <v>3.0218707866045524</v>
      </c>
    </row>
    <row r="5825" spans="1:23" x14ac:dyDescent="0.25">
      <c r="A5825">
        <v>5824</v>
      </c>
      <c r="B5825" s="4">
        <v>1</v>
      </c>
      <c r="C5825" s="4">
        <v>2</v>
      </c>
      <c r="D5825" s="4">
        <v>2</v>
      </c>
      <c r="E5825" s="4">
        <v>2</v>
      </c>
      <c r="F5825" s="4">
        <v>1</v>
      </c>
      <c r="G5825" s="4">
        <v>1</v>
      </c>
      <c r="H5825" s="4">
        <v>2</v>
      </c>
      <c r="I5825" s="4">
        <v>1</v>
      </c>
      <c r="J5825" s="4">
        <v>2</v>
      </c>
      <c r="K5825" s="4">
        <v>1</v>
      </c>
      <c r="L5825" s="4">
        <v>2</v>
      </c>
      <c r="M5825" s="4">
        <v>2</v>
      </c>
      <c r="N5825" s="4">
        <v>2</v>
      </c>
      <c r="O5825" s="4">
        <v>1</v>
      </c>
      <c r="P5825" s="4">
        <v>1</v>
      </c>
      <c r="Q5825" s="4">
        <v>1</v>
      </c>
      <c r="R5825" s="4">
        <v>2.7535347537600909</v>
      </c>
      <c r="S5825" s="4">
        <v>0.27128405914037784</v>
      </c>
      <c r="T5825" s="4">
        <v>2.691507454686541</v>
      </c>
      <c r="U5825" s="4">
        <v>0.26517299866686811</v>
      </c>
      <c r="V5825" s="4">
        <v>0.92560263176852109</v>
      </c>
      <c r="W5825">
        <f>MIN(R5825,T5825)*(MIN(R5825/T5825,T5825/R5825))</f>
        <v>2.6308774090252118</v>
      </c>
    </row>
    <row r="5826" spans="1:23" x14ac:dyDescent="0.25">
      <c r="A5826">
        <v>5825</v>
      </c>
      <c r="B5826" s="4">
        <v>1</v>
      </c>
      <c r="C5826" s="4">
        <v>2</v>
      </c>
      <c r="D5826" s="4">
        <v>2</v>
      </c>
      <c r="E5826" s="4">
        <v>2</v>
      </c>
      <c r="F5826" s="4">
        <v>1</v>
      </c>
      <c r="G5826" s="4">
        <v>1</v>
      </c>
      <c r="H5826" s="4">
        <v>2</v>
      </c>
      <c r="I5826" s="4">
        <v>1</v>
      </c>
      <c r="J5826" s="4">
        <v>2</v>
      </c>
      <c r="K5826" s="4">
        <v>2</v>
      </c>
      <c r="L5826" s="4">
        <v>1</v>
      </c>
      <c r="M5826" s="4">
        <v>1</v>
      </c>
      <c r="N5826" s="4">
        <v>1</v>
      </c>
      <c r="O5826" s="4">
        <v>1</v>
      </c>
      <c r="P5826" s="4">
        <v>2</v>
      </c>
      <c r="Q5826" s="4">
        <v>2</v>
      </c>
      <c r="R5826" s="4">
        <v>2.9984997312611044</v>
      </c>
      <c r="S5826" s="4">
        <v>0.22152626634934219</v>
      </c>
      <c r="T5826" s="4">
        <v>3.9048096360137148</v>
      </c>
      <c r="U5826" s="4">
        <v>0.28848356892482135</v>
      </c>
      <c r="V5826" s="4">
        <v>1.0505118102242343</v>
      </c>
      <c r="W5826">
        <f>MIN(R5826,T5826)*(MIN(R5826/T5826,T5826/R5826))</f>
        <v>2.3025451882339434</v>
      </c>
    </row>
    <row r="5827" spans="1:23" x14ac:dyDescent="0.25">
      <c r="A5827">
        <v>5826</v>
      </c>
      <c r="B5827" s="4">
        <v>1</v>
      </c>
      <c r="C5827" s="4">
        <v>2</v>
      </c>
      <c r="D5827" s="4">
        <v>2</v>
      </c>
      <c r="E5827" s="4">
        <v>2</v>
      </c>
      <c r="F5827" s="4">
        <v>1</v>
      </c>
      <c r="G5827" s="4">
        <v>1</v>
      </c>
      <c r="H5827" s="4">
        <v>2</v>
      </c>
      <c r="I5827" s="4">
        <v>1</v>
      </c>
      <c r="J5827" s="4">
        <v>2</v>
      </c>
      <c r="K5827" s="4">
        <v>2</v>
      </c>
      <c r="L5827" s="4">
        <v>1</v>
      </c>
      <c r="M5827" s="4">
        <v>1</v>
      </c>
      <c r="N5827" s="4">
        <v>1</v>
      </c>
      <c r="O5827" s="4">
        <v>2</v>
      </c>
      <c r="P5827" s="4">
        <v>1</v>
      </c>
      <c r="Q5827" s="4">
        <v>2</v>
      </c>
      <c r="R5827" s="4">
        <v>3.3563019313029283</v>
      </c>
      <c r="S5827" s="4">
        <v>0.28007279823745773</v>
      </c>
      <c r="T5827" s="4">
        <v>3.1415432107096315</v>
      </c>
      <c r="U5827" s="4">
        <v>0.26215185707332156</v>
      </c>
      <c r="V5827" s="4">
        <v>1.0720495898610622</v>
      </c>
      <c r="W5827">
        <f>MIN(R5827,T5827)*(MIN(R5827/T5827,T5827/R5827))</f>
        <v>2.9405261942344039</v>
      </c>
    </row>
    <row r="5828" spans="1:23" x14ac:dyDescent="0.25">
      <c r="A5828">
        <v>5827</v>
      </c>
      <c r="B5828" s="4">
        <v>1</v>
      </c>
      <c r="C5828" s="4">
        <v>2</v>
      </c>
      <c r="D5828" s="4">
        <v>2</v>
      </c>
      <c r="E5828" s="4">
        <v>2</v>
      </c>
      <c r="F5828" s="4">
        <v>1</v>
      </c>
      <c r="G5828" s="4">
        <v>1</v>
      </c>
      <c r="H5828" s="4">
        <v>2</v>
      </c>
      <c r="I5828" s="4">
        <v>1</v>
      </c>
      <c r="J5828" s="4">
        <v>2</v>
      </c>
      <c r="K5828" s="4">
        <v>2</v>
      </c>
      <c r="L5828" s="4">
        <v>1</v>
      </c>
      <c r="M5828" s="4">
        <v>1</v>
      </c>
      <c r="N5828" s="4">
        <v>1</v>
      </c>
      <c r="O5828" s="4">
        <v>2</v>
      </c>
      <c r="P5828" s="4">
        <v>2</v>
      </c>
      <c r="Q5828" s="4">
        <v>1</v>
      </c>
      <c r="R5828" s="4">
        <v>3.3992598556068709</v>
      </c>
      <c r="S5828" s="4">
        <v>0.28454739667426748</v>
      </c>
      <c r="T5828" s="4">
        <v>3.1515072447716972</v>
      </c>
      <c r="U5828" s="4">
        <v>0.2638083615628235</v>
      </c>
      <c r="V5828" s="4">
        <v>1.102771496211095</v>
      </c>
      <c r="W5828">
        <f>MIN(R5828,T5828)*(MIN(R5828/T5828,T5828/R5828))</f>
        <v>2.9218119048669586</v>
      </c>
    </row>
    <row r="5829" spans="1:23" x14ac:dyDescent="0.25">
      <c r="A5829">
        <v>5828</v>
      </c>
      <c r="B5829" s="4">
        <v>1</v>
      </c>
      <c r="C5829" s="4">
        <v>2</v>
      </c>
      <c r="D5829" s="4">
        <v>2</v>
      </c>
      <c r="E5829" s="4">
        <v>2</v>
      </c>
      <c r="F5829" s="4">
        <v>1</v>
      </c>
      <c r="G5829" s="4">
        <v>1</v>
      </c>
      <c r="H5829" s="4">
        <v>2</v>
      </c>
      <c r="I5829" s="4">
        <v>1</v>
      </c>
      <c r="J5829" s="4">
        <v>2</v>
      </c>
      <c r="K5829" s="4">
        <v>2</v>
      </c>
      <c r="L5829" s="4">
        <v>1</v>
      </c>
      <c r="M5829" s="4">
        <v>1</v>
      </c>
      <c r="N5829" s="4">
        <v>2</v>
      </c>
      <c r="O5829" s="4">
        <v>1</v>
      </c>
      <c r="P5829" s="4">
        <v>1</v>
      </c>
      <c r="Q5829" s="4">
        <v>2</v>
      </c>
      <c r="R5829" s="4">
        <v>2.8782686114878491</v>
      </c>
      <c r="S5829" s="4">
        <v>0.32123524255289865</v>
      </c>
      <c r="T5829" s="4">
        <v>3.0038595796418792</v>
      </c>
      <c r="U5829" s="4">
        <v>0.33525208767888098</v>
      </c>
      <c r="V5829" s="4">
        <v>1.2899867024867853</v>
      </c>
      <c r="W5829">
        <f>MIN(R5829,T5829)*(MIN(R5829/T5829,T5829/R5829))</f>
        <v>2.7579285849519843</v>
      </c>
    </row>
    <row r="5830" spans="1:23" x14ac:dyDescent="0.25">
      <c r="A5830">
        <v>5829</v>
      </c>
      <c r="B5830" s="4">
        <v>1</v>
      </c>
      <c r="C5830" s="4">
        <v>2</v>
      </c>
      <c r="D5830" s="4">
        <v>2</v>
      </c>
      <c r="E5830" s="4">
        <v>2</v>
      </c>
      <c r="F5830" s="4">
        <v>1</v>
      </c>
      <c r="G5830" s="4">
        <v>1</v>
      </c>
      <c r="H5830" s="4">
        <v>2</v>
      </c>
      <c r="I5830" s="4">
        <v>1</v>
      </c>
      <c r="J5830" s="4">
        <v>2</v>
      </c>
      <c r="K5830" s="4">
        <v>2</v>
      </c>
      <c r="L5830" s="4">
        <v>1</v>
      </c>
      <c r="M5830" s="4">
        <v>1</v>
      </c>
      <c r="N5830" s="4">
        <v>2</v>
      </c>
      <c r="O5830" s="4">
        <v>1</v>
      </c>
      <c r="P5830" s="4">
        <v>2</v>
      </c>
      <c r="Q5830" s="4">
        <v>1</v>
      </c>
      <c r="R5830" s="4">
        <v>3.2877518489082806</v>
      </c>
      <c r="S5830" s="4">
        <v>0.30737875422236466</v>
      </c>
      <c r="T5830" s="4">
        <v>3.1200861296529538</v>
      </c>
      <c r="U5830" s="4">
        <v>0.29170333906371831</v>
      </c>
      <c r="V5830" s="4">
        <v>1.289441884393016</v>
      </c>
      <c r="W5830">
        <f>MIN(R5830,T5830)*(MIN(R5830/T5830,T5830/R5830))</f>
        <v>2.9609708712308378</v>
      </c>
    </row>
    <row r="5831" spans="1:23" x14ac:dyDescent="0.25">
      <c r="A5831">
        <v>5830</v>
      </c>
      <c r="B5831" s="4">
        <v>1</v>
      </c>
      <c r="C5831" s="4">
        <v>2</v>
      </c>
      <c r="D5831" s="4">
        <v>2</v>
      </c>
      <c r="E5831" s="4">
        <v>2</v>
      </c>
      <c r="F5831" s="4">
        <v>1</v>
      </c>
      <c r="G5831" s="4">
        <v>1</v>
      </c>
      <c r="H5831" s="4">
        <v>2</v>
      </c>
      <c r="I5831" s="4">
        <v>1</v>
      </c>
      <c r="J5831" s="4">
        <v>2</v>
      </c>
      <c r="K5831" s="4">
        <v>2</v>
      </c>
      <c r="L5831" s="4">
        <v>1</v>
      </c>
      <c r="M5831" s="4">
        <v>1</v>
      </c>
      <c r="N5831" s="4">
        <v>2</v>
      </c>
      <c r="O5831" s="4">
        <v>2</v>
      </c>
      <c r="P5831" s="4">
        <v>1</v>
      </c>
      <c r="Q5831" s="4">
        <v>1</v>
      </c>
      <c r="R5831" s="4">
        <v>3.1307143153778454</v>
      </c>
      <c r="S5831" s="4">
        <v>0.36021328292178278</v>
      </c>
      <c r="T5831" s="4">
        <v>2.8093356776790888</v>
      </c>
      <c r="U5831" s="4">
        <v>0.32323614868553924</v>
      </c>
      <c r="V5831" s="4">
        <v>1.331667120406663</v>
      </c>
      <c r="W5831">
        <f>MIN(R5831,T5831)*(MIN(R5831/T5831,T5831/R5831))</f>
        <v>2.5209476671550264</v>
      </c>
    </row>
    <row r="5832" spans="1:23" x14ac:dyDescent="0.25">
      <c r="A5832">
        <v>5831</v>
      </c>
      <c r="B5832" s="4">
        <v>1</v>
      </c>
      <c r="C5832" s="4">
        <v>2</v>
      </c>
      <c r="D5832" s="4">
        <v>2</v>
      </c>
      <c r="E5832" s="4">
        <v>2</v>
      </c>
      <c r="F5832" s="4">
        <v>1</v>
      </c>
      <c r="G5832" s="4">
        <v>1</v>
      </c>
      <c r="H5832" s="4">
        <v>2</v>
      </c>
      <c r="I5832" s="4">
        <v>1</v>
      </c>
      <c r="J5832" s="4">
        <v>2</v>
      </c>
      <c r="K5832" s="4">
        <v>2</v>
      </c>
      <c r="L5832" s="4">
        <v>1</v>
      </c>
      <c r="M5832" s="4">
        <v>2</v>
      </c>
      <c r="N5832" s="4">
        <v>1</v>
      </c>
      <c r="O5832" s="4">
        <v>1</v>
      </c>
      <c r="P5832" s="4">
        <v>1</v>
      </c>
      <c r="Q5832" s="4">
        <v>2</v>
      </c>
      <c r="R5832" s="4">
        <v>3.5124980438587858</v>
      </c>
      <c r="S5832" s="4">
        <v>0.22527462227085898</v>
      </c>
      <c r="T5832" s="4">
        <v>3.4090133598187191</v>
      </c>
      <c r="U5832" s="4">
        <v>0.21863762052296315</v>
      </c>
      <c r="V5832" s="4">
        <v>0.96421496495290848</v>
      </c>
      <c r="W5832">
        <f>MIN(R5832,T5832)*(MIN(R5832/T5832,T5832/R5832))</f>
        <v>3.3085775258270096</v>
      </c>
    </row>
    <row r="5833" spans="1:23" x14ac:dyDescent="0.25">
      <c r="A5833">
        <v>5832</v>
      </c>
      <c r="B5833" s="4">
        <v>1</v>
      </c>
      <c r="C5833" s="4">
        <v>2</v>
      </c>
      <c r="D5833" s="4">
        <v>2</v>
      </c>
      <c r="E5833" s="4">
        <v>2</v>
      </c>
      <c r="F5833" s="4">
        <v>1</v>
      </c>
      <c r="G5833" s="4">
        <v>1</v>
      </c>
      <c r="H5833" s="4">
        <v>2</v>
      </c>
      <c r="I5833" s="4">
        <v>1</v>
      </c>
      <c r="J5833" s="4">
        <v>2</v>
      </c>
      <c r="K5833" s="4">
        <v>2</v>
      </c>
      <c r="L5833" s="4">
        <v>1</v>
      </c>
      <c r="M5833" s="4">
        <v>2</v>
      </c>
      <c r="N5833" s="4">
        <v>1</v>
      </c>
      <c r="O5833" s="4">
        <v>1</v>
      </c>
      <c r="P5833" s="4">
        <v>2</v>
      </c>
      <c r="Q5833" s="4">
        <v>1</v>
      </c>
      <c r="R5833" s="4">
        <v>3.7717728857824961</v>
      </c>
      <c r="S5833" s="4">
        <v>0.19962593900830153</v>
      </c>
      <c r="T5833" s="4">
        <v>4.0146434490472043</v>
      </c>
      <c r="U5833" s="4">
        <v>0.21248017794482746</v>
      </c>
      <c r="V5833" s="4">
        <v>1.0034624646048376</v>
      </c>
      <c r="W5833">
        <f>MIN(R5833,T5833)*(MIN(R5833/T5833,T5833/R5833))</f>
        <v>3.5435950620472512</v>
      </c>
    </row>
    <row r="5834" spans="1:23" x14ac:dyDescent="0.25">
      <c r="A5834">
        <v>5833</v>
      </c>
      <c r="B5834" s="4">
        <v>1</v>
      </c>
      <c r="C5834" s="4">
        <v>2</v>
      </c>
      <c r="D5834" s="4">
        <v>2</v>
      </c>
      <c r="E5834" s="4">
        <v>2</v>
      </c>
      <c r="F5834" s="4">
        <v>1</v>
      </c>
      <c r="G5834" s="4">
        <v>1</v>
      </c>
      <c r="H5834" s="4">
        <v>2</v>
      </c>
      <c r="I5834" s="4">
        <v>1</v>
      </c>
      <c r="J5834" s="4">
        <v>2</v>
      </c>
      <c r="K5834" s="4">
        <v>2</v>
      </c>
      <c r="L5834" s="4">
        <v>1</v>
      </c>
      <c r="M5834" s="4">
        <v>2</v>
      </c>
      <c r="N5834" s="4">
        <v>1</v>
      </c>
      <c r="O5834" s="4">
        <v>2</v>
      </c>
      <c r="P5834" s="4">
        <v>1</v>
      </c>
      <c r="Q5834" s="4">
        <v>1</v>
      </c>
      <c r="R5834" s="4">
        <v>3.3904129084072476</v>
      </c>
      <c r="S5834" s="4">
        <v>0.2719800846472592</v>
      </c>
      <c r="T5834" s="4">
        <v>3.3544824569200502</v>
      </c>
      <c r="U5834" s="4">
        <v>0.26909773314185498</v>
      </c>
      <c r="V5834" s="4">
        <v>1.1103432410365439</v>
      </c>
      <c r="W5834">
        <f>MIN(R5834,T5834)*(MIN(R5834/T5834,T5834/R5834))</f>
        <v>3.3189327842285188</v>
      </c>
    </row>
    <row r="5835" spans="1:23" x14ac:dyDescent="0.25">
      <c r="A5835">
        <v>5834</v>
      </c>
      <c r="B5835" s="4">
        <v>1</v>
      </c>
      <c r="C5835" s="4">
        <v>2</v>
      </c>
      <c r="D5835" s="4">
        <v>2</v>
      </c>
      <c r="E5835" s="4">
        <v>2</v>
      </c>
      <c r="F5835" s="4">
        <v>1</v>
      </c>
      <c r="G5835" s="4">
        <v>1</v>
      </c>
      <c r="H5835" s="4">
        <v>2</v>
      </c>
      <c r="I5835" s="4">
        <v>1</v>
      </c>
      <c r="J5835" s="4">
        <v>2</v>
      </c>
      <c r="K5835" s="4">
        <v>2</v>
      </c>
      <c r="L5835" s="4">
        <v>1</v>
      </c>
      <c r="M5835" s="4">
        <v>2</v>
      </c>
      <c r="N5835" s="4">
        <v>2</v>
      </c>
      <c r="O5835" s="4">
        <v>1</v>
      </c>
      <c r="P5835" s="4">
        <v>1</v>
      </c>
      <c r="Q5835" s="4">
        <v>1</v>
      </c>
      <c r="R5835" s="4">
        <v>2.9397614515977279</v>
      </c>
      <c r="S5835" s="4">
        <v>0.30249636786586859</v>
      </c>
      <c r="T5835" s="4">
        <v>3.2938015181285683</v>
      </c>
      <c r="U5835" s="4">
        <v>0.33892648245286111</v>
      </c>
      <c r="V5835" s="4">
        <v>1.3205637720246193</v>
      </c>
      <c r="W5835">
        <f>MIN(R5835,T5835)*(MIN(R5835/T5835,T5835/R5835))</f>
        <v>2.6237760061541895</v>
      </c>
    </row>
    <row r="5836" spans="1:23" x14ac:dyDescent="0.25">
      <c r="A5836">
        <v>5835</v>
      </c>
      <c r="B5836" s="4">
        <v>1</v>
      </c>
      <c r="C5836" s="4">
        <v>2</v>
      </c>
      <c r="D5836" s="4">
        <v>2</v>
      </c>
      <c r="E5836" s="4">
        <v>2</v>
      </c>
      <c r="F5836" s="4">
        <v>1</v>
      </c>
      <c r="G5836" s="4">
        <v>1</v>
      </c>
      <c r="H5836" s="4">
        <v>2</v>
      </c>
      <c r="I5836" s="4">
        <v>1</v>
      </c>
      <c r="J5836" s="4">
        <v>2</v>
      </c>
      <c r="K5836" s="4">
        <v>2</v>
      </c>
      <c r="L5836" s="4">
        <v>2</v>
      </c>
      <c r="M5836" s="4">
        <v>1</v>
      </c>
      <c r="N5836" s="4">
        <v>1</v>
      </c>
      <c r="O5836" s="4">
        <v>1</v>
      </c>
      <c r="P5836" s="4">
        <v>1</v>
      </c>
      <c r="Q5836" s="4">
        <v>2</v>
      </c>
      <c r="R5836" s="4">
        <v>3.3110946332335089</v>
      </c>
      <c r="S5836" s="4">
        <v>0.21860653750583756</v>
      </c>
      <c r="T5836" s="4">
        <v>3.7764524439032336</v>
      </c>
      <c r="U5836" s="4">
        <v>0.24933059604461494</v>
      </c>
      <c r="V5836" s="4">
        <v>0.99221418385190363</v>
      </c>
      <c r="W5836">
        <f>MIN(R5836,T5836)*(MIN(R5836/T5836,T5836/R5836))</f>
        <v>2.903081088159114</v>
      </c>
    </row>
    <row r="5837" spans="1:23" x14ac:dyDescent="0.25">
      <c r="A5837">
        <v>5836</v>
      </c>
      <c r="B5837" s="4">
        <v>1</v>
      </c>
      <c r="C5837" s="4">
        <v>2</v>
      </c>
      <c r="D5837" s="4">
        <v>2</v>
      </c>
      <c r="E5837" s="4">
        <v>2</v>
      </c>
      <c r="F5837" s="4">
        <v>1</v>
      </c>
      <c r="G5837" s="4">
        <v>1</v>
      </c>
      <c r="H5837" s="4">
        <v>2</v>
      </c>
      <c r="I5837" s="4">
        <v>1</v>
      </c>
      <c r="J5837" s="4">
        <v>2</v>
      </c>
      <c r="K5837" s="4">
        <v>2</v>
      </c>
      <c r="L5837" s="4">
        <v>2</v>
      </c>
      <c r="M5837" s="4">
        <v>1</v>
      </c>
      <c r="N5837" s="4">
        <v>1</v>
      </c>
      <c r="O5837" s="4">
        <v>1</v>
      </c>
      <c r="P5837" s="4">
        <v>2</v>
      </c>
      <c r="Q5837" s="4">
        <v>1</v>
      </c>
      <c r="R5837" s="4">
        <v>4.1012394626201294</v>
      </c>
      <c r="S5837" s="4">
        <v>0.2268299898582101</v>
      </c>
      <c r="T5837" s="4">
        <v>3.2597376269775169</v>
      </c>
      <c r="U5837" s="4">
        <v>0.18028848661044108</v>
      </c>
      <c r="V5837" s="4">
        <v>0.89702971052238079</v>
      </c>
      <c r="W5837">
        <f>MIN(R5837,T5837)*(MIN(R5837/T5837,T5837/R5837))</f>
        <v>2.5908970918622067</v>
      </c>
    </row>
    <row r="5838" spans="1:23" x14ac:dyDescent="0.25">
      <c r="A5838">
        <v>5837</v>
      </c>
      <c r="B5838" s="4">
        <v>1</v>
      </c>
      <c r="C5838" s="4">
        <v>2</v>
      </c>
      <c r="D5838" s="4">
        <v>2</v>
      </c>
      <c r="E5838" s="4">
        <v>2</v>
      </c>
      <c r="F5838" s="4">
        <v>1</v>
      </c>
      <c r="G5838" s="4">
        <v>1</v>
      </c>
      <c r="H5838" s="4">
        <v>2</v>
      </c>
      <c r="I5838" s="4">
        <v>1</v>
      </c>
      <c r="J5838" s="4">
        <v>2</v>
      </c>
      <c r="K5838" s="4">
        <v>2</v>
      </c>
      <c r="L5838" s="4">
        <v>2</v>
      </c>
      <c r="M5838" s="4">
        <v>1</v>
      </c>
      <c r="N5838" s="4">
        <v>1</v>
      </c>
      <c r="O5838" s="4">
        <v>2</v>
      </c>
      <c r="P5838" s="4">
        <v>1</v>
      </c>
      <c r="Q5838" s="4">
        <v>1</v>
      </c>
      <c r="R5838" s="4">
        <v>3.5887962154988764</v>
      </c>
      <c r="S5838" s="4">
        <v>0.30183781616737587</v>
      </c>
      <c r="T5838" s="4">
        <v>3.0804949253746283</v>
      </c>
      <c r="U5838" s="4">
        <v>0.25908683487252437</v>
      </c>
      <c r="V5838" s="4">
        <v>1.0659512937168396</v>
      </c>
      <c r="W5838">
        <f>MIN(R5838,T5838)*(MIN(R5838/T5838,T5838/R5838))</f>
        <v>2.6441871913141535</v>
      </c>
    </row>
    <row r="5839" spans="1:23" x14ac:dyDescent="0.25">
      <c r="A5839">
        <v>5838</v>
      </c>
      <c r="B5839" s="4">
        <v>1</v>
      </c>
      <c r="C5839" s="4">
        <v>2</v>
      </c>
      <c r="D5839" s="4">
        <v>2</v>
      </c>
      <c r="E5839" s="4">
        <v>2</v>
      </c>
      <c r="F5839" s="4">
        <v>1</v>
      </c>
      <c r="G5839" s="4">
        <v>1</v>
      </c>
      <c r="H5839" s="4">
        <v>2</v>
      </c>
      <c r="I5839" s="4">
        <v>1</v>
      </c>
      <c r="J5839" s="4">
        <v>2</v>
      </c>
      <c r="K5839" s="4">
        <v>2</v>
      </c>
      <c r="L5839" s="4">
        <v>2</v>
      </c>
      <c r="M5839" s="4">
        <v>1</v>
      </c>
      <c r="N5839" s="4">
        <v>2</v>
      </c>
      <c r="O5839" s="4">
        <v>1</v>
      </c>
      <c r="P5839" s="4">
        <v>1</v>
      </c>
      <c r="Q5839" s="4">
        <v>1</v>
      </c>
      <c r="R5839" s="4">
        <v>2.936005306224327</v>
      </c>
      <c r="S5839" s="4">
        <v>0.30926492130461564</v>
      </c>
      <c r="T5839" s="4">
        <v>3.0666774113546733</v>
      </c>
      <c r="U5839" s="4">
        <v>0.32302929820988635</v>
      </c>
      <c r="V5839" s="4">
        <v>1.2411231314089191</v>
      </c>
      <c r="W5839">
        <f>MIN(R5839,T5839)*(MIN(R5839/T5839,T5839/R5839))</f>
        <v>2.8109011812786502</v>
      </c>
    </row>
    <row r="5840" spans="1:23" x14ac:dyDescent="0.25">
      <c r="A5840">
        <v>5839</v>
      </c>
      <c r="B5840" s="4">
        <v>1</v>
      </c>
      <c r="C5840" s="4">
        <v>2</v>
      </c>
      <c r="D5840" s="4">
        <v>2</v>
      </c>
      <c r="E5840" s="4">
        <v>2</v>
      </c>
      <c r="F5840" s="4">
        <v>1</v>
      </c>
      <c r="G5840" s="4">
        <v>1</v>
      </c>
      <c r="H5840" s="4">
        <v>2</v>
      </c>
      <c r="I5840" s="4">
        <v>1</v>
      </c>
      <c r="J5840" s="4">
        <v>2</v>
      </c>
      <c r="K5840" s="4">
        <v>2</v>
      </c>
      <c r="L5840" s="4">
        <v>2</v>
      </c>
      <c r="M5840" s="4">
        <v>2</v>
      </c>
      <c r="N5840" s="4">
        <v>1</v>
      </c>
      <c r="O5840" s="4">
        <v>1</v>
      </c>
      <c r="P5840" s="4">
        <v>1</v>
      </c>
      <c r="Q5840" s="4">
        <v>1</v>
      </c>
      <c r="R5840" s="4">
        <v>2.6290947165370917</v>
      </c>
      <c r="S5840" s="4">
        <v>0.16725984558420592</v>
      </c>
      <c r="T5840" s="4">
        <v>4.218540661331474</v>
      </c>
      <c r="U5840" s="4">
        <v>0.2683784860663192</v>
      </c>
      <c r="V5840" s="4">
        <v>0.81027757682946366</v>
      </c>
      <c r="W5840">
        <f>MIN(R5840,T5840)*(MIN(R5840/T5840,T5840/R5840))</f>
        <v>1.6385142596543354</v>
      </c>
    </row>
    <row r="5841" spans="1:23" x14ac:dyDescent="0.25">
      <c r="A5841">
        <v>5840</v>
      </c>
      <c r="B5841" s="4">
        <v>1</v>
      </c>
      <c r="C5841" s="4">
        <v>2</v>
      </c>
      <c r="D5841" s="4">
        <v>2</v>
      </c>
      <c r="E5841" s="4">
        <v>2</v>
      </c>
      <c r="F5841" s="4">
        <v>1</v>
      </c>
      <c r="G5841" s="4">
        <v>1</v>
      </c>
      <c r="H5841" s="4">
        <v>2</v>
      </c>
      <c r="I5841" s="4">
        <v>2</v>
      </c>
      <c r="J5841" s="4">
        <v>1</v>
      </c>
      <c r="K5841" s="4">
        <v>1</v>
      </c>
      <c r="L5841" s="4">
        <v>1</v>
      </c>
      <c r="M5841" s="4">
        <v>1</v>
      </c>
      <c r="N5841" s="4">
        <v>1</v>
      </c>
      <c r="O5841" s="4">
        <v>2</v>
      </c>
      <c r="P5841" s="4">
        <v>2</v>
      </c>
      <c r="Q5841" s="4">
        <v>2</v>
      </c>
      <c r="R5841" s="4">
        <v>2.6237051811328169</v>
      </c>
      <c r="S5841" s="4">
        <v>0.21314549658031429</v>
      </c>
      <c r="T5841" s="4">
        <v>2.7594964305554823</v>
      </c>
      <c r="U5841" s="4">
        <v>0.22417695514606972</v>
      </c>
      <c r="V5841" s="4">
        <v>0.71982959270651603</v>
      </c>
      <c r="W5841">
        <f>MIN(R5841,T5841)*(MIN(R5841/T5841,T5841/R5841))</f>
        <v>2.4945960434228516</v>
      </c>
    </row>
    <row r="5842" spans="1:23" x14ac:dyDescent="0.25">
      <c r="A5842">
        <v>5841</v>
      </c>
      <c r="B5842" s="4">
        <v>1</v>
      </c>
      <c r="C5842" s="4">
        <v>2</v>
      </c>
      <c r="D5842" s="4">
        <v>2</v>
      </c>
      <c r="E5842" s="4">
        <v>2</v>
      </c>
      <c r="F5842" s="4">
        <v>1</v>
      </c>
      <c r="G5842" s="4">
        <v>1</v>
      </c>
      <c r="H5842" s="4">
        <v>2</v>
      </c>
      <c r="I5842" s="4">
        <v>2</v>
      </c>
      <c r="J5842" s="4">
        <v>1</v>
      </c>
      <c r="K5842" s="4">
        <v>1</v>
      </c>
      <c r="L5842" s="4">
        <v>1</v>
      </c>
      <c r="M5842" s="4">
        <v>1</v>
      </c>
      <c r="N5842" s="4">
        <v>2</v>
      </c>
      <c r="O5842" s="4">
        <v>1</v>
      </c>
      <c r="P5842" s="4">
        <v>2</v>
      </c>
      <c r="Q5842" s="4">
        <v>2</v>
      </c>
      <c r="R5842" s="4">
        <v>2.6205523660358807</v>
      </c>
      <c r="S5842" s="4">
        <v>0.22766565464593297</v>
      </c>
      <c r="T5842" s="4">
        <v>2.7297848734816137</v>
      </c>
      <c r="U5842" s="4">
        <v>0.23715544207133518</v>
      </c>
      <c r="V5842" s="4">
        <v>0.75575959835763074</v>
      </c>
      <c r="W5842">
        <f>MIN(R5842,T5842)*(MIN(R5842/T5842,T5842/R5842))</f>
        <v>2.5156908040074195</v>
      </c>
    </row>
    <row r="5843" spans="1:23" x14ac:dyDescent="0.25">
      <c r="A5843">
        <v>5842</v>
      </c>
      <c r="B5843" s="4">
        <v>1</v>
      </c>
      <c r="C5843" s="4">
        <v>2</v>
      </c>
      <c r="D5843" s="4">
        <v>2</v>
      </c>
      <c r="E5843" s="4">
        <v>2</v>
      </c>
      <c r="F5843" s="4">
        <v>1</v>
      </c>
      <c r="G5843" s="4">
        <v>1</v>
      </c>
      <c r="H5843" s="4">
        <v>2</v>
      </c>
      <c r="I5843" s="4">
        <v>2</v>
      </c>
      <c r="J5843" s="4">
        <v>1</v>
      </c>
      <c r="K5843" s="4">
        <v>1</v>
      </c>
      <c r="L5843" s="4">
        <v>1</v>
      </c>
      <c r="M5843" s="4">
        <v>1</v>
      </c>
      <c r="N5843" s="4">
        <v>2</v>
      </c>
      <c r="O5843" s="4">
        <v>2</v>
      </c>
      <c r="P5843" s="4">
        <v>1</v>
      </c>
      <c r="Q5843" s="4">
        <v>2</v>
      </c>
      <c r="R5843" s="4">
        <v>2.5593793809923286</v>
      </c>
      <c r="S5843" s="4">
        <v>0.24896670521169201</v>
      </c>
      <c r="T5843" s="4">
        <v>2.7014836621459177</v>
      </c>
      <c r="U5843" s="4">
        <v>0.26279006868324922</v>
      </c>
      <c r="V5843" s="4">
        <v>0.80761277793274611</v>
      </c>
      <c r="W5843">
        <f>MIN(R5843,T5843)*(MIN(R5843/T5843,T5843/R5843))</f>
        <v>2.4247501132934342</v>
      </c>
    </row>
    <row r="5844" spans="1:23" x14ac:dyDescent="0.25">
      <c r="A5844">
        <v>5843</v>
      </c>
      <c r="B5844" s="4">
        <v>1</v>
      </c>
      <c r="C5844" s="4">
        <v>2</v>
      </c>
      <c r="D5844" s="4">
        <v>2</v>
      </c>
      <c r="E5844" s="4">
        <v>2</v>
      </c>
      <c r="F5844" s="4">
        <v>1</v>
      </c>
      <c r="G5844" s="4">
        <v>1</v>
      </c>
      <c r="H5844" s="4">
        <v>2</v>
      </c>
      <c r="I5844" s="4">
        <v>2</v>
      </c>
      <c r="J5844" s="4">
        <v>1</v>
      </c>
      <c r="K5844" s="4">
        <v>1</v>
      </c>
      <c r="L5844" s="4">
        <v>1</v>
      </c>
      <c r="M5844" s="4">
        <v>1</v>
      </c>
      <c r="N5844" s="4">
        <v>2</v>
      </c>
      <c r="O5844" s="4">
        <v>2</v>
      </c>
      <c r="P5844" s="4">
        <v>2</v>
      </c>
      <c r="Q5844" s="4">
        <v>1</v>
      </c>
      <c r="R5844" s="4">
        <v>2.3921496289430082</v>
      </c>
      <c r="S5844" s="4">
        <v>0.25951841984542684</v>
      </c>
      <c r="T5844" s="4">
        <v>2.7573056214125438</v>
      </c>
      <c r="U5844" s="4">
        <v>0.29913329596125099</v>
      </c>
      <c r="V5844" s="4">
        <v>0.83304152304832124</v>
      </c>
      <c r="W5844">
        <f>MIN(R5844,T5844)*(MIN(R5844/T5844,T5844/R5844))</f>
        <v>2.0753520403446051</v>
      </c>
    </row>
    <row r="5845" spans="1:23" x14ac:dyDescent="0.25">
      <c r="A5845">
        <v>5844</v>
      </c>
      <c r="B5845" s="4">
        <v>1</v>
      </c>
      <c r="C5845" s="4">
        <v>2</v>
      </c>
      <c r="D5845" s="4">
        <v>2</v>
      </c>
      <c r="E5845" s="4">
        <v>2</v>
      </c>
      <c r="F5845" s="4">
        <v>1</v>
      </c>
      <c r="G5845" s="4">
        <v>1</v>
      </c>
      <c r="H5845" s="4">
        <v>2</v>
      </c>
      <c r="I5845" s="4">
        <v>2</v>
      </c>
      <c r="J5845" s="4">
        <v>1</v>
      </c>
      <c r="K5845" s="4">
        <v>1</v>
      </c>
      <c r="L5845" s="4">
        <v>1</v>
      </c>
      <c r="M5845" s="4">
        <v>2</v>
      </c>
      <c r="N5845" s="4">
        <v>1</v>
      </c>
      <c r="O5845" s="4">
        <v>1</v>
      </c>
      <c r="P5845" s="4">
        <v>2</v>
      </c>
      <c r="Q5845" s="4">
        <v>2</v>
      </c>
      <c r="R5845" s="4">
        <v>4.4830419861211475</v>
      </c>
      <c r="S5845" s="4">
        <v>0.27051306729402408</v>
      </c>
      <c r="T5845" s="4">
        <v>2.4265313233845269</v>
      </c>
      <c r="U5845" s="4">
        <v>0.14642031791800503</v>
      </c>
      <c r="V5845" s="4">
        <v>0.78492337577571514</v>
      </c>
      <c r="W5845">
        <f>MIN(R5845,T5845)*(MIN(R5845/T5845,T5845/R5845))</f>
        <v>1.3134060045823419</v>
      </c>
    </row>
    <row r="5846" spans="1:23" x14ac:dyDescent="0.25">
      <c r="A5846">
        <v>5845</v>
      </c>
      <c r="B5846" s="4">
        <v>1</v>
      </c>
      <c r="C5846" s="4">
        <v>2</v>
      </c>
      <c r="D5846" s="4">
        <v>2</v>
      </c>
      <c r="E5846" s="4">
        <v>2</v>
      </c>
      <c r="F5846" s="4">
        <v>1</v>
      </c>
      <c r="G5846" s="4">
        <v>1</v>
      </c>
      <c r="H5846" s="4">
        <v>2</v>
      </c>
      <c r="I5846" s="4">
        <v>2</v>
      </c>
      <c r="J5846" s="4">
        <v>1</v>
      </c>
      <c r="K5846" s="4">
        <v>1</v>
      </c>
      <c r="L5846" s="4">
        <v>1</v>
      </c>
      <c r="M5846" s="4">
        <v>2</v>
      </c>
      <c r="N5846" s="4">
        <v>1</v>
      </c>
      <c r="O5846" s="4">
        <v>2</v>
      </c>
      <c r="P5846" s="4">
        <v>1</v>
      </c>
      <c r="Q5846" s="4">
        <v>2</v>
      </c>
      <c r="R5846" s="4">
        <v>4.3415008757566751</v>
      </c>
      <c r="S5846" s="4">
        <v>0.28313432642761183</v>
      </c>
      <c r="T5846" s="4">
        <v>2.382739602171382</v>
      </c>
      <c r="U5846" s="4">
        <v>0.15539220194089898</v>
      </c>
      <c r="V5846" s="4">
        <v>0.79828509921109447</v>
      </c>
      <c r="W5846">
        <f>MIN(R5846,T5846)*(MIN(R5846/T5846,T5846/R5846))</f>
        <v>1.3077155053588052</v>
      </c>
    </row>
    <row r="5847" spans="1:23" x14ac:dyDescent="0.25">
      <c r="A5847">
        <v>5846</v>
      </c>
      <c r="B5847" s="4">
        <v>1</v>
      </c>
      <c r="C5847" s="4">
        <v>2</v>
      </c>
      <c r="D5847" s="4">
        <v>2</v>
      </c>
      <c r="E5847" s="4">
        <v>2</v>
      </c>
      <c r="F5847" s="4">
        <v>1</v>
      </c>
      <c r="G5847" s="4">
        <v>1</v>
      </c>
      <c r="H5847" s="4">
        <v>2</v>
      </c>
      <c r="I5847" s="4">
        <v>2</v>
      </c>
      <c r="J5847" s="4">
        <v>1</v>
      </c>
      <c r="K5847" s="4">
        <v>1</v>
      </c>
      <c r="L5847" s="4">
        <v>1</v>
      </c>
      <c r="M5847" s="4">
        <v>2</v>
      </c>
      <c r="N5847" s="4">
        <v>1</v>
      </c>
      <c r="O5847" s="4">
        <v>2</v>
      </c>
      <c r="P5847" s="4">
        <v>2</v>
      </c>
      <c r="Q5847" s="4">
        <v>1</v>
      </c>
      <c r="R5847" s="4">
        <v>3.390825881132645</v>
      </c>
      <c r="S5847" s="4">
        <v>0.28402701633825261</v>
      </c>
      <c r="T5847" s="4">
        <v>2.5998033901216426</v>
      </c>
      <c r="U5847" s="4">
        <v>0.2177683056564011</v>
      </c>
      <c r="V5847" s="4">
        <v>0.89523729053519907</v>
      </c>
      <c r="W5847">
        <f>MIN(R5847,T5847)*(MIN(R5847/T5847,T5847/R5847))</f>
        <v>1.993313105487525</v>
      </c>
    </row>
    <row r="5848" spans="1:23" x14ac:dyDescent="0.25">
      <c r="A5848">
        <v>5847</v>
      </c>
      <c r="B5848" s="4">
        <v>1</v>
      </c>
      <c r="C5848" s="4">
        <v>2</v>
      </c>
      <c r="D5848" s="4">
        <v>2</v>
      </c>
      <c r="E5848" s="4">
        <v>2</v>
      </c>
      <c r="F5848" s="4">
        <v>1</v>
      </c>
      <c r="G5848" s="4">
        <v>1</v>
      </c>
      <c r="H5848" s="4">
        <v>2</v>
      </c>
      <c r="I5848" s="4">
        <v>2</v>
      </c>
      <c r="J5848" s="4">
        <v>1</v>
      </c>
      <c r="K5848" s="4">
        <v>1</v>
      </c>
      <c r="L5848" s="4">
        <v>1</v>
      </c>
      <c r="M5848" s="4">
        <v>2</v>
      </c>
      <c r="N5848" s="4">
        <v>2</v>
      </c>
      <c r="O5848" s="4">
        <v>1</v>
      </c>
      <c r="P5848" s="4">
        <v>1</v>
      </c>
      <c r="Q5848" s="4">
        <v>2</v>
      </c>
      <c r="R5848" s="4">
        <v>4.1880860841507905</v>
      </c>
      <c r="S5848" s="4">
        <v>0.29991298133400773</v>
      </c>
      <c r="T5848" s="4">
        <v>2.3893814468478061</v>
      </c>
      <c r="U5848" s="4">
        <v>0.17110596746364926</v>
      </c>
      <c r="V5848" s="4">
        <v>0.85365782015553437</v>
      </c>
      <c r="W5848">
        <f>MIN(R5848,T5848)*(MIN(R5848/T5848,T5848/R5848))</f>
        <v>1.3631868074884965</v>
      </c>
    </row>
    <row r="5849" spans="1:23" x14ac:dyDescent="0.25">
      <c r="A5849">
        <v>5848</v>
      </c>
      <c r="B5849" s="4">
        <v>1</v>
      </c>
      <c r="C5849" s="4">
        <v>2</v>
      </c>
      <c r="D5849" s="4">
        <v>2</v>
      </c>
      <c r="E5849" s="4">
        <v>2</v>
      </c>
      <c r="F5849" s="4">
        <v>1</v>
      </c>
      <c r="G5849" s="4">
        <v>1</v>
      </c>
      <c r="H5849" s="4">
        <v>2</v>
      </c>
      <c r="I5849" s="4">
        <v>2</v>
      </c>
      <c r="J5849" s="4">
        <v>1</v>
      </c>
      <c r="K5849" s="4">
        <v>1</v>
      </c>
      <c r="L5849" s="4">
        <v>1</v>
      </c>
      <c r="M5849" s="4">
        <v>2</v>
      </c>
      <c r="N5849" s="4">
        <v>2</v>
      </c>
      <c r="O5849" s="4">
        <v>1</v>
      </c>
      <c r="P5849" s="4">
        <v>2</v>
      </c>
      <c r="Q5849" s="4">
        <v>1</v>
      </c>
      <c r="R5849" s="4">
        <v>3.3946042203855078</v>
      </c>
      <c r="S5849" s="4">
        <v>0.28611204186527034</v>
      </c>
      <c r="T5849" s="4">
        <v>2.6076508668338709</v>
      </c>
      <c r="U5849" s="4">
        <v>0.21978418725593005</v>
      </c>
      <c r="V5849" s="4">
        <v>0.90575008664324941</v>
      </c>
      <c r="W5849">
        <f>MIN(R5849,T5849)*(MIN(R5849/T5849,T5849/R5849))</f>
        <v>2.0031327960015366</v>
      </c>
    </row>
    <row r="5850" spans="1:23" x14ac:dyDescent="0.25">
      <c r="A5850">
        <v>5849</v>
      </c>
      <c r="B5850" s="4">
        <v>1</v>
      </c>
      <c r="C5850" s="4">
        <v>2</v>
      </c>
      <c r="D5850" s="4">
        <v>2</v>
      </c>
      <c r="E5850" s="4">
        <v>2</v>
      </c>
      <c r="F5850" s="4">
        <v>1</v>
      </c>
      <c r="G5850" s="4">
        <v>1</v>
      </c>
      <c r="H5850" s="4">
        <v>2</v>
      </c>
      <c r="I5850" s="4">
        <v>2</v>
      </c>
      <c r="J5850" s="4">
        <v>1</v>
      </c>
      <c r="K5850" s="4">
        <v>1</v>
      </c>
      <c r="L5850" s="4">
        <v>1</v>
      </c>
      <c r="M5850" s="4">
        <v>2</v>
      </c>
      <c r="N5850" s="4">
        <v>2</v>
      </c>
      <c r="O5850" s="4">
        <v>2</v>
      </c>
      <c r="P5850" s="4">
        <v>1</v>
      </c>
      <c r="Q5850" s="4">
        <v>1</v>
      </c>
      <c r="R5850" s="4">
        <v>2.4065423472885126</v>
      </c>
      <c r="S5850" s="4">
        <v>0.30811394571451167</v>
      </c>
      <c r="T5850" s="4">
        <v>2.487325262300438</v>
      </c>
      <c r="U5850" s="4">
        <v>0.318456732738297</v>
      </c>
      <c r="V5850" s="4">
        <v>0.92885300950303684</v>
      </c>
      <c r="W5850">
        <f>MIN(R5850,T5850)*(MIN(R5850/T5850,T5850/R5850))</f>
        <v>2.3283830856671326</v>
      </c>
    </row>
    <row r="5851" spans="1:23" x14ac:dyDescent="0.25">
      <c r="A5851">
        <v>5850</v>
      </c>
      <c r="B5851" s="4">
        <v>1</v>
      </c>
      <c r="C5851" s="4">
        <v>2</v>
      </c>
      <c r="D5851" s="4">
        <v>2</v>
      </c>
      <c r="E5851" s="4">
        <v>2</v>
      </c>
      <c r="F5851" s="4">
        <v>1</v>
      </c>
      <c r="G5851" s="4">
        <v>1</v>
      </c>
      <c r="H5851" s="4">
        <v>2</v>
      </c>
      <c r="I5851" s="4">
        <v>2</v>
      </c>
      <c r="J5851" s="4">
        <v>1</v>
      </c>
      <c r="K5851" s="4">
        <v>1</v>
      </c>
      <c r="L5851" s="4">
        <v>2</v>
      </c>
      <c r="M5851" s="4">
        <v>1</v>
      </c>
      <c r="N5851" s="4">
        <v>1</v>
      </c>
      <c r="O5851" s="4">
        <v>1</v>
      </c>
      <c r="P5851" s="4">
        <v>2</v>
      </c>
      <c r="Q5851" s="4">
        <v>2</v>
      </c>
      <c r="R5851" s="4">
        <v>4.4849171131370076</v>
      </c>
      <c r="S5851" s="4">
        <v>0.25758816434606036</v>
      </c>
      <c r="T5851" s="4">
        <v>2.4370605333267124</v>
      </c>
      <c r="U5851" s="4">
        <v>0.13997091390015765</v>
      </c>
      <c r="V5851" s="4">
        <v>0.76514968184617727</v>
      </c>
      <c r="W5851">
        <f>MIN(R5851,T5851)*(MIN(R5851/T5851,T5851/R5851))</f>
        <v>1.3242750965679315</v>
      </c>
    </row>
    <row r="5852" spans="1:23" x14ac:dyDescent="0.25">
      <c r="A5852">
        <v>5851</v>
      </c>
      <c r="B5852" s="4">
        <v>1</v>
      </c>
      <c r="C5852" s="4">
        <v>2</v>
      </c>
      <c r="D5852" s="4">
        <v>2</v>
      </c>
      <c r="E5852" s="4">
        <v>2</v>
      </c>
      <c r="F5852" s="4">
        <v>1</v>
      </c>
      <c r="G5852" s="4">
        <v>1</v>
      </c>
      <c r="H5852" s="4">
        <v>2</v>
      </c>
      <c r="I5852" s="4">
        <v>2</v>
      </c>
      <c r="J5852" s="4">
        <v>1</v>
      </c>
      <c r="K5852" s="4">
        <v>1</v>
      </c>
      <c r="L5852" s="4">
        <v>2</v>
      </c>
      <c r="M5852" s="4">
        <v>1</v>
      </c>
      <c r="N5852" s="4">
        <v>1</v>
      </c>
      <c r="O5852" s="4">
        <v>2</v>
      </c>
      <c r="P5852" s="4">
        <v>1</v>
      </c>
      <c r="Q5852" s="4">
        <v>2</v>
      </c>
      <c r="R5852" s="4">
        <v>4.1688960116350708</v>
      </c>
      <c r="S5852" s="4">
        <v>0.27950294350067201</v>
      </c>
      <c r="T5852" s="4">
        <v>2.6060997120070883</v>
      </c>
      <c r="U5852" s="4">
        <v>0.17472552143210274</v>
      </c>
      <c r="V5852" s="4">
        <v>0.90336375240241762</v>
      </c>
      <c r="W5852">
        <f>MIN(R5852,T5852)*(MIN(R5852/T5852,T5852/R5852))</f>
        <v>1.6291497053340158</v>
      </c>
    </row>
    <row r="5853" spans="1:23" x14ac:dyDescent="0.25">
      <c r="A5853">
        <v>5852</v>
      </c>
      <c r="B5853" s="4">
        <v>1</v>
      </c>
      <c r="C5853" s="4">
        <v>2</v>
      </c>
      <c r="D5853" s="4">
        <v>2</v>
      </c>
      <c r="E5853" s="4">
        <v>2</v>
      </c>
      <c r="F5853" s="4">
        <v>1</v>
      </c>
      <c r="G5853" s="4">
        <v>1</v>
      </c>
      <c r="H5853" s="4">
        <v>2</v>
      </c>
      <c r="I5853" s="4">
        <v>2</v>
      </c>
      <c r="J5853" s="4">
        <v>1</v>
      </c>
      <c r="K5853" s="4">
        <v>1</v>
      </c>
      <c r="L5853" s="4">
        <v>2</v>
      </c>
      <c r="M5853" s="4">
        <v>1</v>
      </c>
      <c r="N5853" s="4">
        <v>1</v>
      </c>
      <c r="O5853" s="4">
        <v>2</v>
      </c>
      <c r="P5853" s="4">
        <v>2</v>
      </c>
      <c r="Q5853" s="4">
        <v>1</v>
      </c>
      <c r="R5853" s="4">
        <v>4.3496642008243063</v>
      </c>
      <c r="S5853" s="4">
        <v>0.30133626642953404</v>
      </c>
      <c r="T5853" s="4">
        <v>2.496894592735253</v>
      </c>
      <c r="U5853" s="4">
        <v>0.1729799929913336</v>
      </c>
      <c r="V5853" s="4">
        <v>0.85833985762665888</v>
      </c>
      <c r="W5853">
        <f>MIN(R5853,T5853)*(MIN(R5853/T5853,T5853/R5853))</f>
        <v>1.4333250382981395</v>
      </c>
    </row>
    <row r="5854" spans="1:23" x14ac:dyDescent="0.25">
      <c r="A5854">
        <v>5853</v>
      </c>
      <c r="B5854" s="4">
        <v>1</v>
      </c>
      <c r="C5854" s="4">
        <v>2</v>
      </c>
      <c r="D5854" s="4">
        <v>2</v>
      </c>
      <c r="E5854" s="4">
        <v>2</v>
      </c>
      <c r="F5854" s="4">
        <v>1</v>
      </c>
      <c r="G5854" s="4">
        <v>1</v>
      </c>
      <c r="H5854" s="4">
        <v>2</v>
      </c>
      <c r="I5854" s="4">
        <v>2</v>
      </c>
      <c r="J5854" s="4">
        <v>1</v>
      </c>
      <c r="K5854" s="4">
        <v>1</v>
      </c>
      <c r="L5854" s="4">
        <v>2</v>
      </c>
      <c r="M5854" s="4">
        <v>1</v>
      </c>
      <c r="N5854" s="4">
        <v>2</v>
      </c>
      <c r="O5854" s="4">
        <v>1</v>
      </c>
      <c r="P5854" s="4">
        <v>1</v>
      </c>
      <c r="Q5854" s="4">
        <v>2</v>
      </c>
      <c r="R5854" s="4">
        <v>3.4896548406770465</v>
      </c>
      <c r="S5854" s="4">
        <v>0.27657662814072603</v>
      </c>
      <c r="T5854" s="4">
        <v>2.5625356499363976</v>
      </c>
      <c r="U5854" s="4">
        <v>0.20309672550727459</v>
      </c>
      <c r="V5854" s="4">
        <v>0.90858958281828106</v>
      </c>
      <c r="W5854">
        <f>MIN(R5854,T5854)*(MIN(R5854/T5854,T5854/R5854))</f>
        <v>1.8817302160235816</v>
      </c>
    </row>
    <row r="5855" spans="1:23" x14ac:dyDescent="0.25">
      <c r="A5855">
        <v>5854</v>
      </c>
      <c r="B5855" s="4">
        <v>1</v>
      </c>
      <c r="C5855" s="4">
        <v>2</v>
      </c>
      <c r="D5855" s="4">
        <v>2</v>
      </c>
      <c r="E5855" s="4">
        <v>2</v>
      </c>
      <c r="F5855" s="4">
        <v>1</v>
      </c>
      <c r="G5855" s="4">
        <v>1</v>
      </c>
      <c r="H5855" s="4">
        <v>2</v>
      </c>
      <c r="I5855" s="4">
        <v>2</v>
      </c>
      <c r="J5855" s="4">
        <v>1</v>
      </c>
      <c r="K5855" s="4">
        <v>1</v>
      </c>
      <c r="L5855" s="4">
        <v>2</v>
      </c>
      <c r="M5855" s="4">
        <v>1</v>
      </c>
      <c r="N5855" s="4">
        <v>2</v>
      </c>
      <c r="O5855" s="4">
        <v>1</v>
      </c>
      <c r="P5855" s="4">
        <v>2</v>
      </c>
      <c r="Q5855" s="4">
        <v>1</v>
      </c>
      <c r="R5855" s="4">
        <v>4.1920452163692961</v>
      </c>
      <c r="S5855" s="4">
        <v>0.29017401272808374</v>
      </c>
      <c r="T5855" s="4">
        <v>2.5132243002108603</v>
      </c>
      <c r="U5855" s="4">
        <v>0.17396577384054585</v>
      </c>
      <c r="V5855" s="4">
        <v>0.84124637691063364</v>
      </c>
      <c r="W5855">
        <f>MIN(R5855,T5855)*(MIN(R5855/T5855,T5855/R5855))</f>
        <v>1.5067338392501581</v>
      </c>
    </row>
    <row r="5856" spans="1:23" x14ac:dyDescent="0.25">
      <c r="A5856">
        <v>5855</v>
      </c>
      <c r="B5856" s="4">
        <v>1</v>
      </c>
      <c r="C5856" s="4">
        <v>2</v>
      </c>
      <c r="D5856" s="4">
        <v>2</v>
      </c>
      <c r="E5856" s="4">
        <v>2</v>
      </c>
      <c r="F5856" s="4">
        <v>1</v>
      </c>
      <c r="G5856" s="4">
        <v>1</v>
      </c>
      <c r="H5856" s="4">
        <v>2</v>
      </c>
      <c r="I5856" s="4">
        <v>2</v>
      </c>
      <c r="J5856" s="4">
        <v>1</v>
      </c>
      <c r="K5856" s="4">
        <v>1</v>
      </c>
      <c r="L5856" s="4">
        <v>2</v>
      </c>
      <c r="M5856" s="4">
        <v>1</v>
      </c>
      <c r="N5856" s="4">
        <v>2</v>
      </c>
      <c r="O5856" s="4">
        <v>2</v>
      </c>
      <c r="P5856" s="4">
        <v>1</v>
      </c>
      <c r="Q5856" s="4">
        <v>1</v>
      </c>
      <c r="R5856" s="4">
        <v>3.0895168579068253</v>
      </c>
      <c r="S5856" s="4">
        <v>0.35725724353160615</v>
      </c>
      <c r="T5856" s="4">
        <v>2.8090536093178344</v>
      </c>
      <c r="U5856" s="4">
        <v>0.32482578997073658</v>
      </c>
      <c r="V5856" s="4">
        <v>1.1982154322639187</v>
      </c>
      <c r="W5856">
        <f>MIN(R5856,T5856)*(MIN(R5856/T5856,T5856/R5856))</f>
        <v>2.554050533767803</v>
      </c>
    </row>
    <row r="5857" spans="1:23" x14ac:dyDescent="0.25">
      <c r="A5857">
        <v>5856</v>
      </c>
      <c r="B5857" s="4">
        <v>1</v>
      </c>
      <c r="C5857" s="4">
        <v>2</v>
      </c>
      <c r="D5857" s="4">
        <v>2</v>
      </c>
      <c r="E5857" s="4">
        <v>2</v>
      </c>
      <c r="F5857" s="4">
        <v>1</v>
      </c>
      <c r="G5857" s="4">
        <v>1</v>
      </c>
      <c r="H5857" s="4">
        <v>2</v>
      </c>
      <c r="I5857" s="4">
        <v>2</v>
      </c>
      <c r="J5857" s="4">
        <v>1</v>
      </c>
      <c r="K5857" s="4">
        <v>1</v>
      </c>
      <c r="L5857" s="4">
        <v>2</v>
      </c>
      <c r="M5857" s="4">
        <v>2</v>
      </c>
      <c r="N5857" s="4">
        <v>1</v>
      </c>
      <c r="O5857" s="4">
        <v>1</v>
      </c>
      <c r="P5857" s="4">
        <v>1</v>
      </c>
      <c r="Q5857" s="4">
        <v>2</v>
      </c>
      <c r="R5857" s="4">
        <v>4.653080932951851</v>
      </c>
      <c r="S5857" s="4">
        <v>0.27359521478538074</v>
      </c>
      <c r="T5857" s="4">
        <v>2.3692875780274605</v>
      </c>
      <c r="U5857" s="4">
        <v>0.13931108179295107</v>
      </c>
      <c r="V5857" s="4">
        <v>0.77523979686851496</v>
      </c>
      <c r="W5857">
        <f>MIN(R5857,T5857)*(MIN(R5857/T5857,T5857/R5857))</f>
        <v>1.2064100556776878</v>
      </c>
    </row>
    <row r="5858" spans="1:23" x14ac:dyDescent="0.25">
      <c r="A5858">
        <v>5857</v>
      </c>
      <c r="B5858" s="4">
        <v>1</v>
      </c>
      <c r="C5858" s="4">
        <v>2</v>
      </c>
      <c r="D5858" s="4">
        <v>2</v>
      </c>
      <c r="E5858" s="4">
        <v>2</v>
      </c>
      <c r="F5858" s="4">
        <v>1</v>
      </c>
      <c r="G5858" s="4">
        <v>1</v>
      </c>
      <c r="H5858" s="4">
        <v>2</v>
      </c>
      <c r="I5858" s="4">
        <v>2</v>
      </c>
      <c r="J5858" s="4">
        <v>1</v>
      </c>
      <c r="K5858" s="4">
        <v>1</v>
      </c>
      <c r="L5858" s="4">
        <v>2</v>
      </c>
      <c r="M5858" s="4">
        <v>2</v>
      </c>
      <c r="N5858" s="4">
        <v>1</v>
      </c>
      <c r="O5858" s="4">
        <v>1</v>
      </c>
      <c r="P5858" s="4">
        <v>2</v>
      </c>
      <c r="Q5858" s="4">
        <v>1</v>
      </c>
      <c r="R5858" s="4">
        <v>4.5638687047631743</v>
      </c>
      <c r="S5858" s="4">
        <v>0.27510829165984441</v>
      </c>
      <c r="T5858" s="4">
        <v>2.4091979874402183</v>
      </c>
      <c r="U5858" s="4">
        <v>0.14522555198896339</v>
      </c>
      <c r="V5858" s="4">
        <v>0.75899950265711835</v>
      </c>
      <c r="W5858">
        <f>MIN(R5858,T5858)*(MIN(R5858/T5858,T5858/R5858))</f>
        <v>1.2717795620694106</v>
      </c>
    </row>
    <row r="5859" spans="1:23" x14ac:dyDescent="0.25">
      <c r="A5859">
        <v>5858</v>
      </c>
      <c r="B5859" s="4">
        <v>1</v>
      </c>
      <c r="C5859" s="4">
        <v>2</v>
      </c>
      <c r="D5859" s="4">
        <v>2</v>
      </c>
      <c r="E5859" s="4">
        <v>2</v>
      </c>
      <c r="F5859" s="4">
        <v>1</v>
      </c>
      <c r="G5859" s="4">
        <v>1</v>
      </c>
      <c r="H5859" s="4">
        <v>2</v>
      </c>
      <c r="I5859" s="4">
        <v>2</v>
      </c>
      <c r="J5859" s="4">
        <v>1</v>
      </c>
      <c r="K5859" s="4">
        <v>1</v>
      </c>
      <c r="L5859" s="4">
        <v>2</v>
      </c>
      <c r="M5859" s="4">
        <v>2</v>
      </c>
      <c r="N5859" s="4">
        <v>1</v>
      </c>
      <c r="O5859" s="4">
        <v>2</v>
      </c>
      <c r="P5859" s="4">
        <v>1</v>
      </c>
      <c r="Q5859" s="4">
        <v>1</v>
      </c>
      <c r="R5859" s="4">
        <v>3.2992245839864465</v>
      </c>
      <c r="S5859" s="4">
        <v>0.28554737232958682</v>
      </c>
      <c r="T5859" s="4">
        <v>2.5847425015176237</v>
      </c>
      <c r="U5859" s="4">
        <v>0.22370906071196747</v>
      </c>
      <c r="V5859" s="4">
        <v>0.88514248358978886</v>
      </c>
      <c r="W5859">
        <f>MIN(R5859,T5859)*(MIN(R5859/T5859,T5859/R5859))</f>
        <v>2.0249890933702588</v>
      </c>
    </row>
    <row r="5860" spans="1:23" x14ac:dyDescent="0.25">
      <c r="A5860">
        <v>5859</v>
      </c>
      <c r="B5860" s="4">
        <v>1</v>
      </c>
      <c r="C5860" s="4">
        <v>2</v>
      </c>
      <c r="D5860" s="4">
        <v>2</v>
      </c>
      <c r="E5860" s="4">
        <v>2</v>
      </c>
      <c r="F5860" s="4">
        <v>1</v>
      </c>
      <c r="G5860" s="4">
        <v>1</v>
      </c>
      <c r="H5860" s="4">
        <v>2</v>
      </c>
      <c r="I5860" s="4">
        <v>2</v>
      </c>
      <c r="J5860" s="4">
        <v>1</v>
      </c>
      <c r="K5860" s="4">
        <v>1</v>
      </c>
      <c r="L5860" s="4">
        <v>2</v>
      </c>
      <c r="M5860" s="4">
        <v>2</v>
      </c>
      <c r="N5860" s="4">
        <v>2</v>
      </c>
      <c r="O5860" s="4">
        <v>1</v>
      </c>
      <c r="P5860" s="4">
        <v>1</v>
      </c>
      <c r="Q5860" s="4">
        <v>1</v>
      </c>
      <c r="R5860" s="4">
        <v>2.5595293497341203</v>
      </c>
      <c r="S5860" s="4">
        <v>0.28180039876575508</v>
      </c>
      <c r="T5860" s="4">
        <v>2.5039677451362854</v>
      </c>
      <c r="U5860" s="4">
        <v>0.27568314697004803</v>
      </c>
      <c r="V5860" s="4">
        <v>0.85640299473887527</v>
      </c>
      <c r="W5860">
        <f>MIN(R5860,T5860)*(MIN(R5860/T5860,T5860/R5860))</f>
        <v>2.4496122575559434</v>
      </c>
    </row>
    <row r="5861" spans="1:23" x14ac:dyDescent="0.25">
      <c r="A5861">
        <v>5860</v>
      </c>
      <c r="B5861" s="4">
        <v>1</v>
      </c>
      <c r="C5861" s="4">
        <v>2</v>
      </c>
      <c r="D5861" s="4">
        <v>2</v>
      </c>
      <c r="E5861" s="4">
        <v>2</v>
      </c>
      <c r="F5861" s="4">
        <v>1</v>
      </c>
      <c r="G5861" s="4">
        <v>1</v>
      </c>
      <c r="H5861" s="4">
        <v>2</v>
      </c>
      <c r="I5861" s="4">
        <v>2</v>
      </c>
      <c r="J5861" s="4">
        <v>1</v>
      </c>
      <c r="K5861" s="4">
        <v>2</v>
      </c>
      <c r="L5861" s="4">
        <v>1</v>
      </c>
      <c r="M5861" s="4">
        <v>1</v>
      </c>
      <c r="N5861" s="4">
        <v>1</v>
      </c>
      <c r="O5861" s="4">
        <v>1</v>
      </c>
      <c r="P5861" s="4">
        <v>2</v>
      </c>
      <c r="Q5861" s="4">
        <v>2</v>
      </c>
      <c r="R5861" s="4">
        <v>3.1885150095076953</v>
      </c>
      <c r="S5861" s="4">
        <v>0.23012117208660846</v>
      </c>
      <c r="T5861" s="4">
        <v>2.8532361076499946</v>
      </c>
      <c r="U5861" s="4">
        <v>0.20592345687858235</v>
      </c>
      <c r="V5861" s="4">
        <v>0.88291817465441813</v>
      </c>
      <c r="W5861">
        <f>MIN(R5861,T5861)*(MIN(R5861/T5861,T5861/R5861))</f>
        <v>2.5532124709222082</v>
      </c>
    </row>
    <row r="5862" spans="1:23" x14ac:dyDescent="0.25">
      <c r="A5862">
        <v>5861</v>
      </c>
      <c r="B5862" s="4">
        <v>1</v>
      </c>
      <c r="C5862" s="4">
        <v>2</v>
      </c>
      <c r="D5862" s="4">
        <v>2</v>
      </c>
      <c r="E5862" s="4">
        <v>2</v>
      </c>
      <c r="F5862" s="4">
        <v>1</v>
      </c>
      <c r="G5862" s="4">
        <v>1</v>
      </c>
      <c r="H5862" s="4">
        <v>2</v>
      </c>
      <c r="I5862" s="4">
        <v>2</v>
      </c>
      <c r="J5862" s="4">
        <v>1</v>
      </c>
      <c r="K5862" s="4">
        <v>2</v>
      </c>
      <c r="L5862" s="4">
        <v>1</v>
      </c>
      <c r="M5862" s="4">
        <v>1</v>
      </c>
      <c r="N5862" s="4">
        <v>1</v>
      </c>
      <c r="O5862" s="4">
        <v>2</v>
      </c>
      <c r="P5862" s="4">
        <v>1</v>
      </c>
      <c r="Q5862" s="4">
        <v>2</v>
      </c>
      <c r="R5862" s="4">
        <v>3.4895649600246141</v>
      </c>
      <c r="S5862" s="4">
        <v>0.27399367504253586</v>
      </c>
      <c r="T5862" s="4">
        <v>2.644726237534929</v>
      </c>
      <c r="U5862" s="4">
        <v>0.20765862363223983</v>
      </c>
      <c r="V5862" s="4">
        <v>0.81949766350028508</v>
      </c>
      <c r="W5862">
        <f>MIN(R5862,T5862)*(MIN(R5862/T5862,T5862/R5862))</f>
        <v>2.0044266123810242</v>
      </c>
    </row>
    <row r="5863" spans="1:23" x14ac:dyDescent="0.25">
      <c r="A5863">
        <v>5862</v>
      </c>
      <c r="B5863" s="4">
        <v>1</v>
      </c>
      <c r="C5863" s="4">
        <v>2</v>
      </c>
      <c r="D5863" s="4">
        <v>2</v>
      </c>
      <c r="E5863" s="4">
        <v>2</v>
      </c>
      <c r="F5863" s="4">
        <v>1</v>
      </c>
      <c r="G5863" s="4">
        <v>1</v>
      </c>
      <c r="H5863" s="4">
        <v>2</v>
      </c>
      <c r="I5863" s="4">
        <v>2</v>
      </c>
      <c r="J5863" s="4">
        <v>1</v>
      </c>
      <c r="K5863" s="4">
        <v>2</v>
      </c>
      <c r="L5863" s="4">
        <v>1</v>
      </c>
      <c r="M5863" s="4">
        <v>1</v>
      </c>
      <c r="N5863" s="4">
        <v>1</v>
      </c>
      <c r="O5863" s="4">
        <v>2</v>
      </c>
      <c r="P5863" s="4">
        <v>2</v>
      </c>
      <c r="Q5863" s="4">
        <v>1</v>
      </c>
      <c r="R5863" s="4">
        <v>3.4552400542582484</v>
      </c>
      <c r="S5863" s="4">
        <v>0.27974628308223948</v>
      </c>
      <c r="T5863" s="4">
        <v>2.6541273271401118</v>
      </c>
      <c r="U5863" s="4">
        <v>0.214885869346987</v>
      </c>
      <c r="V5863" s="4">
        <v>0.85337658937781202</v>
      </c>
      <c r="W5863">
        <f>MIN(R5863,T5863)*(MIN(R5863/T5863,T5863/R5863))</f>
        <v>2.0387561379390653</v>
      </c>
    </row>
    <row r="5864" spans="1:23" x14ac:dyDescent="0.25">
      <c r="A5864">
        <v>5863</v>
      </c>
      <c r="B5864" s="4">
        <v>1</v>
      </c>
      <c r="C5864" s="4">
        <v>2</v>
      </c>
      <c r="D5864" s="4">
        <v>2</v>
      </c>
      <c r="E5864" s="4">
        <v>2</v>
      </c>
      <c r="F5864" s="4">
        <v>1</v>
      </c>
      <c r="G5864" s="4">
        <v>1</v>
      </c>
      <c r="H5864" s="4">
        <v>2</v>
      </c>
      <c r="I5864" s="4">
        <v>2</v>
      </c>
      <c r="J5864" s="4">
        <v>1</v>
      </c>
      <c r="K5864" s="4">
        <v>2</v>
      </c>
      <c r="L5864" s="4">
        <v>1</v>
      </c>
      <c r="M5864" s="4">
        <v>1</v>
      </c>
      <c r="N5864" s="4">
        <v>2</v>
      </c>
      <c r="O5864" s="4">
        <v>1</v>
      </c>
      <c r="P5864" s="4">
        <v>1</v>
      </c>
      <c r="Q5864" s="4">
        <v>2</v>
      </c>
      <c r="R5864" s="4">
        <v>2.8631138020294613</v>
      </c>
      <c r="S5864" s="4">
        <v>0.33740845662121782</v>
      </c>
      <c r="T5864" s="4">
        <v>2.8892473821817726</v>
      </c>
      <c r="U5864" s="4">
        <v>0.34048821475609337</v>
      </c>
      <c r="V5864" s="4">
        <v>1.3185701783972714</v>
      </c>
      <c r="W5864">
        <f>MIN(R5864,T5864)*(MIN(R5864/T5864,T5864/R5864))</f>
        <v>2.8372166031630823</v>
      </c>
    </row>
    <row r="5865" spans="1:23" x14ac:dyDescent="0.25">
      <c r="A5865">
        <v>5864</v>
      </c>
      <c r="B5865" s="4">
        <v>1</v>
      </c>
      <c r="C5865" s="4">
        <v>2</v>
      </c>
      <c r="D5865" s="4">
        <v>2</v>
      </c>
      <c r="E5865" s="4">
        <v>2</v>
      </c>
      <c r="F5865" s="4">
        <v>1</v>
      </c>
      <c r="G5865" s="4">
        <v>1</v>
      </c>
      <c r="H5865" s="4">
        <v>2</v>
      </c>
      <c r="I5865" s="4">
        <v>2</v>
      </c>
      <c r="J5865" s="4">
        <v>1</v>
      </c>
      <c r="K5865" s="4">
        <v>2</v>
      </c>
      <c r="L5865" s="4">
        <v>1</v>
      </c>
      <c r="M5865" s="4">
        <v>1</v>
      </c>
      <c r="N5865" s="4">
        <v>2</v>
      </c>
      <c r="O5865" s="4">
        <v>1</v>
      </c>
      <c r="P5865" s="4">
        <v>2</v>
      </c>
      <c r="Q5865" s="4">
        <v>1</v>
      </c>
      <c r="R5865" s="4">
        <v>3.2685880007972452</v>
      </c>
      <c r="S5865" s="4">
        <v>0.31412528094936149</v>
      </c>
      <c r="T5865" s="4">
        <v>3.0182319518426319</v>
      </c>
      <c r="U5865" s="4">
        <v>0.29006499066094998</v>
      </c>
      <c r="V5865" s="4">
        <v>1.3534597994860698</v>
      </c>
      <c r="W5865">
        <f>MIN(R5865,T5865)*(MIN(R5865/T5865,T5865/R5865))</f>
        <v>2.7870518134747542</v>
      </c>
    </row>
    <row r="5866" spans="1:23" x14ac:dyDescent="0.25">
      <c r="A5866">
        <v>5865</v>
      </c>
      <c r="B5866" s="4">
        <v>1</v>
      </c>
      <c r="C5866" s="4">
        <v>2</v>
      </c>
      <c r="D5866" s="4">
        <v>2</v>
      </c>
      <c r="E5866" s="4">
        <v>2</v>
      </c>
      <c r="F5866" s="4">
        <v>1</v>
      </c>
      <c r="G5866" s="4">
        <v>1</v>
      </c>
      <c r="H5866" s="4">
        <v>2</v>
      </c>
      <c r="I5866" s="4">
        <v>2</v>
      </c>
      <c r="J5866" s="4">
        <v>1</v>
      </c>
      <c r="K5866" s="4">
        <v>2</v>
      </c>
      <c r="L5866" s="4">
        <v>1</v>
      </c>
      <c r="M5866" s="4">
        <v>1</v>
      </c>
      <c r="N5866" s="4">
        <v>2</v>
      </c>
      <c r="O5866" s="4">
        <v>2</v>
      </c>
      <c r="P5866" s="4">
        <v>1</v>
      </c>
      <c r="Q5866" s="4">
        <v>1</v>
      </c>
      <c r="R5866" s="4">
        <v>3.0682172014134919</v>
      </c>
      <c r="S5866" s="4">
        <v>0.36127630435567337</v>
      </c>
      <c r="T5866" s="4">
        <v>2.8279766500738299</v>
      </c>
      <c r="U5866" s="4">
        <v>0.33298847300697992</v>
      </c>
      <c r="V5866" s="4">
        <v>1.3351122021449058</v>
      </c>
      <c r="W5866">
        <f>MIN(R5866,T5866)*(MIN(R5866/T5866,T5866/R5866))</f>
        <v>2.6065468669162235</v>
      </c>
    </row>
    <row r="5867" spans="1:23" x14ac:dyDescent="0.25">
      <c r="A5867">
        <v>5866</v>
      </c>
      <c r="B5867" s="4">
        <v>1</v>
      </c>
      <c r="C5867" s="4">
        <v>2</v>
      </c>
      <c r="D5867" s="4">
        <v>2</v>
      </c>
      <c r="E5867" s="4">
        <v>2</v>
      </c>
      <c r="F5867" s="4">
        <v>1</v>
      </c>
      <c r="G5867" s="4">
        <v>1</v>
      </c>
      <c r="H5867" s="4">
        <v>2</v>
      </c>
      <c r="I5867" s="4">
        <v>2</v>
      </c>
      <c r="J5867" s="4">
        <v>1</v>
      </c>
      <c r="K5867" s="4">
        <v>2</v>
      </c>
      <c r="L5867" s="4">
        <v>1</v>
      </c>
      <c r="M5867" s="4">
        <v>2</v>
      </c>
      <c r="N5867" s="4">
        <v>1</v>
      </c>
      <c r="O5867" s="4">
        <v>1</v>
      </c>
      <c r="P5867" s="4">
        <v>1</v>
      </c>
      <c r="Q5867" s="4">
        <v>2</v>
      </c>
      <c r="R5867" s="4">
        <v>4.401398239962508</v>
      </c>
      <c r="S5867" s="4">
        <v>0.26619459537521328</v>
      </c>
      <c r="T5867" s="4">
        <v>2.6136051054013008</v>
      </c>
      <c r="U5867" s="4">
        <v>0.15806966668431108</v>
      </c>
      <c r="V5867" s="4">
        <v>0.83635537147775807</v>
      </c>
      <c r="W5867">
        <f>MIN(R5867,T5867)*(MIN(R5867/T5867,T5867/R5867))</f>
        <v>1.5519912706281112</v>
      </c>
    </row>
    <row r="5868" spans="1:23" x14ac:dyDescent="0.25">
      <c r="A5868">
        <v>5867</v>
      </c>
      <c r="B5868" s="4">
        <v>1</v>
      </c>
      <c r="C5868" s="4">
        <v>2</v>
      </c>
      <c r="D5868" s="4">
        <v>2</v>
      </c>
      <c r="E5868" s="4">
        <v>2</v>
      </c>
      <c r="F5868" s="4">
        <v>1</v>
      </c>
      <c r="G5868" s="4">
        <v>1</v>
      </c>
      <c r="H5868" s="4">
        <v>2</v>
      </c>
      <c r="I5868" s="4">
        <v>2</v>
      </c>
      <c r="J5868" s="4">
        <v>1</v>
      </c>
      <c r="K5868" s="4">
        <v>2</v>
      </c>
      <c r="L5868" s="4">
        <v>1</v>
      </c>
      <c r="M5868" s="4">
        <v>2</v>
      </c>
      <c r="N5868" s="4">
        <v>1</v>
      </c>
      <c r="O5868" s="4">
        <v>1</v>
      </c>
      <c r="P5868" s="4">
        <v>2</v>
      </c>
      <c r="Q5868" s="4">
        <v>1</v>
      </c>
      <c r="R5868" s="4">
        <v>4.202073658355908</v>
      </c>
      <c r="S5868" s="4">
        <v>0.25181652792550741</v>
      </c>
      <c r="T5868" s="4">
        <v>2.8075659609005119</v>
      </c>
      <c r="U5868" s="4">
        <v>0.16824824297406096</v>
      </c>
      <c r="V5868" s="4">
        <v>0.90163745637413051</v>
      </c>
      <c r="W5868">
        <f>MIN(R5868,T5868)*(MIN(R5868/T5868,T5868/R5868))</f>
        <v>1.8758420879017319</v>
      </c>
    </row>
    <row r="5869" spans="1:23" x14ac:dyDescent="0.25">
      <c r="A5869">
        <v>5868</v>
      </c>
      <c r="B5869" s="4">
        <v>1</v>
      </c>
      <c r="C5869" s="4">
        <v>2</v>
      </c>
      <c r="D5869" s="4">
        <v>2</v>
      </c>
      <c r="E5869" s="4">
        <v>2</v>
      </c>
      <c r="F5869" s="4">
        <v>1</v>
      </c>
      <c r="G5869" s="4">
        <v>1</v>
      </c>
      <c r="H5869" s="4">
        <v>2</v>
      </c>
      <c r="I5869" s="4">
        <v>2</v>
      </c>
      <c r="J5869" s="4">
        <v>1</v>
      </c>
      <c r="K5869" s="4">
        <v>2</v>
      </c>
      <c r="L5869" s="4">
        <v>1</v>
      </c>
      <c r="M5869" s="4">
        <v>2</v>
      </c>
      <c r="N5869" s="4">
        <v>1</v>
      </c>
      <c r="O5869" s="4">
        <v>2</v>
      </c>
      <c r="P5869" s="4">
        <v>1</v>
      </c>
      <c r="Q5869" s="4">
        <v>1</v>
      </c>
      <c r="R5869" s="4">
        <v>3.4381736634228579</v>
      </c>
      <c r="S5869" s="4">
        <v>0.29668202414485573</v>
      </c>
      <c r="T5869" s="4">
        <v>2.6006251658074331</v>
      </c>
      <c r="U5869" s="4">
        <v>0.2244094737993273</v>
      </c>
      <c r="V5869" s="4">
        <v>0.84572577828389162</v>
      </c>
      <c r="W5869">
        <f>MIN(R5869,T5869)*(MIN(R5869/T5869,T5869/R5869))</f>
        <v>1.9671057704216766</v>
      </c>
    </row>
    <row r="5870" spans="1:23" x14ac:dyDescent="0.25">
      <c r="A5870">
        <v>5869</v>
      </c>
      <c r="B5870" s="4">
        <v>1</v>
      </c>
      <c r="C5870" s="4">
        <v>2</v>
      </c>
      <c r="D5870" s="4">
        <v>2</v>
      </c>
      <c r="E5870" s="4">
        <v>2</v>
      </c>
      <c r="F5870" s="4">
        <v>1</v>
      </c>
      <c r="G5870" s="4">
        <v>1</v>
      </c>
      <c r="H5870" s="4">
        <v>2</v>
      </c>
      <c r="I5870" s="4">
        <v>2</v>
      </c>
      <c r="J5870" s="4">
        <v>1</v>
      </c>
      <c r="K5870" s="4">
        <v>2</v>
      </c>
      <c r="L5870" s="4">
        <v>1</v>
      </c>
      <c r="M5870" s="4">
        <v>2</v>
      </c>
      <c r="N5870" s="4">
        <v>2</v>
      </c>
      <c r="O5870" s="4">
        <v>1</v>
      </c>
      <c r="P5870" s="4">
        <v>1</v>
      </c>
      <c r="Q5870" s="4">
        <v>1</v>
      </c>
      <c r="R5870" s="4">
        <v>2.8479393639469608</v>
      </c>
      <c r="S5870" s="4">
        <v>0.35210997621645951</v>
      </c>
      <c r="T5870" s="4">
        <v>2.8479393639469608</v>
      </c>
      <c r="U5870" s="4">
        <v>0.35210997621645995</v>
      </c>
      <c r="V5870" s="4">
        <v>1.3600911700534992</v>
      </c>
      <c r="W5870">
        <f>MIN(R5870,T5870)*(MIN(R5870/T5870,T5870/R5870))</f>
        <v>2.8479393639469608</v>
      </c>
    </row>
    <row r="5871" spans="1:23" x14ac:dyDescent="0.25">
      <c r="A5871">
        <v>5870</v>
      </c>
      <c r="B5871" s="4">
        <v>1</v>
      </c>
      <c r="C5871" s="4">
        <v>2</v>
      </c>
      <c r="D5871" s="4">
        <v>2</v>
      </c>
      <c r="E5871" s="4">
        <v>2</v>
      </c>
      <c r="F5871" s="4">
        <v>1</v>
      </c>
      <c r="G5871" s="4">
        <v>1</v>
      </c>
      <c r="H5871" s="4">
        <v>2</v>
      </c>
      <c r="I5871" s="4">
        <v>2</v>
      </c>
      <c r="J5871" s="4">
        <v>1</v>
      </c>
      <c r="K5871" s="4">
        <v>2</v>
      </c>
      <c r="L5871" s="4">
        <v>2</v>
      </c>
      <c r="M5871" s="4">
        <v>1</v>
      </c>
      <c r="N5871" s="4">
        <v>1</v>
      </c>
      <c r="O5871" s="4">
        <v>1</v>
      </c>
      <c r="P5871" s="4">
        <v>1</v>
      </c>
      <c r="Q5871" s="4">
        <v>2</v>
      </c>
      <c r="R5871" s="4">
        <v>3.5175620378723877</v>
      </c>
      <c r="S5871" s="4">
        <v>0.2437730982034621</v>
      </c>
      <c r="T5871" s="4">
        <v>2.8086462358852731</v>
      </c>
      <c r="U5871" s="4">
        <v>0.19464401665121778</v>
      </c>
      <c r="V5871" s="4">
        <v>0.8747739285133288</v>
      </c>
      <c r="W5871">
        <f>MIN(R5871,T5871)*(MIN(R5871/T5871,T5871/R5871))</f>
        <v>2.2426025734357484</v>
      </c>
    </row>
    <row r="5872" spans="1:23" x14ac:dyDescent="0.25">
      <c r="A5872">
        <v>5871</v>
      </c>
      <c r="B5872" s="4">
        <v>1</v>
      </c>
      <c r="C5872" s="4">
        <v>2</v>
      </c>
      <c r="D5872" s="4">
        <v>2</v>
      </c>
      <c r="E5872" s="4">
        <v>2</v>
      </c>
      <c r="F5872" s="4">
        <v>1</v>
      </c>
      <c r="G5872" s="4">
        <v>1</v>
      </c>
      <c r="H5872" s="4">
        <v>2</v>
      </c>
      <c r="I5872" s="4">
        <v>2</v>
      </c>
      <c r="J5872" s="4">
        <v>1</v>
      </c>
      <c r="K5872" s="4">
        <v>2</v>
      </c>
      <c r="L5872" s="4">
        <v>2</v>
      </c>
      <c r="M5872" s="4">
        <v>1</v>
      </c>
      <c r="N5872" s="4">
        <v>1</v>
      </c>
      <c r="O5872" s="4">
        <v>1</v>
      </c>
      <c r="P5872" s="4">
        <v>2</v>
      </c>
      <c r="Q5872" s="4">
        <v>1</v>
      </c>
      <c r="R5872" s="4">
        <v>4.3328369802657134</v>
      </c>
      <c r="S5872" s="4">
        <v>0.26162927908320088</v>
      </c>
      <c r="T5872" s="4">
        <v>2.6949284430178158</v>
      </c>
      <c r="U5872" s="4">
        <v>0.1627276048335409</v>
      </c>
      <c r="V5872" s="4">
        <v>0.83189684725785462</v>
      </c>
      <c r="W5872">
        <f>MIN(R5872,T5872)*(MIN(R5872/T5872,T5872/R5872))</f>
        <v>1.6761856829750941</v>
      </c>
    </row>
    <row r="5873" spans="1:23" x14ac:dyDescent="0.25">
      <c r="A5873">
        <v>5872</v>
      </c>
      <c r="B5873" s="4">
        <v>1</v>
      </c>
      <c r="C5873" s="4">
        <v>2</v>
      </c>
      <c r="D5873" s="4">
        <v>2</v>
      </c>
      <c r="E5873" s="4">
        <v>2</v>
      </c>
      <c r="F5873" s="4">
        <v>1</v>
      </c>
      <c r="G5873" s="4">
        <v>1</v>
      </c>
      <c r="H5873" s="4">
        <v>2</v>
      </c>
      <c r="I5873" s="4">
        <v>2</v>
      </c>
      <c r="J5873" s="4">
        <v>1</v>
      </c>
      <c r="K5873" s="4">
        <v>2</v>
      </c>
      <c r="L5873" s="4">
        <v>2</v>
      </c>
      <c r="M5873" s="4">
        <v>1</v>
      </c>
      <c r="N5873" s="4">
        <v>1</v>
      </c>
      <c r="O5873" s="4">
        <v>2</v>
      </c>
      <c r="P5873" s="4">
        <v>1</v>
      </c>
      <c r="Q5873" s="4">
        <v>1</v>
      </c>
      <c r="R5873" s="4">
        <v>3.5417014289727757</v>
      </c>
      <c r="S5873" s="4">
        <v>0.3196954115448285</v>
      </c>
      <c r="T5873" s="4">
        <v>2.671478643852474</v>
      </c>
      <c r="U5873" s="4">
        <v>0.24114383321113383</v>
      </c>
      <c r="V5873" s="4">
        <v>0.89488854532090056</v>
      </c>
      <c r="W5873">
        <f>MIN(R5873,T5873)*(MIN(R5873/T5873,T5873/R5873))</f>
        <v>2.0150761682443088</v>
      </c>
    </row>
    <row r="5874" spans="1:23" x14ac:dyDescent="0.25">
      <c r="A5874">
        <v>5873</v>
      </c>
      <c r="B5874" s="4">
        <v>1</v>
      </c>
      <c r="C5874" s="4">
        <v>2</v>
      </c>
      <c r="D5874" s="4">
        <v>2</v>
      </c>
      <c r="E5874" s="4">
        <v>2</v>
      </c>
      <c r="F5874" s="4">
        <v>1</v>
      </c>
      <c r="G5874" s="4">
        <v>1</v>
      </c>
      <c r="H5874" s="4">
        <v>2</v>
      </c>
      <c r="I5874" s="4">
        <v>2</v>
      </c>
      <c r="J5874" s="4">
        <v>1</v>
      </c>
      <c r="K5874" s="4">
        <v>2</v>
      </c>
      <c r="L5874" s="4">
        <v>2</v>
      </c>
      <c r="M5874" s="4">
        <v>1</v>
      </c>
      <c r="N5874" s="4">
        <v>2</v>
      </c>
      <c r="O5874" s="4">
        <v>1</v>
      </c>
      <c r="P5874" s="4">
        <v>1</v>
      </c>
      <c r="Q5874" s="4">
        <v>1</v>
      </c>
      <c r="R5874" s="4">
        <v>2.750954378611171</v>
      </c>
      <c r="S5874" s="4">
        <v>0.337237111528704</v>
      </c>
      <c r="T5874" s="4">
        <v>3.055885975972485</v>
      </c>
      <c r="U5874" s="4">
        <v>0.3746184111746495</v>
      </c>
      <c r="V5874" s="4">
        <v>1.4046547993535683</v>
      </c>
      <c r="W5874">
        <f>MIN(R5874,T5874)*(MIN(R5874/T5874,T5874/R5874))</f>
        <v>2.4764503822141672</v>
      </c>
    </row>
    <row r="5875" spans="1:23" x14ac:dyDescent="0.25">
      <c r="A5875">
        <v>5874</v>
      </c>
      <c r="B5875" s="4">
        <v>1</v>
      </c>
      <c r="C5875" s="4">
        <v>2</v>
      </c>
      <c r="D5875" s="4">
        <v>2</v>
      </c>
      <c r="E5875" s="4">
        <v>2</v>
      </c>
      <c r="F5875" s="4">
        <v>1</v>
      </c>
      <c r="G5875" s="4">
        <v>1</v>
      </c>
      <c r="H5875" s="4">
        <v>2</v>
      </c>
      <c r="I5875" s="4">
        <v>2</v>
      </c>
      <c r="J5875" s="4">
        <v>1</v>
      </c>
      <c r="K5875" s="4">
        <v>2</v>
      </c>
      <c r="L5875" s="4">
        <v>2</v>
      </c>
      <c r="M5875" s="4">
        <v>2</v>
      </c>
      <c r="N5875" s="4">
        <v>1</v>
      </c>
      <c r="O5875" s="4">
        <v>1</v>
      </c>
      <c r="P5875" s="4">
        <v>1</v>
      </c>
      <c r="Q5875" s="4">
        <v>1</v>
      </c>
      <c r="R5875" s="4">
        <v>2.6558909783806057</v>
      </c>
      <c r="S5875" s="4">
        <v>0.22483237783159601</v>
      </c>
      <c r="T5875" s="4">
        <v>2.8247533158013063</v>
      </c>
      <c r="U5875" s="4">
        <v>0.23912729120543236</v>
      </c>
      <c r="V5875" s="4">
        <v>0.74491477658639316</v>
      </c>
      <c r="W5875">
        <f>MIN(R5875,T5875)*(MIN(R5875/T5875,T5875/R5875))</f>
        <v>2.4971231468552255</v>
      </c>
    </row>
    <row r="5876" spans="1:23" x14ac:dyDescent="0.25">
      <c r="A5876">
        <v>5875</v>
      </c>
      <c r="B5876" s="4">
        <v>1</v>
      </c>
      <c r="C5876" s="4">
        <v>2</v>
      </c>
      <c r="D5876" s="4">
        <v>2</v>
      </c>
      <c r="E5876" s="4">
        <v>2</v>
      </c>
      <c r="F5876" s="4">
        <v>1</v>
      </c>
      <c r="G5876" s="4">
        <v>1</v>
      </c>
      <c r="H5876" s="4">
        <v>2</v>
      </c>
      <c r="I5876" s="4">
        <v>2</v>
      </c>
      <c r="J5876" s="4">
        <v>2</v>
      </c>
      <c r="K5876" s="4">
        <v>1</v>
      </c>
      <c r="L5876" s="4">
        <v>1</v>
      </c>
      <c r="M5876" s="4">
        <v>1</v>
      </c>
      <c r="N5876" s="4">
        <v>1</v>
      </c>
      <c r="O5876" s="4">
        <v>1</v>
      </c>
      <c r="P5876" s="4">
        <v>2</v>
      </c>
      <c r="Q5876" s="4">
        <v>2</v>
      </c>
      <c r="R5876" s="4">
        <v>2.5467954633253655</v>
      </c>
      <c r="S5876" s="4">
        <v>0.22983957930164461</v>
      </c>
      <c r="T5876" s="4">
        <v>2.7924284671282615</v>
      </c>
      <c r="U5876" s="4">
        <v>0.25200711895234928</v>
      </c>
      <c r="V5876" s="4">
        <v>0.7953161158532982</v>
      </c>
      <c r="W5876">
        <f>MIN(R5876,T5876)*(MIN(R5876/T5876,T5876/R5876))</f>
        <v>2.3227693057738552</v>
      </c>
    </row>
    <row r="5877" spans="1:23" x14ac:dyDescent="0.25">
      <c r="A5877">
        <v>5876</v>
      </c>
      <c r="B5877" s="4">
        <v>1</v>
      </c>
      <c r="C5877" s="4">
        <v>2</v>
      </c>
      <c r="D5877" s="4">
        <v>2</v>
      </c>
      <c r="E5877" s="4">
        <v>2</v>
      </c>
      <c r="F5877" s="4">
        <v>1</v>
      </c>
      <c r="G5877" s="4">
        <v>1</v>
      </c>
      <c r="H5877" s="4">
        <v>2</v>
      </c>
      <c r="I5877" s="4">
        <v>2</v>
      </c>
      <c r="J5877" s="4">
        <v>2</v>
      </c>
      <c r="K5877" s="4">
        <v>1</v>
      </c>
      <c r="L5877" s="4">
        <v>1</v>
      </c>
      <c r="M5877" s="4">
        <v>1</v>
      </c>
      <c r="N5877" s="4">
        <v>1</v>
      </c>
      <c r="O5877" s="4">
        <v>2</v>
      </c>
      <c r="P5877" s="4">
        <v>1</v>
      </c>
      <c r="Q5877" s="4">
        <v>2</v>
      </c>
      <c r="R5877" s="4">
        <v>2.7090480852289605</v>
      </c>
      <c r="S5877" s="4">
        <v>0.26178395075681865</v>
      </c>
      <c r="T5877" s="4">
        <v>2.7379136738081074</v>
      </c>
      <c r="U5877" s="4">
        <v>0.26457332516668303</v>
      </c>
      <c r="V5877" s="4">
        <v>0.93238437714044708</v>
      </c>
      <c r="W5877">
        <f>MIN(R5877,T5877)*(MIN(R5877/T5877,T5877/R5877))</f>
        <v>2.6804868240696265</v>
      </c>
    </row>
    <row r="5878" spans="1:23" x14ac:dyDescent="0.25">
      <c r="A5878">
        <v>5877</v>
      </c>
      <c r="B5878" s="4">
        <v>1</v>
      </c>
      <c r="C5878" s="4">
        <v>2</v>
      </c>
      <c r="D5878" s="4">
        <v>2</v>
      </c>
      <c r="E5878" s="4">
        <v>2</v>
      </c>
      <c r="F5878" s="4">
        <v>1</v>
      </c>
      <c r="G5878" s="4">
        <v>1</v>
      </c>
      <c r="H5878" s="4">
        <v>2</v>
      </c>
      <c r="I5878" s="4">
        <v>2</v>
      </c>
      <c r="J5878" s="4">
        <v>2</v>
      </c>
      <c r="K5878" s="4">
        <v>1</v>
      </c>
      <c r="L5878" s="4">
        <v>1</v>
      </c>
      <c r="M5878" s="4">
        <v>1</v>
      </c>
      <c r="N5878" s="4">
        <v>1</v>
      </c>
      <c r="O5878" s="4">
        <v>2</v>
      </c>
      <c r="P5878" s="4">
        <v>2</v>
      </c>
      <c r="Q5878" s="4">
        <v>1</v>
      </c>
      <c r="R5878" s="4">
        <v>2.5274745331780144</v>
      </c>
      <c r="S5878" s="4">
        <v>0.27792322978256101</v>
      </c>
      <c r="T5878" s="4">
        <v>2.7473477762007081</v>
      </c>
      <c r="U5878" s="4">
        <v>0.30210068617659253</v>
      </c>
      <c r="V5878" s="4">
        <v>0.99979154759853106</v>
      </c>
      <c r="W5878">
        <f>MIN(R5878,T5878)*(MIN(R5878/T5878,T5878/R5878))</f>
        <v>2.3251979859271867</v>
      </c>
    </row>
    <row r="5879" spans="1:23" x14ac:dyDescent="0.25">
      <c r="A5879">
        <v>5878</v>
      </c>
      <c r="B5879" s="4">
        <v>1</v>
      </c>
      <c r="C5879" s="4">
        <v>2</v>
      </c>
      <c r="D5879" s="4">
        <v>2</v>
      </c>
      <c r="E5879" s="4">
        <v>2</v>
      </c>
      <c r="F5879" s="4">
        <v>1</v>
      </c>
      <c r="G5879" s="4">
        <v>1</v>
      </c>
      <c r="H5879" s="4">
        <v>2</v>
      </c>
      <c r="I5879" s="4">
        <v>2</v>
      </c>
      <c r="J5879" s="4">
        <v>2</v>
      </c>
      <c r="K5879" s="4">
        <v>1</v>
      </c>
      <c r="L5879" s="4">
        <v>1</v>
      </c>
      <c r="M5879" s="4">
        <v>1</v>
      </c>
      <c r="N5879" s="4">
        <v>2</v>
      </c>
      <c r="O5879" s="4">
        <v>1</v>
      </c>
      <c r="P5879" s="4">
        <v>1</v>
      </c>
      <c r="Q5879" s="4">
        <v>2</v>
      </c>
      <c r="R5879" s="4">
        <v>2.5826944681155437</v>
      </c>
      <c r="S5879" s="4">
        <v>0.28639940603840663</v>
      </c>
      <c r="T5879" s="4">
        <v>2.4971266529795852</v>
      </c>
      <c r="U5879" s="4">
        <v>0.27691064078894334</v>
      </c>
      <c r="V5879" s="4">
        <v>0.86548852611114346</v>
      </c>
      <c r="W5879">
        <f>MIN(R5879,T5879)*(MIN(R5879/T5879,T5879/R5879))</f>
        <v>2.41439380383652</v>
      </c>
    </row>
    <row r="5880" spans="1:23" x14ac:dyDescent="0.25">
      <c r="A5880">
        <v>5879</v>
      </c>
      <c r="B5880" s="4">
        <v>1</v>
      </c>
      <c r="C5880" s="4">
        <v>2</v>
      </c>
      <c r="D5880" s="4">
        <v>2</v>
      </c>
      <c r="E5880" s="4">
        <v>2</v>
      </c>
      <c r="F5880" s="4">
        <v>1</v>
      </c>
      <c r="G5880" s="4">
        <v>1</v>
      </c>
      <c r="H5880" s="4">
        <v>2</v>
      </c>
      <c r="I5880" s="4">
        <v>2</v>
      </c>
      <c r="J5880" s="4">
        <v>2</v>
      </c>
      <c r="K5880" s="4">
        <v>1</v>
      </c>
      <c r="L5880" s="4">
        <v>1</v>
      </c>
      <c r="M5880" s="4">
        <v>1</v>
      </c>
      <c r="N5880" s="4">
        <v>2</v>
      </c>
      <c r="O5880" s="4">
        <v>1</v>
      </c>
      <c r="P5880" s="4">
        <v>2</v>
      </c>
      <c r="Q5880" s="4">
        <v>1</v>
      </c>
      <c r="R5880" s="4">
        <v>2.5841315521953119</v>
      </c>
      <c r="S5880" s="4">
        <v>0.29137124956942706</v>
      </c>
      <c r="T5880" s="4">
        <v>2.514913855023956</v>
      </c>
      <c r="U5880" s="4">
        <v>0.28356666596639557</v>
      </c>
      <c r="V5880" s="4">
        <v>0.87451893995060526</v>
      </c>
      <c r="W5880">
        <f>MIN(R5880,T5880)*(MIN(R5880/T5880,T5880/R5880))</f>
        <v>2.4475502003055225</v>
      </c>
    </row>
    <row r="5881" spans="1:23" x14ac:dyDescent="0.25">
      <c r="A5881">
        <v>5880</v>
      </c>
      <c r="B5881" s="4">
        <v>1</v>
      </c>
      <c r="C5881" s="4">
        <v>2</v>
      </c>
      <c r="D5881" s="4">
        <v>2</v>
      </c>
      <c r="E5881" s="4">
        <v>2</v>
      </c>
      <c r="F5881" s="4">
        <v>1</v>
      </c>
      <c r="G5881" s="4">
        <v>1</v>
      </c>
      <c r="H5881" s="4">
        <v>2</v>
      </c>
      <c r="I5881" s="4">
        <v>2</v>
      </c>
      <c r="J5881" s="4">
        <v>2</v>
      </c>
      <c r="K5881" s="4">
        <v>1</v>
      </c>
      <c r="L5881" s="4">
        <v>1</v>
      </c>
      <c r="M5881" s="4">
        <v>1</v>
      </c>
      <c r="N5881" s="4">
        <v>2</v>
      </c>
      <c r="O5881" s="4">
        <v>2</v>
      </c>
      <c r="P5881" s="4">
        <v>1</v>
      </c>
      <c r="Q5881" s="4">
        <v>1</v>
      </c>
      <c r="R5881" s="4">
        <v>2.2775346794200475</v>
      </c>
      <c r="S5881" s="4">
        <v>0.32766541632705815</v>
      </c>
      <c r="T5881" s="4">
        <v>2.4294889473905017</v>
      </c>
      <c r="U5881" s="4">
        <v>0.3495268447070527</v>
      </c>
      <c r="V5881" s="4">
        <v>1.0123365988759496</v>
      </c>
      <c r="W5881">
        <f>MIN(R5881,T5881)*(MIN(R5881/T5881,T5881/R5881))</f>
        <v>2.1350845088356865</v>
      </c>
    </row>
    <row r="5882" spans="1:23" x14ac:dyDescent="0.25">
      <c r="A5882">
        <v>5881</v>
      </c>
      <c r="B5882" s="4">
        <v>1</v>
      </c>
      <c r="C5882" s="4">
        <v>2</v>
      </c>
      <c r="D5882" s="4">
        <v>2</v>
      </c>
      <c r="E5882" s="4">
        <v>2</v>
      </c>
      <c r="F5882" s="4">
        <v>1</v>
      </c>
      <c r="G5882" s="4">
        <v>1</v>
      </c>
      <c r="H5882" s="4">
        <v>2</v>
      </c>
      <c r="I5882" s="4">
        <v>2</v>
      </c>
      <c r="J5882" s="4">
        <v>2</v>
      </c>
      <c r="K5882" s="4">
        <v>1</v>
      </c>
      <c r="L5882" s="4">
        <v>1</v>
      </c>
      <c r="M5882" s="4">
        <v>2</v>
      </c>
      <c r="N5882" s="4">
        <v>1</v>
      </c>
      <c r="O5882" s="4">
        <v>1</v>
      </c>
      <c r="P5882" s="4">
        <v>1</v>
      </c>
      <c r="Q5882" s="4">
        <v>2</v>
      </c>
      <c r="R5882" s="4">
        <v>4.1784748283174364</v>
      </c>
      <c r="S5882" s="4">
        <v>0.27403274344321443</v>
      </c>
      <c r="T5882" s="4">
        <v>2.5281040061374811</v>
      </c>
      <c r="U5882" s="4">
        <v>0.16579812081390907</v>
      </c>
      <c r="V5882" s="4">
        <v>0.84684594189470519</v>
      </c>
      <c r="W5882">
        <f>MIN(R5882,T5882)*(MIN(R5882/T5882,T5882/R5882))</f>
        <v>1.5295796022353916</v>
      </c>
    </row>
    <row r="5883" spans="1:23" x14ac:dyDescent="0.25">
      <c r="A5883">
        <v>5882</v>
      </c>
      <c r="B5883" s="4">
        <v>1</v>
      </c>
      <c r="C5883" s="4">
        <v>2</v>
      </c>
      <c r="D5883" s="4">
        <v>2</v>
      </c>
      <c r="E5883" s="4">
        <v>2</v>
      </c>
      <c r="F5883" s="4">
        <v>1</v>
      </c>
      <c r="G5883" s="4">
        <v>1</v>
      </c>
      <c r="H5883" s="4">
        <v>2</v>
      </c>
      <c r="I5883" s="4">
        <v>2</v>
      </c>
      <c r="J5883" s="4">
        <v>2</v>
      </c>
      <c r="K5883" s="4">
        <v>1</v>
      </c>
      <c r="L5883" s="4">
        <v>1</v>
      </c>
      <c r="M5883" s="4">
        <v>2</v>
      </c>
      <c r="N5883" s="4">
        <v>1</v>
      </c>
      <c r="O5883" s="4">
        <v>1</v>
      </c>
      <c r="P5883" s="4">
        <v>2</v>
      </c>
      <c r="Q5883" s="4">
        <v>1</v>
      </c>
      <c r="R5883" s="4">
        <v>3.3609974356955714</v>
      </c>
      <c r="S5883" s="4">
        <v>0.27581911074986182</v>
      </c>
      <c r="T5883" s="4">
        <v>2.7059581519461333</v>
      </c>
      <c r="U5883" s="4">
        <v>0.22206352997122764</v>
      </c>
      <c r="V5883" s="4">
        <v>0.90344790455916324</v>
      </c>
      <c r="W5883">
        <f>MIN(R5883,T5883)*(MIN(R5883/T5883,T5883/R5883))</f>
        <v>2.1785822989086494</v>
      </c>
    </row>
    <row r="5884" spans="1:23" x14ac:dyDescent="0.25">
      <c r="A5884">
        <v>5883</v>
      </c>
      <c r="B5884" s="4">
        <v>1</v>
      </c>
      <c r="C5884" s="4">
        <v>2</v>
      </c>
      <c r="D5884" s="4">
        <v>2</v>
      </c>
      <c r="E5884" s="4">
        <v>2</v>
      </c>
      <c r="F5884" s="4">
        <v>1</v>
      </c>
      <c r="G5884" s="4">
        <v>1</v>
      </c>
      <c r="H5884" s="4">
        <v>2</v>
      </c>
      <c r="I5884" s="4">
        <v>2</v>
      </c>
      <c r="J5884" s="4">
        <v>2</v>
      </c>
      <c r="K5884" s="4">
        <v>1</v>
      </c>
      <c r="L5884" s="4">
        <v>1</v>
      </c>
      <c r="M5884" s="4">
        <v>2</v>
      </c>
      <c r="N5884" s="4">
        <v>1</v>
      </c>
      <c r="O5884" s="4">
        <v>2</v>
      </c>
      <c r="P5884" s="4">
        <v>1</v>
      </c>
      <c r="Q5884" s="4">
        <v>1</v>
      </c>
      <c r="R5884" s="4">
        <v>2.5689988149752954</v>
      </c>
      <c r="S5884" s="4">
        <v>0.31020603268397384</v>
      </c>
      <c r="T5884" s="4">
        <v>2.5689988149752954</v>
      </c>
      <c r="U5884" s="4">
        <v>0.31020603268397301</v>
      </c>
      <c r="V5884" s="4">
        <v>1.0105439428016925</v>
      </c>
      <c r="W5884">
        <f>MIN(R5884,T5884)*(MIN(R5884/T5884,T5884/R5884))</f>
        <v>2.5689988149752954</v>
      </c>
    </row>
    <row r="5885" spans="1:23" x14ac:dyDescent="0.25">
      <c r="A5885">
        <v>5884</v>
      </c>
      <c r="B5885" s="4">
        <v>1</v>
      </c>
      <c r="C5885" s="4">
        <v>2</v>
      </c>
      <c r="D5885" s="4">
        <v>2</v>
      </c>
      <c r="E5885" s="4">
        <v>2</v>
      </c>
      <c r="F5885" s="4">
        <v>1</v>
      </c>
      <c r="G5885" s="4">
        <v>1</v>
      </c>
      <c r="H5885" s="4">
        <v>2</v>
      </c>
      <c r="I5885" s="4">
        <v>2</v>
      </c>
      <c r="J5885" s="4">
        <v>2</v>
      </c>
      <c r="K5885" s="4">
        <v>1</v>
      </c>
      <c r="L5885" s="4">
        <v>1</v>
      </c>
      <c r="M5885" s="4">
        <v>2</v>
      </c>
      <c r="N5885" s="4">
        <v>2</v>
      </c>
      <c r="O5885" s="4">
        <v>1</v>
      </c>
      <c r="P5885" s="4">
        <v>1</v>
      </c>
      <c r="Q5885" s="4">
        <v>1</v>
      </c>
      <c r="R5885" s="4">
        <v>2.487325262300438</v>
      </c>
      <c r="S5885" s="4">
        <v>0.31845673273829717</v>
      </c>
      <c r="T5885" s="4">
        <v>2.4065423472885126</v>
      </c>
      <c r="U5885" s="4">
        <v>0.30811394571451195</v>
      </c>
      <c r="V5885" s="4">
        <v>0.92885300950303684</v>
      </c>
      <c r="W5885">
        <f>MIN(R5885,T5885)*(MIN(R5885/T5885,T5885/R5885))</f>
        <v>2.3283830856671326</v>
      </c>
    </row>
    <row r="5886" spans="1:23" x14ac:dyDescent="0.25">
      <c r="A5886">
        <v>5885</v>
      </c>
      <c r="B5886" s="4">
        <v>1</v>
      </c>
      <c r="C5886" s="4">
        <v>2</v>
      </c>
      <c r="D5886" s="4">
        <v>2</v>
      </c>
      <c r="E5886" s="4">
        <v>2</v>
      </c>
      <c r="F5886" s="4">
        <v>1</v>
      </c>
      <c r="G5886" s="4">
        <v>1</v>
      </c>
      <c r="H5886" s="4">
        <v>2</v>
      </c>
      <c r="I5886" s="4">
        <v>2</v>
      </c>
      <c r="J5886" s="4">
        <v>2</v>
      </c>
      <c r="K5886" s="4">
        <v>1</v>
      </c>
      <c r="L5886" s="4">
        <v>2</v>
      </c>
      <c r="M5886" s="4">
        <v>1</v>
      </c>
      <c r="N5886" s="4">
        <v>1</v>
      </c>
      <c r="O5886" s="4">
        <v>1</v>
      </c>
      <c r="P5886" s="4">
        <v>1</v>
      </c>
      <c r="Q5886" s="4">
        <v>2</v>
      </c>
      <c r="R5886" s="4">
        <v>3.5202352732582813</v>
      </c>
      <c r="S5886" s="4">
        <v>0.24736141036030285</v>
      </c>
      <c r="T5886" s="4">
        <v>2.7174292074869593</v>
      </c>
      <c r="U5886" s="4">
        <v>0.19094949023688884</v>
      </c>
      <c r="V5886" s="4">
        <v>0.88398465617457722</v>
      </c>
      <c r="W5886">
        <f>MIN(R5886,T5886)*(MIN(R5886/T5886,T5886/R5886))</f>
        <v>2.0977068077805732</v>
      </c>
    </row>
    <row r="5887" spans="1:23" x14ac:dyDescent="0.25">
      <c r="A5887">
        <v>5886</v>
      </c>
      <c r="B5887" s="4">
        <v>1</v>
      </c>
      <c r="C5887" s="4">
        <v>2</v>
      </c>
      <c r="D5887" s="4">
        <v>2</v>
      </c>
      <c r="E5887" s="4">
        <v>2</v>
      </c>
      <c r="F5887" s="4">
        <v>1</v>
      </c>
      <c r="G5887" s="4">
        <v>1</v>
      </c>
      <c r="H5887" s="4">
        <v>2</v>
      </c>
      <c r="I5887" s="4">
        <v>2</v>
      </c>
      <c r="J5887" s="4">
        <v>2</v>
      </c>
      <c r="K5887" s="4">
        <v>1</v>
      </c>
      <c r="L5887" s="4">
        <v>2</v>
      </c>
      <c r="M5887" s="4">
        <v>1</v>
      </c>
      <c r="N5887" s="4">
        <v>1</v>
      </c>
      <c r="O5887" s="4">
        <v>1</v>
      </c>
      <c r="P5887" s="4">
        <v>2</v>
      </c>
      <c r="Q5887" s="4">
        <v>1</v>
      </c>
      <c r="R5887" s="4">
        <v>4.2043271856851234</v>
      </c>
      <c r="S5887" s="4">
        <v>0.27393771734711514</v>
      </c>
      <c r="T5887" s="4">
        <v>2.6182891209686048</v>
      </c>
      <c r="U5887" s="4">
        <v>0.17059760202315555</v>
      </c>
      <c r="V5887" s="4">
        <v>0.81119113799223097</v>
      </c>
      <c r="W5887">
        <f>MIN(R5887,T5887)*(MIN(R5887/T5887,T5887/R5887))</f>
        <v>1.6305671795296799</v>
      </c>
    </row>
    <row r="5888" spans="1:23" x14ac:dyDescent="0.25">
      <c r="A5888">
        <v>5887</v>
      </c>
      <c r="B5888" s="4">
        <v>1</v>
      </c>
      <c r="C5888" s="4">
        <v>2</v>
      </c>
      <c r="D5888" s="4">
        <v>2</v>
      </c>
      <c r="E5888" s="4">
        <v>2</v>
      </c>
      <c r="F5888" s="4">
        <v>1</v>
      </c>
      <c r="G5888" s="4">
        <v>1</v>
      </c>
      <c r="H5888" s="4">
        <v>2</v>
      </c>
      <c r="I5888" s="4">
        <v>2</v>
      </c>
      <c r="J5888" s="4">
        <v>2</v>
      </c>
      <c r="K5888" s="4">
        <v>1</v>
      </c>
      <c r="L5888" s="4">
        <v>2</v>
      </c>
      <c r="M5888" s="4">
        <v>1</v>
      </c>
      <c r="N5888" s="4">
        <v>1</v>
      </c>
      <c r="O5888" s="4">
        <v>2</v>
      </c>
      <c r="P5888" s="4">
        <v>1</v>
      </c>
      <c r="Q5888" s="4">
        <v>1</v>
      </c>
      <c r="R5888" s="4">
        <v>3.301561818664323</v>
      </c>
      <c r="S5888" s="4">
        <v>0.33778356098748352</v>
      </c>
      <c r="T5888" s="4">
        <v>2.8193435749403664</v>
      </c>
      <c r="U5888" s="4">
        <v>0.28844769487693583</v>
      </c>
      <c r="V5888" s="4">
        <v>1.1657544660647448</v>
      </c>
      <c r="W5888">
        <f>MIN(R5888,T5888)*(MIN(R5888/T5888,T5888/R5888))</f>
        <v>2.4075569776165038</v>
      </c>
    </row>
    <row r="5889" spans="1:23" x14ac:dyDescent="0.25">
      <c r="A5889">
        <v>5888</v>
      </c>
      <c r="B5889" s="4">
        <v>1</v>
      </c>
      <c r="C5889" s="4">
        <v>2</v>
      </c>
      <c r="D5889" s="4">
        <v>2</v>
      </c>
      <c r="E5889" s="4">
        <v>2</v>
      </c>
      <c r="F5889" s="4">
        <v>1</v>
      </c>
      <c r="G5889" s="4">
        <v>1</v>
      </c>
      <c r="H5889" s="4">
        <v>2</v>
      </c>
      <c r="I5889" s="4">
        <v>2</v>
      </c>
      <c r="J5889" s="4">
        <v>2</v>
      </c>
      <c r="K5889" s="4">
        <v>1</v>
      </c>
      <c r="L5889" s="4">
        <v>2</v>
      </c>
      <c r="M5889" s="4">
        <v>1</v>
      </c>
      <c r="N5889" s="4">
        <v>2</v>
      </c>
      <c r="O5889" s="4">
        <v>1</v>
      </c>
      <c r="P5889" s="4">
        <v>1</v>
      </c>
      <c r="Q5889" s="4">
        <v>1</v>
      </c>
      <c r="R5889" s="4">
        <v>2.6423972396444997</v>
      </c>
      <c r="S5889" s="4">
        <v>0.30414132294771545</v>
      </c>
      <c r="T5889" s="4">
        <v>2.5195705237832708</v>
      </c>
      <c r="U5889" s="4">
        <v>0.29000390161382378</v>
      </c>
      <c r="V5889" s="4">
        <v>0.94829656102614435</v>
      </c>
      <c r="W5889">
        <f>MIN(R5889,T5889)*(MIN(R5889/T5889,T5889/R5889))</f>
        <v>2.4024531698237692</v>
      </c>
    </row>
    <row r="5890" spans="1:23" x14ac:dyDescent="0.25">
      <c r="A5890">
        <v>5889</v>
      </c>
      <c r="B5890" s="4">
        <v>1</v>
      </c>
      <c r="C5890" s="4">
        <v>2</v>
      </c>
      <c r="D5890" s="4">
        <v>2</v>
      </c>
      <c r="E5890" s="4">
        <v>2</v>
      </c>
      <c r="F5890" s="4">
        <v>1</v>
      </c>
      <c r="G5890" s="4">
        <v>1</v>
      </c>
      <c r="H5890" s="4">
        <v>2</v>
      </c>
      <c r="I5890" s="4">
        <v>2</v>
      </c>
      <c r="J5890" s="4">
        <v>2</v>
      </c>
      <c r="K5890" s="4">
        <v>1</v>
      </c>
      <c r="L5890" s="4">
        <v>2</v>
      </c>
      <c r="M5890" s="4">
        <v>2</v>
      </c>
      <c r="N5890" s="4">
        <v>1</v>
      </c>
      <c r="O5890" s="4">
        <v>1</v>
      </c>
      <c r="P5890" s="4">
        <v>1</v>
      </c>
      <c r="Q5890" s="4">
        <v>1</v>
      </c>
      <c r="R5890" s="4">
        <v>2.6142346592115628</v>
      </c>
      <c r="S5890" s="4">
        <v>0.24007698312722275</v>
      </c>
      <c r="T5890" s="4">
        <v>2.6949451774932887</v>
      </c>
      <c r="U5890" s="4">
        <v>0.24748899379392608</v>
      </c>
      <c r="V5890" s="4">
        <v>0.76961789656256785</v>
      </c>
      <c r="W5890">
        <f>MIN(R5890,T5890)*(MIN(R5890/T5890,T5890/R5890))</f>
        <v>2.5359413284168806</v>
      </c>
    </row>
    <row r="5891" spans="1:23" x14ac:dyDescent="0.25">
      <c r="A5891">
        <v>5890</v>
      </c>
      <c r="B5891" s="4">
        <v>1</v>
      </c>
      <c r="C5891" s="4">
        <v>2</v>
      </c>
      <c r="D5891" s="4">
        <v>2</v>
      </c>
      <c r="E5891" s="4">
        <v>2</v>
      </c>
      <c r="F5891" s="4">
        <v>1</v>
      </c>
      <c r="G5891" s="4">
        <v>1</v>
      </c>
      <c r="H5891" s="4">
        <v>2</v>
      </c>
      <c r="I5891" s="4">
        <v>2</v>
      </c>
      <c r="J5891" s="4">
        <v>2</v>
      </c>
      <c r="K5891" s="4">
        <v>2</v>
      </c>
      <c r="L5891" s="4">
        <v>1</v>
      </c>
      <c r="M5891" s="4">
        <v>1</v>
      </c>
      <c r="N5891" s="4">
        <v>1</v>
      </c>
      <c r="O5891" s="4">
        <v>1</v>
      </c>
      <c r="P5891" s="4">
        <v>1</v>
      </c>
      <c r="Q5891" s="4">
        <v>2</v>
      </c>
      <c r="R5891" s="4">
        <v>2.5585244968034746</v>
      </c>
      <c r="S5891" s="4">
        <v>0.22232453199357649</v>
      </c>
      <c r="T5891" s="4">
        <v>3.4357895312975404</v>
      </c>
      <c r="U5891" s="4">
        <v>0.29855501014068531</v>
      </c>
      <c r="V5891" s="4">
        <v>0.88539713997539282</v>
      </c>
      <c r="W5891">
        <f>MIN(R5891,T5891)*(MIN(R5891/T5891,T5891/R5891))</f>
        <v>1.905252793022898</v>
      </c>
    </row>
    <row r="5892" spans="1:23" x14ac:dyDescent="0.25">
      <c r="A5892">
        <v>5891</v>
      </c>
      <c r="B5892" s="4">
        <v>1</v>
      </c>
      <c r="C5892" s="4">
        <v>2</v>
      </c>
      <c r="D5892" s="4">
        <v>2</v>
      </c>
      <c r="E5892" s="4">
        <v>2</v>
      </c>
      <c r="F5892" s="4">
        <v>1</v>
      </c>
      <c r="G5892" s="4">
        <v>1</v>
      </c>
      <c r="H5892" s="4">
        <v>2</v>
      </c>
      <c r="I5892" s="4">
        <v>2</v>
      </c>
      <c r="J5892" s="4">
        <v>2</v>
      </c>
      <c r="K5892" s="4">
        <v>2</v>
      </c>
      <c r="L5892" s="4">
        <v>1</v>
      </c>
      <c r="M5892" s="4">
        <v>1</v>
      </c>
      <c r="N5892" s="4">
        <v>1</v>
      </c>
      <c r="O5892" s="4">
        <v>1</v>
      </c>
      <c r="P5892" s="4">
        <v>2</v>
      </c>
      <c r="Q5892" s="4">
        <v>1</v>
      </c>
      <c r="R5892" s="4">
        <v>3.0177021140023341</v>
      </c>
      <c r="S5892" s="4">
        <v>0.23407681168849476</v>
      </c>
      <c r="T5892" s="4">
        <v>3.4960335423184383</v>
      </c>
      <c r="U5892" s="4">
        <v>0.2711799715150699</v>
      </c>
      <c r="V5892" s="4">
        <v>0.96971249548362193</v>
      </c>
      <c r="W5892">
        <f>MIN(R5892,T5892)*(MIN(R5892/T5892,T5892/R5892))</f>
        <v>2.6048165552825471</v>
      </c>
    </row>
    <row r="5893" spans="1:23" x14ac:dyDescent="0.25">
      <c r="A5893">
        <v>5892</v>
      </c>
      <c r="B5893" s="4">
        <v>1</v>
      </c>
      <c r="C5893" s="4">
        <v>2</v>
      </c>
      <c r="D5893" s="4">
        <v>2</v>
      </c>
      <c r="E5893" s="4">
        <v>2</v>
      </c>
      <c r="F5893" s="4">
        <v>1</v>
      </c>
      <c r="G5893" s="4">
        <v>1</v>
      </c>
      <c r="H5893" s="4">
        <v>2</v>
      </c>
      <c r="I5893" s="4">
        <v>2</v>
      </c>
      <c r="J5893" s="4">
        <v>2</v>
      </c>
      <c r="K5893" s="4">
        <v>2</v>
      </c>
      <c r="L5893" s="4">
        <v>1</v>
      </c>
      <c r="M5893" s="4">
        <v>1</v>
      </c>
      <c r="N5893" s="4">
        <v>1</v>
      </c>
      <c r="O5893" s="4">
        <v>2</v>
      </c>
      <c r="P5893" s="4">
        <v>1</v>
      </c>
      <c r="Q5893" s="4">
        <v>1</v>
      </c>
      <c r="R5893" s="4">
        <v>3.0998319444998987</v>
      </c>
      <c r="S5893" s="4">
        <v>0.29600809330545175</v>
      </c>
      <c r="T5893" s="4">
        <v>3.2238061140005621</v>
      </c>
      <c r="U5893" s="4">
        <v>0.30784659269656695</v>
      </c>
      <c r="V5893" s="4">
        <v>1.0958267627677085</v>
      </c>
      <c r="W5893">
        <f>MIN(R5893,T5893)*(MIN(R5893/T5893,T5893/R5893))</f>
        <v>2.9806253057253018</v>
      </c>
    </row>
    <row r="5894" spans="1:23" x14ac:dyDescent="0.25">
      <c r="A5894">
        <v>5893</v>
      </c>
      <c r="B5894" s="4">
        <v>1</v>
      </c>
      <c r="C5894" s="4">
        <v>2</v>
      </c>
      <c r="D5894" s="4">
        <v>2</v>
      </c>
      <c r="E5894" s="4">
        <v>2</v>
      </c>
      <c r="F5894" s="4">
        <v>1</v>
      </c>
      <c r="G5894" s="4">
        <v>1</v>
      </c>
      <c r="H5894" s="4">
        <v>2</v>
      </c>
      <c r="I5894" s="4">
        <v>2</v>
      </c>
      <c r="J5894" s="4">
        <v>2</v>
      </c>
      <c r="K5894" s="4">
        <v>2</v>
      </c>
      <c r="L5894" s="4">
        <v>1</v>
      </c>
      <c r="M5894" s="4">
        <v>1</v>
      </c>
      <c r="N5894" s="4">
        <v>2</v>
      </c>
      <c r="O5894" s="4">
        <v>1</v>
      </c>
      <c r="P5894" s="4">
        <v>1</v>
      </c>
      <c r="Q5894" s="4">
        <v>1</v>
      </c>
      <c r="R5894" s="4">
        <v>2.6266909089512582</v>
      </c>
      <c r="S5894" s="4">
        <v>0.32798009271858863</v>
      </c>
      <c r="T5894" s="4">
        <v>3.1590983080436077</v>
      </c>
      <c r="U5894" s="4">
        <v>0.39445881842704567</v>
      </c>
      <c r="V5894" s="4">
        <v>1.3585230919129645</v>
      </c>
      <c r="W5894">
        <f>MIN(R5894,T5894)*(MIN(R5894/T5894,T5894/R5894))</f>
        <v>2.1840108975399279</v>
      </c>
    </row>
    <row r="5895" spans="1:23" x14ac:dyDescent="0.25">
      <c r="A5895">
        <v>5894</v>
      </c>
      <c r="B5895" s="4">
        <v>1</v>
      </c>
      <c r="C5895" s="4">
        <v>2</v>
      </c>
      <c r="D5895" s="4">
        <v>2</v>
      </c>
      <c r="E5895" s="4">
        <v>2</v>
      </c>
      <c r="F5895" s="4">
        <v>1</v>
      </c>
      <c r="G5895" s="4">
        <v>1</v>
      </c>
      <c r="H5895" s="4">
        <v>2</v>
      </c>
      <c r="I5895" s="4">
        <v>2</v>
      </c>
      <c r="J5895" s="4">
        <v>2</v>
      </c>
      <c r="K5895" s="4">
        <v>2</v>
      </c>
      <c r="L5895" s="4">
        <v>1</v>
      </c>
      <c r="M5895" s="4">
        <v>2</v>
      </c>
      <c r="N5895" s="4">
        <v>1</v>
      </c>
      <c r="O5895" s="4">
        <v>1</v>
      </c>
      <c r="P5895" s="4">
        <v>1</v>
      </c>
      <c r="Q5895" s="4">
        <v>1</v>
      </c>
      <c r="R5895" s="4">
        <v>2.6006251658074331</v>
      </c>
      <c r="S5895" s="4">
        <v>0.22440947379932769</v>
      </c>
      <c r="T5895" s="4">
        <v>3.4381736634228579</v>
      </c>
      <c r="U5895" s="4">
        <v>0.29668202414485617</v>
      </c>
      <c r="V5895" s="4">
        <v>0.84572577828389162</v>
      </c>
      <c r="W5895">
        <f>MIN(R5895,T5895)*(MIN(R5895/T5895,T5895/R5895))</f>
        <v>1.9671057704216766</v>
      </c>
    </row>
    <row r="5896" spans="1:23" x14ac:dyDescent="0.25">
      <c r="A5896">
        <v>5895</v>
      </c>
      <c r="B5896" s="4">
        <v>1</v>
      </c>
      <c r="C5896" s="4">
        <v>2</v>
      </c>
      <c r="D5896" s="4">
        <v>2</v>
      </c>
      <c r="E5896" s="4">
        <v>2</v>
      </c>
      <c r="F5896" s="4">
        <v>1</v>
      </c>
      <c r="G5896" s="4">
        <v>1</v>
      </c>
      <c r="H5896" s="4">
        <v>2</v>
      </c>
      <c r="I5896" s="4">
        <v>2</v>
      </c>
      <c r="J5896" s="4">
        <v>2</v>
      </c>
      <c r="K5896" s="4">
        <v>2</v>
      </c>
      <c r="L5896" s="4">
        <v>2</v>
      </c>
      <c r="M5896" s="4">
        <v>1</v>
      </c>
      <c r="N5896" s="4">
        <v>1</v>
      </c>
      <c r="O5896" s="4">
        <v>1</v>
      </c>
      <c r="P5896" s="4">
        <v>1</v>
      </c>
      <c r="Q5896" s="4">
        <v>1</v>
      </c>
      <c r="R5896" s="4">
        <v>2.4939134637736355</v>
      </c>
      <c r="S5896" s="4">
        <v>0.21549610848068071</v>
      </c>
      <c r="T5896" s="4">
        <v>3.6601443059197432</v>
      </c>
      <c r="U5896" s="4">
        <v>0.31626873009596951</v>
      </c>
      <c r="V5896" s="4">
        <v>0.83163635439858297</v>
      </c>
      <c r="W5896">
        <f>MIN(R5896,T5896)*(MIN(R5896/T5896,T5896/R5896))</f>
        <v>1.6992784559701979</v>
      </c>
    </row>
    <row r="5897" spans="1:23" x14ac:dyDescent="0.25">
      <c r="A5897">
        <v>5896</v>
      </c>
      <c r="B5897" s="4">
        <v>1</v>
      </c>
      <c r="C5897" s="4">
        <v>2</v>
      </c>
      <c r="D5897" s="4">
        <v>2</v>
      </c>
      <c r="E5897" s="4">
        <v>2</v>
      </c>
      <c r="F5897" s="4">
        <v>1</v>
      </c>
      <c r="G5897" s="4">
        <v>2</v>
      </c>
      <c r="H5897" s="4">
        <v>1</v>
      </c>
      <c r="I5897" s="4">
        <v>1</v>
      </c>
      <c r="J5897" s="4">
        <v>1</v>
      </c>
      <c r="K5897" s="4">
        <v>1</v>
      </c>
      <c r="L5897" s="4">
        <v>1</v>
      </c>
      <c r="M5897" s="4">
        <v>1</v>
      </c>
      <c r="N5897" s="4">
        <v>2</v>
      </c>
      <c r="O5897" s="4">
        <v>2</v>
      </c>
      <c r="P5897" s="4">
        <v>2</v>
      </c>
      <c r="Q5897" s="4">
        <v>2</v>
      </c>
      <c r="R5897" s="4">
        <v>2.4803781715593249</v>
      </c>
      <c r="S5897" s="4">
        <v>0.15569580480310241</v>
      </c>
      <c r="T5897" s="4">
        <v>4.2005533506006785</v>
      </c>
      <c r="U5897" s="4">
        <v>0.26367290773518715</v>
      </c>
      <c r="V5897" s="4">
        <v>0.75803699218014131</v>
      </c>
      <c r="W5897">
        <f>MIN(R5897,T5897)*(MIN(R5897/T5897,T5897/R5897))</f>
        <v>1.4646346232141547</v>
      </c>
    </row>
    <row r="5898" spans="1:23" x14ac:dyDescent="0.25">
      <c r="A5898">
        <v>5897</v>
      </c>
      <c r="B5898" s="4">
        <v>1</v>
      </c>
      <c r="C5898" s="4">
        <v>2</v>
      </c>
      <c r="D5898" s="4">
        <v>2</v>
      </c>
      <c r="E5898" s="4">
        <v>2</v>
      </c>
      <c r="F5898" s="4">
        <v>1</v>
      </c>
      <c r="G5898" s="4">
        <v>2</v>
      </c>
      <c r="H5898" s="4">
        <v>1</v>
      </c>
      <c r="I5898" s="4">
        <v>1</v>
      </c>
      <c r="J5898" s="4">
        <v>1</v>
      </c>
      <c r="K5898" s="4">
        <v>1</v>
      </c>
      <c r="L5898" s="4">
        <v>1</v>
      </c>
      <c r="M5898" s="4">
        <v>2</v>
      </c>
      <c r="N5898" s="4">
        <v>1</v>
      </c>
      <c r="O5898" s="4">
        <v>2</v>
      </c>
      <c r="P5898" s="4">
        <v>2</v>
      </c>
      <c r="Q5898" s="4">
        <v>2</v>
      </c>
      <c r="R5898" s="4">
        <v>2.7379603660658858</v>
      </c>
      <c r="S5898" s="4">
        <v>0.21459179582086146</v>
      </c>
      <c r="T5898" s="4">
        <v>2.8491754574106651</v>
      </c>
      <c r="U5898" s="4">
        <v>0.22330844286140494</v>
      </c>
      <c r="V5898" s="4">
        <v>0.78128496512827406</v>
      </c>
      <c r="W5898">
        <f>MIN(R5898,T5898)*(MIN(R5898/T5898,T5898/R5898))</f>
        <v>2.6310864592945786</v>
      </c>
    </row>
    <row r="5899" spans="1:23" x14ac:dyDescent="0.25">
      <c r="A5899">
        <v>5898</v>
      </c>
      <c r="B5899" s="4">
        <v>1</v>
      </c>
      <c r="C5899" s="4">
        <v>2</v>
      </c>
      <c r="D5899" s="4">
        <v>2</v>
      </c>
      <c r="E5899" s="4">
        <v>2</v>
      </c>
      <c r="F5899" s="4">
        <v>1</v>
      </c>
      <c r="G5899" s="4">
        <v>2</v>
      </c>
      <c r="H5899" s="4">
        <v>1</v>
      </c>
      <c r="I5899" s="4">
        <v>1</v>
      </c>
      <c r="J5899" s="4">
        <v>1</v>
      </c>
      <c r="K5899" s="4">
        <v>1</v>
      </c>
      <c r="L5899" s="4">
        <v>1</v>
      </c>
      <c r="M5899" s="4">
        <v>2</v>
      </c>
      <c r="N5899" s="4">
        <v>2</v>
      </c>
      <c r="O5899" s="4">
        <v>1</v>
      </c>
      <c r="P5899" s="4">
        <v>2</v>
      </c>
      <c r="Q5899" s="4">
        <v>2</v>
      </c>
      <c r="R5899" s="4">
        <v>2.7795651324759443</v>
      </c>
      <c r="S5899" s="4">
        <v>0.23676573701158474</v>
      </c>
      <c r="T5899" s="4">
        <v>2.7212649753396798</v>
      </c>
      <c r="U5899" s="4">
        <v>0.231799677006163</v>
      </c>
      <c r="V5899" s="4">
        <v>0.83168460846945347</v>
      </c>
      <c r="W5899">
        <f>MIN(R5899,T5899)*(MIN(R5899/T5899,T5899/R5899))</f>
        <v>2.6641876383785572</v>
      </c>
    </row>
    <row r="5900" spans="1:23" x14ac:dyDescent="0.25">
      <c r="A5900">
        <v>5899</v>
      </c>
      <c r="B5900" s="4">
        <v>1</v>
      </c>
      <c r="C5900" s="4">
        <v>2</v>
      </c>
      <c r="D5900" s="4">
        <v>2</v>
      </c>
      <c r="E5900" s="4">
        <v>2</v>
      </c>
      <c r="F5900" s="4">
        <v>1</v>
      </c>
      <c r="G5900" s="4">
        <v>2</v>
      </c>
      <c r="H5900" s="4">
        <v>1</v>
      </c>
      <c r="I5900" s="4">
        <v>1</v>
      </c>
      <c r="J5900" s="4">
        <v>1</v>
      </c>
      <c r="K5900" s="4">
        <v>1</v>
      </c>
      <c r="L5900" s="4">
        <v>1</v>
      </c>
      <c r="M5900" s="4">
        <v>2</v>
      </c>
      <c r="N5900" s="4">
        <v>2</v>
      </c>
      <c r="O5900" s="4">
        <v>2</v>
      </c>
      <c r="P5900" s="4">
        <v>1</v>
      </c>
      <c r="Q5900" s="4">
        <v>2</v>
      </c>
      <c r="R5900" s="4">
        <v>2.7861511664263006</v>
      </c>
      <c r="S5900" s="4">
        <v>0.21737378729526052</v>
      </c>
      <c r="T5900" s="4">
        <v>2.8150504159899019</v>
      </c>
      <c r="U5900" s="4">
        <v>0.21962848209842253</v>
      </c>
      <c r="V5900" s="4">
        <v>0.80557546684460934</v>
      </c>
      <c r="W5900">
        <f>MIN(R5900,T5900)*(MIN(R5900/T5900,T5900/R5900))</f>
        <v>2.7575485959632213</v>
      </c>
    </row>
    <row r="5901" spans="1:23" x14ac:dyDescent="0.25">
      <c r="A5901">
        <v>5900</v>
      </c>
      <c r="B5901" s="4">
        <v>1</v>
      </c>
      <c r="C5901" s="4">
        <v>2</v>
      </c>
      <c r="D5901" s="4">
        <v>2</v>
      </c>
      <c r="E5901" s="4">
        <v>2</v>
      </c>
      <c r="F5901" s="4">
        <v>1</v>
      </c>
      <c r="G5901" s="4">
        <v>2</v>
      </c>
      <c r="H5901" s="4">
        <v>1</v>
      </c>
      <c r="I5901" s="4">
        <v>1</v>
      </c>
      <c r="J5901" s="4">
        <v>1</v>
      </c>
      <c r="K5901" s="4">
        <v>1</v>
      </c>
      <c r="L5901" s="4">
        <v>1</v>
      </c>
      <c r="M5901" s="4">
        <v>2</v>
      </c>
      <c r="N5901" s="4">
        <v>2</v>
      </c>
      <c r="O5901" s="4">
        <v>2</v>
      </c>
      <c r="P5901" s="4">
        <v>2</v>
      </c>
      <c r="Q5901" s="4">
        <v>1</v>
      </c>
      <c r="R5901" s="4">
        <v>2.6657691435260764</v>
      </c>
      <c r="S5901" s="4">
        <v>0.20168953342110416</v>
      </c>
      <c r="T5901" s="4">
        <v>3.4992497833931404</v>
      </c>
      <c r="U5901" s="4">
        <v>0.26474988145779815</v>
      </c>
      <c r="V5901" s="4">
        <v>0.89931372503358153</v>
      </c>
      <c r="W5901">
        <f>MIN(R5901,T5901)*(MIN(R5901/T5901,T5901/R5901))</f>
        <v>2.0308139076842107</v>
      </c>
    </row>
    <row r="5902" spans="1:23" x14ac:dyDescent="0.25">
      <c r="A5902">
        <v>5901</v>
      </c>
      <c r="B5902" s="4">
        <v>1</v>
      </c>
      <c r="C5902" s="4">
        <v>2</v>
      </c>
      <c r="D5902" s="4">
        <v>2</v>
      </c>
      <c r="E5902" s="4">
        <v>2</v>
      </c>
      <c r="F5902" s="4">
        <v>1</v>
      </c>
      <c r="G5902" s="4">
        <v>2</v>
      </c>
      <c r="H5902" s="4">
        <v>1</v>
      </c>
      <c r="I5902" s="4">
        <v>1</v>
      </c>
      <c r="J5902" s="4">
        <v>1</v>
      </c>
      <c r="K5902" s="4">
        <v>1</v>
      </c>
      <c r="L5902" s="4">
        <v>2</v>
      </c>
      <c r="M5902" s="4">
        <v>1</v>
      </c>
      <c r="N5902" s="4">
        <v>1</v>
      </c>
      <c r="O5902" s="4">
        <v>2</v>
      </c>
      <c r="P5902" s="4">
        <v>2</v>
      </c>
      <c r="Q5902" s="4">
        <v>2</v>
      </c>
      <c r="R5902" s="4">
        <v>3.5340079346855515</v>
      </c>
      <c r="S5902" s="4">
        <v>0.22675916303750979</v>
      </c>
      <c r="T5902" s="4">
        <v>2.9220638963175865</v>
      </c>
      <c r="U5902" s="4">
        <v>0.18749385496163903</v>
      </c>
      <c r="V5902" s="4">
        <v>0.86785711624659867</v>
      </c>
      <c r="W5902">
        <f>MIN(R5902,T5902)*(MIN(R5902/T5902,T5902/R5902))</f>
        <v>2.4160832606965972</v>
      </c>
    </row>
    <row r="5903" spans="1:23" x14ac:dyDescent="0.25">
      <c r="A5903">
        <v>5902</v>
      </c>
      <c r="B5903" s="4">
        <v>1</v>
      </c>
      <c r="C5903" s="4">
        <v>2</v>
      </c>
      <c r="D5903" s="4">
        <v>2</v>
      </c>
      <c r="E5903" s="4">
        <v>2</v>
      </c>
      <c r="F5903" s="4">
        <v>1</v>
      </c>
      <c r="G5903" s="4">
        <v>2</v>
      </c>
      <c r="H5903" s="4">
        <v>1</v>
      </c>
      <c r="I5903" s="4">
        <v>1</v>
      </c>
      <c r="J5903" s="4">
        <v>1</v>
      </c>
      <c r="K5903" s="4">
        <v>1</v>
      </c>
      <c r="L5903" s="4">
        <v>2</v>
      </c>
      <c r="M5903" s="4">
        <v>1</v>
      </c>
      <c r="N5903" s="4">
        <v>2</v>
      </c>
      <c r="O5903" s="4">
        <v>1</v>
      </c>
      <c r="P5903" s="4">
        <v>2</v>
      </c>
      <c r="Q5903" s="4">
        <v>2</v>
      </c>
      <c r="R5903" s="4">
        <v>3.431727879333196</v>
      </c>
      <c r="S5903" s="4">
        <v>0.25478222701187397</v>
      </c>
      <c r="T5903" s="4">
        <v>2.7913719932674668</v>
      </c>
      <c r="U5903" s="4">
        <v>0.20724019782481756</v>
      </c>
      <c r="V5903" s="4">
        <v>0.948224101716726</v>
      </c>
      <c r="W5903">
        <f>MIN(R5903,T5903)*(MIN(R5903/T5903,T5903/R5903))</f>
        <v>2.2705056690893488</v>
      </c>
    </row>
    <row r="5904" spans="1:23" x14ac:dyDescent="0.25">
      <c r="A5904">
        <v>5903</v>
      </c>
      <c r="B5904" s="4">
        <v>1</v>
      </c>
      <c r="C5904" s="4">
        <v>2</v>
      </c>
      <c r="D5904" s="4">
        <v>2</v>
      </c>
      <c r="E5904" s="4">
        <v>2</v>
      </c>
      <c r="F5904" s="4">
        <v>1</v>
      </c>
      <c r="G5904" s="4">
        <v>2</v>
      </c>
      <c r="H5904" s="4">
        <v>1</v>
      </c>
      <c r="I5904" s="4">
        <v>1</v>
      </c>
      <c r="J5904" s="4">
        <v>1</v>
      </c>
      <c r="K5904" s="4">
        <v>1</v>
      </c>
      <c r="L5904" s="4">
        <v>2</v>
      </c>
      <c r="M5904" s="4">
        <v>1</v>
      </c>
      <c r="N5904" s="4">
        <v>2</v>
      </c>
      <c r="O5904" s="4">
        <v>2</v>
      </c>
      <c r="P5904" s="4">
        <v>1</v>
      </c>
      <c r="Q5904" s="4">
        <v>2</v>
      </c>
      <c r="R5904" s="4">
        <v>3.3508016388204029</v>
      </c>
      <c r="S5904" s="4">
        <v>0.22140397952323262</v>
      </c>
      <c r="T5904" s="4">
        <v>3.3526606382634401</v>
      </c>
      <c r="U5904" s="4">
        <v>0.22152681641104915</v>
      </c>
      <c r="V5904" s="4">
        <v>1.0514845403135935</v>
      </c>
      <c r="W5904">
        <f>MIN(R5904,T5904)*(MIN(R5904/T5904,T5904/R5904))</f>
        <v>3.3489436701643442</v>
      </c>
    </row>
    <row r="5905" spans="1:23" x14ac:dyDescent="0.25">
      <c r="A5905">
        <v>5904</v>
      </c>
      <c r="B5905" s="4">
        <v>1</v>
      </c>
      <c r="C5905" s="4">
        <v>2</v>
      </c>
      <c r="D5905" s="4">
        <v>2</v>
      </c>
      <c r="E5905" s="4">
        <v>2</v>
      </c>
      <c r="F5905" s="4">
        <v>1</v>
      </c>
      <c r="G5905" s="4">
        <v>2</v>
      </c>
      <c r="H5905" s="4">
        <v>1</v>
      </c>
      <c r="I5905" s="4">
        <v>1</v>
      </c>
      <c r="J5905" s="4">
        <v>1</v>
      </c>
      <c r="K5905" s="4">
        <v>1</v>
      </c>
      <c r="L5905" s="4">
        <v>2</v>
      </c>
      <c r="M5905" s="4">
        <v>1</v>
      </c>
      <c r="N5905" s="4">
        <v>2</v>
      </c>
      <c r="O5905" s="4">
        <v>2</v>
      </c>
      <c r="P5905" s="4">
        <v>2</v>
      </c>
      <c r="Q5905" s="4">
        <v>1</v>
      </c>
      <c r="R5905" s="4">
        <v>3.5362963303154409</v>
      </c>
      <c r="S5905" s="4">
        <v>0.18793368377127534</v>
      </c>
      <c r="T5905" s="4">
        <v>2.9933340877667081</v>
      </c>
      <c r="U5905" s="4">
        <v>0.15907838561127341</v>
      </c>
      <c r="V5905" s="4">
        <v>0.92365569407574011</v>
      </c>
      <c r="W5905">
        <f>MIN(R5905,T5905)*(MIN(R5905/T5905,T5905/R5905))</f>
        <v>2.5337381610739915</v>
      </c>
    </row>
    <row r="5906" spans="1:23" x14ac:dyDescent="0.25">
      <c r="A5906">
        <v>5905</v>
      </c>
      <c r="B5906" s="4">
        <v>1</v>
      </c>
      <c r="C5906" s="4">
        <v>2</v>
      </c>
      <c r="D5906" s="4">
        <v>2</v>
      </c>
      <c r="E5906" s="4">
        <v>2</v>
      </c>
      <c r="F5906" s="4">
        <v>1</v>
      </c>
      <c r="G5906" s="4">
        <v>2</v>
      </c>
      <c r="H5906" s="4">
        <v>1</v>
      </c>
      <c r="I5906" s="4">
        <v>1</v>
      </c>
      <c r="J5906" s="4">
        <v>1</v>
      </c>
      <c r="K5906" s="4">
        <v>1</v>
      </c>
      <c r="L5906" s="4">
        <v>2</v>
      </c>
      <c r="M5906" s="4">
        <v>2</v>
      </c>
      <c r="N5906" s="4">
        <v>1</v>
      </c>
      <c r="O5906" s="4">
        <v>1</v>
      </c>
      <c r="P5906" s="4">
        <v>2</v>
      </c>
      <c r="Q5906" s="4">
        <v>2</v>
      </c>
      <c r="R5906" s="4">
        <v>3.4295027582268789</v>
      </c>
      <c r="S5906" s="4">
        <v>0.25231516410238031</v>
      </c>
      <c r="T5906" s="4">
        <v>2.6081326941035585</v>
      </c>
      <c r="U5906" s="4">
        <v>0.19188537541924705</v>
      </c>
      <c r="V5906" s="4">
        <v>0.8478140104769486</v>
      </c>
      <c r="W5906">
        <f>MIN(R5906,T5906)*(MIN(R5906/T5906,T5906/R5906))</f>
        <v>1.9834817551127557</v>
      </c>
    </row>
    <row r="5907" spans="1:23" x14ac:dyDescent="0.25">
      <c r="A5907">
        <v>5906</v>
      </c>
      <c r="B5907" s="4">
        <v>1</v>
      </c>
      <c r="C5907" s="4">
        <v>2</v>
      </c>
      <c r="D5907" s="4">
        <v>2</v>
      </c>
      <c r="E5907" s="4">
        <v>2</v>
      </c>
      <c r="F5907" s="4">
        <v>1</v>
      </c>
      <c r="G5907" s="4">
        <v>2</v>
      </c>
      <c r="H5907" s="4">
        <v>1</v>
      </c>
      <c r="I5907" s="4">
        <v>1</v>
      </c>
      <c r="J5907" s="4">
        <v>1</v>
      </c>
      <c r="K5907" s="4">
        <v>1</v>
      </c>
      <c r="L5907" s="4">
        <v>2</v>
      </c>
      <c r="M5907" s="4">
        <v>2</v>
      </c>
      <c r="N5907" s="4">
        <v>1</v>
      </c>
      <c r="O5907" s="4">
        <v>2</v>
      </c>
      <c r="P5907" s="4">
        <v>1</v>
      </c>
      <c r="Q5907" s="4">
        <v>2</v>
      </c>
      <c r="R5907" s="4">
        <v>3.4928116185188283</v>
      </c>
      <c r="S5907" s="4">
        <v>0.22745236232976598</v>
      </c>
      <c r="T5907" s="4">
        <v>2.8847561829428305</v>
      </c>
      <c r="U5907" s="4">
        <v>0.18785570906480775</v>
      </c>
      <c r="V5907" s="4">
        <v>0.89270686857135939</v>
      </c>
      <c r="W5907">
        <f>MIN(R5907,T5907)*(MIN(R5907/T5907,T5907/R5907))</f>
        <v>2.3825557012307077</v>
      </c>
    </row>
    <row r="5908" spans="1:23" x14ac:dyDescent="0.25">
      <c r="A5908">
        <v>5907</v>
      </c>
      <c r="B5908" s="4">
        <v>1</v>
      </c>
      <c r="C5908" s="4">
        <v>2</v>
      </c>
      <c r="D5908" s="4">
        <v>2</v>
      </c>
      <c r="E5908" s="4">
        <v>2</v>
      </c>
      <c r="F5908" s="4">
        <v>1</v>
      </c>
      <c r="G5908" s="4">
        <v>2</v>
      </c>
      <c r="H5908" s="4">
        <v>1</v>
      </c>
      <c r="I5908" s="4">
        <v>1</v>
      </c>
      <c r="J5908" s="4">
        <v>1</v>
      </c>
      <c r="K5908" s="4">
        <v>1</v>
      </c>
      <c r="L5908" s="4">
        <v>2</v>
      </c>
      <c r="M5908" s="4">
        <v>2</v>
      </c>
      <c r="N5908" s="4">
        <v>1</v>
      </c>
      <c r="O5908" s="4">
        <v>2</v>
      </c>
      <c r="P5908" s="4">
        <v>2</v>
      </c>
      <c r="Q5908" s="4">
        <v>1</v>
      </c>
      <c r="R5908" s="4">
        <v>3.5569597921702876</v>
      </c>
      <c r="S5908" s="4">
        <v>0.21373584809173646</v>
      </c>
      <c r="T5908" s="4">
        <v>2.9365034502402101</v>
      </c>
      <c r="U5908" s="4">
        <v>0.17645295525340979</v>
      </c>
      <c r="V5908" s="4">
        <v>0.85148129943064321</v>
      </c>
      <c r="W5908">
        <f>MIN(R5908,T5908)*(MIN(R5908/T5908,T5908/R5908))</f>
        <v>2.4242760720135332</v>
      </c>
    </row>
    <row r="5909" spans="1:23" x14ac:dyDescent="0.25">
      <c r="A5909">
        <v>5908</v>
      </c>
      <c r="B5909" s="4">
        <v>1</v>
      </c>
      <c r="C5909" s="4">
        <v>2</v>
      </c>
      <c r="D5909" s="4">
        <v>2</v>
      </c>
      <c r="E5909" s="4">
        <v>2</v>
      </c>
      <c r="F5909" s="4">
        <v>1</v>
      </c>
      <c r="G5909" s="4">
        <v>2</v>
      </c>
      <c r="H5909" s="4">
        <v>1</v>
      </c>
      <c r="I5909" s="4">
        <v>1</v>
      </c>
      <c r="J5909" s="4">
        <v>1</v>
      </c>
      <c r="K5909" s="4">
        <v>1</v>
      </c>
      <c r="L5909" s="4">
        <v>2</v>
      </c>
      <c r="M5909" s="4">
        <v>2</v>
      </c>
      <c r="N5909" s="4">
        <v>2</v>
      </c>
      <c r="O5909" s="4">
        <v>1</v>
      </c>
      <c r="P5909" s="4">
        <v>1</v>
      </c>
      <c r="Q5909" s="4">
        <v>2</v>
      </c>
      <c r="R5909" s="4">
        <v>3.0487214080970166</v>
      </c>
      <c r="S5909" s="4">
        <v>0.26479059542172834</v>
      </c>
      <c r="T5909" s="4">
        <v>2.7288080333036673</v>
      </c>
      <c r="U5909" s="4">
        <v>0.23700515816265436</v>
      </c>
      <c r="V5909" s="4">
        <v>0.97312882186526761</v>
      </c>
      <c r="W5909">
        <f>MIN(R5909,T5909)*(MIN(R5909/T5909,T5909/R5909))</f>
        <v>2.4424643271261042</v>
      </c>
    </row>
    <row r="5910" spans="1:23" x14ac:dyDescent="0.25">
      <c r="A5910">
        <v>5909</v>
      </c>
      <c r="B5910" s="4">
        <v>1</v>
      </c>
      <c r="C5910" s="4">
        <v>2</v>
      </c>
      <c r="D5910" s="4">
        <v>2</v>
      </c>
      <c r="E5910" s="4">
        <v>2</v>
      </c>
      <c r="F5910" s="4">
        <v>1</v>
      </c>
      <c r="G5910" s="4">
        <v>2</v>
      </c>
      <c r="H5910" s="4">
        <v>1</v>
      </c>
      <c r="I5910" s="4">
        <v>1</v>
      </c>
      <c r="J5910" s="4">
        <v>1</v>
      </c>
      <c r="K5910" s="4">
        <v>1</v>
      </c>
      <c r="L5910" s="4">
        <v>2</v>
      </c>
      <c r="M5910" s="4">
        <v>2</v>
      </c>
      <c r="N5910" s="4">
        <v>2</v>
      </c>
      <c r="O5910" s="4">
        <v>1</v>
      </c>
      <c r="P5910" s="4">
        <v>2</v>
      </c>
      <c r="Q5910" s="4">
        <v>1</v>
      </c>
      <c r="R5910" s="4">
        <v>3.4811110589667478</v>
      </c>
      <c r="S5910" s="4">
        <v>0.22449422168040134</v>
      </c>
      <c r="T5910" s="4">
        <v>2.8734508289906051</v>
      </c>
      <c r="U5910" s="4">
        <v>0.18530667293893291</v>
      </c>
      <c r="V5910" s="4">
        <v>0.90621004809201111</v>
      </c>
      <c r="W5910">
        <f>MIN(R5910,T5910)*(MIN(R5910/T5910,T5910/R5910))</f>
        <v>2.3718633294846758</v>
      </c>
    </row>
    <row r="5911" spans="1:23" x14ac:dyDescent="0.25">
      <c r="A5911">
        <v>5910</v>
      </c>
      <c r="B5911" s="4">
        <v>1</v>
      </c>
      <c r="C5911" s="4">
        <v>2</v>
      </c>
      <c r="D5911" s="4">
        <v>2</v>
      </c>
      <c r="E5911" s="4">
        <v>2</v>
      </c>
      <c r="F5911" s="4">
        <v>1</v>
      </c>
      <c r="G5911" s="4">
        <v>2</v>
      </c>
      <c r="H5911" s="4">
        <v>1</v>
      </c>
      <c r="I5911" s="4">
        <v>1</v>
      </c>
      <c r="J5911" s="4">
        <v>1</v>
      </c>
      <c r="K5911" s="4">
        <v>1</v>
      </c>
      <c r="L5911" s="4">
        <v>2</v>
      </c>
      <c r="M5911" s="4">
        <v>2</v>
      </c>
      <c r="N5911" s="4">
        <v>2</v>
      </c>
      <c r="O5911" s="4">
        <v>2</v>
      </c>
      <c r="P5911" s="4">
        <v>1</v>
      </c>
      <c r="Q5911" s="4">
        <v>1</v>
      </c>
      <c r="R5911" s="4">
        <v>2.9971694040261081</v>
      </c>
      <c r="S5911" s="4">
        <v>0.21786560002762814</v>
      </c>
      <c r="T5911" s="4">
        <v>3.5490028586457525</v>
      </c>
      <c r="U5911" s="4">
        <v>0.25797862159036161</v>
      </c>
      <c r="V5911" s="4">
        <v>1.0208507161591602</v>
      </c>
      <c r="W5911">
        <f>MIN(R5911,T5911)*(MIN(R5911/T5911,T5911/R5911))</f>
        <v>2.5311403777955839</v>
      </c>
    </row>
    <row r="5912" spans="1:23" x14ac:dyDescent="0.25">
      <c r="A5912">
        <v>5911</v>
      </c>
      <c r="B5912" s="4">
        <v>1</v>
      </c>
      <c r="C5912" s="4">
        <v>2</v>
      </c>
      <c r="D5912" s="4">
        <v>2</v>
      </c>
      <c r="E5912" s="4">
        <v>2</v>
      </c>
      <c r="F5912" s="4">
        <v>1</v>
      </c>
      <c r="G5912" s="4">
        <v>2</v>
      </c>
      <c r="H5912" s="4">
        <v>1</v>
      </c>
      <c r="I5912" s="4">
        <v>1</v>
      </c>
      <c r="J5912" s="4">
        <v>1</v>
      </c>
      <c r="K5912" s="4">
        <v>2</v>
      </c>
      <c r="L5912" s="4">
        <v>1</v>
      </c>
      <c r="M5912" s="4">
        <v>1</v>
      </c>
      <c r="N5912" s="4">
        <v>1</v>
      </c>
      <c r="O5912" s="4">
        <v>2</v>
      </c>
      <c r="P5912" s="4">
        <v>2</v>
      </c>
      <c r="Q5912" s="4">
        <v>2</v>
      </c>
      <c r="R5912" s="4">
        <v>3.9547536578450782</v>
      </c>
      <c r="S5912" s="4">
        <v>0.23758792685757457</v>
      </c>
      <c r="T5912" s="4">
        <v>2.8996065613808204</v>
      </c>
      <c r="U5912" s="4">
        <v>0.1741983397557042</v>
      </c>
      <c r="V5912" s="4">
        <v>0.79866085109712048</v>
      </c>
      <c r="W5912">
        <f>MIN(R5912,T5912)*(MIN(R5912/T5912,T5912/R5912))</f>
        <v>2.1259777316658508</v>
      </c>
    </row>
    <row r="5913" spans="1:23" x14ac:dyDescent="0.25">
      <c r="A5913">
        <v>5912</v>
      </c>
      <c r="B5913" s="4">
        <v>1</v>
      </c>
      <c r="C5913" s="4">
        <v>2</v>
      </c>
      <c r="D5913" s="4">
        <v>2</v>
      </c>
      <c r="E5913" s="4">
        <v>2</v>
      </c>
      <c r="F5913" s="4">
        <v>1</v>
      </c>
      <c r="G5913" s="4">
        <v>2</v>
      </c>
      <c r="H5913" s="4">
        <v>1</v>
      </c>
      <c r="I5913" s="4">
        <v>1</v>
      </c>
      <c r="J5913" s="4">
        <v>1</v>
      </c>
      <c r="K5913" s="4">
        <v>2</v>
      </c>
      <c r="L5913" s="4">
        <v>1</v>
      </c>
      <c r="M5913" s="4">
        <v>1</v>
      </c>
      <c r="N5913" s="4">
        <v>2</v>
      </c>
      <c r="O5913" s="4">
        <v>1</v>
      </c>
      <c r="P5913" s="4">
        <v>2</v>
      </c>
      <c r="Q5913" s="4">
        <v>2</v>
      </c>
      <c r="R5913" s="4">
        <v>3.7263070781426979</v>
      </c>
      <c r="S5913" s="4">
        <v>0.26243644907377056</v>
      </c>
      <c r="T5913" s="4">
        <v>3.2836209255296742</v>
      </c>
      <c r="U5913" s="4">
        <v>0.2312589405951728</v>
      </c>
      <c r="V5913" s="4">
        <v>1.0404368599898877</v>
      </c>
      <c r="W5913">
        <f>MIN(R5913,T5913)*(MIN(R5913/T5913,T5913/R5913))</f>
        <v>2.8935259914087665</v>
      </c>
    </row>
    <row r="5914" spans="1:23" x14ac:dyDescent="0.25">
      <c r="A5914">
        <v>5913</v>
      </c>
      <c r="B5914" s="4">
        <v>1</v>
      </c>
      <c r="C5914" s="4">
        <v>2</v>
      </c>
      <c r="D5914" s="4">
        <v>2</v>
      </c>
      <c r="E5914" s="4">
        <v>2</v>
      </c>
      <c r="F5914" s="4">
        <v>1</v>
      </c>
      <c r="G5914" s="4">
        <v>2</v>
      </c>
      <c r="H5914" s="4">
        <v>1</v>
      </c>
      <c r="I5914" s="4">
        <v>1</v>
      </c>
      <c r="J5914" s="4">
        <v>1</v>
      </c>
      <c r="K5914" s="4">
        <v>2</v>
      </c>
      <c r="L5914" s="4">
        <v>1</v>
      </c>
      <c r="M5914" s="4">
        <v>1</v>
      </c>
      <c r="N5914" s="4">
        <v>2</v>
      </c>
      <c r="O5914" s="4">
        <v>2</v>
      </c>
      <c r="P5914" s="4">
        <v>1</v>
      </c>
      <c r="Q5914" s="4">
        <v>2</v>
      </c>
      <c r="R5914" s="4">
        <v>3.9568746227203122</v>
      </c>
      <c r="S5914" s="4">
        <v>0.28464649723358881</v>
      </c>
      <c r="T5914" s="4">
        <v>2.7750789800536153</v>
      </c>
      <c r="U5914" s="4">
        <v>0.1996314263725521</v>
      </c>
      <c r="V5914" s="4">
        <v>0.9487039985869008</v>
      </c>
      <c r="W5914">
        <f>MIN(R5914,T5914)*(MIN(R5914/T5914,T5914/R5914))</f>
        <v>1.9462490171702758</v>
      </c>
    </row>
    <row r="5915" spans="1:23" x14ac:dyDescent="0.25">
      <c r="A5915">
        <v>5914</v>
      </c>
      <c r="B5915" s="4">
        <v>1</v>
      </c>
      <c r="C5915" s="4">
        <v>2</v>
      </c>
      <c r="D5915" s="4">
        <v>2</v>
      </c>
      <c r="E5915" s="4">
        <v>2</v>
      </c>
      <c r="F5915" s="4">
        <v>1</v>
      </c>
      <c r="G5915" s="4">
        <v>2</v>
      </c>
      <c r="H5915" s="4">
        <v>1</v>
      </c>
      <c r="I5915" s="4">
        <v>1</v>
      </c>
      <c r="J5915" s="4">
        <v>1</v>
      </c>
      <c r="K5915" s="4">
        <v>2</v>
      </c>
      <c r="L5915" s="4">
        <v>1</v>
      </c>
      <c r="M5915" s="4">
        <v>1</v>
      </c>
      <c r="N5915" s="4">
        <v>2</v>
      </c>
      <c r="O5915" s="4">
        <v>2</v>
      </c>
      <c r="P5915" s="4">
        <v>2</v>
      </c>
      <c r="Q5915" s="4">
        <v>1</v>
      </c>
      <c r="R5915" s="4">
        <v>4.0905283729848589</v>
      </c>
      <c r="S5915" s="4">
        <v>0.2705753116871662</v>
      </c>
      <c r="T5915" s="4">
        <v>2.842088043907347</v>
      </c>
      <c r="U5915" s="4">
        <v>0.18799499722598367</v>
      </c>
      <c r="V5915" s="4">
        <v>0.95945989475419202</v>
      </c>
      <c r="W5915">
        <f>MIN(R5915,T5915)*(MIN(R5915/T5915,T5915/R5915))</f>
        <v>1.9746750817491492</v>
      </c>
    </row>
    <row r="5916" spans="1:23" x14ac:dyDescent="0.25">
      <c r="A5916">
        <v>5915</v>
      </c>
      <c r="B5916" s="4">
        <v>1</v>
      </c>
      <c r="C5916" s="4">
        <v>2</v>
      </c>
      <c r="D5916" s="4">
        <v>2</v>
      </c>
      <c r="E5916" s="4">
        <v>2</v>
      </c>
      <c r="F5916" s="4">
        <v>1</v>
      </c>
      <c r="G5916" s="4">
        <v>2</v>
      </c>
      <c r="H5916" s="4">
        <v>1</v>
      </c>
      <c r="I5916" s="4">
        <v>1</v>
      </c>
      <c r="J5916" s="4">
        <v>1</v>
      </c>
      <c r="K5916" s="4">
        <v>2</v>
      </c>
      <c r="L5916" s="4">
        <v>1</v>
      </c>
      <c r="M5916" s="4">
        <v>2</v>
      </c>
      <c r="N5916" s="4">
        <v>1</v>
      </c>
      <c r="O5916" s="4">
        <v>1</v>
      </c>
      <c r="P5916" s="4">
        <v>2</v>
      </c>
      <c r="Q5916" s="4">
        <v>2</v>
      </c>
      <c r="R5916" s="4">
        <v>3.5006978285262802</v>
      </c>
      <c r="S5916" s="4">
        <v>0.25623216801730675</v>
      </c>
      <c r="T5916" s="4">
        <v>2.6956861056943184</v>
      </c>
      <c r="U5916" s="4">
        <v>0.19730965542598128</v>
      </c>
      <c r="V5916" s="4">
        <v>0.85891938886472741</v>
      </c>
      <c r="W5916">
        <f>MIN(R5916,T5916)*(MIN(R5916/T5916,T5916/R5916))</f>
        <v>2.0757928665589902</v>
      </c>
    </row>
    <row r="5917" spans="1:23" x14ac:dyDescent="0.25">
      <c r="A5917">
        <v>5916</v>
      </c>
      <c r="B5917" s="4">
        <v>1</v>
      </c>
      <c r="C5917" s="4">
        <v>2</v>
      </c>
      <c r="D5917" s="4">
        <v>2</v>
      </c>
      <c r="E5917" s="4">
        <v>2</v>
      </c>
      <c r="F5917" s="4">
        <v>1</v>
      </c>
      <c r="G5917" s="4">
        <v>2</v>
      </c>
      <c r="H5917" s="4">
        <v>1</v>
      </c>
      <c r="I5917" s="4">
        <v>1</v>
      </c>
      <c r="J5917" s="4">
        <v>1</v>
      </c>
      <c r="K5917" s="4">
        <v>2</v>
      </c>
      <c r="L5917" s="4">
        <v>1</v>
      </c>
      <c r="M5917" s="4">
        <v>2</v>
      </c>
      <c r="N5917" s="4">
        <v>1</v>
      </c>
      <c r="O5917" s="4">
        <v>2</v>
      </c>
      <c r="P5917" s="4">
        <v>1</v>
      </c>
      <c r="Q5917" s="4">
        <v>2</v>
      </c>
      <c r="R5917" s="4">
        <v>4.199954925267317</v>
      </c>
      <c r="S5917" s="4">
        <v>0.25885572581464178</v>
      </c>
      <c r="T5917" s="4">
        <v>2.4752042577582283</v>
      </c>
      <c r="U5917" s="4">
        <v>0.15255420577170267</v>
      </c>
      <c r="V5917" s="4">
        <v>0.73681591665624924</v>
      </c>
      <c r="W5917">
        <f>MIN(R5917,T5917)*(MIN(R5917/T5917,T5917/R5917))</f>
        <v>1.4587385404462445</v>
      </c>
    </row>
    <row r="5918" spans="1:23" x14ac:dyDescent="0.25">
      <c r="A5918">
        <v>5917</v>
      </c>
      <c r="B5918" s="4">
        <v>1</v>
      </c>
      <c r="C5918" s="4">
        <v>2</v>
      </c>
      <c r="D5918" s="4">
        <v>2</v>
      </c>
      <c r="E5918" s="4">
        <v>2</v>
      </c>
      <c r="F5918" s="4">
        <v>1</v>
      </c>
      <c r="G5918" s="4">
        <v>2</v>
      </c>
      <c r="H5918" s="4">
        <v>1</v>
      </c>
      <c r="I5918" s="4">
        <v>1</v>
      </c>
      <c r="J5918" s="4">
        <v>1</v>
      </c>
      <c r="K5918" s="4">
        <v>2</v>
      </c>
      <c r="L5918" s="4">
        <v>1</v>
      </c>
      <c r="M5918" s="4">
        <v>2</v>
      </c>
      <c r="N5918" s="4">
        <v>1</v>
      </c>
      <c r="O5918" s="4">
        <v>2</v>
      </c>
      <c r="P5918" s="4">
        <v>2</v>
      </c>
      <c r="Q5918" s="4">
        <v>1</v>
      </c>
      <c r="R5918" s="4">
        <v>4.2404406770332299</v>
      </c>
      <c r="S5918" s="4">
        <v>0.25093460774352311</v>
      </c>
      <c r="T5918" s="4">
        <v>2.7377592354434146</v>
      </c>
      <c r="U5918" s="4">
        <v>0.16201111894725662</v>
      </c>
      <c r="V5918" s="4">
        <v>0.82728898806996032</v>
      </c>
      <c r="W5918">
        <f>MIN(R5918,T5918)*(MIN(R5918/T5918,T5918/R5918))</f>
        <v>1.7675817685297082</v>
      </c>
    </row>
    <row r="5919" spans="1:23" x14ac:dyDescent="0.25">
      <c r="A5919">
        <v>5918</v>
      </c>
      <c r="B5919" s="4">
        <v>1</v>
      </c>
      <c r="C5919" s="4">
        <v>2</v>
      </c>
      <c r="D5919" s="4">
        <v>2</v>
      </c>
      <c r="E5919" s="4">
        <v>2</v>
      </c>
      <c r="F5919" s="4">
        <v>1</v>
      </c>
      <c r="G5919" s="4">
        <v>2</v>
      </c>
      <c r="H5919" s="4">
        <v>1</v>
      </c>
      <c r="I5919" s="4">
        <v>1</v>
      </c>
      <c r="J5919" s="4">
        <v>1</v>
      </c>
      <c r="K5919" s="4">
        <v>2</v>
      </c>
      <c r="L5919" s="4">
        <v>1</v>
      </c>
      <c r="M5919" s="4">
        <v>2</v>
      </c>
      <c r="N5919" s="4">
        <v>2</v>
      </c>
      <c r="O5919" s="4">
        <v>1</v>
      </c>
      <c r="P5919" s="4">
        <v>1</v>
      </c>
      <c r="Q5919" s="4">
        <v>2</v>
      </c>
      <c r="R5919" s="4">
        <v>3.5382794952551362</v>
      </c>
      <c r="S5919" s="4">
        <v>0.31182864762382334</v>
      </c>
      <c r="T5919" s="4">
        <v>2.6200486515957491</v>
      </c>
      <c r="U5919" s="4">
        <v>0.23090494479097642</v>
      </c>
      <c r="V5919" s="4">
        <v>1.0152163423181519</v>
      </c>
      <c r="W5919">
        <f>MIN(R5919,T5919)*(MIN(R5919/T5919,T5919/R5919))</f>
        <v>1.9401109906479308</v>
      </c>
    </row>
    <row r="5920" spans="1:23" x14ac:dyDescent="0.25">
      <c r="A5920">
        <v>5919</v>
      </c>
      <c r="B5920" s="4">
        <v>1</v>
      </c>
      <c r="C5920" s="4">
        <v>2</v>
      </c>
      <c r="D5920" s="4">
        <v>2</v>
      </c>
      <c r="E5920" s="4">
        <v>2</v>
      </c>
      <c r="F5920" s="4">
        <v>1</v>
      </c>
      <c r="G5920" s="4">
        <v>2</v>
      </c>
      <c r="H5920" s="4">
        <v>1</v>
      </c>
      <c r="I5920" s="4">
        <v>1</v>
      </c>
      <c r="J5920" s="4">
        <v>1</v>
      </c>
      <c r="K5920" s="4">
        <v>2</v>
      </c>
      <c r="L5920" s="4">
        <v>1</v>
      </c>
      <c r="M5920" s="4">
        <v>2</v>
      </c>
      <c r="N5920" s="4">
        <v>2</v>
      </c>
      <c r="O5920" s="4">
        <v>1</v>
      </c>
      <c r="P5920" s="4">
        <v>2</v>
      </c>
      <c r="Q5920" s="4">
        <v>1</v>
      </c>
      <c r="R5920" s="4">
        <v>4.0510068240810666</v>
      </c>
      <c r="S5920" s="4">
        <v>0.26037055478768856</v>
      </c>
      <c r="T5920" s="4">
        <v>3.1086360961209789</v>
      </c>
      <c r="U5920" s="4">
        <v>0.19980151396336271</v>
      </c>
      <c r="V5920" s="4">
        <v>1.1207044213049384</v>
      </c>
      <c r="W5920">
        <f>MIN(R5920,T5920)*(MIN(R5920/T5920,T5920/R5920))</f>
        <v>2.3854855836483027</v>
      </c>
    </row>
    <row r="5921" spans="1:23" x14ac:dyDescent="0.25">
      <c r="A5921">
        <v>5920</v>
      </c>
      <c r="B5921" s="4">
        <v>1</v>
      </c>
      <c r="C5921" s="4">
        <v>2</v>
      </c>
      <c r="D5921" s="4">
        <v>2</v>
      </c>
      <c r="E5921" s="4">
        <v>2</v>
      </c>
      <c r="F5921" s="4">
        <v>1</v>
      </c>
      <c r="G5921" s="4">
        <v>2</v>
      </c>
      <c r="H5921" s="4">
        <v>1</v>
      </c>
      <c r="I5921" s="4">
        <v>1</v>
      </c>
      <c r="J5921" s="4">
        <v>1</v>
      </c>
      <c r="K5921" s="4">
        <v>2</v>
      </c>
      <c r="L5921" s="4">
        <v>1</v>
      </c>
      <c r="M5921" s="4">
        <v>2</v>
      </c>
      <c r="N5921" s="4">
        <v>2</v>
      </c>
      <c r="O5921" s="4">
        <v>2</v>
      </c>
      <c r="P5921" s="4">
        <v>1</v>
      </c>
      <c r="Q5921" s="4">
        <v>1</v>
      </c>
      <c r="R5921" s="4">
        <v>3.934439500000956</v>
      </c>
      <c r="S5921" s="4">
        <v>0.29706846110808816</v>
      </c>
      <c r="T5921" s="4">
        <v>2.7267357522267197</v>
      </c>
      <c r="U5921" s="4">
        <v>0.20588121883801166</v>
      </c>
      <c r="V5921" s="4">
        <v>0.96604817450128966</v>
      </c>
      <c r="W5921">
        <f>MIN(R5921,T5921)*(MIN(R5921/T5921,T5921/R5921))</f>
        <v>1.8897451244248662</v>
      </c>
    </row>
    <row r="5922" spans="1:23" x14ac:dyDescent="0.25">
      <c r="A5922">
        <v>5921</v>
      </c>
      <c r="B5922" s="4">
        <v>1</v>
      </c>
      <c r="C5922" s="4">
        <v>2</v>
      </c>
      <c r="D5922" s="4">
        <v>2</v>
      </c>
      <c r="E5922" s="4">
        <v>2</v>
      </c>
      <c r="F5922" s="4">
        <v>1</v>
      </c>
      <c r="G5922" s="4">
        <v>2</v>
      </c>
      <c r="H5922" s="4">
        <v>1</v>
      </c>
      <c r="I5922" s="4">
        <v>1</v>
      </c>
      <c r="J5922" s="4">
        <v>1</v>
      </c>
      <c r="K5922" s="4">
        <v>2</v>
      </c>
      <c r="L5922" s="4">
        <v>2</v>
      </c>
      <c r="M5922" s="4">
        <v>1</v>
      </c>
      <c r="N5922" s="4">
        <v>1</v>
      </c>
      <c r="O5922" s="4">
        <v>1</v>
      </c>
      <c r="P5922" s="4">
        <v>2</v>
      </c>
      <c r="Q5922" s="4">
        <v>2</v>
      </c>
      <c r="R5922" s="4">
        <v>3.6163385518057067</v>
      </c>
      <c r="S5922" s="4">
        <v>0.26904905290703313</v>
      </c>
      <c r="T5922" s="4">
        <v>2.7468525963478063</v>
      </c>
      <c r="U5922" s="4">
        <v>0.20436087128069999</v>
      </c>
      <c r="V5922" s="4">
        <v>0.89149182551325135</v>
      </c>
      <c r="W5922">
        <f>MIN(R5922,T5922)*(MIN(R5922/T5922,T5922/R5922))</f>
        <v>2.0864194759351893</v>
      </c>
    </row>
    <row r="5923" spans="1:23" x14ac:dyDescent="0.25">
      <c r="A5923">
        <v>5922</v>
      </c>
      <c r="B5923" s="4">
        <v>1</v>
      </c>
      <c r="C5923" s="4">
        <v>2</v>
      </c>
      <c r="D5923" s="4">
        <v>2</v>
      </c>
      <c r="E5923" s="4">
        <v>2</v>
      </c>
      <c r="F5923" s="4">
        <v>1</v>
      </c>
      <c r="G5923" s="4">
        <v>2</v>
      </c>
      <c r="H5923" s="4">
        <v>1</v>
      </c>
      <c r="I5923" s="4">
        <v>1</v>
      </c>
      <c r="J5923" s="4">
        <v>1</v>
      </c>
      <c r="K5923" s="4">
        <v>2</v>
      </c>
      <c r="L5923" s="4">
        <v>2</v>
      </c>
      <c r="M5923" s="4">
        <v>1</v>
      </c>
      <c r="N5923" s="4">
        <v>1</v>
      </c>
      <c r="O5923" s="4">
        <v>2</v>
      </c>
      <c r="P5923" s="4">
        <v>1</v>
      </c>
      <c r="Q5923" s="4">
        <v>2</v>
      </c>
      <c r="R5923" s="4">
        <v>4.2090842815203082</v>
      </c>
      <c r="S5923" s="4">
        <v>0.25937440509589454</v>
      </c>
      <c r="T5923" s="4">
        <v>2.7427563592695772</v>
      </c>
      <c r="U5923" s="4">
        <v>0.16901557448275908</v>
      </c>
      <c r="V5923" s="4">
        <v>0.88515228400284318</v>
      </c>
      <c r="W5923">
        <f>MIN(R5923,T5923)*(MIN(R5923/T5923,T5923/R5923))</f>
        <v>1.7872563111510149</v>
      </c>
    </row>
    <row r="5924" spans="1:23" x14ac:dyDescent="0.25">
      <c r="A5924">
        <v>5923</v>
      </c>
      <c r="B5924" s="4">
        <v>1</v>
      </c>
      <c r="C5924" s="4">
        <v>2</v>
      </c>
      <c r="D5924" s="4">
        <v>2</v>
      </c>
      <c r="E5924" s="4">
        <v>2</v>
      </c>
      <c r="F5924" s="4">
        <v>1</v>
      </c>
      <c r="G5924" s="4">
        <v>2</v>
      </c>
      <c r="H5924" s="4">
        <v>1</v>
      </c>
      <c r="I5924" s="4">
        <v>1</v>
      </c>
      <c r="J5924" s="4">
        <v>1</v>
      </c>
      <c r="K5924" s="4">
        <v>2</v>
      </c>
      <c r="L5924" s="4">
        <v>2</v>
      </c>
      <c r="M5924" s="4">
        <v>1</v>
      </c>
      <c r="N5924" s="4">
        <v>1</v>
      </c>
      <c r="O5924" s="4">
        <v>2</v>
      </c>
      <c r="P5924" s="4">
        <v>2</v>
      </c>
      <c r="Q5924" s="4">
        <v>1</v>
      </c>
      <c r="R5924" s="4">
        <v>4.4349028024805675</v>
      </c>
      <c r="S5924" s="4">
        <v>0.25138503981572702</v>
      </c>
      <c r="T5924" s="4">
        <v>2.510598917181972</v>
      </c>
      <c r="U5924" s="4">
        <v>0.14230909812735235</v>
      </c>
      <c r="V5924" s="4">
        <v>0.76127973583373421</v>
      </c>
      <c r="W5924">
        <f>MIN(R5924,T5924)*(MIN(R5924/T5924,T5924/R5924))</f>
        <v>1.421250296495739</v>
      </c>
    </row>
    <row r="5925" spans="1:23" x14ac:dyDescent="0.25">
      <c r="A5925">
        <v>5924</v>
      </c>
      <c r="B5925" s="4">
        <v>1</v>
      </c>
      <c r="C5925" s="4">
        <v>2</v>
      </c>
      <c r="D5925" s="4">
        <v>2</v>
      </c>
      <c r="E5925" s="4">
        <v>2</v>
      </c>
      <c r="F5925" s="4">
        <v>1</v>
      </c>
      <c r="G5925" s="4">
        <v>2</v>
      </c>
      <c r="H5925" s="4">
        <v>1</v>
      </c>
      <c r="I5925" s="4">
        <v>1</v>
      </c>
      <c r="J5925" s="4">
        <v>1</v>
      </c>
      <c r="K5925" s="4">
        <v>2</v>
      </c>
      <c r="L5925" s="4">
        <v>2</v>
      </c>
      <c r="M5925" s="4">
        <v>1</v>
      </c>
      <c r="N5925" s="4">
        <v>2</v>
      </c>
      <c r="O5925" s="4">
        <v>1</v>
      </c>
      <c r="P5925" s="4">
        <v>1</v>
      </c>
      <c r="Q5925" s="4">
        <v>2</v>
      </c>
      <c r="R5925" s="4">
        <v>3.5448534146238857</v>
      </c>
      <c r="S5925" s="4">
        <v>0.29853380181831801</v>
      </c>
      <c r="T5925" s="4">
        <v>3.0730819229045556</v>
      </c>
      <c r="U5925" s="4">
        <v>0.258803035532012</v>
      </c>
      <c r="V5925" s="4">
        <v>1.2254374136162707</v>
      </c>
      <c r="W5925">
        <f>MIN(R5925,T5925)*(MIN(R5925/T5925,T5925/R5925))</f>
        <v>2.6640967623437728</v>
      </c>
    </row>
    <row r="5926" spans="1:23" x14ac:dyDescent="0.25">
      <c r="A5926">
        <v>5925</v>
      </c>
      <c r="B5926" s="4">
        <v>1</v>
      </c>
      <c r="C5926" s="4">
        <v>2</v>
      </c>
      <c r="D5926" s="4">
        <v>2</v>
      </c>
      <c r="E5926" s="4">
        <v>2</v>
      </c>
      <c r="F5926" s="4">
        <v>1</v>
      </c>
      <c r="G5926" s="4">
        <v>2</v>
      </c>
      <c r="H5926" s="4">
        <v>1</v>
      </c>
      <c r="I5926" s="4">
        <v>1</v>
      </c>
      <c r="J5926" s="4">
        <v>1</v>
      </c>
      <c r="K5926" s="4">
        <v>2</v>
      </c>
      <c r="L5926" s="4">
        <v>2</v>
      </c>
      <c r="M5926" s="4">
        <v>1</v>
      </c>
      <c r="N5926" s="4">
        <v>2</v>
      </c>
      <c r="O5926" s="4">
        <v>1</v>
      </c>
      <c r="P5926" s="4">
        <v>2</v>
      </c>
      <c r="Q5926" s="4">
        <v>1</v>
      </c>
      <c r="R5926" s="4">
        <v>4.1828723609672629</v>
      </c>
      <c r="S5926" s="4">
        <v>0.25695838859887982</v>
      </c>
      <c r="T5926" s="4">
        <v>2.8081759637921921</v>
      </c>
      <c r="U5926" s="4">
        <v>0.17250929581753222</v>
      </c>
      <c r="V5926" s="4">
        <v>1.0483047181146035</v>
      </c>
      <c r="W5926">
        <f>MIN(R5926,T5926)*(MIN(R5926/T5926,T5926/R5926))</f>
        <v>1.8852720243647725</v>
      </c>
    </row>
    <row r="5927" spans="1:23" x14ac:dyDescent="0.25">
      <c r="A5927">
        <v>5926</v>
      </c>
      <c r="B5927" s="4">
        <v>1</v>
      </c>
      <c r="C5927" s="4">
        <v>2</v>
      </c>
      <c r="D5927" s="4">
        <v>2</v>
      </c>
      <c r="E5927" s="4">
        <v>2</v>
      </c>
      <c r="F5927" s="4">
        <v>1</v>
      </c>
      <c r="G5927" s="4">
        <v>2</v>
      </c>
      <c r="H5927" s="4">
        <v>1</v>
      </c>
      <c r="I5927" s="4">
        <v>1</v>
      </c>
      <c r="J5927" s="4">
        <v>1</v>
      </c>
      <c r="K5927" s="4">
        <v>2</v>
      </c>
      <c r="L5927" s="4">
        <v>2</v>
      </c>
      <c r="M5927" s="4">
        <v>1</v>
      </c>
      <c r="N5927" s="4">
        <v>2</v>
      </c>
      <c r="O5927" s="4">
        <v>2</v>
      </c>
      <c r="P5927" s="4">
        <v>1</v>
      </c>
      <c r="Q5927" s="4">
        <v>1</v>
      </c>
      <c r="R5927" s="4">
        <v>4.0034096931877317</v>
      </c>
      <c r="S5927" s="4">
        <v>0.2994039386466853</v>
      </c>
      <c r="T5927" s="4">
        <v>2.7865127621891026</v>
      </c>
      <c r="U5927" s="4">
        <v>0.20839558550110043</v>
      </c>
      <c r="V5927" s="4">
        <v>1.06102646189862</v>
      </c>
      <c r="W5927">
        <f>MIN(R5927,T5927)*(MIN(R5927/T5927,T5927/R5927))</f>
        <v>1.9395100599009902</v>
      </c>
    </row>
    <row r="5928" spans="1:23" x14ac:dyDescent="0.25">
      <c r="A5928">
        <v>5927</v>
      </c>
      <c r="B5928" s="4">
        <v>1</v>
      </c>
      <c r="C5928" s="4">
        <v>2</v>
      </c>
      <c r="D5928" s="4">
        <v>2</v>
      </c>
      <c r="E5928" s="4">
        <v>2</v>
      </c>
      <c r="F5928" s="4">
        <v>1</v>
      </c>
      <c r="G5928" s="4">
        <v>2</v>
      </c>
      <c r="H5928" s="4">
        <v>1</v>
      </c>
      <c r="I5928" s="4">
        <v>1</v>
      </c>
      <c r="J5928" s="4">
        <v>1</v>
      </c>
      <c r="K5928" s="4">
        <v>2</v>
      </c>
      <c r="L5928" s="4">
        <v>2</v>
      </c>
      <c r="M5928" s="4">
        <v>2</v>
      </c>
      <c r="N5928" s="4">
        <v>1</v>
      </c>
      <c r="O5928" s="4">
        <v>1</v>
      </c>
      <c r="P5928" s="4">
        <v>1</v>
      </c>
      <c r="Q5928" s="4">
        <v>2</v>
      </c>
      <c r="R5928" s="4">
        <v>3.135862637569268</v>
      </c>
      <c r="S5928" s="4">
        <v>0.23154623602402866</v>
      </c>
      <c r="T5928" s="4">
        <v>2.8184409365976975</v>
      </c>
      <c r="U5928" s="4">
        <v>0.20810841152212703</v>
      </c>
      <c r="V5928" s="4">
        <v>0.85783355778075365</v>
      </c>
      <c r="W5928">
        <f>MIN(R5928,T5928)*(MIN(R5928/T5928,T5928/R5928))</f>
        <v>2.5331496405235128</v>
      </c>
    </row>
    <row r="5929" spans="1:23" x14ac:dyDescent="0.25">
      <c r="A5929">
        <v>5928</v>
      </c>
      <c r="B5929" s="4">
        <v>1</v>
      </c>
      <c r="C5929" s="4">
        <v>2</v>
      </c>
      <c r="D5929" s="4">
        <v>2</v>
      </c>
      <c r="E5929" s="4">
        <v>2</v>
      </c>
      <c r="F5929" s="4">
        <v>1</v>
      </c>
      <c r="G5929" s="4">
        <v>2</v>
      </c>
      <c r="H5929" s="4">
        <v>1</v>
      </c>
      <c r="I5929" s="4">
        <v>1</v>
      </c>
      <c r="J5929" s="4">
        <v>1</v>
      </c>
      <c r="K5929" s="4">
        <v>2</v>
      </c>
      <c r="L5929" s="4">
        <v>2</v>
      </c>
      <c r="M5929" s="4">
        <v>2</v>
      </c>
      <c r="N5929" s="4">
        <v>1</v>
      </c>
      <c r="O5929" s="4">
        <v>1</v>
      </c>
      <c r="P5929" s="4">
        <v>2</v>
      </c>
      <c r="Q5929" s="4">
        <v>1</v>
      </c>
      <c r="R5929" s="4">
        <v>3.7357631768113229</v>
      </c>
      <c r="S5929" s="4">
        <v>0.21768944017253647</v>
      </c>
      <c r="T5929" s="4">
        <v>2.8532118635199133</v>
      </c>
      <c r="U5929" s="4">
        <v>0.16626163871950558</v>
      </c>
      <c r="V5929" s="4">
        <v>0.8167004603021476</v>
      </c>
      <c r="W5929">
        <f>MIN(R5929,T5929)*(MIN(R5929/T5929,T5929/R5929))</f>
        <v>2.1791579264613361</v>
      </c>
    </row>
    <row r="5930" spans="1:23" x14ac:dyDescent="0.25">
      <c r="A5930">
        <v>5929</v>
      </c>
      <c r="B5930" s="4">
        <v>1</v>
      </c>
      <c r="C5930" s="4">
        <v>2</v>
      </c>
      <c r="D5930" s="4">
        <v>2</v>
      </c>
      <c r="E5930" s="4">
        <v>2</v>
      </c>
      <c r="F5930" s="4">
        <v>1</v>
      </c>
      <c r="G5930" s="4">
        <v>2</v>
      </c>
      <c r="H5930" s="4">
        <v>1</v>
      </c>
      <c r="I5930" s="4">
        <v>1</v>
      </c>
      <c r="J5930" s="4">
        <v>1</v>
      </c>
      <c r="K5930" s="4">
        <v>2</v>
      </c>
      <c r="L5930" s="4">
        <v>2</v>
      </c>
      <c r="M5930" s="4">
        <v>2</v>
      </c>
      <c r="N5930" s="4">
        <v>1</v>
      </c>
      <c r="O5930" s="4">
        <v>2</v>
      </c>
      <c r="P5930" s="4">
        <v>1</v>
      </c>
      <c r="Q5930" s="4">
        <v>1</v>
      </c>
      <c r="R5930" s="4">
        <v>3.9765213998936577</v>
      </c>
      <c r="S5930" s="4">
        <v>0.22631642485263045</v>
      </c>
      <c r="T5930" s="4">
        <v>2.9310109096192316</v>
      </c>
      <c r="U5930" s="4">
        <v>0.16681311084124345</v>
      </c>
      <c r="V5930" s="4">
        <v>0.77477135942625563</v>
      </c>
      <c r="W5930">
        <f>MIN(R5930,T5930)*(MIN(R5930/T5930,T5930/R5930))</f>
        <v>2.160386953415288</v>
      </c>
    </row>
    <row r="5931" spans="1:23" x14ac:dyDescent="0.25">
      <c r="A5931">
        <v>5930</v>
      </c>
      <c r="B5931" s="4">
        <v>1</v>
      </c>
      <c r="C5931" s="4">
        <v>2</v>
      </c>
      <c r="D5931" s="4">
        <v>2</v>
      </c>
      <c r="E5931" s="4">
        <v>2</v>
      </c>
      <c r="F5931" s="4">
        <v>1</v>
      </c>
      <c r="G5931" s="4">
        <v>2</v>
      </c>
      <c r="H5931" s="4">
        <v>1</v>
      </c>
      <c r="I5931" s="4">
        <v>1</v>
      </c>
      <c r="J5931" s="4">
        <v>1</v>
      </c>
      <c r="K5931" s="4">
        <v>2</v>
      </c>
      <c r="L5931" s="4">
        <v>2</v>
      </c>
      <c r="M5931" s="4">
        <v>2</v>
      </c>
      <c r="N5931" s="4">
        <v>2</v>
      </c>
      <c r="O5931" s="4">
        <v>1</v>
      </c>
      <c r="P5931" s="4">
        <v>1</v>
      </c>
      <c r="Q5931" s="4">
        <v>1</v>
      </c>
      <c r="R5931" s="4">
        <v>3.182139580977799</v>
      </c>
      <c r="S5931" s="4">
        <v>0.25261010200217771</v>
      </c>
      <c r="T5931" s="4">
        <v>3.4163726879585421</v>
      </c>
      <c r="U5931" s="4">
        <v>0.27120439978911032</v>
      </c>
      <c r="V5931" s="4">
        <v>1.0769224462458677</v>
      </c>
      <c r="W5931">
        <f>MIN(R5931,T5931)*(MIN(R5931/T5931,T5931/R5931))</f>
        <v>2.9639659480114782</v>
      </c>
    </row>
    <row r="5932" spans="1:23" x14ac:dyDescent="0.25">
      <c r="A5932">
        <v>5931</v>
      </c>
      <c r="B5932" s="4">
        <v>1</v>
      </c>
      <c r="C5932" s="4">
        <v>2</v>
      </c>
      <c r="D5932" s="4">
        <v>2</v>
      </c>
      <c r="E5932" s="4">
        <v>2</v>
      </c>
      <c r="F5932" s="4">
        <v>1</v>
      </c>
      <c r="G5932" s="4">
        <v>2</v>
      </c>
      <c r="H5932" s="4">
        <v>1</v>
      </c>
      <c r="I5932" s="4">
        <v>1</v>
      </c>
      <c r="J5932" s="4">
        <v>2</v>
      </c>
      <c r="K5932" s="4">
        <v>1</v>
      </c>
      <c r="L5932" s="4">
        <v>1</v>
      </c>
      <c r="M5932" s="4">
        <v>1</v>
      </c>
      <c r="N5932" s="4">
        <v>1</v>
      </c>
      <c r="O5932" s="4">
        <v>2</v>
      </c>
      <c r="P5932" s="4">
        <v>2</v>
      </c>
      <c r="Q5932" s="4">
        <v>2</v>
      </c>
      <c r="R5932" s="4">
        <v>2.8798599215162817</v>
      </c>
      <c r="S5932" s="4">
        <v>0.23455131089233847</v>
      </c>
      <c r="T5932" s="4">
        <v>3.9199076977022171</v>
      </c>
      <c r="U5932" s="4">
        <v>0.31925841123468718</v>
      </c>
      <c r="V5932" s="4">
        <v>1.1492615644579418</v>
      </c>
      <c r="W5932">
        <f>MIN(R5932,T5932)*(MIN(R5932/T5932,T5932/R5932))</f>
        <v>2.1157623615518619</v>
      </c>
    </row>
    <row r="5933" spans="1:23" x14ac:dyDescent="0.25">
      <c r="A5933">
        <v>5932</v>
      </c>
      <c r="B5933" s="4">
        <v>1</v>
      </c>
      <c r="C5933" s="4">
        <v>2</v>
      </c>
      <c r="D5933" s="4">
        <v>2</v>
      </c>
      <c r="E5933" s="4">
        <v>2</v>
      </c>
      <c r="F5933" s="4">
        <v>1</v>
      </c>
      <c r="G5933" s="4">
        <v>2</v>
      </c>
      <c r="H5933" s="4">
        <v>1</v>
      </c>
      <c r="I5933" s="4">
        <v>1</v>
      </c>
      <c r="J5933" s="4">
        <v>2</v>
      </c>
      <c r="K5933" s="4">
        <v>1</v>
      </c>
      <c r="L5933" s="4">
        <v>1</v>
      </c>
      <c r="M5933" s="4">
        <v>1</v>
      </c>
      <c r="N5933" s="4">
        <v>2</v>
      </c>
      <c r="O5933" s="4">
        <v>1</v>
      </c>
      <c r="P5933" s="4">
        <v>2</v>
      </c>
      <c r="Q5933" s="4">
        <v>2</v>
      </c>
      <c r="R5933" s="4">
        <v>3.1440784877172678</v>
      </c>
      <c r="S5933" s="4">
        <v>0.30493205793070405</v>
      </c>
      <c r="T5933" s="4">
        <v>3.031667886871908</v>
      </c>
      <c r="U5933" s="4">
        <v>0.29402979003254709</v>
      </c>
      <c r="V5933" s="4">
        <v>1.0839606864553808</v>
      </c>
      <c r="W5933">
        <f>MIN(R5933,T5933)*(MIN(R5933/T5933,T5933/R5933))</f>
        <v>2.9232763152052978</v>
      </c>
    </row>
    <row r="5934" spans="1:23" x14ac:dyDescent="0.25">
      <c r="A5934">
        <v>5933</v>
      </c>
      <c r="B5934" s="4">
        <v>1</v>
      </c>
      <c r="C5934" s="4">
        <v>2</v>
      </c>
      <c r="D5934" s="4">
        <v>2</v>
      </c>
      <c r="E5934" s="4">
        <v>2</v>
      </c>
      <c r="F5934" s="4">
        <v>1</v>
      </c>
      <c r="G5934" s="4">
        <v>2</v>
      </c>
      <c r="H5934" s="4">
        <v>1</v>
      </c>
      <c r="I5934" s="4">
        <v>1</v>
      </c>
      <c r="J5934" s="4">
        <v>2</v>
      </c>
      <c r="K5934" s="4">
        <v>1</v>
      </c>
      <c r="L5934" s="4">
        <v>1</v>
      </c>
      <c r="M5934" s="4">
        <v>1</v>
      </c>
      <c r="N5934" s="4">
        <v>2</v>
      </c>
      <c r="O5934" s="4">
        <v>2</v>
      </c>
      <c r="P5934" s="4">
        <v>1</v>
      </c>
      <c r="Q5934" s="4">
        <v>2</v>
      </c>
      <c r="R5934" s="4">
        <v>3.2163744052083691</v>
      </c>
      <c r="S5934" s="4">
        <v>0.3118498285302661</v>
      </c>
      <c r="T5934" s="4">
        <v>3.0014156906197162</v>
      </c>
      <c r="U5934" s="4">
        <v>0.29100808661768141</v>
      </c>
      <c r="V5934" s="4">
        <v>1.1007893276868168</v>
      </c>
      <c r="W5934">
        <f>MIN(R5934,T5934)*(MIN(R5934/T5934,T5934/R5934))</f>
        <v>2.8008232291957387</v>
      </c>
    </row>
    <row r="5935" spans="1:23" x14ac:dyDescent="0.25">
      <c r="A5935">
        <v>5934</v>
      </c>
      <c r="B5935" s="4">
        <v>1</v>
      </c>
      <c r="C5935" s="4">
        <v>2</v>
      </c>
      <c r="D5935" s="4">
        <v>2</v>
      </c>
      <c r="E5935" s="4">
        <v>2</v>
      </c>
      <c r="F5935" s="4">
        <v>1</v>
      </c>
      <c r="G5935" s="4">
        <v>2</v>
      </c>
      <c r="H5935" s="4">
        <v>1</v>
      </c>
      <c r="I5935" s="4">
        <v>1</v>
      </c>
      <c r="J5935" s="4">
        <v>2</v>
      </c>
      <c r="K5935" s="4">
        <v>1</v>
      </c>
      <c r="L5935" s="4">
        <v>1</v>
      </c>
      <c r="M5935" s="4">
        <v>1</v>
      </c>
      <c r="N5935" s="4">
        <v>2</v>
      </c>
      <c r="O5935" s="4">
        <v>2</v>
      </c>
      <c r="P5935" s="4">
        <v>2</v>
      </c>
      <c r="Q5935" s="4">
        <v>1</v>
      </c>
      <c r="R5935" s="4">
        <v>3.1665362893651352</v>
      </c>
      <c r="S5935" s="4">
        <v>0.31163102615845312</v>
      </c>
      <c r="T5935" s="4">
        <v>3.0250085263163902</v>
      </c>
      <c r="U5935" s="4">
        <v>0.29770273002522568</v>
      </c>
      <c r="V5935" s="4">
        <v>1.1254006437838002</v>
      </c>
      <c r="W5935">
        <f>MIN(R5935,T5935)*(MIN(R5935/T5935,T5935/R5935))</f>
        <v>2.8898063208748175</v>
      </c>
    </row>
    <row r="5936" spans="1:23" x14ac:dyDescent="0.25">
      <c r="A5936">
        <v>5935</v>
      </c>
      <c r="B5936" s="4">
        <v>1</v>
      </c>
      <c r="C5936" s="4">
        <v>2</v>
      </c>
      <c r="D5936" s="4">
        <v>2</v>
      </c>
      <c r="E5936" s="4">
        <v>2</v>
      </c>
      <c r="F5936" s="4">
        <v>1</v>
      </c>
      <c r="G5936" s="4">
        <v>2</v>
      </c>
      <c r="H5936" s="4">
        <v>1</v>
      </c>
      <c r="I5936" s="4">
        <v>1</v>
      </c>
      <c r="J5936" s="4">
        <v>2</v>
      </c>
      <c r="K5936" s="4">
        <v>1</v>
      </c>
      <c r="L5936" s="4">
        <v>1</v>
      </c>
      <c r="M5936" s="4">
        <v>2</v>
      </c>
      <c r="N5936" s="4">
        <v>1</v>
      </c>
      <c r="O5936" s="4">
        <v>1</v>
      </c>
      <c r="P5936" s="4">
        <v>2</v>
      </c>
      <c r="Q5936" s="4">
        <v>2</v>
      </c>
      <c r="R5936" s="4">
        <v>2.7129444935103502</v>
      </c>
      <c r="S5936" s="4">
        <v>0.25523840983714957</v>
      </c>
      <c r="T5936" s="4">
        <v>2.9885851359107467</v>
      </c>
      <c r="U5936" s="4">
        <v>0.28117114713234237</v>
      </c>
      <c r="V5936" s="4">
        <v>1.0144852727355333</v>
      </c>
      <c r="W5936">
        <f>MIN(R5936,T5936)*(MIN(R5936/T5936,T5936/R5936))</f>
        <v>2.4627265044016253</v>
      </c>
    </row>
    <row r="5937" spans="1:23" x14ac:dyDescent="0.25">
      <c r="A5937">
        <v>5936</v>
      </c>
      <c r="B5937" s="4">
        <v>1</v>
      </c>
      <c r="C5937" s="4">
        <v>2</v>
      </c>
      <c r="D5937" s="4">
        <v>2</v>
      </c>
      <c r="E5937" s="4">
        <v>2</v>
      </c>
      <c r="F5937" s="4">
        <v>1</v>
      </c>
      <c r="G5937" s="4">
        <v>2</v>
      </c>
      <c r="H5937" s="4">
        <v>1</v>
      </c>
      <c r="I5937" s="4">
        <v>1</v>
      </c>
      <c r="J5937" s="4">
        <v>2</v>
      </c>
      <c r="K5937" s="4">
        <v>1</v>
      </c>
      <c r="L5937" s="4">
        <v>1</v>
      </c>
      <c r="M5937" s="4">
        <v>2</v>
      </c>
      <c r="N5937" s="4">
        <v>1</v>
      </c>
      <c r="O5937" s="4">
        <v>2</v>
      </c>
      <c r="P5937" s="4">
        <v>1</v>
      </c>
      <c r="Q5937" s="4">
        <v>2</v>
      </c>
      <c r="R5937" s="4">
        <v>3.2280679006296071</v>
      </c>
      <c r="S5937" s="4">
        <v>0.26380159439243006</v>
      </c>
      <c r="T5937" s="4">
        <v>3.0814191033199263</v>
      </c>
      <c r="U5937" s="4">
        <v>0.25181727849519064</v>
      </c>
      <c r="V5937" s="4">
        <v>1.047810507167757</v>
      </c>
      <c r="W5937">
        <f>MIN(R5937,T5937)*(MIN(R5937/T5937,T5937/R5937))</f>
        <v>2.9414324551391968</v>
      </c>
    </row>
    <row r="5938" spans="1:23" x14ac:dyDescent="0.25">
      <c r="A5938">
        <v>5937</v>
      </c>
      <c r="B5938" s="4">
        <v>1</v>
      </c>
      <c r="C5938" s="4">
        <v>2</v>
      </c>
      <c r="D5938" s="4">
        <v>2</v>
      </c>
      <c r="E5938" s="4">
        <v>2</v>
      </c>
      <c r="F5938" s="4">
        <v>1</v>
      </c>
      <c r="G5938" s="4">
        <v>2</v>
      </c>
      <c r="H5938" s="4">
        <v>1</v>
      </c>
      <c r="I5938" s="4">
        <v>1</v>
      </c>
      <c r="J5938" s="4">
        <v>2</v>
      </c>
      <c r="K5938" s="4">
        <v>1</v>
      </c>
      <c r="L5938" s="4">
        <v>1</v>
      </c>
      <c r="M5938" s="4">
        <v>2</v>
      </c>
      <c r="N5938" s="4">
        <v>1</v>
      </c>
      <c r="O5938" s="4">
        <v>2</v>
      </c>
      <c r="P5938" s="4">
        <v>2</v>
      </c>
      <c r="Q5938" s="4">
        <v>1</v>
      </c>
      <c r="R5938" s="4">
        <v>3.0994354340743726</v>
      </c>
      <c r="S5938" s="4">
        <v>0.26244326298962051</v>
      </c>
      <c r="T5938" s="4">
        <v>3.5532858795806899</v>
      </c>
      <c r="U5938" s="4">
        <v>0.30087284120251967</v>
      </c>
      <c r="V5938" s="4">
        <v>1.2331058822915804</v>
      </c>
      <c r="W5938">
        <f>MIN(R5938,T5938)*(MIN(R5938/T5938,T5938/R5938))</f>
        <v>2.7035539316440875</v>
      </c>
    </row>
    <row r="5939" spans="1:23" x14ac:dyDescent="0.25">
      <c r="A5939">
        <v>5938</v>
      </c>
      <c r="B5939" s="4">
        <v>1</v>
      </c>
      <c r="C5939" s="4">
        <v>2</v>
      </c>
      <c r="D5939" s="4">
        <v>2</v>
      </c>
      <c r="E5939" s="4">
        <v>2</v>
      </c>
      <c r="F5939" s="4">
        <v>1</v>
      </c>
      <c r="G5939" s="4">
        <v>2</v>
      </c>
      <c r="H5939" s="4">
        <v>1</v>
      </c>
      <c r="I5939" s="4">
        <v>1</v>
      </c>
      <c r="J5939" s="4">
        <v>2</v>
      </c>
      <c r="K5939" s="4">
        <v>1</v>
      </c>
      <c r="L5939" s="4">
        <v>1</v>
      </c>
      <c r="M5939" s="4">
        <v>2</v>
      </c>
      <c r="N5939" s="4">
        <v>2</v>
      </c>
      <c r="O5939" s="4">
        <v>1</v>
      </c>
      <c r="P5939" s="4">
        <v>1</v>
      </c>
      <c r="Q5939" s="4">
        <v>2</v>
      </c>
      <c r="R5939" s="4">
        <v>3.3574492511399652</v>
      </c>
      <c r="S5939" s="4">
        <v>0.34028540706198773</v>
      </c>
      <c r="T5939" s="4">
        <v>2.7300782796967495</v>
      </c>
      <c r="U5939" s="4">
        <v>0.27669987940916502</v>
      </c>
      <c r="V5939" s="4">
        <v>1.0957517738415812</v>
      </c>
      <c r="W5939">
        <f>MIN(R5939,T5939)*(MIN(R5939/T5939,T5939/R5939))</f>
        <v>2.2199374750761498</v>
      </c>
    </row>
    <row r="5940" spans="1:23" x14ac:dyDescent="0.25">
      <c r="A5940">
        <v>5939</v>
      </c>
      <c r="B5940" s="4">
        <v>1</v>
      </c>
      <c r="C5940" s="4">
        <v>2</v>
      </c>
      <c r="D5940" s="4">
        <v>2</v>
      </c>
      <c r="E5940" s="4">
        <v>2</v>
      </c>
      <c r="F5940" s="4">
        <v>1</v>
      </c>
      <c r="G5940" s="4">
        <v>2</v>
      </c>
      <c r="H5940" s="4">
        <v>1</v>
      </c>
      <c r="I5940" s="4">
        <v>1</v>
      </c>
      <c r="J5940" s="4">
        <v>2</v>
      </c>
      <c r="K5940" s="4">
        <v>1</v>
      </c>
      <c r="L5940" s="4">
        <v>1</v>
      </c>
      <c r="M5940" s="4">
        <v>2</v>
      </c>
      <c r="N5940" s="4">
        <v>2</v>
      </c>
      <c r="O5940" s="4">
        <v>1</v>
      </c>
      <c r="P5940" s="4">
        <v>2</v>
      </c>
      <c r="Q5940" s="4">
        <v>1</v>
      </c>
      <c r="R5940" s="4">
        <v>3.3724910998857665</v>
      </c>
      <c r="S5940" s="4">
        <v>0.31670530237800382</v>
      </c>
      <c r="T5940" s="4">
        <v>2.9808634538955245</v>
      </c>
      <c r="U5940" s="4">
        <v>0.27992816651026781</v>
      </c>
      <c r="V5940" s="4">
        <v>1.1854176842634629</v>
      </c>
      <c r="W5940">
        <f>MIN(R5940,T5940)*(MIN(R5940/T5940,T5940/R5940))</f>
        <v>2.6347132335118477</v>
      </c>
    </row>
    <row r="5941" spans="1:23" x14ac:dyDescent="0.25">
      <c r="A5941">
        <v>5940</v>
      </c>
      <c r="B5941" s="4">
        <v>1</v>
      </c>
      <c r="C5941" s="4">
        <v>2</v>
      </c>
      <c r="D5941" s="4">
        <v>2</v>
      </c>
      <c r="E5941" s="4">
        <v>2</v>
      </c>
      <c r="F5941" s="4">
        <v>1</v>
      </c>
      <c r="G5941" s="4">
        <v>2</v>
      </c>
      <c r="H5941" s="4">
        <v>1</v>
      </c>
      <c r="I5941" s="4">
        <v>1</v>
      </c>
      <c r="J5941" s="4">
        <v>2</v>
      </c>
      <c r="K5941" s="4">
        <v>1</v>
      </c>
      <c r="L5941" s="4">
        <v>1</v>
      </c>
      <c r="M5941" s="4">
        <v>2</v>
      </c>
      <c r="N5941" s="4">
        <v>2</v>
      </c>
      <c r="O5941" s="4">
        <v>2</v>
      </c>
      <c r="P5941" s="4">
        <v>1</v>
      </c>
      <c r="Q5941" s="4">
        <v>1</v>
      </c>
      <c r="R5941" s="4">
        <v>3.1278986240150948</v>
      </c>
      <c r="S5941" s="4">
        <v>0.32752693325875065</v>
      </c>
      <c r="T5941" s="4">
        <v>2.9379521316766617</v>
      </c>
      <c r="U5941" s="4">
        <v>0.30763735053954783</v>
      </c>
      <c r="V5941" s="4">
        <v>1.1258082151132818</v>
      </c>
      <c r="W5941">
        <f>MIN(R5941,T5941)*(MIN(R5941/T5941,T5941/R5941))</f>
        <v>2.7595404345117887</v>
      </c>
    </row>
    <row r="5942" spans="1:23" x14ac:dyDescent="0.25">
      <c r="A5942">
        <v>5941</v>
      </c>
      <c r="B5942" s="4">
        <v>1</v>
      </c>
      <c r="C5942" s="4">
        <v>2</v>
      </c>
      <c r="D5942" s="4">
        <v>2</v>
      </c>
      <c r="E5942" s="4">
        <v>2</v>
      </c>
      <c r="F5942" s="4">
        <v>1</v>
      </c>
      <c r="G5942" s="4">
        <v>2</v>
      </c>
      <c r="H5942" s="4">
        <v>1</v>
      </c>
      <c r="I5942" s="4">
        <v>1</v>
      </c>
      <c r="J5942" s="4">
        <v>2</v>
      </c>
      <c r="K5942" s="4">
        <v>1</v>
      </c>
      <c r="L5942" s="4">
        <v>2</v>
      </c>
      <c r="M5942" s="4">
        <v>1</v>
      </c>
      <c r="N5942" s="4">
        <v>1</v>
      </c>
      <c r="O5942" s="4">
        <v>1</v>
      </c>
      <c r="P5942" s="4">
        <v>2</v>
      </c>
      <c r="Q5942" s="4">
        <v>2</v>
      </c>
      <c r="R5942" s="4">
        <v>3.4388620767321303</v>
      </c>
      <c r="S5942" s="4">
        <v>0.2563660366345642</v>
      </c>
      <c r="T5942" s="4">
        <v>3.2097181927411613</v>
      </c>
      <c r="U5942" s="4">
        <v>0.23928343814804506</v>
      </c>
      <c r="V5942" s="4">
        <v>1.1072918793128188</v>
      </c>
      <c r="W5942">
        <f>MIN(R5942,T5942)*(MIN(R5942/T5942,T5942/R5942))</f>
        <v>2.9958429989153887</v>
      </c>
    </row>
    <row r="5943" spans="1:23" x14ac:dyDescent="0.25">
      <c r="A5943">
        <v>5942</v>
      </c>
      <c r="B5943" s="4">
        <v>1</v>
      </c>
      <c r="C5943" s="4">
        <v>2</v>
      </c>
      <c r="D5943" s="4">
        <v>2</v>
      </c>
      <c r="E5943" s="4">
        <v>2</v>
      </c>
      <c r="F5943" s="4">
        <v>1</v>
      </c>
      <c r="G5943" s="4">
        <v>2</v>
      </c>
      <c r="H5943" s="4">
        <v>1</v>
      </c>
      <c r="I5943" s="4">
        <v>1</v>
      </c>
      <c r="J5943" s="4">
        <v>2</v>
      </c>
      <c r="K5943" s="4">
        <v>1</v>
      </c>
      <c r="L5943" s="4">
        <v>2</v>
      </c>
      <c r="M5943" s="4">
        <v>1</v>
      </c>
      <c r="N5943" s="4">
        <v>1</v>
      </c>
      <c r="O5943" s="4">
        <v>2</v>
      </c>
      <c r="P5943" s="4">
        <v>1</v>
      </c>
      <c r="Q5943" s="4">
        <v>2</v>
      </c>
      <c r="R5943" s="4">
        <v>3.9029839415430754</v>
      </c>
      <c r="S5943" s="4">
        <v>0.24308312639680629</v>
      </c>
      <c r="T5943" s="4">
        <v>3.6499262820494063</v>
      </c>
      <c r="U5943" s="4">
        <v>0.22732235061509345</v>
      </c>
      <c r="V5943" s="4">
        <v>1.2723667802109502</v>
      </c>
      <c r="W5943">
        <f>MIN(R5943,T5943)*(MIN(R5943/T5943,T5943/R5943))</f>
        <v>3.4132761148712438</v>
      </c>
    </row>
    <row r="5944" spans="1:23" x14ac:dyDescent="0.25">
      <c r="A5944">
        <v>5943</v>
      </c>
      <c r="B5944" s="4">
        <v>1</v>
      </c>
      <c r="C5944" s="4">
        <v>2</v>
      </c>
      <c r="D5944" s="4">
        <v>2</v>
      </c>
      <c r="E5944" s="4">
        <v>2</v>
      </c>
      <c r="F5944" s="4">
        <v>1</v>
      </c>
      <c r="G5944" s="4">
        <v>2</v>
      </c>
      <c r="H5944" s="4">
        <v>1</v>
      </c>
      <c r="I5944" s="4">
        <v>1</v>
      </c>
      <c r="J5944" s="4">
        <v>2</v>
      </c>
      <c r="K5944" s="4">
        <v>1</v>
      </c>
      <c r="L5944" s="4">
        <v>2</v>
      </c>
      <c r="M5944" s="4">
        <v>1</v>
      </c>
      <c r="N5944" s="4">
        <v>1</v>
      </c>
      <c r="O5944" s="4">
        <v>2</v>
      </c>
      <c r="P5944" s="4">
        <v>2</v>
      </c>
      <c r="Q5944" s="4">
        <v>1</v>
      </c>
      <c r="R5944" s="4">
        <v>4.039852199795515</v>
      </c>
      <c r="S5944" s="4">
        <v>0.23159901481755721</v>
      </c>
      <c r="T5944" s="4">
        <v>3.2271987321029103</v>
      </c>
      <c r="U5944" s="4">
        <v>0.18501073945726673</v>
      </c>
      <c r="V5944" s="4">
        <v>1.0988933574273394</v>
      </c>
      <c r="W5944">
        <f>MIN(R5944,T5944)*(MIN(R5944/T5944,T5944/R5944))</f>
        <v>2.5780179920972848</v>
      </c>
    </row>
    <row r="5945" spans="1:23" x14ac:dyDescent="0.25">
      <c r="A5945">
        <v>5944</v>
      </c>
      <c r="B5945" s="4">
        <v>1</v>
      </c>
      <c r="C5945" s="4">
        <v>2</v>
      </c>
      <c r="D5945" s="4">
        <v>2</v>
      </c>
      <c r="E5945" s="4">
        <v>2</v>
      </c>
      <c r="F5945" s="4">
        <v>1</v>
      </c>
      <c r="G5945" s="4">
        <v>2</v>
      </c>
      <c r="H5945" s="4">
        <v>1</v>
      </c>
      <c r="I5945" s="4">
        <v>1</v>
      </c>
      <c r="J5945" s="4">
        <v>2</v>
      </c>
      <c r="K5945" s="4">
        <v>1</v>
      </c>
      <c r="L5945" s="4">
        <v>2</v>
      </c>
      <c r="M5945" s="4">
        <v>1</v>
      </c>
      <c r="N5945" s="4">
        <v>2</v>
      </c>
      <c r="O5945" s="4">
        <v>1</v>
      </c>
      <c r="P5945" s="4">
        <v>1</v>
      </c>
      <c r="Q5945" s="4">
        <v>2</v>
      </c>
      <c r="R5945" s="4">
        <v>3.5430848082936528</v>
      </c>
      <c r="S5945" s="4">
        <v>0.35190390182550479</v>
      </c>
      <c r="T5945" s="4">
        <v>2.99257636616395</v>
      </c>
      <c r="U5945" s="4">
        <v>0.29722666698171968</v>
      </c>
      <c r="V5945" s="4">
        <v>1.3798410474271174</v>
      </c>
      <c r="W5945">
        <f>MIN(R5945,T5945)*(MIN(R5945/T5945,T5945/R5945))</f>
        <v>2.5276034280522914</v>
      </c>
    </row>
    <row r="5946" spans="1:23" x14ac:dyDescent="0.25">
      <c r="A5946">
        <v>5945</v>
      </c>
      <c r="B5946" s="4">
        <v>1</v>
      </c>
      <c r="C5946" s="4">
        <v>2</v>
      </c>
      <c r="D5946" s="4">
        <v>2</v>
      </c>
      <c r="E5946" s="4">
        <v>2</v>
      </c>
      <c r="F5946" s="4">
        <v>1</v>
      </c>
      <c r="G5946" s="4">
        <v>2</v>
      </c>
      <c r="H5946" s="4">
        <v>1</v>
      </c>
      <c r="I5946" s="4">
        <v>1</v>
      </c>
      <c r="J5946" s="4">
        <v>2</v>
      </c>
      <c r="K5946" s="4">
        <v>1</v>
      </c>
      <c r="L5946" s="4">
        <v>2</v>
      </c>
      <c r="M5946" s="4">
        <v>1</v>
      </c>
      <c r="N5946" s="4">
        <v>2</v>
      </c>
      <c r="O5946" s="4">
        <v>1</v>
      </c>
      <c r="P5946" s="4">
        <v>2</v>
      </c>
      <c r="Q5946" s="4">
        <v>1</v>
      </c>
      <c r="R5946" s="4">
        <v>4.1286067748363111</v>
      </c>
      <c r="S5946" s="4">
        <v>0.30047084183126721</v>
      </c>
      <c r="T5946" s="4">
        <v>2.8770515498997304</v>
      </c>
      <c r="U5946" s="4">
        <v>0.20938542661433873</v>
      </c>
      <c r="V5946" s="4">
        <v>1.1065866010840923</v>
      </c>
      <c r="W5946">
        <f>MIN(R5946,T5946)*(MIN(R5946/T5946,T5946/R5946))</f>
        <v>2.004895615448536</v>
      </c>
    </row>
    <row r="5947" spans="1:23" x14ac:dyDescent="0.25">
      <c r="A5947">
        <v>5946</v>
      </c>
      <c r="B5947" s="4">
        <v>1</v>
      </c>
      <c r="C5947" s="4">
        <v>2</v>
      </c>
      <c r="D5947" s="4">
        <v>2</v>
      </c>
      <c r="E5947" s="4">
        <v>2</v>
      </c>
      <c r="F5947" s="4">
        <v>1</v>
      </c>
      <c r="G5947" s="4">
        <v>2</v>
      </c>
      <c r="H5947" s="4">
        <v>1</v>
      </c>
      <c r="I5947" s="4">
        <v>1</v>
      </c>
      <c r="J5947" s="4">
        <v>2</v>
      </c>
      <c r="K5947" s="4">
        <v>1</v>
      </c>
      <c r="L5947" s="4">
        <v>2</v>
      </c>
      <c r="M5947" s="4">
        <v>1</v>
      </c>
      <c r="N5947" s="4">
        <v>2</v>
      </c>
      <c r="O5947" s="4">
        <v>2</v>
      </c>
      <c r="P5947" s="4">
        <v>1</v>
      </c>
      <c r="Q5947" s="4">
        <v>1</v>
      </c>
      <c r="R5947" s="4">
        <v>3.8186502145236956</v>
      </c>
      <c r="S5947" s="4">
        <v>0.30901355645001538</v>
      </c>
      <c r="T5947" s="4">
        <v>3.0692278331467966</v>
      </c>
      <c r="U5947" s="4">
        <v>0.24836864790013188</v>
      </c>
      <c r="V5947" s="4">
        <v>1.2454498077647023</v>
      </c>
      <c r="W5947">
        <f>MIN(R5947,T5947)*(MIN(R5947/T5947,T5947/R5947))</f>
        <v>2.4668820034719956</v>
      </c>
    </row>
    <row r="5948" spans="1:23" x14ac:dyDescent="0.25">
      <c r="A5948">
        <v>5947</v>
      </c>
      <c r="B5948" s="4">
        <v>1</v>
      </c>
      <c r="C5948" s="4">
        <v>2</v>
      </c>
      <c r="D5948" s="4">
        <v>2</v>
      </c>
      <c r="E5948" s="4">
        <v>2</v>
      </c>
      <c r="F5948" s="4">
        <v>1</v>
      </c>
      <c r="G5948" s="4">
        <v>2</v>
      </c>
      <c r="H5948" s="4">
        <v>1</v>
      </c>
      <c r="I5948" s="4">
        <v>1</v>
      </c>
      <c r="J5948" s="4">
        <v>2</v>
      </c>
      <c r="K5948" s="4">
        <v>1</v>
      </c>
      <c r="L5948" s="4">
        <v>2</v>
      </c>
      <c r="M5948" s="4">
        <v>2</v>
      </c>
      <c r="N5948" s="4">
        <v>1</v>
      </c>
      <c r="O5948" s="4">
        <v>1</v>
      </c>
      <c r="P5948" s="4">
        <v>1</v>
      </c>
      <c r="Q5948" s="4">
        <v>2</v>
      </c>
      <c r="R5948" s="4">
        <v>3.1094680478225838</v>
      </c>
      <c r="S5948" s="4">
        <v>0.23970190396631774</v>
      </c>
      <c r="T5948" s="4">
        <v>3.3535426078605592</v>
      </c>
      <c r="U5948" s="4">
        <v>0.25851706705858107</v>
      </c>
      <c r="V5948" s="4">
        <v>1.073349843057452</v>
      </c>
      <c r="W5948">
        <f>MIN(R5948,T5948)*(MIN(R5948/T5948,T5948/R5948))</f>
        <v>2.8831575056676959</v>
      </c>
    </row>
    <row r="5949" spans="1:23" x14ac:dyDescent="0.25">
      <c r="A5949">
        <v>5948</v>
      </c>
      <c r="B5949" s="4">
        <v>1</v>
      </c>
      <c r="C5949" s="4">
        <v>2</v>
      </c>
      <c r="D5949" s="4">
        <v>2</v>
      </c>
      <c r="E5949" s="4">
        <v>2</v>
      </c>
      <c r="F5949" s="4">
        <v>1</v>
      </c>
      <c r="G5949" s="4">
        <v>2</v>
      </c>
      <c r="H5949" s="4">
        <v>1</v>
      </c>
      <c r="I5949" s="4">
        <v>1</v>
      </c>
      <c r="J5949" s="4">
        <v>2</v>
      </c>
      <c r="K5949" s="4">
        <v>1</v>
      </c>
      <c r="L5949" s="4">
        <v>2</v>
      </c>
      <c r="M5949" s="4">
        <v>2</v>
      </c>
      <c r="N5949" s="4">
        <v>1</v>
      </c>
      <c r="O5949" s="4">
        <v>1</v>
      </c>
      <c r="P5949" s="4">
        <v>2</v>
      </c>
      <c r="Q5949" s="4">
        <v>1</v>
      </c>
      <c r="R5949" s="4">
        <v>3.5244413157215808</v>
      </c>
      <c r="S5949" s="4">
        <v>0.20678761054770733</v>
      </c>
      <c r="T5949" s="4">
        <v>3.4608455171120593</v>
      </c>
      <c r="U5949" s="4">
        <v>0.20305628863073955</v>
      </c>
      <c r="V5949" s="4">
        <v>1.0094119306444542</v>
      </c>
      <c r="W5949">
        <f>MIN(R5949,T5949)*(MIN(R5949/T5949,T5949/R5949))</f>
        <v>3.3983972551582742</v>
      </c>
    </row>
    <row r="5950" spans="1:23" x14ac:dyDescent="0.25">
      <c r="A5950">
        <v>5949</v>
      </c>
      <c r="B5950" s="4">
        <v>1</v>
      </c>
      <c r="C5950" s="4">
        <v>2</v>
      </c>
      <c r="D5950" s="4">
        <v>2</v>
      </c>
      <c r="E5950" s="4">
        <v>2</v>
      </c>
      <c r="F5950" s="4">
        <v>1</v>
      </c>
      <c r="G5950" s="4">
        <v>2</v>
      </c>
      <c r="H5950" s="4">
        <v>1</v>
      </c>
      <c r="I5950" s="4">
        <v>1</v>
      </c>
      <c r="J5950" s="4">
        <v>2</v>
      </c>
      <c r="K5950" s="4">
        <v>1</v>
      </c>
      <c r="L5950" s="4">
        <v>2</v>
      </c>
      <c r="M5950" s="4">
        <v>2</v>
      </c>
      <c r="N5950" s="4">
        <v>1</v>
      </c>
      <c r="O5950" s="4">
        <v>2</v>
      </c>
      <c r="P5950" s="4">
        <v>1</v>
      </c>
      <c r="Q5950" s="4">
        <v>1</v>
      </c>
      <c r="R5950" s="4">
        <v>3.6373197469301357</v>
      </c>
      <c r="S5950" s="4">
        <v>0.2075603980256531</v>
      </c>
      <c r="T5950" s="4">
        <v>4.0434337531663305</v>
      </c>
      <c r="U5950" s="4">
        <v>0.23073493007785412</v>
      </c>
      <c r="V5950" s="4">
        <v>1.0694246276113206</v>
      </c>
      <c r="W5950">
        <f>MIN(R5950,T5950)*(MIN(R5950/T5950,T5950/R5950))</f>
        <v>3.2719949797737358</v>
      </c>
    </row>
    <row r="5951" spans="1:23" x14ac:dyDescent="0.25">
      <c r="A5951">
        <v>5950</v>
      </c>
      <c r="B5951" s="4">
        <v>1</v>
      </c>
      <c r="C5951" s="4">
        <v>2</v>
      </c>
      <c r="D5951" s="4">
        <v>2</v>
      </c>
      <c r="E5951" s="4">
        <v>2</v>
      </c>
      <c r="F5951" s="4">
        <v>1</v>
      </c>
      <c r="G5951" s="4">
        <v>2</v>
      </c>
      <c r="H5951" s="4">
        <v>1</v>
      </c>
      <c r="I5951" s="4">
        <v>1</v>
      </c>
      <c r="J5951" s="4">
        <v>2</v>
      </c>
      <c r="K5951" s="4">
        <v>1</v>
      </c>
      <c r="L5951" s="4">
        <v>2</v>
      </c>
      <c r="M5951" s="4">
        <v>2</v>
      </c>
      <c r="N5951" s="4">
        <v>2</v>
      </c>
      <c r="O5951" s="4">
        <v>1</v>
      </c>
      <c r="P5951" s="4">
        <v>1</v>
      </c>
      <c r="Q5951" s="4">
        <v>1</v>
      </c>
      <c r="R5951" s="4">
        <v>3.2374159482361158</v>
      </c>
      <c r="S5951" s="4">
        <v>0.27802042602127641</v>
      </c>
      <c r="T5951" s="4">
        <v>3.3568710706481979</v>
      </c>
      <c r="U5951" s="4">
        <v>0.2882789000005434</v>
      </c>
      <c r="V5951" s="4">
        <v>1.1137960436293373</v>
      </c>
      <c r="W5951">
        <f>MIN(R5951,T5951)*(MIN(R5951/T5951,T5951/R5951))</f>
        <v>3.1222116671492355</v>
      </c>
    </row>
    <row r="5952" spans="1:23" x14ac:dyDescent="0.25">
      <c r="A5952">
        <v>5951</v>
      </c>
      <c r="B5952" s="4">
        <v>1</v>
      </c>
      <c r="C5952" s="4">
        <v>2</v>
      </c>
      <c r="D5952" s="4">
        <v>2</v>
      </c>
      <c r="E5952" s="4">
        <v>2</v>
      </c>
      <c r="F5952" s="4">
        <v>1</v>
      </c>
      <c r="G5952" s="4">
        <v>2</v>
      </c>
      <c r="H5952" s="4">
        <v>1</v>
      </c>
      <c r="I5952" s="4">
        <v>1</v>
      </c>
      <c r="J5952" s="4">
        <v>2</v>
      </c>
      <c r="K5952" s="4">
        <v>2</v>
      </c>
      <c r="L5952" s="4">
        <v>1</v>
      </c>
      <c r="M5952" s="4">
        <v>1</v>
      </c>
      <c r="N5952" s="4">
        <v>1</v>
      </c>
      <c r="O5952" s="4">
        <v>1</v>
      </c>
      <c r="P5952" s="4">
        <v>2</v>
      </c>
      <c r="Q5952" s="4">
        <v>2</v>
      </c>
      <c r="R5952" s="4">
        <v>3.1409479057362413</v>
      </c>
      <c r="S5952" s="4">
        <v>0.22732516908772565</v>
      </c>
      <c r="T5952" s="4">
        <v>3.8133120864350794</v>
      </c>
      <c r="U5952" s="4">
        <v>0.27598732240735241</v>
      </c>
      <c r="V5952" s="4">
        <v>1.1134664671624259</v>
      </c>
      <c r="W5952">
        <f>MIN(R5952,T5952)*(MIN(R5952/T5952,T5952/R5952))</f>
        <v>2.5871351525733139</v>
      </c>
    </row>
    <row r="5953" spans="1:23" x14ac:dyDescent="0.25">
      <c r="A5953">
        <v>5952</v>
      </c>
      <c r="B5953" s="4">
        <v>1</v>
      </c>
      <c r="C5953" s="4">
        <v>2</v>
      </c>
      <c r="D5953" s="4">
        <v>2</v>
      </c>
      <c r="E5953" s="4">
        <v>2</v>
      </c>
      <c r="F5953" s="4">
        <v>1</v>
      </c>
      <c r="G5953" s="4">
        <v>2</v>
      </c>
      <c r="H5953" s="4">
        <v>1</v>
      </c>
      <c r="I5953" s="4">
        <v>1</v>
      </c>
      <c r="J5953" s="4">
        <v>2</v>
      </c>
      <c r="K5953" s="4">
        <v>2</v>
      </c>
      <c r="L5953" s="4">
        <v>1</v>
      </c>
      <c r="M5953" s="4">
        <v>1</v>
      </c>
      <c r="N5953" s="4">
        <v>1</v>
      </c>
      <c r="O5953" s="4">
        <v>2</v>
      </c>
      <c r="P5953" s="4">
        <v>1</v>
      </c>
      <c r="Q5953" s="4">
        <v>2</v>
      </c>
      <c r="R5953" s="4">
        <v>3.9074596417129306</v>
      </c>
      <c r="S5953" s="4">
        <v>0.26195577532672032</v>
      </c>
      <c r="T5953" s="4">
        <v>3.09039461605271</v>
      </c>
      <c r="U5953" s="4">
        <v>0.20717980461121366</v>
      </c>
      <c r="V5953" s="4">
        <v>0.97420409666298768</v>
      </c>
      <c r="W5953">
        <f>MIN(R5953,T5953)*(MIN(R5953/T5953,T5953/R5953))</f>
        <v>2.4441810686855523</v>
      </c>
    </row>
    <row r="5954" spans="1:23" x14ac:dyDescent="0.25">
      <c r="A5954">
        <v>5953</v>
      </c>
      <c r="B5954" s="4">
        <v>1</v>
      </c>
      <c r="C5954" s="4">
        <v>2</v>
      </c>
      <c r="D5954" s="4">
        <v>2</v>
      </c>
      <c r="E5954" s="4">
        <v>2</v>
      </c>
      <c r="F5954" s="4">
        <v>1</v>
      </c>
      <c r="G5954" s="4">
        <v>2</v>
      </c>
      <c r="H5954" s="4">
        <v>1</v>
      </c>
      <c r="I5954" s="4">
        <v>1</v>
      </c>
      <c r="J5954" s="4">
        <v>2</v>
      </c>
      <c r="K5954" s="4">
        <v>2</v>
      </c>
      <c r="L5954" s="4">
        <v>1</v>
      </c>
      <c r="M5954" s="4">
        <v>1</v>
      </c>
      <c r="N5954" s="4">
        <v>1</v>
      </c>
      <c r="O5954" s="4">
        <v>2</v>
      </c>
      <c r="P5954" s="4">
        <v>2</v>
      </c>
      <c r="Q5954" s="4">
        <v>1</v>
      </c>
      <c r="R5954" s="4">
        <v>3.9949376012871056</v>
      </c>
      <c r="S5954" s="4">
        <v>0.26551883848178298</v>
      </c>
      <c r="T5954" s="4">
        <v>3.0911321277438253</v>
      </c>
      <c r="U5954" s="4">
        <v>0.20544846867048142</v>
      </c>
      <c r="V5954" s="4">
        <v>1.0330417869962836</v>
      </c>
      <c r="W5954">
        <f>MIN(R5954,T5954)*(MIN(R5954/T5954,T5954/R5954))</f>
        <v>2.3918015210279049</v>
      </c>
    </row>
    <row r="5955" spans="1:23" x14ac:dyDescent="0.25">
      <c r="A5955">
        <v>5954</v>
      </c>
      <c r="B5955" s="4">
        <v>1</v>
      </c>
      <c r="C5955" s="4">
        <v>2</v>
      </c>
      <c r="D5955" s="4">
        <v>2</v>
      </c>
      <c r="E5955" s="4">
        <v>2</v>
      </c>
      <c r="F5955" s="4">
        <v>1</v>
      </c>
      <c r="G5955" s="4">
        <v>2</v>
      </c>
      <c r="H5955" s="4">
        <v>1</v>
      </c>
      <c r="I5955" s="4">
        <v>1</v>
      </c>
      <c r="J5955" s="4">
        <v>2</v>
      </c>
      <c r="K5955" s="4">
        <v>2</v>
      </c>
      <c r="L5955" s="4">
        <v>1</v>
      </c>
      <c r="M5955" s="4">
        <v>1</v>
      </c>
      <c r="N5955" s="4">
        <v>2</v>
      </c>
      <c r="O5955" s="4">
        <v>1</v>
      </c>
      <c r="P5955" s="4">
        <v>1</v>
      </c>
      <c r="Q5955" s="4">
        <v>2</v>
      </c>
      <c r="R5955" s="4">
        <v>3.4861750804173983</v>
      </c>
      <c r="S5955" s="4">
        <v>0.34047033638926838</v>
      </c>
      <c r="T5955" s="4">
        <v>2.874063146896479</v>
      </c>
      <c r="U5955" s="4">
        <v>0.28068964969172955</v>
      </c>
      <c r="V5955" s="4">
        <v>1.1227876674448687</v>
      </c>
      <c r="W5955">
        <f>MIN(R5955,T5955)*(MIN(R5955/T5955,T5955/R5955))</f>
        <v>2.3694274618472395</v>
      </c>
    </row>
    <row r="5956" spans="1:23" x14ac:dyDescent="0.25">
      <c r="A5956">
        <v>5955</v>
      </c>
      <c r="B5956" s="4">
        <v>1</v>
      </c>
      <c r="C5956" s="4">
        <v>2</v>
      </c>
      <c r="D5956" s="4">
        <v>2</v>
      </c>
      <c r="E5956" s="4">
        <v>2</v>
      </c>
      <c r="F5956" s="4">
        <v>1</v>
      </c>
      <c r="G5956" s="4">
        <v>2</v>
      </c>
      <c r="H5956" s="4">
        <v>1</v>
      </c>
      <c r="I5956" s="4">
        <v>1</v>
      </c>
      <c r="J5956" s="4">
        <v>2</v>
      </c>
      <c r="K5956" s="4">
        <v>2</v>
      </c>
      <c r="L5956" s="4">
        <v>1</v>
      </c>
      <c r="M5956" s="4">
        <v>1</v>
      </c>
      <c r="N5956" s="4">
        <v>2</v>
      </c>
      <c r="O5956" s="4">
        <v>1</v>
      </c>
      <c r="P5956" s="4">
        <v>2</v>
      </c>
      <c r="Q5956" s="4">
        <v>1</v>
      </c>
      <c r="R5956" s="4">
        <v>3.995137837461272</v>
      </c>
      <c r="S5956" s="4">
        <v>0.31613559523925755</v>
      </c>
      <c r="T5956" s="4">
        <v>2.985563741604313</v>
      </c>
      <c r="U5956" s="4">
        <v>0.23624791057178024</v>
      </c>
      <c r="V5956" s="4">
        <v>1.160057371417468</v>
      </c>
      <c r="W5956">
        <f>MIN(R5956,T5956)*(MIN(R5956/T5956,T5956/R5956))</f>
        <v>2.2311097183186366</v>
      </c>
    </row>
    <row r="5957" spans="1:23" x14ac:dyDescent="0.25">
      <c r="A5957">
        <v>5956</v>
      </c>
      <c r="B5957" s="4">
        <v>1</v>
      </c>
      <c r="C5957" s="4">
        <v>2</v>
      </c>
      <c r="D5957" s="4">
        <v>2</v>
      </c>
      <c r="E5957" s="4">
        <v>2</v>
      </c>
      <c r="F5957" s="4">
        <v>1</v>
      </c>
      <c r="G5957" s="4">
        <v>2</v>
      </c>
      <c r="H5957" s="4">
        <v>1</v>
      </c>
      <c r="I5957" s="4">
        <v>1</v>
      </c>
      <c r="J5957" s="4">
        <v>2</v>
      </c>
      <c r="K5957" s="4">
        <v>2</v>
      </c>
      <c r="L5957" s="4">
        <v>1</v>
      </c>
      <c r="M5957" s="4">
        <v>1</v>
      </c>
      <c r="N5957" s="4">
        <v>2</v>
      </c>
      <c r="O5957" s="4">
        <v>2</v>
      </c>
      <c r="P5957" s="4">
        <v>1</v>
      </c>
      <c r="Q5957" s="4">
        <v>1</v>
      </c>
      <c r="R5957" s="4">
        <v>4.060052812311314</v>
      </c>
      <c r="S5957" s="4">
        <v>0.35255757878297211</v>
      </c>
      <c r="T5957" s="4">
        <v>2.7366235247438819</v>
      </c>
      <c r="U5957" s="4">
        <v>0.23763665204620854</v>
      </c>
      <c r="V5957" s="4">
        <v>1.0715893820149869</v>
      </c>
      <c r="W5957">
        <f>MIN(R5957,T5957)*(MIN(R5957/T5957,T5957/R5957))</f>
        <v>1.844583965379065</v>
      </c>
    </row>
    <row r="5958" spans="1:23" x14ac:dyDescent="0.25">
      <c r="A5958">
        <v>5957</v>
      </c>
      <c r="B5958" s="4">
        <v>1</v>
      </c>
      <c r="C5958" s="4">
        <v>2</v>
      </c>
      <c r="D5958" s="4">
        <v>2</v>
      </c>
      <c r="E5958" s="4">
        <v>2</v>
      </c>
      <c r="F5958" s="4">
        <v>1</v>
      </c>
      <c r="G5958" s="4">
        <v>2</v>
      </c>
      <c r="H5958" s="4">
        <v>1</v>
      </c>
      <c r="I5958" s="4">
        <v>1</v>
      </c>
      <c r="J5958" s="4">
        <v>2</v>
      </c>
      <c r="K5958" s="4">
        <v>2</v>
      </c>
      <c r="L5958" s="4">
        <v>1</v>
      </c>
      <c r="M5958" s="4">
        <v>2</v>
      </c>
      <c r="N5958" s="4">
        <v>1</v>
      </c>
      <c r="O5958" s="4">
        <v>1</v>
      </c>
      <c r="P5958" s="4">
        <v>1</v>
      </c>
      <c r="Q5958" s="4">
        <v>2</v>
      </c>
      <c r="R5958" s="4">
        <v>2.9149971000434087</v>
      </c>
      <c r="S5958" s="4">
        <v>0.22198032889667674</v>
      </c>
      <c r="T5958" s="4">
        <v>3.0691955058071931</v>
      </c>
      <c r="U5958" s="4">
        <v>0.23372270778103901</v>
      </c>
      <c r="V5958" s="4">
        <v>0.90086252342857209</v>
      </c>
      <c r="W5958">
        <f>MIN(R5958,T5958)*(MIN(R5958/T5958,T5958/R5958))</f>
        <v>2.768545723849785</v>
      </c>
    </row>
    <row r="5959" spans="1:23" x14ac:dyDescent="0.25">
      <c r="A5959">
        <v>5958</v>
      </c>
      <c r="B5959" s="4">
        <v>1</v>
      </c>
      <c r="C5959" s="4">
        <v>2</v>
      </c>
      <c r="D5959" s="4">
        <v>2</v>
      </c>
      <c r="E5959" s="4">
        <v>2</v>
      </c>
      <c r="F5959" s="4">
        <v>1</v>
      </c>
      <c r="G5959" s="4">
        <v>2</v>
      </c>
      <c r="H5959" s="4">
        <v>1</v>
      </c>
      <c r="I5959" s="4">
        <v>1</v>
      </c>
      <c r="J5959" s="4">
        <v>2</v>
      </c>
      <c r="K5959" s="4">
        <v>2</v>
      </c>
      <c r="L5959" s="4">
        <v>1</v>
      </c>
      <c r="M5959" s="4">
        <v>2</v>
      </c>
      <c r="N5959" s="4">
        <v>1</v>
      </c>
      <c r="O5959" s="4">
        <v>1</v>
      </c>
      <c r="P5959" s="4">
        <v>2</v>
      </c>
      <c r="Q5959" s="4">
        <v>1</v>
      </c>
      <c r="R5959" s="4">
        <v>3.4803914597817802</v>
      </c>
      <c r="S5959" s="4">
        <v>0.20926665135701716</v>
      </c>
      <c r="T5959" s="4">
        <v>3.6308339458758367</v>
      </c>
      <c r="U5959" s="4">
        <v>0.21831235357320991</v>
      </c>
      <c r="V5959" s="4">
        <v>1.0590808990490637</v>
      </c>
      <c r="W5959">
        <f>MIN(R5959,T5959)*(MIN(R5959/T5959,T5959/R5959))</f>
        <v>3.3361825117562627</v>
      </c>
    </row>
    <row r="5960" spans="1:23" x14ac:dyDescent="0.25">
      <c r="A5960">
        <v>5959</v>
      </c>
      <c r="B5960" s="4">
        <v>1</v>
      </c>
      <c r="C5960" s="4">
        <v>2</v>
      </c>
      <c r="D5960" s="4">
        <v>2</v>
      </c>
      <c r="E5960" s="4">
        <v>2</v>
      </c>
      <c r="F5960" s="4">
        <v>1</v>
      </c>
      <c r="G5960" s="4">
        <v>2</v>
      </c>
      <c r="H5960" s="4">
        <v>1</v>
      </c>
      <c r="I5960" s="4">
        <v>1</v>
      </c>
      <c r="J5960" s="4">
        <v>2</v>
      </c>
      <c r="K5960" s="4">
        <v>2</v>
      </c>
      <c r="L5960" s="4">
        <v>1</v>
      </c>
      <c r="M5960" s="4">
        <v>2</v>
      </c>
      <c r="N5960" s="4">
        <v>1</v>
      </c>
      <c r="O5960" s="4">
        <v>2</v>
      </c>
      <c r="P5960" s="4">
        <v>1</v>
      </c>
      <c r="Q5960" s="4">
        <v>1</v>
      </c>
      <c r="R5960" s="4">
        <v>3.9083506631762432</v>
      </c>
      <c r="S5960" s="4">
        <v>0.26360832615432273</v>
      </c>
      <c r="T5960" s="4">
        <v>3.0835153142000595</v>
      </c>
      <c r="U5960" s="4">
        <v>0.20797527805560118</v>
      </c>
      <c r="V5960" s="4">
        <v>0.95726745375174882</v>
      </c>
      <c r="W5960">
        <f>MIN(R5960,T5960)*(MIN(R5960/T5960,T5960/R5960))</f>
        <v>2.4327568103060804</v>
      </c>
    </row>
    <row r="5961" spans="1:23" x14ac:dyDescent="0.25">
      <c r="A5961">
        <v>5960</v>
      </c>
      <c r="B5961" s="4">
        <v>1</v>
      </c>
      <c r="C5961" s="4">
        <v>2</v>
      </c>
      <c r="D5961" s="4">
        <v>2</v>
      </c>
      <c r="E5961" s="4">
        <v>2</v>
      </c>
      <c r="F5961" s="4">
        <v>1</v>
      </c>
      <c r="G5961" s="4">
        <v>2</v>
      </c>
      <c r="H5961" s="4">
        <v>1</v>
      </c>
      <c r="I5961" s="4">
        <v>1</v>
      </c>
      <c r="J5961" s="4">
        <v>2</v>
      </c>
      <c r="K5961" s="4">
        <v>2</v>
      </c>
      <c r="L5961" s="4">
        <v>1</v>
      </c>
      <c r="M5961" s="4">
        <v>2</v>
      </c>
      <c r="N5961" s="4">
        <v>2</v>
      </c>
      <c r="O5961" s="4">
        <v>1</v>
      </c>
      <c r="P5961" s="4">
        <v>1</v>
      </c>
      <c r="Q5961" s="4">
        <v>1</v>
      </c>
      <c r="R5961" s="4">
        <v>3.515608069155856</v>
      </c>
      <c r="S5961" s="4">
        <v>0.32400654012535712</v>
      </c>
      <c r="T5961" s="4">
        <v>2.9627910802710034</v>
      </c>
      <c r="U5961" s="4">
        <v>0.27305765343472754</v>
      </c>
      <c r="V5961" s="4">
        <v>1.0965509732509502</v>
      </c>
      <c r="W5961">
        <f>MIN(R5961,T5961)*(MIN(R5961/T5961,T5961/R5961))</f>
        <v>2.4969026161784762</v>
      </c>
    </row>
    <row r="5962" spans="1:23" x14ac:dyDescent="0.25">
      <c r="A5962">
        <v>5961</v>
      </c>
      <c r="B5962" s="4">
        <v>1</v>
      </c>
      <c r="C5962" s="4">
        <v>2</v>
      </c>
      <c r="D5962" s="4">
        <v>2</v>
      </c>
      <c r="E5962" s="4">
        <v>2</v>
      </c>
      <c r="F5962" s="4">
        <v>1</v>
      </c>
      <c r="G5962" s="4">
        <v>2</v>
      </c>
      <c r="H5962" s="4">
        <v>1</v>
      </c>
      <c r="I5962" s="4">
        <v>1</v>
      </c>
      <c r="J5962" s="4">
        <v>2</v>
      </c>
      <c r="K5962" s="4">
        <v>2</v>
      </c>
      <c r="L5962" s="4">
        <v>2</v>
      </c>
      <c r="M5962" s="4">
        <v>1</v>
      </c>
      <c r="N5962" s="4">
        <v>1</v>
      </c>
      <c r="O5962" s="4">
        <v>1</v>
      </c>
      <c r="P5962" s="4">
        <v>1</v>
      </c>
      <c r="Q5962" s="4">
        <v>2</v>
      </c>
      <c r="R5962" s="4">
        <v>2.9483311277441651</v>
      </c>
      <c r="S5962" s="4">
        <v>0.22725225416717945</v>
      </c>
      <c r="T5962" s="4">
        <v>3.7256376720849884</v>
      </c>
      <c r="U5962" s="4">
        <v>0.28716569259880342</v>
      </c>
      <c r="V5962" s="4">
        <v>1.1023052125737565</v>
      </c>
      <c r="W5962">
        <f>MIN(R5962,T5962)*(MIN(R5962/T5962,T5962/R5962))</f>
        <v>2.333199630215379</v>
      </c>
    </row>
    <row r="5963" spans="1:23" x14ac:dyDescent="0.25">
      <c r="A5963">
        <v>5962</v>
      </c>
      <c r="B5963" s="4">
        <v>1</v>
      </c>
      <c r="C5963" s="4">
        <v>2</v>
      </c>
      <c r="D5963" s="4">
        <v>2</v>
      </c>
      <c r="E5963" s="4">
        <v>2</v>
      </c>
      <c r="F5963" s="4">
        <v>1</v>
      </c>
      <c r="G5963" s="4">
        <v>2</v>
      </c>
      <c r="H5963" s="4">
        <v>1</v>
      </c>
      <c r="I5963" s="4">
        <v>1</v>
      </c>
      <c r="J5963" s="4">
        <v>2</v>
      </c>
      <c r="K5963" s="4">
        <v>2</v>
      </c>
      <c r="L5963" s="4">
        <v>2</v>
      </c>
      <c r="M5963" s="4">
        <v>1</v>
      </c>
      <c r="N5963" s="4">
        <v>1</v>
      </c>
      <c r="O5963" s="4">
        <v>1</v>
      </c>
      <c r="P5963" s="4">
        <v>2</v>
      </c>
      <c r="Q5963" s="4">
        <v>1</v>
      </c>
      <c r="R5963" s="4">
        <v>3.6763723564913229</v>
      </c>
      <c r="S5963" s="4">
        <v>0.19315461512373353</v>
      </c>
      <c r="T5963" s="4">
        <v>3.261830836650554</v>
      </c>
      <c r="U5963" s="4">
        <v>0.17137482480167587</v>
      </c>
      <c r="V5963" s="4">
        <v>0.93782759484098566</v>
      </c>
      <c r="W5963">
        <f>MIN(R5963,T5963)*(MIN(R5963/T5963,T5963/R5963))</f>
        <v>2.8940323164323534</v>
      </c>
    </row>
    <row r="5964" spans="1:23" x14ac:dyDescent="0.25">
      <c r="A5964">
        <v>5963</v>
      </c>
      <c r="B5964" s="4">
        <v>1</v>
      </c>
      <c r="C5964" s="4">
        <v>2</v>
      </c>
      <c r="D5964" s="4">
        <v>2</v>
      </c>
      <c r="E5964" s="4">
        <v>2</v>
      </c>
      <c r="F5964" s="4">
        <v>1</v>
      </c>
      <c r="G5964" s="4">
        <v>2</v>
      </c>
      <c r="H5964" s="4">
        <v>1</v>
      </c>
      <c r="I5964" s="4">
        <v>1</v>
      </c>
      <c r="J5964" s="4">
        <v>2</v>
      </c>
      <c r="K5964" s="4">
        <v>2</v>
      </c>
      <c r="L5964" s="4">
        <v>2</v>
      </c>
      <c r="M5964" s="4">
        <v>1</v>
      </c>
      <c r="N5964" s="4">
        <v>1</v>
      </c>
      <c r="O5964" s="4">
        <v>2</v>
      </c>
      <c r="P5964" s="4">
        <v>1</v>
      </c>
      <c r="Q5964" s="4">
        <v>1</v>
      </c>
      <c r="R5964" s="4">
        <v>4.0447664534485437</v>
      </c>
      <c r="S5964" s="4">
        <v>0.25834480471197857</v>
      </c>
      <c r="T5964" s="4">
        <v>3.1547224634733526</v>
      </c>
      <c r="U5964" s="4">
        <v>0.20149646803694063</v>
      </c>
      <c r="V5964" s="4">
        <v>1.0011213356657733</v>
      </c>
      <c r="W5964">
        <f>MIN(R5964,T5964)*(MIN(R5964/T5964,T5964/R5964))</f>
        <v>2.4605311421771039</v>
      </c>
    </row>
    <row r="5965" spans="1:23" x14ac:dyDescent="0.25">
      <c r="A5965">
        <v>5964</v>
      </c>
      <c r="B5965" s="4">
        <v>1</v>
      </c>
      <c r="C5965" s="4">
        <v>2</v>
      </c>
      <c r="D5965" s="4">
        <v>2</v>
      </c>
      <c r="E5965" s="4">
        <v>2</v>
      </c>
      <c r="F5965" s="4">
        <v>1</v>
      </c>
      <c r="G5965" s="4">
        <v>2</v>
      </c>
      <c r="H5965" s="4">
        <v>1</v>
      </c>
      <c r="I5965" s="4">
        <v>1</v>
      </c>
      <c r="J5965" s="4">
        <v>2</v>
      </c>
      <c r="K5965" s="4">
        <v>2</v>
      </c>
      <c r="L5965" s="4">
        <v>2</v>
      </c>
      <c r="M5965" s="4">
        <v>1</v>
      </c>
      <c r="N5965" s="4">
        <v>2</v>
      </c>
      <c r="O5965" s="4">
        <v>1</v>
      </c>
      <c r="P5965" s="4">
        <v>1</v>
      </c>
      <c r="Q5965" s="4">
        <v>1</v>
      </c>
      <c r="R5965" s="4">
        <v>3.5154076990922047</v>
      </c>
      <c r="S5965" s="4">
        <v>0.31293224460982744</v>
      </c>
      <c r="T5965" s="4">
        <v>3.0698112024578736</v>
      </c>
      <c r="U5965" s="4">
        <v>0.27326642688367087</v>
      </c>
      <c r="V5965" s="4">
        <v>1.1420839881853766</v>
      </c>
      <c r="W5965">
        <f>MIN(R5965,T5965)*(MIN(R5965/T5965,T5965/R5965))</f>
        <v>2.6806964157157016</v>
      </c>
    </row>
    <row r="5966" spans="1:23" x14ac:dyDescent="0.25">
      <c r="A5966">
        <v>5965</v>
      </c>
      <c r="B5966" s="4">
        <v>1</v>
      </c>
      <c r="C5966" s="4">
        <v>2</v>
      </c>
      <c r="D5966" s="4">
        <v>2</v>
      </c>
      <c r="E5966" s="4">
        <v>2</v>
      </c>
      <c r="F5966" s="4">
        <v>1</v>
      </c>
      <c r="G5966" s="4">
        <v>2</v>
      </c>
      <c r="H5966" s="4">
        <v>1</v>
      </c>
      <c r="I5966" s="4">
        <v>1</v>
      </c>
      <c r="J5966" s="4">
        <v>2</v>
      </c>
      <c r="K5966" s="4">
        <v>2</v>
      </c>
      <c r="L5966" s="4">
        <v>2</v>
      </c>
      <c r="M5966" s="4">
        <v>2</v>
      </c>
      <c r="N5966" s="4">
        <v>1</v>
      </c>
      <c r="O5966" s="4">
        <v>1</v>
      </c>
      <c r="P5966" s="4">
        <v>1</v>
      </c>
      <c r="Q5966" s="4">
        <v>1</v>
      </c>
      <c r="R5966" s="4">
        <v>2.6142527613653419</v>
      </c>
      <c r="S5966" s="4">
        <v>0.1560236199547734</v>
      </c>
      <c r="T5966" s="4">
        <v>4.3172086087989037</v>
      </c>
      <c r="U5966" s="4">
        <v>0.25765929437102653</v>
      </c>
      <c r="V5966" s="4">
        <v>0.81707026061784516</v>
      </c>
      <c r="W5966">
        <f>MIN(R5966,T5966)*(MIN(R5966/T5966,T5966/R5966))</f>
        <v>1.5830408302200851</v>
      </c>
    </row>
    <row r="5967" spans="1:23" x14ac:dyDescent="0.25">
      <c r="A5967">
        <v>5966</v>
      </c>
      <c r="B5967" s="4">
        <v>1</v>
      </c>
      <c r="C5967" s="4">
        <v>2</v>
      </c>
      <c r="D5967" s="4">
        <v>2</v>
      </c>
      <c r="E5967" s="4">
        <v>2</v>
      </c>
      <c r="F5967" s="4">
        <v>1</v>
      </c>
      <c r="G5967" s="4">
        <v>2</v>
      </c>
      <c r="H5967" s="4">
        <v>1</v>
      </c>
      <c r="I5967" s="4">
        <v>2</v>
      </c>
      <c r="J5967" s="4">
        <v>1</v>
      </c>
      <c r="K5967" s="4">
        <v>1</v>
      </c>
      <c r="L5967" s="4">
        <v>1</v>
      </c>
      <c r="M5967" s="4">
        <v>1</v>
      </c>
      <c r="N5967" s="4">
        <v>1</v>
      </c>
      <c r="O5967" s="4">
        <v>2</v>
      </c>
      <c r="P5967" s="4">
        <v>2</v>
      </c>
      <c r="Q5967" s="4">
        <v>2</v>
      </c>
      <c r="R5967" s="4">
        <v>2.8008117175810701</v>
      </c>
      <c r="S5967" s="4">
        <v>0.21051738888150448</v>
      </c>
      <c r="T5967" s="4">
        <v>2.864749776567713</v>
      </c>
      <c r="U5967" s="4">
        <v>0.21532316465771451</v>
      </c>
      <c r="V5967" s="4">
        <v>0.74158814176462695</v>
      </c>
      <c r="W5967">
        <f>MIN(R5967,T5967)*(MIN(R5967/T5967,T5967/R5967))</f>
        <v>2.7383006856319776</v>
      </c>
    </row>
    <row r="5968" spans="1:23" x14ac:dyDescent="0.25">
      <c r="A5968">
        <v>5967</v>
      </c>
      <c r="B5968" s="4">
        <v>1</v>
      </c>
      <c r="C5968" s="4">
        <v>2</v>
      </c>
      <c r="D5968" s="4">
        <v>2</v>
      </c>
      <c r="E5968" s="4">
        <v>2</v>
      </c>
      <c r="F5968" s="4">
        <v>1</v>
      </c>
      <c r="G5968" s="4">
        <v>2</v>
      </c>
      <c r="H5968" s="4">
        <v>1</v>
      </c>
      <c r="I5968" s="4">
        <v>2</v>
      </c>
      <c r="J5968" s="4">
        <v>1</v>
      </c>
      <c r="K5968" s="4">
        <v>1</v>
      </c>
      <c r="L5968" s="4">
        <v>1</v>
      </c>
      <c r="M5968" s="4">
        <v>1</v>
      </c>
      <c r="N5968" s="4">
        <v>2</v>
      </c>
      <c r="O5968" s="4">
        <v>1</v>
      </c>
      <c r="P5968" s="4">
        <v>2</v>
      </c>
      <c r="Q5968" s="4">
        <v>2</v>
      </c>
      <c r="R5968" s="4">
        <v>2.8178872458261939</v>
      </c>
      <c r="S5968" s="4">
        <v>0.2346733128768797</v>
      </c>
      <c r="T5968" s="4">
        <v>2.7357900568322755</v>
      </c>
      <c r="U5968" s="4">
        <v>0.22783626904728008</v>
      </c>
      <c r="V5968" s="4">
        <v>0.79902162532066501</v>
      </c>
      <c r="W5968">
        <f>MIN(R5968,T5968)*(MIN(R5968/T5968,T5968/R5968))</f>
        <v>2.6560847124555207</v>
      </c>
    </row>
    <row r="5969" spans="1:23" x14ac:dyDescent="0.25">
      <c r="A5969">
        <v>5968</v>
      </c>
      <c r="B5969" s="4">
        <v>1</v>
      </c>
      <c r="C5969" s="4">
        <v>2</v>
      </c>
      <c r="D5969" s="4">
        <v>2</v>
      </c>
      <c r="E5969" s="4">
        <v>2</v>
      </c>
      <c r="F5969" s="4">
        <v>1</v>
      </c>
      <c r="G5969" s="4">
        <v>2</v>
      </c>
      <c r="H5969" s="4">
        <v>1</v>
      </c>
      <c r="I5969" s="4">
        <v>2</v>
      </c>
      <c r="J5969" s="4">
        <v>1</v>
      </c>
      <c r="K5969" s="4">
        <v>1</v>
      </c>
      <c r="L5969" s="4">
        <v>1</v>
      </c>
      <c r="M5969" s="4">
        <v>1</v>
      </c>
      <c r="N5969" s="4">
        <v>2</v>
      </c>
      <c r="O5969" s="4">
        <v>2</v>
      </c>
      <c r="P5969" s="4">
        <v>1</v>
      </c>
      <c r="Q5969" s="4">
        <v>2</v>
      </c>
      <c r="R5969" s="4">
        <v>2.7969406575313553</v>
      </c>
      <c r="S5969" s="4">
        <v>0.23681534494177542</v>
      </c>
      <c r="T5969" s="4">
        <v>2.8016368084219017</v>
      </c>
      <c r="U5969" s="4">
        <v>0.23721295923294214</v>
      </c>
      <c r="V5969" s="4">
        <v>0.82457705679205395</v>
      </c>
      <c r="W5969">
        <f>MIN(R5969,T5969)*(MIN(R5969/T5969,T5969/R5969))</f>
        <v>2.7922523784081705</v>
      </c>
    </row>
    <row r="5970" spans="1:23" x14ac:dyDescent="0.25">
      <c r="A5970">
        <v>5969</v>
      </c>
      <c r="B5970" s="4">
        <v>1</v>
      </c>
      <c r="C5970" s="4">
        <v>2</v>
      </c>
      <c r="D5970" s="4">
        <v>2</v>
      </c>
      <c r="E5970" s="4">
        <v>2</v>
      </c>
      <c r="F5970" s="4">
        <v>1</v>
      </c>
      <c r="G5970" s="4">
        <v>2</v>
      </c>
      <c r="H5970" s="4">
        <v>1</v>
      </c>
      <c r="I5970" s="4">
        <v>2</v>
      </c>
      <c r="J5970" s="4">
        <v>1</v>
      </c>
      <c r="K5970" s="4">
        <v>1</v>
      </c>
      <c r="L5970" s="4">
        <v>1</v>
      </c>
      <c r="M5970" s="4">
        <v>1</v>
      </c>
      <c r="N5970" s="4">
        <v>2</v>
      </c>
      <c r="O5970" s="4">
        <v>2</v>
      </c>
      <c r="P5970" s="4">
        <v>2</v>
      </c>
      <c r="Q5970" s="4">
        <v>1</v>
      </c>
      <c r="R5970" s="4">
        <v>2.6501330320085703</v>
      </c>
      <c r="S5970" s="4">
        <v>0.25028318021792234</v>
      </c>
      <c r="T5970" s="4">
        <v>2.8104499506564271</v>
      </c>
      <c r="U5970" s="4">
        <v>0.26542378692027302</v>
      </c>
      <c r="V5970" s="4">
        <v>0.85421873806722481</v>
      </c>
      <c r="W5970">
        <f>MIN(R5970,T5970)*(MIN(R5970/T5970,T5970/R5970))</f>
        <v>2.4989610954297734</v>
      </c>
    </row>
    <row r="5971" spans="1:23" x14ac:dyDescent="0.25">
      <c r="A5971">
        <v>5970</v>
      </c>
      <c r="B5971" s="4">
        <v>1</v>
      </c>
      <c r="C5971" s="4">
        <v>2</v>
      </c>
      <c r="D5971" s="4">
        <v>2</v>
      </c>
      <c r="E5971" s="4">
        <v>2</v>
      </c>
      <c r="F5971" s="4">
        <v>1</v>
      </c>
      <c r="G5971" s="4">
        <v>2</v>
      </c>
      <c r="H5971" s="4">
        <v>1</v>
      </c>
      <c r="I5971" s="4">
        <v>2</v>
      </c>
      <c r="J5971" s="4">
        <v>1</v>
      </c>
      <c r="K5971" s="4">
        <v>1</v>
      </c>
      <c r="L5971" s="4">
        <v>1</v>
      </c>
      <c r="M5971" s="4">
        <v>2</v>
      </c>
      <c r="N5971" s="4">
        <v>1</v>
      </c>
      <c r="O5971" s="4">
        <v>1</v>
      </c>
      <c r="P5971" s="4">
        <v>2</v>
      </c>
      <c r="Q5971" s="4">
        <v>2</v>
      </c>
      <c r="R5971" s="4">
        <v>4.3120081390817475</v>
      </c>
      <c r="S5971" s="4">
        <v>0.26676094081651991</v>
      </c>
      <c r="T5971" s="4">
        <v>2.4612604676530419</v>
      </c>
      <c r="U5971" s="4">
        <v>0.15226505639090665</v>
      </c>
      <c r="V5971" s="4">
        <v>0.79892256580701615</v>
      </c>
      <c r="W5971">
        <f>MIN(R5971,T5971)*(MIN(R5971/T5971,T5971/R5971))</f>
        <v>1.4048681946416024</v>
      </c>
    </row>
    <row r="5972" spans="1:23" x14ac:dyDescent="0.25">
      <c r="A5972">
        <v>5971</v>
      </c>
      <c r="B5972" s="4">
        <v>1</v>
      </c>
      <c r="C5972" s="4">
        <v>2</v>
      </c>
      <c r="D5972" s="4">
        <v>2</v>
      </c>
      <c r="E5972" s="4">
        <v>2</v>
      </c>
      <c r="F5972" s="4">
        <v>1</v>
      </c>
      <c r="G5972" s="4">
        <v>2</v>
      </c>
      <c r="H5972" s="4">
        <v>1</v>
      </c>
      <c r="I5972" s="4">
        <v>2</v>
      </c>
      <c r="J5972" s="4">
        <v>1</v>
      </c>
      <c r="K5972" s="4">
        <v>1</v>
      </c>
      <c r="L5972" s="4">
        <v>1</v>
      </c>
      <c r="M5972" s="4">
        <v>2</v>
      </c>
      <c r="N5972" s="4">
        <v>1</v>
      </c>
      <c r="O5972" s="4">
        <v>2</v>
      </c>
      <c r="P5972" s="4">
        <v>1</v>
      </c>
      <c r="Q5972" s="4">
        <v>2</v>
      </c>
      <c r="R5972" s="4">
        <v>4.3185627454668722</v>
      </c>
      <c r="S5972" s="4">
        <v>0.25976978670214368</v>
      </c>
      <c r="T5972" s="4">
        <v>2.4848707967357044</v>
      </c>
      <c r="U5972" s="4">
        <v>0.14946971876710149</v>
      </c>
      <c r="V5972" s="4">
        <v>0.77422413016407365</v>
      </c>
      <c r="W5972">
        <f>MIN(R5972,T5972)*(MIN(R5972/T5972,T5972/R5972))</f>
        <v>1.4297772755417986</v>
      </c>
    </row>
    <row r="5973" spans="1:23" x14ac:dyDescent="0.25">
      <c r="A5973">
        <v>5972</v>
      </c>
      <c r="B5973" s="4">
        <v>1</v>
      </c>
      <c r="C5973" s="4">
        <v>2</v>
      </c>
      <c r="D5973" s="4">
        <v>2</v>
      </c>
      <c r="E5973" s="4">
        <v>2</v>
      </c>
      <c r="F5973" s="4">
        <v>1</v>
      </c>
      <c r="G5973" s="4">
        <v>2</v>
      </c>
      <c r="H5973" s="4">
        <v>1</v>
      </c>
      <c r="I5973" s="4">
        <v>2</v>
      </c>
      <c r="J5973" s="4">
        <v>1</v>
      </c>
      <c r="K5973" s="4">
        <v>1</v>
      </c>
      <c r="L5973" s="4">
        <v>1</v>
      </c>
      <c r="M5973" s="4">
        <v>2</v>
      </c>
      <c r="N5973" s="4">
        <v>1</v>
      </c>
      <c r="O5973" s="4">
        <v>2</v>
      </c>
      <c r="P5973" s="4">
        <v>2</v>
      </c>
      <c r="Q5973" s="4">
        <v>1</v>
      </c>
      <c r="R5973" s="4">
        <v>3.5189680965804198</v>
      </c>
      <c r="S5973" s="4">
        <v>0.27431627159569044</v>
      </c>
      <c r="T5973" s="4">
        <v>2.6881488977326105</v>
      </c>
      <c r="U5973" s="4">
        <v>0.2095509160812476</v>
      </c>
      <c r="V5973" s="4">
        <v>0.89618178894339584</v>
      </c>
      <c r="W5973">
        <f>MIN(R5973,T5973)*(MIN(R5973/T5973,T5973/R5973))</f>
        <v>2.0534839470136435</v>
      </c>
    </row>
    <row r="5974" spans="1:23" x14ac:dyDescent="0.25">
      <c r="A5974">
        <v>5973</v>
      </c>
      <c r="B5974" s="4">
        <v>1</v>
      </c>
      <c r="C5974" s="4">
        <v>2</v>
      </c>
      <c r="D5974" s="4">
        <v>2</v>
      </c>
      <c r="E5974" s="4">
        <v>2</v>
      </c>
      <c r="F5974" s="4">
        <v>1</v>
      </c>
      <c r="G5974" s="4">
        <v>2</v>
      </c>
      <c r="H5974" s="4">
        <v>1</v>
      </c>
      <c r="I5974" s="4">
        <v>2</v>
      </c>
      <c r="J5974" s="4">
        <v>1</v>
      </c>
      <c r="K5974" s="4">
        <v>1</v>
      </c>
      <c r="L5974" s="4">
        <v>1</v>
      </c>
      <c r="M5974" s="4">
        <v>2</v>
      </c>
      <c r="N5974" s="4">
        <v>2</v>
      </c>
      <c r="O5974" s="4">
        <v>1</v>
      </c>
      <c r="P5974" s="4">
        <v>1</v>
      </c>
      <c r="Q5974" s="4">
        <v>2</v>
      </c>
      <c r="R5974" s="4">
        <v>4.1519261913239713</v>
      </c>
      <c r="S5974" s="4">
        <v>0.29400165016229929</v>
      </c>
      <c r="T5974" s="4">
        <v>2.4159056042893843</v>
      </c>
      <c r="U5974" s="4">
        <v>0.17107246195224071</v>
      </c>
      <c r="V5974" s="4">
        <v>0.8598201329524412</v>
      </c>
      <c r="W5974">
        <f>MIN(R5974,T5974)*(MIN(R5974/T5974,T5974/R5974))</f>
        <v>1.4057571401517794</v>
      </c>
    </row>
    <row r="5975" spans="1:23" x14ac:dyDescent="0.25">
      <c r="A5975">
        <v>5974</v>
      </c>
      <c r="B5975" s="4">
        <v>1</v>
      </c>
      <c r="C5975" s="4">
        <v>2</v>
      </c>
      <c r="D5975" s="4">
        <v>2</v>
      </c>
      <c r="E5975" s="4">
        <v>2</v>
      </c>
      <c r="F5975" s="4">
        <v>1</v>
      </c>
      <c r="G5975" s="4">
        <v>2</v>
      </c>
      <c r="H5975" s="4">
        <v>1</v>
      </c>
      <c r="I5975" s="4">
        <v>2</v>
      </c>
      <c r="J5975" s="4">
        <v>1</v>
      </c>
      <c r="K5975" s="4">
        <v>1</v>
      </c>
      <c r="L5975" s="4">
        <v>1</v>
      </c>
      <c r="M5975" s="4">
        <v>2</v>
      </c>
      <c r="N5975" s="4">
        <v>2</v>
      </c>
      <c r="O5975" s="4">
        <v>1</v>
      </c>
      <c r="P5975" s="4">
        <v>2</v>
      </c>
      <c r="Q5975" s="4">
        <v>1</v>
      </c>
      <c r="R5975" s="4">
        <v>3.5423724517266666</v>
      </c>
      <c r="S5975" s="4">
        <v>0.28702888357775141</v>
      </c>
      <c r="T5975" s="4">
        <v>2.6092748720212366</v>
      </c>
      <c r="U5975" s="4">
        <v>0.21142250321220887</v>
      </c>
      <c r="V5975" s="4">
        <v>0.9467101034904104</v>
      </c>
      <c r="W5975">
        <f>MIN(R5975,T5975)*(MIN(R5975/T5975,T5975/R5975))</f>
        <v>1.9219648556274336</v>
      </c>
    </row>
    <row r="5976" spans="1:23" x14ac:dyDescent="0.25">
      <c r="A5976">
        <v>5975</v>
      </c>
      <c r="B5976" s="4">
        <v>1</v>
      </c>
      <c r="C5976" s="4">
        <v>2</v>
      </c>
      <c r="D5976" s="4">
        <v>2</v>
      </c>
      <c r="E5976" s="4">
        <v>2</v>
      </c>
      <c r="F5976" s="4">
        <v>1</v>
      </c>
      <c r="G5976" s="4">
        <v>2</v>
      </c>
      <c r="H5976" s="4">
        <v>1</v>
      </c>
      <c r="I5976" s="4">
        <v>2</v>
      </c>
      <c r="J5976" s="4">
        <v>1</v>
      </c>
      <c r="K5976" s="4">
        <v>1</v>
      </c>
      <c r="L5976" s="4">
        <v>1</v>
      </c>
      <c r="M5976" s="4">
        <v>2</v>
      </c>
      <c r="N5976" s="4">
        <v>2</v>
      </c>
      <c r="O5976" s="4">
        <v>2</v>
      </c>
      <c r="P5976" s="4">
        <v>1</v>
      </c>
      <c r="Q5976" s="4">
        <v>1</v>
      </c>
      <c r="R5976" s="4">
        <v>2.6836422534864663</v>
      </c>
      <c r="S5976" s="4">
        <v>0.28480373492709937</v>
      </c>
      <c r="T5976" s="4">
        <v>2.6019527061447221</v>
      </c>
      <c r="U5976" s="4">
        <v>0.27613436517252776</v>
      </c>
      <c r="V5976" s="4">
        <v>0.91765000591507706</v>
      </c>
      <c r="W5976">
        <f>MIN(R5976,T5976)*(MIN(R5976/T5976,T5976/R5976))</f>
        <v>2.5227497727084751</v>
      </c>
    </row>
    <row r="5977" spans="1:23" x14ac:dyDescent="0.25">
      <c r="A5977">
        <v>5976</v>
      </c>
      <c r="B5977" s="4">
        <v>1</v>
      </c>
      <c r="C5977" s="4">
        <v>2</v>
      </c>
      <c r="D5977" s="4">
        <v>2</v>
      </c>
      <c r="E5977" s="4">
        <v>2</v>
      </c>
      <c r="F5977" s="4">
        <v>1</v>
      </c>
      <c r="G5977" s="4">
        <v>2</v>
      </c>
      <c r="H5977" s="4">
        <v>1</v>
      </c>
      <c r="I5977" s="4">
        <v>2</v>
      </c>
      <c r="J5977" s="4">
        <v>1</v>
      </c>
      <c r="K5977" s="4">
        <v>1</v>
      </c>
      <c r="L5977" s="4">
        <v>2</v>
      </c>
      <c r="M5977" s="4">
        <v>1</v>
      </c>
      <c r="N5977" s="4">
        <v>1</v>
      </c>
      <c r="O5977" s="4">
        <v>1</v>
      </c>
      <c r="P5977" s="4">
        <v>2</v>
      </c>
      <c r="Q5977" s="4">
        <v>2</v>
      </c>
      <c r="R5977" s="4">
        <v>4.2973785751646583</v>
      </c>
      <c r="S5977" s="4">
        <v>0.25256864463976331</v>
      </c>
      <c r="T5977" s="4">
        <v>2.6395879693576294</v>
      </c>
      <c r="U5977" s="4">
        <v>0.15513577655871363</v>
      </c>
      <c r="V5977" s="4">
        <v>0.86804471116321147</v>
      </c>
      <c r="W5977">
        <f>MIN(R5977,T5977)*(MIN(R5977/T5977,T5977/R5977))</f>
        <v>1.6213197245975866</v>
      </c>
    </row>
    <row r="5978" spans="1:23" x14ac:dyDescent="0.25">
      <c r="A5978">
        <v>5977</v>
      </c>
      <c r="B5978" s="4">
        <v>1</v>
      </c>
      <c r="C5978" s="4">
        <v>2</v>
      </c>
      <c r="D5978" s="4">
        <v>2</v>
      </c>
      <c r="E5978" s="4">
        <v>2</v>
      </c>
      <c r="F5978" s="4">
        <v>1</v>
      </c>
      <c r="G5978" s="4">
        <v>2</v>
      </c>
      <c r="H5978" s="4">
        <v>1</v>
      </c>
      <c r="I5978" s="4">
        <v>2</v>
      </c>
      <c r="J5978" s="4">
        <v>1</v>
      </c>
      <c r="K5978" s="4">
        <v>1</v>
      </c>
      <c r="L5978" s="4">
        <v>2</v>
      </c>
      <c r="M5978" s="4">
        <v>1</v>
      </c>
      <c r="N5978" s="4">
        <v>1</v>
      </c>
      <c r="O5978" s="4">
        <v>2</v>
      </c>
      <c r="P5978" s="4">
        <v>1</v>
      </c>
      <c r="Q5978" s="4">
        <v>2</v>
      </c>
      <c r="R5978" s="4">
        <v>4.1512977984753796</v>
      </c>
      <c r="S5978" s="4">
        <v>0.2572342798119378</v>
      </c>
      <c r="T5978" s="4">
        <v>2.8640215577605659</v>
      </c>
      <c r="U5978" s="4">
        <v>0.17746848470421364</v>
      </c>
      <c r="V5978" s="4">
        <v>0.97146209093771285</v>
      </c>
      <c r="W5978">
        <f>MIN(R5978,T5978)*(MIN(R5978/T5978,T5978/R5978))</f>
        <v>1.9759169015361371</v>
      </c>
    </row>
    <row r="5979" spans="1:23" x14ac:dyDescent="0.25">
      <c r="A5979">
        <v>5978</v>
      </c>
      <c r="B5979" s="4">
        <v>1</v>
      </c>
      <c r="C5979" s="4">
        <v>2</v>
      </c>
      <c r="D5979" s="4">
        <v>2</v>
      </c>
      <c r="E5979" s="4">
        <v>2</v>
      </c>
      <c r="F5979" s="4">
        <v>1</v>
      </c>
      <c r="G5979" s="4">
        <v>2</v>
      </c>
      <c r="H5979" s="4">
        <v>1</v>
      </c>
      <c r="I5979" s="4">
        <v>2</v>
      </c>
      <c r="J5979" s="4">
        <v>1</v>
      </c>
      <c r="K5979" s="4">
        <v>1</v>
      </c>
      <c r="L5979" s="4">
        <v>2</v>
      </c>
      <c r="M5979" s="4">
        <v>1</v>
      </c>
      <c r="N5979" s="4">
        <v>1</v>
      </c>
      <c r="O5979" s="4">
        <v>2</v>
      </c>
      <c r="P5979" s="4">
        <v>2</v>
      </c>
      <c r="Q5979" s="4">
        <v>1</v>
      </c>
      <c r="R5979" s="4">
        <v>4.332245183030369</v>
      </c>
      <c r="S5979" s="4">
        <v>0.26193673316775451</v>
      </c>
      <c r="T5979" s="4">
        <v>2.7218155138784987</v>
      </c>
      <c r="U5979" s="4">
        <v>0.16456673816737058</v>
      </c>
      <c r="V5979" s="4">
        <v>0.90586500395309322</v>
      </c>
      <c r="W5979">
        <f>MIN(R5979,T5979)*(MIN(R5979/T5979,T5979/R5979))</f>
        <v>1.7100324147415054</v>
      </c>
    </row>
    <row r="5980" spans="1:23" x14ac:dyDescent="0.25">
      <c r="A5980">
        <v>5979</v>
      </c>
      <c r="B5980" s="4">
        <v>1</v>
      </c>
      <c r="C5980" s="4">
        <v>2</v>
      </c>
      <c r="D5980" s="4">
        <v>2</v>
      </c>
      <c r="E5980" s="4">
        <v>2</v>
      </c>
      <c r="F5980" s="4">
        <v>1</v>
      </c>
      <c r="G5980" s="4">
        <v>2</v>
      </c>
      <c r="H5980" s="4">
        <v>1</v>
      </c>
      <c r="I5980" s="4">
        <v>2</v>
      </c>
      <c r="J5980" s="4">
        <v>1</v>
      </c>
      <c r="K5980" s="4">
        <v>1</v>
      </c>
      <c r="L5980" s="4">
        <v>2</v>
      </c>
      <c r="M5980" s="4">
        <v>1</v>
      </c>
      <c r="N5980" s="4">
        <v>2</v>
      </c>
      <c r="O5980" s="4">
        <v>1</v>
      </c>
      <c r="P5980" s="4">
        <v>1</v>
      </c>
      <c r="Q5980" s="4">
        <v>2</v>
      </c>
      <c r="R5980" s="4">
        <v>3.4813240999747261</v>
      </c>
      <c r="S5980" s="4">
        <v>0.28026468860541703</v>
      </c>
      <c r="T5980" s="4">
        <v>2.730310972523688</v>
      </c>
      <c r="U5980" s="4">
        <v>0.21980422675536657</v>
      </c>
      <c r="V5980" s="4">
        <v>1.0590106078930974</v>
      </c>
      <c r="W5980">
        <f>MIN(R5980,T5980)*(MIN(R5980/T5980,T5980/R5980))</f>
        <v>2.1413111197367019</v>
      </c>
    </row>
    <row r="5981" spans="1:23" x14ac:dyDescent="0.25">
      <c r="A5981">
        <v>5980</v>
      </c>
      <c r="B5981" s="4">
        <v>1</v>
      </c>
      <c r="C5981" s="4">
        <v>2</v>
      </c>
      <c r="D5981" s="4">
        <v>2</v>
      </c>
      <c r="E5981" s="4">
        <v>2</v>
      </c>
      <c r="F5981" s="4">
        <v>1</v>
      </c>
      <c r="G5981" s="4">
        <v>2</v>
      </c>
      <c r="H5981" s="4">
        <v>1</v>
      </c>
      <c r="I5981" s="4">
        <v>2</v>
      </c>
      <c r="J5981" s="4">
        <v>1</v>
      </c>
      <c r="K5981" s="4">
        <v>1</v>
      </c>
      <c r="L5981" s="4">
        <v>2</v>
      </c>
      <c r="M5981" s="4">
        <v>1</v>
      </c>
      <c r="N5981" s="4">
        <v>2</v>
      </c>
      <c r="O5981" s="4">
        <v>1</v>
      </c>
      <c r="P5981" s="4">
        <v>2</v>
      </c>
      <c r="Q5981" s="4">
        <v>1</v>
      </c>
      <c r="R5981" s="4">
        <v>4.1877581212531734</v>
      </c>
      <c r="S5981" s="4">
        <v>0.26483263215564101</v>
      </c>
      <c r="T5981" s="4">
        <v>2.6812141585127098</v>
      </c>
      <c r="U5981" s="4">
        <v>0.16955922150011857</v>
      </c>
      <c r="V5981" s="4">
        <v>0.95104744398342356</v>
      </c>
      <c r="W5981">
        <f>MIN(R5981,T5981)*(MIN(R5981/T5981,T5981/R5981))</f>
        <v>1.7166486591775172</v>
      </c>
    </row>
    <row r="5982" spans="1:23" x14ac:dyDescent="0.25">
      <c r="A5982">
        <v>5981</v>
      </c>
      <c r="B5982" s="4">
        <v>1</v>
      </c>
      <c r="C5982" s="4">
        <v>2</v>
      </c>
      <c r="D5982" s="4">
        <v>2</v>
      </c>
      <c r="E5982" s="4">
        <v>2</v>
      </c>
      <c r="F5982" s="4">
        <v>1</v>
      </c>
      <c r="G5982" s="4">
        <v>2</v>
      </c>
      <c r="H5982" s="4">
        <v>1</v>
      </c>
      <c r="I5982" s="4">
        <v>2</v>
      </c>
      <c r="J5982" s="4">
        <v>1</v>
      </c>
      <c r="K5982" s="4">
        <v>1</v>
      </c>
      <c r="L5982" s="4">
        <v>2</v>
      </c>
      <c r="M5982" s="4">
        <v>1</v>
      </c>
      <c r="N5982" s="4">
        <v>2</v>
      </c>
      <c r="O5982" s="4">
        <v>2</v>
      </c>
      <c r="P5982" s="4">
        <v>1</v>
      </c>
      <c r="Q5982" s="4">
        <v>1</v>
      </c>
      <c r="R5982" s="4">
        <v>3.274935055020864</v>
      </c>
      <c r="S5982" s="4">
        <v>0.31013237674669858</v>
      </c>
      <c r="T5982" s="4">
        <v>3.0543717996269466</v>
      </c>
      <c r="U5982" s="4">
        <v>0.28924530645478541</v>
      </c>
      <c r="V5982" s="4">
        <v>1.2808186188287931</v>
      </c>
      <c r="W5982">
        <f>MIN(R5982,T5982)*(MIN(R5982/T5982,T5982/R5982))</f>
        <v>2.8486632356429791</v>
      </c>
    </row>
    <row r="5983" spans="1:23" x14ac:dyDescent="0.25">
      <c r="A5983">
        <v>5982</v>
      </c>
      <c r="B5983" s="4">
        <v>1</v>
      </c>
      <c r="C5983" s="4">
        <v>2</v>
      </c>
      <c r="D5983" s="4">
        <v>2</v>
      </c>
      <c r="E5983" s="4">
        <v>2</v>
      </c>
      <c r="F5983" s="4">
        <v>1</v>
      </c>
      <c r="G5983" s="4">
        <v>2</v>
      </c>
      <c r="H5983" s="4">
        <v>1</v>
      </c>
      <c r="I5983" s="4">
        <v>2</v>
      </c>
      <c r="J5983" s="4">
        <v>1</v>
      </c>
      <c r="K5983" s="4">
        <v>1</v>
      </c>
      <c r="L5983" s="4">
        <v>2</v>
      </c>
      <c r="M5983" s="4">
        <v>2</v>
      </c>
      <c r="N5983" s="4">
        <v>1</v>
      </c>
      <c r="O5983" s="4">
        <v>1</v>
      </c>
      <c r="P5983" s="4">
        <v>1</v>
      </c>
      <c r="Q5983" s="4">
        <v>2</v>
      </c>
      <c r="R5983" s="4">
        <v>4.441024284147991</v>
      </c>
      <c r="S5983" s="4">
        <v>0.26618700679069307</v>
      </c>
      <c r="T5983" s="4">
        <v>2.5908906205069826</v>
      </c>
      <c r="U5983" s="4">
        <v>0.15529332075468882</v>
      </c>
      <c r="V5983" s="4">
        <v>0.85776745856104841</v>
      </c>
      <c r="W5983">
        <f>MIN(R5983,T5983)*(MIN(R5983/T5983,T5983/R5983))</f>
        <v>1.5115238688047141</v>
      </c>
    </row>
    <row r="5984" spans="1:23" x14ac:dyDescent="0.25">
      <c r="A5984">
        <v>5983</v>
      </c>
      <c r="B5984" s="4">
        <v>1</v>
      </c>
      <c r="C5984" s="4">
        <v>2</v>
      </c>
      <c r="D5984" s="4">
        <v>2</v>
      </c>
      <c r="E5984" s="4">
        <v>2</v>
      </c>
      <c r="F5984" s="4">
        <v>1</v>
      </c>
      <c r="G5984" s="4">
        <v>2</v>
      </c>
      <c r="H5984" s="4">
        <v>1</v>
      </c>
      <c r="I5984" s="4">
        <v>2</v>
      </c>
      <c r="J5984" s="4">
        <v>1</v>
      </c>
      <c r="K5984" s="4">
        <v>1</v>
      </c>
      <c r="L5984" s="4">
        <v>2</v>
      </c>
      <c r="M5984" s="4">
        <v>2</v>
      </c>
      <c r="N5984" s="4">
        <v>1</v>
      </c>
      <c r="O5984" s="4">
        <v>1</v>
      </c>
      <c r="P5984" s="4">
        <v>2</v>
      </c>
      <c r="Q5984" s="4">
        <v>1</v>
      </c>
      <c r="R5984" s="4">
        <v>4.4595224625049967</v>
      </c>
      <c r="S5984" s="4">
        <v>0.25329356295280447</v>
      </c>
      <c r="T5984" s="4">
        <v>2.6322721894274586</v>
      </c>
      <c r="U5984" s="4">
        <v>0.14950874264100111</v>
      </c>
      <c r="V5984" s="4">
        <v>0.83068076555050929</v>
      </c>
      <c r="W5984">
        <f>MIN(R5984,T5984)*(MIN(R5984/T5984,T5984/R5984))</f>
        <v>1.5537217129165795</v>
      </c>
    </row>
    <row r="5985" spans="1:23" x14ac:dyDescent="0.25">
      <c r="A5985">
        <v>5984</v>
      </c>
      <c r="B5985" s="4">
        <v>1</v>
      </c>
      <c r="C5985" s="4">
        <v>2</v>
      </c>
      <c r="D5985" s="4">
        <v>2</v>
      </c>
      <c r="E5985" s="4">
        <v>2</v>
      </c>
      <c r="F5985" s="4">
        <v>1</v>
      </c>
      <c r="G5985" s="4">
        <v>2</v>
      </c>
      <c r="H5985" s="4">
        <v>1</v>
      </c>
      <c r="I5985" s="4">
        <v>2</v>
      </c>
      <c r="J5985" s="4">
        <v>1</v>
      </c>
      <c r="K5985" s="4">
        <v>1</v>
      </c>
      <c r="L5985" s="4">
        <v>2</v>
      </c>
      <c r="M5985" s="4">
        <v>2</v>
      </c>
      <c r="N5985" s="4">
        <v>1</v>
      </c>
      <c r="O5985" s="4">
        <v>2</v>
      </c>
      <c r="P5985" s="4">
        <v>1</v>
      </c>
      <c r="Q5985" s="4">
        <v>1</v>
      </c>
      <c r="R5985" s="4">
        <v>3.4375709728202386</v>
      </c>
      <c r="S5985" s="4">
        <v>0.25027479619596454</v>
      </c>
      <c r="T5985" s="4">
        <v>2.8714805521376032</v>
      </c>
      <c r="U5985" s="4">
        <v>0.20906017977590718</v>
      </c>
      <c r="V5985" s="4">
        <v>0.90675594288603123</v>
      </c>
      <c r="W5985">
        <f>MIN(R5985,T5985)*(MIN(R5985/T5985,T5985/R5985))</f>
        <v>2.3986124581857915</v>
      </c>
    </row>
    <row r="5986" spans="1:23" x14ac:dyDescent="0.25">
      <c r="A5986">
        <v>5985</v>
      </c>
      <c r="B5986" s="4">
        <v>1</v>
      </c>
      <c r="C5986" s="4">
        <v>2</v>
      </c>
      <c r="D5986" s="4">
        <v>2</v>
      </c>
      <c r="E5986" s="4">
        <v>2</v>
      </c>
      <c r="F5986" s="4">
        <v>1</v>
      </c>
      <c r="G5986" s="4">
        <v>2</v>
      </c>
      <c r="H5986" s="4">
        <v>1</v>
      </c>
      <c r="I5986" s="4">
        <v>2</v>
      </c>
      <c r="J5986" s="4">
        <v>1</v>
      </c>
      <c r="K5986" s="4">
        <v>1</v>
      </c>
      <c r="L5986" s="4">
        <v>2</v>
      </c>
      <c r="M5986" s="4">
        <v>2</v>
      </c>
      <c r="N5986" s="4">
        <v>2</v>
      </c>
      <c r="O5986" s="4">
        <v>1</v>
      </c>
      <c r="P5986" s="4">
        <v>1</v>
      </c>
      <c r="Q5986" s="4">
        <v>1</v>
      </c>
      <c r="R5986" s="4">
        <v>2.7144914402820515</v>
      </c>
      <c r="S5986" s="4">
        <v>0.26587746316358091</v>
      </c>
      <c r="T5986" s="4">
        <v>2.7144914402820515</v>
      </c>
      <c r="U5986" s="4">
        <v>0.26587746316358146</v>
      </c>
      <c r="V5986" s="4">
        <v>0.94248183315697975</v>
      </c>
      <c r="W5986">
        <f>MIN(R5986,T5986)*(MIN(R5986/T5986,T5986/R5986))</f>
        <v>2.7144914402820515</v>
      </c>
    </row>
    <row r="5987" spans="1:23" x14ac:dyDescent="0.25">
      <c r="A5987">
        <v>5986</v>
      </c>
      <c r="B5987" s="4">
        <v>1</v>
      </c>
      <c r="C5987" s="4">
        <v>2</v>
      </c>
      <c r="D5987" s="4">
        <v>2</v>
      </c>
      <c r="E5987" s="4">
        <v>2</v>
      </c>
      <c r="F5987" s="4">
        <v>1</v>
      </c>
      <c r="G5987" s="4">
        <v>2</v>
      </c>
      <c r="H5987" s="4">
        <v>1</v>
      </c>
      <c r="I5987" s="4">
        <v>2</v>
      </c>
      <c r="J5987" s="4">
        <v>1</v>
      </c>
      <c r="K5987" s="4">
        <v>2</v>
      </c>
      <c r="L5987" s="4">
        <v>1</v>
      </c>
      <c r="M5987" s="4">
        <v>1</v>
      </c>
      <c r="N5987" s="4">
        <v>1</v>
      </c>
      <c r="O5987" s="4">
        <v>1</v>
      </c>
      <c r="P5987" s="4">
        <v>2</v>
      </c>
      <c r="Q5987" s="4">
        <v>2</v>
      </c>
      <c r="R5987" s="4">
        <v>3.4850308660180471</v>
      </c>
      <c r="S5987" s="4">
        <v>0.25316877759258077</v>
      </c>
      <c r="T5987" s="4">
        <v>2.7083691679273967</v>
      </c>
      <c r="U5987" s="4">
        <v>0.1967484802417036</v>
      </c>
      <c r="V5987" s="4">
        <v>0.85721861280740064</v>
      </c>
      <c r="W5987">
        <f>MIN(R5987,T5987)*(MIN(R5987/T5987,T5987/R5987))</f>
        <v>2.104791559037444</v>
      </c>
    </row>
    <row r="5988" spans="1:23" x14ac:dyDescent="0.25">
      <c r="A5988">
        <v>5987</v>
      </c>
      <c r="B5988" s="4">
        <v>1</v>
      </c>
      <c r="C5988" s="4">
        <v>2</v>
      </c>
      <c r="D5988" s="4">
        <v>2</v>
      </c>
      <c r="E5988" s="4">
        <v>2</v>
      </c>
      <c r="F5988" s="4">
        <v>1</v>
      </c>
      <c r="G5988" s="4">
        <v>2</v>
      </c>
      <c r="H5988" s="4">
        <v>1</v>
      </c>
      <c r="I5988" s="4">
        <v>2</v>
      </c>
      <c r="J5988" s="4">
        <v>1</v>
      </c>
      <c r="K5988" s="4">
        <v>2</v>
      </c>
      <c r="L5988" s="4">
        <v>1</v>
      </c>
      <c r="M5988" s="4">
        <v>1</v>
      </c>
      <c r="N5988" s="4">
        <v>1</v>
      </c>
      <c r="O5988" s="4">
        <v>2</v>
      </c>
      <c r="P5988" s="4">
        <v>1</v>
      </c>
      <c r="Q5988" s="4">
        <v>2</v>
      </c>
      <c r="R5988" s="4">
        <v>4.1626793829418958</v>
      </c>
      <c r="S5988" s="4">
        <v>0.26706413871375101</v>
      </c>
      <c r="T5988" s="4">
        <v>2.4953354193946087</v>
      </c>
      <c r="U5988" s="4">
        <v>0.16009270330649114</v>
      </c>
      <c r="V5988" s="4">
        <v>0.7530464040221122</v>
      </c>
      <c r="W5988">
        <f>MIN(R5988,T5988)*(MIN(R5988/T5988,T5988/R5988))</f>
        <v>1.4958391657069359</v>
      </c>
    </row>
    <row r="5989" spans="1:23" x14ac:dyDescent="0.25">
      <c r="A5989">
        <v>5988</v>
      </c>
      <c r="B5989" s="4">
        <v>1</v>
      </c>
      <c r="C5989" s="4">
        <v>2</v>
      </c>
      <c r="D5989" s="4">
        <v>2</v>
      </c>
      <c r="E5989" s="4">
        <v>2</v>
      </c>
      <c r="F5989" s="4">
        <v>1</v>
      </c>
      <c r="G5989" s="4">
        <v>2</v>
      </c>
      <c r="H5989" s="4">
        <v>1</v>
      </c>
      <c r="I5989" s="4">
        <v>2</v>
      </c>
      <c r="J5989" s="4">
        <v>1</v>
      </c>
      <c r="K5989" s="4">
        <v>2</v>
      </c>
      <c r="L5989" s="4">
        <v>1</v>
      </c>
      <c r="M5989" s="4">
        <v>1</v>
      </c>
      <c r="N5989" s="4">
        <v>1</v>
      </c>
      <c r="O5989" s="4">
        <v>2</v>
      </c>
      <c r="P5989" s="4">
        <v>2</v>
      </c>
      <c r="Q5989" s="4">
        <v>1</v>
      </c>
      <c r="R5989" s="4">
        <v>4.1744102797440359</v>
      </c>
      <c r="S5989" s="4">
        <v>0.28188491732678572</v>
      </c>
      <c r="T5989" s="4">
        <v>2.479824601142492</v>
      </c>
      <c r="U5989" s="4">
        <v>0.16745482683513604</v>
      </c>
      <c r="V5989" s="4">
        <v>0.80442018179631147</v>
      </c>
      <c r="W5989">
        <f>MIN(R5989,T5989)*(MIN(R5989/T5989,T5989/R5989))</f>
        <v>1.4731494128096563</v>
      </c>
    </row>
    <row r="5990" spans="1:23" x14ac:dyDescent="0.25">
      <c r="A5990">
        <v>5989</v>
      </c>
      <c r="B5990" s="4">
        <v>1</v>
      </c>
      <c r="C5990" s="4">
        <v>2</v>
      </c>
      <c r="D5990" s="4">
        <v>2</v>
      </c>
      <c r="E5990" s="4">
        <v>2</v>
      </c>
      <c r="F5990" s="4">
        <v>1</v>
      </c>
      <c r="G5990" s="4">
        <v>2</v>
      </c>
      <c r="H5990" s="4">
        <v>1</v>
      </c>
      <c r="I5990" s="4">
        <v>2</v>
      </c>
      <c r="J5990" s="4">
        <v>1</v>
      </c>
      <c r="K5990" s="4">
        <v>2</v>
      </c>
      <c r="L5990" s="4">
        <v>1</v>
      </c>
      <c r="M5990" s="4">
        <v>1</v>
      </c>
      <c r="N5990" s="4">
        <v>2</v>
      </c>
      <c r="O5990" s="4">
        <v>1</v>
      </c>
      <c r="P5990" s="4">
        <v>1</v>
      </c>
      <c r="Q5990" s="4">
        <v>2</v>
      </c>
      <c r="R5990" s="4">
        <v>3.4024325191362044</v>
      </c>
      <c r="S5990" s="4">
        <v>0.3283714785513584</v>
      </c>
      <c r="T5990" s="4">
        <v>2.6160538339676314</v>
      </c>
      <c r="U5990" s="4">
        <v>0.25247744538346262</v>
      </c>
      <c r="V5990" s="4">
        <v>1.1025375457699593</v>
      </c>
      <c r="W5990">
        <f>MIN(R5990,T5990)*(MIN(R5990/T5990,T5990/R5990))</f>
        <v>2.0114249507450048</v>
      </c>
    </row>
    <row r="5991" spans="1:23" x14ac:dyDescent="0.25">
      <c r="A5991">
        <v>5990</v>
      </c>
      <c r="B5991" s="4">
        <v>1</v>
      </c>
      <c r="C5991" s="4">
        <v>2</v>
      </c>
      <c r="D5991" s="4">
        <v>2</v>
      </c>
      <c r="E5991" s="4">
        <v>2</v>
      </c>
      <c r="F5991" s="4">
        <v>1</v>
      </c>
      <c r="G5991" s="4">
        <v>2</v>
      </c>
      <c r="H5991" s="4">
        <v>1</v>
      </c>
      <c r="I5991" s="4">
        <v>2</v>
      </c>
      <c r="J5991" s="4">
        <v>1</v>
      </c>
      <c r="K5991" s="4">
        <v>2</v>
      </c>
      <c r="L5991" s="4">
        <v>1</v>
      </c>
      <c r="M5991" s="4">
        <v>1</v>
      </c>
      <c r="N5991" s="4">
        <v>2</v>
      </c>
      <c r="O5991" s="4">
        <v>1</v>
      </c>
      <c r="P5991" s="4">
        <v>2</v>
      </c>
      <c r="Q5991" s="4">
        <v>1</v>
      </c>
      <c r="R5991" s="4">
        <v>3.9328831279097343</v>
      </c>
      <c r="S5991" s="4">
        <v>0.30855346622858754</v>
      </c>
      <c r="T5991" s="4">
        <v>2.6900700154375099</v>
      </c>
      <c r="U5991" s="4">
        <v>0.2110488377045851</v>
      </c>
      <c r="V5991" s="4">
        <v>1.1607572613184407</v>
      </c>
      <c r="W5991">
        <f>MIN(R5991,T5991)*(MIN(R5991/T5991,T5991/R5991))</f>
        <v>1.8399928125507352</v>
      </c>
    </row>
    <row r="5992" spans="1:23" x14ac:dyDescent="0.25">
      <c r="A5992">
        <v>5991</v>
      </c>
      <c r="B5992" s="4">
        <v>1</v>
      </c>
      <c r="C5992" s="4">
        <v>2</v>
      </c>
      <c r="D5992" s="4">
        <v>2</v>
      </c>
      <c r="E5992" s="4">
        <v>2</v>
      </c>
      <c r="F5992" s="4">
        <v>1</v>
      </c>
      <c r="G5992" s="4">
        <v>2</v>
      </c>
      <c r="H5992" s="4">
        <v>1</v>
      </c>
      <c r="I5992" s="4">
        <v>2</v>
      </c>
      <c r="J5992" s="4">
        <v>1</v>
      </c>
      <c r="K5992" s="4">
        <v>2</v>
      </c>
      <c r="L5992" s="4">
        <v>1</v>
      </c>
      <c r="M5992" s="4">
        <v>1</v>
      </c>
      <c r="N5992" s="4">
        <v>2</v>
      </c>
      <c r="O5992" s="4">
        <v>2</v>
      </c>
      <c r="P5992" s="4">
        <v>1</v>
      </c>
      <c r="Q5992" s="4">
        <v>1</v>
      </c>
      <c r="R5992" s="4">
        <v>3.9091835728033955</v>
      </c>
      <c r="S5992" s="4">
        <v>0.33555928712574523</v>
      </c>
      <c r="T5992" s="4">
        <v>2.5561555921069656</v>
      </c>
      <c r="U5992" s="4">
        <v>0.21941710634163394</v>
      </c>
      <c r="V5992" s="4">
        <v>1.0793710277075828</v>
      </c>
      <c r="W5992">
        <f>MIN(R5992,T5992)*(MIN(R5992/T5992,T5992/R5992))</f>
        <v>1.6714312053588287</v>
      </c>
    </row>
    <row r="5993" spans="1:23" x14ac:dyDescent="0.25">
      <c r="A5993">
        <v>5992</v>
      </c>
      <c r="B5993" s="4">
        <v>1</v>
      </c>
      <c r="C5993" s="4">
        <v>2</v>
      </c>
      <c r="D5993" s="4">
        <v>2</v>
      </c>
      <c r="E5993" s="4">
        <v>2</v>
      </c>
      <c r="F5993" s="4">
        <v>1</v>
      </c>
      <c r="G5993" s="4">
        <v>2</v>
      </c>
      <c r="H5993" s="4">
        <v>1</v>
      </c>
      <c r="I5993" s="4">
        <v>2</v>
      </c>
      <c r="J5993" s="4">
        <v>1</v>
      </c>
      <c r="K5993" s="4">
        <v>2</v>
      </c>
      <c r="L5993" s="4">
        <v>1</v>
      </c>
      <c r="M5993" s="4">
        <v>2</v>
      </c>
      <c r="N5993" s="4">
        <v>1</v>
      </c>
      <c r="O5993" s="4">
        <v>1</v>
      </c>
      <c r="P5993" s="4">
        <v>1</v>
      </c>
      <c r="Q5993" s="4">
        <v>2</v>
      </c>
      <c r="R5993" s="4">
        <v>4.3896349768966347</v>
      </c>
      <c r="S5993" s="4">
        <v>0.27148567616461755</v>
      </c>
      <c r="T5993" s="4">
        <v>2.4107429970171297</v>
      </c>
      <c r="U5993" s="4">
        <v>0.14909717861287752</v>
      </c>
      <c r="V5993" s="4">
        <v>0.78012069340232193</v>
      </c>
      <c r="W5993">
        <f>MIN(R5993,T5993)*(MIN(R5993/T5993,T5993/R5993))</f>
        <v>1.3239555972774415</v>
      </c>
    </row>
    <row r="5994" spans="1:23" x14ac:dyDescent="0.25">
      <c r="A5994">
        <v>5993</v>
      </c>
      <c r="B5994" s="4">
        <v>1</v>
      </c>
      <c r="C5994" s="4">
        <v>2</v>
      </c>
      <c r="D5994" s="4">
        <v>2</v>
      </c>
      <c r="E5994" s="4">
        <v>2</v>
      </c>
      <c r="F5994" s="4">
        <v>1</v>
      </c>
      <c r="G5994" s="4">
        <v>2</v>
      </c>
      <c r="H5994" s="4">
        <v>1</v>
      </c>
      <c r="I5994" s="4">
        <v>2</v>
      </c>
      <c r="J5994" s="4">
        <v>1</v>
      </c>
      <c r="K5994" s="4">
        <v>2</v>
      </c>
      <c r="L5994" s="4">
        <v>1</v>
      </c>
      <c r="M5994" s="4">
        <v>2</v>
      </c>
      <c r="N5994" s="4">
        <v>1</v>
      </c>
      <c r="O5994" s="4">
        <v>1</v>
      </c>
      <c r="P5994" s="4">
        <v>2</v>
      </c>
      <c r="Q5994" s="4">
        <v>1</v>
      </c>
      <c r="R5994" s="4">
        <v>4.4416940554616779</v>
      </c>
      <c r="S5994" s="4">
        <v>0.2793419933590971</v>
      </c>
      <c r="T5994" s="4">
        <v>2.6106714192418816</v>
      </c>
      <c r="U5994" s="4">
        <v>0.16418738989781209</v>
      </c>
      <c r="V5994" s="4">
        <v>0.90673608217572921</v>
      </c>
      <c r="W5994">
        <f>MIN(R5994,T5994)*(MIN(R5994/T5994,T5994/R5994))</f>
        <v>1.5344607652266571</v>
      </c>
    </row>
    <row r="5995" spans="1:23" x14ac:dyDescent="0.25">
      <c r="A5995">
        <v>5994</v>
      </c>
      <c r="B5995" s="4">
        <v>1</v>
      </c>
      <c r="C5995" s="4">
        <v>2</v>
      </c>
      <c r="D5995" s="4">
        <v>2</v>
      </c>
      <c r="E5995" s="4">
        <v>2</v>
      </c>
      <c r="F5995" s="4">
        <v>1</v>
      </c>
      <c r="G5995" s="4">
        <v>2</v>
      </c>
      <c r="H5995" s="4">
        <v>1</v>
      </c>
      <c r="I5995" s="4">
        <v>2</v>
      </c>
      <c r="J5995" s="4">
        <v>1</v>
      </c>
      <c r="K5995" s="4">
        <v>2</v>
      </c>
      <c r="L5995" s="4">
        <v>1</v>
      </c>
      <c r="M5995" s="4">
        <v>2</v>
      </c>
      <c r="N5995" s="4">
        <v>1</v>
      </c>
      <c r="O5995" s="4">
        <v>2</v>
      </c>
      <c r="P5995" s="4">
        <v>1</v>
      </c>
      <c r="Q5995" s="4">
        <v>1</v>
      </c>
      <c r="R5995" s="4">
        <v>4.1720672424765572</v>
      </c>
      <c r="S5995" s="4">
        <v>0.29314776263879788</v>
      </c>
      <c r="T5995" s="4">
        <v>2.4193392892464201</v>
      </c>
      <c r="U5995" s="4">
        <v>0.16999339728238394</v>
      </c>
      <c r="V5995" s="4">
        <v>0.77359416124571356</v>
      </c>
      <c r="W5995">
        <f>MIN(R5995,T5995)*(MIN(R5995/T5995,T5995/R5995))</f>
        <v>1.4029502058113728</v>
      </c>
    </row>
    <row r="5996" spans="1:23" x14ac:dyDescent="0.25">
      <c r="A5996">
        <v>5995</v>
      </c>
      <c r="B5996" s="4">
        <v>1</v>
      </c>
      <c r="C5996" s="4">
        <v>2</v>
      </c>
      <c r="D5996" s="4">
        <v>2</v>
      </c>
      <c r="E5996" s="4">
        <v>2</v>
      </c>
      <c r="F5996" s="4">
        <v>1</v>
      </c>
      <c r="G5996" s="4">
        <v>2</v>
      </c>
      <c r="H5996" s="4">
        <v>1</v>
      </c>
      <c r="I5996" s="4">
        <v>2</v>
      </c>
      <c r="J5996" s="4">
        <v>1</v>
      </c>
      <c r="K5996" s="4">
        <v>2</v>
      </c>
      <c r="L5996" s="4">
        <v>1</v>
      </c>
      <c r="M5996" s="4">
        <v>2</v>
      </c>
      <c r="N5996" s="4">
        <v>2</v>
      </c>
      <c r="O5996" s="4">
        <v>1</v>
      </c>
      <c r="P5996" s="4">
        <v>1</v>
      </c>
      <c r="Q5996" s="4">
        <v>1</v>
      </c>
      <c r="R5996" s="4">
        <v>3.4330145297684824</v>
      </c>
      <c r="S5996" s="4">
        <v>0.34340696884032268</v>
      </c>
      <c r="T5996" s="4">
        <v>2.5482663276269868</v>
      </c>
      <c r="U5996" s="4">
        <v>0.25490495576187894</v>
      </c>
      <c r="V5996" s="4">
        <v>1.1569843711788714</v>
      </c>
      <c r="W5996">
        <f>MIN(R5996,T5996)*(MIN(R5996/T5996,T5996/R5996))</f>
        <v>1.8915332924487951</v>
      </c>
    </row>
    <row r="5997" spans="1:23" x14ac:dyDescent="0.25">
      <c r="A5997">
        <v>5996</v>
      </c>
      <c r="B5997" s="4">
        <v>1</v>
      </c>
      <c r="C5997" s="4">
        <v>2</v>
      </c>
      <c r="D5997" s="4">
        <v>2</v>
      </c>
      <c r="E5997" s="4">
        <v>2</v>
      </c>
      <c r="F5997" s="4">
        <v>1</v>
      </c>
      <c r="G5997" s="4">
        <v>2</v>
      </c>
      <c r="H5997" s="4">
        <v>1</v>
      </c>
      <c r="I5997" s="4">
        <v>2</v>
      </c>
      <c r="J5997" s="4">
        <v>1</v>
      </c>
      <c r="K5997" s="4">
        <v>2</v>
      </c>
      <c r="L5997" s="4">
        <v>2</v>
      </c>
      <c r="M5997" s="4">
        <v>1</v>
      </c>
      <c r="N5997" s="4">
        <v>1</v>
      </c>
      <c r="O5997" s="4">
        <v>1</v>
      </c>
      <c r="P5997" s="4">
        <v>1</v>
      </c>
      <c r="Q5997" s="4">
        <v>2</v>
      </c>
      <c r="R5997" s="4">
        <v>3.5318764643805132</v>
      </c>
      <c r="S5997" s="4">
        <v>0.24693781524292421</v>
      </c>
      <c r="T5997" s="4">
        <v>2.8039779604220563</v>
      </c>
      <c r="U5997" s="4">
        <v>0.1960454163504583</v>
      </c>
      <c r="V5997" s="4">
        <v>0.90946505828954571</v>
      </c>
      <c r="W5997">
        <f>MIN(R5997,T5997)*(MIN(R5997/T5997,T5997/R5997))</f>
        <v>2.2260949616514041</v>
      </c>
    </row>
    <row r="5998" spans="1:23" x14ac:dyDescent="0.25">
      <c r="A5998">
        <v>5997</v>
      </c>
      <c r="B5998" s="4">
        <v>1</v>
      </c>
      <c r="C5998" s="4">
        <v>2</v>
      </c>
      <c r="D5998" s="4">
        <v>2</v>
      </c>
      <c r="E5998" s="4">
        <v>2</v>
      </c>
      <c r="F5998" s="4">
        <v>1</v>
      </c>
      <c r="G5998" s="4">
        <v>2</v>
      </c>
      <c r="H5998" s="4">
        <v>1</v>
      </c>
      <c r="I5998" s="4">
        <v>2</v>
      </c>
      <c r="J5998" s="4">
        <v>1</v>
      </c>
      <c r="K5998" s="4">
        <v>2</v>
      </c>
      <c r="L5998" s="4">
        <v>2</v>
      </c>
      <c r="M5998" s="4">
        <v>1</v>
      </c>
      <c r="N5998" s="4">
        <v>1</v>
      </c>
      <c r="O5998" s="4">
        <v>1</v>
      </c>
      <c r="P5998" s="4">
        <v>2</v>
      </c>
      <c r="Q5998" s="4">
        <v>1</v>
      </c>
      <c r="R5998" s="4">
        <v>4.4518816656173463</v>
      </c>
      <c r="S5998" s="4">
        <v>0.2455638204987183</v>
      </c>
      <c r="T5998" s="4">
        <v>2.68016474078946</v>
      </c>
      <c r="U5998" s="4">
        <v>0.14783669796646345</v>
      </c>
      <c r="V5998" s="4">
        <v>0.85125672369421557</v>
      </c>
      <c r="W5998">
        <f>MIN(R5998,T5998)*(MIN(R5998/T5998,T5998/R5998))</f>
        <v>1.6135386286766724</v>
      </c>
    </row>
    <row r="5999" spans="1:23" x14ac:dyDescent="0.25">
      <c r="A5999">
        <v>5998</v>
      </c>
      <c r="B5999" s="4">
        <v>1</v>
      </c>
      <c r="C5999" s="4">
        <v>2</v>
      </c>
      <c r="D5999" s="4">
        <v>2</v>
      </c>
      <c r="E5999" s="4">
        <v>2</v>
      </c>
      <c r="F5999" s="4">
        <v>1</v>
      </c>
      <c r="G5999" s="4">
        <v>2</v>
      </c>
      <c r="H5999" s="4">
        <v>1</v>
      </c>
      <c r="I5999" s="4">
        <v>2</v>
      </c>
      <c r="J5999" s="4">
        <v>1</v>
      </c>
      <c r="K5999" s="4">
        <v>2</v>
      </c>
      <c r="L5999" s="4">
        <v>2</v>
      </c>
      <c r="M5999" s="4">
        <v>1</v>
      </c>
      <c r="N5999" s="4">
        <v>1</v>
      </c>
      <c r="O5999" s="4">
        <v>2</v>
      </c>
      <c r="P5999" s="4">
        <v>1</v>
      </c>
      <c r="Q5999" s="4">
        <v>1</v>
      </c>
      <c r="R5999" s="4">
        <v>4.2333415068384612</v>
      </c>
      <c r="S5999" s="4">
        <v>0.29616987270460787</v>
      </c>
      <c r="T5999" s="4">
        <v>2.7024503020553414</v>
      </c>
      <c r="U5999" s="4">
        <v>0.18906680544698443</v>
      </c>
      <c r="V5999" s="4">
        <v>0.88763605964983194</v>
      </c>
      <c r="W5999">
        <f>MIN(R5999,T5999)*(MIN(R5999/T5999,T5999/R5999))</f>
        <v>1.7251709136344167</v>
      </c>
    </row>
    <row r="6000" spans="1:23" x14ac:dyDescent="0.25">
      <c r="A6000">
        <v>5999</v>
      </c>
      <c r="B6000" s="4">
        <v>1</v>
      </c>
      <c r="C6000" s="4">
        <v>2</v>
      </c>
      <c r="D6000" s="4">
        <v>2</v>
      </c>
      <c r="E6000" s="4">
        <v>2</v>
      </c>
      <c r="F6000" s="4">
        <v>1</v>
      </c>
      <c r="G6000" s="4">
        <v>2</v>
      </c>
      <c r="H6000" s="4">
        <v>1</v>
      </c>
      <c r="I6000" s="4">
        <v>2</v>
      </c>
      <c r="J6000" s="4">
        <v>1</v>
      </c>
      <c r="K6000" s="4">
        <v>2</v>
      </c>
      <c r="L6000" s="4">
        <v>2</v>
      </c>
      <c r="M6000" s="4">
        <v>1</v>
      </c>
      <c r="N6000" s="4">
        <v>2</v>
      </c>
      <c r="O6000" s="4">
        <v>1</v>
      </c>
      <c r="P6000" s="4">
        <v>1</v>
      </c>
      <c r="Q6000" s="4">
        <v>1</v>
      </c>
      <c r="R6000" s="4">
        <v>3.2629512497149147</v>
      </c>
      <c r="S6000" s="4">
        <v>0.31454350709627327</v>
      </c>
      <c r="T6000" s="4">
        <v>3.0404421097866217</v>
      </c>
      <c r="U6000" s="4">
        <v>0.29309397278752952</v>
      </c>
      <c r="V6000" s="4">
        <v>1.3695089193724661</v>
      </c>
      <c r="W6000">
        <f>MIN(R6000,T6000)*(MIN(R6000/T6000,T6000/R6000))</f>
        <v>2.8331064473523471</v>
      </c>
    </row>
    <row r="6001" spans="1:23" x14ac:dyDescent="0.25">
      <c r="A6001">
        <v>6000</v>
      </c>
      <c r="B6001" s="4">
        <v>1</v>
      </c>
      <c r="C6001" s="4">
        <v>2</v>
      </c>
      <c r="D6001" s="4">
        <v>2</v>
      </c>
      <c r="E6001" s="4">
        <v>2</v>
      </c>
      <c r="F6001" s="4">
        <v>1</v>
      </c>
      <c r="G6001" s="4">
        <v>2</v>
      </c>
      <c r="H6001" s="4">
        <v>1</v>
      </c>
      <c r="I6001" s="4">
        <v>2</v>
      </c>
      <c r="J6001" s="4">
        <v>1</v>
      </c>
      <c r="K6001" s="4">
        <v>2</v>
      </c>
      <c r="L6001" s="4">
        <v>2</v>
      </c>
      <c r="M6001" s="4">
        <v>2</v>
      </c>
      <c r="N6001" s="4">
        <v>1</v>
      </c>
      <c r="O6001" s="4">
        <v>1</v>
      </c>
      <c r="P6001" s="4">
        <v>1</v>
      </c>
      <c r="Q6001" s="4">
        <v>1</v>
      </c>
      <c r="R6001" s="4">
        <v>2.837343608841965</v>
      </c>
      <c r="S6001" s="4">
        <v>0.21739394424515407</v>
      </c>
      <c r="T6001" s="4">
        <v>2.837343608841965</v>
      </c>
      <c r="U6001" s="4">
        <v>0.21739394424515418</v>
      </c>
      <c r="V6001" s="4">
        <v>0.74839009631543385</v>
      </c>
      <c r="W6001">
        <f>MIN(R6001,T6001)*(MIN(R6001/T6001,T6001/R6001))</f>
        <v>2.837343608841965</v>
      </c>
    </row>
    <row r="6002" spans="1:23" x14ac:dyDescent="0.25">
      <c r="A6002">
        <v>6001</v>
      </c>
      <c r="B6002" s="4">
        <v>1</v>
      </c>
      <c r="C6002" s="4">
        <v>2</v>
      </c>
      <c r="D6002" s="4">
        <v>2</v>
      </c>
      <c r="E6002" s="4">
        <v>2</v>
      </c>
      <c r="F6002" s="4">
        <v>1</v>
      </c>
      <c r="G6002" s="4">
        <v>2</v>
      </c>
      <c r="H6002" s="4">
        <v>1</v>
      </c>
      <c r="I6002" s="4">
        <v>2</v>
      </c>
      <c r="J6002" s="4">
        <v>2</v>
      </c>
      <c r="K6002" s="4">
        <v>1</v>
      </c>
      <c r="L6002" s="4">
        <v>1</v>
      </c>
      <c r="M6002" s="4">
        <v>1</v>
      </c>
      <c r="N6002" s="4">
        <v>1</v>
      </c>
      <c r="O6002" s="4">
        <v>1</v>
      </c>
      <c r="P6002" s="4">
        <v>2</v>
      </c>
      <c r="Q6002" s="4">
        <v>2</v>
      </c>
      <c r="R6002" s="4">
        <v>2.7682043751488177</v>
      </c>
      <c r="S6002" s="4">
        <v>0.24753171860073564</v>
      </c>
      <c r="T6002" s="4">
        <v>3.0333306577163448</v>
      </c>
      <c r="U6002" s="4">
        <v>0.2712392013398997</v>
      </c>
      <c r="V6002" s="4">
        <v>0.98410851417572787</v>
      </c>
      <c r="W6002">
        <f>MIN(R6002,T6002)*(MIN(R6002/T6002,T6002/R6002))</f>
        <v>2.5262512819364518</v>
      </c>
    </row>
    <row r="6003" spans="1:23" x14ac:dyDescent="0.25">
      <c r="A6003">
        <v>6002</v>
      </c>
      <c r="B6003" s="4">
        <v>1</v>
      </c>
      <c r="C6003" s="4">
        <v>2</v>
      </c>
      <c r="D6003" s="4">
        <v>2</v>
      </c>
      <c r="E6003" s="4">
        <v>2</v>
      </c>
      <c r="F6003" s="4">
        <v>1</v>
      </c>
      <c r="G6003" s="4">
        <v>2</v>
      </c>
      <c r="H6003" s="4">
        <v>1</v>
      </c>
      <c r="I6003" s="4">
        <v>2</v>
      </c>
      <c r="J6003" s="4">
        <v>2</v>
      </c>
      <c r="K6003" s="4">
        <v>1</v>
      </c>
      <c r="L6003" s="4">
        <v>1</v>
      </c>
      <c r="M6003" s="4">
        <v>1</v>
      </c>
      <c r="N6003" s="4">
        <v>1</v>
      </c>
      <c r="O6003" s="4">
        <v>2</v>
      </c>
      <c r="P6003" s="4">
        <v>1</v>
      </c>
      <c r="Q6003" s="4">
        <v>2</v>
      </c>
      <c r="R6003" s="4">
        <v>3.2542933929504572</v>
      </c>
      <c r="S6003" s="4">
        <v>0.27505583391906063</v>
      </c>
      <c r="T6003" s="4">
        <v>3.0963246253117429</v>
      </c>
      <c r="U6003" s="4">
        <v>0.26170416653812079</v>
      </c>
      <c r="V6003" s="4">
        <v>1.08674658252449</v>
      </c>
      <c r="W6003">
        <f>MIN(R6003,T6003)*(MIN(R6003/T6003,T6003/R6003))</f>
        <v>2.9460239221454425</v>
      </c>
    </row>
    <row r="6004" spans="1:23" x14ac:dyDescent="0.25">
      <c r="A6004">
        <v>6003</v>
      </c>
      <c r="B6004" s="4">
        <v>1</v>
      </c>
      <c r="C6004" s="4">
        <v>2</v>
      </c>
      <c r="D6004" s="4">
        <v>2</v>
      </c>
      <c r="E6004" s="4">
        <v>2</v>
      </c>
      <c r="F6004" s="4">
        <v>1</v>
      </c>
      <c r="G6004" s="4">
        <v>2</v>
      </c>
      <c r="H6004" s="4">
        <v>1</v>
      </c>
      <c r="I6004" s="4">
        <v>2</v>
      </c>
      <c r="J6004" s="4">
        <v>2</v>
      </c>
      <c r="K6004" s="4">
        <v>1</v>
      </c>
      <c r="L6004" s="4">
        <v>1</v>
      </c>
      <c r="M6004" s="4">
        <v>1</v>
      </c>
      <c r="N6004" s="4">
        <v>1</v>
      </c>
      <c r="O6004" s="4">
        <v>2</v>
      </c>
      <c r="P6004" s="4">
        <v>2</v>
      </c>
      <c r="Q6004" s="4">
        <v>1</v>
      </c>
      <c r="R6004" s="4">
        <v>3.086772821826258</v>
      </c>
      <c r="S6004" s="4">
        <v>0.29722833436964563</v>
      </c>
      <c r="T6004" s="4">
        <v>3.0417410920251835</v>
      </c>
      <c r="U6004" s="4">
        <v>0.29289218825505858</v>
      </c>
      <c r="V6004" s="4">
        <v>1.2096253055976189</v>
      </c>
      <c r="W6004">
        <f>MIN(R6004,T6004)*(MIN(R6004/T6004,T6004/R6004))</f>
        <v>2.997366312639941</v>
      </c>
    </row>
    <row r="6005" spans="1:23" x14ac:dyDescent="0.25">
      <c r="A6005">
        <v>6004</v>
      </c>
      <c r="B6005" s="4">
        <v>1</v>
      </c>
      <c r="C6005" s="4">
        <v>2</v>
      </c>
      <c r="D6005" s="4">
        <v>2</v>
      </c>
      <c r="E6005" s="4">
        <v>2</v>
      </c>
      <c r="F6005" s="4">
        <v>1</v>
      </c>
      <c r="G6005" s="4">
        <v>2</v>
      </c>
      <c r="H6005" s="4">
        <v>1</v>
      </c>
      <c r="I6005" s="4">
        <v>2</v>
      </c>
      <c r="J6005" s="4">
        <v>2</v>
      </c>
      <c r="K6005" s="4">
        <v>1</v>
      </c>
      <c r="L6005" s="4">
        <v>1</v>
      </c>
      <c r="M6005" s="4">
        <v>1</v>
      </c>
      <c r="N6005" s="4">
        <v>2</v>
      </c>
      <c r="O6005" s="4">
        <v>1</v>
      </c>
      <c r="P6005" s="4">
        <v>1</v>
      </c>
      <c r="Q6005" s="4">
        <v>2</v>
      </c>
      <c r="R6005" s="4">
        <v>3.2996108516738927</v>
      </c>
      <c r="S6005" s="4">
        <v>0.34467178311950969</v>
      </c>
      <c r="T6005" s="4">
        <v>2.7624935850100925</v>
      </c>
      <c r="U6005" s="4">
        <v>0.28856541971865074</v>
      </c>
      <c r="V6005" s="4">
        <v>1.1263045610175446</v>
      </c>
      <c r="W6005">
        <f>MIN(R6005,T6005)*(MIN(R6005/T6005,T6005/R6005))</f>
        <v>2.3128093433656027</v>
      </c>
    </row>
    <row r="6006" spans="1:23" x14ac:dyDescent="0.25">
      <c r="A6006">
        <v>6005</v>
      </c>
      <c r="B6006" s="4">
        <v>1</v>
      </c>
      <c r="C6006" s="4">
        <v>2</v>
      </c>
      <c r="D6006" s="4">
        <v>2</v>
      </c>
      <c r="E6006" s="4">
        <v>2</v>
      </c>
      <c r="F6006" s="4">
        <v>1</v>
      </c>
      <c r="G6006" s="4">
        <v>2</v>
      </c>
      <c r="H6006" s="4">
        <v>1</v>
      </c>
      <c r="I6006" s="4">
        <v>2</v>
      </c>
      <c r="J6006" s="4">
        <v>2</v>
      </c>
      <c r="K6006" s="4">
        <v>1</v>
      </c>
      <c r="L6006" s="4">
        <v>1</v>
      </c>
      <c r="M6006" s="4">
        <v>1</v>
      </c>
      <c r="N6006" s="4">
        <v>2</v>
      </c>
      <c r="O6006" s="4">
        <v>1</v>
      </c>
      <c r="P6006" s="4">
        <v>2</v>
      </c>
      <c r="Q6006" s="4">
        <v>1</v>
      </c>
      <c r="R6006" s="4">
        <v>3.3297685728121582</v>
      </c>
      <c r="S6006" s="4">
        <v>0.34872770521473589</v>
      </c>
      <c r="T6006" s="4">
        <v>2.7423241711747588</v>
      </c>
      <c r="U6006" s="4">
        <v>0.2872044698864456</v>
      </c>
      <c r="V6006" s="4">
        <v>1.1432407680763181</v>
      </c>
      <c r="W6006">
        <f>MIN(R6006,T6006)*(MIN(R6006/T6006,T6006/R6006))</f>
        <v>2.2585178805558903</v>
      </c>
    </row>
    <row r="6007" spans="1:23" x14ac:dyDescent="0.25">
      <c r="A6007">
        <v>6006</v>
      </c>
      <c r="B6007" s="4">
        <v>1</v>
      </c>
      <c r="C6007" s="4">
        <v>2</v>
      </c>
      <c r="D6007" s="4">
        <v>2</v>
      </c>
      <c r="E6007" s="4">
        <v>2</v>
      </c>
      <c r="F6007" s="4">
        <v>1</v>
      </c>
      <c r="G6007" s="4">
        <v>2</v>
      </c>
      <c r="H6007" s="4">
        <v>1</v>
      </c>
      <c r="I6007" s="4">
        <v>2</v>
      </c>
      <c r="J6007" s="4">
        <v>2</v>
      </c>
      <c r="K6007" s="4">
        <v>1</v>
      </c>
      <c r="L6007" s="4">
        <v>1</v>
      </c>
      <c r="M6007" s="4">
        <v>1</v>
      </c>
      <c r="N6007" s="4">
        <v>2</v>
      </c>
      <c r="O6007" s="4">
        <v>2</v>
      </c>
      <c r="P6007" s="4">
        <v>1</v>
      </c>
      <c r="Q6007" s="4">
        <v>1</v>
      </c>
      <c r="R6007" s="4">
        <v>3.1353442596405072</v>
      </c>
      <c r="S6007" s="4">
        <v>0.36343873656023679</v>
      </c>
      <c r="T6007" s="4">
        <v>2.7541870935526629</v>
      </c>
      <c r="U6007" s="4">
        <v>0.31925626286466419</v>
      </c>
      <c r="V6007" s="4">
        <v>1.2292306520393832</v>
      </c>
      <c r="W6007">
        <f>MIN(R6007,T6007)*(MIN(R6007/T6007,T6007/R6007))</f>
        <v>2.4193663974755388</v>
      </c>
    </row>
    <row r="6008" spans="1:23" x14ac:dyDescent="0.25">
      <c r="A6008">
        <v>6007</v>
      </c>
      <c r="B6008" s="4">
        <v>1</v>
      </c>
      <c r="C6008" s="4">
        <v>2</v>
      </c>
      <c r="D6008" s="4">
        <v>2</v>
      </c>
      <c r="E6008" s="4">
        <v>2</v>
      </c>
      <c r="F6008" s="4">
        <v>1</v>
      </c>
      <c r="G6008" s="4">
        <v>2</v>
      </c>
      <c r="H6008" s="4">
        <v>1</v>
      </c>
      <c r="I6008" s="4">
        <v>2</v>
      </c>
      <c r="J6008" s="4">
        <v>2</v>
      </c>
      <c r="K6008" s="4">
        <v>1</v>
      </c>
      <c r="L6008" s="4">
        <v>1</v>
      </c>
      <c r="M6008" s="4">
        <v>2</v>
      </c>
      <c r="N6008" s="4">
        <v>1</v>
      </c>
      <c r="O6008" s="4">
        <v>1</v>
      </c>
      <c r="P6008" s="4">
        <v>1</v>
      </c>
      <c r="Q6008" s="4">
        <v>2</v>
      </c>
      <c r="R6008" s="4">
        <v>4.1743800376026341</v>
      </c>
      <c r="S6008" s="4">
        <v>0.27851627054165518</v>
      </c>
      <c r="T6008" s="4">
        <v>2.7938808430223943</v>
      </c>
      <c r="U6008" s="4">
        <v>0.18640882395086478</v>
      </c>
      <c r="V6008" s="4">
        <v>0.96690213099738342</v>
      </c>
      <c r="W6008">
        <f>MIN(R6008,T6008)*(MIN(R6008/T6008,T6008/R6008))</f>
        <v>1.8699232208599805</v>
      </c>
    </row>
    <row r="6009" spans="1:23" x14ac:dyDescent="0.25">
      <c r="A6009">
        <v>6008</v>
      </c>
      <c r="B6009" s="4">
        <v>1</v>
      </c>
      <c r="C6009" s="4">
        <v>2</v>
      </c>
      <c r="D6009" s="4">
        <v>2</v>
      </c>
      <c r="E6009" s="4">
        <v>2</v>
      </c>
      <c r="F6009" s="4">
        <v>1</v>
      </c>
      <c r="G6009" s="4">
        <v>2</v>
      </c>
      <c r="H6009" s="4">
        <v>1</v>
      </c>
      <c r="I6009" s="4">
        <v>2</v>
      </c>
      <c r="J6009" s="4">
        <v>2</v>
      </c>
      <c r="K6009" s="4">
        <v>1</v>
      </c>
      <c r="L6009" s="4">
        <v>1</v>
      </c>
      <c r="M6009" s="4">
        <v>2</v>
      </c>
      <c r="N6009" s="4">
        <v>1</v>
      </c>
      <c r="O6009" s="4">
        <v>1</v>
      </c>
      <c r="P6009" s="4">
        <v>2</v>
      </c>
      <c r="Q6009" s="4">
        <v>1</v>
      </c>
      <c r="R6009" s="4">
        <v>3.5382736366623413</v>
      </c>
      <c r="S6009" s="4">
        <v>0.28493629835463574</v>
      </c>
      <c r="T6009" s="4">
        <v>2.9425164639117467</v>
      </c>
      <c r="U6009" s="4">
        <v>0.23696011893681165</v>
      </c>
      <c r="V6009" s="4">
        <v>1.0853385156149953</v>
      </c>
      <c r="W6009">
        <f>MIN(R6009,T6009)*(MIN(R6009/T6009,T6009/R6009))</f>
        <v>2.4470699639158418</v>
      </c>
    </row>
    <row r="6010" spans="1:23" x14ac:dyDescent="0.25">
      <c r="A6010">
        <v>6009</v>
      </c>
      <c r="B6010" s="4">
        <v>1</v>
      </c>
      <c r="C6010" s="4">
        <v>2</v>
      </c>
      <c r="D6010" s="4">
        <v>2</v>
      </c>
      <c r="E6010" s="4">
        <v>2</v>
      </c>
      <c r="F6010" s="4">
        <v>1</v>
      </c>
      <c r="G6010" s="4">
        <v>2</v>
      </c>
      <c r="H6010" s="4">
        <v>1</v>
      </c>
      <c r="I6010" s="4">
        <v>2</v>
      </c>
      <c r="J6010" s="4">
        <v>2</v>
      </c>
      <c r="K6010" s="4">
        <v>1</v>
      </c>
      <c r="L6010" s="4">
        <v>1</v>
      </c>
      <c r="M6010" s="4">
        <v>2</v>
      </c>
      <c r="N6010" s="4">
        <v>1</v>
      </c>
      <c r="O6010" s="4">
        <v>2</v>
      </c>
      <c r="P6010" s="4">
        <v>1</v>
      </c>
      <c r="Q6010" s="4">
        <v>1</v>
      </c>
      <c r="R6010" s="4">
        <v>3.1781120184311367</v>
      </c>
      <c r="S6010" s="4">
        <v>0.30853431287264282</v>
      </c>
      <c r="T6010" s="4">
        <v>2.9333935179973301</v>
      </c>
      <c r="U6010" s="4">
        <v>0.2847767965084127</v>
      </c>
      <c r="V6010" s="4">
        <v>1.1275225534693629</v>
      </c>
      <c r="W6010">
        <f>MIN(R6010,T6010)*(MIN(R6010/T6010,T6010/R6010))</f>
        <v>2.7075186404777765</v>
      </c>
    </row>
    <row r="6011" spans="1:23" x14ac:dyDescent="0.25">
      <c r="A6011">
        <v>6010</v>
      </c>
      <c r="B6011" s="4">
        <v>1</v>
      </c>
      <c r="C6011" s="4">
        <v>2</v>
      </c>
      <c r="D6011" s="4">
        <v>2</v>
      </c>
      <c r="E6011" s="4">
        <v>2</v>
      </c>
      <c r="F6011" s="4">
        <v>1</v>
      </c>
      <c r="G6011" s="4">
        <v>2</v>
      </c>
      <c r="H6011" s="4">
        <v>1</v>
      </c>
      <c r="I6011" s="4">
        <v>2</v>
      </c>
      <c r="J6011" s="4">
        <v>2</v>
      </c>
      <c r="K6011" s="4">
        <v>1</v>
      </c>
      <c r="L6011" s="4">
        <v>1</v>
      </c>
      <c r="M6011" s="4">
        <v>2</v>
      </c>
      <c r="N6011" s="4">
        <v>2</v>
      </c>
      <c r="O6011" s="4">
        <v>1</v>
      </c>
      <c r="P6011" s="4">
        <v>1</v>
      </c>
      <c r="Q6011" s="4">
        <v>1</v>
      </c>
      <c r="R6011" s="4">
        <v>3.2596853068398275</v>
      </c>
      <c r="S6011" s="4">
        <v>0.36150066953619331</v>
      </c>
      <c r="T6011" s="4">
        <v>2.6912706782073146</v>
      </c>
      <c r="U6011" s="4">
        <v>0.2984632119999267</v>
      </c>
      <c r="V6011" s="4">
        <v>1.1698312639596014</v>
      </c>
      <c r="W6011">
        <f>MIN(R6011,T6011)*(MIN(R6011/T6011,T6011/R6011))</f>
        <v>2.2219745716497652</v>
      </c>
    </row>
    <row r="6012" spans="1:23" x14ac:dyDescent="0.25">
      <c r="A6012">
        <v>6011</v>
      </c>
      <c r="B6012" s="4">
        <v>1</v>
      </c>
      <c r="C6012" s="4">
        <v>2</v>
      </c>
      <c r="D6012" s="4">
        <v>2</v>
      </c>
      <c r="E6012" s="4">
        <v>2</v>
      </c>
      <c r="F6012" s="4">
        <v>1</v>
      </c>
      <c r="G6012" s="4">
        <v>2</v>
      </c>
      <c r="H6012" s="4">
        <v>1</v>
      </c>
      <c r="I6012" s="4">
        <v>2</v>
      </c>
      <c r="J6012" s="4">
        <v>2</v>
      </c>
      <c r="K6012" s="4">
        <v>1</v>
      </c>
      <c r="L6012" s="4">
        <v>2</v>
      </c>
      <c r="M6012" s="4">
        <v>1</v>
      </c>
      <c r="N6012" s="4">
        <v>1</v>
      </c>
      <c r="O6012" s="4">
        <v>1</v>
      </c>
      <c r="P6012" s="4">
        <v>1</v>
      </c>
      <c r="Q6012" s="4">
        <v>2</v>
      </c>
      <c r="R6012" s="4">
        <v>3.5774461877716899</v>
      </c>
      <c r="S6012" s="4">
        <v>0.24549144357366676</v>
      </c>
      <c r="T6012" s="4">
        <v>3.3643122449137275</v>
      </c>
      <c r="U6012" s="4">
        <v>0.23086576989076354</v>
      </c>
      <c r="V6012" s="4">
        <v>1.1424117036646169</v>
      </c>
      <c r="W6012">
        <f>MIN(R6012,T6012)*(MIN(R6012/T6012,T6012/R6012))</f>
        <v>3.1638762086667591</v>
      </c>
    </row>
    <row r="6013" spans="1:23" x14ac:dyDescent="0.25">
      <c r="A6013">
        <v>6012</v>
      </c>
      <c r="B6013" s="4">
        <v>1</v>
      </c>
      <c r="C6013" s="4">
        <v>2</v>
      </c>
      <c r="D6013" s="4">
        <v>2</v>
      </c>
      <c r="E6013" s="4">
        <v>2</v>
      </c>
      <c r="F6013" s="4">
        <v>1</v>
      </c>
      <c r="G6013" s="4">
        <v>2</v>
      </c>
      <c r="H6013" s="4">
        <v>1</v>
      </c>
      <c r="I6013" s="4">
        <v>2</v>
      </c>
      <c r="J6013" s="4">
        <v>2</v>
      </c>
      <c r="K6013" s="4">
        <v>1</v>
      </c>
      <c r="L6013" s="4">
        <v>2</v>
      </c>
      <c r="M6013" s="4">
        <v>1</v>
      </c>
      <c r="N6013" s="4">
        <v>1</v>
      </c>
      <c r="O6013" s="4">
        <v>1</v>
      </c>
      <c r="P6013" s="4">
        <v>2</v>
      </c>
      <c r="Q6013" s="4">
        <v>1</v>
      </c>
      <c r="R6013" s="4">
        <v>4.276129396671446</v>
      </c>
      <c r="S6013" s="4">
        <v>0.23205723641573411</v>
      </c>
      <c r="T6013" s="4">
        <v>3.2390282450717884</v>
      </c>
      <c r="U6013" s="4">
        <v>0.17577577371687847</v>
      </c>
      <c r="V6013" s="4">
        <v>1.0164798798449579</v>
      </c>
      <c r="W6013">
        <f>MIN(R6013,T6013)*(MIN(R6013/T6013,T6013/R6013))</f>
        <v>2.453458022233681</v>
      </c>
    </row>
    <row r="6014" spans="1:23" x14ac:dyDescent="0.25">
      <c r="A6014">
        <v>6013</v>
      </c>
      <c r="B6014" s="4">
        <v>1</v>
      </c>
      <c r="C6014" s="4">
        <v>2</v>
      </c>
      <c r="D6014" s="4">
        <v>2</v>
      </c>
      <c r="E6014" s="4">
        <v>2</v>
      </c>
      <c r="F6014" s="4">
        <v>1</v>
      </c>
      <c r="G6014" s="4">
        <v>2</v>
      </c>
      <c r="H6014" s="4">
        <v>1</v>
      </c>
      <c r="I6014" s="4">
        <v>2</v>
      </c>
      <c r="J6014" s="4">
        <v>2</v>
      </c>
      <c r="K6014" s="4">
        <v>1</v>
      </c>
      <c r="L6014" s="4">
        <v>2</v>
      </c>
      <c r="M6014" s="4">
        <v>1</v>
      </c>
      <c r="N6014" s="4">
        <v>1</v>
      </c>
      <c r="O6014" s="4">
        <v>2</v>
      </c>
      <c r="P6014" s="4">
        <v>1</v>
      </c>
      <c r="Q6014" s="4">
        <v>1</v>
      </c>
      <c r="R6014" s="4">
        <v>3.9276241819763</v>
      </c>
      <c r="S6014" s="4">
        <v>0.28627690918308507</v>
      </c>
      <c r="T6014" s="4">
        <v>3.5406709667722147</v>
      </c>
      <c r="U6014" s="4">
        <v>0.25807263339048875</v>
      </c>
      <c r="V6014" s="4">
        <v>1.3203369812552432</v>
      </c>
      <c r="W6014">
        <f>MIN(R6014,T6014)*(MIN(R6014/T6014,T6014/R6014))</f>
        <v>3.1918407449654858</v>
      </c>
    </row>
    <row r="6015" spans="1:23" x14ac:dyDescent="0.25">
      <c r="A6015">
        <v>6014</v>
      </c>
      <c r="B6015" s="4">
        <v>1</v>
      </c>
      <c r="C6015" s="4">
        <v>2</v>
      </c>
      <c r="D6015" s="4">
        <v>2</v>
      </c>
      <c r="E6015" s="4">
        <v>2</v>
      </c>
      <c r="F6015" s="4">
        <v>1</v>
      </c>
      <c r="G6015" s="4">
        <v>2</v>
      </c>
      <c r="H6015" s="4">
        <v>1</v>
      </c>
      <c r="I6015" s="4">
        <v>2</v>
      </c>
      <c r="J6015" s="4">
        <v>2</v>
      </c>
      <c r="K6015" s="4">
        <v>1</v>
      </c>
      <c r="L6015" s="4">
        <v>2</v>
      </c>
      <c r="M6015" s="4">
        <v>1</v>
      </c>
      <c r="N6015" s="4">
        <v>2</v>
      </c>
      <c r="O6015" s="4">
        <v>1</v>
      </c>
      <c r="P6015" s="4">
        <v>1</v>
      </c>
      <c r="Q6015" s="4">
        <v>1</v>
      </c>
      <c r="R6015" s="4">
        <v>3.3722263917355724</v>
      </c>
      <c r="S6015" s="4">
        <v>0.31424609454012709</v>
      </c>
      <c r="T6015" s="4">
        <v>3.1419233042991026</v>
      </c>
      <c r="U6015" s="4">
        <v>0.2927849482323458</v>
      </c>
      <c r="V6015" s="4">
        <v>1.2917531774329212</v>
      </c>
      <c r="W6015">
        <f>MIN(R6015,T6015)*(MIN(R6015/T6015,T6015/R6015))</f>
        <v>2.9273485535522323</v>
      </c>
    </row>
    <row r="6016" spans="1:23" x14ac:dyDescent="0.25">
      <c r="A6016">
        <v>6015</v>
      </c>
      <c r="B6016" s="4">
        <v>1</v>
      </c>
      <c r="C6016" s="4">
        <v>2</v>
      </c>
      <c r="D6016" s="4">
        <v>2</v>
      </c>
      <c r="E6016" s="4">
        <v>2</v>
      </c>
      <c r="F6016" s="4">
        <v>1</v>
      </c>
      <c r="G6016" s="4">
        <v>2</v>
      </c>
      <c r="H6016" s="4">
        <v>1</v>
      </c>
      <c r="I6016" s="4">
        <v>2</v>
      </c>
      <c r="J6016" s="4">
        <v>2</v>
      </c>
      <c r="K6016" s="4">
        <v>1</v>
      </c>
      <c r="L6016" s="4">
        <v>2</v>
      </c>
      <c r="M6016" s="4">
        <v>2</v>
      </c>
      <c r="N6016" s="4">
        <v>1</v>
      </c>
      <c r="O6016" s="4">
        <v>1</v>
      </c>
      <c r="P6016" s="4">
        <v>1</v>
      </c>
      <c r="Q6016" s="4">
        <v>1</v>
      </c>
      <c r="R6016" s="4">
        <v>2.8714805521376032</v>
      </c>
      <c r="S6016" s="4">
        <v>0.20906017977590743</v>
      </c>
      <c r="T6016" s="4">
        <v>3.4375709728202386</v>
      </c>
      <c r="U6016" s="4">
        <v>0.25027479619596482</v>
      </c>
      <c r="V6016" s="4">
        <v>0.90675594288603123</v>
      </c>
      <c r="W6016">
        <f>MIN(R6016,T6016)*(MIN(R6016/T6016,T6016/R6016))</f>
        <v>2.3986124581857915</v>
      </c>
    </row>
    <row r="6017" spans="1:23" x14ac:dyDescent="0.25">
      <c r="A6017">
        <v>6016</v>
      </c>
      <c r="B6017" s="4">
        <v>1</v>
      </c>
      <c r="C6017" s="4">
        <v>2</v>
      </c>
      <c r="D6017" s="4">
        <v>2</v>
      </c>
      <c r="E6017" s="4">
        <v>2</v>
      </c>
      <c r="F6017" s="4">
        <v>1</v>
      </c>
      <c r="G6017" s="4">
        <v>2</v>
      </c>
      <c r="H6017" s="4">
        <v>1</v>
      </c>
      <c r="I6017" s="4">
        <v>2</v>
      </c>
      <c r="J6017" s="4">
        <v>2</v>
      </c>
      <c r="K6017" s="4">
        <v>2</v>
      </c>
      <c r="L6017" s="4">
        <v>1</v>
      </c>
      <c r="M6017" s="4">
        <v>1</v>
      </c>
      <c r="N6017" s="4">
        <v>1</v>
      </c>
      <c r="O6017" s="4">
        <v>1</v>
      </c>
      <c r="P6017" s="4">
        <v>1</v>
      </c>
      <c r="Q6017" s="4">
        <v>2</v>
      </c>
      <c r="R6017" s="4">
        <v>2.801217628119987</v>
      </c>
      <c r="S6017" s="4">
        <v>0.23369822119550623</v>
      </c>
      <c r="T6017" s="4">
        <v>3.0796710620282486</v>
      </c>
      <c r="U6017" s="4">
        <v>0.25692885317910641</v>
      </c>
      <c r="V6017" s="4">
        <v>0.91141770851382464</v>
      </c>
      <c r="W6017">
        <f>MIN(R6017,T6017)*(MIN(R6017/T6017,T6017/R6017))</f>
        <v>2.5479410112462815</v>
      </c>
    </row>
    <row r="6018" spans="1:23" x14ac:dyDescent="0.25">
      <c r="A6018">
        <v>6017</v>
      </c>
      <c r="B6018" s="4">
        <v>1</v>
      </c>
      <c r="C6018" s="4">
        <v>2</v>
      </c>
      <c r="D6018" s="4">
        <v>2</v>
      </c>
      <c r="E6018" s="4">
        <v>2</v>
      </c>
      <c r="F6018" s="4">
        <v>1</v>
      </c>
      <c r="G6018" s="4">
        <v>2</v>
      </c>
      <c r="H6018" s="4">
        <v>1</v>
      </c>
      <c r="I6018" s="4">
        <v>2</v>
      </c>
      <c r="J6018" s="4">
        <v>2</v>
      </c>
      <c r="K6018" s="4">
        <v>2</v>
      </c>
      <c r="L6018" s="4">
        <v>1</v>
      </c>
      <c r="M6018" s="4">
        <v>1</v>
      </c>
      <c r="N6018" s="4">
        <v>1</v>
      </c>
      <c r="O6018" s="4">
        <v>1</v>
      </c>
      <c r="P6018" s="4">
        <v>2</v>
      </c>
      <c r="Q6018" s="4">
        <v>1</v>
      </c>
      <c r="R6018" s="4">
        <v>3.3960939666630137</v>
      </c>
      <c r="S6018" s="4">
        <v>0.23902203436122108</v>
      </c>
      <c r="T6018" s="4">
        <v>3.1219554289482536</v>
      </c>
      <c r="U6018" s="4">
        <v>0.21972776785306028</v>
      </c>
      <c r="V6018" s="4">
        <v>1.0207486960627972</v>
      </c>
      <c r="W6018">
        <f>MIN(R6018,T6018)*(MIN(R6018/T6018,T6018/R6018))</f>
        <v>2.8699458248254666</v>
      </c>
    </row>
    <row r="6019" spans="1:23" x14ac:dyDescent="0.25">
      <c r="A6019">
        <v>6018</v>
      </c>
      <c r="B6019" s="4">
        <v>1</v>
      </c>
      <c r="C6019" s="4">
        <v>2</v>
      </c>
      <c r="D6019" s="4">
        <v>2</v>
      </c>
      <c r="E6019" s="4">
        <v>2</v>
      </c>
      <c r="F6019" s="4">
        <v>1</v>
      </c>
      <c r="G6019" s="4">
        <v>2</v>
      </c>
      <c r="H6019" s="4">
        <v>1</v>
      </c>
      <c r="I6019" s="4">
        <v>2</v>
      </c>
      <c r="J6019" s="4">
        <v>2</v>
      </c>
      <c r="K6019" s="4">
        <v>2</v>
      </c>
      <c r="L6019" s="4">
        <v>1</v>
      </c>
      <c r="M6019" s="4">
        <v>1</v>
      </c>
      <c r="N6019" s="4">
        <v>1</v>
      </c>
      <c r="O6019" s="4">
        <v>2</v>
      </c>
      <c r="P6019" s="4">
        <v>1</v>
      </c>
      <c r="Q6019" s="4">
        <v>1</v>
      </c>
      <c r="R6019" s="4">
        <v>3.8931707371622268</v>
      </c>
      <c r="S6019" s="4">
        <v>0.29681841917197405</v>
      </c>
      <c r="T6019" s="4">
        <v>2.9023087441107172</v>
      </c>
      <c r="U6019" s="4">
        <v>0.22127431943235401</v>
      </c>
      <c r="V6019" s="4">
        <v>1.025589329500566</v>
      </c>
      <c r="W6019">
        <f>MIN(R6019,T6019)*(MIN(R6019/T6019,T6019/R6019))</f>
        <v>2.1636338642269335</v>
      </c>
    </row>
    <row r="6020" spans="1:23" x14ac:dyDescent="0.25">
      <c r="A6020">
        <v>6019</v>
      </c>
      <c r="B6020" s="4">
        <v>1</v>
      </c>
      <c r="C6020" s="4">
        <v>2</v>
      </c>
      <c r="D6020" s="4">
        <v>2</v>
      </c>
      <c r="E6020" s="4">
        <v>2</v>
      </c>
      <c r="F6020" s="4">
        <v>1</v>
      </c>
      <c r="G6020" s="4">
        <v>2</v>
      </c>
      <c r="H6020" s="4">
        <v>1</v>
      </c>
      <c r="I6020" s="4">
        <v>2</v>
      </c>
      <c r="J6020" s="4">
        <v>2</v>
      </c>
      <c r="K6020" s="4">
        <v>2</v>
      </c>
      <c r="L6020" s="4">
        <v>1</v>
      </c>
      <c r="M6020" s="4">
        <v>1</v>
      </c>
      <c r="N6020" s="4">
        <v>2</v>
      </c>
      <c r="O6020" s="4">
        <v>1</v>
      </c>
      <c r="P6020" s="4">
        <v>1</v>
      </c>
      <c r="Q6020" s="4">
        <v>1</v>
      </c>
      <c r="R6020" s="4">
        <v>3.4259129774702681</v>
      </c>
      <c r="S6020" s="4">
        <v>0.36109235179787608</v>
      </c>
      <c r="T6020" s="4">
        <v>2.7929917429035558</v>
      </c>
      <c r="U6020" s="4">
        <v>0.29438224295382104</v>
      </c>
      <c r="V6020" s="4">
        <v>1.2164244109103206</v>
      </c>
      <c r="W6020">
        <f>MIN(R6020,T6020)*(MIN(R6020/T6020,T6020/R6020))</f>
        <v>2.27699971576267</v>
      </c>
    </row>
    <row r="6021" spans="1:23" x14ac:dyDescent="0.25">
      <c r="A6021">
        <v>6020</v>
      </c>
      <c r="B6021" s="4">
        <v>1</v>
      </c>
      <c r="C6021" s="4">
        <v>2</v>
      </c>
      <c r="D6021" s="4">
        <v>2</v>
      </c>
      <c r="E6021" s="4">
        <v>2</v>
      </c>
      <c r="F6021" s="4">
        <v>1</v>
      </c>
      <c r="G6021" s="4">
        <v>2</v>
      </c>
      <c r="H6021" s="4">
        <v>1</v>
      </c>
      <c r="I6021" s="4">
        <v>2</v>
      </c>
      <c r="J6021" s="4">
        <v>2</v>
      </c>
      <c r="K6021" s="4">
        <v>2</v>
      </c>
      <c r="L6021" s="4">
        <v>1</v>
      </c>
      <c r="M6021" s="4">
        <v>2</v>
      </c>
      <c r="N6021" s="4">
        <v>1</v>
      </c>
      <c r="O6021" s="4">
        <v>1</v>
      </c>
      <c r="P6021" s="4">
        <v>1</v>
      </c>
      <c r="Q6021" s="4">
        <v>1</v>
      </c>
      <c r="R6021" s="4">
        <v>2.8739653857943819</v>
      </c>
      <c r="S6021" s="4">
        <v>0.23716087596463431</v>
      </c>
      <c r="T6021" s="4">
        <v>3.0158757096265463</v>
      </c>
      <c r="U6021" s="4">
        <v>0.24887137510047791</v>
      </c>
      <c r="V6021" s="4">
        <v>0.86442151754342311</v>
      </c>
      <c r="W6021">
        <f>MIN(R6021,T6021)*(MIN(R6021/T6021,T6021/R6021))</f>
        <v>2.7387325718960218</v>
      </c>
    </row>
    <row r="6022" spans="1:23" x14ac:dyDescent="0.25">
      <c r="A6022">
        <v>6021</v>
      </c>
      <c r="B6022" s="4">
        <v>1</v>
      </c>
      <c r="C6022" s="4">
        <v>2</v>
      </c>
      <c r="D6022" s="4">
        <v>2</v>
      </c>
      <c r="E6022" s="4">
        <v>2</v>
      </c>
      <c r="F6022" s="4">
        <v>1</v>
      </c>
      <c r="G6022" s="4">
        <v>2</v>
      </c>
      <c r="H6022" s="4">
        <v>1</v>
      </c>
      <c r="I6022" s="4">
        <v>2</v>
      </c>
      <c r="J6022" s="4">
        <v>2</v>
      </c>
      <c r="K6022" s="4">
        <v>2</v>
      </c>
      <c r="L6022" s="4">
        <v>2</v>
      </c>
      <c r="M6022" s="4">
        <v>1</v>
      </c>
      <c r="N6022" s="4">
        <v>1</v>
      </c>
      <c r="O6022" s="4">
        <v>1</v>
      </c>
      <c r="P6022" s="4">
        <v>1</v>
      </c>
      <c r="Q6022" s="4">
        <v>1</v>
      </c>
      <c r="R6022" s="4">
        <v>2.7382913176618149</v>
      </c>
      <c r="S6022" s="4">
        <v>0.19912314035036285</v>
      </c>
      <c r="T6022" s="4">
        <v>3.7418373015503676</v>
      </c>
      <c r="U6022" s="4">
        <v>0.27209902387139506</v>
      </c>
      <c r="V6022" s="4">
        <v>0.89028484837765687</v>
      </c>
      <c r="W6022">
        <f>MIN(R6022,T6022)*(MIN(R6022/T6022,T6022/R6022))</f>
        <v>2.0038924026106932</v>
      </c>
    </row>
    <row r="6023" spans="1:23" x14ac:dyDescent="0.25">
      <c r="A6023">
        <v>6022</v>
      </c>
      <c r="B6023" s="4">
        <v>1</v>
      </c>
      <c r="C6023" s="4">
        <v>2</v>
      </c>
      <c r="D6023" s="4">
        <v>2</v>
      </c>
      <c r="E6023" s="4">
        <v>2</v>
      </c>
      <c r="F6023" s="4">
        <v>1</v>
      </c>
      <c r="G6023" s="4">
        <v>2</v>
      </c>
      <c r="H6023" s="4">
        <v>2</v>
      </c>
      <c r="I6023" s="4">
        <v>1</v>
      </c>
      <c r="J6023" s="4">
        <v>1</v>
      </c>
      <c r="K6023" s="4">
        <v>1</v>
      </c>
      <c r="L6023" s="4">
        <v>1</v>
      </c>
      <c r="M6023" s="4">
        <v>1</v>
      </c>
      <c r="N6023" s="4">
        <v>1</v>
      </c>
      <c r="O6023" s="4">
        <v>2</v>
      </c>
      <c r="P6023" s="4">
        <v>2</v>
      </c>
      <c r="Q6023" s="4">
        <v>2</v>
      </c>
      <c r="R6023" s="4">
        <v>2.6771558563895637</v>
      </c>
      <c r="S6023" s="4">
        <v>0.20250206448759739</v>
      </c>
      <c r="T6023" s="4">
        <v>2.9273614818827598</v>
      </c>
      <c r="U6023" s="4">
        <v>0.22142780010990099</v>
      </c>
      <c r="V6023" s="4">
        <v>0.73405299976984928</v>
      </c>
      <c r="W6023">
        <f>MIN(R6023,T6023)*(MIN(R6023/T6023,T6023/R6023))</f>
        <v>2.4483356509805922</v>
      </c>
    </row>
    <row r="6024" spans="1:23" x14ac:dyDescent="0.25">
      <c r="A6024">
        <v>6023</v>
      </c>
      <c r="B6024" s="4">
        <v>1</v>
      </c>
      <c r="C6024" s="4">
        <v>2</v>
      </c>
      <c r="D6024" s="4">
        <v>2</v>
      </c>
      <c r="E6024" s="4">
        <v>2</v>
      </c>
      <c r="F6024" s="4">
        <v>1</v>
      </c>
      <c r="G6024" s="4">
        <v>2</v>
      </c>
      <c r="H6024" s="4">
        <v>2</v>
      </c>
      <c r="I6024" s="4">
        <v>1</v>
      </c>
      <c r="J6024" s="4">
        <v>1</v>
      </c>
      <c r="K6024" s="4">
        <v>1</v>
      </c>
      <c r="L6024" s="4">
        <v>1</v>
      </c>
      <c r="M6024" s="4">
        <v>1</v>
      </c>
      <c r="N6024" s="4">
        <v>2</v>
      </c>
      <c r="O6024" s="4">
        <v>1</v>
      </c>
      <c r="P6024" s="4">
        <v>2</v>
      </c>
      <c r="Q6024" s="4">
        <v>2</v>
      </c>
      <c r="R6024" s="4">
        <v>2.6871572112806188</v>
      </c>
      <c r="S6024" s="4">
        <v>0.22823272527384217</v>
      </c>
      <c r="T6024" s="4">
        <v>2.8162370191366692</v>
      </c>
      <c r="U6024" s="4">
        <v>0.23919607565120396</v>
      </c>
      <c r="V6024" s="4">
        <v>0.80063504983042755</v>
      </c>
      <c r="W6024">
        <f>MIN(R6024,T6024)*(MIN(R6024/T6024,T6024/R6024))</f>
        <v>2.5639936656862092</v>
      </c>
    </row>
    <row r="6025" spans="1:23" x14ac:dyDescent="0.25">
      <c r="A6025">
        <v>6024</v>
      </c>
      <c r="B6025" s="4">
        <v>1</v>
      </c>
      <c r="C6025" s="4">
        <v>2</v>
      </c>
      <c r="D6025" s="4">
        <v>2</v>
      </c>
      <c r="E6025" s="4">
        <v>2</v>
      </c>
      <c r="F6025" s="4">
        <v>1</v>
      </c>
      <c r="G6025" s="4">
        <v>2</v>
      </c>
      <c r="H6025" s="4">
        <v>2</v>
      </c>
      <c r="I6025" s="4">
        <v>1</v>
      </c>
      <c r="J6025" s="4">
        <v>1</v>
      </c>
      <c r="K6025" s="4">
        <v>1</v>
      </c>
      <c r="L6025" s="4">
        <v>1</v>
      </c>
      <c r="M6025" s="4">
        <v>1</v>
      </c>
      <c r="N6025" s="4">
        <v>2</v>
      </c>
      <c r="O6025" s="4">
        <v>2</v>
      </c>
      <c r="P6025" s="4">
        <v>1</v>
      </c>
      <c r="Q6025" s="4">
        <v>2</v>
      </c>
      <c r="R6025" s="4">
        <v>2.6751270676870837</v>
      </c>
      <c r="S6025" s="4">
        <v>0.23392912657118203</v>
      </c>
      <c r="T6025" s="4">
        <v>2.8242202929145583</v>
      </c>
      <c r="U6025" s="4">
        <v>0.24696672971737915</v>
      </c>
      <c r="V6025" s="4">
        <v>0.82880161461578161</v>
      </c>
      <c r="W6025">
        <f>MIN(R6025,T6025)*(MIN(R6025/T6025,T6025/R6025))</f>
        <v>2.5339046129743945</v>
      </c>
    </row>
    <row r="6026" spans="1:23" x14ac:dyDescent="0.25">
      <c r="A6026">
        <v>6025</v>
      </c>
      <c r="B6026" s="4">
        <v>1</v>
      </c>
      <c r="C6026" s="4">
        <v>2</v>
      </c>
      <c r="D6026" s="4">
        <v>2</v>
      </c>
      <c r="E6026" s="4">
        <v>2</v>
      </c>
      <c r="F6026" s="4">
        <v>1</v>
      </c>
      <c r="G6026" s="4">
        <v>2</v>
      </c>
      <c r="H6026" s="4">
        <v>2</v>
      </c>
      <c r="I6026" s="4">
        <v>1</v>
      </c>
      <c r="J6026" s="4">
        <v>1</v>
      </c>
      <c r="K6026" s="4">
        <v>1</v>
      </c>
      <c r="L6026" s="4">
        <v>1</v>
      </c>
      <c r="M6026" s="4">
        <v>1</v>
      </c>
      <c r="N6026" s="4">
        <v>2</v>
      </c>
      <c r="O6026" s="4">
        <v>2</v>
      </c>
      <c r="P6026" s="4">
        <v>2</v>
      </c>
      <c r="Q6026" s="4">
        <v>1</v>
      </c>
      <c r="R6026" s="4">
        <v>2.6292570105148068</v>
      </c>
      <c r="S6026" s="4">
        <v>0.2249598233872116</v>
      </c>
      <c r="T6026" s="4">
        <v>2.9057568702939469</v>
      </c>
      <c r="U6026" s="4">
        <v>0.2486172131568184</v>
      </c>
      <c r="V6026" s="4">
        <v>0.82285276619483849</v>
      </c>
      <c r="W6026">
        <f>MIN(R6026,T6026)*(MIN(R6026/T6026,T6026/R6026))</f>
        <v>2.3790677389474566</v>
      </c>
    </row>
    <row r="6027" spans="1:23" x14ac:dyDescent="0.25">
      <c r="A6027">
        <v>6026</v>
      </c>
      <c r="B6027" s="4">
        <v>1</v>
      </c>
      <c r="C6027" s="4">
        <v>2</v>
      </c>
      <c r="D6027" s="4">
        <v>2</v>
      </c>
      <c r="E6027" s="4">
        <v>2</v>
      </c>
      <c r="F6027" s="4">
        <v>1</v>
      </c>
      <c r="G6027" s="4">
        <v>2</v>
      </c>
      <c r="H6027" s="4">
        <v>2</v>
      </c>
      <c r="I6027" s="4">
        <v>1</v>
      </c>
      <c r="J6027" s="4">
        <v>1</v>
      </c>
      <c r="K6027" s="4">
        <v>1</v>
      </c>
      <c r="L6027" s="4">
        <v>1</v>
      </c>
      <c r="M6027" s="4">
        <v>2</v>
      </c>
      <c r="N6027" s="4">
        <v>1</v>
      </c>
      <c r="O6027" s="4">
        <v>1</v>
      </c>
      <c r="P6027" s="4">
        <v>2</v>
      </c>
      <c r="Q6027" s="4">
        <v>2</v>
      </c>
      <c r="R6027" s="4">
        <v>3.5401313147937299</v>
      </c>
      <c r="S6027" s="4">
        <v>0.24506434833716328</v>
      </c>
      <c r="T6027" s="4">
        <v>2.6316888497429951</v>
      </c>
      <c r="U6027" s="4">
        <v>0.18217773666184842</v>
      </c>
      <c r="V6027" s="4">
        <v>0.84109705498279963</v>
      </c>
      <c r="W6027">
        <f>MIN(R6027,T6027)*(MIN(R6027/T6027,T6027/R6027))</f>
        <v>1.9563642096889697</v>
      </c>
    </row>
    <row r="6028" spans="1:23" x14ac:dyDescent="0.25">
      <c r="A6028">
        <v>6027</v>
      </c>
      <c r="B6028" s="4">
        <v>1</v>
      </c>
      <c r="C6028" s="4">
        <v>2</v>
      </c>
      <c r="D6028" s="4">
        <v>2</v>
      </c>
      <c r="E6028" s="4">
        <v>2</v>
      </c>
      <c r="F6028" s="4">
        <v>1</v>
      </c>
      <c r="G6028" s="4">
        <v>2</v>
      </c>
      <c r="H6028" s="4">
        <v>2</v>
      </c>
      <c r="I6028" s="4">
        <v>1</v>
      </c>
      <c r="J6028" s="4">
        <v>1</v>
      </c>
      <c r="K6028" s="4">
        <v>1</v>
      </c>
      <c r="L6028" s="4">
        <v>1</v>
      </c>
      <c r="M6028" s="4">
        <v>2</v>
      </c>
      <c r="N6028" s="4">
        <v>1</v>
      </c>
      <c r="O6028" s="4">
        <v>2</v>
      </c>
      <c r="P6028" s="4">
        <v>1</v>
      </c>
      <c r="Q6028" s="4">
        <v>2</v>
      </c>
      <c r="R6028" s="4">
        <v>3.6308459888580162</v>
      </c>
      <c r="S6028" s="4">
        <v>0.24369547254671917</v>
      </c>
      <c r="T6028" s="4">
        <v>2.6398536161835837</v>
      </c>
      <c r="U6028" s="4">
        <v>0.17718194890550076</v>
      </c>
      <c r="V6028" s="4">
        <v>0.83819612204824456</v>
      </c>
      <c r="W6028">
        <f>MIN(R6028,T6028)*(MIN(R6028/T6028,T6028/R6028))</f>
        <v>1.9193397726763395</v>
      </c>
    </row>
    <row r="6029" spans="1:23" x14ac:dyDescent="0.25">
      <c r="A6029">
        <v>6028</v>
      </c>
      <c r="B6029" s="4">
        <v>1</v>
      </c>
      <c r="C6029" s="4">
        <v>2</v>
      </c>
      <c r="D6029" s="4">
        <v>2</v>
      </c>
      <c r="E6029" s="4">
        <v>2</v>
      </c>
      <c r="F6029" s="4">
        <v>1</v>
      </c>
      <c r="G6029" s="4">
        <v>2</v>
      </c>
      <c r="H6029" s="4">
        <v>2</v>
      </c>
      <c r="I6029" s="4">
        <v>1</v>
      </c>
      <c r="J6029" s="4">
        <v>1</v>
      </c>
      <c r="K6029" s="4">
        <v>1</v>
      </c>
      <c r="L6029" s="4">
        <v>1</v>
      </c>
      <c r="M6029" s="4">
        <v>2</v>
      </c>
      <c r="N6029" s="4">
        <v>1</v>
      </c>
      <c r="O6029" s="4">
        <v>2</v>
      </c>
      <c r="P6029" s="4">
        <v>2</v>
      </c>
      <c r="Q6029" s="4">
        <v>1</v>
      </c>
      <c r="R6029" s="4">
        <v>3.235011038710327</v>
      </c>
      <c r="S6029" s="4">
        <v>0.23125259680325785</v>
      </c>
      <c r="T6029" s="4">
        <v>2.8969834817451314</v>
      </c>
      <c r="U6029" s="4">
        <v>0.20708892359948899</v>
      </c>
      <c r="V6029" s="4">
        <v>0.89630526539510769</v>
      </c>
      <c r="W6029">
        <f>MIN(R6029,T6029)*(MIN(R6029/T6029,T6029/R6029))</f>
        <v>2.5942765551891012</v>
      </c>
    </row>
    <row r="6030" spans="1:23" x14ac:dyDescent="0.25">
      <c r="A6030">
        <v>6029</v>
      </c>
      <c r="B6030" s="4">
        <v>1</v>
      </c>
      <c r="C6030" s="4">
        <v>2</v>
      </c>
      <c r="D6030" s="4">
        <v>2</v>
      </c>
      <c r="E6030" s="4">
        <v>2</v>
      </c>
      <c r="F6030" s="4">
        <v>1</v>
      </c>
      <c r="G6030" s="4">
        <v>2</v>
      </c>
      <c r="H6030" s="4">
        <v>2</v>
      </c>
      <c r="I6030" s="4">
        <v>1</v>
      </c>
      <c r="J6030" s="4">
        <v>1</v>
      </c>
      <c r="K6030" s="4">
        <v>1</v>
      </c>
      <c r="L6030" s="4">
        <v>1</v>
      </c>
      <c r="M6030" s="4">
        <v>2</v>
      </c>
      <c r="N6030" s="4">
        <v>2</v>
      </c>
      <c r="O6030" s="4">
        <v>1</v>
      </c>
      <c r="P6030" s="4">
        <v>1</v>
      </c>
      <c r="Q6030" s="4">
        <v>2</v>
      </c>
      <c r="R6030" s="4">
        <v>3.4494451770357126</v>
      </c>
      <c r="S6030" s="4">
        <v>0.27839110366088266</v>
      </c>
      <c r="T6030" s="4">
        <v>2.5810743592249872</v>
      </c>
      <c r="U6030" s="4">
        <v>0.20830832199588328</v>
      </c>
      <c r="V6030" s="4">
        <v>0.94824837235190518</v>
      </c>
      <c r="W6030">
        <f>MIN(R6030,T6030)*(MIN(R6030/T6030,T6030/R6030))</f>
        <v>1.9313090963728934</v>
      </c>
    </row>
    <row r="6031" spans="1:23" x14ac:dyDescent="0.25">
      <c r="A6031">
        <v>6030</v>
      </c>
      <c r="B6031" s="4">
        <v>1</v>
      </c>
      <c r="C6031" s="4">
        <v>2</v>
      </c>
      <c r="D6031" s="4">
        <v>2</v>
      </c>
      <c r="E6031" s="4">
        <v>2</v>
      </c>
      <c r="F6031" s="4">
        <v>1</v>
      </c>
      <c r="G6031" s="4">
        <v>2</v>
      </c>
      <c r="H6031" s="4">
        <v>2</v>
      </c>
      <c r="I6031" s="4">
        <v>1</v>
      </c>
      <c r="J6031" s="4">
        <v>1</v>
      </c>
      <c r="K6031" s="4">
        <v>1</v>
      </c>
      <c r="L6031" s="4">
        <v>1</v>
      </c>
      <c r="M6031" s="4">
        <v>2</v>
      </c>
      <c r="N6031" s="4">
        <v>2</v>
      </c>
      <c r="O6031" s="4">
        <v>1</v>
      </c>
      <c r="P6031" s="4">
        <v>2</v>
      </c>
      <c r="Q6031" s="4">
        <v>1</v>
      </c>
      <c r="R6031" s="4">
        <v>3.2661581962442847</v>
      </c>
      <c r="S6031" s="4">
        <v>0.24569373122435059</v>
      </c>
      <c r="T6031" s="4">
        <v>2.8400330932439801</v>
      </c>
      <c r="U6031" s="4">
        <v>0.21363886501501664</v>
      </c>
      <c r="V6031" s="4">
        <v>0.96297504678715151</v>
      </c>
      <c r="W6031">
        <f>MIN(R6031,T6031)*(MIN(R6031/T6031,T6031/R6031))</f>
        <v>2.4695031551122417</v>
      </c>
    </row>
    <row r="6032" spans="1:23" x14ac:dyDescent="0.25">
      <c r="A6032">
        <v>6031</v>
      </c>
      <c r="B6032" s="4">
        <v>1</v>
      </c>
      <c r="C6032" s="4">
        <v>2</v>
      </c>
      <c r="D6032" s="4">
        <v>2</v>
      </c>
      <c r="E6032" s="4">
        <v>2</v>
      </c>
      <c r="F6032" s="4">
        <v>1</v>
      </c>
      <c r="G6032" s="4">
        <v>2</v>
      </c>
      <c r="H6032" s="4">
        <v>2</v>
      </c>
      <c r="I6032" s="4">
        <v>1</v>
      </c>
      <c r="J6032" s="4">
        <v>1</v>
      </c>
      <c r="K6032" s="4">
        <v>1</v>
      </c>
      <c r="L6032" s="4">
        <v>1</v>
      </c>
      <c r="M6032" s="4">
        <v>2</v>
      </c>
      <c r="N6032" s="4">
        <v>2</v>
      </c>
      <c r="O6032" s="4">
        <v>2</v>
      </c>
      <c r="P6032" s="4">
        <v>1</v>
      </c>
      <c r="Q6032" s="4">
        <v>1</v>
      </c>
      <c r="R6032" s="4">
        <v>2.6000525100325222</v>
      </c>
      <c r="S6032" s="4">
        <v>0.25960466327982001</v>
      </c>
      <c r="T6032" s="4">
        <v>2.801669962911248</v>
      </c>
      <c r="U6032" s="4">
        <v>0.27973533949464452</v>
      </c>
      <c r="V6032" s="4">
        <v>0.95271432384458632</v>
      </c>
      <c r="W6032">
        <f>MIN(R6032,T6032)*(MIN(R6032/T6032,T6032/R6032))</f>
        <v>2.4129441170514392</v>
      </c>
    </row>
    <row r="6033" spans="1:23" x14ac:dyDescent="0.25">
      <c r="A6033">
        <v>6032</v>
      </c>
      <c r="B6033" s="4">
        <v>1</v>
      </c>
      <c r="C6033" s="4">
        <v>2</v>
      </c>
      <c r="D6033" s="4">
        <v>2</v>
      </c>
      <c r="E6033" s="4">
        <v>2</v>
      </c>
      <c r="F6033" s="4">
        <v>1</v>
      </c>
      <c r="G6033" s="4">
        <v>2</v>
      </c>
      <c r="H6033" s="4">
        <v>2</v>
      </c>
      <c r="I6033" s="4">
        <v>1</v>
      </c>
      <c r="J6033" s="4">
        <v>1</v>
      </c>
      <c r="K6033" s="4">
        <v>1</v>
      </c>
      <c r="L6033" s="4">
        <v>2</v>
      </c>
      <c r="M6033" s="4">
        <v>1</v>
      </c>
      <c r="N6033" s="4">
        <v>1</v>
      </c>
      <c r="O6033" s="4">
        <v>1</v>
      </c>
      <c r="P6033" s="4">
        <v>2</v>
      </c>
      <c r="Q6033" s="4">
        <v>2</v>
      </c>
      <c r="R6033" s="4">
        <v>4.4026694306729528</v>
      </c>
      <c r="S6033" s="4">
        <v>0.2655672945147895</v>
      </c>
      <c r="T6033" s="4">
        <v>2.5774097403280347</v>
      </c>
      <c r="U6033" s="4">
        <v>0.15546834170429508</v>
      </c>
      <c r="V6033" s="4">
        <v>0.84018716004141891</v>
      </c>
      <c r="W6033">
        <f>MIN(R6033,T6033)*(MIN(R6033/T6033,T6033/R6033))</f>
        <v>1.5088666260647305</v>
      </c>
    </row>
    <row r="6034" spans="1:23" x14ac:dyDescent="0.25">
      <c r="A6034">
        <v>6033</v>
      </c>
      <c r="B6034" s="4">
        <v>1</v>
      </c>
      <c r="C6034" s="4">
        <v>2</v>
      </c>
      <c r="D6034" s="4">
        <v>2</v>
      </c>
      <c r="E6034" s="4">
        <v>2</v>
      </c>
      <c r="F6034" s="4">
        <v>1</v>
      </c>
      <c r="G6034" s="4">
        <v>2</v>
      </c>
      <c r="H6034" s="4">
        <v>2</v>
      </c>
      <c r="I6034" s="4">
        <v>1</v>
      </c>
      <c r="J6034" s="4">
        <v>1</v>
      </c>
      <c r="K6034" s="4">
        <v>1</v>
      </c>
      <c r="L6034" s="4">
        <v>2</v>
      </c>
      <c r="M6034" s="4">
        <v>1</v>
      </c>
      <c r="N6034" s="4">
        <v>1</v>
      </c>
      <c r="O6034" s="4">
        <v>2</v>
      </c>
      <c r="P6034" s="4">
        <v>1</v>
      </c>
      <c r="Q6034" s="4">
        <v>2</v>
      </c>
      <c r="R6034" s="4">
        <v>4.2518114936067208</v>
      </c>
      <c r="S6034" s="4">
        <v>0.26472960449528665</v>
      </c>
      <c r="T6034" s="4">
        <v>2.7368365894974942</v>
      </c>
      <c r="U6034" s="4">
        <v>0.1704030535939558</v>
      </c>
      <c r="V6034" s="4">
        <v>0.92191249958301669</v>
      </c>
      <c r="W6034">
        <f>MIN(R6034,T6034)*(MIN(R6034/T6034,T6034/R6034))</f>
        <v>1.7616666517024806</v>
      </c>
    </row>
    <row r="6035" spans="1:23" x14ac:dyDescent="0.25">
      <c r="A6035">
        <v>6034</v>
      </c>
      <c r="B6035" s="4">
        <v>1</v>
      </c>
      <c r="C6035" s="4">
        <v>2</v>
      </c>
      <c r="D6035" s="4">
        <v>2</v>
      </c>
      <c r="E6035" s="4">
        <v>2</v>
      </c>
      <c r="F6035" s="4">
        <v>1</v>
      </c>
      <c r="G6035" s="4">
        <v>2</v>
      </c>
      <c r="H6035" s="4">
        <v>2</v>
      </c>
      <c r="I6035" s="4">
        <v>1</v>
      </c>
      <c r="J6035" s="4">
        <v>1</v>
      </c>
      <c r="K6035" s="4">
        <v>1</v>
      </c>
      <c r="L6035" s="4">
        <v>2</v>
      </c>
      <c r="M6035" s="4">
        <v>1</v>
      </c>
      <c r="N6035" s="4">
        <v>1</v>
      </c>
      <c r="O6035" s="4">
        <v>2</v>
      </c>
      <c r="P6035" s="4">
        <v>2</v>
      </c>
      <c r="Q6035" s="4">
        <v>1</v>
      </c>
      <c r="R6035" s="4">
        <v>4.5616703510122774</v>
      </c>
      <c r="S6035" s="4">
        <v>0.24470036950692334</v>
      </c>
      <c r="T6035" s="4">
        <v>2.573632906684713</v>
      </c>
      <c r="U6035" s="4">
        <v>0.13805664996279571</v>
      </c>
      <c r="V6035" s="4">
        <v>0.80066826265694679</v>
      </c>
      <c r="W6035">
        <f>MIN(R6035,T6035)*(MIN(R6035/T6035,T6035/R6035))</f>
        <v>1.4520089854587079</v>
      </c>
    </row>
    <row r="6036" spans="1:23" x14ac:dyDescent="0.25">
      <c r="A6036">
        <v>6035</v>
      </c>
      <c r="B6036" s="4">
        <v>1</v>
      </c>
      <c r="C6036" s="4">
        <v>2</v>
      </c>
      <c r="D6036" s="4">
        <v>2</v>
      </c>
      <c r="E6036" s="4">
        <v>2</v>
      </c>
      <c r="F6036" s="4">
        <v>1</v>
      </c>
      <c r="G6036" s="4">
        <v>2</v>
      </c>
      <c r="H6036" s="4">
        <v>2</v>
      </c>
      <c r="I6036" s="4">
        <v>1</v>
      </c>
      <c r="J6036" s="4">
        <v>1</v>
      </c>
      <c r="K6036" s="4">
        <v>1</v>
      </c>
      <c r="L6036" s="4">
        <v>2</v>
      </c>
      <c r="M6036" s="4">
        <v>1</v>
      </c>
      <c r="N6036" s="4">
        <v>2</v>
      </c>
      <c r="O6036" s="4">
        <v>1</v>
      </c>
      <c r="P6036" s="4">
        <v>1</v>
      </c>
      <c r="Q6036" s="4">
        <v>2</v>
      </c>
      <c r="R6036" s="4">
        <v>3.4550578720428469</v>
      </c>
      <c r="S6036" s="4">
        <v>0.30129095317743049</v>
      </c>
      <c r="T6036" s="4">
        <v>2.6090181361548224</v>
      </c>
      <c r="U6036" s="4">
        <v>0.2275138620883122</v>
      </c>
      <c r="V6036" s="4">
        <v>1.0185598408619778</v>
      </c>
      <c r="W6036">
        <f>MIN(R6036,T6036)*(MIN(R6036/T6036,T6036/R6036))</f>
        <v>1.9701480805472218</v>
      </c>
    </row>
    <row r="6037" spans="1:23" x14ac:dyDescent="0.25">
      <c r="A6037">
        <v>6036</v>
      </c>
      <c r="B6037" s="4">
        <v>1</v>
      </c>
      <c r="C6037" s="4">
        <v>2</v>
      </c>
      <c r="D6037" s="4">
        <v>2</v>
      </c>
      <c r="E6037" s="4">
        <v>2</v>
      </c>
      <c r="F6037" s="4">
        <v>1</v>
      </c>
      <c r="G6037" s="4">
        <v>2</v>
      </c>
      <c r="H6037" s="4">
        <v>2</v>
      </c>
      <c r="I6037" s="4">
        <v>1</v>
      </c>
      <c r="J6037" s="4">
        <v>1</v>
      </c>
      <c r="K6037" s="4">
        <v>1</v>
      </c>
      <c r="L6037" s="4">
        <v>2</v>
      </c>
      <c r="M6037" s="4">
        <v>1</v>
      </c>
      <c r="N6037" s="4">
        <v>2</v>
      </c>
      <c r="O6037" s="4">
        <v>1</v>
      </c>
      <c r="P6037" s="4">
        <v>2</v>
      </c>
      <c r="Q6037" s="4">
        <v>1</v>
      </c>
      <c r="R6037" s="4">
        <v>4.3578897164619699</v>
      </c>
      <c r="S6037" s="4">
        <v>0.25668240949048382</v>
      </c>
      <c r="T6037" s="4">
        <v>2.5394830520900631</v>
      </c>
      <c r="U6037" s="4">
        <v>0.14957712932039643</v>
      </c>
      <c r="V6037" s="4">
        <v>0.85179920418021837</v>
      </c>
      <c r="W6037">
        <f>MIN(R6037,T6037)*(MIN(R6037/T6037,T6037/R6037))</f>
        <v>1.4798387732235629</v>
      </c>
    </row>
    <row r="6038" spans="1:23" x14ac:dyDescent="0.25">
      <c r="A6038">
        <v>6037</v>
      </c>
      <c r="B6038" s="4">
        <v>1</v>
      </c>
      <c r="C6038" s="4">
        <v>2</v>
      </c>
      <c r="D6038" s="4">
        <v>2</v>
      </c>
      <c r="E6038" s="4">
        <v>2</v>
      </c>
      <c r="F6038" s="4">
        <v>1</v>
      </c>
      <c r="G6038" s="4">
        <v>2</v>
      </c>
      <c r="H6038" s="4">
        <v>2</v>
      </c>
      <c r="I6038" s="4">
        <v>1</v>
      </c>
      <c r="J6038" s="4">
        <v>1</v>
      </c>
      <c r="K6038" s="4">
        <v>1</v>
      </c>
      <c r="L6038" s="4">
        <v>2</v>
      </c>
      <c r="M6038" s="4">
        <v>1</v>
      </c>
      <c r="N6038" s="4">
        <v>2</v>
      </c>
      <c r="O6038" s="4">
        <v>2</v>
      </c>
      <c r="P6038" s="4">
        <v>1</v>
      </c>
      <c r="Q6038" s="4">
        <v>1</v>
      </c>
      <c r="R6038" s="4">
        <v>3.4228063083814146</v>
      </c>
      <c r="S6038" s="4">
        <v>0.30213269202678711</v>
      </c>
      <c r="T6038" s="4">
        <v>2.7607574264088228</v>
      </c>
      <c r="U6038" s="4">
        <v>0.24369333463713452</v>
      </c>
      <c r="V6038" s="4">
        <v>1.0688781364576938</v>
      </c>
      <c r="W6038">
        <f>MIN(R6038,T6038)*(MIN(R6038/T6038,T6038/R6038))</f>
        <v>2.2267639126432703</v>
      </c>
    </row>
    <row r="6039" spans="1:23" x14ac:dyDescent="0.25">
      <c r="A6039">
        <v>6038</v>
      </c>
      <c r="B6039" s="4">
        <v>1</v>
      </c>
      <c r="C6039" s="4">
        <v>2</v>
      </c>
      <c r="D6039" s="4">
        <v>2</v>
      </c>
      <c r="E6039" s="4">
        <v>2</v>
      </c>
      <c r="F6039" s="4">
        <v>1</v>
      </c>
      <c r="G6039" s="4">
        <v>2</v>
      </c>
      <c r="H6039" s="4">
        <v>2</v>
      </c>
      <c r="I6039" s="4">
        <v>1</v>
      </c>
      <c r="J6039" s="4">
        <v>1</v>
      </c>
      <c r="K6039" s="4">
        <v>1</v>
      </c>
      <c r="L6039" s="4">
        <v>2</v>
      </c>
      <c r="M6039" s="4">
        <v>2</v>
      </c>
      <c r="N6039" s="4">
        <v>1</v>
      </c>
      <c r="O6039" s="4">
        <v>1</v>
      </c>
      <c r="P6039" s="4">
        <v>1</v>
      </c>
      <c r="Q6039" s="4">
        <v>2</v>
      </c>
      <c r="R6039" s="4">
        <v>3.848362866280949</v>
      </c>
      <c r="S6039" s="4">
        <v>0.27578937460973335</v>
      </c>
      <c r="T6039" s="4">
        <v>2.5782189149935117</v>
      </c>
      <c r="U6039" s="4">
        <v>0.18476567666765983</v>
      </c>
      <c r="V6039" s="4">
        <v>0.87080481235073059</v>
      </c>
      <c r="W6039">
        <f>MIN(R6039,T6039)*(MIN(R6039/T6039,T6039/R6039))</f>
        <v>1.7272832642349487</v>
      </c>
    </row>
    <row r="6040" spans="1:23" x14ac:dyDescent="0.25">
      <c r="A6040">
        <v>6039</v>
      </c>
      <c r="B6040" s="4">
        <v>1</v>
      </c>
      <c r="C6040" s="4">
        <v>2</v>
      </c>
      <c r="D6040" s="4">
        <v>2</v>
      </c>
      <c r="E6040" s="4">
        <v>2</v>
      </c>
      <c r="F6040" s="4">
        <v>1</v>
      </c>
      <c r="G6040" s="4">
        <v>2</v>
      </c>
      <c r="H6040" s="4">
        <v>2</v>
      </c>
      <c r="I6040" s="4">
        <v>1</v>
      </c>
      <c r="J6040" s="4">
        <v>1</v>
      </c>
      <c r="K6040" s="4">
        <v>1</v>
      </c>
      <c r="L6040" s="4">
        <v>2</v>
      </c>
      <c r="M6040" s="4">
        <v>2</v>
      </c>
      <c r="N6040" s="4">
        <v>1</v>
      </c>
      <c r="O6040" s="4">
        <v>1</v>
      </c>
      <c r="P6040" s="4">
        <v>2</v>
      </c>
      <c r="Q6040" s="4">
        <v>1</v>
      </c>
      <c r="R6040" s="4">
        <v>4.3432171395764394</v>
      </c>
      <c r="S6040" s="4">
        <v>0.24244795121841345</v>
      </c>
      <c r="T6040" s="4">
        <v>2.6579010148293123</v>
      </c>
      <c r="U6040" s="4">
        <v>0.14836989555148158</v>
      </c>
      <c r="V6040" s="4">
        <v>0.7997045590734464</v>
      </c>
      <c r="W6040">
        <f>MIN(R6040,T6040)*(MIN(R6040/T6040,T6040/R6040))</f>
        <v>1.6265449268602834</v>
      </c>
    </row>
    <row r="6041" spans="1:23" x14ac:dyDescent="0.25">
      <c r="A6041">
        <v>6040</v>
      </c>
      <c r="B6041" s="4">
        <v>1</v>
      </c>
      <c r="C6041" s="4">
        <v>2</v>
      </c>
      <c r="D6041" s="4">
        <v>2</v>
      </c>
      <c r="E6041" s="4">
        <v>2</v>
      </c>
      <c r="F6041" s="4">
        <v>1</v>
      </c>
      <c r="G6041" s="4">
        <v>2</v>
      </c>
      <c r="H6041" s="4">
        <v>2</v>
      </c>
      <c r="I6041" s="4">
        <v>1</v>
      </c>
      <c r="J6041" s="4">
        <v>1</v>
      </c>
      <c r="K6041" s="4">
        <v>1</v>
      </c>
      <c r="L6041" s="4">
        <v>2</v>
      </c>
      <c r="M6041" s="4">
        <v>2</v>
      </c>
      <c r="N6041" s="4">
        <v>1</v>
      </c>
      <c r="O6041" s="4">
        <v>2</v>
      </c>
      <c r="P6041" s="4">
        <v>1</v>
      </c>
      <c r="Q6041" s="4">
        <v>1</v>
      </c>
      <c r="R6041" s="4">
        <v>3.4980573244023812</v>
      </c>
      <c r="S6041" s="4">
        <v>0.24007058030690218</v>
      </c>
      <c r="T6041" s="4">
        <v>2.8749939931876605</v>
      </c>
      <c r="U6041" s="4">
        <v>0.19730993973350405</v>
      </c>
      <c r="V6041" s="4">
        <v>0.86037093915698415</v>
      </c>
      <c r="W6041">
        <f>MIN(R6041,T6041)*(MIN(R6041/T6041,T6041/R6041))</f>
        <v>2.3629088074699429</v>
      </c>
    </row>
    <row r="6042" spans="1:23" x14ac:dyDescent="0.25">
      <c r="A6042">
        <v>6041</v>
      </c>
      <c r="B6042" s="4">
        <v>1</v>
      </c>
      <c r="C6042" s="4">
        <v>2</v>
      </c>
      <c r="D6042" s="4">
        <v>2</v>
      </c>
      <c r="E6042" s="4">
        <v>2</v>
      </c>
      <c r="F6042" s="4">
        <v>1</v>
      </c>
      <c r="G6042" s="4">
        <v>2</v>
      </c>
      <c r="H6042" s="4">
        <v>2</v>
      </c>
      <c r="I6042" s="4">
        <v>1</v>
      </c>
      <c r="J6042" s="4">
        <v>1</v>
      </c>
      <c r="K6042" s="4">
        <v>1</v>
      </c>
      <c r="L6042" s="4">
        <v>2</v>
      </c>
      <c r="M6042" s="4">
        <v>2</v>
      </c>
      <c r="N6042" s="4">
        <v>2</v>
      </c>
      <c r="O6042" s="4">
        <v>1</v>
      </c>
      <c r="P6042" s="4">
        <v>1</v>
      </c>
      <c r="Q6042" s="4">
        <v>1</v>
      </c>
      <c r="R6042" s="4">
        <v>2.6552170204510674</v>
      </c>
      <c r="S6042" s="4">
        <v>0.26400040041618594</v>
      </c>
      <c r="T6042" s="4">
        <v>2.7182015184904849</v>
      </c>
      <c r="U6042" s="4">
        <v>0.27026276272583399</v>
      </c>
      <c r="V6042" s="4">
        <v>0.91113546075184504</v>
      </c>
      <c r="W6042">
        <f>MIN(R6042,T6042)*(MIN(R6042/T6042,T6042/R6042))</f>
        <v>2.5936919605608422</v>
      </c>
    </row>
    <row r="6043" spans="1:23" x14ac:dyDescent="0.25">
      <c r="A6043">
        <v>6042</v>
      </c>
      <c r="B6043" s="4">
        <v>1</v>
      </c>
      <c r="C6043" s="4">
        <v>2</v>
      </c>
      <c r="D6043" s="4">
        <v>2</v>
      </c>
      <c r="E6043" s="4">
        <v>2</v>
      </c>
      <c r="F6043" s="4">
        <v>1</v>
      </c>
      <c r="G6043" s="4">
        <v>2</v>
      </c>
      <c r="H6043" s="4">
        <v>2</v>
      </c>
      <c r="I6043" s="4">
        <v>1</v>
      </c>
      <c r="J6043" s="4">
        <v>1</v>
      </c>
      <c r="K6043" s="4">
        <v>2</v>
      </c>
      <c r="L6043" s="4">
        <v>1</v>
      </c>
      <c r="M6043" s="4">
        <v>1</v>
      </c>
      <c r="N6043" s="4">
        <v>1</v>
      </c>
      <c r="O6043" s="4">
        <v>1</v>
      </c>
      <c r="P6043" s="4">
        <v>2</v>
      </c>
      <c r="Q6043" s="4">
        <v>2</v>
      </c>
      <c r="R6043" s="4">
        <v>3.4536176115606079</v>
      </c>
      <c r="S6043" s="4">
        <v>0.25634614758244262</v>
      </c>
      <c r="T6043" s="4">
        <v>2.7528882527249952</v>
      </c>
      <c r="U6043" s="4">
        <v>0.20433423089225738</v>
      </c>
      <c r="V6043" s="4">
        <v>0.88684986497352813</v>
      </c>
      <c r="W6043">
        <f>MIN(R6043,T6043)*(MIN(R6043/T6043,T6043/R6043))</f>
        <v>2.1943349219159152</v>
      </c>
    </row>
    <row r="6044" spans="1:23" x14ac:dyDescent="0.25">
      <c r="A6044">
        <v>6043</v>
      </c>
      <c r="B6044" s="4">
        <v>1</v>
      </c>
      <c r="C6044" s="4">
        <v>2</v>
      </c>
      <c r="D6044" s="4">
        <v>2</v>
      </c>
      <c r="E6044" s="4">
        <v>2</v>
      </c>
      <c r="F6044" s="4">
        <v>1</v>
      </c>
      <c r="G6044" s="4">
        <v>2</v>
      </c>
      <c r="H6044" s="4">
        <v>2</v>
      </c>
      <c r="I6044" s="4">
        <v>1</v>
      </c>
      <c r="J6044" s="4">
        <v>1</v>
      </c>
      <c r="K6044" s="4">
        <v>2</v>
      </c>
      <c r="L6044" s="4">
        <v>1</v>
      </c>
      <c r="M6044" s="4">
        <v>1</v>
      </c>
      <c r="N6044" s="4">
        <v>1</v>
      </c>
      <c r="O6044" s="4">
        <v>2</v>
      </c>
      <c r="P6044" s="4">
        <v>1</v>
      </c>
      <c r="Q6044" s="4">
        <v>2</v>
      </c>
      <c r="R6044" s="4">
        <v>4.2089065528626017</v>
      </c>
      <c r="S6044" s="4">
        <v>0.29190867885903765</v>
      </c>
      <c r="T6044" s="4">
        <v>2.5411297916061031</v>
      </c>
      <c r="U6044" s="4">
        <v>0.1762400378815831</v>
      </c>
      <c r="V6044" s="4">
        <v>0.80351055203241639</v>
      </c>
      <c r="W6044">
        <f>MIN(R6044,T6044)*(MIN(R6044/T6044,T6044/R6044))</f>
        <v>1.5342085970989896</v>
      </c>
    </row>
    <row r="6045" spans="1:23" x14ac:dyDescent="0.25">
      <c r="A6045">
        <v>6044</v>
      </c>
      <c r="B6045" s="4">
        <v>1</v>
      </c>
      <c r="C6045" s="4">
        <v>2</v>
      </c>
      <c r="D6045" s="4">
        <v>2</v>
      </c>
      <c r="E6045" s="4">
        <v>2</v>
      </c>
      <c r="F6045" s="4">
        <v>1</v>
      </c>
      <c r="G6045" s="4">
        <v>2</v>
      </c>
      <c r="H6045" s="4">
        <v>2</v>
      </c>
      <c r="I6045" s="4">
        <v>1</v>
      </c>
      <c r="J6045" s="4">
        <v>1</v>
      </c>
      <c r="K6045" s="4">
        <v>2</v>
      </c>
      <c r="L6045" s="4">
        <v>1</v>
      </c>
      <c r="M6045" s="4">
        <v>1</v>
      </c>
      <c r="N6045" s="4">
        <v>1</v>
      </c>
      <c r="O6045" s="4">
        <v>2</v>
      </c>
      <c r="P6045" s="4">
        <v>2</v>
      </c>
      <c r="Q6045" s="4">
        <v>1</v>
      </c>
      <c r="R6045" s="4">
        <v>4.3774871187379043</v>
      </c>
      <c r="S6045" s="4">
        <v>0.28260487955571317</v>
      </c>
      <c r="T6045" s="4">
        <v>2.5753197505249714</v>
      </c>
      <c r="U6045" s="4">
        <v>0.16625929662805308</v>
      </c>
      <c r="V6045" s="4">
        <v>0.81179302739449011</v>
      </c>
      <c r="W6045">
        <f>MIN(R6045,T6045)*(MIN(R6045/T6045,T6045/R6045))</f>
        <v>1.5150865411012757</v>
      </c>
    </row>
    <row r="6046" spans="1:23" x14ac:dyDescent="0.25">
      <c r="A6046">
        <v>6045</v>
      </c>
      <c r="B6046" s="4">
        <v>1</v>
      </c>
      <c r="C6046" s="4">
        <v>2</v>
      </c>
      <c r="D6046" s="4">
        <v>2</v>
      </c>
      <c r="E6046" s="4">
        <v>2</v>
      </c>
      <c r="F6046" s="4">
        <v>1</v>
      </c>
      <c r="G6046" s="4">
        <v>2</v>
      </c>
      <c r="H6046" s="4">
        <v>2</v>
      </c>
      <c r="I6046" s="4">
        <v>1</v>
      </c>
      <c r="J6046" s="4">
        <v>1</v>
      </c>
      <c r="K6046" s="4">
        <v>2</v>
      </c>
      <c r="L6046" s="4">
        <v>1</v>
      </c>
      <c r="M6046" s="4">
        <v>1</v>
      </c>
      <c r="N6046" s="4">
        <v>2</v>
      </c>
      <c r="O6046" s="4">
        <v>1</v>
      </c>
      <c r="P6046" s="4">
        <v>1</v>
      </c>
      <c r="Q6046" s="4">
        <v>2</v>
      </c>
      <c r="R6046" s="4">
        <v>3.2982590983146878</v>
      </c>
      <c r="S6046" s="4">
        <v>0.36238133459472027</v>
      </c>
      <c r="T6046" s="4">
        <v>2.7058478246299935</v>
      </c>
      <c r="U6046" s="4">
        <v>0.29729282514123839</v>
      </c>
      <c r="V6046" s="4">
        <v>1.2827057961185486</v>
      </c>
      <c r="W6046">
        <f>MIN(R6046,T6046)*(MIN(R6046/T6046,T6046/R6046))</f>
        <v>2.2198415078415135</v>
      </c>
    </row>
    <row r="6047" spans="1:23" x14ac:dyDescent="0.25">
      <c r="A6047">
        <v>6046</v>
      </c>
      <c r="B6047" s="4">
        <v>1</v>
      </c>
      <c r="C6047" s="4">
        <v>2</v>
      </c>
      <c r="D6047" s="4">
        <v>2</v>
      </c>
      <c r="E6047" s="4">
        <v>2</v>
      </c>
      <c r="F6047" s="4">
        <v>1</v>
      </c>
      <c r="G6047" s="4">
        <v>2</v>
      </c>
      <c r="H6047" s="4">
        <v>2</v>
      </c>
      <c r="I6047" s="4">
        <v>1</v>
      </c>
      <c r="J6047" s="4">
        <v>1</v>
      </c>
      <c r="K6047" s="4">
        <v>2</v>
      </c>
      <c r="L6047" s="4">
        <v>1</v>
      </c>
      <c r="M6047" s="4">
        <v>1</v>
      </c>
      <c r="N6047" s="4">
        <v>2</v>
      </c>
      <c r="O6047" s="4">
        <v>1</v>
      </c>
      <c r="P6047" s="4">
        <v>2</v>
      </c>
      <c r="Q6047" s="4">
        <v>1</v>
      </c>
      <c r="R6047" s="4">
        <v>4.0577751099327948</v>
      </c>
      <c r="S6047" s="4">
        <v>0.32114456029343669</v>
      </c>
      <c r="T6047" s="4">
        <v>2.8665462962782478</v>
      </c>
      <c r="U6047" s="4">
        <v>0.22686711669527382</v>
      </c>
      <c r="V6047" s="4">
        <v>1.2612534742220178</v>
      </c>
      <c r="W6047">
        <f>MIN(R6047,T6047)*(MIN(R6047/T6047,T6047/R6047))</f>
        <v>2.0250229364836909</v>
      </c>
    </row>
    <row r="6048" spans="1:23" x14ac:dyDescent="0.25">
      <c r="A6048">
        <v>6047</v>
      </c>
      <c r="B6048" s="4">
        <v>1</v>
      </c>
      <c r="C6048" s="4">
        <v>2</v>
      </c>
      <c r="D6048" s="4">
        <v>2</v>
      </c>
      <c r="E6048" s="4">
        <v>2</v>
      </c>
      <c r="F6048" s="4">
        <v>1</v>
      </c>
      <c r="G6048" s="4">
        <v>2</v>
      </c>
      <c r="H6048" s="4">
        <v>2</v>
      </c>
      <c r="I6048" s="4">
        <v>1</v>
      </c>
      <c r="J6048" s="4">
        <v>1</v>
      </c>
      <c r="K6048" s="4">
        <v>2</v>
      </c>
      <c r="L6048" s="4">
        <v>1</v>
      </c>
      <c r="M6048" s="4">
        <v>1</v>
      </c>
      <c r="N6048" s="4">
        <v>2</v>
      </c>
      <c r="O6048" s="4">
        <v>2</v>
      </c>
      <c r="P6048" s="4">
        <v>1</v>
      </c>
      <c r="Q6048" s="4">
        <v>1</v>
      </c>
      <c r="R6048" s="4">
        <v>4.0782077942227302</v>
      </c>
      <c r="S6048" s="4">
        <v>0.36988300537150481</v>
      </c>
      <c r="T6048" s="4">
        <v>2.703944287229175</v>
      </c>
      <c r="U6048" s="4">
        <v>0.24524082780000278</v>
      </c>
      <c r="V6048" s="4">
        <v>1.2305493434493451</v>
      </c>
      <c r="W6048">
        <f>MIN(R6048,T6048)*(MIN(R6048/T6048,T6048/R6048))</f>
        <v>1.7927764050661283</v>
      </c>
    </row>
    <row r="6049" spans="1:23" x14ac:dyDescent="0.25">
      <c r="A6049">
        <v>6048</v>
      </c>
      <c r="B6049" s="4">
        <v>1</v>
      </c>
      <c r="C6049" s="4">
        <v>2</v>
      </c>
      <c r="D6049" s="4">
        <v>2</v>
      </c>
      <c r="E6049" s="4">
        <v>2</v>
      </c>
      <c r="F6049" s="4">
        <v>1</v>
      </c>
      <c r="G6049" s="4">
        <v>2</v>
      </c>
      <c r="H6049" s="4">
        <v>2</v>
      </c>
      <c r="I6049" s="4">
        <v>1</v>
      </c>
      <c r="J6049" s="4">
        <v>1</v>
      </c>
      <c r="K6049" s="4">
        <v>2</v>
      </c>
      <c r="L6049" s="4">
        <v>1</v>
      </c>
      <c r="M6049" s="4">
        <v>2</v>
      </c>
      <c r="N6049" s="4">
        <v>1</v>
      </c>
      <c r="O6049" s="4">
        <v>1</v>
      </c>
      <c r="P6049" s="4">
        <v>1</v>
      </c>
      <c r="Q6049" s="4">
        <v>2</v>
      </c>
      <c r="R6049" s="4">
        <v>3.6844118084384965</v>
      </c>
      <c r="S6049" s="4">
        <v>0.26036660179071597</v>
      </c>
      <c r="T6049" s="4">
        <v>2.6039202869472602</v>
      </c>
      <c r="U6049" s="4">
        <v>0.1840114289589154</v>
      </c>
      <c r="V6049" s="4">
        <v>0.86162527739473738</v>
      </c>
      <c r="W6049">
        <f>MIN(R6049,T6049)*(MIN(R6049/T6049,T6049/R6049))</f>
        <v>1.8402939772492823</v>
      </c>
    </row>
    <row r="6050" spans="1:23" x14ac:dyDescent="0.25">
      <c r="A6050">
        <v>6049</v>
      </c>
      <c r="B6050" s="4">
        <v>1</v>
      </c>
      <c r="C6050" s="4">
        <v>2</v>
      </c>
      <c r="D6050" s="4">
        <v>2</v>
      </c>
      <c r="E6050" s="4">
        <v>2</v>
      </c>
      <c r="F6050" s="4">
        <v>1</v>
      </c>
      <c r="G6050" s="4">
        <v>2</v>
      </c>
      <c r="H6050" s="4">
        <v>2</v>
      </c>
      <c r="I6050" s="4">
        <v>1</v>
      </c>
      <c r="J6050" s="4">
        <v>1</v>
      </c>
      <c r="K6050" s="4">
        <v>2</v>
      </c>
      <c r="L6050" s="4">
        <v>1</v>
      </c>
      <c r="M6050" s="4">
        <v>2</v>
      </c>
      <c r="N6050" s="4">
        <v>1</v>
      </c>
      <c r="O6050" s="4">
        <v>1</v>
      </c>
      <c r="P6050" s="4">
        <v>2</v>
      </c>
      <c r="Q6050" s="4">
        <v>1</v>
      </c>
      <c r="R6050" s="4">
        <v>4.2280871839705414</v>
      </c>
      <c r="S6050" s="4">
        <v>0.23381722851213135</v>
      </c>
      <c r="T6050" s="4">
        <v>2.8333398384274551</v>
      </c>
      <c r="U6050" s="4">
        <v>0.15668637777034311</v>
      </c>
      <c r="V6050" s="4">
        <v>0.89035811233888107</v>
      </c>
      <c r="W6050">
        <f>MIN(R6050,T6050)*(MIN(R6050/T6050,T6050/R6050))</f>
        <v>1.8986871109127181</v>
      </c>
    </row>
    <row r="6051" spans="1:23" x14ac:dyDescent="0.25">
      <c r="A6051">
        <v>6050</v>
      </c>
      <c r="B6051" s="4">
        <v>1</v>
      </c>
      <c r="C6051" s="4">
        <v>2</v>
      </c>
      <c r="D6051" s="4">
        <v>2</v>
      </c>
      <c r="E6051" s="4">
        <v>2</v>
      </c>
      <c r="F6051" s="4">
        <v>1</v>
      </c>
      <c r="G6051" s="4">
        <v>2</v>
      </c>
      <c r="H6051" s="4">
        <v>2</v>
      </c>
      <c r="I6051" s="4">
        <v>1</v>
      </c>
      <c r="J6051" s="4">
        <v>1</v>
      </c>
      <c r="K6051" s="4">
        <v>2</v>
      </c>
      <c r="L6051" s="4">
        <v>1</v>
      </c>
      <c r="M6051" s="4">
        <v>2</v>
      </c>
      <c r="N6051" s="4">
        <v>1</v>
      </c>
      <c r="O6051" s="4">
        <v>2</v>
      </c>
      <c r="P6051" s="4">
        <v>1</v>
      </c>
      <c r="Q6051" s="4">
        <v>1</v>
      </c>
      <c r="R6051" s="4">
        <v>4.2548377973981362</v>
      </c>
      <c r="S6051" s="4">
        <v>0.28098648392130376</v>
      </c>
      <c r="T6051" s="4">
        <v>2.6574158980053921</v>
      </c>
      <c r="U6051" s="4">
        <v>0.17549386791354266</v>
      </c>
      <c r="V6051" s="4">
        <v>0.82192236404007579</v>
      </c>
      <c r="W6051">
        <f>MIN(R6051,T6051)*(MIN(R6051/T6051,T6051/R6051))</f>
        <v>1.659724669008577</v>
      </c>
    </row>
    <row r="6052" spans="1:23" x14ac:dyDescent="0.25">
      <c r="A6052">
        <v>6051</v>
      </c>
      <c r="B6052" s="4">
        <v>1</v>
      </c>
      <c r="C6052" s="4">
        <v>2</v>
      </c>
      <c r="D6052" s="4">
        <v>2</v>
      </c>
      <c r="E6052" s="4">
        <v>2</v>
      </c>
      <c r="F6052" s="4">
        <v>1</v>
      </c>
      <c r="G6052" s="4">
        <v>2</v>
      </c>
      <c r="H6052" s="4">
        <v>2</v>
      </c>
      <c r="I6052" s="4">
        <v>1</v>
      </c>
      <c r="J6052" s="4">
        <v>1</v>
      </c>
      <c r="K6052" s="4">
        <v>2</v>
      </c>
      <c r="L6052" s="4">
        <v>1</v>
      </c>
      <c r="M6052" s="4">
        <v>2</v>
      </c>
      <c r="N6052" s="4">
        <v>2</v>
      </c>
      <c r="O6052" s="4">
        <v>1</v>
      </c>
      <c r="P6052" s="4">
        <v>1</v>
      </c>
      <c r="Q6052" s="4">
        <v>1</v>
      </c>
      <c r="R6052" s="4">
        <v>3.3823383980943662</v>
      </c>
      <c r="S6052" s="4">
        <v>0.34417209524661069</v>
      </c>
      <c r="T6052" s="4">
        <v>2.887688840942809</v>
      </c>
      <c r="U6052" s="4">
        <v>0.29383869826008796</v>
      </c>
      <c r="V6052" s="4">
        <v>1.3320743419763659</v>
      </c>
      <c r="W6052">
        <f>MIN(R6052,T6052)*(MIN(R6052/T6052,T6052/R6052))</f>
        <v>2.4653792319549499</v>
      </c>
    </row>
    <row r="6053" spans="1:23" x14ac:dyDescent="0.25">
      <c r="A6053">
        <v>6052</v>
      </c>
      <c r="B6053" s="4">
        <v>1</v>
      </c>
      <c r="C6053" s="4">
        <v>2</v>
      </c>
      <c r="D6053" s="4">
        <v>2</v>
      </c>
      <c r="E6053" s="4">
        <v>2</v>
      </c>
      <c r="F6053" s="4">
        <v>1</v>
      </c>
      <c r="G6053" s="4">
        <v>2</v>
      </c>
      <c r="H6053" s="4">
        <v>2</v>
      </c>
      <c r="I6053" s="4">
        <v>1</v>
      </c>
      <c r="J6053" s="4">
        <v>1</v>
      </c>
      <c r="K6053" s="4">
        <v>2</v>
      </c>
      <c r="L6053" s="4">
        <v>2</v>
      </c>
      <c r="M6053" s="4">
        <v>1</v>
      </c>
      <c r="N6053" s="4">
        <v>1</v>
      </c>
      <c r="O6053" s="4">
        <v>1</v>
      </c>
      <c r="P6053" s="4">
        <v>1</v>
      </c>
      <c r="Q6053" s="4">
        <v>2</v>
      </c>
      <c r="R6053" s="4">
        <v>3.5175496437878264</v>
      </c>
      <c r="S6053" s="4">
        <v>0.27079618033984021</v>
      </c>
      <c r="T6053" s="4">
        <v>2.6633719363402482</v>
      </c>
      <c r="U6053" s="4">
        <v>0.20503788975786655</v>
      </c>
      <c r="V6053" s="4">
        <v>0.91118642599937538</v>
      </c>
      <c r="W6053">
        <f>MIN(R6053,T6053)*(MIN(R6053/T6053,T6053/R6053))</f>
        <v>2.0166169037052191</v>
      </c>
    </row>
    <row r="6054" spans="1:23" x14ac:dyDescent="0.25">
      <c r="A6054">
        <v>6053</v>
      </c>
      <c r="B6054" s="4">
        <v>1</v>
      </c>
      <c r="C6054" s="4">
        <v>2</v>
      </c>
      <c r="D6054" s="4">
        <v>2</v>
      </c>
      <c r="E6054" s="4">
        <v>2</v>
      </c>
      <c r="F6054" s="4">
        <v>1</v>
      </c>
      <c r="G6054" s="4">
        <v>2</v>
      </c>
      <c r="H6054" s="4">
        <v>2</v>
      </c>
      <c r="I6054" s="4">
        <v>1</v>
      </c>
      <c r="J6054" s="4">
        <v>1</v>
      </c>
      <c r="K6054" s="4">
        <v>2</v>
      </c>
      <c r="L6054" s="4">
        <v>2</v>
      </c>
      <c r="M6054" s="4">
        <v>1</v>
      </c>
      <c r="N6054" s="4">
        <v>1</v>
      </c>
      <c r="O6054" s="4">
        <v>1</v>
      </c>
      <c r="P6054" s="4">
        <v>2</v>
      </c>
      <c r="Q6054" s="4">
        <v>1</v>
      </c>
      <c r="R6054" s="4">
        <v>4.6316138106477514</v>
      </c>
      <c r="S6054" s="4">
        <v>0.24364147388369575</v>
      </c>
      <c r="T6054" s="4">
        <v>2.5284499487181198</v>
      </c>
      <c r="U6054" s="4">
        <v>0.13300661463118754</v>
      </c>
      <c r="V6054" s="4">
        <v>0.78682610660093977</v>
      </c>
      <c r="W6054">
        <f>MIN(R6054,T6054)*(MIN(R6054/T6054,T6054/R6054))</f>
        <v>1.3803091977304915</v>
      </c>
    </row>
    <row r="6055" spans="1:23" x14ac:dyDescent="0.25">
      <c r="A6055">
        <v>6054</v>
      </c>
      <c r="B6055" s="4">
        <v>1</v>
      </c>
      <c r="C6055" s="4">
        <v>2</v>
      </c>
      <c r="D6055" s="4">
        <v>2</v>
      </c>
      <c r="E6055" s="4">
        <v>2</v>
      </c>
      <c r="F6055" s="4">
        <v>1</v>
      </c>
      <c r="G6055" s="4">
        <v>2</v>
      </c>
      <c r="H6055" s="4">
        <v>2</v>
      </c>
      <c r="I6055" s="4">
        <v>1</v>
      </c>
      <c r="J6055" s="4">
        <v>1</v>
      </c>
      <c r="K6055" s="4">
        <v>2</v>
      </c>
      <c r="L6055" s="4">
        <v>2</v>
      </c>
      <c r="M6055" s="4">
        <v>1</v>
      </c>
      <c r="N6055" s="4">
        <v>1</v>
      </c>
      <c r="O6055" s="4">
        <v>2</v>
      </c>
      <c r="P6055" s="4">
        <v>1</v>
      </c>
      <c r="Q6055" s="4">
        <v>1</v>
      </c>
      <c r="R6055" s="4">
        <v>4.4590009193367441</v>
      </c>
      <c r="S6055" s="4">
        <v>0.31318871890161359</v>
      </c>
      <c r="T6055" s="4">
        <v>2.5028093501281603</v>
      </c>
      <c r="U6055" s="4">
        <v>0.17579086797004456</v>
      </c>
      <c r="V6055" s="4">
        <v>0.81289617392788516</v>
      </c>
      <c r="W6055">
        <f>MIN(R6055,T6055)*(MIN(R6055/T6055,T6055/R6055))</f>
        <v>1.4048112472739058</v>
      </c>
    </row>
    <row r="6056" spans="1:23" x14ac:dyDescent="0.25">
      <c r="A6056">
        <v>6055</v>
      </c>
      <c r="B6056" s="4">
        <v>1</v>
      </c>
      <c r="C6056" s="4">
        <v>2</v>
      </c>
      <c r="D6056" s="4">
        <v>2</v>
      </c>
      <c r="E6056" s="4">
        <v>2</v>
      </c>
      <c r="F6056" s="4">
        <v>1</v>
      </c>
      <c r="G6056" s="4">
        <v>2</v>
      </c>
      <c r="H6056" s="4">
        <v>2</v>
      </c>
      <c r="I6056" s="4">
        <v>1</v>
      </c>
      <c r="J6056" s="4">
        <v>1</v>
      </c>
      <c r="K6056" s="4">
        <v>2</v>
      </c>
      <c r="L6056" s="4">
        <v>2</v>
      </c>
      <c r="M6056" s="4">
        <v>1</v>
      </c>
      <c r="N6056" s="4">
        <v>2</v>
      </c>
      <c r="O6056" s="4">
        <v>1</v>
      </c>
      <c r="P6056" s="4">
        <v>1</v>
      </c>
      <c r="Q6056" s="4">
        <v>1</v>
      </c>
      <c r="R6056" s="4">
        <v>3.3310782268533128</v>
      </c>
      <c r="S6056" s="4">
        <v>0.34922532899353032</v>
      </c>
      <c r="T6056" s="4">
        <v>2.7483124406581836</v>
      </c>
      <c r="U6056" s="4">
        <v>0.28812902535386625</v>
      </c>
      <c r="V6056" s="4">
        <v>1.2731122075432262</v>
      </c>
      <c r="W6056">
        <f>MIN(R6056,T6056)*(MIN(R6056/T6056,T6056/R6056))</f>
        <v>2.267500417908725</v>
      </c>
    </row>
    <row r="6057" spans="1:23" x14ac:dyDescent="0.25">
      <c r="A6057">
        <v>6056</v>
      </c>
      <c r="B6057" s="4">
        <v>1</v>
      </c>
      <c r="C6057" s="4">
        <v>2</v>
      </c>
      <c r="D6057" s="4">
        <v>2</v>
      </c>
      <c r="E6057" s="4">
        <v>2</v>
      </c>
      <c r="F6057" s="4">
        <v>1</v>
      </c>
      <c r="G6057" s="4">
        <v>2</v>
      </c>
      <c r="H6057" s="4">
        <v>2</v>
      </c>
      <c r="I6057" s="4">
        <v>1</v>
      </c>
      <c r="J6057" s="4">
        <v>1</v>
      </c>
      <c r="K6057" s="4">
        <v>2</v>
      </c>
      <c r="L6057" s="4">
        <v>2</v>
      </c>
      <c r="M6057" s="4">
        <v>2</v>
      </c>
      <c r="N6057" s="4">
        <v>1</v>
      </c>
      <c r="O6057" s="4">
        <v>1</v>
      </c>
      <c r="P6057" s="4">
        <v>1</v>
      </c>
      <c r="Q6057" s="4">
        <v>1</v>
      </c>
      <c r="R6057" s="4">
        <v>2.7823855304150262</v>
      </c>
      <c r="S6057" s="4">
        <v>0.21731093145129254</v>
      </c>
      <c r="T6057" s="4">
        <v>2.8362908329416578</v>
      </c>
      <c r="U6057" s="4">
        <v>0.2215210652555841</v>
      </c>
      <c r="V6057" s="4">
        <v>0.73924567977296518</v>
      </c>
      <c r="W6057">
        <f>MIN(R6057,T6057)*(MIN(R6057/T6057,T6057/R6057))</f>
        <v>2.729504728481472</v>
      </c>
    </row>
    <row r="6058" spans="1:23" x14ac:dyDescent="0.25">
      <c r="A6058">
        <v>6057</v>
      </c>
      <c r="B6058" s="4">
        <v>1</v>
      </c>
      <c r="C6058" s="4">
        <v>2</v>
      </c>
      <c r="D6058" s="4">
        <v>2</v>
      </c>
      <c r="E6058" s="4">
        <v>2</v>
      </c>
      <c r="F6058" s="4">
        <v>1</v>
      </c>
      <c r="G6058" s="4">
        <v>2</v>
      </c>
      <c r="H6058" s="4">
        <v>2</v>
      </c>
      <c r="I6058" s="4">
        <v>1</v>
      </c>
      <c r="J6058" s="4">
        <v>2</v>
      </c>
      <c r="K6058" s="4">
        <v>1</v>
      </c>
      <c r="L6058" s="4">
        <v>1</v>
      </c>
      <c r="M6058" s="4">
        <v>1</v>
      </c>
      <c r="N6058" s="4">
        <v>1</v>
      </c>
      <c r="O6058" s="4">
        <v>1</v>
      </c>
      <c r="P6058" s="4">
        <v>2</v>
      </c>
      <c r="Q6058" s="4">
        <v>2</v>
      </c>
      <c r="R6058" s="4">
        <v>2.6400285859073591</v>
      </c>
      <c r="S6058" s="4">
        <v>0.22497775630851982</v>
      </c>
      <c r="T6058" s="4">
        <v>3.291668471370933</v>
      </c>
      <c r="U6058" s="4">
        <v>0.28050915191770986</v>
      </c>
      <c r="V6058" s="4">
        <v>0.98401894079026453</v>
      </c>
      <c r="W6058">
        <f>MIN(R6058,T6058)*(MIN(R6058/T6058,T6058/R6058))</f>
        <v>2.1173915280432869</v>
      </c>
    </row>
    <row r="6059" spans="1:23" x14ac:dyDescent="0.25">
      <c r="A6059">
        <v>6058</v>
      </c>
      <c r="B6059" s="4">
        <v>1</v>
      </c>
      <c r="C6059" s="4">
        <v>2</v>
      </c>
      <c r="D6059" s="4">
        <v>2</v>
      </c>
      <c r="E6059" s="4">
        <v>2</v>
      </c>
      <c r="F6059" s="4">
        <v>1</v>
      </c>
      <c r="G6059" s="4">
        <v>2</v>
      </c>
      <c r="H6059" s="4">
        <v>2</v>
      </c>
      <c r="I6059" s="4">
        <v>1</v>
      </c>
      <c r="J6059" s="4">
        <v>2</v>
      </c>
      <c r="K6059" s="4">
        <v>1</v>
      </c>
      <c r="L6059" s="4">
        <v>1</v>
      </c>
      <c r="M6059" s="4">
        <v>1</v>
      </c>
      <c r="N6059" s="4">
        <v>1</v>
      </c>
      <c r="O6059" s="4">
        <v>2</v>
      </c>
      <c r="P6059" s="4">
        <v>1</v>
      </c>
      <c r="Q6059" s="4">
        <v>2</v>
      </c>
      <c r="R6059" s="4">
        <v>3.1464135592537867</v>
      </c>
      <c r="S6059" s="4">
        <v>0.25521720072012305</v>
      </c>
      <c r="T6059" s="4">
        <v>3.2720094544365526</v>
      </c>
      <c r="U6059" s="4">
        <v>0.26540474549551452</v>
      </c>
      <c r="V6059" s="4">
        <v>1.1141104993392732</v>
      </c>
      <c r="W6059">
        <f>MIN(R6059,T6059)*(MIN(R6059/T6059,T6059/R6059))</f>
        <v>3.0256386553017682</v>
      </c>
    </row>
    <row r="6060" spans="1:23" x14ac:dyDescent="0.25">
      <c r="A6060">
        <v>6059</v>
      </c>
      <c r="B6060" s="4">
        <v>1</v>
      </c>
      <c r="C6060" s="4">
        <v>2</v>
      </c>
      <c r="D6060" s="4">
        <v>2</v>
      </c>
      <c r="E6060" s="4">
        <v>2</v>
      </c>
      <c r="F6060" s="4">
        <v>1</v>
      </c>
      <c r="G6060" s="4">
        <v>2</v>
      </c>
      <c r="H6060" s="4">
        <v>2</v>
      </c>
      <c r="I6060" s="4">
        <v>1</v>
      </c>
      <c r="J6060" s="4">
        <v>2</v>
      </c>
      <c r="K6060" s="4">
        <v>1</v>
      </c>
      <c r="L6060" s="4">
        <v>1</v>
      </c>
      <c r="M6060" s="4">
        <v>1</v>
      </c>
      <c r="N6060" s="4">
        <v>1</v>
      </c>
      <c r="O6060" s="4">
        <v>2</v>
      </c>
      <c r="P6060" s="4">
        <v>2</v>
      </c>
      <c r="Q6060" s="4">
        <v>1</v>
      </c>
      <c r="R6060" s="4">
        <v>3.0789715345493858</v>
      </c>
      <c r="S6060" s="4">
        <v>0.25603019861526277</v>
      </c>
      <c r="T6060" s="4">
        <v>3.3076655609253809</v>
      </c>
      <c r="U6060" s="4">
        <v>0.27504712966766637</v>
      </c>
      <c r="V6060" s="4">
        <v>1.1683941452855662</v>
      </c>
      <c r="W6060">
        <f>MIN(R6060,T6060)*(MIN(R6060/T6060,T6060/R6060))</f>
        <v>2.8660895534774609</v>
      </c>
    </row>
    <row r="6061" spans="1:23" x14ac:dyDescent="0.25">
      <c r="A6061">
        <v>6060</v>
      </c>
      <c r="B6061" s="4">
        <v>1</v>
      </c>
      <c r="C6061" s="4">
        <v>2</v>
      </c>
      <c r="D6061" s="4">
        <v>2</v>
      </c>
      <c r="E6061" s="4">
        <v>2</v>
      </c>
      <c r="F6061" s="4">
        <v>1</v>
      </c>
      <c r="G6061" s="4">
        <v>2</v>
      </c>
      <c r="H6061" s="4">
        <v>2</v>
      </c>
      <c r="I6061" s="4">
        <v>1</v>
      </c>
      <c r="J6061" s="4">
        <v>2</v>
      </c>
      <c r="K6061" s="4">
        <v>1</v>
      </c>
      <c r="L6061" s="4">
        <v>1</v>
      </c>
      <c r="M6061" s="4">
        <v>1</v>
      </c>
      <c r="N6061" s="4">
        <v>2</v>
      </c>
      <c r="O6061" s="4">
        <v>1</v>
      </c>
      <c r="P6061" s="4">
        <v>1</v>
      </c>
      <c r="Q6061" s="4">
        <v>2</v>
      </c>
      <c r="R6061" s="4">
        <v>3.1737759399391843</v>
      </c>
      <c r="S6061" s="4">
        <v>0.32404685038685876</v>
      </c>
      <c r="T6061" s="4">
        <v>2.9571545435002098</v>
      </c>
      <c r="U6061" s="4">
        <v>0.30192950882692149</v>
      </c>
      <c r="V6061" s="4">
        <v>1.1614008755834704</v>
      </c>
      <c r="W6061">
        <f>MIN(R6061,T6061)*(MIN(R6061/T6061,T6061/R6061))</f>
        <v>2.7553183210253653</v>
      </c>
    </row>
    <row r="6062" spans="1:23" x14ac:dyDescent="0.25">
      <c r="A6062">
        <v>6061</v>
      </c>
      <c r="B6062" s="4">
        <v>1</v>
      </c>
      <c r="C6062" s="4">
        <v>2</v>
      </c>
      <c r="D6062" s="4">
        <v>2</v>
      </c>
      <c r="E6062" s="4">
        <v>2</v>
      </c>
      <c r="F6062" s="4">
        <v>1</v>
      </c>
      <c r="G6062" s="4">
        <v>2</v>
      </c>
      <c r="H6062" s="4">
        <v>2</v>
      </c>
      <c r="I6062" s="4">
        <v>1</v>
      </c>
      <c r="J6062" s="4">
        <v>2</v>
      </c>
      <c r="K6062" s="4">
        <v>1</v>
      </c>
      <c r="L6062" s="4">
        <v>1</v>
      </c>
      <c r="M6062" s="4">
        <v>1</v>
      </c>
      <c r="N6062" s="4">
        <v>2</v>
      </c>
      <c r="O6062" s="4">
        <v>1</v>
      </c>
      <c r="P6062" s="4">
        <v>2</v>
      </c>
      <c r="Q6062" s="4">
        <v>1</v>
      </c>
      <c r="R6062" s="4">
        <v>3.3259103396605321</v>
      </c>
      <c r="S6062" s="4">
        <v>0.30762885112836669</v>
      </c>
      <c r="T6062" s="4">
        <v>3.0186155196180242</v>
      </c>
      <c r="U6062" s="4">
        <v>0.2792057307134494</v>
      </c>
      <c r="V6062" s="4">
        <v>1.1158625083681244</v>
      </c>
      <c r="W6062">
        <f>MIN(R6062,T6062)*(MIN(R6062/T6062,T6062/R6062))</f>
        <v>2.7397129581697741</v>
      </c>
    </row>
    <row r="6063" spans="1:23" x14ac:dyDescent="0.25">
      <c r="A6063">
        <v>6062</v>
      </c>
      <c r="B6063" s="4">
        <v>1</v>
      </c>
      <c r="C6063" s="4">
        <v>2</v>
      </c>
      <c r="D6063" s="4">
        <v>2</v>
      </c>
      <c r="E6063" s="4">
        <v>2</v>
      </c>
      <c r="F6063" s="4">
        <v>1</v>
      </c>
      <c r="G6063" s="4">
        <v>2</v>
      </c>
      <c r="H6063" s="4">
        <v>2</v>
      </c>
      <c r="I6063" s="4">
        <v>1</v>
      </c>
      <c r="J6063" s="4">
        <v>2</v>
      </c>
      <c r="K6063" s="4">
        <v>1</v>
      </c>
      <c r="L6063" s="4">
        <v>1</v>
      </c>
      <c r="M6063" s="4">
        <v>1</v>
      </c>
      <c r="N6063" s="4">
        <v>2</v>
      </c>
      <c r="O6063" s="4">
        <v>2</v>
      </c>
      <c r="P6063" s="4">
        <v>1</v>
      </c>
      <c r="Q6063" s="4">
        <v>1</v>
      </c>
      <c r="R6063" s="4">
        <v>3.1452976647450153</v>
      </c>
      <c r="S6063" s="4">
        <v>0.33237312638614958</v>
      </c>
      <c r="T6063" s="4">
        <v>2.9572627249899632</v>
      </c>
      <c r="U6063" s="4">
        <v>0.31250289961591243</v>
      </c>
      <c r="V6063" s="4">
        <v>1.2213655549234492</v>
      </c>
      <c r="W6063">
        <f>MIN(R6063,T6063)*(MIN(R6063/T6063,T6063/R6063))</f>
        <v>2.7804690546908986</v>
      </c>
    </row>
    <row r="6064" spans="1:23" x14ac:dyDescent="0.25">
      <c r="A6064">
        <v>6063</v>
      </c>
      <c r="B6064" s="4">
        <v>1</v>
      </c>
      <c r="C6064" s="4">
        <v>2</v>
      </c>
      <c r="D6064" s="4">
        <v>2</v>
      </c>
      <c r="E6064" s="4">
        <v>2</v>
      </c>
      <c r="F6064" s="4">
        <v>1</v>
      </c>
      <c r="G6064" s="4">
        <v>2</v>
      </c>
      <c r="H6064" s="4">
        <v>2</v>
      </c>
      <c r="I6064" s="4">
        <v>1</v>
      </c>
      <c r="J6064" s="4">
        <v>2</v>
      </c>
      <c r="K6064" s="4">
        <v>1</v>
      </c>
      <c r="L6064" s="4">
        <v>1</v>
      </c>
      <c r="M6064" s="4">
        <v>2</v>
      </c>
      <c r="N6064" s="4">
        <v>1</v>
      </c>
      <c r="O6064" s="4">
        <v>1</v>
      </c>
      <c r="P6064" s="4">
        <v>1</v>
      </c>
      <c r="Q6064" s="4">
        <v>2</v>
      </c>
      <c r="R6064" s="4">
        <v>3.4884076558466952</v>
      </c>
      <c r="S6064" s="4">
        <v>0.23767934723908771</v>
      </c>
      <c r="T6064" s="4">
        <v>3.2264910287557091</v>
      </c>
      <c r="U6064" s="4">
        <v>0.21983390935970681</v>
      </c>
      <c r="V6064" s="4">
        <v>1.0559475619705945</v>
      </c>
      <c r="W6064">
        <f>MIN(R6064,T6064)*(MIN(R6064/T6064,T6064/R6064))</f>
        <v>2.9842396261208566</v>
      </c>
    </row>
    <row r="6065" spans="1:23" x14ac:dyDescent="0.25">
      <c r="A6065">
        <v>6064</v>
      </c>
      <c r="B6065" s="4">
        <v>1</v>
      </c>
      <c r="C6065" s="4">
        <v>2</v>
      </c>
      <c r="D6065" s="4">
        <v>2</v>
      </c>
      <c r="E6065" s="4">
        <v>2</v>
      </c>
      <c r="F6065" s="4">
        <v>1</v>
      </c>
      <c r="G6065" s="4">
        <v>2</v>
      </c>
      <c r="H6065" s="4">
        <v>2</v>
      </c>
      <c r="I6065" s="4">
        <v>1</v>
      </c>
      <c r="J6065" s="4">
        <v>2</v>
      </c>
      <c r="K6065" s="4">
        <v>1</v>
      </c>
      <c r="L6065" s="4">
        <v>1</v>
      </c>
      <c r="M6065" s="4">
        <v>2</v>
      </c>
      <c r="N6065" s="4">
        <v>1</v>
      </c>
      <c r="O6065" s="4">
        <v>1</v>
      </c>
      <c r="P6065" s="4">
        <v>2</v>
      </c>
      <c r="Q6065" s="4">
        <v>1</v>
      </c>
      <c r="R6065" s="4">
        <v>3.2619957266545905</v>
      </c>
      <c r="S6065" s="4">
        <v>0.22285258411626541</v>
      </c>
      <c r="T6065" s="4">
        <v>3.465403825878107</v>
      </c>
      <c r="U6065" s="4">
        <v>0.23674899200983454</v>
      </c>
      <c r="V6065" s="4">
        <v>1.0714417725129175</v>
      </c>
      <c r="W6065">
        <f>MIN(R6065,T6065)*(MIN(R6065/T6065,T6065/R6065))</f>
        <v>3.0705270310067134</v>
      </c>
    </row>
    <row r="6066" spans="1:23" x14ac:dyDescent="0.25">
      <c r="A6066">
        <v>6065</v>
      </c>
      <c r="B6066" s="4">
        <v>1</v>
      </c>
      <c r="C6066" s="4">
        <v>2</v>
      </c>
      <c r="D6066" s="4">
        <v>2</v>
      </c>
      <c r="E6066" s="4">
        <v>2</v>
      </c>
      <c r="F6066" s="4">
        <v>1</v>
      </c>
      <c r="G6066" s="4">
        <v>2</v>
      </c>
      <c r="H6066" s="4">
        <v>2</v>
      </c>
      <c r="I6066" s="4">
        <v>1</v>
      </c>
      <c r="J6066" s="4">
        <v>2</v>
      </c>
      <c r="K6066" s="4">
        <v>1</v>
      </c>
      <c r="L6066" s="4">
        <v>1</v>
      </c>
      <c r="M6066" s="4">
        <v>2</v>
      </c>
      <c r="N6066" s="4">
        <v>1</v>
      </c>
      <c r="O6066" s="4">
        <v>2</v>
      </c>
      <c r="P6066" s="4">
        <v>1</v>
      </c>
      <c r="Q6066" s="4">
        <v>1</v>
      </c>
      <c r="R6066" s="4">
        <v>3.1148567241656142</v>
      </c>
      <c r="S6066" s="4">
        <v>0.25970443634500912</v>
      </c>
      <c r="T6066" s="4">
        <v>3.3972617924231101</v>
      </c>
      <c r="U6066" s="4">
        <v>0.28325025229235423</v>
      </c>
      <c r="V6066" s="4">
        <v>1.1546485679587306</v>
      </c>
      <c r="W6066">
        <f>MIN(R6066,T6066)*(MIN(R6066/T6066,T6066/R6066))</f>
        <v>2.8559272157708855</v>
      </c>
    </row>
    <row r="6067" spans="1:23" x14ac:dyDescent="0.25">
      <c r="A6067">
        <v>6066</v>
      </c>
      <c r="B6067" s="4">
        <v>1</v>
      </c>
      <c r="C6067" s="4">
        <v>2</v>
      </c>
      <c r="D6067" s="4">
        <v>2</v>
      </c>
      <c r="E6067" s="4">
        <v>2</v>
      </c>
      <c r="F6067" s="4">
        <v>1</v>
      </c>
      <c r="G6067" s="4">
        <v>2</v>
      </c>
      <c r="H6067" s="4">
        <v>2</v>
      </c>
      <c r="I6067" s="4">
        <v>1</v>
      </c>
      <c r="J6067" s="4">
        <v>2</v>
      </c>
      <c r="K6067" s="4">
        <v>1</v>
      </c>
      <c r="L6067" s="4">
        <v>1</v>
      </c>
      <c r="M6067" s="4">
        <v>2</v>
      </c>
      <c r="N6067" s="4">
        <v>2</v>
      </c>
      <c r="O6067" s="4">
        <v>1</v>
      </c>
      <c r="P6067" s="4">
        <v>1</v>
      </c>
      <c r="Q6067" s="4">
        <v>1</v>
      </c>
      <c r="R6067" s="4">
        <v>3.1949093091706757</v>
      </c>
      <c r="S6067" s="4">
        <v>0.31062001632482228</v>
      </c>
      <c r="T6067" s="4">
        <v>3.1581495213928101</v>
      </c>
      <c r="U6067" s="4">
        <v>0.30704610601360338</v>
      </c>
      <c r="V6067" s="4">
        <v>1.2239848526018255</v>
      </c>
      <c r="W6067">
        <f>MIN(R6067,T6067)*(MIN(R6067/T6067,T6067/R6067))</f>
        <v>3.1218126820828696</v>
      </c>
    </row>
    <row r="6068" spans="1:23" x14ac:dyDescent="0.25">
      <c r="A6068">
        <v>6067</v>
      </c>
      <c r="B6068" s="4">
        <v>1</v>
      </c>
      <c r="C6068" s="4">
        <v>2</v>
      </c>
      <c r="D6068" s="4">
        <v>2</v>
      </c>
      <c r="E6068" s="4">
        <v>2</v>
      </c>
      <c r="F6068" s="4">
        <v>1</v>
      </c>
      <c r="G6068" s="4">
        <v>2</v>
      </c>
      <c r="H6068" s="4">
        <v>2</v>
      </c>
      <c r="I6068" s="4">
        <v>1</v>
      </c>
      <c r="J6068" s="4">
        <v>2</v>
      </c>
      <c r="K6068" s="4">
        <v>1</v>
      </c>
      <c r="L6068" s="4">
        <v>2</v>
      </c>
      <c r="M6068" s="4">
        <v>1</v>
      </c>
      <c r="N6068" s="4">
        <v>1</v>
      </c>
      <c r="O6068" s="4">
        <v>1</v>
      </c>
      <c r="P6068" s="4">
        <v>1</v>
      </c>
      <c r="Q6068" s="4">
        <v>2</v>
      </c>
      <c r="R6068" s="4">
        <v>3.547899338100426</v>
      </c>
      <c r="S6068" s="4">
        <v>0.25921716828522134</v>
      </c>
      <c r="T6068" s="4">
        <v>3.2392850183003525</v>
      </c>
      <c r="U6068" s="4">
        <v>0.23666913955702631</v>
      </c>
      <c r="V6068" s="4">
        <v>1.129851764476044</v>
      </c>
      <c r="W6068">
        <f>MIN(R6068,T6068)*(MIN(R6068/T6068,T6068/R6068))</f>
        <v>2.9575155408448355</v>
      </c>
    </row>
    <row r="6069" spans="1:23" x14ac:dyDescent="0.25">
      <c r="A6069">
        <v>6068</v>
      </c>
      <c r="B6069" s="4">
        <v>1</v>
      </c>
      <c r="C6069" s="4">
        <v>2</v>
      </c>
      <c r="D6069" s="4">
        <v>2</v>
      </c>
      <c r="E6069" s="4">
        <v>2</v>
      </c>
      <c r="F6069" s="4">
        <v>1</v>
      </c>
      <c r="G6069" s="4">
        <v>2</v>
      </c>
      <c r="H6069" s="4">
        <v>2</v>
      </c>
      <c r="I6069" s="4">
        <v>1</v>
      </c>
      <c r="J6069" s="4">
        <v>2</v>
      </c>
      <c r="K6069" s="4">
        <v>1</v>
      </c>
      <c r="L6069" s="4">
        <v>2</v>
      </c>
      <c r="M6069" s="4">
        <v>1</v>
      </c>
      <c r="N6069" s="4">
        <v>1</v>
      </c>
      <c r="O6069" s="4">
        <v>1</v>
      </c>
      <c r="P6069" s="4">
        <v>2</v>
      </c>
      <c r="Q6069" s="4">
        <v>1</v>
      </c>
      <c r="R6069" s="4">
        <v>4.4129922321096506</v>
      </c>
      <c r="S6069" s="4">
        <v>0.22088905496176278</v>
      </c>
      <c r="T6069" s="4">
        <v>3.0768001132851457</v>
      </c>
      <c r="U6069" s="4">
        <v>0.1540069504432032</v>
      </c>
      <c r="V6069" s="4">
        <v>0.9188530743322193</v>
      </c>
      <c r="W6069">
        <f>MIN(R6069,T6069)*(MIN(R6069/T6069,T6069/R6069))</f>
        <v>2.1451882167909204</v>
      </c>
    </row>
    <row r="6070" spans="1:23" x14ac:dyDescent="0.25">
      <c r="A6070">
        <v>6069</v>
      </c>
      <c r="B6070" s="4">
        <v>1</v>
      </c>
      <c r="C6070" s="4">
        <v>2</v>
      </c>
      <c r="D6070" s="4">
        <v>2</v>
      </c>
      <c r="E6070" s="4">
        <v>2</v>
      </c>
      <c r="F6070" s="4">
        <v>1</v>
      </c>
      <c r="G6070" s="4">
        <v>2</v>
      </c>
      <c r="H6070" s="4">
        <v>2</v>
      </c>
      <c r="I6070" s="4">
        <v>1</v>
      </c>
      <c r="J6070" s="4">
        <v>2</v>
      </c>
      <c r="K6070" s="4">
        <v>1</v>
      </c>
      <c r="L6070" s="4">
        <v>2</v>
      </c>
      <c r="M6070" s="4">
        <v>1</v>
      </c>
      <c r="N6070" s="4">
        <v>1</v>
      </c>
      <c r="O6070" s="4">
        <v>2</v>
      </c>
      <c r="P6070" s="4">
        <v>1</v>
      </c>
      <c r="Q6070" s="4">
        <v>1</v>
      </c>
      <c r="R6070" s="4">
        <v>4.0551785443503938</v>
      </c>
      <c r="S6070" s="4">
        <v>0.28363959535155464</v>
      </c>
      <c r="T6070" s="4">
        <v>3.220428584334083</v>
      </c>
      <c r="U6070" s="4">
        <v>0.22525297755640303</v>
      </c>
      <c r="V6070" s="4">
        <v>1.1743488972999012</v>
      </c>
      <c r="W6070">
        <f>MIN(R6070,T6070)*(MIN(R6070/T6070,T6070/R6070))</f>
        <v>2.5575101449589566</v>
      </c>
    </row>
    <row r="6071" spans="1:23" x14ac:dyDescent="0.25">
      <c r="A6071">
        <v>6070</v>
      </c>
      <c r="B6071" s="4">
        <v>1</v>
      </c>
      <c r="C6071" s="4">
        <v>2</v>
      </c>
      <c r="D6071" s="4">
        <v>2</v>
      </c>
      <c r="E6071" s="4">
        <v>2</v>
      </c>
      <c r="F6071" s="4">
        <v>1</v>
      </c>
      <c r="G6071" s="4">
        <v>2</v>
      </c>
      <c r="H6071" s="4">
        <v>2</v>
      </c>
      <c r="I6071" s="4">
        <v>1</v>
      </c>
      <c r="J6071" s="4">
        <v>2</v>
      </c>
      <c r="K6071" s="4">
        <v>1</v>
      </c>
      <c r="L6071" s="4">
        <v>2</v>
      </c>
      <c r="M6071" s="4">
        <v>1</v>
      </c>
      <c r="N6071" s="4">
        <v>2</v>
      </c>
      <c r="O6071" s="4">
        <v>1</v>
      </c>
      <c r="P6071" s="4">
        <v>1</v>
      </c>
      <c r="Q6071" s="4">
        <v>1</v>
      </c>
      <c r="R6071" s="4">
        <v>3.375929618662544</v>
      </c>
      <c r="S6071" s="4">
        <v>0.32584351187485899</v>
      </c>
      <c r="T6071" s="4">
        <v>2.9378660655776518</v>
      </c>
      <c r="U6071" s="4">
        <v>0.2835617788853052</v>
      </c>
      <c r="V6071" s="4">
        <v>1.1638800924128274</v>
      </c>
      <c r="W6071">
        <f>MIN(R6071,T6071)*(MIN(R6071/T6071,T6071/R6071))</f>
        <v>2.5566460187911479</v>
      </c>
    </row>
    <row r="6072" spans="1:23" x14ac:dyDescent="0.25">
      <c r="A6072">
        <v>6071</v>
      </c>
      <c r="B6072" s="4">
        <v>1</v>
      </c>
      <c r="C6072" s="4">
        <v>2</v>
      </c>
      <c r="D6072" s="4">
        <v>2</v>
      </c>
      <c r="E6072" s="4">
        <v>2</v>
      </c>
      <c r="F6072" s="4">
        <v>1</v>
      </c>
      <c r="G6072" s="4">
        <v>2</v>
      </c>
      <c r="H6072" s="4">
        <v>2</v>
      </c>
      <c r="I6072" s="4">
        <v>1</v>
      </c>
      <c r="J6072" s="4">
        <v>2</v>
      </c>
      <c r="K6072" s="4">
        <v>1</v>
      </c>
      <c r="L6072" s="4">
        <v>2</v>
      </c>
      <c r="M6072" s="4">
        <v>2</v>
      </c>
      <c r="N6072" s="4">
        <v>1</v>
      </c>
      <c r="O6072" s="4">
        <v>1</v>
      </c>
      <c r="P6072" s="4">
        <v>1</v>
      </c>
      <c r="Q6072" s="4">
        <v>1</v>
      </c>
      <c r="R6072" s="4">
        <v>2.794597711632123</v>
      </c>
      <c r="S6072" s="4">
        <v>0.20527385199915921</v>
      </c>
      <c r="T6072" s="4">
        <v>3.5084293316879811</v>
      </c>
      <c r="U6072" s="4">
        <v>0.25770750169471418</v>
      </c>
      <c r="V6072" s="4">
        <v>0.88725765623138797</v>
      </c>
      <c r="W6072">
        <f>MIN(R6072,T6072)*(MIN(R6072/T6072,T6072/R6072))</f>
        <v>2.2260036134466037</v>
      </c>
    </row>
    <row r="6073" spans="1:23" x14ac:dyDescent="0.25">
      <c r="A6073">
        <v>6072</v>
      </c>
      <c r="B6073" s="4">
        <v>1</v>
      </c>
      <c r="C6073" s="4">
        <v>2</v>
      </c>
      <c r="D6073" s="4">
        <v>2</v>
      </c>
      <c r="E6073" s="4">
        <v>2</v>
      </c>
      <c r="F6073" s="4">
        <v>1</v>
      </c>
      <c r="G6073" s="4">
        <v>2</v>
      </c>
      <c r="H6073" s="4">
        <v>2</v>
      </c>
      <c r="I6073" s="4">
        <v>1</v>
      </c>
      <c r="J6073" s="4">
        <v>2</v>
      </c>
      <c r="K6073" s="4">
        <v>2</v>
      </c>
      <c r="L6073" s="4">
        <v>1</v>
      </c>
      <c r="M6073" s="4">
        <v>1</v>
      </c>
      <c r="N6073" s="4">
        <v>1</v>
      </c>
      <c r="O6073" s="4">
        <v>1</v>
      </c>
      <c r="P6073" s="4">
        <v>1</v>
      </c>
      <c r="Q6073" s="4">
        <v>2</v>
      </c>
      <c r="R6073" s="4">
        <v>2.663999987538904</v>
      </c>
      <c r="S6073" s="4">
        <v>0.23859061010018431</v>
      </c>
      <c r="T6073" s="4">
        <v>3.2785344172345581</v>
      </c>
      <c r="U6073" s="4">
        <v>0.29362895840066283</v>
      </c>
      <c r="V6073" s="4">
        <v>0.9687266058465468</v>
      </c>
      <c r="W6073">
        <f>MIN(R6073,T6073)*(MIN(R6073/T6073,T6073/R6073))</f>
        <v>2.1646550044740751</v>
      </c>
    </row>
    <row r="6074" spans="1:23" x14ac:dyDescent="0.25">
      <c r="A6074">
        <v>6073</v>
      </c>
      <c r="B6074" s="4">
        <v>1</v>
      </c>
      <c r="C6074" s="4">
        <v>2</v>
      </c>
      <c r="D6074" s="4">
        <v>2</v>
      </c>
      <c r="E6074" s="4">
        <v>2</v>
      </c>
      <c r="F6074" s="4">
        <v>1</v>
      </c>
      <c r="G6074" s="4">
        <v>2</v>
      </c>
      <c r="H6074" s="4">
        <v>2</v>
      </c>
      <c r="I6074" s="4">
        <v>1</v>
      </c>
      <c r="J6074" s="4">
        <v>2</v>
      </c>
      <c r="K6074" s="4">
        <v>2</v>
      </c>
      <c r="L6074" s="4">
        <v>1</v>
      </c>
      <c r="M6074" s="4">
        <v>1</v>
      </c>
      <c r="N6074" s="4">
        <v>1</v>
      </c>
      <c r="O6074" s="4">
        <v>1</v>
      </c>
      <c r="P6074" s="4">
        <v>2</v>
      </c>
      <c r="Q6074" s="4">
        <v>1</v>
      </c>
      <c r="R6074" s="4">
        <v>3.452017044207595</v>
      </c>
      <c r="S6074" s="4">
        <v>0.22480294103926604</v>
      </c>
      <c r="T6074" s="4">
        <v>3.4191683154447272</v>
      </c>
      <c r="U6074" s="4">
        <v>0.22266376022945303</v>
      </c>
      <c r="V6074" s="4">
        <v>1.0148681444610579</v>
      </c>
      <c r="W6074">
        <f>MIN(R6074,T6074)*(MIN(R6074/T6074,T6074/R6074))</f>
        <v>3.3866321688526648</v>
      </c>
    </row>
    <row r="6075" spans="1:23" x14ac:dyDescent="0.25">
      <c r="A6075">
        <v>6074</v>
      </c>
      <c r="B6075" s="4">
        <v>1</v>
      </c>
      <c r="C6075" s="4">
        <v>2</v>
      </c>
      <c r="D6075" s="4">
        <v>2</v>
      </c>
      <c r="E6075" s="4">
        <v>2</v>
      </c>
      <c r="F6075" s="4">
        <v>1</v>
      </c>
      <c r="G6075" s="4">
        <v>2</v>
      </c>
      <c r="H6075" s="4">
        <v>2</v>
      </c>
      <c r="I6075" s="4">
        <v>1</v>
      </c>
      <c r="J6075" s="4">
        <v>2</v>
      </c>
      <c r="K6075" s="4">
        <v>2</v>
      </c>
      <c r="L6075" s="4">
        <v>1</v>
      </c>
      <c r="M6075" s="4">
        <v>1</v>
      </c>
      <c r="N6075" s="4">
        <v>1</v>
      </c>
      <c r="O6075" s="4">
        <v>2</v>
      </c>
      <c r="P6075" s="4">
        <v>1</v>
      </c>
      <c r="Q6075" s="4">
        <v>1</v>
      </c>
      <c r="R6075" s="4">
        <v>4.0357471675803476</v>
      </c>
      <c r="S6075" s="4">
        <v>0.30909968003559773</v>
      </c>
      <c r="T6075" s="4">
        <v>3.1507075573348731</v>
      </c>
      <c r="U6075" s="4">
        <v>0.24131409702456899</v>
      </c>
      <c r="V6075" s="4">
        <v>1.0868575941877043</v>
      </c>
      <c r="W6075">
        <f>MIN(R6075,T6075)*(MIN(R6075/T6075,T6075/R6075))</f>
        <v>2.4597571898436938</v>
      </c>
    </row>
    <row r="6076" spans="1:23" x14ac:dyDescent="0.25">
      <c r="A6076">
        <v>6075</v>
      </c>
      <c r="B6076" s="4">
        <v>1</v>
      </c>
      <c r="C6076" s="4">
        <v>2</v>
      </c>
      <c r="D6076" s="4">
        <v>2</v>
      </c>
      <c r="E6076" s="4">
        <v>2</v>
      </c>
      <c r="F6076" s="4">
        <v>1</v>
      </c>
      <c r="G6076" s="4">
        <v>2</v>
      </c>
      <c r="H6076" s="4">
        <v>2</v>
      </c>
      <c r="I6076" s="4">
        <v>1</v>
      </c>
      <c r="J6076" s="4">
        <v>2</v>
      </c>
      <c r="K6076" s="4">
        <v>2</v>
      </c>
      <c r="L6076" s="4">
        <v>1</v>
      </c>
      <c r="M6076" s="4">
        <v>1</v>
      </c>
      <c r="N6076" s="4">
        <v>2</v>
      </c>
      <c r="O6076" s="4">
        <v>1</v>
      </c>
      <c r="P6076" s="4">
        <v>1</v>
      </c>
      <c r="Q6076" s="4">
        <v>1</v>
      </c>
      <c r="R6076" s="4">
        <v>3.4381076475563104</v>
      </c>
      <c r="S6076" s="4">
        <v>0.37351478429249507</v>
      </c>
      <c r="T6076" s="4">
        <v>3.0423866841563671</v>
      </c>
      <c r="U6076" s="4">
        <v>0.33052380288560312</v>
      </c>
      <c r="V6076" s="4">
        <v>1.3699706865853769</v>
      </c>
      <c r="W6076">
        <f>MIN(R6076,T6076)*(MIN(R6076/T6076,T6076/R6076))</f>
        <v>2.6922126020431345</v>
      </c>
    </row>
    <row r="6077" spans="1:23" x14ac:dyDescent="0.25">
      <c r="A6077">
        <v>6076</v>
      </c>
      <c r="B6077" s="4">
        <v>1</v>
      </c>
      <c r="C6077" s="4">
        <v>2</v>
      </c>
      <c r="D6077" s="4">
        <v>2</v>
      </c>
      <c r="E6077" s="4">
        <v>2</v>
      </c>
      <c r="F6077" s="4">
        <v>1</v>
      </c>
      <c r="G6077" s="4">
        <v>2</v>
      </c>
      <c r="H6077" s="4">
        <v>2</v>
      </c>
      <c r="I6077" s="4">
        <v>1</v>
      </c>
      <c r="J6077" s="4">
        <v>2</v>
      </c>
      <c r="K6077" s="4">
        <v>2</v>
      </c>
      <c r="L6077" s="4">
        <v>1</v>
      </c>
      <c r="M6077" s="4">
        <v>2</v>
      </c>
      <c r="N6077" s="4">
        <v>1</v>
      </c>
      <c r="O6077" s="4">
        <v>1</v>
      </c>
      <c r="P6077" s="4">
        <v>1</v>
      </c>
      <c r="Q6077" s="4">
        <v>1</v>
      </c>
      <c r="R6077" s="4">
        <v>2.7854957028651</v>
      </c>
      <c r="S6077" s="4">
        <v>0.20914585760107537</v>
      </c>
      <c r="T6077" s="4">
        <v>3.6129705283819309</v>
      </c>
      <c r="U6077" s="4">
        <v>0.27127588789414864</v>
      </c>
      <c r="V6077" s="4">
        <v>0.90352425153912863</v>
      </c>
      <c r="W6077">
        <f>MIN(R6077,T6077)*(MIN(R6077/T6077,T6077/R6077))</f>
        <v>2.1475365629829257</v>
      </c>
    </row>
    <row r="6078" spans="1:23" x14ac:dyDescent="0.25">
      <c r="A6078">
        <v>6077</v>
      </c>
      <c r="B6078" s="4">
        <v>1</v>
      </c>
      <c r="C6078" s="4">
        <v>2</v>
      </c>
      <c r="D6078" s="4">
        <v>2</v>
      </c>
      <c r="E6078" s="4">
        <v>2</v>
      </c>
      <c r="F6078" s="4">
        <v>1</v>
      </c>
      <c r="G6078" s="4">
        <v>2</v>
      </c>
      <c r="H6078" s="4">
        <v>2</v>
      </c>
      <c r="I6078" s="4">
        <v>1</v>
      </c>
      <c r="J6078" s="4">
        <v>2</v>
      </c>
      <c r="K6078" s="4">
        <v>2</v>
      </c>
      <c r="L6078" s="4">
        <v>2</v>
      </c>
      <c r="M6078" s="4">
        <v>1</v>
      </c>
      <c r="N6078" s="4">
        <v>1</v>
      </c>
      <c r="O6078" s="4">
        <v>1</v>
      </c>
      <c r="P6078" s="4">
        <v>1</v>
      </c>
      <c r="Q6078" s="4">
        <v>1</v>
      </c>
      <c r="R6078" s="4">
        <v>2.7540233896843218</v>
      </c>
      <c r="S6078" s="4">
        <v>0.21378407275018388</v>
      </c>
      <c r="T6078" s="4">
        <v>3.3587436303065683</v>
      </c>
      <c r="U6078" s="4">
        <v>0.26072614294886676</v>
      </c>
      <c r="V6078" s="4">
        <v>0.85310455501705673</v>
      </c>
      <c r="W6078">
        <f>MIN(R6078,T6078)*(MIN(R6078/T6078,T6078/R6078))</f>
        <v>2.2581791484442757</v>
      </c>
    </row>
    <row r="6079" spans="1:23" x14ac:dyDescent="0.25">
      <c r="A6079">
        <v>6078</v>
      </c>
      <c r="B6079" s="4">
        <v>1</v>
      </c>
      <c r="C6079" s="4">
        <v>2</v>
      </c>
      <c r="D6079" s="4">
        <v>2</v>
      </c>
      <c r="E6079" s="4">
        <v>2</v>
      </c>
      <c r="F6079" s="4">
        <v>1</v>
      </c>
      <c r="G6079" s="4">
        <v>2</v>
      </c>
      <c r="H6079" s="4">
        <v>2</v>
      </c>
      <c r="I6079" s="4">
        <v>2</v>
      </c>
      <c r="J6079" s="4">
        <v>1</v>
      </c>
      <c r="K6079" s="4">
        <v>1</v>
      </c>
      <c r="L6079" s="4">
        <v>1</v>
      </c>
      <c r="M6079" s="4">
        <v>1</v>
      </c>
      <c r="N6079" s="4">
        <v>1</v>
      </c>
      <c r="O6079" s="4">
        <v>1</v>
      </c>
      <c r="P6079" s="4">
        <v>2</v>
      </c>
      <c r="Q6079" s="4">
        <v>2</v>
      </c>
      <c r="R6079" s="4">
        <v>2.6531865705728026</v>
      </c>
      <c r="S6079" s="4">
        <v>0.21375725160258735</v>
      </c>
      <c r="T6079" s="4">
        <v>2.6708878782187986</v>
      </c>
      <c r="U6079" s="4">
        <v>0.21518338115551042</v>
      </c>
      <c r="V6079" s="4">
        <v>0.69585520676324963</v>
      </c>
      <c r="W6079">
        <f>MIN(R6079,T6079)*(MIN(R6079/T6079,T6079/R6079))</f>
        <v>2.63560257833152</v>
      </c>
    </row>
    <row r="6080" spans="1:23" x14ac:dyDescent="0.25">
      <c r="A6080">
        <v>6079</v>
      </c>
      <c r="B6080" s="4">
        <v>1</v>
      </c>
      <c r="C6080" s="4">
        <v>2</v>
      </c>
      <c r="D6080" s="4">
        <v>2</v>
      </c>
      <c r="E6080" s="4">
        <v>2</v>
      </c>
      <c r="F6080" s="4">
        <v>1</v>
      </c>
      <c r="G6080" s="4">
        <v>2</v>
      </c>
      <c r="H6080" s="4">
        <v>2</v>
      </c>
      <c r="I6080" s="4">
        <v>2</v>
      </c>
      <c r="J6080" s="4">
        <v>1</v>
      </c>
      <c r="K6080" s="4">
        <v>1</v>
      </c>
      <c r="L6080" s="4">
        <v>1</v>
      </c>
      <c r="M6080" s="4">
        <v>1</v>
      </c>
      <c r="N6080" s="4">
        <v>1</v>
      </c>
      <c r="O6080" s="4">
        <v>2</v>
      </c>
      <c r="P6080" s="4">
        <v>1</v>
      </c>
      <c r="Q6080" s="4">
        <v>2</v>
      </c>
      <c r="R6080" s="4">
        <v>2.8101327633758624</v>
      </c>
      <c r="S6080" s="4">
        <v>0.22074819428506698</v>
      </c>
      <c r="T6080" s="4">
        <v>2.6791422262228659</v>
      </c>
      <c r="U6080" s="4">
        <v>0.21045831952793934</v>
      </c>
      <c r="V6080" s="4">
        <v>0.70914341668487213</v>
      </c>
      <c r="W6080">
        <f>MIN(R6080,T6080)*(MIN(R6080/T6080,T6080/R6080))</f>
        <v>2.5542576357522666</v>
      </c>
    </row>
    <row r="6081" spans="1:23" x14ac:dyDescent="0.25">
      <c r="A6081">
        <v>6080</v>
      </c>
      <c r="B6081" s="4">
        <v>1</v>
      </c>
      <c r="C6081" s="4">
        <v>2</v>
      </c>
      <c r="D6081" s="4">
        <v>2</v>
      </c>
      <c r="E6081" s="4">
        <v>2</v>
      </c>
      <c r="F6081" s="4">
        <v>1</v>
      </c>
      <c r="G6081" s="4">
        <v>2</v>
      </c>
      <c r="H6081" s="4">
        <v>2</v>
      </c>
      <c r="I6081" s="4">
        <v>2</v>
      </c>
      <c r="J6081" s="4">
        <v>1</v>
      </c>
      <c r="K6081" s="4">
        <v>1</v>
      </c>
      <c r="L6081" s="4">
        <v>1</v>
      </c>
      <c r="M6081" s="4">
        <v>1</v>
      </c>
      <c r="N6081" s="4">
        <v>1</v>
      </c>
      <c r="O6081" s="4">
        <v>2</v>
      </c>
      <c r="P6081" s="4">
        <v>2</v>
      </c>
      <c r="Q6081" s="4">
        <v>1</v>
      </c>
      <c r="R6081" s="4">
        <v>2.6610089302925979</v>
      </c>
      <c r="S6081" s="4">
        <v>0.22813206055909552</v>
      </c>
      <c r="T6081" s="4">
        <v>2.6888282441473987</v>
      </c>
      <c r="U6081" s="4">
        <v>0.23051704985314941</v>
      </c>
      <c r="V6081" s="4">
        <v>0.72461983105047412</v>
      </c>
      <c r="W6081">
        <f>MIN(R6081,T6081)*(MIN(R6081/T6081,T6081/R6081))</f>
        <v>2.6334774422686351</v>
      </c>
    </row>
    <row r="6082" spans="1:23" x14ac:dyDescent="0.25">
      <c r="A6082">
        <v>6081</v>
      </c>
      <c r="B6082" s="4">
        <v>1</v>
      </c>
      <c r="C6082" s="4">
        <v>2</v>
      </c>
      <c r="D6082" s="4">
        <v>2</v>
      </c>
      <c r="E6082" s="4">
        <v>2</v>
      </c>
      <c r="F6082" s="4">
        <v>1</v>
      </c>
      <c r="G6082" s="4">
        <v>2</v>
      </c>
      <c r="H6082" s="4">
        <v>2</v>
      </c>
      <c r="I6082" s="4">
        <v>2</v>
      </c>
      <c r="J6082" s="4">
        <v>1</v>
      </c>
      <c r="K6082" s="4">
        <v>1</v>
      </c>
      <c r="L6082" s="4">
        <v>1</v>
      </c>
      <c r="M6082" s="4">
        <v>1</v>
      </c>
      <c r="N6082" s="4">
        <v>2</v>
      </c>
      <c r="O6082" s="4">
        <v>1</v>
      </c>
      <c r="P6082" s="4">
        <v>1</v>
      </c>
      <c r="Q6082" s="4">
        <v>2</v>
      </c>
      <c r="R6082" s="4">
        <v>2.5633047146559291</v>
      </c>
      <c r="S6082" s="4">
        <v>0.25569764437196596</v>
      </c>
      <c r="T6082" s="4">
        <v>2.6102589222443471</v>
      </c>
      <c r="U6082" s="4">
        <v>0.26038147738747419</v>
      </c>
      <c r="V6082" s="4">
        <v>0.79574047567571604</v>
      </c>
      <c r="W6082">
        <f>MIN(R6082,T6082)*(MIN(R6082/T6082,T6082/R6082))</f>
        <v>2.517195135005172</v>
      </c>
    </row>
    <row r="6083" spans="1:23" x14ac:dyDescent="0.25">
      <c r="A6083">
        <v>6082</v>
      </c>
      <c r="B6083" s="4">
        <v>1</v>
      </c>
      <c r="C6083" s="4">
        <v>2</v>
      </c>
      <c r="D6083" s="4">
        <v>2</v>
      </c>
      <c r="E6083" s="4">
        <v>2</v>
      </c>
      <c r="F6083" s="4">
        <v>1</v>
      </c>
      <c r="G6083" s="4">
        <v>2</v>
      </c>
      <c r="H6083" s="4">
        <v>2</v>
      </c>
      <c r="I6083" s="4">
        <v>2</v>
      </c>
      <c r="J6083" s="4">
        <v>1</v>
      </c>
      <c r="K6083" s="4">
        <v>1</v>
      </c>
      <c r="L6083" s="4">
        <v>1</v>
      </c>
      <c r="M6083" s="4">
        <v>1</v>
      </c>
      <c r="N6083" s="4">
        <v>2</v>
      </c>
      <c r="O6083" s="4">
        <v>1</v>
      </c>
      <c r="P6083" s="4">
        <v>2</v>
      </c>
      <c r="Q6083" s="4">
        <v>1</v>
      </c>
      <c r="R6083" s="4">
        <v>2.679638421692049</v>
      </c>
      <c r="S6083" s="4">
        <v>0.24760932662005061</v>
      </c>
      <c r="T6083" s="4">
        <v>2.653338275155896</v>
      </c>
      <c r="U6083" s="4">
        <v>0.24517909046435105</v>
      </c>
      <c r="V6083" s="4">
        <v>0.78932168018746385</v>
      </c>
      <c r="W6083">
        <f>MIN(R6083,T6083)*(MIN(R6083/T6083,T6083/R6083))</f>
        <v>2.6272962596057088</v>
      </c>
    </row>
    <row r="6084" spans="1:23" x14ac:dyDescent="0.25">
      <c r="A6084">
        <v>6083</v>
      </c>
      <c r="B6084" s="4">
        <v>1</v>
      </c>
      <c r="C6084" s="4">
        <v>2</v>
      </c>
      <c r="D6084" s="4">
        <v>2</v>
      </c>
      <c r="E6084" s="4">
        <v>2</v>
      </c>
      <c r="F6084" s="4">
        <v>1</v>
      </c>
      <c r="G6084" s="4">
        <v>2</v>
      </c>
      <c r="H6084" s="4">
        <v>2</v>
      </c>
      <c r="I6084" s="4">
        <v>2</v>
      </c>
      <c r="J6084" s="4">
        <v>1</v>
      </c>
      <c r="K6084" s="4">
        <v>1</v>
      </c>
      <c r="L6084" s="4">
        <v>1</v>
      </c>
      <c r="M6084" s="4">
        <v>1</v>
      </c>
      <c r="N6084" s="4">
        <v>2</v>
      </c>
      <c r="O6084" s="4">
        <v>2</v>
      </c>
      <c r="P6084" s="4">
        <v>1</v>
      </c>
      <c r="Q6084" s="4">
        <v>1</v>
      </c>
      <c r="R6084" s="4">
        <v>2.3925796731691937</v>
      </c>
      <c r="S6084" s="4">
        <v>0.26454120380265495</v>
      </c>
      <c r="T6084" s="4">
        <v>2.679169545491483</v>
      </c>
      <c r="U6084" s="4">
        <v>0.29622869007714092</v>
      </c>
      <c r="V6084" s="4">
        <v>0.84398741822551981</v>
      </c>
      <c r="W6084">
        <f>MIN(R6084,T6084)*(MIN(R6084/T6084,T6084/R6084))</f>
        <v>2.1366462238627308</v>
      </c>
    </row>
    <row r="6085" spans="1:23" x14ac:dyDescent="0.25">
      <c r="A6085">
        <v>6084</v>
      </c>
      <c r="B6085" s="4">
        <v>1</v>
      </c>
      <c r="C6085" s="4">
        <v>2</v>
      </c>
      <c r="D6085" s="4">
        <v>2</v>
      </c>
      <c r="E6085" s="4">
        <v>2</v>
      </c>
      <c r="F6085" s="4">
        <v>1</v>
      </c>
      <c r="G6085" s="4">
        <v>2</v>
      </c>
      <c r="H6085" s="4">
        <v>2</v>
      </c>
      <c r="I6085" s="4">
        <v>2</v>
      </c>
      <c r="J6085" s="4">
        <v>1</v>
      </c>
      <c r="K6085" s="4">
        <v>1</v>
      </c>
      <c r="L6085" s="4">
        <v>1</v>
      </c>
      <c r="M6085" s="4">
        <v>2</v>
      </c>
      <c r="N6085" s="4">
        <v>1</v>
      </c>
      <c r="O6085" s="4">
        <v>1</v>
      </c>
      <c r="P6085" s="4">
        <v>1</v>
      </c>
      <c r="Q6085" s="4">
        <v>2</v>
      </c>
      <c r="R6085" s="4">
        <v>4.223719198791656</v>
      </c>
      <c r="S6085" s="4">
        <v>0.25182142220194514</v>
      </c>
      <c r="T6085" s="4">
        <v>2.5391050195363798</v>
      </c>
      <c r="U6085" s="4">
        <v>0.15138341831912833</v>
      </c>
      <c r="V6085" s="4">
        <v>0.77171441588898415</v>
      </c>
      <c r="W6085">
        <f>MIN(R6085,T6085)*(MIN(R6085/T6085,T6085/R6085))</f>
        <v>1.5263927351229329</v>
      </c>
    </row>
    <row r="6086" spans="1:23" x14ac:dyDescent="0.25">
      <c r="A6086">
        <v>6085</v>
      </c>
      <c r="B6086" s="4">
        <v>1</v>
      </c>
      <c r="C6086" s="4">
        <v>2</v>
      </c>
      <c r="D6086" s="4">
        <v>2</v>
      </c>
      <c r="E6086" s="4">
        <v>2</v>
      </c>
      <c r="F6086" s="4">
        <v>1</v>
      </c>
      <c r="G6086" s="4">
        <v>2</v>
      </c>
      <c r="H6086" s="4">
        <v>2</v>
      </c>
      <c r="I6086" s="4">
        <v>2</v>
      </c>
      <c r="J6086" s="4">
        <v>1</v>
      </c>
      <c r="K6086" s="4">
        <v>1</v>
      </c>
      <c r="L6086" s="4">
        <v>1</v>
      </c>
      <c r="M6086" s="4">
        <v>2</v>
      </c>
      <c r="N6086" s="4">
        <v>1</v>
      </c>
      <c r="O6086" s="4">
        <v>1</v>
      </c>
      <c r="P6086" s="4">
        <v>2</v>
      </c>
      <c r="Q6086" s="4">
        <v>1</v>
      </c>
      <c r="R6086" s="4">
        <v>3.5013114142328212</v>
      </c>
      <c r="S6086" s="4">
        <v>0.24336143286831607</v>
      </c>
      <c r="T6086" s="4">
        <v>2.6524300309588096</v>
      </c>
      <c r="U6086" s="4">
        <v>0.18435925960939112</v>
      </c>
      <c r="V6086" s="4">
        <v>0.79972380212454597</v>
      </c>
      <c r="W6086">
        <f>MIN(R6086,T6086)*(MIN(R6086/T6086,T6086/R6086))</f>
        <v>2.0093571341678809</v>
      </c>
    </row>
    <row r="6087" spans="1:23" x14ac:dyDescent="0.25">
      <c r="A6087">
        <v>6086</v>
      </c>
      <c r="B6087" s="4">
        <v>1</v>
      </c>
      <c r="C6087" s="4">
        <v>2</v>
      </c>
      <c r="D6087" s="4">
        <v>2</v>
      </c>
      <c r="E6087" s="4">
        <v>2</v>
      </c>
      <c r="F6087" s="4">
        <v>1</v>
      </c>
      <c r="G6087" s="4">
        <v>2</v>
      </c>
      <c r="H6087" s="4">
        <v>2</v>
      </c>
      <c r="I6087" s="4">
        <v>2</v>
      </c>
      <c r="J6087" s="4">
        <v>1</v>
      </c>
      <c r="K6087" s="4">
        <v>1</v>
      </c>
      <c r="L6087" s="4">
        <v>1</v>
      </c>
      <c r="M6087" s="4">
        <v>2</v>
      </c>
      <c r="N6087" s="4">
        <v>1</v>
      </c>
      <c r="O6087" s="4">
        <v>2</v>
      </c>
      <c r="P6087" s="4">
        <v>1</v>
      </c>
      <c r="Q6087" s="4">
        <v>1</v>
      </c>
      <c r="R6087" s="4">
        <v>2.6949451774932887</v>
      </c>
      <c r="S6087" s="4">
        <v>0.24748899379392583</v>
      </c>
      <c r="T6087" s="4">
        <v>2.6142346592115628</v>
      </c>
      <c r="U6087" s="4">
        <v>0.24007698312722231</v>
      </c>
      <c r="V6087" s="4">
        <v>0.76961789656256785</v>
      </c>
      <c r="W6087">
        <f>MIN(R6087,T6087)*(MIN(R6087/T6087,T6087/R6087))</f>
        <v>2.5359413284168806</v>
      </c>
    </row>
    <row r="6088" spans="1:23" x14ac:dyDescent="0.25">
      <c r="A6088">
        <v>6087</v>
      </c>
      <c r="B6088" s="4">
        <v>1</v>
      </c>
      <c r="C6088" s="4">
        <v>2</v>
      </c>
      <c r="D6088" s="4">
        <v>2</v>
      </c>
      <c r="E6088" s="4">
        <v>2</v>
      </c>
      <c r="F6088" s="4">
        <v>1</v>
      </c>
      <c r="G6088" s="4">
        <v>2</v>
      </c>
      <c r="H6088" s="4">
        <v>2</v>
      </c>
      <c r="I6088" s="4">
        <v>2</v>
      </c>
      <c r="J6088" s="4">
        <v>1</v>
      </c>
      <c r="K6088" s="4">
        <v>1</v>
      </c>
      <c r="L6088" s="4">
        <v>1</v>
      </c>
      <c r="M6088" s="4">
        <v>2</v>
      </c>
      <c r="N6088" s="4">
        <v>2</v>
      </c>
      <c r="O6088" s="4">
        <v>1</v>
      </c>
      <c r="P6088" s="4">
        <v>1</v>
      </c>
      <c r="Q6088" s="4">
        <v>1</v>
      </c>
      <c r="R6088" s="4">
        <v>2.5039677451362854</v>
      </c>
      <c r="S6088" s="4">
        <v>0.27568314697004737</v>
      </c>
      <c r="T6088" s="4">
        <v>2.5595293497341203</v>
      </c>
      <c r="U6088" s="4">
        <v>0.28180039876575558</v>
      </c>
      <c r="V6088" s="4">
        <v>0.85640299473887527</v>
      </c>
      <c r="W6088">
        <f>MIN(R6088,T6088)*(MIN(R6088/T6088,T6088/R6088))</f>
        <v>2.4496122575559434</v>
      </c>
    </row>
    <row r="6089" spans="1:23" x14ac:dyDescent="0.25">
      <c r="A6089">
        <v>6088</v>
      </c>
      <c r="B6089" s="4">
        <v>1</v>
      </c>
      <c r="C6089" s="4">
        <v>2</v>
      </c>
      <c r="D6089" s="4">
        <v>2</v>
      </c>
      <c r="E6089" s="4">
        <v>2</v>
      </c>
      <c r="F6089" s="4">
        <v>1</v>
      </c>
      <c r="G6089" s="4">
        <v>2</v>
      </c>
      <c r="H6089" s="4">
        <v>2</v>
      </c>
      <c r="I6089" s="4">
        <v>2</v>
      </c>
      <c r="J6089" s="4">
        <v>1</v>
      </c>
      <c r="K6089" s="4">
        <v>1</v>
      </c>
      <c r="L6089" s="4">
        <v>2</v>
      </c>
      <c r="M6089" s="4">
        <v>1</v>
      </c>
      <c r="N6089" s="4">
        <v>1</v>
      </c>
      <c r="O6089" s="4">
        <v>1</v>
      </c>
      <c r="P6089" s="4">
        <v>1</v>
      </c>
      <c r="Q6089" s="4">
        <v>2</v>
      </c>
      <c r="R6089" s="4">
        <v>3.5847610520637518</v>
      </c>
      <c r="S6089" s="4">
        <v>0.25645348413972135</v>
      </c>
      <c r="T6089" s="4">
        <v>2.6130951284993937</v>
      </c>
      <c r="U6089" s="4">
        <v>0.18694058606826422</v>
      </c>
      <c r="V6089" s="4">
        <v>0.8504529959669066</v>
      </c>
      <c r="W6089">
        <f>MIN(R6089,T6089)*(MIN(R6089/T6089,T6089/R6089))</f>
        <v>1.9048037097636454</v>
      </c>
    </row>
    <row r="6090" spans="1:23" x14ac:dyDescent="0.25">
      <c r="A6090">
        <v>6089</v>
      </c>
      <c r="B6090" s="4">
        <v>1</v>
      </c>
      <c r="C6090" s="4">
        <v>2</v>
      </c>
      <c r="D6090" s="4">
        <v>2</v>
      </c>
      <c r="E6090" s="4">
        <v>2</v>
      </c>
      <c r="F6090" s="4">
        <v>1</v>
      </c>
      <c r="G6090" s="4">
        <v>2</v>
      </c>
      <c r="H6090" s="4">
        <v>2</v>
      </c>
      <c r="I6090" s="4">
        <v>2</v>
      </c>
      <c r="J6090" s="4">
        <v>1</v>
      </c>
      <c r="K6090" s="4">
        <v>1</v>
      </c>
      <c r="L6090" s="4">
        <v>2</v>
      </c>
      <c r="M6090" s="4">
        <v>1</v>
      </c>
      <c r="N6090" s="4">
        <v>1</v>
      </c>
      <c r="O6090" s="4">
        <v>1</v>
      </c>
      <c r="P6090" s="4">
        <v>2</v>
      </c>
      <c r="Q6090" s="4">
        <v>1</v>
      </c>
      <c r="R6090" s="4">
        <v>4.4898540485500922</v>
      </c>
      <c r="S6090" s="4">
        <v>0.24658255062868703</v>
      </c>
      <c r="T6090" s="4">
        <v>2.5867107260862428</v>
      </c>
      <c r="U6090" s="4">
        <v>0.14206201997412365</v>
      </c>
      <c r="V6090" s="4">
        <v>0.74430883412013515</v>
      </c>
      <c r="W6090">
        <f>MIN(R6090,T6090)*(MIN(R6090/T6090,T6090/R6090))</f>
        <v>1.4902650081933875</v>
      </c>
    </row>
    <row r="6091" spans="1:23" x14ac:dyDescent="0.25">
      <c r="A6091">
        <v>6090</v>
      </c>
      <c r="B6091" s="4">
        <v>1</v>
      </c>
      <c r="C6091" s="4">
        <v>2</v>
      </c>
      <c r="D6091" s="4">
        <v>2</v>
      </c>
      <c r="E6091" s="4">
        <v>2</v>
      </c>
      <c r="F6091" s="4">
        <v>1</v>
      </c>
      <c r="G6091" s="4">
        <v>2</v>
      </c>
      <c r="H6091" s="4">
        <v>2</v>
      </c>
      <c r="I6091" s="4">
        <v>2</v>
      </c>
      <c r="J6091" s="4">
        <v>1</v>
      </c>
      <c r="K6091" s="4">
        <v>1</v>
      </c>
      <c r="L6091" s="4">
        <v>2</v>
      </c>
      <c r="M6091" s="4">
        <v>1</v>
      </c>
      <c r="N6091" s="4">
        <v>1</v>
      </c>
      <c r="O6091" s="4">
        <v>2</v>
      </c>
      <c r="P6091" s="4">
        <v>1</v>
      </c>
      <c r="Q6091" s="4">
        <v>1</v>
      </c>
      <c r="R6091" s="4">
        <v>3.471374463334306</v>
      </c>
      <c r="S6091" s="4">
        <v>0.28188309841350984</v>
      </c>
      <c r="T6091" s="4">
        <v>2.7145774347518068</v>
      </c>
      <c r="U6091" s="4">
        <v>0.22042955084698126</v>
      </c>
      <c r="V6091" s="4">
        <v>0.87563606037106623</v>
      </c>
      <c r="W6091">
        <f>MIN(R6091,T6091)*(MIN(R6091/T6091,T6091/R6091))</f>
        <v>2.1227703110386238</v>
      </c>
    </row>
    <row r="6092" spans="1:23" x14ac:dyDescent="0.25">
      <c r="A6092">
        <v>6091</v>
      </c>
      <c r="B6092" s="4">
        <v>1</v>
      </c>
      <c r="C6092" s="4">
        <v>2</v>
      </c>
      <c r="D6092" s="4">
        <v>2</v>
      </c>
      <c r="E6092" s="4">
        <v>2</v>
      </c>
      <c r="F6092" s="4">
        <v>1</v>
      </c>
      <c r="G6092" s="4">
        <v>2</v>
      </c>
      <c r="H6092" s="4">
        <v>2</v>
      </c>
      <c r="I6092" s="4">
        <v>2</v>
      </c>
      <c r="J6092" s="4">
        <v>1</v>
      </c>
      <c r="K6092" s="4">
        <v>1</v>
      </c>
      <c r="L6092" s="4">
        <v>2</v>
      </c>
      <c r="M6092" s="4">
        <v>1</v>
      </c>
      <c r="N6092" s="4">
        <v>2</v>
      </c>
      <c r="O6092" s="4">
        <v>1</v>
      </c>
      <c r="P6092" s="4">
        <v>1</v>
      </c>
      <c r="Q6092" s="4">
        <v>1</v>
      </c>
      <c r="R6092" s="4">
        <v>2.5836567984718819</v>
      </c>
      <c r="S6092" s="4">
        <v>0.27774523821584896</v>
      </c>
      <c r="T6092" s="4">
        <v>2.6114396479719479</v>
      </c>
      <c r="U6092" s="4">
        <v>0.28073191487212018</v>
      </c>
      <c r="V6092" s="4">
        <v>0.9117209866622934</v>
      </c>
      <c r="W6092">
        <f>MIN(R6092,T6092)*(MIN(R6092/T6092,T6092/R6092))</f>
        <v>2.5561695279743568</v>
      </c>
    </row>
    <row r="6093" spans="1:23" x14ac:dyDescent="0.25">
      <c r="A6093">
        <v>6092</v>
      </c>
      <c r="B6093" s="4">
        <v>1</v>
      </c>
      <c r="C6093" s="4">
        <v>2</v>
      </c>
      <c r="D6093" s="4">
        <v>2</v>
      </c>
      <c r="E6093" s="4">
        <v>2</v>
      </c>
      <c r="F6093" s="4">
        <v>1</v>
      </c>
      <c r="G6093" s="4">
        <v>2</v>
      </c>
      <c r="H6093" s="4">
        <v>2</v>
      </c>
      <c r="I6093" s="4">
        <v>2</v>
      </c>
      <c r="J6093" s="4">
        <v>1</v>
      </c>
      <c r="K6093" s="4">
        <v>1</v>
      </c>
      <c r="L6093" s="4">
        <v>2</v>
      </c>
      <c r="M6093" s="4">
        <v>2</v>
      </c>
      <c r="N6093" s="4">
        <v>1</v>
      </c>
      <c r="O6093" s="4">
        <v>1</v>
      </c>
      <c r="P6093" s="4">
        <v>1</v>
      </c>
      <c r="Q6093" s="4">
        <v>1</v>
      </c>
      <c r="R6093" s="4">
        <v>2.6164455055063249</v>
      </c>
      <c r="S6093" s="4">
        <v>0.23396405918741736</v>
      </c>
      <c r="T6093" s="4">
        <v>2.6164455055063249</v>
      </c>
      <c r="U6093" s="4">
        <v>0.23396405918741761</v>
      </c>
      <c r="V6093" s="4">
        <v>0.71327735374926216</v>
      </c>
      <c r="W6093">
        <f>MIN(R6093,T6093)*(MIN(R6093/T6093,T6093/R6093))</f>
        <v>2.6164455055063249</v>
      </c>
    </row>
    <row r="6094" spans="1:23" x14ac:dyDescent="0.25">
      <c r="A6094">
        <v>6093</v>
      </c>
      <c r="B6094" s="4">
        <v>1</v>
      </c>
      <c r="C6094" s="4">
        <v>2</v>
      </c>
      <c r="D6094" s="4">
        <v>2</v>
      </c>
      <c r="E6094" s="4">
        <v>2</v>
      </c>
      <c r="F6094" s="4">
        <v>1</v>
      </c>
      <c r="G6094" s="4">
        <v>2</v>
      </c>
      <c r="H6094" s="4">
        <v>2</v>
      </c>
      <c r="I6094" s="4">
        <v>2</v>
      </c>
      <c r="J6094" s="4">
        <v>1</v>
      </c>
      <c r="K6094" s="4">
        <v>2</v>
      </c>
      <c r="L6094" s="4">
        <v>1</v>
      </c>
      <c r="M6094" s="4">
        <v>1</v>
      </c>
      <c r="N6094" s="4">
        <v>1</v>
      </c>
      <c r="O6094" s="4">
        <v>1</v>
      </c>
      <c r="P6094" s="4">
        <v>1</v>
      </c>
      <c r="Q6094" s="4">
        <v>2</v>
      </c>
      <c r="R6094" s="4">
        <v>2.7666982490179906</v>
      </c>
      <c r="S6094" s="4">
        <v>0.23734262170922132</v>
      </c>
      <c r="T6094" s="4">
        <v>2.6504088520630265</v>
      </c>
      <c r="U6094" s="4">
        <v>0.22736667183914422</v>
      </c>
      <c r="V6094" s="4">
        <v>0.76877155276079567</v>
      </c>
      <c r="W6094">
        <f>MIN(R6094,T6094)*(MIN(R6094/T6094,T6094/R6094))</f>
        <v>2.539007311544502</v>
      </c>
    </row>
    <row r="6095" spans="1:23" x14ac:dyDescent="0.25">
      <c r="A6095">
        <v>6094</v>
      </c>
      <c r="B6095" s="4">
        <v>1</v>
      </c>
      <c r="C6095" s="4">
        <v>2</v>
      </c>
      <c r="D6095" s="4">
        <v>2</v>
      </c>
      <c r="E6095" s="4">
        <v>2</v>
      </c>
      <c r="F6095" s="4">
        <v>1</v>
      </c>
      <c r="G6095" s="4">
        <v>2</v>
      </c>
      <c r="H6095" s="4">
        <v>2</v>
      </c>
      <c r="I6095" s="4">
        <v>2</v>
      </c>
      <c r="J6095" s="4">
        <v>1</v>
      </c>
      <c r="K6095" s="4">
        <v>2</v>
      </c>
      <c r="L6095" s="4">
        <v>1</v>
      </c>
      <c r="M6095" s="4">
        <v>1</v>
      </c>
      <c r="N6095" s="4">
        <v>1</v>
      </c>
      <c r="O6095" s="4">
        <v>1</v>
      </c>
      <c r="P6095" s="4">
        <v>2</v>
      </c>
      <c r="Q6095" s="4">
        <v>1</v>
      </c>
      <c r="R6095" s="4">
        <v>3.5276847828745845</v>
      </c>
      <c r="S6095" s="4">
        <v>0.22877065457386811</v>
      </c>
      <c r="T6095" s="4">
        <v>2.7018623339606691</v>
      </c>
      <c r="U6095" s="4">
        <v>0.17521600129473558</v>
      </c>
      <c r="V6095" s="4">
        <v>0.81040643640213694</v>
      </c>
      <c r="W6095">
        <f>MIN(R6095,T6095)*(MIN(R6095/T6095,T6095/R6095))</f>
        <v>2.069362916753247</v>
      </c>
    </row>
    <row r="6096" spans="1:23" x14ac:dyDescent="0.25">
      <c r="A6096">
        <v>6095</v>
      </c>
      <c r="B6096" s="4">
        <v>1</v>
      </c>
      <c r="C6096" s="4">
        <v>2</v>
      </c>
      <c r="D6096" s="4">
        <v>2</v>
      </c>
      <c r="E6096" s="4">
        <v>2</v>
      </c>
      <c r="F6096" s="4">
        <v>1</v>
      </c>
      <c r="G6096" s="4">
        <v>2</v>
      </c>
      <c r="H6096" s="4">
        <v>2</v>
      </c>
      <c r="I6096" s="4">
        <v>2</v>
      </c>
      <c r="J6096" s="4">
        <v>1</v>
      </c>
      <c r="K6096" s="4">
        <v>2</v>
      </c>
      <c r="L6096" s="4">
        <v>1</v>
      </c>
      <c r="M6096" s="4">
        <v>1</v>
      </c>
      <c r="N6096" s="4">
        <v>1</v>
      </c>
      <c r="O6096" s="4">
        <v>2</v>
      </c>
      <c r="P6096" s="4">
        <v>1</v>
      </c>
      <c r="Q6096" s="4">
        <v>1</v>
      </c>
      <c r="R6096" s="4">
        <v>4.0032603053744955</v>
      </c>
      <c r="S6096" s="4">
        <v>0.28884863596683308</v>
      </c>
      <c r="T6096" s="4">
        <v>2.6427959277724695</v>
      </c>
      <c r="U6096" s="4">
        <v>0.1906865744867354</v>
      </c>
      <c r="V6096" s="4">
        <v>0.77900854036605116</v>
      </c>
      <c r="W6096">
        <f>MIN(R6096,T6096)*(MIN(R6096/T6096,T6096/R6096))</f>
        <v>1.7446705392787034</v>
      </c>
    </row>
    <row r="6097" spans="1:23" x14ac:dyDescent="0.25">
      <c r="A6097">
        <v>6096</v>
      </c>
      <c r="B6097" s="4">
        <v>1</v>
      </c>
      <c r="C6097" s="4">
        <v>2</v>
      </c>
      <c r="D6097" s="4">
        <v>2</v>
      </c>
      <c r="E6097" s="4">
        <v>2</v>
      </c>
      <c r="F6097" s="4">
        <v>1</v>
      </c>
      <c r="G6097" s="4">
        <v>2</v>
      </c>
      <c r="H6097" s="4">
        <v>2</v>
      </c>
      <c r="I6097" s="4">
        <v>2</v>
      </c>
      <c r="J6097" s="4">
        <v>1</v>
      </c>
      <c r="K6097" s="4">
        <v>2</v>
      </c>
      <c r="L6097" s="4">
        <v>1</v>
      </c>
      <c r="M6097" s="4">
        <v>1</v>
      </c>
      <c r="N6097" s="4">
        <v>2</v>
      </c>
      <c r="O6097" s="4">
        <v>1</v>
      </c>
      <c r="P6097" s="4">
        <v>1</v>
      </c>
      <c r="Q6097" s="4">
        <v>1</v>
      </c>
      <c r="R6097" s="4">
        <v>3.0920399436179573</v>
      </c>
      <c r="S6097" s="4">
        <v>0.3578773781885265</v>
      </c>
      <c r="T6097" s="4">
        <v>2.8262520586122699</v>
      </c>
      <c r="U6097" s="4">
        <v>0.32711468198249344</v>
      </c>
      <c r="V6097" s="4">
        <v>1.3244674047118459</v>
      </c>
      <c r="W6097">
        <f>MIN(R6097,T6097)*(MIN(R6097/T6097,T6097/R6097))</f>
        <v>2.5833109676661503</v>
      </c>
    </row>
    <row r="6098" spans="1:23" x14ac:dyDescent="0.25">
      <c r="A6098">
        <v>6097</v>
      </c>
      <c r="B6098" s="4">
        <v>1</v>
      </c>
      <c r="C6098" s="4">
        <v>2</v>
      </c>
      <c r="D6098" s="4">
        <v>2</v>
      </c>
      <c r="E6098" s="4">
        <v>2</v>
      </c>
      <c r="F6098" s="4">
        <v>1</v>
      </c>
      <c r="G6098" s="4">
        <v>2</v>
      </c>
      <c r="H6098" s="4">
        <v>2</v>
      </c>
      <c r="I6098" s="4">
        <v>2</v>
      </c>
      <c r="J6098" s="4">
        <v>1</v>
      </c>
      <c r="K6098" s="4">
        <v>2</v>
      </c>
      <c r="L6098" s="4">
        <v>1</v>
      </c>
      <c r="M6098" s="4">
        <v>2</v>
      </c>
      <c r="N6098" s="4">
        <v>1</v>
      </c>
      <c r="O6098" s="4">
        <v>1</v>
      </c>
      <c r="P6098" s="4">
        <v>1</v>
      </c>
      <c r="Q6098" s="4">
        <v>1</v>
      </c>
      <c r="R6098" s="4">
        <v>2.8247533158013063</v>
      </c>
      <c r="S6098" s="4">
        <v>0.23912729120543214</v>
      </c>
      <c r="T6098" s="4">
        <v>2.6558909783806057</v>
      </c>
      <c r="U6098" s="4">
        <v>0.22483237783159629</v>
      </c>
      <c r="V6098" s="4">
        <v>0.74491477658639316</v>
      </c>
      <c r="W6098">
        <f>MIN(R6098,T6098)*(MIN(R6098/T6098,T6098/R6098))</f>
        <v>2.4971231468552255</v>
      </c>
    </row>
    <row r="6099" spans="1:23" x14ac:dyDescent="0.25">
      <c r="A6099">
        <v>6098</v>
      </c>
      <c r="B6099" s="4">
        <v>1</v>
      </c>
      <c r="C6099" s="4">
        <v>2</v>
      </c>
      <c r="D6099" s="4">
        <v>2</v>
      </c>
      <c r="E6099" s="4">
        <v>2</v>
      </c>
      <c r="F6099" s="4">
        <v>1</v>
      </c>
      <c r="G6099" s="4">
        <v>2</v>
      </c>
      <c r="H6099" s="4">
        <v>2</v>
      </c>
      <c r="I6099" s="4">
        <v>2</v>
      </c>
      <c r="J6099" s="4">
        <v>1</v>
      </c>
      <c r="K6099" s="4">
        <v>2</v>
      </c>
      <c r="L6099" s="4">
        <v>2</v>
      </c>
      <c r="M6099" s="4">
        <v>1</v>
      </c>
      <c r="N6099" s="4">
        <v>1</v>
      </c>
      <c r="O6099" s="4">
        <v>1</v>
      </c>
      <c r="P6099" s="4">
        <v>1</v>
      </c>
      <c r="Q6099" s="4">
        <v>1</v>
      </c>
      <c r="R6099" s="4">
        <v>2.6903578439898346</v>
      </c>
      <c r="S6099" s="4">
        <v>0.23320222744626731</v>
      </c>
      <c r="T6099" s="4">
        <v>2.7162828620026915</v>
      </c>
      <c r="U6099" s="4">
        <v>0.23544942434331259</v>
      </c>
      <c r="V6099" s="4">
        <v>0.74228578189091854</v>
      </c>
      <c r="W6099">
        <f>MIN(R6099,T6099)*(MIN(R6099/T6099,T6099/R6099))</f>
        <v>2.6646802621215593</v>
      </c>
    </row>
    <row r="6100" spans="1:23" x14ac:dyDescent="0.25">
      <c r="A6100">
        <v>6099</v>
      </c>
      <c r="B6100" s="4">
        <v>1</v>
      </c>
      <c r="C6100" s="4">
        <v>2</v>
      </c>
      <c r="D6100" s="4">
        <v>2</v>
      </c>
      <c r="E6100" s="4">
        <v>2</v>
      </c>
      <c r="F6100" s="4">
        <v>1</v>
      </c>
      <c r="G6100" s="4">
        <v>2</v>
      </c>
      <c r="H6100" s="4">
        <v>2</v>
      </c>
      <c r="I6100" s="4">
        <v>2</v>
      </c>
      <c r="J6100" s="4">
        <v>2</v>
      </c>
      <c r="K6100" s="4">
        <v>1</v>
      </c>
      <c r="L6100" s="4">
        <v>1</v>
      </c>
      <c r="M6100" s="4">
        <v>1</v>
      </c>
      <c r="N6100" s="4">
        <v>1</v>
      </c>
      <c r="O6100" s="4">
        <v>1</v>
      </c>
      <c r="P6100" s="4">
        <v>1</v>
      </c>
      <c r="Q6100" s="4">
        <v>2</v>
      </c>
      <c r="R6100" s="4">
        <v>2.6020602977897758</v>
      </c>
      <c r="S6100" s="4">
        <v>0.21624679475148961</v>
      </c>
      <c r="T6100" s="4">
        <v>3.3080544419406497</v>
      </c>
      <c r="U6100" s="4">
        <v>0.27491913166506149</v>
      </c>
      <c r="V6100" s="4">
        <v>0.88725440743248507</v>
      </c>
      <c r="W6100">
        <f>MIN(R6100,T6100)*(MIN(R6100/T6100,T6100/R6100))</f>
        <v>2.0467371115457875</v>
      </c>
    </row>
    <row r="6101" spans="1:23" x14ac:dyDescent="0.25">
      <c r="A6101">
        <v>6100</v>
      </c>
      <c r="B6101" s="4">
        <v>1</v>
      </c>
      <c r="C6101" s="4">
        <v>2</v>
      </c>
      <c r="D6101" s="4">
        <v>2</v>
      </c>
      <c r="E6101" s="4">
        <v>2</v>
      </c>
      <c r="F6101" s="4">
        <v>1</v>
      </c>
      <c r="G6101" s="4">
        <v>2</v>
      </c>
      <c r="H6101" s="4">
        <v>2</v>
      </c>
      <c r="I6101" s="4">
        <v>2</v>
      </c>
      <c r="J6101" s="4">
        <v>2</v>
      </c>
      <c r="K6101" s="4">
        <v>1</v>
      </c>
      <c r="L6101" s="4">
        <v>1</v>
      </c>
      <c r="M6101" s="4">
        <v>1</v>
      </c>
      <c r="N6101" s="4">
        <v>1</v>
      </c>
      <c r="O6101" s="4">
        <v>1</v>
      </c>
      <c r="P6101" s="4">
        <v>2</v>
      </c>
      <c r="Q6101" s="4">
        <v>1</v>
      </c>
      <c r="R6101" s="4">
        <v>2.6663202661776944</v>
      </c>
      <c r="S6101" s="4">
        <v>0.21918150005132744</v>
      </c>
      <c r="T6101" s="4">
        <v>3.315494257843183</v>
      </c>
      <c r="U6101" s="4">
        <v>0.27254603404990801</v>
      </c>
      <c r="V6101" s="4">
        <v>0.9039426917498965</v>
      </c>
      <c r="W6101">
        <f>MIN(R6101,T6101)*(MIN(R6101/T6101,T6101/R6101))</f>
        <v>2.1442545843691661</v>
      </c>
    </row>
    <row r="6102" spans="1:23" x14ac:dyDescent="0.25">
      <c r="A6102">
        <v>6101</v>
      </c>
      <c r="B6102" s="4">
        <v>1</v>
      </c>
      <c r="C6102" s="4">
        <v>2</v>
      </c>
      <c r="D6102" s="4">
        <v>2</v>
      </c>
      <c r="E6102" s="4">
        <v>2</v>
      </c>
      <c r="F6102" s="4">
        <v>1</v>
      </c>
      <c r="G6102" s="4">
        <v>2</v>
      </c>
      <c r="H6102" s="4">
        <v>2</v>
      </c>
      <c r="I6102" s="4">
        <v>2</v>
      </c>
      <c r="J6102" s="4">
        <v>2</v>
      </c>
      <c r="K6102" s="4">
        <v>1</v>
      </c>
      <c r="L6102" s="4">
        <v>1</v>
      </c>
      <c r="M6102" s="4">
        <v>1</v>
      </c>
      <c r="N6102" s="4">
        <v>1</v>
      </c>
      <c r="O6102" s="4">
        <v>2</v>
      </c>
      <c r="P6102" s="4">
        <v>1</v>
      </c>
      <c r="Q6102" s="4">
        <v>1</v>
      </c>
      <c r="R6102" s="4">
        <v>2.8947490796534141</v>
      </c>
      <c r="S6102" s="4">
        <v>0.26357478323114258</v>
      </c>
      <c r="T6102" s="4">
        <v>3.3205926876734271</v>
      </c>
      <c r="U6102" s="4">
        <v>0.302349009821124</v>
      </c>
      <c r="V6102" s="4">
        <v>1.0780394781575153</v>
      </c>
      <c r="W6102">
        <f>MIN(R6102,T6102)*(MIN(R6102/T6102,T6102/R6102))</f>
        <v>2.5235170411778007</v>
      </c>
    </row>
    <row r="6103" spans="1:23" x14ac:dyDescent="0.25">
      <c r="A6103">
        <v>6102</v>
      </c>
      <c r="B6103" s="4">
        <v>1</v>
      </c>
      <c r="C6103" s="4">
        <v>2</v>
      </c>
      <c r="D6103" s="4">
        <v>2</v>
      </c>
      <c r="E6103" s="4">
        <v>2</v>
      </c>
      <c r="F6103" s="4">
        <v>1</v>
      </c>
      <c r="G6103" s="4">
        <v>2</v>
      </c>
      <c r="H6103" s="4">
        <v>2</v>
      </c>
      <c r="I6103" s="4">
        <v>2</v>
      </c>
      <c r="J6103" s="4">
        <v>2</v>
      </c>
      <c r="K6103" s="4">
        <v>1</v>
      </c>
      <c r="L6103" s="4">
        <v>1</v>
      </c>
      <c r="M6103" s="4">
        <v>1</v>
      </c>
      <c r="N6103" s="4">
        <v>2</v>
      </c>
      <c r="O6103" s="4">
        <v>1</v>
      </c>
      <c r="P6103" s="4">
        <v>1</v>
      </c>
      <c r="Q6103" s="4">
        <v>1</v>
      </c>
      <c r="R6103" s="4">
        <v>2.9371063363655576</v>
      </c>
      <c r="S6103" s="4">
        <v>0.31362396727386832</v>
      </c>
      <c r="T6103" s="4">
        <v>3.1512670893697883</v>
      </c>
      <c r="U6103" s="4">
        <v>0.3364920400968649</v>
      </c>
      <c r="V6103" s="4">
        <v>1.1047202892369143</v>
      </c>
      <c r="W6103">
        <f>MIN(R6103,T6103)*(MIN(R6103/T6103,T6103/R6103))</f>
        <v>2.7374999917394858</v>
      </c>
    </row>
    <row r="6104" spans="1:23" x14ac:dyDescent="0.25">
      <c r="A6104">
        <v>6103</v>
      </c>
      <c r="B6104" s="4">
        <v>1</v>
      </c>
      <c r="C6104" s="4">
        <v>2</v>
      </c>
      <c r="D6104" s="4">
        <v>2</v>
      </c>
      <c r="E6104" s="4">
        <v>2</v>
      </c>
      <c r="F6104" s="4">
        <v>1</v>
      </c>
      <c r="G6104" s="4">
        <v>2</v>
      </c>
      <c r="H6104" s="4">
        <v>2</v>
      </c>
      <c r="I6104" s="4">
        <v>2</v>
      </c>
      <c r="J6104" s="4">
        <v>2</v>
      </c>
      <c r="K6104" s="4">
        <v>1</v>
      </c>
      <c r="L6104" s="4">
        <v>1</v>
      </c>
      <c r="M6104" s="4">
        <v>2</v>
      </c>
      <c r="N6104" s="4">
        <v>1</v>
      </c>
      <c r="O6104" s="4">
        <v>1</v>
      </c>
      <c r="P6104" s="4">
        <v>1</v>
      </c>
      <c r="Q6104" s="4">
        <v>1</v>
      </c>
      <c r="R6104" s="4">
        <v>2.5847425015176237</v>
      </c>
      <c r="S6104" s="4">
        <v>0.22370906071196772</v>
      </c>
      <c r="T6104" s="4">
        <v>3.2992245839864465</v>
      </c>
      <c r="U6104" s="4">
        <v>0.28554737232958716</v>
      </c>
      <c r="V6104" s="4">
        <v>0.88514248358978886</v>
      </c>
      <c r="W6104">
        <f>MIN(R6104,T6104)*(MIN(R6104/T6104,T6104/R6104))</f>
        <v>2.0249890933702588</v>
      </c>
    </row>
    <row r="6105" spans="1:23" x14ac:dyDescent="0.25">
      <c r="A6105">
        <v>6104</v>
      </c>
      <c r="B6105" s="4">
        <v>1</v>
      </c>
      <c r="C6105" s="4">
        <v>2</v>
      </c>
      <c r="D6105" s="4">
        <v>2</v>
      </c>
      <c r="E6105" s="4">
        <v>2</v>
      </c>
      <c r="F6105" s="4">
        <v>1</v>
      </c>
      <c r="G6105" s="4">
        <v>2</v>
      </c>
      <c r="H6105" s="4">
        <v>2</v>
      </c>
      <c r="I6105" s="4">
        <v>2</v>
      </c>
      <c r="J6105" s="4">
        <v>2</v>
      </c>
      <c r="K6105" s="4">
        <v>1</v>
      </c>
      <c r="L6105" s="4">
        <v>2</v>
      </c>
      <c r="M6105" s="4">
        <v>1</v>
      </c>
      <c r="N6105" s="4">
        <v>1</v>
      </c>
      <c r="O6105" s="4">
        <v>1</v>
      </c>
      <c r="P6105" s="4">
        <v>1</v>
      </c>
      <c r="Q6105" s="4">
        <v>1</v>
      </c>
      <c r="R6105" s="4">
        <v>2.7255302733606626</v>
      </c>
      <c r="S6105" s="4">
        <v>0.21725392620218081</v>
      </c>
      <c r="T6105" s="4">
        <v>3.3751785394113436</v>
      </c>
      <c r="U6105" s="4">
        <v>0.26903784310228301</v>
      </c>
      <c r="V6105" s="4">
        <v>0.87911835654316683</v>
      </c>
      <c r="W6105">
        <f>MIN(R6105,T6105)*(MIN(R6105/T6105,T6105/R6105))</f>
        <v>2.2009251315934937</v>
      </c>
    </row>
    <row r="6106" spans="1:23" x14ac:dyDescent="0.25">
      <c r="A6106">
        <v>6105</v>
      </c>
      <c r="B6106" s="4">
        <v>1</v>
      </c>
      <c r="C6106" s="4">
        <v>2</v>
      </c>
      <c r="D6106" s="4">
        <v>2</v>
      </c>
      <c r="E6106" s="4">
        <v>2</v>
      </c>
      <c r="F6106" s="4">
        <v>1</v>
      </c>
      <c r="G6106" s="4">
        <v>2</v>
      </c>
      <c r="H6106" s="4">
        <v>2</v>
      </c>
      <c r="I6106" s="4">
        <v>2</v>
      </c>
      <c r="J6106" s="4">
        <v>2</v>
      </c>
      <c r="K6106" s="4">
        <v>2</v>
      </c>
      <c r="L6106" s="4">
        <v>1</v>
      </c>
      <c r="M6106" s="4">
        <v>1</v>
      </c>
      <c r="N6106" s="4">
        <v>1</v>
      </c>
      <c r="O6106" s="4">
        <v>1</v>
      </c>
      <c r="P6106" s="4">
        <v>1</v>
      </c>
      <c r="Q6106" s="4">
        <v>1</v>
      </c>
      <c r="R6106" s="4">
        <v>2.4969028802335402</v>
      </c>
      <c r="S6106" s="4">
        <v>0.2144446899654999</v>
      </c>
      <c r="T6106" s="4">
        <v>3.5639514830686667</v>
      </c>
      <c r="U6106" s="4">
        <v>0.3060873792917137</v>
      </c>
      <c r="V6106" s="4">
        <v>0.8536176392971786</v>
      </c>
      <c r="W6106">
        <f>MIN(R6106,T6106)*(MIN(R6106/T6106,T6106/R6106))</f>
        <v>1.749329086811934</v>
      </c>
    </row>
    <row r="6107" spans="1:23" x14ac:dyDescent="0.25">
      <c r="A6107">
        <v>6106</v>
      </c>
      <c r="B6107" s="4">
        <v>1</v>
      </c>
      <c r="C6107" s="4">
        <v>2</v>
      </c>
      <c r="D6107" s="4">
        <v>2</v>
      </c>
      <c r="E6107" s="4">
        <v>2</v>
      </c>
      <c r="F6107" s="4">
        <v>2</v>
      </c>
      <c r="G6107" s="4">
        <v>1</v>
      </c>
      <c r="H6107" s="4">
        <v>1</v>
      </c>
      <c r="I6107" s="4">
        <v>1</v>
      </c>
      <c r="J6107" s="4">
        <v>1</v>
      </c>
      <c r="K6107" s="4">
        <v>1</v>
      </c>
      <c r="L6107" s="4">
        <v>1</v>
      </c>
      <c r="M6107" s="4">
        <v>1</v>
      </c>
      <c r="N6107" s="4">
        <v>2</v>
      </c>
      <c r="O6107" s="4">
        <v>2</v>
      </c>
      <c r="P6107" s="4">
        <v>2</v>
      </c>
      <c r="Q6107" s="4">
        <v>2</v>
      </c>
      <c r="R6107" s="4">
        <v>2.2755248110195971</v>
      </c>
      <c r="S6107" s="4">
        <v>0.1475513011463146</v>
      </c>
      <c r="T6107" s="4">
        <v>4.8144989934456257</v>
      </c>
      <c r="U6107" s="4">
        <v>0.31218539002879209</v>
      </c>
      <c r="V6107" s="4">
        <v>0.79927485736980641</v>
      </c>
      <c r="W6107">
        <f>MIN(R6107,T6107)*(MIN(R6107/T6107,T6107/R6107))</f>
        <v>1.0755040498741466</v>
      </c>
    </row>
    <row r="6108" spans="1:23" x14ac:dyDescent="0.25">
      <c r="A6108">
        <v>6107</v>
      </c>
      <c r="B6108" s="4">
        <v>1</v>
      </c>
      <c r="C6108" s="4">
        <v>2</v>
      </c>
      <c r="D6108" s="4">
        <v>2</v>
      </c>
      <c r="E6108" s="4">
        <v>2</v>
      </c>
      <c r="F6108" s="4">
        <v>2</v>
      </c>
      <c r="G6108" s="4">
        <v>1</v>
      </c>
      <c r="H6108" s="4">
        <v>1</v>
      </c>
      <c r="I6108" s="4">
        <v>1</v>
      </c>
      <c r="J6108" s="4">
        <v>1</v>
      </c>
      <c r="K6108" s="4">
        <v>1</v>
      </c>
      <c r="L6108" s="4">
        <v>1</v>
      </c>
      <c r="M6108" s="4">
        <v>2</v>
      </c>
      <c r="N6108" s="4">
        <v>1</v>
      </c>
      <c r="O6108" s="4">
        <v>2</v>
      </c>
      <c r="P6108" s="4">
        <v>2</v>
      </c>
      <c r="Q6108" s="4">
        <v>2</v>
      </c>
      <c r="R6108" s="4">
        <v>2.5053384853932941</v>
      </c>
      <c r="S6108" s="4">
        <v>0.21199666950120552</v>
      </c>
      <c r="T6108" s="4">
        <v>3.472498032374435</v>
      </c>
      <c r="U6108" s="4">
        <v>0.29383575204766937</v>
      </c>
      <c r="V6108" s="4">
        <v>0.93621711011504405</v>
      </c>
      <c r="W6108">
        <f>MIN(R6108,T6108)*(MIN(R6108/T6108,T6108/R6108))</f>
        <v>1.8075520469340194</v>
      </c>
    </row>
    <row r="6109" spans="1:23" x14ac:dyDescent="0.25">
      <c r="A6109">
        <v>6108</v>
      </c>
      <c r="B6109" s="4">
        <v>1</v>
      </c>
      <c r="C6109" s="4">
        <v>2</v>
      </c>
      <c r="D6109" s="4">
        <v>2</v>
      </c>
      <c r="E6109" s="4">
        <v>2</v>
      </c>
      <c r="F6109" s="4">
        <v>2</v>
      </c>
      <c r="G6109" s="4">
        <v>1</v>
      </c>
      <c r="H6109" s="4">
        <v>1</v>
      </c>
      <c r="I6109" s="4">
        <v>1</v>
      </c>
      <c r="J6109" s="4">
        <v>1</v>
      </c>
      <c r="K6109" s="4">
        <v>1</v>
      </c>
      <c r="L6109" s="4">
        <v>1</v>
      </c>
      <c r="M6109" s="4">
        <v>2</v>
      </c>
      <c r="N6109" s="4">
        <v>2</v>
      </c>
      <c r="O6109" s="4">
        <v>1</v>
      </c>
      <c r="P6109" s="4">
        <v>2</v>
      </c>
      <c r="Q6109" s="4">
        <v>2</v>
      </c>
      <c r="R6109" s="4">
        <v>2.6379863111332593</v>
      </c>
      <c r="S6109" s="4">
        <v>0.20126090544842229</v>
      </c>
      <c r="T6109" s="4">
        <v>3.4531422555975277</v>
      </c>
      <c r="U6109" s="4">
        <v>0.26345190976869498</v>
      </c>
      <c r="V6109" s="4">
        <v>0.88303427860271566</v>
      </c>
      <c r="W6109">
        <f>MIN(R6109,T6109)*(MIN(R6109/T6109,T6109/R6109))</f>
        <v>2.0152577746966549</v>
      </c>
    </row>
    <row r="6110" spans="1:23" x14ac:dyDescent="0.25">
      <c r="A6110">
        <v>6109</v>
      </c>
      <c r="B6110" s="4">
        <v>1</v>
      </c>
      <c r="C6110" s="4">
        <v>2</v>
      </c>
      <c r="D6110" s="4">
        <v>2</v>
      </c>
      <c r="E6110" s="4">
        <v>2</v>
      </c>
      <c r="F6110" s="4">
        <v>2</v>
      </c>
      <c r="G6110" s="4">
        <v>1</v>
      </c>
      <c r="H6110" s="4">
        <v>1</v>
      </c>
      <c r="I6110" s="4">
        <v>1</v>
      </c>
      <c r="J6110" s="4">
        <v>1</v>
      </c>
      <c r="K6110" s="4">
        <v>1</v>
      </c>
      <c r="L6110" s="4">
        <v>1</v>
      </c>
      <c r="M6110" s="4">
        <v>2</v>
      </c>
      <c r="N6110" s="4">
        <v>2</v>
      </c>
      <c r="O6110" s="4">
        <v>2</v>
      </c>
      <c r="P6110" s="4">
        <v>1</v>
      </c>
      <c r="Q6110" s="4">
        <v>2</v>
      </c>
      <c r="R6110" s="4">
        <v>2.6418864027280926</v>
      </c>
      <c r="S6110" s="4">
        <v>0.19096314198523917</v>
      </c>
      <c r="T6110" s="4">
        <v>3.4445181680934795</v>
      </c>
      <c r="U6110" s="4">
        <v>0.24897967034498386</v>
      </c>
      <c r="V6110" s="4">
        <v>0.83004847345380961</v>
      </c>
      <c r="W6110">
        <f>MIN(R6110,T6110)*(MIN(R6110/T6110,T6110/R6110))</f>
        <v>2.0262815942070436</v>
      </c>
    </row>
    <row r="6111" spans="1:23" x14ac:dyDescent="0.25">
      <c r="A6111">
        <v>6110</v>
      </c>
      <c r="B6111" s="4">
        <v>1</v>
      </c>
      <c r="C6111" s="4">
        <v>2</v>
      </c>
      <c r="D6111" s="4">
        <v>2</v>
      </c>
      <c r="E6111" s="4">
        <v>2</v>
      </c>
      <c r="F6111" s="4">
        <v>2</v>
      </c>
      <c r="G6111" s="4">
        <v>1</v>
      </c>
      <c r="H6111" s="4">
        <v>1</v>
      </c>
      <c r="I6111" s="4">
        <v>1</v>
      </c>
      <c r="J6111" s="4">
        <v>1</v>
      </c>
      <c r="K6111" s="4">
        <v>1</v>
      </c>
      <c r="L6111" s="4">
        <v>1</v>
      </c>
      <c r="M6111" s="4">
        <v>2</v>
      </c>
      <c r="N6111" s="4">
        <v>2</v>
      </c>
      <c r="O6111" s="4">
        <v>2</v>
      </c>
      <c r="P6111" s="4">
        <v>2</v>
      </c>
      <c r="Q6111" s="4">
        <v>1</v>
      </c>
      <c r="R6111" s="4">
        <v>2.4888215601678292</v>
      </c>
      <c r="S6111" s="4">
        <v>0.18838104963672406</v>
      </c>
      <c r="T6111" s="4">
        <v>4.1134765388791719</v>
      </c>
      <c r="U6111" s="4">
        <v>0.31135258603171845</v>
      </c>
      <c r="V6111" s="4">
        <v>0.96112067879645802</v>
      </c>
      <c r="W6111">
        <f>MIN(R6111,T6111)*(MIN(R6111/T6111,T6111/R6111))</f>
        <v>1.5058388445419491</v>
      </c>
    </row>
    <row r="6112" spans="1:23" x14ac:dyDescent="0.25">
      <c r="A6112">
        <v>6111</v>
      </c>
      <c r="B6112" s="4">
        <v>1</v>
      </c>
      <c r="C6112" s="4">
        <v>2</v>
      </c>
      <c r="D6112" s="4">
        <v>2</v>
      </c>
      <c r="E6112" s="4">
        <v>2</v>
      </c>
      <c r="F6112" s="4">
        <v>2</v>
      </c>
      <c r="G6112" s="4">
        <v>1</v>
      </c>
      <c r="H6112" s="4">
        <v>1</v>
      </c>
      <c r="I6112" s="4">
        <v>1</v>
      </c>
      <c r="J6112" s="4">
        <v>1</v>
      </c>
      <c r="K6112" s="4">
        <v>1</v>
      </c>
      <c r="L6112" s="4">
        <v>2</v>
      </c>
      <c r="M6112" s="4">
        <v>1</v>
      </c>
      <c r="N6112" s="4">
        <v>1</v>
      </c>
      <c r="O6112" s="4">
        <v>2</v>
      </c>
      <c r="P6112" s="4">
        <v>2</v>
      </c>
      <c r="Q6112" s="4">
        <v>2</v>
      </c>
      <c r="R6112" s="4">
        <v>2.5980760620574448</v>
      </c>
      <c r="S6112" s="4">
        <v>0.20647977917361479</v>
      </c>
      <c r="T6112" s="4">
        <v>3.5518586216057422</v>
      </c>
      <c r="U6112" s="4">
        <v>0.2822808035477421</v>
      </c>
      <c r="V6112" s="4">
        <v>0.96724393912138862</v>
      </c>
      <c r="W6112">
        <f>MIN(R6112,T6112)*(MIN(R6112/T6112,T6112/R6112))</f>
        <v>1.9004132605887185</v>
      </c>
    </row>
    <row r="6113" spans="1:23" x14ac:dyDescent="0.25">
      <c r="A6113">
        <v>6112</v>
      </c>
      <c r="B6113" s="4">
        <v>1</v>
      </c>
      <c r="C6113" s="4">
        <v>2</v>
      </c>
      <c r="D6113" s="4">
        <v>2</v>
      </c>
      <c r="E6113" s="4">
        <v>2</v>
      </c>
      <c r="F6113" s="4">
        <v>2</v>
      </c>
      <c r="G6113" s="4">
        <v>1</v>
      </c>
      <c r="H6113" s="4">
        <v>1</v>
      </c>
      <c r="I6113" s="4">
        <v>1</v>
      </c>
      <c r="J6113" s="4">
        <v>1</v>
      </c>
      <c r="K6113" s="4">
        <v>1</v>
      </c>
      <c r="L6113" s="4">
        <v>2</v>
      </c>
      <c r="M6113" s="4">
        <v>1</v>
      </c>
      <c r="N6113" s="4">
        <v>2</v>
      </c>
      <c r="O6113" s="4">
        <v>1</v>
      </c>
      <c r="P6113" s="4">
        <v>2</v>
      </c>
      <c r="Q6113" s="4">
        <v>2</v>
      </c>
      <c r="R6113" s="4">
        <v>2.6858859643540081</v>
      </c>
      <c r="S6113" s="4">
        <v>0.19499291499892074</v>
      </c>
      <c r="T6113" s="4">
        <v>3.5473911388072632</v>
      </c>
      <c r="U6113" s="4">
        <v>0.25753742086174408</v>
      </c>
      <c r="V6113" s="4">
        <v>0.90824253514077158</v>
      </c>
      <c r="W6113">
        <f>MIN(R6113,T6113)*(MIN(R6113/T6113,T6113/R6113))</f>
        <v>2.0336024789021185</v>
      </c>
    </row>
    <row r="6114" spans="1:23" x14ac:dyDescent="0.25">
      <c r="A6114">
        <v>6113</v>
      </c>
      <c r="B6114" s="4">
        <v>1</v>
      </c>
      <c r="C6114" s="4">
        <v>2</v>
      </c>
      <c r="D6114" s="4">
        <v>2</v>
      </c>
      <c r="E6114" s="4">
        <v>2</v>
      </c>
      <c r="F6114" s="4">
        <v>2</v>
      </c>
      <c r="G6114" s="4">
        <v>1</v>
      </c>
      <c r="H6114" s="4">
        <v>1</v>
      </c>
      <c r="I6114" s="4">
        <v>1</v>
      </c>
      <c r="J6114" s="4">
        <v>1</v>
      </c>
      <c r="K6114" s="4">
        <v>1</v>
      </c>
      <c r="L6114" s="4">
        <v>2</v>
      </c>
      <c r="M6114" s="4">
        <v>1</v>
      </c>
      <c r="N6114" s="4">
        <v>2</v>
      </c>
      <c r="O6114" s="4">
        <v>2</v>
      </c>
      <c r="P6114" s="4">
        <v>1</v>
      </c>
      <c r="Q6114" s="4">
        <v>2</v>
      </c>
      <c r="R6114" s="4">
        <v>2.6529561933324541</v>
      </c>
      <c r="S6114" s="4">
        <v>0.18584805606559826</v>
      </c>
      <c r="T6114" s="4">
        <v>4.0030694700865928</v>
      </c>
      <c r="U6114" s="4">
        <v>0.28042780673256562</v>
      </c>
      <c r="V6114" s="4">
        <v>1.0342970390900563</v>
      </c>
      <c r="W6114">
        <f>MIN(R6114,T6114)*(MIN(R6114/T6114,T6114/R6114))</f>
        <v>1.7581949592268202</v>
      </c>
    </row>
    <row r="6115" spans="1:23" x14ac:dyDescent="0.25">
      <c r="A6115">
        <v>6114</v>
      </c>
      <c r="B6115" s="4">
        <v>1</v>
      </c>
      <c r="C6115" s="4">
        <v>2</v>
      </c>
      <c r="D6115" s="4">
        <v>2</v>
      </c>
      <c r="E6115" s="4">
        <v>2</v>
      </c>
      <c r="F6115" s="4">
        <v>2</v>
      </c>
      <c r="G6115" s="4">
        <v>1</v>
      </c>
      <c r="H6115" s="4">
        <v>1</v>
      </c>
      <c r="I6115" s="4">
        <v>1</v>
      </c>
      <c r="J6115" s="4">
        <v>1</v>
      </c>
      <c r="K6115" s="4">
        <v>1</v>
      </c>
      <c r="L6115" s="4">
        <v>2</v>
      </c>
      <c r="M6115" s="4">
        <v>1</v>
      </c>
      <c r="N6115" s="4">
        <v>2</v>
      </c>
      <c r="O6115" s="4">
        <v>2</v>
      </c>
      <c r="P6115" s="4">
        <v>2</v>
      </c>
      <c r="Q6115" s="4">
        <v>1</v>
      </c>
      <c r="R6115" s="4">
        <v>2.6657691435260764</v>
      </c>
      <c r="S6115" s="4">
        <v>0.20168953342110404</v>
      </c>
      <c r="T6115" s="4">
        <v>3.4992497833931404</v>
      </c>
      <c r="U6115" s="4">
        <v>0.2647498814577986</v>
      </c>
      <c r="V6115" s="4">
        <v>0.89931372503358153</v>
      </c>
      <c r="W6115">
        <f>MIN(R6115,T6115)*(MIN(R6115/T6115,T6115/R6115))</f>
        <v>2.0308139076842107</v>
      </c>
    </row>
    <row r="6116" spans="1:23" x14ac:dyDescent="0.25">
      <c r="A6116">
        <v>6115</v>
      </c>
      <c r="B6116" s="4">
        <v>1</v>
      </c>
      <c r="C6116" s="4">
        <v>2</v>
      </c>
      <c r="D6116" s="4">
        <v>2</v>
      </c>
      <c r="E6116" s="4">
        <v>2</v>
      </c>
      <c r="F6116" s="4">
        <v>2</v>
      </c>
      <c r="G6116" s="4">
        <v>1</v>
      </c>
      <c r="H6116" s="4">
        <v>1</v>
      </c>
      <c r="I6116" s="4">
        <v>1</v>
      </c>
      <c r="J6116" s="4">
        <v>1</v>
      </c>
      <c r="K6116" s="4">
        <v>1</v>
      </c>
      <c r="L6116" s="4">
        <v>2</v>
      </c>
      <c r="M6116" s="4">
        <v>2</v>
      </c>
      <c r="N6116" s="4">
        <v>1</v>
      </c>
      <c r="O6116" s="4">
        <v>1</v>
      </c>
      <c r="P6116" s="4">
        <v>2</v>
      </c>
      <c r="Q6116" s="4">
        <v>2</v>
      </c>
      <c r="R6116" s="4">
        <v>2.6336234465744903</v>
      </c>
      <c r="S6116" s="4">
        <v>0.2104691310463955</v>
      </c>
      <c r="T6116" s="4">
        <v>3.3269890137556533</v>
      </c>
      <c r="U6116" s="4">
        <v>0.26588026081023342</v>
      </c>
      <c r="V6116" s="4">
        <v>0.91675415581225617</v>
      </c>
      <c r="W6116">
        <f>MIN(R6116,T6116)*(MIN(R6116/T6116,T6116/R6116))</f>
        <v>2.0847596519464497</v>
      </c>
    </row>
    <row r="6117" spans="1:23" x14ac:dyDescent="0.25">
      <c r="A6117">
        <v>6116</v>
      </c>
      <c r="B6117" s="4">
        <v>1</v>
      </c>
      <c r="C6117" s="4">
        <v>2</v>
      </c>
      <c r="D6117" s="4">
        <v>2</v>
      </c>
      <c r="E6117" s="4">
        <v>2</v>
      </c>
      <c r="F6117" s="4">
        <v>2</v>
      </c>
      <c r="G6117" s="4">
        <v>1</v>
      </c>
      <c r="H6117" s="4">
        <v>1</v>
      </c>
      <c r="I6117" s="4">
        <v>1</v>
      </c>
      <c r="J6117" s="4">
        <v>1</v>
      </c>
      <c r="K6117" s="4">
        <v>1</v>
      </c>
      <c r="L6117" s="4">
        <v>2</v>
      </c>
      <c r="M6117" s="4">
        <v>2</v>
      </c>
      <c r="N6117" s="4">
        <v>1</v>
      </c>
      <c r="O6117" s="4">
        <v>2</v>
      </c>
      <c r="P6117" s="4">
        <v>1</v>
      </c>
      <c r="Q6117" s="4">
        <v>2</v>
      </c>
      <c r="R6117" s="4">
        <v>2.7321311106595001</v>
      </c>
      <c r="S6117" s="4">
        <v>0.20650683482680363</v>
      </c>
      <c r="T6117" s="4">
        <v>3.523865736122</v>
      </c>
      <c r="U6117" s="4">
        <v>0.2663497184965482</v>
      </c>
      <c r="V6117" s="4">
        <v>0.99527586750140129</v>
      </c>
      <c r="W6117">
        <f>MIN(R6117,T6117)*(MIN(R6117/T6117,T6117/R6117))</f>
        <v>2.1182817294418856</v>
      </c>
    </row>
    <row r="6118" spans="1:23" x14ac:dyDescent="0.25">
      <c r="A6118">
        <v>6117</v>
      </c>
      <c r="B6118" s="4">
        <v>1</v>
      </c>
      <c r="C6118" s="4">
        <v>2</v>
      </c>
      <c r="D6118" s="4">
        <v>2</v>
      </c>
      <c r="E6118" s="4">
        <v>2</v>
      </c>
      <c r="F6118" s="4">
        <v>2</v>
      </c>
      <c r="G6118" s="4">
        <v>1</v>
      </c>
      <c r="H6118" s="4">
        <v>1</v>
      </c>
      <c r="I6118" s="4">
        <v>1</v>
      </c>
      <c r="J6118" s="4">
        <v>1</v>
      </c>
      <c r="K6118" s="4">
        <v>1</v>
      </c>
      <c r="L6118" s="4">
        <v>2</v>
      </c>
      <c r="M6118" s="4">
        <v>2</v>
      </c>
      <c r="N6118" s="4">
        <v>1</v>
      </c>
      <c r="O6118" s="4">
        <v>2</v>
      </c>
      <c r="P6118" s="4">
        <v>2</v>
      </c>
      <c r="Q6118" s="4">
        <v>1</v>
      </c>
      <c r="R6118" s="4">
        <v>2.6690942358209582</v>
      </c>
      <c r="S6118" s="4">
        <v>0.21168273152536327</v>
      </c>
      <c r="T6118" s="4">
        <v>3.5392949970184495</v>
      </c>
      <c r="U6118" s="4">
        <v>0.280697337513026</v>
      </c>
      <c r="V6118" s="4">
        <v>0.969645028124279</v>
      </c>
      <c r="W6118">
        <f>MIN(R6118,T6118)*(MIN(R6118/T6118,T6118/R6118))</f>
        <v>2.0128483343982557</v>
      </c>
    </row>
    <row r="6119" spans="1:23" x14ac:dyDescent="0.25">
      <c r="A6119">
        <v>6118</v>
      </c>
      <c r="B6119" s="4">
        <v>1</v>
      </c>
      <c r="C6119" s="4">
        <v>2</v>
      </c>
      <c r="D6119" s="4">
        <v>2</v>
      </c>
      <c r="E6119" s="4">
        <v>2</v>
      </c>
      <c r="F6119" s="4">
        <v>2</v>
      </c>
      <c r="G6119" s="4">
        <v>1</v>
      </c>
      <c r="H6119" s="4">
        <v>1</v>
      </c>
      <c r="I6119" s="4">
        <v>1</v>
      </c>
      <c r="J6119" s="4">
        <v>1</v>
      </c>
      <c r="K6119" s="4">
        <v>1</v>
      </c>
      <c r="L6119" s="4">
        <v>2</v>
      </c>
      <c r="M6119" s="4">
        <v>2</v>
      </c>
      <c r="N6119" s="4">
        <v>2</v>
      </c>
      <c r="O6119" s="4">
        <v>1</v>
      </c>
      <c r="P6119" s="4">
        <v>1</v>
      </c>
      <c r="Q6119" s="4">
        <v>2</v>
      </c>
      <c r="R6119" s="4">
        <v>2.6721600963916319</v>
      </c>
      <c r="S6119" s="4">
        <v>0.19844250400379185</v>
      </c>
      <c r="T6119" s="4">
        <v>3.5249930217964405</v>
      </c>
      <c r="U6119" s="4">
        <v>0.26177640179156092</v>
      </c>
      <c r="V6119" s="4">
        <v>0.91953188874733649</v>
      </c>
      <c r="W6119">
        <f>MIN(R6119,T6119)*(MIN(R6119/T6119,T6119/R6119))</f>
        <v>2.0256606287148782</v>
      </c>
    </row>
    <row r="6120" spans="1:23" x14ac:dyDescent="0.25">
      <c r="A6120">
        <v>6119</v>
      </c>
      <c r="B6120" s="4">
        <v>1</v>
      </c>
      <c r="C6120" s="4">
        <v>2</v>
      </c>
      <c r="D6120" s="4">
        <v>2</v>
      </c>
      <c r="E6120" s="4">
        <v>2</v>
      </c>
      <c r="F6120" s="4">
        <v>2</v>
      </c>
      <c r="G6120" s="4">
        <v>1</v>
      </c>
      <c r="H6120" s="4">
        <v>1</v>
      </c>
      <c r="I6120" s="4">
        <v>1</v>
      </c>
      <c r="J6120" s="4">
        <v>1</v>
      </c>
      <c r="K6120" s="4">
        <v>1</v>
      </c>
      <c r="L6120" s="4">
        <v>2</v>
      </c>
      <c r="M6120" s="4">
        <v>2</v>
      </c>
      <c r="N6120" s="4">
        <v>2</v>
      </c>
      <c r="O6120" s="4">
        <v>1</v>
      </c>
      <c r="P6120" s="4">
        <v>2</v>
      </c>
      <c r="Q6120" s="4">
        <v>1</v>
      </c>
      <c r="R6120" s="4">
        <v>2.7648895163022202</v>
      </c>
      <c r="S6120" s="4">
        <v>0.19110800579213594</v>
      </c>
      <c r="T6120" s="4">
        <v>3.6097213268420703</v>
      </c>
      <c r="U6120" s="4">
        <v>0.24950242758730357</v>
      </c>
      <c r="V6120" s="4">
        <v>0.8790549992717348</v>
      </c>
      <c r="W6120">
        <f>MIN(R6120,T6120)*(MIN(R6120/T6120,T6120/R6120))</f>
        <v>2.1177850989527056</v>
      </c>
    </row>
    <row r="6121" spans="1:23" x14ac:dyDescent="0.25">
      <c r="A6121">
        <v>6120</v>
      </c>
      <c r="B6121" s="4">
        <v>1</v>
      </c>
      <c r="C6121" s="4">
        <v>2</v>
      </c>
      <c r="D6121" s="4">
        <v>2</v>
      </c>
      <c r="E6121" s="4">
        <v>2</v>
      </c>
      <c r="F6121" s="4">
        <v>2</v>
      </c>
      <c r="G6121" s="4">
        <v>1</v>
      </c>
      <c r="H6121" s="4">
        <v>1</v>
      </c>
      <c r="I6121" s="4">
        <v>1</v>
      </c>
      <c r="J6121" s="4">
        <v>1</v>
      </c>
      <c r="K6121" s="4">
        <v>1</v>
      </c>
      <c r="L6121" s="4">
        <v>2</v>
      </c>
      <c r="M6121" s="4">
        <v>2</v>
      </c>
      <c r="N6121" s="4">
        <v>2</v>
      </c>
      <c r="O6121" s="4">
        <v>2</v>
      </c>
      <c r="P6121" s="4">
        <v>1</v>
      </c>
      <c r="Q6121" s="4">
        <v>1</v>
      </c>
      <c r="R6121" s="4">
        <v>2.4644271804280016</v>
      </c>
      <c r="S6121" s="4">
        <v>0.19340820522376781</v>
      </c>
      <c r="T6121" s="4">
        <v>4.1905751026814713</v>
      </c>
      <c r="U6121" s="4">
        <v>0.32887626420636573</v>
      </c>
      <c r="V6121" s="4">
        <v>0.9860392049691028</v>
      </c>
      <c r="W6121">
        <f>MIN(R6121,T6121)*(MIN(R6121/T6121,T6121/R6121))</f>
        <v>1.4493001983775575</v>
      </c>
    </row>
    <row r="6122" spans="1:23" x14ac:dyDescent="0.25">
      <c r="A6122">
        <v>6121</v>
      </c>
      <c r="B6122" s="4">
        <v>1</v>
      </c>
      <c r="C6122" s="4">
        <v>2</v>
      </c>
      <c r="D6122" s="4">
        <v>2</v>
      </c>
      <c r="E6122" s="4">
        <v>2</v>
      </c>
      <c r="F6122" s="4">
        <v>2</v>
      </c>
      <c r="G6122" s="4">
        <v>1</v>
      </c>
      <c r="H6122" s="4">
        <v>1</v>
      </c>
      <c r="I6122" s="4">
        <v>1</v>
      </c>
      <c r="J6122" s="4">
        <v>1</v>
      </c>
      <c r="K6122" s="4">
        <v>2</v>
      </c>
      <c r="L6122" s="4">
        <v>1</v>
      </c>
      <c r="M6122" s="4">
        <v>1</v>
      </c>
      <c r="N6122" s="4">
        <v>1</v>
      </c>
      <c r="O6122" s="4">
        <v>2</v>
      </c>
      <c r="P6122" s="4">
        <v>2</v>
      </c>
      <c r="Q6122" s="4">
        <v>2</v>
      </c>
      <c r="R6122" s="4">
        <v>2.8798599215162817</v>
      </c>
      <c r="S6122" s="4">
        <v>0.23455131089233797</v>
      </c>
      <c r="T6122" s="4">
        <v>3.9199076977022171</v>
      </c>
      <c r="U6122" s="4">
        <v>0.31925841123468679</v>
      </c>
      <c r="V6122" s="4">
        <v>1.1492615644579418</v>
      </c>
      <c r="W6122">
        <f>MIN(R6122,T6122)*(MIN(R6122/T6122,T6122/R6122))</f>
        <v>2.1157623615518619</v>
      </c>
    </row>
    <row r="6123" spans="1:23" x14ac:dyDescent="0.25">
      <c r="A6123">
        <v>6122</v>
      </c>
      <c r="B6123" s="4">
        <v>1</v>
      </c>
      <c r="C6123" s="4">
        <v>2</v>
      </c>
      <c r="D6123" s="4">
        <v>2</v>
      </c>
      <c r="E6123" s="4">
        <v>2</v>
      </c>
      <c r="F6123" s="4">
        <v>2</v>
      </c>
      <c r="G6123" s="4">
        <v>1</v>
      </c>
      <c r="H6123" s="4">
        <v>1</v>
      </c>
      <c r="I6123" s="4">
        <v>1</v>
      </c>
      <c r="J6123" s="4">
        <v>1</v>
      </c>
      <c r="K6123" s="4">
        <v>2</v>
      </c>
      <c r="L6123" s="4">
        <v>1</v>
      </c>
      <c r="M6123" s="4">
        <v>1</v>
      </c>
      <c r="N6123" s="4">
        <v>2</v>
      </c>
      <c r="O6123" s="4">
        <v>1</v>
      </c>
      <c r="P6123" s="4">
        <v>2</v>
      </c>
      <c r="Q6123" s="4">
        <v>2</v>
      </c>
      <c r="R6123" s="4">
        <v>2.8782600887701868</v>
      </c>
      <c r="S6123" s="4">
        <v>0.21263246140732739</v>
      </c>
      <c r="T6123" s="4">
        <v>4.2494134377441579</v>
      </c>
      <c r="U6123" s="4">
        <v>0.31392688535157542</v>
      </c>
      <c r="V6123" s="4">
        <v>1.2257800345166641</v>
      </c>
      <c r="W6123">
        <f>MIN(R6123,T6123)*(MIN(R6123/T6123,T6123/R6123))</f>
        <v>1.9495352146778184</v>
      </c>
    </row>
    <row r="6124" spans="1:23" x14ac:dyDescent="0.25">
      <c r="A6124">
        <v>6123</v>
      </c>
      <c r="B6124" s="4">
        <v>1</v>
      </c>
      <c r="C6124" s="4">
        <v>2</v>
      </c>
      <c r="D6124" s="4">
        <v>2</v>
      </c>
      <c r="E6124" s="4">
        <v>2</v>
      </c>
      <c r="F6124" s="4">
        <v>2</v>
      </c>
      <c r="G6124" s="4">
        <v>1</v>
      </c>
      <c r="H6124" s="4">
        <v>1</v>
      </c>
      <c r="I6124" s="4">
        <v>1</v>
      </c>
      <c r="J6124" s="4">
        <v>1</v>
      </c>
      <c r="K6124" s="4">
        <v>2</v>
      </c>
      <c r="L6124" s="4">
        <v>1</v>
      </c>
      <c r="M6124" s="4">
        <v>1</v>
      </c>
      <c r="N6124" s="4">
        <v>2</v>
      </c>
      <c r="O6124" s="4">
        <v>2</v>
      </c>
      <c r="P6124" s="4">
        <v>1</v>
      </c>
      <c r="Q6124" s="4">
        <v>2</v>
      </c>
      <c r="R6124" s="4">
        <v>3.0151461830431301</v>
      </c>
      <c r="S6124" s="4">
        <v>0.21598003366876278</v>
      </c>
      <c r="T6124" s="4">
        <v>3.5141028067277706</v>
      </c>
      <c r="U6124" s="4">
        <v>0.25172113805301449</v>
      </c>
      <c r="V6124" s="4">
        <v>0.96943428843496482</v>
      </c>
      <c r="W6124">
        <f>MIN(R6124,T6124)*(MIN(R6124/T6124,T6124/R6124))</f>
        <v>2.5870348720915564</v>
      </c>
    </row>
    <row r="6125" spans="1:23" x14ac:dyDescent="0.25">
      <c r="A6125">
        <v>6124</v>
      </c>
      <c r="B6125" s="4">
        <v>1</v>
      </c>
      <c r="C6125" s="4">
        <v>2</v>
      </c>
      <c r="D6125" s="4">
        <v>2</v>
      </c>
      <c r="E6125" s="4">
        <v>2</v>
      </c>
      <c r="F6125" s="4">
        <v>2</v>
      </c>
      <c r="G6125" s="4">
        <v>1</v>
      </c>
      <c r="H6125" s="4">
        <v>1</v>
      </c>
      <c r="I6125" s="4">
        <v>1</v>
      </c>
      <c r="J6125" s="4">
        <v>1</v>
      </c>
      <c r="K6125" s="4">
        <v>2</v>
      </c>
      <c r="L6125" s="4">
        <v>1</v>
      </c>
      <c r="M6125" s="4">
        <v>1</v>
      </c>
      <c r="N6125" s="4">
        <v>2</v>
      </c>
      <c r="O6125" s="4">
        <v>2</v>
      </c>
      <c r="P6125" s="4">
        <v>2</v>
      </c>
      <c r="Q6125" s="4">
        <v>1</v>
      </c>
      <c r="R6125" s="4">
        <v>2.9922755114837831</v>
      </c>
      <c r="S6125" s="4">
        <v>0.23445170994090103</v>
      </c>
      <c r="T6125" s="4">
        <v>3.4534769780177554</v>
      </c>
      <c r="U6125" s="4">
        <v>0.2705879086930163</v>
      </c>
      <c r="V6125" s="4">
        <v>1.0247005072274702</v>
      </c>
      <c r="W6125">
        <f>MIN(R6125,T6125)*(MIN(R6125/T6125,T6125/R6125))</f>
        <v>2.5926661140694311</v>
      </c>
    </row>
    <row r="6126" spans="1:23" x14ac:dyDescent="0.25">
      <c r="A6126">
        <v>6125</v>
      </c>
      <c r="B6126" s="4">
        <v>1</v>
      </c>
      <c r="C6126" s="4">
        <v>2</v>
      </c>
      <c r="D6126" s="4">
        <v>2</v>
      </c>
      <c r="E6126" s="4">
        <v>2</v>
      </c>
      <c r="F6126" s="4">
        <v>2</v>
      </c>
      <c r="G6126" s="4">
        <v>1</v>
      </c>
      <c r="H6126" s="4">
        <v>1</v>
      </c>
      <c r="I6126" s="4">
        <v>1</v>
      </c>
      <c r="J6126" s="4">
        <v>1</v>
      </c>
      <c r="K6126" s="4">
        <v>2</v>
      </c>
      <c r="L6126" s="4">
        <v>1</v>
      </c>
      <c r="M6126" s="4">
        <v>2</v>
      </c>
      <c r="N6126" s="4">
        <v>1</v>
      </c>
      <c r="O6126" s="4">
        <v>1</v>
      </c>
      <c r="P6126" s="4">
        <v>2</v>
      </c>
      <c r="Q6126" s="4">
        <v>2</v>
      </c>
      <c r="R6126" s="4">
        <v>2.8211581098650043</v>
      </c>
      <c r="S6126" s="4">
        <v>0.25374649513482367</v>
      </c>
      <c r="T6126" s="4">
        <v>3.7980691792717365</v>
      </c>
      <c r="U6126" s="4">
        <v>0.34161387078253769</v>
      </c>
      <c r="V6126" s="4">
        <v>1.2876991648355189</v>
      </c>
      <c r="W6126">
        <f>MIN(R6126,T6126)*(MIN(R6126/T6126,T6126/R6126))</f>
        <v>2.0955208305034545</v>
      </c>
    </row>
    <row r="6127" spans="1:23" x14ac:dyDescent="0.25">
      <c r="A6127">
        <v>6126</v>
      </c>
      <c r="B6127" s="4">
        <v>1</v>
      </c>
      <c r="C6127" s="4">
        <v>2</v>
      </c>
      <c r="D6127" s="4">
        <v>2</v>
      </c>
      <c r="E6127" s="4">
        <v>2</v>
      </c>
      <c r="F6127" s="4">
        <v>2</v>
      </c>
      <c r="G6127" s="4">
        <v>1</v>
      </c>
      <c r="H6127" s="4">
        <v>1</v>
      </c>
      <c r="I6127" s="4">
        <v>1</v>
      </c>
      <c r="J6127" s="4">
        <v>1</v>
      </c>
      <c r="K6127" s="4">
        <v>2</v>
      </c>
      <c r="L6127" s="4">
        <v>1</v>
      </c>
      <c r="M6127" s="4">
        <v>2</v>
      </c>
      <c r="N6127" s="4">
        <v>1</v>
      </c>
      <c r="O6127" s="4">
        <v>2</v>
      </c>
      <c r="P6127" s="4">
        <v>1</v>
      </c>
      <c r="Q6127" s="4">
        <v>2</v>
      </c>
      <c r="R6127" s="4">
        <v>3.2768983480071441</v>
      </c>
      <c r="S6127" s="4">
        <v>0.22819275575977502</v>
      </c>
      <c r="T6127" s="4">
        <v>3.4202178924020745</v>
      </c>
      <c r="U6127" s="4">
        <v>0.238173078007167</v>
      </c>
      <c r="V6127" s="4">
        <v>0.93858732761047758</v>
      </c>
      <c r="W6127">
        <f>MIN(R6127,T6127)*(MIN(R6127/T6127,T6127/R6127))</f>
        <v>3.1395844127434915</v>
      </c>
    </row>
    <row r="6128" spans="1:23" x14ac:dyDescent="0.25">
      <c r="A6128">
        <v>6127</v>
      </c>
      <c r="B6128" s="4">
        <v>1</v>
      </c>
      <c r="C6128" s="4">
        <v>2</v>
      </c>
      <c r="D6128" s="4">
        <v>2</v>
      </c>
      <c r="E6128" s="4">
        <v>2</v>
      </c>
      <c r="F6128" s="4">
        <v>2</v>
      </c>
      <c r="G6128" s="4">
        <v>1</v>
      </c>
      <c r="H6128" s="4">
        <v>1</v>
      </c>
      <c r="I6128" s="4">
        <v>1</v>
      </c>
      <c r="J6128" s="4">
        <v>1</v>
      </c>
      <c r="K6128" s="4">
        <v>2</v>
      </c>
      <c r="L6128" s="4">
        <v>1</v>
      </c>
      <c r="M6128" s="4">
        <v>2</v>
      </c>
      <c r="N6128" s="4">
        <v>1</v>
      </c>
      <c r="O6128" s="4">
        <v>2</v>
      </c>
      <c r="P6128" s="4">
        <v>2</v>
      </c>
      <c r="Q6128" s="4">
        <v>1</v>
      </c>
      <c r="R6128" s="4">
        <v>3.1883833523444682</v>
      </c>
      <c r="S6128" s="4">
        <v>0.24359718546141387</v>
      </c>
      <c r="T6128" s="4">
        <v>3.7289596635617444</v>
      </c>
      <c r="U6128" s="4">
        <v>0.28489801493789951</v>
      </c>
      <c r="V6128" s="4">
        <v>1.1719807562235873</v>
      </c>
      <c r="W6128">
        <f>MIN(R6128,T6128)*(MIN(R6128/T6128,T6128/R6128))</f>
        <v>2.726172798500432</v>
      </c>
    </row>
    <row r="6129" spans="1:23" x14ac:dyDescent="0.25">
      <c r="A6129">
        <v>6128</v>
      </c>
      <c r="B6129" s="4">
        <v>1</v>
      </c>
      <c r="C6129" s="4">
        <v>2</v>
      </c>
      <c r="D6129" s="4">
        <v>2</v>
      </c>
      <c r="E6129" s="4">
        <v>2</v>
      </c>
      <c r="F6129" s="4">
        <v>2</v>
      </c>
      <c r="G6129" s="4">
        <v>1</v>
      </c>
      <c r="H6129" s="4">
        <v>1</v>
      </c>
      <c r="I6129" s="4">
        <v>1</v>
      </c>
      <c r="J6129" s="4">
        <v>1</v>
      </c>
      <c r="K6129" s="4">
        <v>2</v>
      </c>
      <c r="L6129" s="4">
        <v>1</v>
      </c>
      <c r="M6129" s="4">
        <v>2</v>
      </c>
      <c r="N6129" s="4">
        <v>2</v>
      </c>
      <c r="O6129" s="4">
        <v>1</v>
      </c>
      <c r="P6129" s="4">
        <v>1</v>
      </c>
      <c r="Q6129" s="4">
        <v>2</v>
      </c>
      <c r="R6129" s="4">
        <v>3.0923389632647269</v>
      </c>
      <c r="S6129" s="4">
        <v>0.21299708384016086</v>
      </c>
      <c r="T6129" s="4">
        <v>3.5379919947219087</v>
      </c>
      <c r="U6129" s="4">
        <v>0.24369319498051964</v>
      </c>
      <c r="V6129" s="4">
        <v>1.0398387753454006</v>
      </c>
      <c r="W6129">
        <f>MIN(R6129,T6129)*(MIN(R6129/T6129,T6129/R6129))</f>
        <v>2.7028213398987062</v>
      </c>
    </row>
    <row r="6130" spans="1:23" x14ac:dyDescent="0.25">
      <c r="A6130">
        <v>6129</v>
      </c>
      <c r="B6130" s="4">
        <v>1</v>
      </c>
      <c r="C6130" s="4">
        <v>2</v>
      </c>
      <c r="D6130" s="4">
        <v>2</v>
      </c>
      <c r="E6130" s="4">
        <v>2</v>
      </c>
      <c r="F6130" s="4">
        <v>2</v>
      </c>
      <c r="G6130" s="4">
        <v>1</v>
      </c>
      <c r="H6130" s="4">
        <v>1</v>
      </c>
      <c r="I6130" s="4">
        <v>1</v>
      </c>
      <c r="J6130" s="4">
        <v>1</v>
      </c>
      <c r="K6130" s="4">
        <v>2</v>
      </c>
      <c r="L6130" s="4">
        <v>1</v>
      </c>
      <c r="M6130" s="4">
        <v>2</v>
      </c>
      <c r="N6130" s="4">
        <v>2</v>
      </c>
      <c r="O6130" s="4">
        <v>1</v>
      </c>
      <c r="P6130" s="4">
        <v>2</v>
      </c>
      <c r="Q6130" s="4">
        <v>1</v>
      </c>
      <c r="R6130" s="4">
        <v>3.1952719167514609</v>
      </c>
      <c r="S6130" s="4">
        <v>0.21705480355777745</v>
      </c>
      <c r="T6130" s="4">
        <v>4.0323784515782082</v>
      </c>
      <c r="U6130" s="4">
        <v>0.27391944613902114</v>
      </c>
      <c r="V6130" s="4">
        <v>1.2592726226260018</v>
      </c>
      <c r="W6130">
        <f>MIN(R6130,T6130)*(MIN(R6130/T6130,T6130/R6130))</f>
        <v>2.5319455365070258</v>
      </c>
    </row>
    <row r="6131" spans="1:23" x14ac:dyDescent="0.25">
      <c r="A6131">
        <v>6130</v>
      </c>
      <c r="B6131" s="4">
        <v>1</v>
      </c>
      <c r="C6131" s="4">
        <v>2</v>
      </c>
      <c r="D6131" s="4">
        <v>2</v>
      </c>
      <c r="E6131" s="4">
        <v>2</v>
      </c>
      <c r="F6131" s="4">
        <v>2</v>
      </c>
      <c r="G6131" s="4">
        <v>1</v>
      </c>
      <c r="H6131" s="4">
        <v>1</v>
      </c>
      <c r="I6131" s="4">
        <v>1</v>
      </c>
      <c r="J6131" s="4">
        <v>1</v>
      </c>
      <c r="K6131" s="4">
        <v>2</v>
      </c>
      <c r="L6131" s="4">
        <v>1</v>
      </c>
      <c r="M6131" s="4">
        <v>2</v>
      </c>
      <c r="N6131" s="4">
        <v>2</v>
      </c>
      <c r="O6131" s="4">
        <v>2</v>
      </c>
      <c r="P6131" s="4">
        <v>1</v>
      </c>
      <c r="Q6131" s="4">
        <v>1</v>
      </c>
      <c r="R6131" s="4">
        <v>3.0425146433043744</v>
      </c>
      <c r="S6131" s="4">
        <v>0.21938350242779031</v>
      </c>
      <c r="T6131" s="4">
        <v>3.5279598383395392</v>
      </c>
      <c r="U6131" s="4">
        <v>0.2543870109880465</v>
      </c>
      <c r="V6131" s="4">
        <v>0.96615403608007067</v>
      </c>
      <c r="W6131">
        <f>MIN(R6131,T6131)*(MIN(R6131/T6131,T6131/R6131))</f>
        <v>2.623866421075352</v>
      </c>
    </row>
    <row r="6132" spans="1:23" x14ac:dyDescent="0.25">
      <c r="A6132">
        <v>6131</v>
      </c>
      <c r="B6132" s="4">
        <v>1</v>
      </c>
      <c r="C6132" s="4">
        <v>2</v>
      </c>
      <c r="D6132" s="4">
        <v>2</v>
      </c>
      <c r="E6132" s="4">
        <v>2</v>
      </c>
      <c r="F6132" s="4">
        <v>2</v>
      </c>
      <c r="G6132" s="4">
        <v>1</v>
      </c>
      <c r="H6132" s="4">
        <v>1</v>
      </c>
      <c r="I6132" s="4">
        <v>1</v>
      </c>
      <c r="J6132" s="4">
        <v>1</v>
      </c>
      <c r="K6132" s="4">
        <v>2</v>
      </c>
      <c r="L6132" s="4">
        <v>2</v>
      </c>
      <c r="M6132" s="4">
        <v>1</v>
      </c>
      <c r="N6132" s="4">
        <v>1</v>
      </c>
      <c r="O6132" s="4">
        <v>1</v>
      </c>
      <c r="P6132" s="4">
        <v>2</v>
      </c>
      <c r="Q6132" s="4">
        <v>2</v>
      </c>
      <c r="R6132" s="4">
        <v>2.7074414754474367</v>
      </c>
      <c r="S6132" s="4">
        <v>0.23767812247842912</v>
      </c>
      <c r="T6132" s="4">
        <v>4.0605090312457826</v>
      </c>
      <c r="U6132" s="4">
        <v>0.35645983547721677</v>
      </c>
      <c r="V6132" s="4">
        <v>1.2896503593537907</v>
      </c>
      <c r="W6132">
        <f>MIN(R6132,T6132)*(MIN(R6132/T6132,T6132/R6132))</f>
        <v>1.8052513334083247</v>
      </c>
    </row>
    <row r="6133" spans="1:23" x14ac:dyDescent="0.25">
      <c r="A6133">
        <v>6132</v>
      </c>
      <c r="B6133" s="4">
        <v>1</v>
      </c>
      <c r="C6133" s="4">
        <v>2</v>
      </c>
      <c r="D6133" s="4">
        <v>2</v>
      </c>
      <c r="E6133" s="4">
        <v>2</v>
      </c>
      <c r="F6133" s="4">
        <v>2</v>
      </c>
      <c r="G6133" s="4">
        <v>1</v>
      </c>
      <c r="H6133" s="4">
        <v>1</v>
      </c>
      <c r="I6133" s="4">
        <v>1</v>
      </c>
      <c r="J6133" s="4">
        <v>1</v>
      </c>
      <c r="K6133" s="4">
        <v>2</v>
      </c>
      <c r="L6133" s="4">
        <v>2</v>
      </c>
      <c r="M6133" s="4">
        <v>1</v>
      </c>
      <c r="N6133" s="4">
        <v>1</v>
      </c>
      <c r="O6133" s="4">
        <v>2</v>
      </c>
      <c r="P6133" s="4">
        <v>1</v>
      </c>
      <c r="Q6133" s="4">
        <v>2</v>
      </c>
      <c r="R6133" s="4">
        <v>3.114842537316358</v>
      </c>
      <c r="S6133" s="4">
        <v>0.21197082687506477</v>
      </c>
      <c r="T6133" s="4">
        <v>3.9847204537287655</v>
      </c>
      <c r="U6133" s="4">
        <v>0.27116764006407462</v>
      </c>
      <c r="V6133" s="4">
        <v>1.2167310819550792</v>
      </c>
      <c r="W6133">
        <f>MIN(R6133,T6133)*(MIN(R6133/T6133,T6133/R6133))</f>
        <v>2.4348619043517536</v>
      </c>
    </row>
    <row r="6134" spans="1:23" x14ac:dyDescent="0.25">
      <c r="A6134">
        <v>6133</v>
      </c>
      <c r="B6134" s="4">
        <v>1</v>
      </c>
      <c r="C6134" s="4">
        <v>2</v>
      </c>
      <c r="D6134" s="4">
        <v>2</v>
      </c>
      <c r="E6134" s="4">
        <v>2</v>
      </c>
      <c r="F6134" s="4">
        <v>2</v>
      </c>
      <c r="G6134" s="4">
        <v>1</v>
      </c>
      <c r="H6134" s="4">
        <v>1</v>
      </c>
      <c r="I6134" s="4">
        <v>1</v>
      </c>
      <c r="J6134" s="4">
        <v>1</v>
      </c>
      <c r="K6134" s="4">
        <v>2</v>
      </c>
      <c r="L6134" s="4">
        <v>2</v>
      </c>
      <c r="M6134" s="4">
        <v>1</v>
      </c>
      <c r="N6134" s="4">
        <v>1</v>
      </c>
      <c r="O6134" s="4">
        <v>2</v>
      </c>
      <c r="P6134" s="4">
        <v>2</v>
      </c>
      <c r="Q6134" s="4">
        <v>1</v>
      </c>
      <c r="R6134" s="4">
        <v>3.1720052261887606</v>
      </c>
      <c r="S6134" s="4">
        <v>0.23426790057578464</v>
      </c>
      <c r="T6134" s="4">
        <v>3.4513479757428001</v>
      </c>
      <c r="U6134" s="4">
        <v>0.25489870843609097</v>
      </c>
      <c r="V6134" s="4">
        <v>1.0076250567562108</v>
      </c>
      <c r="W6134">
        <f>MIN(R6134,T6134)*(MIN(R6134/T6134,T6134/R6134))</f>
        <v>2.9152717215665125</v>
      </c>
    </row>
    <row r="6135" spans="1:23" x14ac:dyDescent="0.25">
      <c r="A6135">
        <v>6134</v>
      </c>
      <c r="B6135" s="4">
        <v>1</v>
      </c>
      <c r="C6135" s="4">
        <v>2</v>
      </c>
      <c r="D6135" s="4">
        <v>2</v>
      </c>
      <c r="E6135" s="4">
        <v>2</v>
      </c>
      <c r="F6135" s="4">
        <v>2</v>
      </c>
      <c r="G6135" s="4">
        <v>1</v>
      </c>
      <c r="H6135" s="4">
        <v>1</v>
      </c>
      <c r="I6135" s="4">
        <v>1</v>
      </c>
      <c r="J6135" s="4">
        <v>1</v>
      </c>
      <c r="K6135" s="4">
        <v>2</v>
      </c>
      <c r="L6135" s="4">
        <v>2</v>
      </c>
      <c r="M6135" s="4">
        <v>1</v>
      </c>
      <c r="N6135" s="4">
        <v>2</v>
      </c>
      <c r="O6135" s="4">
        <v>1</v>
      </c>
      <c r="P6135" s="4">
        <v>1</v>
      </c>
      <c r="Q6135" s="4">
        <v>2</v>
      </c>
      <c r="R6135" s="4">
        <v>2.871848731209155</v>
      </c>
      <c r="S6135" s="4">
        <v>0.20927152490008996</v>
      </c>
      <c r="T6135" s="4">
        <v>4.2470941484885829</v>
      </c>
      <c r="U6135" s="4">
        <v>0.30948561374151579</v>
      </c>
      <c r="V6135" s="4">
        <v>1.29167462162879</v>
      </c>
      <c r="W6135">
        <f>MIN(R6135,T6135)*(MIN(R6135/T6135,T6135/R6135))</f>
        <v>1.9419195446568294</v>
      </c>
    </row>
    <row r="6136" spans="1:23" x14ac:dyDescent="0.25">
      <c r="A6136">
        <v>6135</v>
      </c>
      <c r="B6136" s="4">
        <v>1</v>
      </c>
      <c r="C6136" s="4">
        <v>2</v>
      </c>
      <c r="D6136" s="4">
        <v>2</v>
      </c>
      <c r="E6136" s="4">
        <v>2</v>
      </c>
      <c r="F6136" s="4">
        <v>2</v>
      </c>
      <c r="G6136" s="4">
        <v>1</v>
      </c>
      <c r="H6136" s="4">
        <v>1</v>
      </c>
      <c r="I6136" s="4">
        <v>1</v>
      </c>
      <c r="J6136" s="4">
        <v>1</v>
      </c>
      <c r="K6136" s="4">
        <v>2</v>
      </c>
      <c r="L6136" s="4">
        <v>2</v>
      </c>
      <c r="M6136" s="4">
        <v>1</v>
      </c>
      <c r="N6136" s="4">
        <v>2</v>
      </c>
      <c r="O6136" s="4">
        <v>1</v>
      </c>
      <c r="P6136" s="4">
        <v>2</v>
      </c>
      <c r="Q6136" s="4">
        <v>1</v>
      </c>
      <c r="R6136" s="4">
        <v>3.126456923547587</v>
      </c>
      <c r="S6136" s="4">
        <v>0.21967247176118299</v>
      </c>
      <c r="T6136" s="4">
        <v>3.634242037147104</v>
      </c>
      <c r="U6136" s="4">
        <v>0.25535069303686037</v>
      </c>
      <c r="V6136" s="4">
        <v>1.0879514721925212</v>
      </c>
      <c r="W6136">
        <f>MIN(R6136,T6136)*(MIN(R6136/T6136,T6136/R6136))</f>
        <v>2.6896207778367591</v>
      </c>
    </row>
    <row r="6137" spans="1:23" x14ac:dyDescent="0.25">
      <c r="A6137">
        <v>6136</v>
      </c>
      <c r="B6137" s="4">
        <v>1</v>
      </c>
      <c r="C6137" s="4">
        <v>2</v>
      </c>
      <c r="D6137" s="4">
        <v>2</v>
      </c>
      <c r="E6137" s="4">
        <v>2</v>
      </c>
      <c r="F6137" s="4">
        <v>2</v>
      </c>
      <c r="G6137" s="4">
        <v>1</v>
      </c>
      <c r="H6137" s="4">
        <v>1</v>
      </c>
      <c r="I6137" s="4">
        <v>1</v>
      </c>
      <c r="J6137" s="4">
        <v>1</v>
      </c>
      <c r="K6137" s="4">
        <v>2</v>
      </c>
      <c r="L6137" s="4">
        <v>2</v>
      </c>
      <c r="M6137" s="4">
        <v>1</v>
      </c>
      <c r="N6137" s="4">
        <v>2</v>
      </c>
      <c r="O6137" s="4">
        <v>2</v>
      </c>
      <c r="P6137" s="4">
        <v>1</v>
      </c>
      <c r="Q6137" s="4">
        <v>1</v>
      </c>
      <c r="R6137" s="4">
        <v>3.0338130166780299</v>
      </c>
      <c r="S6137" s="4">
        <v>0.22580349870653743</v>
      </c>
      <c r="T6137" s="4">
        <v>3.5721795848840316</v>
      </c>
      <c r="U6137" s="4">
        <v>0.26587355163695398</v>
      </c>
      <c r="V6137" s="4">
        <v>1.071694805183055</v>
      </c>
      <c r="W6137">
        <f>MIN(R6137,T6137)*(MIN(R6137/T6137,T6137/R6137))</f>
        <v>2.5765841838166854</v>
      </c>
    </row>
    <row r="6138" spans="1:23" x14ac:dyDescent="0.25">
      <c r="A6138">
        <v>6137</v>
      </c>
      <c r="B6138" s="4">
        <v>1</v>
      </c>
      <c r="C6138" s="4">
        <v>2</v>
      </c>
      <c r="D6138" s="4">
        <v>2</v>
      </c>
      <c r="E6138" s="4">
        <v>2</v>
      </c>
      <c r="F6138" s="4">
        <v>2</v>
      </c>
      <c r="G6138" s="4">
        <v>1</v>
      </c>
      <c r="H6138" s="4">
        <v>1</v>
      </c>
      <c r="I6138" s="4">
        <v>1</v>
      </c>
      <c r="J6138" s="4">
        <v>1</v>
      </c>
      <c r="K6138" s="4">
        <v>2</v>
      </c>
      <c r="L6138" s="4">
        <v>2</v>
      </c>
      <c r="M6138" s="4">
        <v>2</v>
      </c>
      <c r="N6138" s="4">
        <v>1</v>
      </c>
      <c r="O6138" s="4">
        <v>1</v>
      </c>
      <c r="P6138" s="4">
        <v>1</v>
      </c>
      <c r="Q6138" s="4">
        <v>2</v>
      </c>
      <c r="R6138" s="4">
        <v>2.5899869278312733</v>
      </c>
      <c r="S6138" s="4">
        <v>0.19276837794299789</v>
      </c>
      <c r="T6138" s="4">
        <v>4.3350995760526256</v>
      </c>
      <c r="U6138" s="4">
        <v>0.32265418402330948</v>
      </c>
      <c r="V6138" s="4">
        <v>1.1255106535623034</v>
      </c>
      <c r="W6138">
        <f>MIN(R6138,T6138)*(MIN(R6138/T6138,T6138/R6138))</f>
        <v>1.5473767484817389</v>
      </c>
    </row>
    <row r="6139" spans="1:23" x14ac:dyDescent="0.25">
      <c r="A6139">
        <v>6138</v>
      </c>
      <c r="B6139" s="4">
        <v>1</v>
      </c>
      <c r="C6139" s="4">
        <v>2</v>
      </c>
      <c r="D6139" s="4">
        <v>2</v>
      </c>
      <c r="E6139" s="4">
        <v>2</v>
      </c>
      <c r="F6139" s="4">
        <v>2</v>
      </c>
      <c r="G6139" s="4">
        <v>1</v>
      </c>
      <c r="H6139" s="4">
        <v>1</v>
      </c>
      <c r="I6139" s="4">
        <v>1</v>
      </c>
      <c r="J6139" s="4">
        <v>1</v>
      </c>
      <c r="K6139" s="4">
        <v>2</v>
      </c>
      <c r="L6139" s="4">
        <v>2</v>
      </c>
      <c r="M6139" s="4">
        <v>2</v>
      </c>
      <c r="N6139" s="4">
        <v>1</v>
      </c>
      <c r="O6139" s="4">
        <v>1</v>
      </c>
      <c r="P6139" s="4">
        <v>2</v>
      </c>
      <c r="Q6139" s="4">
        <v>1</v>
      </c>
      <c r="R6139" s="4">
        <v>2.8658734541704636</v>
      </c>
      <c r="S6139" s="4">
        <v>0.20306297214083135</v>
      </c>
      <c r="T6139" s="4">
        <v>4.2966742012494441</v>
      </c>
      <c r="U6139" s="4">
        <v>0.30444311302305566</v>
      </c>
      <c r="V6139" s="4">
        <v>1.110935523672137</v>
      </c>
      <c r="W6139">
        <f>MIN(R6139,T6139)*(MIN(R6139/T6139,T6139/R6139))</f>
        <v>1.9115320991595295</v>
      </c>
    </row>
    <row r="6140" spans="1:23" x14ac:dyDescent="0.25">
      <c r="A6140">
        <v>6139</v>
      </c>
      <c r="B6140" s="4">
        <v>1</v>
      </c>
      <c r="C6140" s="4">
        <v>2</v>
      </c>
      <c r="D6140" s="4">
        <v>2</v>
      </c>
      <c r="E6140" s="4">
        <v>2</v>
      </c>
      <c r="F6140" s="4">
        <v>2</v>
      </c>
      <c r="G6140" s="4">
        <v>1</v>
      </c>
      <c r="H6140" s="4">
        <v>1</v>
      </c>
      <c r="I6140" s="4">
        <v>1</v>
      </c>
      <c r="J6140" s="4">
        <v>1</v>
      </c>
      <c r="K6140" s="4">
        <v>2</v>
      </c>
      <c r="L6140" s="4">
        <v>2</v>
      </c>
      <c r="M6140" s="4">
        <v>2</v>
      </c>
      <c r="N6140" s="4">
        <v>1</v>
      </c>
      <c r="O6140" s="4">
        <v>2</v>
      </c>
      <c r="P6140" s="4">
        <v>1</v>
      </c>
      <c r="Q6140" s="4">
        <v>1</v>
      </c>
      <c r="R6140" s="4">
        <v>3.0322918088861703</v>
      </c>
      <c r="S6140" s="4">
        <v>0.18469273550667895</v>
      </c>
      <c r="T6140" s="4">
        <v>4.3524974091406428</v>
      </c>
      <c r="U6140" s="4">
        <v>0.26510464466636874</v>
      </c>
      <c r="V6140" s="4">
        <v>0.97973130014587162</v>
      </c>
      <c r="W6140">
        <f>MIN(R6140,T6140)*(MIN(R6140/T6140,T6140/R6140))</f>
        <v>2.1125328173494728</v>
      </c>
    </row>
    <row r="6141" spans="1:23" x14ac:dyDescent="0.25">
      <c r="A6141">
        <v>6140</v>
      </c>
      <c r="B6141" s="4">
        <v>1</v>
      </c>
      <c r="C6141" s="4">
        <v>2</v>
      </c>
      <c r="D6141" s="4">
        <v>2</v>
      </c>
      <c r="E6141" s="4">
        <v>2</v>
      </c>
      <c r="F6141" s="4">
        <v>2</v>
      </c>
      <c r="G6141" s="4">
        <v>1</v>
      </c>
      <c r="H6141" s="4">
        <v>1</v>
      </c>
      <c r="I6141" s="4">
        <v>1</v>
      </c>
      <c r="J6141" s="4">
        <v>1</v>
      </c>
      <c r="K6141" s="4">
        <v>2</v>
      </c>
      <c r="L6141" s="4">
        <v>2</v>
      </c>
      <c r="M6141" s="4">
        <v>2</v>
      </c>
      <c r="N6141" s="4">
        <v>2</v>
      </c>
      <c r="O6141" s="4">
        <v>1</v>
      </c>
      <c r="P6141" s="4">
        <v>1</v>
      </c>
      <c r="Q6141" s="4">
        <v>1</v>
      </c>
      <c r="R6141" s="4">
        <v>2.6855961624957843</v>
      </c>
      <c r="S6141" s="4">
        <v>0.17016127504022274</v>
      </c>
      <c r="T6141" s="4">
        <v>4.8236870667764045</v>
      </c>
      <c r="U6141" s="4">
        <v>0.30563223359434355</v>
      </c>
      <c r="V6141" s="4">
        <v>1.0230277817156574</v>
      </c>
      <c r="W6141">
        <f>MIN(R6141,T6141)*(MIN(R6141/T6141,T6141/R6141))</f>
        <v>1.495210333540985</v>
      </c>
    </row>
    <row r="6142" spans="1:23" x14ac:dyDescent="0.25">
      <c r="A6142">
        <v>6141</v>
      </c>
      <c r="B6142" s="4">
        <v>1</v>
      </c>
      <c r="C6142" s="4">
        <v>2</v>
      </c>
      <c r="D6142" s="4">
        <v>2</v>
      </c>
      <c r="E6142" s="4">
        <v>2</v>
      </c>
      <c r="F6142" s="4">
        <v>2</v>
      </c>
      <c r="G6142" s="4">
        <v>1</v>
      </c>
      <c r="H6142" s="4">
        <v>1</v>
      </c>
      <c r="I6142" s="4">
        <v>1</v>
      </c>
      <c r="J6142" s="4">
        <v>2</v>
      </c>
      <c r="K6142" s="4">
        <v>1</v>
      </c>
      <c r="L6142" s="4">
        <v>1</v>
      </c>
      <c r="M6142" s="4">
        <v>1</v>
      </c>
      <c r="N6142" s="4">
        <v>1</v>
      </c>
      <c r="O6142" s="4">
        <v>2</v>
      </c>
      <c r="P6142" s="4">
        <v>2</v>
      </c>
      <c r="Q6142" s="4">
        <v>2</v>
      </c>
      <c r="R6142" s="4">
        <v>2.6578417558615639</v>
      </c>
      <c r="S6142" s="4">
        <v>0.23036675175526308</v>
      </c>
      <c r="T6142" s="4">
        <v>4.137654225140027</v>
      </c>
      <c r="U6142" s="4">
        <v>0.35862856004293903</v>
      </c>
      <c r="V6142" s="4">
        <v>1.1111448019477876</v>
      </c>
      <c r="W6142">
        <f>MIN(R6142,T6142)*(MIN(R6142/T6142,T6142/R6142))</f>
        <v>1.7072772191258241</v>
      </c>
    </row>
    <row r="6143" spans="1:23" x14ac:dyDescent="0.25">
      <c r="A6143">
        <v>6142</v>
      </c>
      <c r="B6143" s="4">
        <v>1</v>
      </c>
      <c r="C6143" s="4">
        <v>2</v>
      </c>
      <c r="D6143" s="4">
        <v>2</v>
      </c>
      <c r="E6143" s="4">
        <v>2</v>
      </c>
      <c r="F6143" s="4">
        <v>2</v>
      </c>
      <c r="G6143" s="4">
        <v>1</v>
      </c>
      <c r="H6143" s="4">
        <v>1</v>
      </c>
      <c r="I6143" s="4">
        <v>1</v>
      </c>
      <c r="J6143" s="4">
        <v>2</v>
      </c>
      <c r="K6143" s="4">
        <v>1</v>
      </c>
      <c r="L6143" s="4">
        <v>1</v>
      </c>
      <c r="M6143" s="4">
        <v>1</v>
      </c>
      <c r="N6143" s="4">
        <v>2</v>
      </c>
      <c r="O6143" s="4">
        <v>1</v>
      </c>
      <c r="P6143" s="4">
        <v>2</v>
      </c>
      <c r="Q6143" s="4">
        <v>2</v>
      </c>
      <c r="R6143" s="4">
        <v>3.0706090803304043</v>
      </c>
      <c r="S6143" s="4">
        <v>0.24927935959389511</v>
      </c>
      <c r="T6143" s="4">
        <v>3.3934381949700039</v>
      </c>
      <c r="U6143" s="4">
        <v>0.27548739605984279</v>
      </c>
      <c r="V6143" s="4">
        <v>0.89057357911267854</v>
      </c>
      <c r="W6143">
        <f>MIN(R6143,T6143)*(MIN(R6143/T6143,T6143/R6143))</f>
        <v>2.7784917780978993</v>
      </c>
    </row>
    <row r="6144" spans="1:23" x14ac:dyDescent="0.25">
      <c r="A6144">
        <v>6143</v>
      </c>
      <c r="B6144" s="4">
        <v>1</v>
      </c>
      <c r="C6144" s="4">
        <v>2</v>
      </c>
      <c r="D6144" s="4">
        <v>2</v>
      </c>
      <c r="E6144" s="4">
        <v>2</v>
      </c>
      <c r="F6144" s="4">
        <v>2</v>
      </c>
      <c r="G6144" s="4">
        <v>1</v>
      </c>
      <c r="H6144" s="4">
        <v>1</v>
      </c>
      <c r="I6144" s="4">
        <v>1</v>
      </c>
      <c r="J6144" s="4">
        <v>2</v>
      </c>
      <c r="K6144" s="4">
        <v>1</v>
      </c>
      <c r="L6144" s="4">
        <v>1</v>
      </c>
      <c r="M6144" s="4">
        <v>1</v>
      </c>
      <c r="N6144" s="4">
        <v>2</v>
      </c>
      <c r="O6144" s="4">
        <v>2</v>
      </c>
      <c r="P6144" s="4">
        <v>1</v>
      </c>
      <c r="Q6144" s="4">
        <v>2</v>
      </c>
      <c r="R6144" s="4">
        <v>3.1324094282060022</v>
      </c>
      <c r="S6144" s="4">
        <v>0.26189527714784927</v>
      </c>
      <c r="T6144" s="4">
        <v>3.3131353908557348</v>
      </c>
      <c r="U6144" s="4">
        <v>0.27700546230508427</v>
      </c>
      <c r="V6144" s="4">
        <v>0.92618842058806294</v>
      </c>
      <c r="W6144">
        <f>MIN(R6144,T6144)*(MIN(R6144/T6144,T6144/R6144))</f>
        <v>2.9615417628253216</v>
      </c>
    </row>
    <row r="6145" spans="1:23" x14ac:dyDescent="0.25">
      <c r="A6145">
        <v>6144</v>
      </c>
      <c r="B6145" s="4">
        <v>1</v>
      </c>
      <c r="C6145" s="4">
        <v>2</v>
      </c>
      <c r="D6145" s="4">
        <v>2</v>
      </c>
      <c r="E6145" s="4">
        <v>2</v>
      </c>
      <c r="F6145" s="4">
        <v>2</v>
      </c>
      <c r="G6145" s="4">
        <v>1</v>
      </c>
      <c r="H6145" s="4">
        <v>1</v>
      </c>
      <c r="I6145" s="4">
        <v>1</v>
      </c>
      <c r="J6145" s="4">
        <v>2</v>
      </c>
      <c r="K6145" s="4">
        <v>1</v>
      </c>
      <c r="L6145" s="4">
        <v>1</v>
      </c>
      <c r="M6145" s="4">
        <v>1</v>
      </c>
      <c r="N6145" s="4">
        <v>2</v>
      </c>
      <c r="O6145" s="4">
        <v>2</v>
      </c>
      <c r="P6145" s="4">
        <v>2</v>
      </c>
      <c r="Q6145" s="4">
        <v>1</v>
      </c>
      <c r="R6145" s="4">
        <v>3.0502708151581612</v>
      </c>
      <c r="S6145" s="4">
        <v>0.27362227570035996</v>
      </c>
      <c r="T6145" s="4">
        <v>3.304391311062377</v>
      </c>
      <c r="U6145" s="4">
        <v>0.2964179675074205</v>
      </c>
      <c r="V6145" s="4">
        <v>0.97805926715998504</v>
      </c>
      <c r="W6145">
        <f>MIN(R6145,T6145)*(MIN(R6145/T6145,T6145/R6145))</f>
        <v>2.815693170072616</v>
      </c>
    </row>
    <row r="6146" spans="1:23" x14ac:dyDescent="0.25">
      <c r="A6146">
        <v>6145</v>
      </c>
      <c r="B6146" s="4">
        <v>1</v>
      </c>
      <c r="C6146" s="4">
        <v>2</v>
      </c>
      <c r="D6146" s="4">
        <v>2</v>
      </c>
      <c r="E6146" s="4">
        <v>2</v>
      </c>
      <c r="F6146" s="4">
        <v>2</v>
      </c>
      <c r="G6146" s="4">
        <v>1</v>
      </c>
      <c r="H6146" s="4">
        <v>1</v>
      </c>
      <c r="I6146" s="4">
        <v>1</v>
      </c>
      <c r="J6146" s="4">
        <v>2</v>
      </c>
      <c r="K6146" s="4">
        <v>1</v>
      </c>
      <c r="L6146" s="4">
        <v>1</v>
      </c>
      <c r="M6146" s="4">
        <v>2</v>
      </c>
      <c r="N6146" s="4">
        <v>1</v>
      </c>
      <c r="O6146" s="4">
        <v>1</v>
      </c>
      <c r="P6146" s="4">
        <v>2</v>
      </c>
      <c r="Q6146" s="4">
        <v>2</v>
      </c>
      <c r="R6146" s="4">
        <v>2.5606677880655631</v>
      </c>
      <c r="S6146" s="4">
        <v>0.2346522632887261</v>
      </c>
      <c r="T6146" s="4">
        <v>3.2968763182215981</v>
      </c>
      <c r="U6146" s="4">
        <v>0.30211630454456867</v>
      </c>
      <c r="V6146" s="4">
        <v>1.0117457255607063</v>
      </c>
      <c r="W6146">
        <f>MIN(R6146,T6146)*(MIN(R6146/T6146,T6146/R6146))</f>
        <v>1.9888582063562434</v>
      </c>
    </row>
    <row r="6147" spans="1:23" x14ac:dyDescent="0.25">
      <c r="A6147">
        <v>6146</v>
      </c>
      <c r="B6147" s="4">
        <v>1</v>
      </c>
      <c r="C6147" s="4">
        <v>2</v>
      </c>
      <c r="D6147" s="4">
        <v>2</v>
      </c>
      <c r="E6147" s="4">
        <v>2</v>
      </c>
      <c r="F6147" s="4">
        <v>2</v>
      </c>
      <c r="G6147" s="4">
        <v>1</v>
      </c>
      <c r="H6147" s="4">
        <v>1</v>
      </c>
      <c r="I6147" s="4">
        <v>1</v>
      </c>
      <c r="J6147" s="4">
        <v>2</v>
      </c>
      <c r="K6147" s="4">
        <v>1</v>
      </c>
      <c r="L6147" s="4">
        <v>1</v>
      </c>
      <c r="M6147" s="4">
        <v>2</v>
      </c>
      <c r="N6147" s="4">
        <v>1</v>
      </c>
      <c r="O6147" s="4">
        <v>2</v>
      </c>
      <c r="P6147" s="4">
        <v>1</v>
      </c>
      <c r="Q6147" s="4">
        <v>2</v>
      </c>
      <c r="R6147" s="4">
        <v>3.0439875863224084</v>
      </c>
      <c r="S6147" s="4">
        <v>0.24798843870160492</v>
      </c>
      <c r="T6147" s="4">
        <v>3.3301949014492989</v>
      </c>
      <c r="U6147" s="4">
        <v>0.27130525860553673</v>
      </c>
      <c r="V6147" s="4">
        <v>1.0280882054909715</v>
      </c>
      <c r="W6147">
        <f>MIN(R6147,T6147)*(MIN(R6147/T6147,T6147/R6147))</f>
        <v>2.7823778186833521</v>
      </c>
    </row>
    <row r="6148" spans="1:23" x14ac:dyDescent="0.25">
      <c r="A6148">
        <v>6147</v>
      </c>
      <c r="B6148" s="4">
        <v>1</v>
      </c>
      <c r="C6148" s="4">
        <v>2</v>
      </c>
      <c r="D6148" s="4">
        <v>2</v>
      </c>
      <c r="E6148" s="4">
        <v>2</v>
      </c>
      <c r="F6148" s="4">
        <v>2</v>
      </c>
      <c r="G6148" s="4">
        <v>1</v>
      </c>
      <c r="H6148" s="4">
        <v>1</v>
      </c>
      <c r="I6148" s="4">
        <v>1</v>
      </c>
      <c r="J6148" s="4">
        <v>2</v>
      </c>
      <c r="K6148" s="4">
        <v>1</v>
      </c>
      <c r="L6148" s="4">
        <v>1</v>
      </c>
      <c r="M6148" s="4">
        <v>2</v>
      </c>
      <c r="N6148" s="4">
        <v>1</v>
      </c>
      <c r="O6148" s="4">
        <v>2</v>
      </c>
      <c r="P6148" s="4">
        <v>2</v>
      </c>
      <c r="Q6148" s="4">
        <v>1</v>
      </c>
      <c r="R6148" s="4">
        <v>2.9048049224512278</v>
      </c>
      <c r="S6148" s="4">
        <v>0.25790718925006212</v>
      </c>
      <c r="T6148" s="4">
        <v>3.757841680954439</v>
      </c>
      <c r="U6148" s="4">
        <v>0.33364526092809293</v>
      </c>
      <c r="V6148" s="4">
        <v>1.2851775584079166</v>
      </c>
      <c r="W6148">
        <f>MIN(R6148,T6148)*(MIN(R6148/T6148,T6148/R6148))</f>
        <v>2.2454090283425079</v>
      </c>
    </row>
    <row r="6149" spans="1:23" x14ac:dyDescent="0.25">
      <c r="A6149">
        <v>6148</v>
      </c>
      <c r="B6149" s="4">
        <v>1</v>
      </c>
      <c r="C6149" s="4">
        <v>2</v>
      </c>
      <c r="D6149" s="4">
        <v>2</v>
      </c>
      <c r="E6149" s="4">
        <v>2</v>
      </c>
      <c r="F6149" s="4">
        <v>2</v>
      </c>
      <c r="G6149" s="4">
        <v>1</v>
      </c>
      <c r="H6149" s="4">
        <v>1</v>
      </c>
      <c r="I6149" s="4">
        <v>1</v>
      </c>
      <c r="J6149" s="4">
        <v>2</v>
      </c>
      <c r="K6149" s="4">
        <v>1</v>
      </c>
      <c r="L6149" s="4">
        <v>1</v>
      </c>
      <c r="M6149" s="4">
        <v>2</v>
      </c>
      <c r="N6149" s="4">
        <v>2</v>
      </c>
      <c r="O6149" s="4">
        <v>1</v>
      </c>
      <c r="P6149" s="4">
        <v>1</v>
      </c>
      <c r="Q6149" s="4">
        <v>2</v>
      </c>
      <c r="R6149" s="4">
        <v>3.3934381949700039</v>
      </c>
      <c r="S6149" s="4">
        <v>0.2754873960598424</v>
      </c>
      <c r="T6149" s="4">
        <v>3.0706090803304043</v>
      </c>
      <c r="U6149" s="4">
        <v>0.24927935959389497</v>
      </c>
      <c r="V6149" s="4">
        <v>0.89057357911267854</v>
      </c>
      <c r="W6149">
        <f>MIN(R6149,T6149)*(MIN(R6149/T6149,T6149/R6149))</f>
        <v>2.7784917780978993</v>
      </c>
    </row>
    <row r="6150" spans="1:23" x14ac:dyDescent="0.25">
      <c r="A6150">
        <v>6149</v>
      </c>
      <c r="B6150" s="4">
        <v>1</v>
      </c>
      <c r="C6150" s="4">
        <v>2</v>
      </c>
      <c r="D6150" s="4">
        <v>2</v>
      </c>
      <c r="E6150" s="4">
        <v>2</v>
      </c>
      <c r="F6150" s="4">
        <v>2</v>
      </c>
      <c r="G6150" s="4">
        <v>1</v>
      </c>
      <c r="H6150" s="4">
        <v>1</v>
      </c>
      <c r="I6150" s="4">
        <v>1</v>
      </c>
      <c r="J6150" s="4">
        <v>2</v>
      </c>
      <c r="K6150" s="4">
        <v>1</v>
      </c>
      <c r="L6150" s="4">
        <v>1</v>
      </c>
      <c r="M6150" s="4">
        <v>2</v>
      </c>
      <c r="N6150" s="4">
        <v>2</v>
      </c>
      <c r="O6150" s="4">
        <v>1</v>
      </c>
      <c r="P6150" s="4">
        <v>2</v>
      </c>
      <c r="Q6150" s="4">
        <v>1</v>
      </c>
      <c r="R6150" s="4">
        <v>3.307216233747396</v>
      </c>
      <c r="S6150" s="4">
        <v>0.26683186669267928</v>
      </c>
      <c r="T6150" s="4">
        <v>3.307216233747396</v>
      </c>
      <c r="U6150" s="4">
        <v>0.26683186669267966</v>
      </c>
      <c r="V6150" s="4">
        <v>0.99406207620302667</v>
      </c>
      <c r="W6150">
        <f>MIN(R6150,T6150)*(MIN(R6150/T6150,T6150/R6150))</f>
        <v>3.307216233747396</v>
      </c>
    </row>
    <row r="6151" spans="1:23" x14ac:dyDescent="0.25">
      <c r="A6151">
        <v>6150</v>
      </c>
      <c r="B6151" s="4">
        <v>1</v>
      </c>
      <c r="C6151" s="4">
        <v>2</v>
      </c>
      <c r="D6151" s="4">
        <v>2</v>
      </c>
      <c r="E6151" s="4">
        <v>2</v>
      </c>
      <c r="F6151" s="4">
        <v>2</v>
      </c>
      <c r="G6151" s="4">
        <v>1</v>
      </c>
      <c r="H6151" s="4">
        <v>1</v>
      </c>
      <c r="I6151" s="4">
        <v>1</v>
      </c>
      <c r="J6151" s="4">
        <v>2</v>
      </c>
      <c r="K6151" s="4">
        <v>1</v>
      </c>
      <c r="L6151" s="4">
        <v>1</v>
      </c>
      <c r="M6151" s="4">
        <v>2</v>
      </c>
      <c r="N6151" s="4">
        <v>2</v>
      </c>
      <c r="O6151" s="4">
        <v>2</v>
      </c>
      <c r="P6151" s="4">
        <v>1</v>
      </c>
      <c r="Q6151" s="4">
        <v>1</v>
      </c>
      <c r="R6151" s="4">
        <v>3.0824089766727463</v>
      </c>
      <c r="S6151" s="4">
        <v>0.28012439683487983</v>
      </c>
      <c r="T6151" s="4">
        <v>3.2246001092471057</v>
      </c>
      <c r="U6151" s="4">
        <v>0.29304650346394145</v>
      </c>
      <c r="V6151" s="4">
        <v>0.95964577546721852</v>
      </c>
      <c r="W6151">
        <f>MIN(R6151,T6151)*(MIN(R6151/T6151,T6151/R6151))</f>
        <v>2.9464878675114603</v>
      </c>
    </row>
    <row r="6152" spans="1:23" x14ac:dyDescent="0.25">
      <c r="A6152">
        <v>6151</v>
      </c>
      <c r="B6152" s="4">
        <v>1</v>
      </c>
      <c r="C6152" s="4">
        <v>2</v>
      </c>
      <c r="D6152" s="4">
        <v>2</v>
      </c>
      <c r="E6152" s="4">
        <v>2</v>
      </c>
      <c r="F6152" s="4">
        <v>2</v>
      </c>
      <c r="G6152" s="4">
        <v>1</v>
      </c>
      <c r="H6152" s="4">
        <v>1</v>
      </c>
      <c r="I6152" s="4">
        <v>1</v>
      </c>
      <c r="J6152" s="4">
        <v>2</v>
      </c>
      <c r="K6152" s="4">
        <v>1</v>
      </c>
      <c r="L6152" s="4">
        <v>2</v>
      </c>
      <c r="M6152" s="4">
        <v>1</v>
      </c>
      <c r="N6152" s="4">
        <v>1</v>
      </c>
      <c r="O6152" s="4">
        <v>1</v>
      </c>
      <c r="P6152" s="4">
        <v>2</v>
      </c>
      <c r="Q6152" s="4">
        <v>2</v>
      </c>
      <c r="R6152" s="4">
        <v>2.6867248663074044</v>
      </c>
      <c r="S6152" s="4">
        <v>0.22224324929579103</v>
      </c>
      <c r="T6152" s="4">
        <v>3.4187476673570893</v>
      </c>
      <c r="U6152" s="4">
        <v>0.28279545731622224</v>
      </c>
      <c r="V6152" s="4">
        <v>1.0116981971565304</v>
      </c>
      <c r="W6152">
        <f>MIN(R6152,T6152)*(MIN(R6152/T6152,T6152/R6152))</f>
        <v>2.111442905294878</v>
      </c>
    </row>
    <row r="6153" spans="1:23" x14ac:dyDescent="0.25">
      <c r="A6153">
        <v>6152</v>
      </c>
      <c r="B6153" s="4">
        <v>1</v>
      </c>
      <c r="C6153" s="4">
        <v>2</v>
      </c>
      <c r="D6153" s="4">
        <v>2</v>
      </c>
      <c r="E6153" s="4">
        <v>2</v>
      </c>
      <c r="F6153" s="4">
        <v>2</v>
      </c>
      <c r="G6153" s="4">
        <v>1</v>
      </c>
      <c r="H6153" s="4">
        <v>1</v>
      </c>
      <c r="I6153" s="4">
        <v>1</v>
      </c>
      <c r="J6153" s="4">
        <v>2</v>
      </c>
      <c r="K6153" s="4">
        <v>1</v>
      </c>
      <c r="L6153" s="4">
        <v>2</v>
      </c>
      <c r="M6153" s="4">
        <v>1</v>
      </c>
      <c r="N6153" s="4">
        <v>1</v>
      </c>
      <c r="O6153" s="4">
        <v>2</v>
      </c>
      <c r="P6153" s="4">
        <v>1</v>
      </c>
      <c r="Q6153" s="4">
        <v>2</v>
      </c>
      <c r="R6153" s="4">
        <v>3.1437190941134738</v>
      </c>
      <c r="S6153" s="4">
        <v>0.23427413903244135</v>
      </c>
      <c r="T6153" s="4">
        <v>3.7861767509272894</v>
      </c>
      <c r="U6153" s="4">
        <v>0.28215093514601419</v>
      </c>
      <c r="V6153" s="4">
        <v>1.2753987322414531</v>
      </c>
      <c r="W6153">
        <f>MIN(R6153,T6153)*(MIN(R6153/T6153,T6153/R6153))</f>
        <v>2.6102769080374175</v>
      </c>
    </row>
    <row r="6154" spans="1:23" x14ac:dyDescent="0.25">
      <c r="A6154">
        <v>6153</v>
      </c>
      <c r="B6154" s="4">
        <v>1</v>
      </c>
      <c r="C6154" s="4">
        <v>2</v>
      </c>
      <c r="D6154" s="4">
        <v>2</v>
      </c>
      <c r="E6154" s="4">
        <v>2</v>
      </c>
      <c r="F6154" s="4">
        <v>2</v>
      </c>
      <c r="G6154" s="4">
        <v>1</v>
      </c>
      <c r="H6154" s="4">
        <v>1</v>
      </c>
      <c r="I6154" s="4">
        <v>1</v>
      </c>
      <c r="J6154" s="4">
        <v>2</v>
      </c>
      <c r="K6154" s="4">
        <v>1</v>
      </c>
      <c r="L6154" s="4">
        <v>2</v>
      </c>
      <c r="M6154" s="4">
        <v>1</v>
      </c>
      <c r="N6154" s="4">
        <v>1</v>
      </c>
      <c r="O6154" s="4">
        <v>2</v>
      </c>
      <c r="P6154" s="4">
        <v>2</v>
      </c>
      <c r="Q6154" s="4">
        <v>1</v>
      </c>
      <c r="R6154" s="4">
        <v>3.1441810625253499</v>
      </c>
      <c r="S6154" s="4">
        <v>0.26001637487950663</v>
      </c>
      <c r="T6154" s="4">
        <v>3.3512033387526117</v>
      </c>
      <c r="U6154" s="4">
        <v>0.27713663237992026</v>
      </c>
      <c r="V6154" s="4">
        <v>1.101734132380241</v>
      </c>
      <c r="W6154">
        <f>MIN(R6154,T6154)*(MIN(R6154/T6154,T6154/R6154))</f>
        <v>2.9499476918111358</v>
      </c>
    </row>
    <row r="6155" spans="1:23" x14ac:dyDescent="0.25">
      <c r="A6155">
        <v>6154</v>
      </c>
      <c r="B6155" s="4">
        <v>1</v>
      </c>
      <c r="C6155" s="4">
        <v>2</v>
      </c>
      <c r="D6155" s="4">
        <v>2</v>
      </c>
      <c r="E6155" s="4">
        <v>2</v>
      </c>
      <c r="F6155" s="4">
        <v>2</v>
      </c>
      <c r="G6155" s="4">
        <v>1</v>
      </c>
      <c r="H6155" s="4">
        <v>1</v>
      </c>
      <c r="I6155" s="4">
        <v>1</v>
      </c>
      <c r="J6155" s="4">
        <v>2</v>
      </c>
      <c r="K6155" s="4">
        <v>1</v>
      </c>
      <c r="L6155" s="4">
        <v>2</v>
      </c>
      <c r="M6155" s="4">
        <v>1</v>
      </c>
      <c r="N6155" s="4">
        <v>2</v>
      </c>
      <c r="O6155" s="4">
        <v>1</v>
      </c>
      <c r="P6155" s="4">
        <v>1</v>
      </c>
      <c r="Q6155" s="4">
        <v>2</v>
      </c>
      <c r="R6155" s="4">
        <v>3.3070093771586992</v>
      </c>
      <c r="S6155" s="4">
        <v>0.26835491561676106</v>
      </c>
      <c r="T6155" s="4">
        <v>3.3070093771586992</v>
      </c>
      <c r="U6155" s="4">
        <v>0.26835491561676122</v>
      </c>
      <c r="V6155" s="4">
        <v>1.0287480351002762</v>
      </c>
      <c r="W6155">
        <f>MIN(R6155,T6155)*(MIN(R6155/T6155,T6155/R6155))</f>
        <v>3.3070093771586992</v>
      </c>
    </row>
    <row r="6156" spans="1:23" x14ac:dyDescent="0.25">
      <c r="A6156">
        <v>6155</v>
      </c>
      <c r="B6156" s="4">
        <v>1</v>
      </c>
      <c r="C6156" s="4">
        <v>2</v>
      </c>
      <c r="D6156" s="4">
        <v>2</v>
      </c>
      <c r="E6156" s="4">
        <v>2</v>
      </c>
      <c r="F6156" s="4">
        <v>2</v>
      </c>
      <c r="G6156" s="4">
        <v>1</v>
      </c>
      <c r="H6156" s="4">
        <v>1</v>
      </c>
      <c r="I6156" s="4">
        <v>1</v>
      </c>
      <c r="J6156" s="4">
        <v>2</v>
      </c>
      <c r="K6156" s="4">
        <v>1</v>
      </c>
      <c r="L6156" s="4">
        <v>2</v>
      </c>
      <c r="M6156" s="4">
        <v>1</v>
      </c>
      <c r="N6156" s="4">
        <v>2</v>
      </c>
      <c r="O6156" s="4">
        <v>1</v>
      </c>
      <c r="P6156" s="4">
        <v>2</v>
      </c>
      <c r="Q6156" s="4">
        <v>1</v>
      </c>
      <c r="R6156" s="4">
        <v>3.4891267730652706</v>
      </c>
      <c r="S6156" s="4">
        <v>0.27072290173494806</v>
      </c>
      <c r="T6156" s="4">
        <v>3.0995792145493049</v>
      </c>
      <c r="U6156" s="4">
        <v>0.24049772878810996</v>
      </c>
      <c r="V6156" s="4">
        <v>0.86106935876688173</v>
      </c>
      <c r="W6156">
        <f>MIN(R6156,T6156)*(MIN(R6156/T6156,T6156/R6156))</f>
        <v>2.7535231397814166</v>
      </c>
    </row>
    <row r="6157" spans="1:23" x14ac:dyDescent="0.25">
      <c r="A6157">
        <v>6156</v>
      </c>
      <c r="B6157" s="4">
        <v>1</v>
      </c>
      <c r="C6157" s="4">
        <v>2</v>
      </c>
      <c r="D6157" s="4">
        <v>2</v>
      </c>
      <c r="E6157" s="4">
        <v>2</v>
      </c>
      <c r="F6157" s="4">
        <v>2</v>
      </c>
      <c r="G6157" s="4">
        <v>1</v>
      </c>
      <c r="H6157" s="4">
        <v>1</v>
      </c>
      <c r="I6157" s="4">
        <v>1</v>
      </c>
      <c r="J6157" s="4">
        <v>2</v>
      </c>
      <c r="K6157" s="4">
        <v>1</v>
      </c>
      <c r="L6157" s="4">
        <v>2</v>
      </c>
      <c r="M6157" s="4">
        <v>1</v>
      </c>
      <c r="N6157" s="4">
        <v>2</v>
      </c>
      <c r="O6157" s="4">
        <v>2</v>
      </c>
      <c r="P6157" s="4">
        <v>1</v>
      </c>
      <c r="Q6157" s="4">
        <v>1</v>
      </c>
      <c r="R6157" s="4">
        <v>3.302653334083832</v>
      </c>
      <c r="S6157" s="4">
        <v>0.28995506941121824</v>
      </c>
      <c r="T6157" s="4">
        <v>3.267637039973593</v>
      </c>
      <c r="U6157" s="4">
        <v>0.28688082748708815</v>
      </c>
      <c r="V6157" s="4">
        <v>1.0666561184598915</v>
      </c>
      <c r="W6157">
        <f>MIN(R6157,T6157)*(MIN(R6157/T6157,T6157/R6157))</f>
        <v>3.232992005190078</v>
      </c>
    </row>
    <row r="6158" spans="1:23" x14ac:dyDescent="0.25">
      <c r="A6158">
        <v>6157</v>
      </c>
      <c r="B6158" s="4">
        <v>1</v>
      </c>
      <c r="C6158" s="4">
        <v>2</v>
      </c>
      <c r="D6158" s="4">
        <v>2</v>
      </c>
      <c r="E6158" s="4">
        <v>2</v>
      </c>
      <c r="F6158" s="4">
        <v>2</v>
      </c>
      <c r="G6158" s="4">
        <v>1</v>
      </c>
      <c r="H6158" s="4">
        <v>1</v>
      </c>
      <c r="I6158" s="4">
        <v>1</v>
      </c>
      <c r="J6158" s="4">
        <v>2</v>
      </c>
      <c r="K6158" s="4">
        <v>1</v>
      </c>
      <c r="L6158" s="4">
        <v>2</v>
      </c>
      <c r="M6158" s="4">
        <v>2</v>
      </c>
      <c r="N6158" s="4">
        <v>1</v>
      </c>
      <c r="O6158" s="4">
        <v>1</v>
      </c>
      <c r="P6158" s="4">
        <v>1</v>
      </c>
      <c r="Q6158" s="4">
        <v>2</v>
      </c>
      <c r="R6158" s="4">
        <v>2.6846341632730426</v>
      </c>
      <c r="S6158" s="4">
        <v>0.20756918269179936</v>
      </c>
      <c r="T6158" s="4">
        <v>3.4709383497331645</v>
      </c>
      <c r="U6158" s="4">
        <v>0.2683642524919469</v>
      </c>
      <c r="V6158" s="4">
        <v>0.98204549465423696</v>
      </c>
      <c r="W6158">
        <f>MIN(R6158,T6158)*(MIN(R6158/T6158,T6158/R6158))</f>
        <v>2.0764588317066544</v>
      </c>
    </row>
    <row r="6159" spans="1:23" x14ac:dyDescent="0.25">
      <c r="A6159">
        <v>6158</v>
      </c>
      <c r="B6159" s="4">
        <v>1</v>
      </c>
      <c r="C6159" s="4">
        <v>2</v>
      </c>
      <c r="D6159" s="4">
        <v>2</v>
      </c>
      <c r="E6159" s="4">
        <v>2</v>
      </c>
      <c r="F6159" s="4">
        <v>2</v>
      </c>
      <c r="G6159" s="4">
        <v>1</v>
      </c>
      <c r="H6159" s="4">
        <v>1</v>
      </c>
      <c r="I6159" s="4">
        <v>1</v>
      </c>
      <c r="J6159" s="4">
        <v>2</v>
      </c>
      <c r="K6159" s="4">
        <v>1</v>
      </c>
      <c r="L6159" s="4">
        <v>2</v>
      </c>
      <c r="M6159" s="4">
        <v>2</v>
      </c>
      <c r="N6159" s="4">
        <v>1</v>
      </c>
      <c r="O6159" s="4">
        <v>1</v>
      </c>
      <c r="P6159" s="4">
        <v>2</v>
      </c>
      <c r="Q6159" s="4">
        <v>1</v>
      </c>
      <c r="R6159" s="4">
        <v>2.7947127288574047</v>
      </c>
      <c r="S6159" s="4">
        <v>0.20925258842141128</v>
      </c>
      <c r="T6159" s="4">
        <v>3.5105021904158344</v>
      </c>
      <c r="U6159" s="4">
        <v>0.2628469372103423</v>
      </c>
      <c r="V6159" s="4">
        <v>0.95409608799342271</v>
      </c>
      <c r="W6159">
        <f>MIN(R6159,T6159)*(MIN(R6159/T6159,T6159/R6159))</f>
        <v>2.2248723439515712</v>
      </c>
    </row>
    <row r="6160" spans="1:23" x14ac:dyDescent="0.25">
      <c r="A6160">
        <v>6159</v>
      </c>
      <c r="B6160" s="4">
        <v>1</v>
      </c>
      <c r="C6160" s="4">
        <v>2</v>
      </c>
      <c r="D6160" s="4">
        <v>2</v>
      </c>
      <c r="E6160" s="4">
        <v>2</v>
      </c>
      <c r="F6160" s="4">
        <v>2</v>
      </c>
      <c r="G6160" s="4">
        <v>1</v>
      </c>
      <c r="H6160" s="4">
        <v>1</v>
      </c>
      <c r="I6160" s="4">
        <v>1</v>
      </c>
      <c r="J6160" s="4">
        <v>2</v>
      </c>
      <c r="K6160" s="4">
        <v>1</v>
      </c>
      <c r="L6160" s="4">
        <v>2</v>
      </c>
      <c r="M6160" s="4">
        <v>2</v>
      </c>
      <c r="N6160" s="4">
        <v>1</v>
      </c>
      <c r="O6160" s="4">
        <v>2</v>
      </c>
      <c r="P6160" s="4">
        <v>1</v>
      </c>
      <c r="Q6160" s="4">
        <v>1</v>
      </c>
      <c r="R6160" s="4">
        <v>2.9982371103423553</v>
      </c>
      <c r="S6160" s="4">
        <v>0.23236184676350574</v>
      </c>
      <c r="T6160" s="4">
        <v>3.961520486923332</v>
      </c>
      <c r="U6160" s="4">
        <v>0.30701582216887124</v>
      </c>
      <c r="V6160" s="4">
        <v>1.0956744781785821</v>
      </c>
      <c r="W6160">
        <f>MIN(R6160,T6160)*(MIN(R6160/T6160,T6160/R6160))</f>
        <v>2.2691857329799165</v>
      </c>
    </row>
    <row r="6161" spans="1:23" x14ac:dyDescent="0.25">
      <c r="A6161">
        <v>6160</v>
      </c>
      <c r="B6161" s="4">
        <v>1</v>
      </c>
      <c r="C6161" s="4">
        <v>2</v>
      </c>
      <c r="D6161" s="4">
        <v>2</v>
      </c>
      <c r="E6161" s="4">
        <v>2</v>
      </c>
      <c r="F6161" s="4">
        <v>2</v>
      </c>
      <c r="G6161" s="4">
        <v>1</v>
      </c>
      <c r="H6161" s="4">
        <v>1</v>
      </c>
      <c r="I6161" s="4">
        <v>1</v>
      </c>
      <c r="J6161" s="4">
        <v>2</v>
      </c>
      <c r="K6161" s="4">
        <v>1</v>
      </c>
      <c r="L6161" s="4">
        <v>2</v>
      </c>
      <c r="M6161" s="4">
        <v>2</v>
      </c>
      <c r="N6161" s="4">
        <v>2</v>
      </c>
      <c r="O6161" s="4">
        <v>1</v>
      </c>
      <c r="P6161" s="4">
        <v>1</v>
      </c>
      <c r="Q6161" s="4">
        <v>1</v>
      </c>
      <c r="R6161" s="4">
        <v>3.0995792145493049</v>
      </c>
      <c r="S6161" s="4">
        <v>0.24049772878810957</v>
      </c>
      <c r="T6161" s="4">
        <v>3.4891267730652706</v>
      </c>
      <c r="U6161" s="4">
        <v>0.27072290173494806</v>
      </c>
      <c r="V6161" s="4">
        <v>0.86106935876688173</v>
      </c>
      <c r="W6161">
        <f>MIN(R6161,T6161)*(MIN(R6161/T6161,T6161/R6161))</f>
        <v>2.7535231397814166</v>
      </c>
    </row>
    <row r="6162" spans="1:23" x14ac:dyDescent="0.25">
      <c r="A6162">
        <v>6161</v>
      </c>
      <c r="B6162" s="4">
        <v>1</v>
      </c>
      <c r="C6162" s="4">
        <v>2</v>
      </c>
      <c r="D6162" s="4">
        <v>2</v>
      </c>
      <c r="E6162" s="4">
        <v>2</v>
      </c>
      <c r="F6162" s="4">
        <v>2</v>
      </c>
      <c r="G6162" s="4">
        <v>1</v>
      </c>
      <c r="H6162" s="4">
        <v>1</v>
      </c>
      <c r="I6162" s="4">
        <v>1</v>
      </c>
      <c r="J6162" s="4">
        <v>2</v>
      </c>
      <c r="K6162" s="4">
        <v>2</v>
      </c>
      <c r="L6162" s="4">
        <v>1</v>
      </c>
      <c r="M6162" s="4">
        <v>1</v>
      </c>
      <c r="N6162" s="4">
        <v>1</v>
      </c>
      <c r="O6162" s="4">
        <v>1</v>
      </c>
      <c r="P6162" s="4">
        <v>2</v>
      </c>
      <c r="Q6162" s="4">
        <v>2</v>
      </c>
      <c r="R6162" s="4">
        <v>2.492006208514074</v>
      </c>
      <c r="S6162" s="4">
        <v>0.23277172675529806</v>
      </c>
      <c r="T6162" s="4">
        <v>4.188776960122766</v>
      </c>
      <c r="U6162" s="4">
        <v>0.39126260770601445</v>
      </c>
      <c r="V6162" s="4">
        <v>1.2752879359500031</v>
      </c>
      <c r="W6162">
        <f>MIN(R6162,T6162)*(MIN(R6162/T6162,T6162/R6162))</f>
        <v>1.4825556486757134</v>
      </c>
    </row>
    <row r="6163" spans="1:23" x14ac:dyDescent="0.25">
      <c r="A6163">
        <v>6162</v>
      </c>
      <c r="B6163" s="4">
        <v>1</v>
      </c>
      <c r="C6163" s="4">
        <v>2</v>
      </c>
      <c r="D6163" s="4">
        <v>2</v>
      </c>
      <c r="E6163" s="4">
        <v>2</v>
      </c>
      <c r="F6163" s="4">
        <v>2</v>
      </c>
      <c r="G6163" s="4">
        <v>1</v>
      </c>
      <c r="H6163" s="4">
        <v>1</v>
      </c>
      <c r="I6163" s="4">
        <v>1</v>
      </c>
      <c r="J6163" s="4">
        <v>2</v>
      </c>
      <c r="K6163" s="4">
        <v>2</v>
      </c>
      <c r="L6163" s="4">
        <v>1</v>
      </c>
      <c r="M6163" s="4">
        <v>1</v>
      </c>
      <c r="N6163" s="4">
        <v>1</v>
      </c>
      <c r="O6163" s="4">
        <v>2</v>
      </c>
      <c r="P6163" s="4">
        <v>1</v>
      </c>
      <c r="Q6163" s="4">
        <v>2</v>
      </c>
      <c r="R6163" s="4">
        <v>3.0430336942991536</v>
      </c>
      <c r="S6163" s="4">
        <v>0.24520002430373763</v>
      </c>
      <c r="T6163" s="4">
        <v>3.4621967276585344</v>
      </c>
      <c r="U6163" s="4">
        <v>0.27897512984860789</v>
      </c>
      <c r="V6163" s="4">
        <v>0.98698401896170262</v>
      </c>
      <c r="W6163">
        <f>MIN(R6163,T6163)*(MIN(R6163/T6163,T6163/R6163))</f>
        <v>2.6746181089780188</v>
      </c>
    </row>
    <row r="6164" spans="1:23" x14ac:dyDescent="0.25">
      <c r="A6164">
        <v>6163</v>
      </c>
      <c r="B6164" s="4">
        <v>1</v>
      </c>
      <c r="C6164" s="4">
        <v>2</v>
      </c>
      <c r="D6164" s="4">
        <v>2</v>
      </c>
      <c r="E6164" s="4">
        <v>2</v>
      </c>
      <c r="F6164" s="4">
        <v>2</v>
      </c>
      <c r="G6164" s="4">
        <v>1</v>
      </c>
      <c r="H6164" s="4">
        <v>1</v>
      </c>
      <c r="I6164" s="4">
        <v>1</v>
      </c>
      <c r="J6164" s="4">
        <v>2</v>
      </c>
      <c r="K6164" s="4">
        <v>2</v>
      </c>
      <c r="L6164" s="4">
        <v>1</v>
      </c>
      <c r="M6164" s="4">
        <v>1</v>
      </c>
      <c r="N6164" s="4">
        <v>1</v>
      </c>
      <c r="O6164" s="4">
        <v>2</v>
      </c>
      <c r="P6164" s="4">
        <v>2</v>
      </c>
      <c r="Q6164" s="4">
        <v>1</v>
      </c>
      <c r="R6164" s="4">
        <v>3.007631829740478</v>
      </c>
      <c r="S6164" s="4">
        <v>0.26677667087537715</v>
      </c>
      <c r="T6164" s="4">
        <v>3.3827272518809925</v>
      </c>
      <c r="U6164" s="4">
        <v>0.30004760089803073</v>
      </c>
      <c r="V6164" s="4">
        <v>1.0867114277043335</v>
      </c>
      <c r="W6164">
        <f>MIN(R6164,T6164)*(MIN(R6164/T6164,T6164/R6164))</f>
        <v>2.6741290531886772</v>
      </c>
    </row>
    <row r="6165" spans="1:23" x14ac:dyDescent="0.25">
      <c r="A6165">
        <v>6164</v>
      </c>
      <c r="B6165" s="4">
        <v>1</v>
      </c>
      <c r="C6165" s="4">
        <v>2</v>
      </c>
      <c r="D6165" s="4">
        <v>2</v>
      </c>
      <c r="E6165" s="4">
        <v>2</v>
      </c>
      <c r="F6165" s="4">
        <v>2</v>
      </c>
      <c r="G6165" s="4">
        <v>1</v>
      </c>
      <c r="H6165" s="4">
        <v>1</v>
      </c>
      <c r="I6165" s="4">
        <v>1</v>
      </c>
      <c r="J6165" s="4">
        <v>2</v>
      </c>
      <c r="K6165" s="4">
        <v>2</v>
      </c>
      <c r="L6165" s="4">
        <v>1</v>
      </c>
      <c r="M6165" s="4">
        <v>1</v>
      </c>
      <c r="N6165" s="4">
        <v>2</v>
      </c>
      <c r="O6165" s="4">
        <v>1</v>
      </c>
      <c r="P6165" s="4">
        <v>1</v>
      </c>
      <c r="Q6165" s="4">
        <v>2</v>
      </c>
      <c r="R6165" s="4">
        <v>3.1567538906579551</v>
      </c>
      <c r="S6165" s="4">
        <v>0.26124582205547575</v>
      </c>
      <c r="T6165" s="4">
        <v>3.3477781797230213</v>
      </c>
      <c r="U6165" s="4">
        <v>0.27705455670033807</v>
      </c>
      <c r="V6165" s="4">
        <v>0.98206828204002805</v>
      </c>
      <c r="W6165">
        <f>MIN(R6165,T6165)*(MIN(R6165/T6165,T6165/R6165))</f>
        <v>2.9766294513003246</v>
      </c>
    </row>
    <row r="6166" spans="1:23" x14ac:dyDescent="0.25">
      <c r="A6166">
        <v>6165</v>
      </c>
      <c r="B6166" s="4">
        <v>1</v>
      </c>
      <c r="C6166" s="4">
        <v>2</v>
      </c>
      <c r="D6166" s="4">
        <v>2</v>
      </c>
      <c r="E6166" s="4">
        <v>2</v>
      </c>
      <c r="F6166" s="4">
        <v>2</v>
      </c>
      <c r="G6166" s="4">
        <v>1</v>
      </c>
      <c r="H6166" s="4">
        <v>1</v>
      </c>
      <c r="I6166" s="4">
        <v>1</v>
      </c>
      <c r="J6166" s="4">
        <v>2</v>
      </c>
      <c r="K6166" s="4">
        <v>2</v>
      </c>
      <c r="L6166" s="4">
        <v>1</v>
      </c>
      <c r="M6166" s="4">
        <v>1</v>
      </c>
      <c r="N6166" s="4">
        <v>2</v>
      </c>
      <c r="O6166" s="4">
        <v>1</v>
      </c>
      <c r="P6166" s="4">
        <v>2</v>
      </c>
      <c r="Q6166" s="4">
        <v>1</v>
      </c>
      <c r="R6166" s="4">
        <v>3.2694458377061024</v>
      </c>
      <c r="S6166" s="4">
        <v>0.27266783105446379</v>
      </c>
      <c r="T6166" s="4">
        <v>3.3488953113077859</v>
      </c>
      <c r="U6166" s="4">
        <v>0.27929382397969515</v>
      </c>
      <c r="V6166" s="4">
        <v>1.0618389456499115</v>
      </c>
      <c r="W6166">
        <f>MIN(R6166,T6166)*(MIN(R6166/T6166,T6166/R6166))</f>
        <v>3.1918812300882169</v>
      </c>
    </row>
    <row r="6167" spans="1:23" x14ac:dyDescent="0.25">
      <c r="A6167">
        <v>6166</v>
      </c>
      <c r="B6167" s="4">
        <v>1</v>
      </c>
      <c r="C6167" s="4">
        <v>2</v>
      </c>
      <c r="D6167" s="4">
        <v>2</v>
      </c>
      <c r="E6167" s="4">
        <v>2</v>
      </c>
      <c r="F6167" s="4">
        <v>2</v>
      </c>
      <c r="G6167" s="4">
        <v>1</v>
      </c>
      <c r="H6167" s="4">
        <v>1</v>
      </c>
      <c r="I6167" s="4">
        <v>1</v>
      </c>
      <c r="J6167" s="4">
        <v>2</v>
      </c>
      <c r="K6167" s="4">
        <v>2</v>
      </c>
      <c r="L6167" s="4">
        <v>1</v>
      </c>
      <c r="M6167" s="4">
        <v>1</v>
      </c>
      <c r="N6167" s="4">
        <v>2</v>
      </c>
      <c r="O6167" s="4">
        <v>2</v>
      </c>
      <c r="P6167" s="4">
        <v>1</v>
      </c>
      <c r="Q6167" s="4">
        <v>1</v>
      </c>
      <c r="R6167" s="4">
        <v>3.2856505242057525</v>
      </c>
      <c r="S6167" s="4">
        <v>0.2898880754919646</v>
      </c>
      <c r="T6167" s="4">
        <v>3.0961486503365134</v>
      </c>
      <c r="U6167" s="4">
        <v>0.27316860314596869</v>
      </c>
      <c r="V6167" s="4">
        <v>0.92891939112007094</v>
      </c>
      <c r="W6167">
        <f>MIN(R6167,T6167)*(MIN(R6167/T6167,T6167/R6167))</f>
        <v>2.9175764112337816</v>
      </c>
    </row>
    <row r="6168" spans="1:23" x14ac:dyDescent="0.25">
      <c r="A6168">
        <v>6167</v>
      </c>
      <c r="B6168" s="4">
        <v>1</v>
      </c>
      <c r="C6168" s="4">
        <v>2</v>
      </c>
      <c r="D6168" s="4">
        <v>2</v>
      </c>
      <c r="E6168" s="4">
        <v>2</v>
      </c>
      <c r="F6168" s="4">
        <v>2</v>
      </c>
      <c r="G6168" s="4">
        <v>1</v>
      </c>
      <c r="H6168" s="4">
        <v>1</v>
      </c>
      <c r="I6168" s="4">
        <v>1</v>
      </c>
      <c r="J6168" s="4">
        <v>2</v>
      </c>
      <c r="K6168" s="4">
        <v>2</v>
      </c>
      <c r="L6168" s="4">
        <v>1</v>
      </c>
      <c r="M6168" s="4">
        <v>2</v>
      </c>
      <c r="N6168" s="4">
        <v>1</v>
      </c>
      <c r="O6168" s="4">
        <v>1</v>
      </c>
      <c r="P6168" s="4">
        <v>1</v>
      </c>
      <c r="Q6168" s="4">
        <v>2</v>
      </c>
      <c r="R6168" s="4">
        <v>2.638685197542666</v>
      </c>
      <c r="S6168" s="4">
        <v>0.20551131388355551</v>
      </c>
      <c r="T6168" s="4">
        <v>3.5484547615746163</v>
      </c>
      <c r="U6168" s="4">
        <v>0.27636779293969682</v>
      </c>
      <c r="V6168" s="4">
        <v>0.93737167268860599</v>
      </c>
      <c r="W6168">
        <f>MIN(R6168,T6168)*(MIN(R6168/T6168,T6168/R6168))</f>
        <v>1.9621666442328036</v>
      </c>
    </row>
    <row r="6169" spans="1:23" x14ac:dyDescent="0.25">
      <c r="A6169">
        <v>6168</v>
      </c>
      <c r="B6169" s="4">
        <v>1</v>
      </c>
      <c r="C6169" s="4">
        <v>2</v>
      </c>
      <c r="D6169" s="4">
        <v>2</v>
      </c>
      <c r="E6169" s="4">
        <v>2</v>
      </c>
      <c r="F6169" s="4">
        <v>2</v>
      </c>
      <c r="G6169" s="4">
        <v>1</v>
      </c>
      <c r="H6169" s="4">
        <v>1</v>
      </c>
      <c r="I6169" s="4">
        <v>1</v>
      </c>
      <c r="J6169" s="4">
        <v>2</v>
      </c>
      <c r="K6169" s="4">
        <v>2</v>
      </c>
      <c r="L6169" s="4">
        <v>1</v>
      </c>
      <c r="M6169" s="4">
        <v>2</v>
      </c>
      <c r="N6169" s="4">
        <v>1</v>
      </c>
      <c r="O6169" s="4">
        <v>1</v>
      </c>
      <c r="P6169" s="4">
        <v>2</v>
      </c>
      <c r="Q6169" s="4">
        <v>1</v>
      </c>
      <c r="R6169" s="4">
        <v>2.8358250761812291</v>
      </c>
      <c r="S6169" s="4">
        <v>0.22297379711483339</v>
      </c>
      <c r="T6169" s="4">
        <v>4.0403240307458805</v>
      </c>
      <c r="U6169" s="4">
        <v>0.31768051314514378</v>
      </c>
      <c r="V6169" s="4">
        <v>1.1917795885201459</v>
      </c>
      <c r="W6169">
        <f>MIN(R6169,T6169)*(MIN(R6169/T6169,T6169/R6169))</f>
        <v>1.9904106209059833</v>
      </c>
    </row>
    <row r="6170" spans="1:23" x14ac:dyDescent="0.25">
      <c r="A6170">
        <v>6169</v>
      </c>
      <c r="B6170" s="4">
        <v>1</v>
      </c>
      <c r="C6170" s="4">
        <v>2</v>
      </c>
      <c r="D6170" s="4">
        <v>2</v>
      </c>
      <c r="E6170" s="4">
        <v>2</v>
      </c>
      <c r="F6170" s="4">
        <v>2</v>
      </c>
      <c r="G6170" s="4">
        <v>1</v>
      </c>
      <c r="H6170" s="4">
        <v>1</v>
      </c>
      <c r="I6170" s="4">
        <v>1</v>
      </c>
      <c r="J6170" s="4">
        <v>2</v>
      </c>
      <c r="K6170" s="4">
        <v>2</v>
      </c>
      <c r="L6170" s="4">
        <v>1</v>
      </c>
      <c r="M6170" s="4">
        <v>2</v>
      </c>
      <c r="N6170" s="4">
        <v>1</v>
      </c>
      <c r="O6170" s="4">
        <v>2</v>
      </c>
      <c r="P6170" s="4">
        <v>1</v>
      </c>
      <c r="Q6170" s="4">
        <v>1</v>
      </c>
      <c r="R6170" s="4">
        <v>3.0993487072645167</v>
      </c>
      <c r="S6170" s="4">
        <v>0.24091840155237917</v>
      </c>
      <c r="T6170" s="4">
        <v>3.5056187538090038</v>
      </c>
      <c r="U6170" s="4">
        <v>0.27249856210904999</v>
      </c>
      <c r="V6170" s="4">
        <v>0.96230120603592417</v>
      </c>
      <c r="W6170">
        <f>MIN(R6170,T6170)*(MIN(R6170/T6170,T6170/R6170))</f>
        <v>2.7401617471337816</v>
      </c>
    </row>
    <row r="6171" spans="1:23" x14ac:dyDescent="0.25">
      <c r="A6171">
        <v>6170</v>
      </c>
      <c r="B6171" s="4">
        <v>1</v>
      </c>
      <c r="C6171" s="4">
        <v>2</v>
      </c>
      <c r="D6171" s="4">
        <v>2</v>
      </c>
      <c r="E6171" s="4">
        <v>2</v>
      </c>
      <c r="F6171" s="4">
        <v>2</v>
      </c>
      <c r="G6171" s="4">
        <v>1</v>
      </c>
      <c r="H6171" s="4">
        <v>1</v>
      </c>
      <c r="I6171" s="4">
        <v>1</v>
      </c>
      <c r="J6171" s="4">
        <v>2</v>
      </c>
      <c r="K6171" s="4">
        <v>2</v>
      </c>
      <c r="L6171" s="4">
        <v>1</v>
      </c>
      <c r="M6171" s="4">
        <v>2</v>
      </c>
      <c r="N6171" s="4">
        <v>2</v>
      </c>
      <c r="O6171" s="4">
        <v>1</v>
      </c>
      <c r="P6171" s="4">
        <v>1</v>
      </c>
      <c r="Q6171" s="4">
        <v>1</v>
      </c>
      <c r="R6171" s="4">
        <v>3.2014203158459407</v>
      </c>
      <c r="S6171" s="4">
        <v>0.24792006304108263</v>
      </c>
      <c r="T6171" s="4">
        <v>3.4634564004147572</v>
      </c>
      <c r="U6171" s="4">
        <v>0.26821230644773114</v>
      </c>
      <c r="V6171" s="4">
        <v>0.94167922222583988</v>
      </c>
      <c r="W6171">
        <f>MIN(R6171,T6171)*(MIN(R6171/T6171,T6171/R6171))</f>
        <v>2.9592091985000213</v>
      </c>
    </row>
    <row r="6172" spans="1:23" x14ac:dyDescent="0.25">
      <c r="A6172">
        <v>6171</v>
      </c>
      <c r="B6172" s="4">
        <v>1</v>
      </c>
      <c r="C6172" s="4">
        <v>2</v>
      </c>
      <c r="D6172" s="4">
        <v>2</v>
      </c>
      <c r="E6172" s="4">
        <v>2</v>
      </c>
      <c r="F6172" s="4">
        <v>2</v>
      </c>
      <c r="G6172" s="4">
        <v>1</v>
      </c>
      <c r="H6172" s="4">
        <v>1</v>
      </c>
      <c r="I6172" s="4">
        <v>1</v>
      </c>
      <c r="J6172" s="4">
        <v>2</v>
      </c>
      <c r="K6172" s="4">
        <v>2</v>
      </c>
      <c r="L6172" s="4">
        <v>2</v>
      </c>
      <c r="M6172" s="4">
        <v>1</v>
      </c>
      <c r="N6172" s="4">
        <v>1</v>
      </c>
      <c r="O6172" s="4">
        <v>1</v>
      </c>
      <c r="P6172" s="4">
        <v>1</v>
      </c>
      <c r="Q6172" s="4">
        <v>2</v>
      </c>
      <c r="R6172" s="4">
        <v>2.4488055102162529</v>
      </c>
      <c r="S6172" s="4">
        <v>0.20523577439774962</v>
      </c>
      <c r="T6172" s="4">
        <v>4.3146215781235719</v>
      </c>
      <c r="U6172" s="4">
        <v>0.36161088072124636</v>
      </c>
      <c r="V6172" s="4">
        <v>1.1760262274863069</v>
      </c>
      <c r="W6172">
        <f>MIN(R6172,T6172)*(MIN(R6172/T6172,T6172/R6172))</f>
        <v>1.3898434238752926</v>
      </c>
    </row>
    <row r="6173" spans="1:23" x14ac:dyDescent="0.25">
      <c r="A6173">
        <v>6172</v>
      </c>
      <c r="B6173" s="4">
        <v>1</v>
      </c>
      <c r="C6173" s="4">
        <v>2</v>
      </c>
      <c r="D6173" s="4">
        <v>2</v>
      </c>
      <c r="E6173" s="4">
        <v>2</v>
      </c>
      <c r="F6173" s="4">
        <v>2</v>
      </c>
      <c r="G6173" s="4">
        <v>1</v>
      </c>
      <c r="H6173" s="4">
        <v>1</v>
      </c>
      <c r="I6173" s="4">
        <v>1</v>
      </c>
      <c r="J6173" s="4">
        <v>2</v>
      </c>
      <c r="K6173" s="4">
        <v>2</v>
      </c>
      <c r="L6173" s="4">
        <v>2</v>
      </c>
      <c r="M6173" s="4">
        <v>1</v>
      </c>
      <c r="N6173" s="4">
        <v>1</v>
      </c>
      <c r="O6173" s="4">
        <v>1</v>
      </c>
      <c r="P6173" s="4">
        <v>2</v>
      </c>
      <c r="Q6173" s="4">
        <v>1</v>
      </c>
      <c r="R6173" s="4">
        <v>2.8253422544496511</v>
      </c>
      <c r="S6173" s="4">
        <v>0.21272778313212456</v>
      </c>
      <c r="T6173" s="4">
        <v>3.6779724156279294</v>
      </c>
      <c r="U6173" s="4">
        <v>0.27692464613166479</v>
      </c>
      <c r="V6173" s="4">
        <v>1.004369261373163</v>
      </c>
      <c r="W6173">
        <f>MIN(R6173,T6173)*(MIN(R6173/T6173,T6173/R6173))</f>
        <v>2.1703694189929914</v>
      </c>
    </row>
    <row r="6174" spans="1:23" x14ac:dyDescent="0.25">
      <c r="A6174">
        <v>6173</v>
      </c>
      <c r="B6174" s="4">
        <v>1</v>
      </c>
      <c r="C6174" s="4">
        <v>2</v>
      </c>
      <c r="D6174" s="4">
        <v>2</v>
      </c>
      <c r="E6174" s="4">
        <v>2</v>
      </c>
      <c r="F6174" s="4">
        <v>2</v>
      </c>
      <c r="G6174" s="4">
        <v>1</v>
      </c>
      <c r="H6174" s="4">
        <v>1</v>
      </c>
      <c r="I6174" s="4">
        <v>1</v>
      </c>
      <c r="J6174" s="4">
        <v>2</v>
      </c>
      <c r="K6174" s="4">
        <v>2</v>
      </c>
      <c r="L6174" s="4">
        <v>2</v>
      </c>
      <c r="M6174" s="4">
        <v>1</v>
      </c>
      <c r="N6174" s="4">
        <v>1</v>
      </c>
      <c r="O6174" s="4">
        <v>2</v>
      </c>
      <c r="P6174" s="4">
        <v>1</v>
      </c>
      <c r="Q6174" s="4">
        <v>1</v>
      </c>
      <c r="R6174" s="4">
        <v>3.1554346004887082</v>
      </c>
      <c r="S6174" s="4">
        <v>0.23946343618884114</v>
      </c>
      <c r="T6174" s="4">
        <v>3.5702369505314095</v>
      </c>
      <c r="U6174" s="4">
        <v>0.27094245017251595</v>
      </c>
      <c r="V6174" s="4">
        <v>1.0307474255480151</v>
      </c>
      <c r="W6174">
        <f>MIN(R6174,T6174)*(MIN(R6174/T6174,T6174/R6174))</f>
        <v>2.7888254073666805</v>
      </c>
    </row>
    <row r="6175" spans="1:23" x14ac:dyDescent="0.25">
      <c r="A6175">
        <v>6174</v>
      </c>
      <c r="B6175" s="4">
        <v>1</v>
      </c>
      <c r="C6175" s="4">
        <v>2</v>
      </c>
      <c r="D6175" s="4">
        <v>2</v>
      </c>
      <c r="E6175" s="4">
        <v>2</v>
      </c>
      <c r="F6175" s="4">
        <v>2</v>
      </c>
      <c r="G6175" s="4">
        <v>1</v>
      </c>
      <c r="H6175" s="4">
        <v>1</v>
      </c>
      <c r="I6175" s="4">
        <v>1</v>
      </c>
      <c r="J6175" s="4">
        <v>2</v>
      </c>
      <c r="K6175" s="4">
        <v>2</v>
      </c>
      <c r="L6175" s="4">
        <v>2</v>
      </c>
      <c r="M6175" s="4">
        <v>1</v>
      </c>
      <c r="N6175" s="4">
        <v>2</v>
      </c>
      <c r="O6175" s="4">
        <v>1</v>
      </c>
      <c r="P6175" s="4">
        <v>1</v>
      </c>
      <c r="Q6175" s="4">
        <v>1</v>
      </c>
      <c r="R6175" s="4">
        <v>3.1191532343199087</v>
      </c>
      <c r="S6175" s="4">
        <v>0.24763484211384232</v>
      </c>
      <c r="T6175" s="4">
        <v>3.5522033340000387</v>
      </c>
      <c r="U6175" s="4">
        <v>0.28201542365978105</v>
      </c>
      <c r="V6175" s="4">
        <v>0.97414464349774132</v>
      </c>
      <c r="W6175">
        <f>MIN(R6175,T6175)*(MIN(R6175/T6175,T6175/R6175))</f>
        <v>2.7388963931331753</v>
      </c>
    </row>
    <row r="6176" spans="1:23" x14ac:dyDescent="0.25">
      <c r="A6176">
        <v>6175</v>
      </c>
      <c r="B6176" s="4">
        <v>1</v>
      </c>
      <c r="C6176" s="4">
        <v>2</v>
      </c>
      <c r="D6176" s="4">
        <v>2</v>
      </c>
      <c r="E6176" s="4">
        <v>2</v>
      </c>
      <c r="F6176" s="4">
        <v>2</v>
      </c>
      <c r="G6176" s="4">
        <v>1</v>
      </c>
      <c r="H6176" s="4">
        <v>1</v>
      </c>
      <c r="I6176" s="4">
        <v>1</v>
      </c>
      <c r="J6176" s="4">
        <v>2</v>
      </c>
      <c r="K6176" s="4">
        <v>2</v>
      </c>
      <c r="L6176" s="4">
        <v>2</v>
      </c>
      <c r="M6176" s="4">
        <v>2</v>
      </c>
      <c r="N6176" s="4">
        <v>1</v>
      </c>
      <c r="O6176" s="4">
        <v>1</v>
      </c>
      <c r="P6176" s="4">
        <v>1</v>
      </c>
      <c r="Q6176" s="4">
        <v>1</v>
      </c>
      <c r="R6176" s="4">
        <v>2.2903779872830241</v>
      </c>
      <c r="S6176" s="4">
        <v>0.14554629089761009</v>
      </c>
      <c r="T6176" s="4">
        <v>4.9885466998018355</v>
      </c>
      <c r="U6176" s="4">
        <v>0.31700640022875209</v>
      </c>
      <c r="V6176" s="4">
        <v>0.82355285888048524</v>
      </c>
      <c r="W6176">
        <f>MIN(R6176,T6176)*(MIN(R6176/T6176,T6176/R6176))</f>
        <v>1.0515750659082779</v>
      </c>
    </row>
    <row r="6177" spans="1:23" x14ac:dyDescent="0.25">
      <c r="A6177">
        <v>6176</v>
      </c>
      <c r="B6177" s="4">
        <v>1</v>
      </c>
      <c r="C6177" s="4">
        <v>2</v>
      </c>
      <c r="D6177" s="4">
        <v>2</v>
      </c>
      <c r="E6177" s="4">
        <v>2</v>
      </c>
      <c r="F6177" s="4">
        <v>2</v>
      </c>
      <c r="G6177" s="4">
        <v>1</v>
      </c>
      <c r="H6177" s="4">
        <v>1</v>
      </c>
      <c r="I6177" s="4">
        <v>2</v>
      </c>
      <c r="J6177" s="4">
        <v>1</v>
      </c>
      <c r="K6177" s="4">
        <v>1</v>
      </c>
      <c r="L6177" s="4">
        <v>1</v>
      </c>
      <c r="M6177" s="4">
        <v>1</v>
      </c>
      <c r="N6177" s="4">
        <v>1</v>
      </c>
      <c r="O6177" s="4">
        <v>2</v>
      </c>
      <c r="P6177" s="4">
        <v>2</v>
      </c>
      <c r="Q6177" s="4">
        <v>2</v>
      </c>
      <c r="R6177" s="4">
        <v>2.51134418318567</v>
      </c>
      <c r="S6177" s="4">
        <v>0.2050545522320931</v>
      </c>
      <c r="T6177" s="4">
        <v>3.5301162097356094</v>
      </c>
      <c r="U6177" s="4">
        <v>0.28823861871822354</v>
      </c>
      <c r="V6177" s="4">
        <v>0.88911754478094462</v>
      </c>
      <c r="W6177">
        <f>MIN(R6177,T6177)*(MIN(R6177/T6177,T6177/R6177))</f>
        <v>1.7865841325639691</v>
      </c>
    </row>
    <row r="6178" spans="1:23" x14ac:dyDescent="0.25">
      <c r="A6178">
        <v>6177</v>
      </c>
      <c r="B6178" s="4">
        <v>1</v>
      </c>
      <c r="C6178" s="4">
        <v>2</v>
      </c>
      <c r="D6178" s="4">
        <v>2</v>
      </c>
      <c r="E6178" s="4">
        <v>2</v>
      </c>
      <c r="F6178" s="4">
        <v>2</v>
      </c>
      <c r="G6178" s="4">
        <v>1</v>
      </c>
      <c r="H6178" s="4">
        <v>1</v>
      </c>
      <c r="I6178" s="4">
        <v>2</v>
      </c>
      <c r="J6178" s="4">
        <v>1</v>
      </c>
      <c r="K6178" s="4">
        <v>1</v>
      </c>
      <c r="L6178" s="4">
        <v>1</v>
      </c>
      <c r="M6178" s="4">
        <v>1</v>
      </c>
      <c r="N6178" s="4">
        <v>2</v>
      </c>
      <c r="O6178" s="4">
        <v>1</v>
      </c>
      <c r="P6178" s="4">
        <v>2</v>
      </c>
      <c r="Q6178" s="4">
        <v>2</v>
      </c>
      <c r="R6178" s="4">
        <v>2.6244129623660495</v>
      </c>
      <c r="S6178" s="4">
        <v>0.1956923102263794</v>
      </c>
      <c r="T6178" s="4">
        <v>3.5084978387447876</v>
      </c>
      <c r="U6178" s="4">
        <v>0.26161509882387829</v>
      </c>
      <c r="V6178" s="4">
        <v>0.85554916567857375</v>
      </c>
      <c r="W6178">
        <f>MIN(R6178,T6178)*(MIN(R6178/T6178,T6178/R6178))</f>
        <v>1.9631032178429544</v>
      </c>
    </row>
    <row r="6179" spans="1:23" x14ac:dyDescent="0.25">
      <c r="A6179">
        <v>6178</v>
      </c>
      <c r="B6179" s="4">
        <v>1</v>
      </c>
      <c r="C6179" s="4">
        <v>2</v>
      </c>
      <c r="D6179" s="4">
        <v>2</v>
      </c>
      <c r="E6179" s="4">
        <v>2</v>
      </c>
      <c r="F6179" s="4">
        <v>2</v>
      </c>
      <c r="G6179" s="4">
        <v>1</v>
      </c>
      <c r="H6179" s="4">
        <v>1</v>
      </c>
      <c r="I6179" s="4">
        <v>2</v>
      </c>
      <c r="J6179" s="4">
        <v>1</v>
      </c>
      <c r="K6179" s="4">
        <v>1</v>
      </c>
      <c r="L6179" s="4">
        <v>1</v>
      </c>
      <c r="M6179" s="4">
        <v>1</v>
      </c>
      <c r="N6179" s="4">
        <v>2</v>
      </c>
      <c r="O6179" s="4">
        <v>2</v>
      </c>
      <c r="P6179" s="4">
        <v>1</v>
      </c>
      <c r="Q6179" s="4">
        <v>2</v>
      </c>
      <c r="R6179" s="4">
        <v>2.6055692185547339</v>
      </c>
      <c r="S6179" s="4">
        <v>0.20285106180192847</v>
      </c>
      <c r="T6179" s="4">
        <v>3.4701880415554225</v>
      </c>
      <c r="U6179" s="4">
        <v>0.27016412187425431</v>
      </c>
      <c r="V6179" s="4">
        <v>0.86547219835069855</v>
      </c>
      <c r="W6179">
        <f>MIN(R6179,T6179)*(MIN(R6179/T6179,T6179/R6179))</f>
        <v>1.9563755252977402</v>
      </c>
    </row>
    <row r="6180" spans="1:23" x14ac:dyDescent="0.25">
      <c r="A6180">
        <v>6179</v>
      </c>
      <c r="B6180" s="4">
        <v>1</v>
      </c>
      <c r="C6180" s="4">
        <v>2</v>
      </c>
      <c r="D6180" s="4">
        <v>2</v>
      </c>
      <c r="E6180" s="4">
        <v>2</v>
      </c>
      <c r="F6180" s="4">
        <v>2</v>
      </c>
      <c r="G6180" s="4">
        <v>1</v>
      </c>
      <c r="H6180" s="4">
        <v>1</v>
      </c>
      <c r="I6180" s="4">
        <v>2</v>
      </c>
      <c r="J6180" s="4">
        <v>1</v>
      </c>
      <c r="K6180" s="4">
        <v>1</v>
      </c>
      <c r="L6180" s="4">
        <v>1</v>
      </c>
      <c r="M6180" s="4">
        <v>1</v>
      </c>
      <c r="N6180" s="4">
        <v>2</v>
      </c>
      <c r="O6180" s="4">
        <v>2</v>
      </c>
      <c r="P6180" s="4">
        <v>2</v>
      </c>
      <c r="Q6180" s="4">
        <v>1</v>
      </c>
      <c r="R6180" s="4">
        <v>2.4213449138732033</v>
      </c>
      <c r="S6180" s="4">
        <v>0.22674265220990628</v>
      </c>
      <c r="T6180" s="4">
        <v>3.4184340107733608</v>
      </c>
      <c r="U6180" s="4">
        <v>0.32011333057960201</v>
      </c>
      <c r="V6180" s="4">
        <v>0.91461518472568804</v>
      </c>
      <c r="W6180">
        <f>MIN(R6180,T6180)*(MIN(R6180/T6180,T6180/R6180))</f>
        <v>1.7150868419464529</v>
      </c>
    </row>
    <row r="6181" spans="1:23" x14ac:dyDescent="0.25">
      <c r="A6181">
        <v>6180</v>
      </c>
      <c r="B6181" s="4">
        <v>1</v>
      </c>
      <c r="C6181" s="4">
        <v>2</v>
      </c>
      <c r="D6181" s="4">
        <v>2</v>
      </c>
      <c r="E6181" s="4">
        <v>2</v>
      </c>
      <c r="F6181" s="4">
        <v>2</v>
      </c>
      <c r="G6181" s="4">
        <v>1</v>
      </c>
      <c r="H6181" s="4">
        <v>1</v>
      </c>
      <c r="I6181" s="4">
        <v>2</v>
      </c>
      <c r="J6181" s="4">
        <v>1</v>
      </c>
      <c r="K6181" s="4">
        <v>1</v>
      </c>
      <c r="L6181" s="4">
        <v>1</v>
      </c>
      <c r="M6181" s="4">
        <v>2</v>
      </c>
      <c r="N6181" s="4">
        <v>1</v>
      </c>
      <c r="O6181" s="4">
        <v>1</v>
      </c>
      <c r="P6181" s="4">
        <v>2</v>
      </c>
      <c r="Q6181" s="4">
        <v>2</v>
      </c>
      <c r="R6181" s="4">
        <v>4.0975556634934565</v>
      </c>
      <c r="S6181" s="4">
        <v>0.24462874333215645</v>
      </c>
      <c r="T6181" s="4">
        <v>3.2164409423195428</v>
      </c>
      <c r="U6181" s="4">
        <v>0.1920251929773501</v>
      </c>
      <c r="V6181" s="4">
        <v>0.98033596924695632</v>
      </c>
      <c r="W6181">
        <f>MIN(R6181,T6181)*(MIN(R6181/T6181,T6181/R6181))</f>
        <v>2.5247960455061063</v>
      </c>
    </row>
    <row r="6182" spans="1:23" x14ac:dyDescent="0.25">
      <c r="A6182">
        <v>6181</v>
      </c>
      <c r="B6182" s="4">
        <v>1</v>
      </c>
      <c r="C6182" s="4">
        <v>2</v>
      </c>
      <c r="D6182" s="4">
        <v>2</v>
      </c>
      <c r="E6182" s="4">
        <v>2</v>
      </c>
      <c r="F6182" s="4">
        <v>2</v>
      </c>
      <c r="G6182" s="4">
        <v>1</v>
      </c>
      <c r="H6182" s="4">
        <v>1</v>
      </c>
      <c r="I6182" s="4">
        <v>2</v>
      </c>
      <c r="J6182" s="4">
        <v>1</v>
      </c>
      <c r="K6182" s="4">
        <v>1</v>
      </c>
      <c r="L6182" s="4">
        <v>1</v>
      </c>
      <c r="M6182" s="4">
        <v>2</v>
      </c>
      <c r="N6182" s="4">
        <v>1</v>
      </c>
      <c r="O6182" s="4">
        <v>2</v>
      </c>
      <c r="P6182" s="4">
        <v>1</v>
      </c>
      <c r="Q6182" s="4">
        <v>2</v>
      </c>
      <c r="R6182" s="4">
        <v>4.0835202510604969</v>
      </c>
      <c r="S6182" s="4">
        <v>0.24368661419958212</v>
      </c>
      <c r="T6182" s="4">
        <v>3.1648149573223936</v>
      </c>
      <c r="U6182" s="4">
        <v>0.18886230235195023</v>
      </c>
      <c r="V6182" s="4">
        <v>0.9143223495371664</v>
      </c>
      <c r="W6182">
        <f>MIN(R6182,T6182)*(MIN(R6182/T6182,T6182/R6182))</f>
        <v>2.4527988348999514</v>
      </c>
    </row>
    <row r="6183" spans="1:23" x14ac:dyDescent="0.25">
      <c r="A6183">
        <v>6182</v>
      </c>
      <c r="B6183" s="4">
        <v>1</v>
      </c>
      <c r="C6183" s="4">
        <v>2</v>
      </c>
      <c r="D6183" s="4">
        <v>2</v>
      </c>
      <c r="E6183" s="4">
        <v>2</v>
      </c>
      <c r="F6183" s="4">
        <v>2</v>
      </c>
      <c r="G6183" s="4">
        <v>1</v>
      </c>
      <c r="H6183" s="4">
        <v>1</v>
      </c>
      <c r="I6183" s="4">
        <v>2</v>
      </c>
      <c r="J6183" s="4">
        <v>1</v>
      </c>
      <c r="K6183" s="4">
        <v>1</v>
      </c>
      <c r="L6183" s="4">
        <v>1</v>
      </c>
      <c r="M6183" s="4">
        <v>2</v>
      </c>
      <c r="N6183" s="4">
        <v>1</v>
      </c>
      <c r="O6183" s="4">
        <v>2</v>
      </c>
      <c r="P6183" s="4">
        <v>2</v>
      </c>
      <c r="Q6183" s="4">
        <v>1</v>
      </c>
      <c r="R6183" s="4">
        <v>3.2724608725589515</v>
      </c>
      <c r="S6183" s="4">
        <v>0.25963327951637399</v>
      </c>
      <c r="T6183" s="4">
        <v>3.3495658389683896</v>
      </c>
      <c r="U6183" s="4">
        <v>0.26575070202819062</v>
      </c>
      <c r="V6183" s="4">
        <v>1.1385863701187753</v>
      </c>
      <c r="W6183">
        <f>MIN(R6183,T6183)*(MIN(R6183/T6183,T6183/R6183))</f>
        <v>3.1971308155350329</v>
      </c>
    </row>
    <row r="6184" spans="1:23" x14ac:dyDescent="0.25">
      <c r="A6184">
        <v>6183</v>
      </c>
      <c r="B6184" s="4">
        <v>1</v>
      </c>
      <c r="C6184" s="4">
        <v>2</v>
      </c>
      <c r="D6184" s="4">
        <v>2</v>
      </c>
      <c r="E6184" s="4">
        <v>2</v>
      </c>
      <c r="F6184" s="4">
        <v>2</v>
      </c>
      <c r="G6184" s="4">
        <v>1</v>
      </c>
      <c r="H6184" s="4">
        <v>1</v>
      </c>
      <c r="I6184" s="4">
        <v>2</v>
      </c>
      <c r="J6184" s="4">
        <v>1</v>
      </c>
      <c r="K6184" s="4">
        <v>1</v>
      </c>
      <c r="L6184" s="4">
        <v>1</v>
      </c>
      <c r="M6184" s="4">
        <v>2</v>
      </c>
      <c r="N6184" s="4">
        <v>2</v>
      </c>
      <c r="O6184" s="4">
        <v>1</v>
      </c>
      <c r="P6184" s="4">
        <v>1</v>
      </c>
      <c r="Q6184" s="4">
        <v>2</v>
      </c>
      <c r="R6184" s="4">
        <v>4.093903424034659</v>
      </c>
      <c r="S6184" s="4">
        <v>0.23935492872295741</v>
      </c>
      <c r="T6184" s="4">
        <v>3.1689743148612348</v>
      </c>
      <c r="U6184" s="4">
        <v>0.1852778483784854</v>
      </c>
      <c r="V6184" s="4">
        <v>0.9043518480573024</v>
      </c>
      <c r="W6184">
        <f>MIN(R6184,T6184)*(MIN(R6184/T6184,T6184/R6184))</f>
        <v>2.4530129727274228</v>
      </c>
    </row>
    <row r="6185" spans="1:23" x14ac:dyDescent="0.25">
      <c r="A6185">
        <v>6184</v>
      </c>
      <c r="B6185" s="4">
        <v>1</v>
      </c>
      <c r="C6185" s="4">
        <v>2</v>
      </c>
      <c r="D6185" s="4">
        <v>2</v>
      </c>
      <c r="E6185" s="4">
        <v>2</v>
      </c>
      <c r="F6185" s="4">
        <v>2</v>
      </c>
      <c r="G6185" s="4">
        <v>1</v>
      </c>
      <c r="H6185" s="4">
        <v>1</v>
      </c>
      <c r="I6185" s="4">
        <v>2</v>
      </c>
      <c r="J6185" s="4">
        <v>1</v>
      </c>
      <c r="K6185" s="4">
        <v>1</v>
      </c>
      <c r="L6185" s="4">
        <v>1</v>
      </c>
      <c r="M6185" s="4">
        <v>2</v>
      </c>
      <c r="N6185" s="4">
        <v>2</v>
      </c>
      <c r="O6185" s="4">
        <v>1</v>
      </c>
      <c r="P6185" s="4">
        <v>2</v>
      </c>
      <c r="Q6185" s="4">
        <v>1</v>
      </c>
      <c r="R6185" s="4">
        <v>3.3596102508938404</v>
      </c>
      <c r="S6185" s="4">
        <v>0.24412819708242203</v>
      </c>
      <c r="T6185" s="4">
        <v>3.3596102508938404</v>
      </c>
      <c r="U6185" s="4">
        <v>0.24412819708242295</v>
      </c>
      <c r="V6185" s="4">
        <v>1.0392251178751202</v>
      </c>
      <c r="W6185">
        <f>MIN(R6185,T6185)*(MIN(R6185/T6185,T6185/R6185))</f>
        <v>3.3596102508938404</v>
      </c>
    </row>
    <row r="6186" spans="1:23" x14ac:dyDescent="0.25">
      <c r="A6186">
        <v>6185</v>
      </c>
      <c r="B6186" s="4">
        <v>1</v>
      </c>
      <c r="C6186" s="4">
        <v>2</v>
      </c>
      <c r="D6186" s="4">
        <v>2</v>
      </c>
      <c r="E6186" s="4">
        <v>2</v>
      </c>
      <c r="F6186" s="4">
        <v>2</v>
      </c>
      <c r="G6186" s="4">
        <v>1</v>
      </c>
      <c r="H6186" s="4">
        <v>1</v>
      </c>
      <c r="I6186" s="4">
        <v>2</v>
      </c>
      <c r="J6186" s="4">
        <v>1</v>
      </c>
      <c r="K6186" s="4">
        <v>1</v>
      </c>
      <c r="L6186" s="4">
        <v>1</v>
      </c>
      <c r="M6186" s="4">
        <v>2</v>
      </c>
      <c r="N6186" s="4">
        <v>2</v>
      </c>
      <c r="O6186" s="4">
        <v>2</v>
      </c>
      <c r="P6186" s="4">
        <v>1</v>
      </c>
      <c r="Q6186" s="4">
        <v>1</v>
      </c>
      <c r="R6186" s="4">
        <v>2.5654110553133904</v>
      </c>
      <c r="S6186" s="4">
        <v>0.23960807629169462</v>
      </c>
      <c r="T6186" s="4">
        <v>3.2705262094564462</v>
      </c>
      <c r="U6186" s="4">
        <v>0.305465476525979</v>
      </c>
      <c r="V6186" s="4">
        <v>0.97033991736982328</v>
      </c>
      <c r="W6186">
        <f>MIN(R6186,T6186)*(MIN(R6186/T6186,T6186/R6186))</f>
        <v>2.0123165084856378</v>
      </c>
    </row>
    <row r="6187" spans="1:23" x14ac:dyDescent="0.25">
      <c r="A6187">
        <v>6186</v>
      </c>
      <c r="B6187" s="4">
        <v>1</v>
      </c>
      <c r="C6187" s="4">
        <v>2</v>
      </c>
      <c r="D6187" s="4">
        <v>2</v>
      </c>
      <c r="E6187" s="4">
        <v>2</v>
      </c>
      <c r="F6187" s="4">
        <v>2</v>
      </c>
      <c r="G6187" s="4">
        <v>1</v>
      </c>
      <c r="H6187" s="4">
        <v>1</v>
      </c>
      <c r="I6187" s="4">
        <v>2</v>
      </c>
      <c r="J6187" s="4">
        <v>1</v>
      </c>
      <c r="K6187" s="4">
        <v>1</v>
      </c>
      <c r="L6187" s="4">
        <v>2</v>
      </c>
      <c r="M6187" s="4">
        <v>1</v>
      </c>
      <c r="N6187" s="4">
        <v>1</v>
      </c>
      <c r="O6187" s="4">
        <v>1</v>
      </c>
      <c r="P6187" s="4">
        <v>2</v>
      </c>
      <c r="Q6187" s="4">
        <v>2</v>
      </c>
      <c r="R6187" s="4">
        <v>3.496243462977036</v>
      </c>
      <c r="S6187" s="4">
        <v>0.21397339264159654</v>
      </c>
      <c r="T6187" s="4">
        <v>3.4217210728621721</v>
      </c>
      <c r="U6187" s="4">
        <v>0.20941255160277888</v>
      </c>
      <c r="V6187" s="4">
        <v>0.98903552162290498</v>
      </c>
      <c r="W6187">
        <f>MIN(R6187,T6187)*(MIN(R6187/T6187,T6187/R6187))</f>
        <v>3.3487871266549596</v>
      </c>
    </row>
    <row r="6188" spans="1:23" x14ac:dyDescent="0.25">
      <c r="A6188">
        <v>6187</v>
      </c>
      <c r="B6188" s="4">
        <v>1</v>
      </c>
      <c r="C6188" s="4">
        <v>2</v>
      </c>
      <c r="D6188" s="4">
        <v>2</v>
      </c>
      <c r="E6188" s="4">
        <v>2</v>
      </c>
      <c r="F6188" s="4">
        <v>2</v>
      </c>
      <c r="G6188" s="4">
        <v>1</v>
      </c>
      <c r="H6188" s="4">
        <v>1</v>
      </c>
      <c r="I6188" s="4">
        <v>2</v>
      </c>
      <c r="J6188" s="4">
        <v>1</v>
      </c>
      <c r="K6188" s="4">
        <v>1</v>
      </c>
      <c r="L6188" s="4">
        <v>2</v>
      </c>
      <c r="M6188" s="4">
        <v>1</v>
      </c>
      <c r="N6188" s="4">
        <v>1</v>
      </c>
      <c r="O6188" s="4">
        <v>2</v>
      </c>
      <c r="P6188" s="4">
        <v>1</v>
      </c>
      <c r="Q6188" s="4">
        <v>2</v>
      </c>
      <c r="R6188" s="4">
        <v>3.4218010443913238</v>
      </c>
      <c r="S6188" s="4">
        <v>0.23529585385024052</v>
      </c>
      <c r="T6188" s="4">
        <v>3.5522075663905492</v>
      </c>
      <c r="U6188" s="4">
        <v>0.24426309300920479</v>
      </c>
      <c r="V6188" s="4">
        <v>1.1795215031251385</v>
      </c>
      <c r="W6188">
        <f>MIN(R6188,T6188)*(MIN(R6188/T6188,T6188/R6188))</f>
        <v>3.2961819287195993</v>
      </c>
    </row>
    <row r="6189" spans="1:23" x14ac:dyDescent="0.25">
      <c r="A6189">
        <v>6188</v>
      </c>
      <c r="B6189" s="4">
        <v>1</v>
      </c>
      <c r="C6189" s="4">
        <v>2</v>
      </c>
      <c r="D6189" s="4">
        <v>2</v>
      </c>
      <c r="E6189" s="4">
        <v>2</v>
      </c>
      <c r="F6189" s="4">
        <v>2</v>
      </c>
      <c r="G6189" s="4">
        <v>1</v>
      </c>
      <c r="H6189" s="4">
        <v>1</v>
      </c>
      <c r="I6189" s="4">
        <v>2</v>
      </c>
      <c r="J6189" s="4">
        <v>1</v>
      </c>
      <c r="K6189" s="4">
        <v>1</v>
      </c>
      <c r="L6189" s="4">
        <v>2</v>
      </c>
      <c r="M6189" s="4">
        <v>1</v>
      </c>
      <c r="N6189" s="4">
        <v>1</v>
      </c>
      <c r="O6189" s="4">
        <v>2</v>
      </c>
      <c r="P6189" s="4">
        <v>2</v>
      </c>
      <c r="Q6189" s="4">
        <v>1</v>
      </c>
      <c r="R6189" s="4">
        <v>3.395776516142849</v>
      </c>
      <c r="S6189" s="4">
        <v>0.26562257238314185</v>
      </c>
      <c r="T6189" s="4">
        <v>3.3415258488078301</v>
      </c>
      <c r="U6189" s="4">
        <v>0.26137900711822842</v>
      </c>
      <c r="V6189" s="4">
        <v>1.0956174115933366</v>
      </c>
      <c r="W6189">
        <f>MIN(R6189,T6189)*(MIN(R6189/T6189,T6189/R6189))</f>
        <v>3.288141886007784</v>
      </c>
    </row>
    <row r="6190" spans="1:23" x14ac:dyDescent="0.25">
      <c r="A6190">
        <v>6189</v>
      </c>
      <c r="B6190" s="4">
        <v>1</v>
      </c>
      <c r="C6190" s="4">
        <v>2</v>
      </c>
      <c r="D6190" s="4">
        <v>2</v>
      </c>
      <c r="E6190" s="4">
        <v>2</v>
      </c>
      <c r="F6190" s="4">
        <v>2</v>
      </c>
      <c r="G6190" s="4">
        <v>1</v>
      </c>
      <c r="H6190" s="4">
        <v>1</v>
      </c>
      <c r="I6190" s="4">
        <v>2</v>
      </c>
      <c r="J6190" s="4">
        <v>1</v>
      </c>
      <c r="K6190" s="4">
        <v>1</v>
      </c>
      <c r="L6190" s="4">
        <v>2</v>
      </c>
      <c r="M6190" s="4">
        <v>1</v>
      </c>
      <c r="N6190" s="4">
        <v>2</v>
      </c>
      <c r="O6190" s="4">
        <v>1</v>
      </c>
      <c r="P6190" s="4">
        <v>1</v>
      </c>
      <c r="Q6190" s="4">
        <v>2</v>
      </c>
      <c r="R6190" s="4">
        <v>3.1694653082186224</v>
      </c>
      <c r="S6190" s="4">
        <v>0.21581352473741175</v>
      </c>
      <c r="T6190" s="4">
        <v>3.5652549282219348</v>
      </c>
      <c r="U6190" s="4">
        <v>0.24276342015303493</v>
      </c>
      <c r="V6190" s="4">
        <v>1.0784279810026383</v>
      </c>
      <c r="W6190">
        <f>MIN(R6190,T6190)*(MIN(R6190/T6190,T6190/R6190))</f>
        <v>2.8176134784872922</v>
      </c>
    </row>
    <row r="6191" spans="1:23" x14ac:dyDescent="0.25">
      <c r="A6191">
        <v>6190</v>
      </c>
      <c r="B6191" s="4">
        <v>1</v>
      </c>
      <c r="C6191" s="4">
        <v>2</v>
      </c>
      <c r="D6191" s="4">
        <v>2</v>
      </c>
      <c r="E6191" s="4">
        <v>2</v>
      </c>
      <c r="F6191" s="4">
        <v>2</v>
      </c>
      <c r="G6191" s="4">
        <v>1</v>
      </c>
      <c r="H6191" s="4">
        <v>1</v>
      </c>
      <c r="I6191" s="4">
        <v>2</v>
      </c>
      <c r="J6191" s="4">
        <v>1</v>
      </c>
      <c r="K6191" s="4">
        <v>1</v>
      </c>
      <c r="L6191" s="4">
        <v>2</v>
      </c>
      <c r="M6191" s="4">
        <v>1</v>
      </c>
      <c r="N6191" s="4">
        <v>2</v>
      </c>
      <c r="O6191" s="4">
        <v>1</v>
      </c>
      <c r="P6191" s="4">
        <v>2</v>
      </c>
      <c r="Q6191" s="4">
        <v>1</v>
      </c>
      <c r="R6191" s="4">
        <v>3.4268488977083602</v>
      </c>
      <c r="S6191" s="4">
        <v>0.24348113884642428</v>
      </c>
      <c r="T6191" s="4">
        <v>3.3985679917590943</v>
      </c>
      <c r="U6191" s="4">
        <v>0.24147175160860893</v>
      </c>
      <c r="V6191" s="4">
        <v>0.97421076284146879</v>
      </c>
      <c r="W6191">
        <f>MIN(R6191,T6191)*(MIN(R6191/T6191,T6191/R6191))</f>
        <v>3.3705204808806895</v>
      </c>
    </row>
    <row r="6192" spans="1:23" x14ac:dyDescent="0.25">
      <c r="A6192">
        <v>6191</v>
      </c>
      <c r="B6192" s="4">
        <v>1</v>
      </c>
      <c r="C6192" s="4">
        <v>2</v>
      </c>
      <c r="D6192" s="4">
        <v>2</v>
      </c>
      <c r="E6192" s="4">
        <v>2</v>
      </c>
      <c r="F6192" s="4">
        <v>2</v>
      </c>
      <c r="G6192" s="4">
        <v>1</v>
      </c>
      <c r="H6192" s="4">
        <v>1</v>
      </c>
      <c r="I6192" s="4">
        <v>2</v>
      </c>
      <c r="J6192" s="4">
        <v>1</v>
      </c>
      <c r="K6192" s="4">
        <v>1</v>
      </c>
      <c r="L6192" s="4">
        <v>2</v>
      </c>
      <c r="M6192" s="4">
        <v>1</v>
      </c>
      <c r="N6192" s="4">
        <v>2</v>
      </c>
      <c r="O6192" s="4">
        <v>2</v>
      </c>
      <c r="P6192" s="4">
        <v>1</v>
      </c>
      <c r="Q6192" s="4">
        <v>1</v>
      </c>
      <c r="R6192" s="4">
        <v>2.7820235172356669</v>
      </c>
      <c r="S6192" s="4">
        <v>0.28700801796974007</v>
      </c>
      <c r="T6192" s="4">
        <v>3.641714891158824</v>
      </c>
      <c r="U6192" s="4">
        <v>0.37569824997117696</v>
      </c>
      <c r="V6192" s="4">
        <v>1.380804817726577</v>
      </c>
      <c r="W6192">
        <f>MIN(R6192,T6192)*(MIN(R6192/T6192,T6192/R6192))</f>
        <v>2.1252775359329372</v>
      </c>
    </row>
    <row r="6193" spans="1:23" x14ac:dyDescent="0.25">
      <c r="A6193">
        <v>6192</v>
      </c>
      <c r="B6193" s="4">
        <v>1</v>
      </c>
      <c r="C6193" s="4">
        <v>2</v>
      </c>
      <c r="D6193" s="4">
        <v>2</v>
      </c>
      <c r="E6193" s="4">
        <v>2</v>
      </c>
      <c r="F6193" s="4">
        <v>2</v>
      </c>
      <c r="G6193" s="4">
        <v>1</v>
      </c>
      <c r="H6193" s="4">
        <v>1</v>
      </c>
      <c r="I6193" s="4">
        <v>2</v>
      </c>
      <c r="J6193" s="4">
        <v>1</v>
      </c>
      <c r="K6193" s="4">
        <v>1</v>
      </c>
      <c r="L6193" s="4">
        <v>2</v>
      </c>
      <c r="M6193" s="4">
        <v>2</v>
      </c>
      <c r="N6193" s="4">
        <v>1</v>
      </c>
      <c r="O6193" s="4">
        <v>1</v>
      </c>
      <c r="P6193" s="4">
        <v>1</v>
      </c>
      <c r="Q6193" s="4">
        <v>2</v>
      </c>
      <c r="R6193" s="4">
        <v>4.0710809055904793</v>
      </c>
      <c r="S6193" s="4">
        <v>0.22349300096387181</v>
      </c>
      <c r="T6193" s="4">
        <v>3.38874553273225</v>
      </c>
      <c r="U6193" s="4">
        <v>0.1860343536507546</v>
      </c>
      <c r="V6193" s="4">
        <v>0.96665563364187601</v>
      </c>
      <c r="W6193">
        <f>MIN(R6193,T6193)*(MIN(R6193/T6193,T6193/R6193))</f>
        <v>2.8207732913986816</v>
      </c>
    </row>
    <row r="6194" spans="1:23" x14ac:dyDescent="0.25">
      <c r="A6194">
        <v>6193</v>
      </c>
      <c r="B6194" s="4">
        <v>1</v>
      </c>
      <c r="C6194" s="4">
        <v>2</v>
      </c>
      <c r="D6194" s="4">
        <v>2</v>
      </c>
      <c r="E6194" s="4">
        <v>2</v>
      </c>
      <c r="F6194" s="4">
        <v>2</v>
      </c>
      <c r="G6194" s="4">
        <v>1</v>
      </c>
      <c r="H6194" s="4">
        <v>1</v>
      </c>
      <c r="I6194" s="4">
        <v>2</v>
      </c>
      <c r="J6194" s="4">
        <v>1</v>
      </c>
      <c r="K6194" s="4">
        <v>1</v>
      </c>
      <c r="L6194" s="4">
        <v>2</v>
      </c>
      <c r="M6194" s="4">
        <v>2</v>
      </c>
      <c r="N6194" s="4">
        <v>1</v>
      </c>
      <c r="O6194" s="4">
        <v>1</v>
      </c>
      <c r="P6194" s="4">
        <v>2</v>
      </c>
      <c r="Q6194" s="4">
        <v>1</v>
      </c>
      <c r="R6194" s="4">
        <v>3.7140173220242634</v>
      </c>
      <c r="S6194" s="4">
        <v>0.23213886343162787</v>
      </c>
      <c r="T6194" s="4">
        <v>3.3865126032690678</v>
      </c>
      <c r="U6194" s="4">
        <v>0.21166869048882631</v>
      </c>
      <c r="V6194" s="4">
        <v>0.95949704190087937</v>
      </c>
      <c r="W6194">
        <f>MIN(R6194,T6194)*(MIN(R6194/T6194,T6194/R6194))</f>
        <v>3.0878874861707808</v>
      </c>
    </row>
    <row r="6195" spans="1:23" x14ac:dyDescent="0.25">
      <c r="A6195">
        <v>6194</v>
      </c>
      <c r="B6195" s="4">
        <v>1</v>
      </c>
      <c r="C6195" s="4">
        <v>2</v>
      </c>
      <c r="D6195" s="4">
        <v>2</v>
      </c>
      <c r="E6195" s="4">
        <v>2</v>
      </c>
      <c r="F6195" s="4">
        <v>2</v>
      </c>
      <c r="G6195" s="4">
        <v>1</v>
      </c>
      <c r="H6195" s="4">
        <v>1</v>
      </c>
      <c r="I6195" s="4">
        <v>2</v>
      </c>
      <c r="J6195" s="4">
        <v>1</v>
      </c>
      <c r="K6195" s="4">
        <v>1</v>
      </c>
      <c r="L6195" s="4">
        <v>2</v>
      </c>
      <c r="M6195" s="4">
        <v>2</v>
      </c>
      <c r="N6195" s="4">
        <v>1</v>
      </c>
      <c r="O6195" s="4">
        <v>2</v>
      </c>
      <c r="P6195" s="4">
        <v>1</v>
      </c>
      <c r="Q6195" s="4">
        <v>1</v>
      </c>
      <c r="R6195" s="4">
        <v>2.9425164639117467</v>
      </c>
      <c r="S6195" s="4">
        <v>0.23696011893681138</v>
      </c>
      <c r="T6195" s="4">
        <v>3.5382736366623413</v>
      </c>
      <c r="U6195" s="4">
        <v>0.28493629835463546</v>
      </c>
      <c r="V6195" s="4">
        <v>1.0853385156149953</v>
      </c>
      <c r="W6195">
        <f>MIN(R6195,T6195)*(MIN(R6195/T6195,T6195/R6195))</f>
        <v>2.4470699639158418</v>
      </c>
    </row>
    <row r="6196" spans="1:23" x14ac:dyDescent="0.25">
      <c r="A6196">
        <v>6195</v>
      </c>
      <c r="B6196" s="4">
        <v>1</v>
      </c>
      <c r="C6196" s="4">
        <v>2</v>
      </c>
      <c r="D6196" s="4">
        <v>2</v>
      </c>
      <c r="E6196" s="4">
        <v>2</v>
      </c>
      <c r="F6196" s="4">
        <v>2</v>
      </c>
      <c r="G6196" s="4">
        <v>1</v>
      </c>
      <c r="H6196" s="4">
        <v>1</v>
      </c>
      <c r="I6196" s="4">
        <v>2</v>
      </c>
      <c r="J6196" s="4">
        <v>1</v>
      </c>
      <c r="K6196" s="4">
        <v>1</v>
      </c>
      <c r="L6196" s="4">
        <v>2</v>
      </c>
      <c r="M6196" s="4">
        <v>2</v>
      </c>
      <c r="N6196" s="4">
        <v>2</v>
      </c>
      <c r="O6196" s="4">
        <v>1</v>
      </c>
      <c r="P6196" s="4">
        <v>1</v>
      </c>
      <c r="Q6196" s="4">
        <v>1</v>
      </c>
      <c r="R6196" s="4">
        <v>2.6092748720212366</v>
      </c>
      <c r="S6196" s="4">
        <v>0.2114225032122081</v>
      </c>
      <c r="T6196" s="4">
        <v>3.5423724517266666</v>
      </c>
      <c r="U6196" s="4">
        <v>0.28702888357775203</v>
      </c>
      <c r="V6196" s="4">
        <v>0.9467101034904104</v>
      </c>
      <c r="W6196">
        <f>MIN(R6196,T6196)*(MIN(R6196/T6196,T6196/R6196))</f>
        <v>1.9219648556274336</v>
      </c>
    </row>
    <row r="6197" spans="1:23" x14ac:dyDescent="0.25">
      <c r="A6197">
        <v>6196</v>
      </c>
      <c r="B6197" s="4">
        <v>1</v>
      </c>
      <c r="C6197" s="4">
        <v>2</v>
      </c>
      <c r="D6197" s="4">
        <v>2</v>
      </c>
      <c r="E6197" s="4">
        <v>2</v>
      </c>
      <c r="F6197" s="4">
        <v>2</v>
      </c>
      <c r="G6197" s="4">
        <v>1</v>
      </c>
      <c r="H6197" s="4">
        <v>1</v>
      </c>
      <c r="I6197" s="4">
        <v>2</v>
      </c>
      <c r="J6197" s="4">
        <v>1</v>
      </c>
      <c r="K6197" s="4">
        <v>2</v>
      </c>
      <c r="L6197" s="4">
        <v>1</v>
      </c>
      <c r="M6197" s="4">
        <v>1</v>
      </c>
      <c r="N6197" s="4">
        <v>1</v>
      </c>
      <c r="O6197" s="4">
        <v>1</v>
      </c>
      <c r="P6197" s="4">
        <v>2</v>
      </c>
      <c r="Q6197" s="4">
        <v>2</v>
      </c>
      <c r="R6197" s="4">
        <v>2.7707525091648346</v>
      </c>
      <c r="S6197" s="4">
        <v>0.24826083821013797</v>
      </c>
      <c r="T6197" s="4">
        <v>3.8484559243991168</v>
      </c>
      <c r="U6197" s="4">
        <v>0.3448236113385309</v>
      </c>
      <c r="V6197" s="4">
        <v>1.2773717079854059</v>
      </c>
      <c r="W6197">
        <f>MIN(R6197,T6197)*(MIN(R6197/T6197,T6197/R6197))</f>
        <v>1.9948440667777416</v>
      </c>
    </row>
    <row r="6198" spans="1:23" x14ac:dyDescent="0.25">
      <c r="A6198">
        <v>6197</v>
      </c>
      <c r="B6198" s="4">
        <v>1</v>
      </c>
      <c r="C6198" s="4">
        <v>2</v>
      </c>
      <c r="D6198" s="4">
        <v>2</v>
      </c>
      <c r="E6198" s="4">
        <v>2</v>
      </c>
      <c r="F6198" s="4">
        <v>2</v>
      </c>
      <c r="G6198" s="4">
        <v>1</v>
      </c>
      <c r="H6198" s="4">
        <v>1</v>
      </c>
      <c r="I6198" s="4">
        <v>2</v>
      </c>
      <c r="J6198" s="4">
        <v>1</v>
      </c>
      <c r="K6198" s="4">
        <v>2</v>
      </c>
      <c r="L6198" s="4">
        <v>1</v>
      </c>
      <c r="M6198" s="4">
        <v>1</v>
      </c>
      <c r="N6198" s="4">
        <v>1</v>
      </c>
      <c r="O6198" s="4">
        <v>2</v>
      </c>
      <c r="P6198" s="4">
        <v>1</v>
      </c>
      <c r="Q6198" s="4">
        <v>2</v>
      </c>
      <c r="R6198" s="4">
        <v>3.2069326731803862</v>
      </c>
      <c r="S6198" s="4">
        <v>0.23218957042123417</v>
      </c>
      <c r="T6198" s="4">
        <v>3.4771772474345228</v>
      </c>
      <c r="U6198" s="4">
        <v>0.2517559219900925</v>
      </c>
      <c r="V6198" s="4">
        <v>0.95568998361039614</v>
      </c>
      <c r="W6198">
        <f>MIN(R6198,T6198)*(MIN(R6198/T6198,T6198/R6198))</f>
        <v>2.9576913796671676</v>
      </c>
    </row>
    <row r="6199" spans="1:23" x14ac:dyDescent="0.25">
      <c r="A6199">
        <v>6198</v>
      </c>
      <c r="B6199" s="4">
        <v>1</v>
      </c>
      <c r="C6199" s="4">
        <v>2</v>
      </c>
      <c r="D6199" s="4">
        <v>2</v>
      </c>
      <c r="E6199" s="4">
        <v>2</v>
      </c>
      <c r="F6199" s="4">
        <v>2</v>
      </c>
      <c r="G6199" s="4">
        <v>1</v>
      </c>
      <c r="H6199" s="4">
        <v>1</v>
      </c>
      <c r="I6199" s="4">
        <v>2</v>
      </c>
      <c r="J6199" s="4">
        <v>1</v>
      </c>
      <c r="K6199" s="4">
        <v>2</v>
      </c>
      <c r="L6199" s="4">
        <v>1</v>
      </c>
      <c r="M6199" s="4">
        <v>1</v>
      </c>
      <c r="N6199" s="4">
        <v>1</v>
      </c>
      <c r="O6199" s="4">
        <v>2</v>
      </c>
      <c r="P6199" s="4">
        <v>2</v>
      </c>
      <c r="Q6199" s="4">
        <v>1</v>
      </c>
      <c r="R6199" s="4">
        <v>3.0788450036314248</v>
      </c>
      <c r="S6199" s="4">
        <v>0.2656011590592115</v>
      </c>
      <c r="T6199" s="4">
        <v>3.3630373948465606</v>
      </c>
      <c r="U6199" s="4">
        <v>0.29011743793141448</v>
      </c>
      <c r="V6199" s="4">
        <v>1.0925192511019768</v>
      </c>
      <c r="W6199">
        <f>MIN(R6199,T6199)*(MIN(R6199/T6199,T6199/R6199))</f>
        <v>2.8186681988466806</v>
      </c>
    </row>
    <row r="6200" spans="1:23" x14ac:dyDescent="0.25">
      <c r="A6200">
        <v>6199</v>
      </c>
      <c r="B6200" s="4">
        <v>1</v>
      </c>
      <c r="C6200" s="4">
        <v>2</v>
      </c>
      <c r="D6200" s="4">
        <v>2</v>
      </c>
      <c r="E6200" s="4">
        <v>2</v>
      </c>
      <c r="F6200" s="4">
        <v>2</v>
      </c>
      <c r="G6200" s="4">
        <v>1</v>
      </c>
      <c r="H6200" s="4">
        <v>1</v>
      </c>
      <c r="I6200" s="4">
        <v>2</v>
      </c>
      <c r="J6200" s="4">
        <v>1</v>
      </c>
      <c r="K6200" s="4">
        <v>2</v>
      </c>
      <c r="L6200" s="4">
        <v>1</v>
      </c>
      <c r="M6200" s="4">
        <v>1</v>
      </c>
      <c r="N6200" s="4">
        <v>2</v>
      </c>
      <c r="O6200" s="4">
        <v>1</v>
      </c>
      <c r="P6200" s="4">
        <v>1</v>
      </c>
      <c r="Q6200" s="4">
        <v>2</v>
      </c>
      <c r="R6200" s="4">
        <v>2.9639519343564875</v>
      </c>
      <c r="S6200" s="4">
        <v>0.22121294579863074</v>
      </c>
      <c r="T6200" s="4">
        <v>3.5802626468414331</v>
      </c>
      <c r="U6200" s="4">
        <v>0.26721096254534416</v>
      </c>
      <c r="V6200" s="4">
        <v>1.1252865066575837</v>
      </c>
      <c r="W6200">
        <f>MIN(R6200,T6200)*(MIN(R6200/T6200,T6200/R6200))</f>
        <v>2.4537336882046477</v>
      </c>
    </row>
    <row r="6201" spans="1:23" x14ac:dyDescent="0.25">
      <c r="A6201">
        <v>6200</v>
      </c>
      <c r="B6201" s="4">
        <v>1</v>
      </c>
      <c r="C6201" s="4">
        <v>2</v>
      </c>
      <c r="D6201" s="4">
        <v>2</v>
      </c>
      <c r="E6201" s="4">
        <v>2</v>
      </c>
      <c r="F6201" s="4">
        <v>2</v>
      </c>
      <c r="G6201" s="4">
        <v>1</v>
      </c>
      <c r="H6201" s="4">
        <v>1</v>
      </c>
      <c r="I6201" s="4">
        <v>2</v>
      </c>
      <c r="J6201" s="4">
        <v>1</v>
      </c>
      <c r="K6201" s="4">
        <v>2</v>
      </c>
      <c r="L6201" s="4">
        <v>1</v>
      </c>
      <c r="M6201" s="4">
        <v>1</v>
      </c>
      <c r="N6201" s="4">
        <v>2</v>
      </c>
      <c r="O6201" s="4">
        <v>1</v>
      </c>
      <c r="P6201" s="4">
        <v>2</v>
      </c>
      <c r="Q6201" s="4">
        <v>1</v>
      </c>
      <c r="R6201" s="4">
        <v>3.0563006961319372</v>
      </c>
      <c r="S6201" s="4">
        <v>0.25259644998743519</v>
      </c>
      <c r="T6201" s="4">
        <v>3.5095380529708784</v>
      </c>
      <c r="U6201" s="4">
        <v>0.29005551487200099</v>
      </c>
      <c r="V6201" s="4">
        <v>1.2684998940181107</v>
      </c>
      <c r="W6201">
        <f>MIN(R6201,T6201)*(MIN(R6201/T6201,T6201/R6201))</f>
        <v>2.6615964278459057</v>
      </c>
    </row>
    <row r="6202" spans="1:23" x14ac:dyDescent="0.25">
      <c r="A6202">
        <v>6201</v>
      </c>
      <c r="B6202" s="4">
        <v>1</v>
      </c>
      <c r="C6202" s="4">
        <v>2</v>
      </c>
      <c r="D6202" s="4">
        <v>2</v>
      </c>
      <c r="E6202" s="4">
        <v>2</v>
      </c>
      <c r="F6202" s="4">
        <v>2</v>
      </c>
      <c r="G6202" s="4">
        <v>1</v>
      </c>
      <c r="H6202" s="4">
        <v>1</v>
      </c>
      <c r="I6202" s="4">
        <v>2</v>
      </c>
      <c r="J6202" s="4">
        <v>1</v>
      </c>
      <c r="K6202" s="4">
        <v>2</v>
      </c>
      <c r="L6202" s="4">
        <v>1</v>
      </c>
      <c r="M6202" s="4">
        <v>1</v>
      </c>
      <c r="N6202" s="4">
        <v>2</v>
      </c>
      <c r="O6202" s="4">
        <v>2</v>
      </c>
      <c r="P6202" s="4">
        <v>1</v>
      </c>
      <c r="Q6202" s="4">
        <v>1</v>
      </c>
      <c r="R6202" s="4">
        <v>2.9917687271911371</v>
      </c>
      <c r="S6202" s="4">
        <v>0.25133725398662804</v>
      </c>
      <c r="T6202" s="4">
        <v>3.3264472939229046</v>
      </c>
      <c r="U6202" s="4">
        <v>0.27945346222620915</v>
      </c>
      <c r="V6202" s="4">
        <v>1.0808356664288907</v>
      </c>
      <c r="W6202">
        <f>MIN(R6202,T6202)*(MIN(R6202/T6202,T6202/R6202))</f>
        <v>2.6907626443836636</v>
      </c>
    </row>
    <row r="6203" spans="1:23" x14ac:dyDescent="0.25">
      <c r="A6203">
        <v>6202</v>
      </c>
      <c r="B6203" s="4">
        <v>1</v>
      </c>
      <c r="C6203" s="4">
        <v>2</v>
      </c>
      <c r="D6203" s="4">
        <v>2</v>
      </c>
      <c r="E6203" s="4">
        <v>2</v>
      </c>
      <c r="F6203" s="4">
        <v>2</v>
      </c>
      <c r="G6203" s="4">
        <v>1</v>
      </c>
      <c r="H6203" s="4">
        <v>1</v>
      </c>
      <c r="I6203" s="4">
        <v>2</v>
      </c>
      <c r="J6203" s="4">
        <v>1</v>
      </c>
      <c r="K6203" s="4">
        <v>2</v>
      </c>
      <c r="L6203" s="4">
        <v>1</v>
      </c>
      <c r="M6203" s="4">
        <v>2</v>
      </c>
      <c r="N6203" s="4">
        <v>1</v>
      </c>
      <c r="O6203" s="4">
        <v>1</v>
      </c>
      <c r="P6203" s="4">
        <v>1</v>
      </c>
      <c r="Q6203" s="4">
        <v>2</v>
      </c>
      <c r="R6203" s="4">
        <v>4.0950275696502283</v>
      </c>
      <c r="S6203" s="4">
        <v>0.230136356819444</v>
      </c>
      <c r="T6203" s="4">
        <v>3.4676223798270844</v>
      </c>
      <c r="U6203" s="4">
        <v>0.1948768235764386</v>
      </c>
      <c r="V6203" s="4">
        <v>0.9984296591014068</v>
      </c>
      <c r="W6203">
        <f>MIN(R6203,T6203)*(MIN(R6203/T6203,T6203/R6203))</f>
        <v>2.9363428608381024</v>
      </c>
    </row>
    <row r="6204" spans="1:23" x14ac:dyDescent="0.25">
      <c r="A6204">
        <v>6203</v>
      </c>
      <c r="B6204" s="4">
        <v>1</v>
      </c>
      <c r="C6204" s="4">
        <v>2</v>
      </c>
      <c r="D6204" s="4">
        <v>2</v>
      </c>
      <c r="E6204" s="4">
        <v>2</v>
      </c>
      <c r="F6204" s="4">
        <v>2</v>
      </c>
      <c r="G6204" s="4">
        <v>1</v>
      </c>
      <c r="H6204" s="4">
        <v>1</v>
      </c>
      <c r="I6204" s="4">
        <v>2</v>
      </c>
      <c r="J6204" s="4">
        <v>1</v>
      </c>
      <c r="K6204" s="4">
        <v>2</v>
      </c>
      <c r="L6204" s="4">
        <v>1</v>
      </c>
      <c r="M6204" s="4">
        <v>2</v>
      </c>
      <c r="N6204" s="4">
        <v>1</v>
      </c>
      <c r="O6204" s="4">
        <v>1</v>
      </c>
      <c r="P6204" s="4">
        <v>2</v>
      </c>
      <c r="Q6204" s="4">
        <v>1</v>
      </c>
      <c r="R6204" s="4">
        <v>3.6968532702706876</v>
      </c>
      <c r="S6204" s="4">
        <v>0.2770986962236221</v>
      </c>
      <c r="T6204" s="4">
        <v>3.6968532702706876</v>
      </c>
      <c r="U6204" s="4">
        <v>0.27709869622362265</v>
      </c>
      <c r="V6204" s="4">
        <v>1.3250612895528462</v>
      </c>
      <c r="W6204">
        <f>MIN(R6204,T6204)*(MIN(R6204/T6204,T6204/R6204))</f>
        <v>3.6968532702706876</v>
      </c>
    </row>
    <row r="6205" spans="1:23" x14ac:dyDescent="0.25">
      <c r="A6205">
        <v>6204</v>
      </c>
      <c r="B6205" s="4">
        <v>1</v>
      </c>
      <c r="C6205" s="4">
        <v>2</v>
      </c>
      <c r="D6205" s="4">
        <v>2</v>
      </c>
      <c r="E6205" s="4">
        <v>2</v>
      </c>
      <c r="F6205" s="4">
        <v>2</v>
      </c>
      <c r="G6205" s="4">
        <v>1</v>
      </c>
      <c r="H6205" s="4">
        <v>1</v>
      </c>
      <c r="I6205" s="4">
        <v>2</v>
      </c>
      <c r="J6205" s="4">
        <v>1</v>
      </c>
      <c r="K6205" s="4">
        <v>2</v>
      </c>
      <c r="L6205" s="4">
        <v>1</v>
      </c>
      <c r="M6205" s="4">
        <v>2</v>
      </c>
      <c r="N6205" s="4">
        <v>1</v>
      </c>
      <c r="O6205" s="4">
        <v>2</v>
      </c>
      <c r="P6205" s="4">
        <v>1</v>
      </c>
      <c r="Q6205" s="4">
        <v>1</v>
      </c>
      <c r="R6205" s="4">
        <v>3.3070111102587374</v>
      </c>
      <c r="S6205" s="4">
        <v>0.24359493952315447</v>
      </c>
      <c r="T6205" s="4">
        <v>3.3950543197060612</v>
      </c>
      <c r="U6205" s="4">
        <v>0.25008021816564102</v>
      </c>
      <c r="V6205" s="4">
        <v>0.96269567016957691</v>
      </c>
      <c r="W6205">
        <f>MIN(R6205,T6205)*(MIN(R6205/T6205,T6205/R6205))</f>
        <v>3.221251106321497</v>
      </c>
    </row>
    <row r="6206" spans="1:23" x14ac:dyDescent="0.25">
      <c r="A6206">
        <v>6205</v>
      </c>
      <c r="B6206" s="4">
        <v>1</v>
      </c>
      <c r="C6206" s="4">
        <v>2</v>
      </c>
      <c r="D6206" s="4">
        <v>2</v>
      </c>
      <c r="E6206" s="4">
        <v>2</v>
      </c>
      <c r="F6206" s="4">
        <v>2</v>
      </c>
      <c r="G6206" s="4">
        <v>1</v>
      </c>
      <c r="H6206" s="4">
        <v>1</v>
      </c>
      <c r="I6206" s="4">
        <v>2</v>
      </c>
      <c r="J6206" s="4">
        <v>1</v>
      </c>
      <c r="K6206" s="4">
        <v>2</v>
      </c>
      <c r="L6206" s="4">
        <v>1</v>
      </c>
      <c r="M6206" s="4">
        <v>2</v>
      </c>
      <c r="N6206" s="4">
        <v>2</v>
      </c>
      <c r="O6206" s="4">
        <v>1</v>
      </c>
      <c r="P6206" s="4">
        <v>1</v>
      </c>
      <c r="Q6206" s="4">
        <v>1</v>
      </c>
      <c r="R6206" s="4">
        <v>3.0380916633227772</v>
      </c>
      <c r="S6206" s="4">
        <v>0.22723195781879829</v>
      </c>
      <c r="T6206" s="4">
        <v>3.5099170882236326</v>
      </c>
      <c r="U6206" s="4">
        <v>0.26252181406976838</v>
      </c>
      <c r="V6206" s="4">
        <v>1.1458696829383364</v>
      </c>
      <c r="W6206">
        <f>MIN(R6206,T6206)*(MIN(R6206/T6206,T6206/R6206))</f>
        <v>2.6296920191418702</v>
      </c>
    </row>
    <row r="6207" spans="1:23" x14ac:dyDescent="0.25">
      <c r="A6207">
        <v>6206</v>
      </c>
      <c r="B6207" s="4">
        <v>1</v>
      </c>
      <c r="C6207" s="4">
        <v>2</v>
      </c>
      <c r="D6207" s="4">
        <v>2</v>
      </c>
      <c r="E6207" s="4">
        <v>2</v>
      </c>
      <c r="F6207" s="4">
        <v>2</v>
      </c>
      <c r="G6207" s="4">
        <v>1</v>
      </c>
      <c r="H6207" s="4">
        <v>1</v>
      </c>
      <c r="I6207" s="4">
        <v>2</v>
      </c>
      <c r="J6207" s="4">
        <v>1</v>
      </c>
      <c r="K6207" s="4">
        <v>2</v>
      </c>
      <c r="L6207" s="4">
        <v>2</v>
      </c>
      <c r="M6207" s="4">
        <v>1</v>
      </c>
      <c r="N6207" s="4">
        <v>1</v>
      </c>
      <c r="O6207" s="4">
        <v>1</v>
      </c>
      <c r="P6207" s="4">
        <v>1</v>
      </c>
      <c r="Q6207" s="4">
        <v>2</v>
      </c>
      <c r="R6207" s="4">
        <v>3.0928549909251166</v>
      </c>
      <c r="S6207" s="4">
        <v>0.20216824234853575</v>
      </c>
      <c r="T6207" s="4">
        <v>4.3380035587772294</v>
      </c>
      <c r="U6207" s="4">
        <v>0.28355889802706258</v>
      </c>
      <c r="V6207" s="4">
        <v>1.2456661598111309</v>
      </c>
      <c r="W6207">
        <f>MIN(R6207,T6207)*(MIN(R6207/T6207,T6207/R6207))</f>
        <v>2.205104690505773</v>
      </c>
    </row>
    <row r="6208" spans="1:23" x14ac:dyDescent="0.25">
      <c r="A6208">
        <v>6207</v>
      </c>
      <c r="B6208" s="4">
        <v>1</v>
      </c>
      <c r="C6208" s="4">
        <v>2</v>
      </c>
      <c r="D6208" s="4">
        <v>2</v>
      </c>
      <c r="E6208" s="4">
        <v>2</v>
      </c>
      <c r="F6208" s="4">
        <v>2</v>
      </c>
      <c r="G6208" s="4">
        <v>1</v>
      </c>
      <c r="H6208" s="4">
        <v>1</v>
      </c>
      <c r="I6208" s="4">
        <v>2</v>
      </c>
      <c r="J6208" s="4">
        <v>1</v>
      </c>
      <c r="K6208" s="4">
        <v>2</v>
      </c>
      <c r="L6208" s="4">
        <v>2</v>
      </c>
      <c r="M6208" s="4">
        <v>1</v>
      </c>
      <c r="N6208" s="4">
        <v>1</v>
      </c>
      <c r="O6208" s="4">
        <v>1</v>
      </c>
      <c r="P6208" s="4">
        <v>2</v>
      </c>
      <c r="Q6208" s="4">
        <v>1</v>
      </c>
      <c r="R6208" s="4">
        <v>3.5984637015922925</v>
      </c>
      <c r="S6208" s="4">
        <v>0.23853688748273971</v>
      </c>
      <c r="T6208" s="4">
        <v>3.9638569461173288</v>
      </c>
      <c r="U6208" s="4">
        <v>0.26275826379649025</v>
      </c>
      <c r="V6208" s="4">
        <v>1.169983722882465</v>
      </c>
      <c r="W6208">
        <f>MIN(R6208,T6208)*(MIN(R6208/T6208,T6208/R6208))</f>
        <v>3.2667528590710195</v>
      </c>
    </row>
    <row r="6209" spans="1:23" x14ac:dyDescent="0.25">
      <c r="A6209">
        <v>6208</v>
      </c>
      <c r="B6209" s="4">
        <v>1</v>
      </c>
      <c r="C6209" s="4">
        <v>2</v>
      </c>
      <c r="D6209" s="4">
        <v>2</v>
      </c>
      <c r="E6209" s="4">
        <v>2</v>
      </c>
      <c r="F6209" s="4">
        <v>2</v>
      </c>
      <c r="G6209" s="4">
        <v>1</v>
      </c>
      <c r="H6209" s="4">
        <v>1</v>
      </c>
      <c r="I6209" s="4">
        <v>2</v>
      </c>
      <c r="J6209" s="4">
        <v>1</v>
      </c>
      <c r="K6209" s="4">
        <v>2</v>
      </c>
      <c r="L6209" s="4">
        <v>2</v>
      </c>
      <c r="M6209" s="4">
        <v>1</v>
      </c>
      <c r="N6209" s="4">
        <v>1</v>
      </c>
      <c r="O6209" s="4">
        <v>2</v>
      </c>
      <c r="P6209" s="4">
        <v>1</v>
      </c>
      <c r="Q6209" s="4">
        <v>1</v>
      </c>
      <c r="R6209" s="4">
        <v>3.3820930512298744</v>
      </c>
      <c r="S6209" s="4">
        <v>0.24595283338655433</v>
      </c>
      <c r="T6209" s="4">
        <v>3.9297187887845739</v>
      </c>
      <c r="U6209" s="4">
        <v>0.28577731295944886</v>
      </c>
      <c r="V6209" s="4">
        <v>1.1843093223528964</v>
      </c>
      <c r="W6209">
        <f>MIN(R6209,T6209)*(MIN(R6209/T6209,T6209/R6209))</f>
        <v>2.9107816670808755</v>
      </c>
    </row>
    <row r="6210" spans="1:23" x14ac:dyDescent="0.25">
      <c r="A6210">
        <v>6209</v>
      </c>
      <c r="B6210" s="4">
        <v>1</v>
      </c>
      <c r="C6210" s="4">
        <v>2</v>
      </c>
      <c r="D6210" s="4">
        <v>2</v>
      </c>
      <c r="E6210" s="4">
        <v>2</v>
      </c>
      <c r="F6210" s="4">
        <v>2</v>
      </c>
      <c r="G6210" s="4">
        <v>1</v>
      </c>
      <c r="H6210" s="4">
        <v>1</v>
      </c>
      <c r="I6210" s="4">
        <v>2</v>
      </c>
      <c r="J6210" s="4">
        <v>1</v>
      </c>
      <c r="K6210" s="4">
        <v>2</v>
      </c>
      <c r="L6210" s="4">
        <v>2</v>
      </c>
      <c r="M6210" s="4">
        <v>1</v>
      </c>
      <c r="N6210" s="4">
        <v>2</v>
      </c>
      <c r="O6210" s="4">
        <v>1</v>
      </c>
      <c r="P6210" s="4">
        <v>1</v>
      </c>
      <c r="Q6210" s="4">
        <v>1</v>
      </c>
      <c r="R6210" s="4">
        <v>2.864473413225527</v>
      </c>
      <c r="S6210" s="4">
        <v>0.22650558581983893</v>
      </c>
      <c r="T6210" s="4">
        <v>4.2108447902783022</v>
      </c>
      <c r="U6210" s="4">
        <v>0.33296865798674735</v>
      </c>
      <c r="V6210" s="4">
        <v>1.3868930897702783</v>
      </c>
      <c r="W6210">
        <f>MIN(R6210,T6210)*(MIN(R6210/T6210,T6210/R6210))</f>
        <v>1.9485894977700198</v>
      </c>
    </row>
    <row r="6211" spans="1:23" x14ac:dyDescent="0.25">
      <c r="A6211">
        <v>6210</v>
      </c>
      <c r="B6211" s="4">
        <v>1</v>
      </c>
      <c r="C6211" s="4">
        <v>2</v>
      </c>
      <c r="D6211" s="4">
        <v>2</v>
      </c>
      <c r="E6211" s="4">
        <v>2</v>
      </c>
      <c r="F6211" s="4">
        <v>2</v>
      </c>
      <c r="G6211" s="4">
        <v>1</v>
      </c>
      <c r="H6211" s="4">
        <v>1</v>
      </c>
      <c r="I6211" s="4">
        <v>2</v>
      </c>
      <c r="J6211" s="4">
        <v>1</v>
      </c>
      <c r="K6211" s="4">
        <v>2</v>
      </c>
      <c r="L6211" s="4">
        <v>2</v>
      </c>
      <c r="M6211" s="4">
        <v>2</v>
      </c>
      <c r="N6211" s="4">
        <v>1</v>
      </c>
      <c r="O6211" s="4">
        <v>1</v>
      </c>
      <c r="P6211" s="4">
        <v>1</v>
      </c>
      <c r="Q6211" s="4">
        <v>1</v>
      </c>
      <c r="R6211" s="4">
        <v>2.6106714192418816</v>
      </c>
      <c r="S6211" s="4">
        <v>0.16418738989781184</v>
      </c>
      <c r="T6211" s="4">
        <v>4.4416940554616779</v>
      </c>
      <c r="U6211" s="4">
        <v>0.27934199335909732</v>
      </c>
      <c r="V6211" s="4">
        <v>0.90673608217572921</v>
      </c>
      <c r="W6211">
        <f>MIN(R6211,T6211)*(MIN(R6211/T6211,T6211/R6211))</f>
        <v>1.5344607652266571</v>
      </c>
    </row>
    <row r="6212" spans="1:23" x14ac:dyDescent="0.25">
      <c r="A6212">
        <v>6211</v>
      </c>
      <c r="B6212" s="4">
        <v>1</v>
      </c>
      <c r="C6212" s="4">
        <v>2</v>
      </c>
      <c r="D6212" s="4">
        <v>2</v>
      </c>
      <c r="E6212" s="4">
        <v>2</v>
      </c>
      <c r="F6212" s="4">
        <v>2</v>
      </c>
      <c r="G6212" s="4">
        <v>1</v>
      </c>
      <c r="H6212" s="4">
        <v>1</v>
      </c>
      <c r="I6212" s="4">
        <v>2</v>
      </c>
      <c r="J6212" s="4">
        <v>2</v>
      </c>
      <c r="K6212" s="4">
        <v>1</v>
      </c>
      <c r="L6212" s="4">
        <v>1</v>
      </c>
      <c r="M6212" s="4">
        <v>1</v>
      </c>
      <c r="N6212" s="4">
        <v>1</v>
      </c>
      <c r="O6212" s="4">
        <v>1</v>
      </c>
      <c r="P6212" s="4">
        <v>2</v>
      </c>
      <c r="Q6212" s="4">
        <v>2</v>
      </c>
      <c r="R6212" s="4">
        <v>2.5681062362061478</v>
      </c>
      <c r="S6212" s="4">
        <v>0.22504702028663268</v>
      </c>
      <c r="T6212" s="4">
        <v>3.3719548136470343</v>
      </c>
      <c r="U6212" s="4">
        <v>0.29548947898593969</v>
      </c>
      <c r="V6212" s="4">
        <v>0.97815305539391162</v>
      </c>
      <c r="W6212">
        <f>MIN(R6212,T6212)*(MIN(R6212/T6212,T6212/R6212))</f>
        <v>1.955889092507652</v>
      </c>
    </row>
    <row r="6213" spans="1:23" x14ac:dyDescent="0.25">
      <c r="A6213">
        <v>6212</v>
      </c>
      <c r="B6213" s="4">
        <v>1</v>
      </c>
      <c r="C6213" s="4">
        <v>2</v>
      </c>
      <c r="D6213" s="4">
        <v>2</v>
      </c>
      <c r="E6213" s="4">
        <v>2</v>
      </c>
      <c r="F6213" s="4">
        <v>2</v>
      </c>
      <c r="G6213" s="4">
        <v>1</v>
      </c>
      <c r="H6213" s="4">
        <v>1</v>
      </c>
      <c r="I6213" s="4">
        <v>2</v>
      </c>
      <c r="J6213" s="4">
        <v>2</v>
      </c>
      <c r="K6213" s="4">
        <v>1</v>
      </c>
      <c r="L6213" s="4">
        <v>1</v>
      </c>
      <c r="M6213" s="4">
        <v>1</v>
      </c>
      <c r="N6213" s="4">
        <v>1</v>
      </c>
      <c r="O6213" s="4">
        <v>2</v>
      </c>
      <c r="P6213" s="4">
        <v>1</v>
      </c>
      <c r="Q6213" s="4">
        <v>2</v>
      </c>
      <c r="R6213" s="4">
        <v>3.0268450771163917</v>
      </c>
      <c r="S6213" s="4">
        <v>0.25545791326276418</v>
      </c>
      <c r="T6213" s="4">
        <v>3.3733769206642168</v>
      </c>
      <c r="U6213" s="4">
        <v>0.28470430828193505</v>
      </c>
      <c r="V6213" s="4">
        <v>1.0824464036392962</v>
      </c>
      <c r="W6213">
        <f>MIN(R6213,T6213)*(MIN(R6213/T6213,T6213/R6213))</f>
        <v>2.7159108917659225</v>
      </c>
    </row>
    <row r="6214" spans="1:23" x14ac:dyDescent="0.25">
      <c r="A6214">
        <v>6213</v>
      </c>
      <c r="B6214" s="4">
        <v>1</v>
      </c>
      <c r="C6214" s="4">
        <v>2</v>
      </c>
      <c r="D6214" s="4">
        <v>2</v>
      </c>
      <c r="E6214" s="4">
        <v>2</v>
      </c>
      <c r="F6214" s="4">
        <v>2</v>
      </c>
      <c r="G6214" s="4">
        <v>1</v>
      </c>
      <c r="H6214" s="4">
        <v>1</v>
      </c>
      <c r="I6214" s="4">
        <v>2</v>
      </c>
      <c r="J6214" s="4">
        <v>2</v>
      </c>
      <c r="K6214" s="4">
        <v>1</v>
      </c>
      <c r="L6214" s="4">
        <v>1</v>
      </c>
      <c r="M6214" s="4">
        <v>1</v>
      </c>
      <c r="N6214" s="4">
        <v>1</v>
      </c>
      <c r="O6214" s="4">
        <v>2</v>
      </c>
      <c r="P6214" s="4">
        <v>2</v>
      </c>
      <c r="Q6214" s="4">
        <v>1</v>
      </c>
      <c r="R6214" s="4">
        <v>2.8491048662269147</v>
      </c>
      <c r="S6214" s="4">
        <v>0.28328006399479483</v>
      </c>
      <c r="T6214" s="4">
        <v>3.2989046279237955</v>
      </c>
      <c r="U6214" s="4">
        <v>0.32800263660701245</v>
      </c>
      <c r="V6214" s="4">
        <v>1.2361608976271383</v>
      </c>
      <c r="W6214">
        <f>MIN(R6214,T6214)*(MIN(R6214/T6214,T6214/R6214))</f>
        <v>2.4606344997207956</v>
      </c>
    </row>
    <row r="6215" spans="1:23" x14ac:dyDescent="0.25">
      <c r="A6215">
        <v>6214</v>
      </c>
      <c r="B6215" s="4">
        <v>1</v>
      </c>
      <c r="C6215" s="4">
        <v>2</v>
      </c>
      <c r="D6215" s="4">
        <v>2</v>
      </c>
      <c r="E6215" s="4">
        <v>2</v>
      </c>
      <c r="F6215" s="4">
        <v>2</v>
      </c>
      <c r="G6215" s="4">
        <v>1</v>
      </c>
      <c r="H6215" s="4">
        <v>1</v>
      </c>
      <c r="I6215" s="4">
        <v>2</v>
      </c>
      <c r="J6215" s="4">
        <v>2</v>
      </c>
      <c r="K6215" s="4">
        <v>1</v>
      </c>
      <c r="L6215" s="4">
        <v>1</v>
      </c>
      <c r="M6215" s="4">
        <v>1</v>
      </c>
      <c r="N6215" s="4">
        <v>2</v>
      </c>
      <c r="O6215" s="4">
        <v>1</v>
      </c>
      <c r="P6215" s="4">
        <v>1</v>
      </c>
      <c r="Q6215" s="4">
        <v>2</v>
      </c>
      <c r="R6215" s="4">
        <v>3.3131353908557348</v>
      </c>
      <c r="S6215" s="4">
        <v>0.27700546230508488</v>
      </c>
      <c r="T6215" s="4">
        <v>3.1324094282060022</v>
      </c>
      <c r="U6215" s="4">
        <v>0.26189527714784933</v>
      </c>
      <c r="V6215" s="4">
        <v>0.92618842058806294</v>
      </c>
      <c r="W6215">
        <f>MIN(R6215,T6215)*(MIN(R6215/T6215,T6215/R6215))</f>
        <v>2.9615417628253216</v>
      </c>
    </row>
    <row r="6216" spans="1:23" x14ac:dyDescent="0.25">
      <c r="A6216">
        <v>6215</v>
      </c>
      <c r="B6216" s="4">
        <v>1</v>
      </c>
      <c r="C6216" s="4">
        <v>2</v>
      </c>
      <c r="D6216" s="4">
        <v>2</v>
      </c>
      <c r="E6216" s="4">
        <v>2</v>
      </c>
      <c r="F6216" s="4">
        <v>2</v>
      </c>
      <c r="G6216" s="4">
        <v>1</v>
      </c>
      <c r="H6216" s="4">
        <v>1</v>
      </c>
      <c r="I6216" s="4">
        <v>2</v>
      </c>
      <c r="J6216" s="4">
        <v>2</v>
      </c>
      <c r="K6216" s="4">
        <v>1</v>
      </c>
      <c r="L6216" s="4">
        <v>1</v>
      </c>
      <c r="M6216" s="4">
        <v>1</v>
      </c>
      <c r="N6216" s="4">
        <v>2</v>
      </c>
      <c r="O6216" s="4">
        <v>1</v>
      </c>
      <c r="P6216" s="4">
        <v>2</v>
      </c>
      <c r="Q6216" s="4">
        <v>1</v>
      </c>
      <c r="R6216" s="4">
        <v>3.2246001092471057</v>
      </c>
      <c r="S6216" s="4">
        <v>0.29304650346394151</v>
      </c>
      <c r="T6216" s="4">
        <v>3.0824089766727463</v>
      </c>
      <c r="U6216" s="4">
        <v>0.28012439683488055</v>
      </c>
      <c r="V6216" s="4">
        <v>0.95964577546721852</v>
      </c>
      <c r="W6216">
        <f>MIN(R6216,T6216)*(MIN(R6216/T6216,T6216/R6216))</f>
        <v>2.9464878675114603</v>
      </c>
    </row>
    <row r="6217" spans="1:23" x14ac:dyDescent="0.25">
      <c r="A6217">
        <v>6216</v>
      </c>
      <c r="B6217" s="4">
        <v>1</v>
      </c>
      <c r="C6217" s="4">
        <v>2</v>
      </c>
      <c r="D6217" s="4">
        <v>2</v>
      </c>
      <c r="E6217" s="4">
        <v>2</v>
      </c>
      <c r="F6217" s="4">
        <v>2</v>
      </c>
      <c r="G6217" s="4">
        <v>1</v>
      </c>
      <c r="H6217" s="4">
        <v>1</v>
      </c>
      <c r="I6217" s="4">
        <v>2</v>
      </c>
      <c r="J6217" s="4">
        <v>2</v>
      </c>
      <c r="K6217" s="4">
        <v>1</v>
      </c>
      <c r="L6217" s="4">
        <v>1</v>
      </c>
      <c r="M6217" s="4">
        <v>1</v>
      </c>
      <c r="N6217" s="4">
        <v>2</v>
      </c>
      <c r="O6217" s="4">
        <v>2</v>
      </c>
      <c r="P6217" s="4">
        <v>1</v>
      </c>
      <c r="Q6217" s="4">
        <v>1</v>
      </c>
      <c r="R6217" s="4">
        <v>3.0684870716761816</v>
      </c>
      <c r="S6217" s="4">
        <v>0.31035886825738029</v>
      </c>
      <c r="T6217" s="4">
        <v>3.0684870716761816</v>
      </c>
      <c r="U6217" s="4">
        <v>0.3103588682573804</v>
      </c>
      <c r="V6217" s="4">
        <v>1.0611647341273791</v>
      </c>
      <c r="W6217">
        <f>MIN(R6217,T6217)*(MIN(R6217/T6217,T6217/R6217))</f>
        <v>3.0684870716761816</v>
      </c>
    </row>
    <row r="6218" spans="1:23" x14ac:dyDescent="0.25">
      <c r="A6218">
        <v>6217</v>
      </c>
      <c r="B6218" s="4">
        <v>1</v>
      </c>
      <c r="C6218" s="4">
        <v>2</v>
      </c>
      <c r="D6218" s="4">
        <v>2</v>
      </c>
      <c r="E6218" s="4">
        <v>2</v>
      </c>
      <c r="F6218" s="4">
        <v>2</v>
      </c>
      <c r="G6218" s="4">
        <v>1</v>
      </c>
      <c r="H6218" s="4">
        <v>1</v>
      </c>
      <c r="I6218" s="4">
        <v>2</v>
      </c>
      <c r="J6218" s="4">
        <v>2</v>
      </c>
      <c r="K6218" s="4">
        <v>1</v>
      </c>
      <c r="L6218" s="4">
        <v>1</v>
      </c>
      <c r="M6218" s="4">
        <v>2</v>
      </c>
      <c r="N6218" s="4">
        <v>1</v>
      </c>
      <c r="O6218" s="4">
        <v>1</v>
      </c>
      <c r="P6218" s="4">
        <v>1</v>
      </c>
      <c r="Q6218" s="4">
        <v>2</v>
      </c>
      <c r="R6218" s="4">
        <v>4.0732181614675005</v>
      </c>
      <c r="S6218" s="4">
        <v>0.25371810255490995</v>
      </c>
      <c r="T6218" s="4">
        <v>3.1377979512157017</v>
      </c>
      <c r="U6218" s="4">
        <v>0.1954513874734661</v>
      </c>
      <c r="V6218" s="4">
        <v>0.96990384336690605</v>
      </c>
      <c r="W6218">
        <f>MIN(R6218,T6218)*(MIN(R6218/T6218,T6218/R6218))</f>
        <v>2.4171982919535586</v>
      </c>
    </row>
    <row r="6219" spans="1:23" x14ac:dyDescent="0.25">
      <c r="A6219">
        <v>6218</v>
      </c>
      <c r="B6219" s="4">
        <v>1</v>
      </c>
      <c r="C6219" s="4">
        <v>2</v>
      </c>
      <c r="D6219" s="4">
        <v>2</v>
      </c>
      <c r="E6219" s="4">
        <v>2</v>
      </c>
      <c r="F6219" s="4">
        <v>2</v>
      </c>
      <c r="G6219" s="4">
        <v>1</v>
      </c>
      <c r="H6219" s="4">
        <v>1</v>
      </c>
      <c r="I6219" s="4">
        <v>2</v>
      </c>
      <c r="J6219" s="4">
        <v>2</v>
      </c>
      <c r="K6219" s="4">
        <v>1</v>
      </c>
      <c r="L6219" s="4">
        <v>1</v>
      </c>
      <c r="M6219" s="4">
        <v>2</v>
      </c>
      <c r="N6219" s="4">
        <v>1</v>
      </c>
      <c r="O6219" s="4">
        <v>1</v>
      </c>
      <c r="P6219" s="4">
        <v>2</v>
      </c>
      <c r="Q6219" s="4">
        <v>1</v>
      </c>
      <c r="R6219" s="4">
        <v>3.3495658389683896</v>
      </c>
      <c r="S6219" s="4">
        <v>0.26575070202818951</v>
      </c>
      <c r="T6219" s="4">
        <v>3.2724608725589515</v>
      </c>
      <c r="U6219" s="4">
        <v>0.25963327951637416</v>
      </c>
      <c r="V6219" s="4">
        <v>1.1385863701187753</v>
      </c>
      <c r="W6219">
        <f>MIN(R6219,T6219)*(MIN(R6219/T6219,T6219/R6219))</f>
        <v>3.1971308155350329</v>
      </c>
    </row>
    <row r="6220" spans="1:23" x14ac:dyDescent="0.25">
      <c r="A6220">
        <v>6219</v>
      </c>
      <c r="B6220" s="4">
        <v>1</v>
      </c>
      <c r="C6220" s="4">
        <v>2</v>
      </c>
      <c r="D6220" s="4">
        <v>2</v>
      </c>
      <c r="E6220" s="4">
        <v>2</v>
      </c>
      <c r="F6220" s="4">
        <v>2</v>
      </c>
      <c r="G6220" s="4">
        <v>1</v>
      </c>
      <c r="H6220" s="4">
        <v>1</v>
      </c>
      <c r="I6220" s="4">
        <v>2</v>
      </c>
      <c r="J6220" s="4">
        <v>2</v>
      </c>
      <c r="K6220" s="4">
        <v>1</v>
      </c>
      <c r="L6220" s="4">
        <v>1</v>
      </c>
      <c r="M6220" s="4">
        <v>2</v>
      </c>
      <c r="N6220" s="4">
        <v>1</v>
      </c>
      <c r="O6220" s="4">
        <v>2</v>
      </c>
      <c r="P6220" s="4">
        <v>1</v>
      </c>
      <c r="Q6220" s="4">
        <v>1</v>
      </c>
      <c r="R6220" s="4">
        <v>3.0205392130616655</v>
      </c>
      <c r="S6220" s="4">
        <v>0.28624241163099295</v>
      </c>
      <c r="T6220" s="4">
        <v>3.2140985792350274</v>
      </c>
      <c r="U6220" s="4">
        <v>0.30458512143768035</v>
      </c>
      <c r="V6220" s="4">
        <v>1.1597843498962099</v>
      </c>
      <c r="W6220">
        <f>MIN(R6220,T6220)*(MIN(R6220/T6220,T6220/R6220))</f>
        <v>2.8386363743126588</v>
      </c>
    </row>
    <row r="6221" spans="1:23" x14ac:dyDescent="0.25">
      <c r="A6221">
        <v>6220</v>
      </c>
      <c r="B6221" s="4">
        <v>1</v>
      </c>
      <c r="C6221" s="4">
        <v>2</v>
      </c>
      <c r="D6221" s="4">
        <v>2</v>
      </c>
      <c r="E6221" s="4">
        <v>2</v>
      </c>
      <c r="F6221" s="4">
        <v>2</v>
      </c>
      <c r="G6221" s="4">
        <v>1</v>
      </c>
      <c r="H6221" s="4">
        <v>1</v>
      </c>
      <c r="I6221" s="4">
        <v>2</v>
      </c>
      <c r="J6221" s="4">
        <v>2</v>
      </c>
      <c r="K6221" s="4">
        <v>1</v>
      </c>
      <c r="L6221" s="4">
        <v>1</v>
      </c>
      <c r="M6221" s="4">
        <v>2</v>
      </c>
      <c r="N6221" s="4">
        <v>2</v>
      </c>
      <c r="O6221" s="4">
        <v>1</v>
      </c>
      <c r="P6221" s="4">
        <v>1</v>
      </c>
      <c r="Q6221" s="4">
        <v>1</v>
      </c>
      <c r="R6221" s="4">
        <v>3.304391311062377</v>
      </c>
      <c r="S6221" s="4">
        <v>0.29641796750741967</v>
      </c>
      <c r="T6221" s="4">
        <v>3.0502708151581612</v>
      </c>
      <c r="U6221" s="4">
        <v>0.27362227570036007</v>
      </c>
      <c r="V6221" s="4">
        <v>0.97805926715998504</v>
      </c>
      <c r="W6221">
        <f>MIN(R6221,T6221)*(MIN(R6221/T6221,T6221/R6221))</f>
        <v>2.815693170072616</v>
      </c>
    </row>
    <row r="6222" spans="1:23" x14ac:dyDescent="0.25">
      <c r="A6222">
        <v>6221</v>
      </c>
      <c r="B6222" s="4">
        <v>1</v>
      </c>
      <c r="C6222" s="4">
        <v>2</v>
      </c>
      <c r="D6222" s="4">
        <v>2</v>
      </c>
      <c r="E6222" s="4">
        <v>2</v>
      </c>
      <c r="F6222" s="4">
        <v>2</v>
      </c>
      <c r="G6222" s="4">
        <v>1</v>
      </c>
      <c r="H6222" s="4">
        <v>1</v>
      </c>
      <c r="I6222" s="4">
        <v>2</v>
      </c>
      <c r="J6222" s="4">
        <v>2</v>
      </c>
      <c r="K6222" s="4">
        <v>1</v>
      </c>
      <c r="L6222" s="4">
        <v>2</v>
      </c>
      <c r="M6222" s="4">
        <v>1</v>
      </c>
      <c r="N6222" s="4">
        <v>1</v>
      </c>
      <c r="O6222" s="4">
        <v>1</v>
      </c>
      <c r="P6222" s="4">
        <v>1</v>
      </c>
      <c r="Q6222" s="4">
        <v>2</v>
      </c>
      <c r="R6222" s="4">
        <v>3.2119696235654271</v>
      </c>
      <c r="S6222" s="4">
        <v>0.22075065346614917</v>
      </c>
      <c r="T6222" s="4">
        <v>3.52415857133711</v>
      </c>
      <c r="U6222" s="4">
        <v>0.24220662116218811</v>
      </c>
      <c r="V6222" s="4">
        <v>1.1184272472182171</v>
      </c>
      <c r="W6222">
        <f>MIN(R6222,T6222)*(MIN(R6222/T6222,T6222/R6222))</f>
        <v>2.9274360542728721</v>
      </c>
    </row>
    <row r="6223" spans="1:23" x14ac:dyDescent="0.25">
      <c r="A6223">
        <v>6222</v>
      </c>
      <c r="B6223" s="4">
        <v>1</v>
      </c>
      <c r="C6223" s="4">
        <v>2</v>
      </c>
      <c r="D6223" s="4">
        <v>2</v>
      </c>
      <c r="E6223" s="4">
        <v>2</v>
      </c>
      <c r="F6223" s="4">
        <v>2</v>
      </c>
      <c r="G6223" s="4">
        <v>1</v>
      </c>
      <c r="H6223" s="4">
        <v>1</v>
      </c>
      <c r="I6223" s="4">
        <v>2</v>
      </c>
      <c r="J6223" s="4">
        <v>2</v>
      </c>
      <c r="K6223" s="4">
        <v>1</v>
      </c>
      <c r="L6223" s="4">
        <v>2</v>
      </c>
      <c r="M6223" s="4">
        <v>1</v>
      </c>
      <c r="N6223" s="4">
        <v>1</v>
      </c>
      <c r="O6223" s="4">
        <v>1</v>
      </c>
      <c r="P6223" s="4">
        <v>2</v>
      </c>
      <c r="Q6223" s="4">
        <v>1</v>
      </c>
      <c r="R6223" s="4">
        <v>3.5010697815741256</v>
      </c>
      <c r="S6223" s="4">
        <v>0.25227577513333432</v>
      </c>
      <c r="T6223" s="4">
        <v>3.3544391876491049</v>
      </c>
      <c r="U6223" s="4">
        <v>0.24171004748781064</v>
      </c>
      <c r="V6223" s="4">
        <v>0.99861543700121702</v>
      </c>
      <c r="W6223">
        <f>MIN(R6223,T6223)*(MIN(R6223/T6223,T6223/R6223))</f>
        <v>3.2139497255541207</v>
      </c>
    </row>
    <row r="6224" spans="1:23" x14ac:dyDescent="0.25">
      <c r="A6224">
        <v>6223</v>
      </c>
      <c r="B6224" s="4">
        <v>1</v>
      </c>
      <c r="C6224" s="4">
        <v>2</v>
      </c>
      <c r="D6224" s="4">
        <v>2</v>
      </c>
      <c r="E6224" s="4">
        <v>2</v>
      </c>
      <c r="F6224" s="4">
        <v>2</v>
      </c>
      <c r="G6224" s="4">
        <v>1</v>
      </c>
      <c r="H6224" s="4">
        <v>1</v>
      </c>
      <c r="I6224" s="4">
        <v>2</v>
      </c>
      <c r="J6224" s="4">
        <v>2</v>
      </c>
      <c r="K6224" s="4">
        <v>1</v>
      </c>
      <c r="L6224" s="4">
        <v>2</v>
      </c>
      <c r="M6224" s="4">
        <v>1</v>
      </c>
      <c r="N6224" s="4">
        <v>1</v>
      </c>
      <c r="O6224" s="4">
        <v>2</v>
      </c>
      <c r="P6224" s="4">
        <v>1</v>
      </c>
      <c r="Q6224" s="4">
        <v>1</v>
      </c>
      <c r="R6224" s="4">
        <v>3.3268932566963514</v>
      </c>
      <c r="S6224" s="4">
        <v>0.31857934324539083</v>
      </c>
      <c r="T6224" s="4">
        <v>3.5401282727164043</v>
      </c>
      <c r="U6224" s="4">
        <v>0.3389984696605326</v>
      </c>
      <c r="V6224" s="4">
        <v>1.4918523054218973</v>
      </c>
      <c r="W6224">
        <f>MIN(R6224,T6224)*(MIN(R6224/T6224,T6224/R6224))</f>
        <v>3.1265021741595853</v>
      </c>
    </row>
    <row r="6225" spans="1:23" x14ac:dyDescent="0.25">
      <c r="A6225">
        <v>6224</v>
      </c>
      <c r="B6225" s="4">
        <v>1</v>
      </c>
      <c r="C6225" s="4">
        <v>2</v>
      </c>
      <c r="D6225" s="4">
        <v>2</v>
      </c>
      <c r="E6225" s="4">
        <v>2</v>
      </c>
      <c r="F6225" s="4">
        <v>2</v>
      </c>
      <c r="G6225" s="4">
        <v>1</v>
      </c>
      <c r="H6225" s="4">
        <v>1</v>
      </c>
      <c r="I6225" s="4">
        <v>2</v>
      </c>
      <c r="J6225" s="4">
        <v>2</v>
      </c>
      <c r="K6225" s="4">
        <v>1</v>
      </c>
      <c r="L6225" s="4">
        <v>2</v>
      </c>
      <c r="M6225" s="4">
        <v>1</v>
      </c>
      <c r="N6225" s="4">
        <v>2</v>
      </c>
      <c r="O6225" s="4">
        <v>1</v>
      </c>
      <c r="P6225" s="4">
        <v>1</v>
      </c>
      <c r="Q6225" s="4">
        <v>1</v>
      </c>
      <c r="R6225" s="4">
        <v>3.267637039973593</v>
      </c>
      <c r="S6225" s="4">
        <v>0.28688082748708787</v>
      </c>
      <c r="T6225" s="4">
        <v>3.302653334083832</v>
      </c>
      <c r="U6225" s="4">
        <v>0.28995506941121907</v>
      </c>
      <c r="V6225" s="4">
        <v>1.0666561184598915</v>
      </c>
      <c r="W6225">
        <f>MIN(R6225,T6225)*(MIN(R6225/T6225,T6225/R6225))</f>
        <v>3.232992005190078</v>
      </c>
    </row>
    <row r="6226" spans="1:23" x14ac:dyDescent="0.25">
      <c r="A6226">
        <v>6225</v>
      </c>
      <c r="B6226" s="4">
        <v>1</v>
      </c>
      <c r="C6226" s="4">
        <v>2</v>
      </c>
      <c r="D6226" s="4">
        <v>2</v>
      </c>
      <c r="E6226" s="4">
        <v>2</v>
      </c>
      <c r="F6226" s="4">
        <v>2</v>
      </c>
      <c r="G6226" s="4">
        <v>1</v>
      </c>
      <c r="H6226" s="4">
        <v>1</v>
      </c>
      <c r="I6226" s="4">
        <v>2</v>
      </c>
      <c r="J6226" s="4">
        <v>2</v>
      </c>
      <c r="K6226" s="4">
        <v>1</v>
      </c>
      <c r="L6226" s="4">
        <v>2</v>
      </c>
      <c r="M6226" s="4">
        <v>2</v>
      </c>
      <c r="N6226" s="4">
        <v>1</v>
      </c>
      <c r="O6226" s="4">
        <v>1</v>
      </c>
      <c r="P6226" s="4">
        <v>1</v>
      </c>
      <c r="Q6226" s="4">
        <v>1</v>
      </c>
      <c r="R6226" s="4">
        <v>2.6881488977326105</v>
      </c>
      <c r="S6226" s="4">
        <v>0.20955091608124674</v>
      </c>
      <c r="T6226" s="4">
        <v>3.5189680965804198</v>
      </c>
      <c r="U6226" s="4">
        <v>0.27431627159569055</v>
      </c>
      <c r="V6226" s="4">
        <v>0.89618178894339584</v>
      </c>
      <c r="W6226">
        <f>MIN(R6226,T6226)*(MIN(R6226/T6226,T6226/R6226))</f>
        <v>2.0534839470136435</v>
      </c>
    </row>
    <row r="6227" spans="1:23" x14ac:dyDescent="0.25">
      <c r="A6227">
        <v>6226</v>
      </c>
      <c r="B6227" s="4">
        <v>1</v>
      </c>
      <c r="C6227" s="4">
        <v>2</v>
      </c>
      <c r="D6227" s="4">
        <v>2</v>
      </c>
      <c r="E6227" s="4">
        <v>2</v>
      </c>
      <c r="F6227" s="4">
        <v>2</v>
      </c>
      <c r="G6227" s="4">
        <v>1</v>
      </c>
      <c r="H6227" s="4">
        <v>1</v>
      </c>
      <c r="I6227" s="4">
        <v>2</v>
      </c>
      <c r="J6227" s="4">
        <v>2</v>
      </c>
      <c r="K6227" s="4">
        <v>2</v>
      </c>
      <c r="L6227" s="4">
        <v>1</v>
      </c>
      <c r="M6227" s="4">
        <v>1</v>
      </c>
      <c r="N6227" s="4">
        <v>1</v>
      </c>
      <c r="O6227" s="4">
        <v>1</v>
      </c>
      <c r="P6227" s="4">
        <v>1</v>
      </c>
      <c r="Q6227" s="4">
        <v>2</v>
      </c>
      <c r="R6227" s="4">
        <v>2.526435547870777</v>
      </c>
      <c r="S6227" s="4">
        <v>0.21170418732794705</v>
      </c>
      <c r="T6227" s="4">
        <v>3.5924412069270963</v>
      </c>
      <c r="U6227" s="4">
        <v>0.30103077102057535</v>
      </c>
      <c r="V6227" s="4">
        <v>0.95641161940309061</v>
      </c>
      <c r="W6227">
        <f>MIN(R6227,T6227)*(MIN(R6227/T6227,T6227/R6227))</f>
        <v>1.7767518547658849</v>
      </c>
    </row>
    <row r="6228" spans="1:23" x14ac:dyDescent="0.25">
      <c r="A6228">
        <v>6227</v>
      </c>
      <c r="B6228" s="4">
        <v>1</v>
      </c>
      <c r="C6228" s="4">
        <v>2</v>
      </c>
      <c r="D6228" s="4">
        <v>2</v>
      </c>
      <c r="E6228" s="4">
        <v>2</v>
      </c>
      <c r="F6228" s="4">
        <v>2</v>
      </c>
      <c r="G6228" s="4">
        <v>1</v>
      </c>
      <c r="H6228" s="4">
        <v>1</v>
      </c>
      <c r="I6228" s="4">
        <v>2</v>
      </c>
      <c r="J6228" s="4">
        <v>2</v>
      </c>
      <c r="K6228" s="4">
        <v>2</v>
      </c>
      <c r="L6228" s="4">
        <v>1</v>
      </c>
      <c r="M6228" s="4">
        <v>1</v>
      </c>
      <c r="N6228" s="4">
        <v>1</v>
      </c>
      <c r="O6228" s="4">
        <v>1</v>
      </c>
      <c r="P6228" s="4">
        <v>2</v>
      </c>
      <c r="Q6228" s="4">
        <v>1</v>
      </c>
      <c r="R6228" s="4">
        <v>2.7204214022081645</v>
      </c>
      <c r="S6228" s="4">
        <v>0.24766019285722934</v>
      </c>
      <c r="T6228" s="4">
        <v>3.5313349011387198</v>
      </c>
      <c r="U6228" s="4">
        <v>0.3214836803000018</v>
      </c>
      <c r="V6228" s="4">
        <v>1.1376874387541267</v>
      </c>
      <c r="W6228">
        <f>MIN(R6228,T6228)*(MIN(R6228/T6228,T6228/R6228))</f>
        <v>2.0957209703349853</v>
      </c>
    </row>
    <row r="6229" spans="1:23" x14ac:dyDescent="0.25">
      <c r="A6229">
        <v>6228</v>
      </c>
      <c r="B6229" s="4">
        <v>1</v>
      </c>
      <c r="C6229" s="4">
        <v>2</v>
      </c>
      <c r="D6229" s="4">
        <v>2</v>
      </c>
      <c r="E6229" s="4">
        <v>2</v>
      </c>
      <c r="F6229" s="4">
        <v>2</v>
      </c>
      <c r="G6229" s="4">
        <v>1</v>
      </c>
      <c r="H6229" s="4">
        <v>1</v>
      </c>
      <c r="I6229" s="4">
        <v>2</v>
      </c>
      <c r="J6229" s="4">
        <v>2</v>
      </c>
      <c r="K6229" s="4">
        <v>2</v>
      </c>
      <c r="L6229" s="4">
        <v>1</v>
      </c>
      <c r="M6229" s="4">
        <v>1</v>
      </c>
      <c r="N6229" s="4">
        <v>1</v>
      </c>
      <c r="O6229" s="4">
        <v>2</v>
      </c>
      <c r="P6229" s="4">
        <v>1</v>
      </c>
      <c r="Q6229" s="4">
        <v>1</v>
      </c>
      <c r="R6229" s="4">
        <v>3.0579214739266236</v>
      </c>
      <c r="S6229" s="4">
        <v>0.27022225253909715</v>
      </c>
      <c r="T6229" s="4">
        <v>3.3219113874217543</v>
      </c>
      <c r="U6229" s="4">
        <v>0.29355049406511541</v>
      </c>
      <c r="V6229" s="4">
        <v>1.0439423340067913</v>
      </c>
      <c r="W6229">
        <f>MIN(R6229,T6229)*(MIN(R6229/T6229,T6229/R6229))</f>
        <v>2.8149106493653657</v>
      </c>
    </row>
    <row r="6230" spans="1:23" x14ac:dyDescent="0.25">
      <c r="A6230">
        <v>6229</v>
      </c>
      <c r="B6230" s="4">
        <v>1</v>
      </c>
      <c r="C6230" s="4">
        <v>2</v>
      </c>
      <c r="D6230" s="4">
        <v>2</v>
      </c>
      <c r="E6230" s="4">
        <v>2</v>
      </c>
      <c r="F6230" s="4">
        <v>2</v>
      </c>
      <c r="G6230" s="4">
        <v>1</v>
      </c>
      <c r="H6230" s="4">
        <v>1</v>
      </c>
      <c r="I6230" s="4">
        <v>2</v>
      </c>
      <c r="J6230" s="4">
        <v>2</v>
      </c>
      <c r="K6230" s="4">
        <v>2</v>
      </c>
      <c r="L6230" s="4">
        <v>1</v>
      </c>
      <c r="M6230" s="4">
        <v>1</v>
      </c>
      <c r="N6230" s="4">
        <v>2</v>
      </c>
      <c r="O6230" s="4">
        <v>1</v>
      </c>
      <c r="P6230" s="4">
        <v>1</v>
      </c>
      <c r="Q6230" s="4">
        <v>1</v>
      </c>
      <c r="R6230" s="4">
        <v>3.1160614347377096</v>
      </c>
      <c r="S6230" s="4">
        <v>0.28048466146556256</v>
      </c>
      <c r="T6230" s="4">
        <v>3.2882565509109924</v>
      </c>
      <c r="U6230" s="4">
        <v>0.29598438112249315</v>
      </c>
      <c r="V6230" s="4">
        <v>1.0580306580080794</v>
      </c>
      <c r="W6230">
        <f>MIN(R6230,T6230)*(MIN(R6230/T6230,T6230/R6230))</f>
        <v>2.9528836070803473</v>
      </c>
    </row>
    <row r="6231" spans="1:23" x14ac:dyDescent="0.25">
      <c r="A6231">
        <v>6230</v>
      </c>
      <c r="B6231" s="4">
        <v>1</v>
      </c>
      <c r="C6231" s="4">
        <v>2</v>
      </c>
      <c r="D6231" s="4">
        <v>2</v>
      </c>
      <c r="E6231" s="4">
        <v>2</v>
      </c>
      <c r="F6231" s="4">
        <v>2</v>
      </c>
      <c r="G6231" s="4">
        <v>1</v>
      </c>
      <c r="H6231" s="4">
        <v>1</v>
      </c>
      <c r="I6231" s="4">
        <v>2</v>
      </c>
      <c r="J6231" s="4">
        <v>2</v>
      </c>
      <c r="K6231" s="4">
        <v>2</v>
      </c>
      <c r="L6231" s="4">
        <v>1</v>
      </c>
      <c r="M6231" s="4">
        <v>2</v>
      </c>
      <c r="N6231" s="4">
        <v>1</v>
      </c>
      <c r="O6231" s="4">
        <v>1</v>
      </c>
      <c r="P6231" s="4">
        <v>1</v>
      </c>
      <c r="Q6231" s="4">
        <v>1</v>
      </c>
      <c r="R6231" s="4">
        <v>2.639935880126941</v>
      </c>
      <c r="S6231" s="4">
        <v>0.21057503563639024</v>
      </c>
      <c r="T6231" s="4">
        <v>3.5402469237545149</v>
      </c>
      <c r="U6231" s="4">
        <v>0.28238853642107664</v>
      </c>
      <c r="V6231" s="4">
        <v>0.89640425049369055</v>
      </c>
      <c r="W6231">
        <f>MIN(R6231,T6231)*(MIN(R6231/T6231,T6231/R6231))</f>
        <v>1.9685806106966519</v>
      </c>
    </row>
    <row r="6232" spans="1:23" x14ac:dyDescent="0.25">
      <c r="A6232">
        <v>6231</v>
      </c>
      <c r="B6232" s="4">
        <v>1</v>
      </c>
      <c r="C6232" s="4">
        <v>2</v>
      </c>
      <c r="D6232" s="4">
        <v>2</v>
      </c>
      <c r="E6232" s="4">
        <v>2</v>
      </c>
      <c r="F6232" s="4">
        <v>2</v>
      </c>
      <c r="G6232" s="4">
        <v>1</v>
      </c>
      <c r="H6232" s="4">
        <v>1</v>
      </c>
      <c r="I6232" s="4">
        <v>2</v>
      </c>
      <c r="J6232" s="4">
        <v>2</v>
      </c>
      <c r="K6232" s="4">
        <v>2</v>
      </c>
      <c r="L6232" s="4">
        <v>2</v>
      </c>
      <c r="M6232" s="4">
        <v>1</v>
      </c>
      <c r="N6232" s="4">
        <v>1</v>
      </c>
      <c r="O6232" s="4">
        <v>1</v>
      </c>
      <c r="P6232" s="4">
        <v>1</v>
      </c>
      <c r="Q6232" s="4">
        <v>1</v>
      </c>
      <c r="R6232" s="4">
        <v>2.4900959065775923</v>
      </c>
      <c r="S6232" s="4">
        <v>0.19062315225901705</v>
      </c>
      <c r="T6232" s="4">
        <v>4.307830912068936</v>
      </c>
      <c r="U6232" s="4">
        <v>0.32977537216708247</v>
      </c>
      <c r="V6232" s="4">
        <v>0.9427116673167385</v>
      </c>
      <c r="W6232">
        <f>MIN(R6232,T6232)*(MIN(R6232/T6232,T6232/R6232))</f>
        <v>1.4393734922563406</v>
      </c>
    </row>
    <row r="6233" spans="1:23" x14ac:dyDescent="0.25">
      <c r="A6233">
        <v>6232</v>
      </c>
      <c r="B6233" s="4">
        <v>1</v>
      </c>
      <c r="C6233" s="4">
        <v>2</v>
      </c>
      <c r="D6233" s="4">
        <v>2</v>
      </c>
      <c r="E6233" s="4">
        <v>2</v>
      </c>
      <c r="F6233" s="4">
        <v>2</v>
      </c>
      <c r="G6233" s="4">
        <v>1</v>
      </c>
      <c r="H6233" s="4">
        <v>2</v>
      </c>
      <c r="I6233" s="4">
        <v>1</v>
      </c>
      <c r="J6233" s="4">
        <v>1</v>
      </c>
      <c r="K6233" s="4">
        <v>1</v>
      </c>
      <c r="L6233" s="4">
        <v>1</v>
      </c>
      <c r="M6233" s="4">
        <v>1</v>
      </c>
      <c r="N6233" s="4">
        <v>1</v>
      </c>
      <c r="O6233" s="4">
        <v>2</v>
      </c>
      <c r="P6233" s="4">
        <v>2</v>
      </c>
      <c r="Q6233" s="4">
        <v>2</v>
      </c>
      <c r="R6233" s="4">
        <v>2.6634946489891602</v>
      </c>
      <c r="S6233" s="4">
        <v>0.19515666621764183</v>
      </c>
      <c r="T6233" s="4">
        <v>3.6028276374719015</v>
      </c>
      <c r="U6233" s="4">
        <v>0.2639824464580694</v>
      </c>
      <c r="V6233" s="4">
        <v>0.87561490476767512</v>
      </c>
      <c r="W6233">
        <f>MIN(R6233,T6233)*(MIN(R6233/T6233,T6233/R6233))</f>
        <v>1.9690655393583805</v>
      </c>
    </row>
    <row r="6234" spans="1:23" x14ac:dyDescent="0.25">
      <c r="A6234">
        <v>6233</v>
      </c>
      <c r="B6234" s="4">
        <v>1</v>
      </c>
      <c r="C6234" s="4">
        <v>2</v>
      </c>
      <c r="D6234" s="4">
        <v>2</v>
      </c>
      <c r="E6234" s="4">
        <v>2</v>
      </c>
      <c r="F6234" s="4">
        <v>2</v>
      </c>
      <c r="G6234" s="4">
        <v>1</v>
      </c>
      <c r="H6234" s="4">
        <v>2</v>
      </c>
      <c r="I6234" s="4">
        <v>1</v>
      </c>
      <c r="J6234" s="4">
        <v>1</v>
      </c>
      <c r="K6234" s="4">
        <v>1</v>
      </c>
      <c r="L6234" s="4">
        <v>1</v>
      </c>
      <c r="M6234" s="4">
        <v>1</v>
      </c>
      <c r="N6234" s="4">
        <v>2</v>
      </c>
      <c r="O6234" s="4">
        <v>1</v>
      </c>
      <c r="P6234" s="4">
        <v>2</v>
      </c>
      <c r="Q6234" s="4">
        <v>2</v>
      </c>
      <c r="R6234" s="4">
        <v>2.7456446997539414</v>
      </c>
      <c r="S6234" s="4">
        <v>0.1947447514697612</v>
      </c>
      <c r="T6234" s="4">
        <v>3.5927121045285388</v>
      </c>
      <c r="U6234" s="4">
        <v>0.2548260609809373</v>
      </c>
      <c r="V6234" s="4">
        <v>0.86378478343230347</v>
      </c>
      <c r="W6234">
        <f>MIN(R6234,T6234)*(MIN(R6234/T6234,T6234/R6234))</f>
        <v>2.0982936004765613</v>
      </c>
    </row>
    <row r="6235" spans="1:23" x14ac:dyDescent="0.25">
      <c r="A6235">
        <v>6234</v>
      </c>
      <c r="B6235" s="4">
        <v>1</v>
      </c>
      <c r="C6235" s="4">
        <v>2</v>
      </c>
      <c r="D6235" s="4">
        <v>2</v>
      </c>
      <c r="E6235" s="4">
        <v>2</v>
      </c>
      <c r="F6235" s="4">
        <v>2</v>
      </c>
      <c r="G6235" s="4">
        <v>1</v>
      </c>
      <c r="H6235" s="4">
        <v>2</v>
      </c>
      <c r="I6235" s="4">
        <v>1</v>
      </c>
      <c r="J6235" s="4">
        <v>1</v>
      </c>
      <c r="K6235" s="4">
        <v>1</v>
      </c>
      <c r="L6235" s="4">
        <v>1</v>
      </c>
      <c r="M6235" s="4">
        <v>1</v>
      </c>
      <c r="N6235" s="4">
        <v>2</v>
      </c>
      <c r="O6235" s="4">
        <v>2</v>
      </c>
      <c r="P6235" s="4">
        <v>1</v>
      </c>
      <c r="Q6235" s="4">
        <v>2</v>
      </c>
      <c r="R6235" s="4">
        <v>2.7346444554606952</v>
      </c>
      <c r="S6235" s="4">
        <v>0.20557273701508927</v>
      </c>
      <c r="T6235" s="4">
        <v>3.4683893509654657</v>
      </c>
      <c r="U6235" s="4">
        <v>0.26073088923985183</v>
      </c>
      <c r="V6235" s="4">
        <v>0.88197215043709087</v>
      </c>
      <c r="W6235">
        <f>MIN(R6235,T6235)*(MIN(R6235/T6235,T6235/R6235))</f>
        <v>2.1561248006081719</v>
      </c>
    </row>
    <row r="6236" spans="1:23" x14ac:dyDescent="0.25">
      <c r="A6236">
        <v>6235</v>
      </c>
      <c r="B6236" s="4">
        <v>1</v>
      </c>
      <c r="C6236" s="4">
        <v>2</v>
      </c>
      <c r="D6236" s="4">
        <v>2</v>
      </c>
      <c r="E6236" s="4">
        <v>2</v>
      </c>
      <c r="F6236" s="4">
        <v>2</v>
      </c>
      <c r="G6236" s="4">
        <v>1</v>
      </c>
      <c r="H6236" s="4">
        <v>2</v>
      </c>
      <c r="I6236" s="4">
        <v>1</v>
      </c>
      <c r="J6236" s="4">
        <v>1</v>
      </c>
      <c r="K6236" s="4">
        <v>1</v>
      </c>
      <c r="L6236" s="4">
        <v>1</v>
      </c>
      <c r="M6236" s="4">
        <v>1</v>
      </c>
      <c r="N6236" s="4">
        <v>2</v>
      </c>
      <c r="O6236" s="4">
        <v>2</v>
      </c>
      <c r="P6236" s="4">
        <v>2</v>
      </c>
      <c r="Q6236" s="4">
        <v>1</v>
      </c>
      <c r="R6236" s="4">
        <v>2.6768502942720422</v>
      </c>
      <c r="S6236" s="4">
        <v>0.20172009196278501</v>
      </c>
      <c r="T6236" s="4">
        <v>3.5354793911531557</v>
      </c>
      <c r="U6236" s="4">
        <v>0.2664240243056118</v>
      </c>
      <c r="V6236" s="4">
        <v>0.87375136017912469</v>
      </c>
      <c r="W6236">
        <f>MIN(R6236,T6236)*(MIN(R6236/T6236,T6236/R6236))</f>
        <v>2.0267484844840697</v>
      </c>
    </row>
    <row r="6237" spans="1:23" x14ac:dyDescent="0.25">
      <c r="A6237">
        <v>6236</v>
      </c>
      <c r="B6237" s="4">
        <v>1</v>
      </c>
      <c r="C6237" s="4">
        <v>2</v>
      </c>
      <c r="D6237" s="4">
        <v>2</v>
      </c>
      <c r="E6237" s="4">
        <v>2</v>
      </c>
      <c r="F6237" s="4">
        <v>2</v>
      </c>
      <c r="G6237" s="4">
        <v>1</v>
      </c>
      <c r="H6237" s="4">
        <v>2</v>
      </c>
      <c r="I6237" s="4">
        <v>1</v>
      </c>
      <c r="J6237" s="4">
        <v>1</v>
      </c>
      <c r="K6237" s="4">
        <v>1</v>
      </c>
      <c r="L6237" s="4">
        <v>1</v>
      </c>
      <c r="M6237" s="4">
        <v>2</v>
      </c>
      <c r="N6237" s="4">
        <v>1</v>
      </c>
      <c r="O6237" s="4">
        <v>1</v>
      </c>
      <c r="P6237" s="4">
        <v>2</v>
      </c>
      <c r="Q6237" s="4">
        <v>2</v>
      </c>
      <c r="R6237" s="4">
        <v>3.5467115278122403</v>
      </c>
      <c r="S6237" s="4">
        <v>0.22941725258594894</v>
      </c>
      <c r="T6237" s="4">
        <v>3.4140007028755437</v>
      </c>
      <c r="U6237" s="4">
        <v>0.22083292167196172</v>
      </c>
      <c r="V6237" s="4">
        <v>1.0552574955352945</v>
      </c>
      <c r="W6237">
        <f>MIN(R6237,T6237)*(MIN(R6237/T6237,T6237/R6237))</f>
        <v>3.2862556505756313</v>
      </c>
    </row>
    <row r="6238" spans="1:23" x14ac:dyDescent="0.25">
      <c r="A6238">
        <v>6237</v>
      </c>
      <c r="B6238" s="4">
        <v>1</v>
      </c>
      <c r="C6238" s="4">
        <v>2</v>
      </c>
      <c r="D6238" s="4">
        <v>2</v>
      </c>
      <c r="E6238" s="4">
        <v>2</v>
      </c>
      <c r="F6238" s="4">
        <v>2</v>
      </c>
      <c r="G6238" s="4">
        <v>1</v>
      </c>
      <c r="H6238" s="4">
        <v>2</v>
      </c>
      <c r="I6238" s="4">
        <v>1</v>
      </c>
      <c r="J6238" s="4">
        <v>1</v>
      </c>
      <c r="K6238" s="4">
        <v>1</v>
      </c>
      <c r="L6238" s="4">
        <v>1</v>
      </c>
      <c r="M6238" s="4">
        <v>2</v>
      </c>
      <c r="N6238" s="4">
        <v>1</v>
      </c>
      <c r="O6238" s="4">
        <v>2</v>
      </c>
      <c r="P6238" s="4">
        <v>1</v>
      </c>
      <c r="Q6238" s="4">
        <v>2</v>
      </c>
      <c r="R6238" s="4">
        <v>3.635930421250809</v>
      </c>
      <c r="S6238" s="4">
        <v>0.23469544950979948</v>
      </c>
      <c r="T6238" s="4">
        <v>3.3245707300955414</v>
      </c>
      <c r="U6238" s="4">
        <v>0.21459751437188915</v>
      </c>
      <c r="V6238" s="4">
        <v>1.0224829030987472</v>
      </c>
      <c r="W6238">
        <f>MIN(R6238,T6238)*(MIN(R6238/T6238,T6238/R6238))</f>
        <v>3.0398740511667159</v>
      </c>
    </row>
    <row r="6239" spans="1:23" x14ac:dyDescent="0.25">
      <c r="A6239">
        <v>6238</v>
      </c>
      <c r="B6239" s="4">
        <v>1</v>
      </c>
      <c r="C6239" s="4">
        <v>2</v>
      </c>
      <c r="D6239" s="4">
        <v>2</v>
      </c>
      <c r="E6239" s="4">
        <v>2</v>
      </c>
      <c r="F6239" s="4">
        <v>2</v>
      </c>
      <c r="G6239" s="4">
        <v>1</v>
      </c>
      <c r="H6239" s="4">
        <v>2</v>
      </c>
      <c r="I6239" s="4">
        <v>1</v>
      </c>
      <c r="J6239" s="4">
        <v>1</v>
      </c>
      <c r="K6239" s="4">
        <v>1</v>
      </c>
      <c r="L6239" s="4">
        <v>1</v>
      </c>
      <c r="M6239" s="4">
        <v>2</v>
      </c>
      <c r="N6239" s="4">
        <v>1</v>
      </c>
      <c r="O6239" s="4">
        <v>2</v>
      </c>
      <c r="P6239" s="4">
        <v>2</v>
      </c>
      <c r="Q6239" s="4">
        <v>1</v>
      </c>
      <c r="R6239" s="4">
        <v>3.2332981616208523</v>
      </c>
      <c r="S6239" s="4">
        <v>0.22346627606712335</v>
      </c>
      <c r="T6239" s="4">
        <v>3.5971077477134505</v>
      </c>
      <c r="U6239" s="4">
        <v>0.24861063012352808</v>
      </c>
      <c r="V6239" s="4">
        <v>1.125409250920314</v>
      </c>
      <c r="W6239">
        <f>MIN(R6239,T6239)*(MIN(R6239/T6239,T6239/R6239))</f>
        <v>2.9062840857592174</v>
      </c>
    </row>
    <row r="6240" spans="1:23" x14ac:dyDescent="0.25">
      <c r="A6240">
        <v>6239</v>
      </c>
      <c r="B6240" s="4">
        <v>1</v>
      </c>
      <c r="C6240" s="4">
        <v>2</v>
      </c>
      <c r="D6240" s="4">
        <v>2</v>
      </c>
      <c r="E6240" s="4">
        <v>2</v>
      </c>
      <c r="F6240" s="4">
        <v>2</v>
      </c>
      <c r="G6240" s="4">
        <v>1</v>
      </c>
      <c r="H6240" s="4">
        <v>2</v>
      </c>
      <c r="I6240" s="4">
        <v>1</v>
      </c>
      <c r="J6240" s="4">
        <v>1</v>
      </c>
      <c r="K6240" s="4">
        <v>1</v>
      </c>
      <c r="L6240" s="4">
        <v>1</v>
      </c>
      <c r="M6240" s="4">
        <v>2</v>
      </c>
      <c r="N6240" s="4">
        <v>2</v>
      </c>
      <c r="O6240" s="4">
        <v>1</v>
      </c>
      <c r="P6240" s="4">
        <v>1</v>
      </c>
      <c r="Q6240" s="4">
        <v>2</v>
      </c>
      <c r="R6240" s="4">
        <v>3.5558187402820072</v>
      </c>
      <c r="S6240" s="4">
        <v>0.23580903324170061</v>
      </c>
      <c r="T6240" s="4">
        <v>3.3481364579962745</v>
      </c>
      <c r="U6240" s="4">
        <v>0.22203629282796306</v>
      </c>
      <c r="V6240" s="4">
        <v>1.0445946101134256</v>
      </c>
      <c r="W6240">
        <f>MIN(R6240,T6240)*(MIN(R6240/T6240,T6240/R6240))</f>
        <v>3.1525841332606248</v>
      </c>
    </row>
    <row r="6241" spans="1:23" x14ac:dyDescent="0.25">
      <c r="A6241">
        <v>6240</v>
      </c>
      <c r="B6241" s="4">
        <v>1</v>
      </c>
      <c r="C6241" s="4">
        <v>2</v>
      </c>
      <c r="D6241" s="4">
        <v>2</v>
      </c>
      <c r="E6241" s="4">
        <v>2</v>
      </c>
      <c r="F6241" s="4">
        <v>2</v>
      </c>
      <c r="G6241" s="4">
        <v>1</v>
      </c>
      <c r="H6241" s="4">
        <v>2</v>
      </c>
      <c r="I6241" s="4">
        <v>1</v>
      </c>
      <c r="J6241" s="4">
        <v>1</v>
      </c>
      <c r="K6241" s="4">
        <v>1</v>
      </c>
      <c r="L6241" s="4">
        <v>1</v>
      </c>
      <c r="M6241" s="4">
        <v>2</v>
      </c>
      <c r="N6241" s="4">
        <v>2</v>
      </c>
      <c r="O6241" s="4">
        <v>1</v>
      </c>
      <c r="P6241" s="4">
        <v>2</v>
      </c>
      <c r="Q6241" s="4">
        <v>1</v>
      </c>
      <c r="R6241" s="4">
        <v>3.3288577583598138</v>
      </c>
      <c r="S6241" s="4">
        <v>0.21545657231358264</v>
      </c>
      <c r="T6241" s="4">
        <v>3.636007060601719</v>
      </c>
      <c r="U6241" s="4">
        <v>0.23533646635139926</v>
      </c>
      <c r="V6241" s="4">
        <v>1.0608083493612228</v>
      </c>
      <c r="W6241">
        <f>MIN(R6241,T6241)*(MIN(R6241/T6241,T6241/R6241))</f>
        <v>3.04765469117612</v>
      </c>
    </row>
    <row r="6242" spans="1:23" x14ac:dyDescent="0.25">
      <c r="A6242">
        <v>6241</v>
      </c>
      <c r="B6242" s="4">
        <v>1</v>
      </c>
      <c r="C6242" s="4">
        <v>2</v>
      </c>
      <c r="D6242" s="4">
        <v>2</v>
      </c>
      <c r="E6242" s="4">
        <v>2</v>
      </c>
      <c r="F6242" s="4">
        <v>2</v>
      </c>
      <c r="G6242" s="4">
        <v>1</v>
      </c>
      <c r="H6242" s="4">
        <v>2</v>
      </c>
      <c r="I6242" s="4">
        <v>1</v>
      </c>
      <c r="J6242" s="4">
        <v>1</v>
      </c>
      <c r="K6242" s="4">
        <v>1</v>
      </c>
      <c r="L6242" s="4">
        <v>1</v>
      </c>
      <c r="M6242" s="4">
        <v>2</v>
      </c>
      <c r="N6242" s="4">
        <v>2</v>
      </c>
      <c r="O6242" s="4">
        <v>2</v>
      </c>
      <c r="P6242" s="4">
        <v>1</v>
      </c>
      <c r="Q6242" s="4">
        <v>1</v>
      </c>
      <c r="R6242" s="4">
        <v>2.6736189124433696</v>
      </c>
      <c r="S6242" s="4">
        <v>0.22667215039881899</v>
      </c>
      <c r="T6242" s="4">
        <v>3.4792459634908623</v>
      </c>
      <c r="U6242" s="4">
        <v>0.29497403536869848</v>
      </c>
      <c r="V6242" s="4">
        <v>1.0317359656065006</v>
      </c>
      <c r="W6242">
        <f>MIN(R6242,T6242)*(MIN(R6242/T6242,T6242/R6242))</f>
        <v>2.0545365760237204</v>
      </c>
    </row>
    <row r="6243" spans="1:23" x14ac:dyDescent="0.25">
      <c r="A6243">
        <v>6242</v>
      </c>
      <c r="B6243" s="4">
        <v>1</v>
      </c>
      <c r="C6243" s="4">
        <v>2</v>
      </c>
      <c r="D6243" s="4">
        <v>2</v>
      </c>
      <c r="E6243" s="4">
        <v>2</v>
      </c>
      <c r="F6243" s="4">
        <v>2</v>
      </c>
      <c r="G6243" s="4">
        <v>1</v>
      </c>
      <c r="H6243" s="4">
        <v>2</v>
      </c>
      <c r="I6243" s="4">
        <v>1</v>
      </c>
      <c r="J6243" s="4">
        <v>1</v>
      </c>
      <c r="K6243" s="4">
        <v>1</v>
      </c>
      <c r="L6243" s="4">
        <v>2</v>
      </c>
      <c r="M6243" s="4">
        <v>1</v>
      </c>
      <c r="N6243" s="4">
        <v>1</v>
      </c>
      <c r="O6243" s="4">
        <v>1</v>
      </c>
      <c r="P6243" s="4">
        <v>2</v>
      </c>
      <c r="Q6243" s="4">
        <v>2</v>
      </c>
      <c r="R6243" s="4">
        <v>4.2048365677624764</v>
      </c>
      <c r="S6243" s="4">
        <v>0.22711315600063031</v>
      </c>
      <c r="T6243" s="4">
        <v>3.3441088384327378</v>
      </c>
      <c r="U6243" s="4">
        <v>0.18062321570282461</v>
      </c>
      <c r="V6243" s="4">
        <v>0.98721369143157833</v>
      </c>
      <c r="W6243">
        <f>MIN(R6243,T6243)*(MIN(R6243/T6243,T6243/R6243))</f>
        <v>2.6595716011941954</v>
      </c>
    </row>
    <row r="6244" spans="1:23" x14ac:dyDescent="0.25">
      <c r="A6244">
        <v>6243</v>
      </c>
      <c r="B6244" s="4">
        <v>1</v>
      </c>
      <c r="C6244" s="4">
        <v>2</v>
      </c>
      <c r="D6244" s="4">
        <v>2</v>
      </c>
      <c r="E6244" s="4">
        <v>2</v>
      </c>
      <c r="F6244" s="4">
        <v>2</v>
      </c>
      <c r="G6244" s="4">
        <v>1</v>
      </c>
      <c r="H6244" s="4">
        <v>2</v>
      </c>
      <c r="I6244" s="4">
        <v>1</v>
      </c>
      <c r="J6244" s="4">
        <v>1</v>
      </c>
      <c r="K6244" s="4">
        <v>1</v>
      </c>
      <c r="L6244" s="4">
        <v>2</v>
      </c>
      <c r="M6244" s="4">
        <v>1</v>
      </c>
      <c r="N6244" s="4">
        <v>1</v>
      </c>
      <c r="O6244" s="4">
        <v>2</v>
      </c>
      <c r="P6244" s="4">
        <v>1</v>
      </c>
      <c r="Q6244" s="4">
        <v>2</v>
      </c>
      <c r="R6244" s="4">
        <v>4.1036184768087258</v>
      </c>
      <c r="S6244" s="4">
        <v>0.23602507167308626</v>
      </c>
      <c r="T6244" s="4">
        <v>3.4285665193892494</v>
      </c>
      <c r="U6244" s="4">
        <v>0.19719856030479441</v>
      </c>
      <c r="V6244" s="4">
        <v>1.1199735095378425</v>
      </c>
      <c r="W6244">
        <f>MIN(R6244,T6244)*(MIN(R6244/T6244,T6244/R6244))</f>
        <v>2.864561714084715</v>
      </c>
    </row>
    <row r="6245" spans="1:23" x14ac:dyDescent="0.25">
      <c r="A6245">
        <v>6244</v>
      </c>
      <c r="B6245" s="4">
        <v>1</v>
      </c>
      <c r="C6245" s="4">
        <v>2</v>
      </c>
      <c r="D6245" s="4">
        <v>2</v>
      </c>
      <c r="E6245" s="4">
        <v>2</v>
      </c>
      <c r="F6245" s="4">
        <v>2</v>
      </c>
      <c r="G6245" s="4">
        <v>1</v>
      </c>
      <c r="H6245" s="4">
        <v>2</v>
      </c>
      <c r="I6245" s="4">
        <v>1</v>
      </c>
      <c r="J6245" s="4">
        <v>1</v>
      </c>
      <c r="K6245" s="4">
        <v>1</v>
      </c>
      <c r="L6245" s="4">
        <v>2</v>
      </c>
      <c r="M6245" s="4">
        <v>1</v>
      </c>
      <c r="N6245" s="4">
        <v>1</v>
      </c>
      <c r="O6245" s="4">
        <v>2</v>
      </c>
      <c r="P6245" s="4">
        <v>2</v>
      </c>
      <c r="Q6245" s="4">
        <v>1</v>
      </c>
      <c r="R6245" s="4">
        <v>4.3381377033022019</v>
      </c>
      <c r="S6245" s="4">
        <v>0.23424318107329273</v>
      </c>
      <c r="T6245" s="4">
        <v>3.2197770821906024</v>
      </c>
      <c r="U6245" s="4">
        <v>0.17385589595590117</v>
      </c>
      <c r="V6245" s="4">
        <v>0.93128337745122747</v>
      </c>
      <c r="W6245">
        <f>MIN(R6245,T6245)*(MIN(R6245/T6245,T6245/R6245))</f>
        <v>2.3897269215563326</v>
      </c>
    </row>
    <row r="6246" spans="1:23" x14ac:dyDescent="0.25">
      <c r="A6246">
        <v>6245</v>
      </c>
      <c r="B6246" s="4">
        <v>1</v>
      </c>
      <c r="C6246" s="4">
        <v>2</v>
      </c>
      <c r="D6246" s="4">
        <v>2</v>
      </c>
      <c r="E6246" s="4">
        <v>2</v>
      </c>
      <c r="F6246" s="4">
        <v>2</v>
      </c>
      <c r="G6246" s="4">
        <v>1</v>
      </c>
      <c r="H6246" s="4">
        <v>2</v>
      </c>
      <c r="I6246" s="4">
        <v>1</v>
      </c>
      <c r="J6246" s="4">
        <v>1</v>
      </c>
      <c r="K6246" s="4">
        <v>1</v>
      </c>
      <c r="L6246" s="4">
        <v>2</v>
      </c>
      <c r="M6246" s="4">
        <v>1</v>
      </c>
      <c r="N6246" s="4">
        <v>2</v>
      </c>
      <c r="O6246" s="4">
        <v>1</v>
      </c>
      <c r="P6246" s="4">
        <v>1</v>
      </c>
      <c r="Q6246" s="4">
        <v>2</v>
      </c>
      <c r="R6246" s="4">
        <v>3.500963196220205</v>
      </c>
      <c r="S6246" s="4">
        <v>0.23692154168242641</v>
      </c>
      <c r="T6246" s="4">
        <v>3.4031554869283358</v>
      </c>
      <c r="U6246" s="4">
        <v>0.23030257974644336</v>
      </c>
      <c r="V6246" s="4">
        <v>1.0774981961133834</v>
      </c>
      <c r="W6246">
        <f>MIN(R6246,T6246)*(MIN(R6246/T6246,T6246/R6246))</f>
        <v>3.3080802679429202</v>
      </c>
    </row>
    <row r="6247" spans="1:23" x14ac:dyDescent="0.25">
      <c r="A6247">
        <v>6246</v>
      </c>
      <c r="B6247" s="4">
        <v>1</v>
      </c>
      <c r="C6247" s="4">
        <v>2</v>
      </c>
      <c r="D6247" s="4">
        <v>2</v>
      </c>
      <c r="E6247" s="4">
        <v>2</v>
      </c>
      <c r="F6247" s="4">
        <v>2</v>
      </c>
      <c r="G6247" s="4">
        <v>1</v>
      </c>
      <c r="H6247" s="4">
        <v>2</v>
      </c>
      <c r="I6247" s="4">
        <v>1</v>
      </c>
      <c r="J6247" s="4">
        <v>1</v>
      </c>
      <c r="K6247" s="4">
        <v>1</v>
      </c>
      <c r="L6247" s="4">
        <v>2</v>
      </c>
      <c r="M6247" s="4">
        <v>1</v>
      </c>
      <c r="N6247" s="4">
        <v>2</v>
      </c>
      <c r="O6247" s="4">
        <v>1</v>
      </c>
      <c r="P6247" s="4">
        <v>2</v>
      </c>
      <c r="Q6247" s="4">
        <v>1</v>
      </c>
      <c r="R6247" s="4">
        <v>4.2517683272563609</v>
      </c>
      <c r="S6247" s="4">
        <v>0.22319319995057893</v>
      </c>
      <c r="T6247" s="4">
        <v>3.2479551807248899</v>
      </c>
      <c r="U6247" s="4">
        <v>0.1704988252382475</v>
      </c>
      <c r="V6247" s="4">
        <v>0.86662048891870691</v>
      </c>
      <c r="W6247">
        <f>MIN(R6247,T6247)*(MIN(R6247/T6247,T6247/R6247))</f>
        <v>2.4811353874506592</v>
      </c>
    </row>
    <row r="6248" spans="1:23" x14ac:dyDescent="0.25">
      <c r="A6248">
        <v>6247</v>
      </c>
      <c r="B6248" s="4">
        <v>1</v>
      </c>
      <c r="C6248" s="4">
        <v>2</v>
      </c>
      <c r="D6248" s="4">
        <v>2</v>
      </c>
      <c r="E6248" s="4">
        <v>2</v>
      </c>
      <c r="F6248" s="4">
        <v>2</v>
      </c>
      <c r="G6248" s="4">
        <v>1</v>
      </c>
      <c r="H6248" s="4">
        <v>2</v>
      </c>
      <c r="I6248" s="4">
        <v>1</v>
      </c>
      <c r="J6248" s="4">
        <v>1</v>
      </c>
      <c r="K6248" s="4">
        <v>1</v>
      </c>
      <c r="L6248" s="4">
        <v>2</v>
      </c>
      <c r="M6248" s="4">
        <v>1</v>
      </c>
      <c r="N6248" s="4">
        <v>2</v>
      </c>
      <c r="O6248" s="4">
        <v>2</v>
      </c>
      <c r="P6248" s="4">
        <v>1</v>
      </c>
      <c r="Q6248" s="4">
        <v>1</v>
      </c>
      <c r="R6248" s="4">
        <v>3.414882398994727</v>
      </c>
      <c r="S6248" s="4">
        <v>0.26053763974237426</v>
      </c>
      <c r="T6248" s="4">
        <v>3.3868472965816041</v>
      </c>
      <c r="U6248" s="4">
        <v>0.25839870661000186</v>
      </c>
      <c r="V6248" s="4">
        <v>1.1233685582793258</v>
      </c>
      <c r="W6248">
        <f>MIN(R6248,T6248)*(MIN(R6248/T6248,T6248/R6248))</f>
        <v>3.3590423534757377</v>
      </c>
    </row>
    <row r="6249" spans="1:23" x14ac:dyDescent="0.25">
      <c r="A6249">
        <v>6248</v>
      </c>
      <c r="B6249" s="4">
        <v>1</v>
      </c>
      <c r="C6249" s="4">
        <v>2</v>
      </c>
      <c r="D6249" s="4">
        <v>2</v>
      </c>
      <c r="E6249" s="4">
        <v>2</v>
      </c>
      <c r="F6249" s="4">
        <v>2</v>
      </c>
      <c r="G6249" s="4">
        <v>1</v>
      </c>
      <c r="H6249" s="4">
        <v>2</v>
      </c>
      <c r="I6249" s="4">
        <v>1</v>
      </c>
      <c r="J6249" s="4">
        <v>1</v>
      </c>
      <c r="K6249" s="4">
        <v>1</v>
      </c>
      <c r="L6249" s="4">
        <v>2</v>
      </c>
      <c r="M6249" s="4">
        <v>2</v>
      </c>
      <c r="N6249" s="4">
        <v>1</v>
      </c>
      <c r="O6249" s="4">
        <v>1</v>
      </c>
      <c r="P6249" s="4">
        <v>1</v>
      </c>
      <c r="Q6249" s="4">
        <v>2</v>
      </c>
      <c r="R6249" s="4">
        <v>3.8236089218072928</v>
      </c>
      <c r="S6249" s="4">
        <v>0.22911489179913316</v>
      </c>
      <c r="T6249" s="4">
        <v>3.385993850775685</v>
      </c>
      <c r="U6249" s="4">
        <v>0.20289251323376334</v>
      </c>
      <c r="V6249" s="4">
        <v>1.0379042823945595</v>
      </c>
      <c r="W6249">
        <f>MIN(R6249,T6249)*(MIN(R6249/T6249,T6249/R6249))</f>
        <v>2.9984641714016216</v>
      </c>
    </row>
    <row r="6250" spans="1:23" x14ac:dyDescent="0.25">
      <c r="A6250">
        <v>6249</v>
      </c>
      <c r="B6250" s="4">
        <v>1</v>
      </c>
      <c r="C6250" s="4">
        <v>2</v>
      </c>
      <c r="D6250" s="4">
        <v>2</v>
      </c>
      <c r="E6250" s="4">
        <v>2</v>
      </c>
      <c r="F6250" s="4">
        <v>2</v>
      </c>
      <c r="G6250" s="4">
        <v>1</v>
      </c>
      <c r="H6250" s="4">
        <v>2</v>
      </c>
      <c r="I6250" s="4">
        <v>1</v>
      </c>
      <c r="J6250" s="4">
        <v>1</v>
      </c>
      <c r="K6250" s="4">
        <v>1</v>
      </c>
      <c r="L6250" s="4">
        <v>2</v>
      </c>
      <c r="M6250" s="4">
        <v>2</v>
      </c>
      <c r="N6250" s="4">
        <v>1</v>
      </c>
      <c r="O6250" s="4">
        <v>1</v>
      </c>
      <c r="P6250" s="4">
        <v>2</v>
      </c>
      <c r="Q6250" s="4">
        <v>1</v>
      </c>
      <c r="R6250" s="4">
        <v>4.1924555589339825</v>
      </c>
      <c r="S6250" s="4">
        <v>0.21233952745298887</v>
      </c>
      <c r="T6250" s="4">
        <v>3.4506902836825848</v>
      </c>
      <c r="U6250" s="4">
        <v>0.1747705918301834</v>
      </c>
      <c r="V6250" s="4">
        <v>0.93946388205502229</v>
      </c>
      <c r="W6250">
        <f>MIN(R6250,T6250)*(MIN(R6250/T6250,T6250/R6250))</f>
        <v>2.8401644970397881</v>
      </c>
    </row>
    <row r="6251" spans="1:23" x14ac:dyDescent="0.25">
      <c r="A6251">
        <v>6250</v>
      </c>
      <c r="B6251" s="4">
        <v>1</v>
      </c>
      <c r="C6251" s="4">
        <v>2</v>
      </c>
      <c r="D6251" s="4">
        <v>2</v>
      </c>
      <c r="E6251" s="4">
        <v>2</v>
      </c>
      <c r="F6251" s="4">
        <v>2</v>
      </c>
      <c r="G6251" s="4">
        <v>1</v>
      </c>
      <c r="H6251" s="4">
        <v>2</v>
      </c>
      <c r="I6251" s="4">
        <v>1</v>
      </c>
      <c r="J6251" s="4">
        <v>1</v>
      </c>
      <c r="K6251" s="4">
        <v>1</v>
      </c>
      <c r="L6251" s="4">
        <v>2</v>
      </c>
      <c r="M6251" s="4">
        <v>2</v>
      </c>
      <c r="N6251" s="4">
        <v>1</v>
      </c>
      <c r="O6251" s="4">
        <v>2</v>
      </c>
      <c r="P6251" s="4">
        <v>1</v>
      </c>
      <c r="Q6251" s="4">
        <v>1</v>
      </c>
      <c r="R6251" s="4">
        <v>3.4329153456781611</v>
      </c>
      <c r="S6251" s="4">
        <v>0.21351874409667396</v>
      </c>
      <c r="T6251" s="4">
        <v>3.6027720457926482</v>
      </c>
      <c r="U6251" s="4">
        <v>0.22408340329077336</v>
      </c>
      <c r="V6251" s="4">
        <v>1.022985832250755</v>
      </c>
      <c r="W6251">
        <f>MIN(R6251,T6251)*(MIN(R6251/T6251,T6251/R6251))</f>
        <v>3.2710667288415145</v>
      </c>
    </row>
    <row r="6252" spans="1:23" x14ac:dyDescent="0.25">
      <c r="A6252">
        <v>6251</v>
      </c>
      <c r="B6252" s="4">
        <v>1</v>
      </c>
      <c r="C6252" s="4">
        <v>2</v>
      </c>
      <c r="D6252" s="4">
        <v>2</v>
      </c>
      <c r="E6252" s="4">
        <v>2</v>
      </c>
      <c r="F6252" s="4">
        <v>2</v>
      </c>
      <c r="G6252" s="4">
        <v>1</v>
      </c>
      <c r="H6252" s="4">
        <v>2</v>
      </c>
      <c r="I6252" s="4">
        <v>1</v>
      </c>
      <c r="J6252" s="4">
        <v>1</v>
      </c>
      <c r="K6252" s="4">
        <v>1</v>
      </c>
      <c r="L6252" s="4">
        <v>2</v>
      </c>
      <c r="M6252" s="4">
        <v>2</v>
      </c>
      <c r="N6252" s="4">
        <v>2</v>
      </c>
      <c r="O6252" s="4">
        <v>1</v>
      </c>
      <c r="P6252" s="4">
        <v>1</v>
      </c>
      <c r="Q6252" s="4">
        <v>1</v>
      </c>
      <c r="R6252" s="4">
        <v>2.7646105665725447</v>
      </c>
      <c r="S6252" s="4">
        <v>0.20277115149859959</v>
      </c>
      <c r="T6252" s="4">
        <v>3.571491483953098</v>
      </c>
      <c r="U6252" s="4">
        <v>0.2619520579905314</v>
      </c>
      <c r="V6252" s="4">
        <v>0.93779306526500827</v>
      </c>
      <c r="W6252">
        <f>MIN(R6252,T6252)*(MIN(R6252/T6252,T6252/R6252))</f>
        <v>2.1400223461669432</v>
      </c>
    </row>
    <row r="6253" spans="1:23" x14ac:dyDescent="0.25">
      <c r="A6253">
        <v>6252</v>
      </c>
      <c r="B6253" s="4">
        <v>1</v>
      </c>
      <c r="C6253" s="4">
        <v>2</v>
      </c>
      <c r="D6253" s="4">
        <v>2</v>
      </c>
      <c r="E6253" s="4">
        <v>2</v>
      </c>
      <c r="F6253" s="4">
        <v>2</v>
      </c>
      <c r="G6253" s="4">
        <v>1</v>
      </c>
      <c r="H6253" s="4">
        <v>2</v>
      </c>
      <c r="I6253" s="4">
        <v>1</v>
      </c>
      <c r="J6253" s="4">
        <v>1</v>
      </c>
      <c r="K6253" s="4">
        <v>2</v>
      </c>
      <c r="L6253" s="4">
        <v>1</v>
      </c>
      <c r="M6253" s="4">
        <v>1</v>
      </c>
      <c r="N6253" s="4">
        <v>1</v>
      </c>
      <c r="O6253" s="4">
        <v>1</v>
      </c>
      <c r="P6253" s="4">
        <v>2</v>
      </c>
      <c r="Q6253" s="4">
        <v>2</v>
      </c>
      <c r="R6253" s="4">
        <v>3.2468820644119445</v>
      </c>
      <c r="S6253" s="4">
        <v>0.23209928546551328</v>
      </c>
      <c r="T6253" s="4">
        <v>4.0762766111554374</v>
      </c>
      <c r="U6253" s="4">
        <v>0.29138751394244033</v>
      </c>
      <c r="V6253" s="4">
        <v>1.3106943307555654</v>
      </c>
      <c r="W6253">
        <f>MIN(R6253,T6253)*(MIN(R6253/T6253,T6253/R6253))</f>
        <v>2.586243316106001</v>
      </c>
    </row>
    <row r="6254" spans="1:23" x14ac:dyDescent="0.25">
      <c r="A6254">
        <v>6253</v>
      </c>
      <c r="B6254" s="4">
        <v>1</v>
      </c>
      <c r="C6254" s="4">
        <v>2</v>
      </c>
      <c r="D6254" s="4">
        <v>2</v>
      </c>
      <c r="E6254" s="4">
        <v>2</v>
      </c>
      <c r="F6254" s="4">
        <v>2</v>
      </c>
      <c r="G6254" s="4">
        <v>1</v>
      </c>
      <c r="H6254" s="4">
        <v>2</v>
      </c>
      <c r="I6254" s="4">
        <v>1</v>
      </c>
      <c r="J6254" s="4">
        <v>1</v>
      </c>
      <c r="K6254" s="4">
        <v>2</v>
      </c>
      <c r="L6254" s="4">
        <v>1</v>
      </c>
      <c r="M6254" s="4">
        <v>1</v>
      </c>
      <c r="N6254" s="4">
        <v>1</v>
      </c>
      <c r="O6254" s="4">
        <v>2</v>
      </c>
      <c r="P6254" s="4">
        <v>1</v>
      </c>
      <c r="Q6254" s="4">
        <v>2</v>
      </c>
      <c r="R6254" s="4">
        <v>3.9201933549765773</v>
      </c>
      <c r="S6254" s="4">
        <v>0.23765108423477413</v>
      </c>
      <c r="T6254" s="4">
        <v>3.6500791151104464</v>
      </c>
      <c r="U6254" s="4">
        <v>0.2212761370957857</v>
      </c>
      <c r="V6254" s="4">
        <v>1.0392328916388063</v>
      </c>
      <c r="W6254">
        <f>MIN(R6254,T6254)*(MIN(R6254/T6254,T6254/R6254))</f>
        <v>3.3985766364437562</v>
      </c>
    </row>
    <row r="6255" spans="1:23" x14ac:dyDescent="0.25">
      <c r="A6255">
        <v>6254</v>
      </c>
      <c r="B6255" s="4">
        <v>1</v>
      </c>
      <c r="C6255" s="4">
        <v>2</v>
      </c>
      <c r="D6255" s="4">
        <v>2</v>
      </c>
      <c r="E6255" s="4">
        <v>2</v>
      </c>
      <c r="F6255" s="4">
        <v>2</v>
      </c>
      <c r="G6255" s="4">
        <v>1</v>
      </c>
      <c r="H6255" s="4">
        <v>2</v>
      </c>
      <c r="I6255" s="4">
        <v>1</v>
      </c>
      <c r="J6255" s="4">
        <v>1</v>
      </c>
      <c r="K6255" s="4">
        <v>2</v>
      </c>
      <c r="L6255" s="4">
        <v>1</v>
      </c>
      <c r="M6255" s="4">
        <v>1</v>
      </c>
      <c r="N6255" s="4">
        <v>1</v>
      </c>
      <c r="O6255" s="4">
        <v>2</v>
      </c>
      <c r="P6255" s="4">
        <v>2</v>
      </c>
      <c r="Q6255" s="4">
        <v>1</v>
      </c>
      <c r="R6255" s="4">
        <v>4.010139598306842</v>
      </c>
      <c r="S6255" s="4">
        <v>0.24599473626795584</v>
      </c>
      <c r="T6255" s="4">
        <v>3.6521792546339862</v>
      </c>
      <c r="U6255" s="4">
        <v>0.22403630690648496</v>
      </c>
      <c r="V6255" s="4">
        <v>1.0822560562500729</v>
      </c>
      <c r="W6255">
        <f>MIN(R6255,T6255)*(MIN(R6255/T6255,T6255/R6255))</f>
        <v>3.3261718154676192</v>
      </c>
    </row>
    <row r="6256" spans="1:23" x14ac:dyDescent="0.25">
      <c r="A6256">
        <v>6255</v>
      </c>
      <c r="B6256" s="4">
        <v>1</v>
      </c>
      <c r="C6256" s="4">
        <v>2</v>
      </c>
      <c r="D6256" s="4">
        <v>2</v>
      </c>
      <c r="E6256" s="4">
        <v>2</v>
      </c>
      <c r="F6256" s="4">
        <v>2</v>
      </c>
      <c r="G6256" s="4">
        <v>1</v>
      </c>
      <c r="H6256" s="4">
        <v>2</v>
      </c>
      <c r="I6256" s="4">
        <v>1</v>
      </c>
      <c r="J6256" s="4">
        <v>1</v>
      </c>
      <c r="K6256" s="4">
        <v>2</v>
      </c>
      <c r="L6256" s="4">
        <v>1</v>
      </c>
      <c r="M6256" s="4">
        <v>1</v>
      </c>
      <c r="N6256" s="4">
        <v>2</v>
      </c>
      <c r="O6256" s="4">
        <v>1</v>
      </c>
      <c r="P6256" s="4">
        <v>1</v>
      </c>
      <c r="Q6256" s="4">
        <v>2</v>
      </c>
      <c r="R6256" s="4">
        <v>3.2843062818674871</v>
      </c>
      <c r="S6256" s="4">
        <v>0.25224170833978854</v>
      </c>
      <c r="T6256" s="4">
        <v>3.7555987085907496</v>
      </c>
      <c r="U6256" s="4">
        <v>0.28843796507786379</v>
      </c>
      <c r="V6256" s="4">
        <v>1.3918909449614065</v>
      </c>
      <c r="W6256">
        <f>MIN(R6256,T6256)*(MIN(R6256/T6256,T6256/R6256))</f>
        <v>2.8721566360219102</v>
      </c>
    </row>
    <row r="6257" spans="1:23" x14ac:dyDescent="0.25">
      <c r="A6257">
        <v>6256</v>
      </c>
      <c r="B6257" s="4">
        <v>1</v>
      </c>
      <c r="C6257" s="4">
        <v>2</v>
      </c>
      <c r="D6257" s="4">
        <v>2</v>
      </c>
      <c r="E6257" s="4">
        <v>2</v>
      </c>
      <c r="F6257" s="4">
        <v>2</v>
      </c>
      <c r="G6257" s="4">
        <v>1</v>
      </c>
      <c r="H6257" s="4">
        <v>2</v>
      </c>
      <c r="I6257" s="4">
        <v>1</v>
      </c>
      <c r="J6257" s="4">
        <v>1</v>
      </c>
      <c r="K6257" s="4">
        <v>2</v>
      </c>
      <c r="L6257" s="4">
        <v>1</v>
      </c>
      <c r="M6257" s="4">
        <v>1</v>
      </c>
      <c r="N6257" s="4">
        <v>2</v>
      </c>
      <c r="O6257" s="4">
        <v>1</v>
      </c>
      <c r="P6257" s="4">
        <v>2</v>
      </c>
      <c r="Q6257" s="4">
        <v>1</v>
      </c>
      <c r="R6257" s="4">
        <v>3.8251478163906736</v>
      </c>
      <c r="S6257" s="4">
        <v>0.25333811378730486</v>
      </c>
      <c r="T6257" s="4">
        <v>3.8462796499123346</v>
      </c>
      <c r="U6257" s="4">
        <v>0.25473766488615851</v>
      </c>
      <c r="V6257" s="4">
        <v>1.3928738547885435</v>
      </c>
      <c r="W6257">
        <f>MIN(R6257,T6257)*(MIN(R6257/T6257,T6257/R6257))</f>
        <v>3.804132083212366</v>
      </c>
    </row>
    <row r="6258" spans="1:23" x14ac:dyDescent="0.25">
      <c r="A6258">
        <v>6257</v>
      </c>
      <c r="B6258" s="4">
        <v>1</v>
      </c>
      <c r="C6258" s="4">
        <v>2</v>
      </c>
      <c r="D6258" s="4">
        <v>2</v>
      </c>
      <c r="E6258" s="4">
        <v>2</v>
      </c>
      <c r="F6258" s="4">
        <v>2</v>
      </c>
      <c r="G6258" s="4">
        <v>1</v>
      </c>
      <c r="H6258" s="4">
        <v>2</v>
      </c>
      <c r="I6258" s="4">
        <v>1</v>
      </c>
      <c r="J6258" s="4">
        <v>1</v>
      </c>
      <c r="K6258" s="4">
        <v>2</v>
      </c>
      <c r="L6258" s="4">
        <v>1</v>
      </c>
      <c r="M6258" s="4">
        <v>1</v>
      </c>
      <c r="N6258" s="4">
        <v>2</v>
      </c>
      <c r="O6258" s="4">
        <v>2</v>
      </c>
      <c r="P6258" s="4">
        <v>1</v>
      </c>
      <c r="Q6258" s="4">
        <v>1</v>
      </c>
      <c r="R6258" s="4">
        <v>3.8279767781470522</v>
      </c>
      <c r="S6258" s="4">
        <v>0.27924426371980215</v>
      </c>
      <c r="T6258" s="4">
        <v>3.5886150209412571</v>
      </c>
      <c r="U6258" s="4">
        <v>0.26178323040109513</v>
      </c>
      <c r="V6258" s="4">
        <v>1.3149151731314981</v>
      </c>
      <c r="W6258">
        <f>MIN(R6258,T6258)*(MIN(R6258/T6258,T6258/R6258))</f>
        <v>3.3642204524445796</v>
      </c>
    </row>
    <row r="6259" spans="1:23" x14ac:dyDescent="0.25">
      <c r="A6259">
        <v>6258</v>
      </c>
      <c r="B6259" s="4">
        <v>1</v>
      </c>
      <c r="C6259" s="4">
        <v>2</v>
      </c>
      <c r="D6259" s="4">
        <v>2</v>
      </c>
      <c r="E6259" s="4">
        <v>2</v>
      </c>
      <c r="F6259" s="4">
        <v>2</v>
      </c>
      <c r="G6259" s="4">
        <v>1</v>
      </c>
      <c r="H6259" s="4">
        <v>2</v>
      </c>
      <c r="I6259" s="4">
        <v>1</v>
      </c>
      <c r="J6259" s="4">
        <v>1</v>
      </c>
      <c r="K6259" s="4">
        <v>2</v>
      </c>
      <c r="L6259" s="4">
        <v>1</v>
      </c>
      <c r="M6259" s="4">
        <v>2</v>
      </c>
      <c r="N6259" s="4">
        <v>1</v>
      </c>
      <c r="O6259" s="4">
        <v>1</v>
      </c>
      <c r="P6259" s="4">
        <v>1</v>
      </c>
      <c r="Q6259" s="4">
        <v>2</v>
      </c>
      <c r="R6259" s="4">
        <v>3.6728995142172134</v>
      </c>
      <c r="S6259" s="4">
        <v>0.20139107722960797</v>
      </c>
      <c r="T6259" s="4">
        <v>3.9807229775628241</v>
      </c>
      <c r="U6259" s="4">
        <v>0.21826954126662046</v>
      </c>
      <c r="V6259" s="4">
        <v>1.1441815121322747</v>
      </c>
      <c r="W6259">
        <f>MIN(R6259,T6259)*(MIN(R6259/T6259,T6259/R6259))</f>
        <v>3.3888795873447939</v>
      </c>
    </row>
    <row r="6260" spans="1:23" x14ac:dyDescent="0.25">
      <c r="A6260">
        <v>6259</v>
      </c>
      <c r="B6260" s="4">
        <v>1</v>
      </c>
      <c r="C6260" s="4">
        <v>2</v>
      </c>
      <c r="D6260" s="4">
        <v>2</v>
      </c>
      <c r="E6260" s="4">
        <v>2</v>
      </c>
      <c r="F6260" s="4">
        <v>2</v>
      </c>
      <c r="G6260" s="4">
        <v>1</v>
      </c>
      <c r="H6260" s="4">
        <v>2</v>
      </c>
      <c r="I6260" s="4">
        <v>1</v>
      </c>
      <c r="J6260" s="4">
        <v>1</v>
      </c>
      <c r="K6260" s="4">
        <v>2</v>
      </c>
      <c r="L6260" s="4">
        <v>1</v>
      </c>
      <c r="M6260" s="4">
        <v>2</v>
      </c>
      <c r="N6260" s="4">
        <v>1</v>
      </c>
      <c r="O6260" s="4">
        <v>1</v>
      </c>
      <c r="P6260" s="4">
        <v>2</v>
      </c>
      <c r="Q6260" s="4">
        <v>1</v>
      </c>
      <c r="R6260" s="4">
        <v>4.0517685919166722</v>
      </c>
      <c r="S6260" s="4">
        <v>0.20742836132135484</v>
      </c>
      <c r="T6260" s="4">
        <v>4.3298252385209732</v>
      </c>
      <c r="U6260" s="4">
        <v>0.22166333559469931</v>
      </c>
      <c r="V6260" s="4">
        <v>1.2563664038032845</v>
      </c>
      <c r="W6260">
        <f>MIN(R6260,T6260)*(MIN(R6260/T6260,T6260/R6260))</f>
        <v>3.791568439388155</v>
      </c>
    </row>
    <row r="6261" spans="1:23" x14ac:dyDescent="0.25">
      <c r="A6261">
        <v>6260</v>
      </c>
      <c r="B6261" s="4">
        <v>1</v>
      </c>
      <c r="C6261" s="4">
        <v>2</v>
      </c>
      <c r="D6261" s="4">
        <v>2</v>
      </c>
      <c r="E6261" s="4">
        <v>2</v>
      </c>
      <c r="F6261" s="4">
        <v>2</v>
      </c>
      <c r="G6261" s="4">
        <v>1</v>
      </c>
      <c r="H6261" s="4">
        <v>2</v>
      </c>
      <c r="I6261" s="4">
        <v>1</v>
      </c>
      <c r="J6261" s="4">
        <v>1</v>
      </c>
      <c r="K6261" s="4">
        <v>2</v>
      </c>
      <c r="L6261" s="4">
        <v>1</v>
      </c>
      <c r="M6261" s="4">
        <v>2</v>
      </c>
      <c r="N6261" s="4">
        <v>1</v>
      </c>
      <c r="O6261" s="4">
        <v>2</v>
      </c>
      <c r="P6261" s="4">
        <v>1</v>
      </c>
      <c r="Q6261" s="4">
        <v>1</v>
      </c>
      <c r="R6261" s="4">
        <v>4.0018994348671306</v>
      </c>
      <c r="S6261" s="4">
        <v>0.21732125231064994</v>
      </c>
      <c r="T6261" s="4">
        <v>3.9692955162545922</v>
      </c>
      <c r="U6261" s="4">
        <v>0.21555071104097062</v>
      </c>
      <c r="V6261" s="4">
        <v>1.0494231215457694</v>
      </c>
      <c r="W6261">
        <f>MIN(R6261,T6261)*(MIN(R6261/T6261,T6261/R6261))</f>
        <v>3.9369572253836287</v>
      </c>
    </row>
    <row r="6262" spans="1:23" x14ac:dyDescent="0.25">
      <c r="A6262">
        <v>6261</v>
      </c>
      <c r="B6262" s="4">
        <v>1</v>
      </c>
      <c r="C6262" s="4">
        <v>2</v>
      </c>
      <c r="D6262" s="4">
        <v>2</v>
      </c>
      <c r="E6262" s="4">
        <v>2</v>
      </c>
      <c r="F6262" s="4">
        <v>2</v>
      </c>
      <c r="G6262" s="4">
        <v>1</v>
      </c>
      <c r="H6262" s="4">
        <v>2</v>
      </c>
      <c r="I6262" s="4">
        <v>1</v>
      </c>
      <c r="J6262" s="4">
        <v>1</v>
      </c>
      <c r="K6262" s="4">
        <v>2</v>
      </c>
      <c r="L6262" s="4">
        <v>1</v>
      </c>
      <c r="M6262" s="4">
        <v>2</v>
      </c>
      <c r="N6262" s="4">
        <v>2</v>
      </c>
      <c r="O6262" s="4">
        <v>1</v>
      </c>
      <c r="P6262" s="4">
        <v>1</v>
      </c>
      <c r="Q6262" s="4">
        <v>1</v>
      </c>
      <c r="R6262" s="4">
        <v>3.3794823751059417</v>
      </c>
      <c r="S6262" s="4">
        <v>0.23076034041873597</v>
      </c>
      <c r="T6262" s="4">
        <v>4.1436129904862256</v>
      </c>
      <c r="U6262" s="4">
        <v>0.28293727489464626</v>
      </c>
      <c r="V6262" s="4">
        <v>1.4143271029908011</v>
      </c>
      <c r="W6262">
        <f>MIN(R6262,T6262)*(MIN(R6262/T6262,T6262/R6262))</f>
        <v>2.7562663670266003</v>
      </c>
    </row>
    <row r="6263" spans="1:23" x14ac:dyDescent="0.25">
      <c r="A6263">
        <v>6262</v>
      </c>
      <c r="B6263" s="4">
        <v>1</v>
      </c>
      <c r="C6263" s="4">
        <v>2</v>
      </c>
      <c r="D6263" s="4">
        <v>2</v>
      </c>
      <c r="E6263" s="4">
        <v>2</v>
      </c>
      <c r="F6263" s="4">
        <v>2</v>
      </c>
      <c r="G6263" s="4">
        <v>1</v>
      </c>
      <c r="H6263" s="4">
        <v>2</v>
      </c>
      <c r="I6263" s="4">
        <v>1</v>
      </c>
      <c r="J6263" s="4">
        <v>1</v>
      </c>
      <c r="K6263" s="4">
        <v>2</v>
      </c>
      <c r="L6263" s="4">
        <v>2</v>
      </c>
      <c r="M6263" s="4">
        <v>1</v>
      </c>
      <c r="N6263" s="4">
        <v>1</v>
      </c>
      <c r="O6263" s="4">
        <v>1</v>
      </c>
      <c r="P6263" s="4">
        <v>1</v>
      </c>
      <c r="Q6263" s="4">
        <v>2</v>
      </c>
      <c r="R6263" s="4">
        <v>3.4232777845338238</v>
      </c>
      <c r="S6263" s="4">
        <v>0.21118344297786187</v>
      </c>
      <c r="T6263" s="4">
        <v>4.096910743682332</v>
      </c>
      <c r="U6263" s="4">
        <v>0.25274013928627803</v>
      </c>
      <c r="V6263" s="4">
        <v>1.2725948778675145</v>
      </c>
      <c r="W6263">
        <f>MIN(R6263,T6263)*(MIN(R6263/T6263,T6263/R6263))</f>
        <v>2.8604066632776672</v>
      </c>
    </row>
    <row r="6264" spans="1:23" x14ac:dyDescent="0.25">
      <c r="A6264">
        <v>6263</v>
      </c>
      <c r="B6264" s="4">
        <v>1</v>
      </c>
      <c r="C6264" s="4">
        <v>2</v>
      </c>
      <c r="D6264" s="4">
        <v>2</v>
      </c>
      <c r="E6264" s="4">
        <v>2</v>
      </c>
      <c r="F6264" s="4">
        <v>2</v>
      </c>
      <c r="G6264" s="4">
        <v>1</v>
      </c>
      <c r="H6264" s="4">
        <v>2</v>
      </c>
      <c r="I6264" s="4">
        <v>1</v>
      </c>
      <c r="J6264" s="4">
        <v>1</v>
      </c>
      <c r="K6264" s="4">
        <v>2</v>
      </c>
      <c r="L6264" s="4">
        <v>2</v>
      </c>
      <c r="M6264" s="4">
        <v>1</v>
      </c>
      <c r="N6264" s="4">
        <v>1</v>
      </c>
      <c r="O6264" s="4">
        <v>1</v>
      </c>
      <c r="P6264" s="4">
        <v>2</v>
      </c>
      <c r="Q6264" s="4">
        <v>1</v>
      </c>
      <c r="R6264" s="4">
        <v>4.3613765857425735</v>
      </c>
      <c r="S6264" s="4">
        <v>0.21698983520610843</v>
      </c>
      <c r="T6264" s="4">
        <v>3.7289050990917394</v>
      </c>
      <c r="U6264" s="4">
        <v>0.18552272837049161</v>
      </c>
      <c r="V6264" s="4">
        <v>1.0409991813461024</v>
      </c>
      <c r="W6264">
        <f>MIN(R6264,T6264)*(MIN(R6264/T6264,T6264/R6264))</f>
        <v>3.1881524020391234</v>
      </c>
    </row>
    <row r="6265" spans="1:23" x14ac:dyDescent="0.25">
      <c r="A6265">
        <v>6264</v>
      </c>
      <c r="B6265" s="4">
        <v>1</v>
      </c>
      <c r="C6265" s="4">
        <v>2</v>
      </c>
      <c r="D6265" s="4">
        <v>2</v>
      </c>
      <c r="E6265" s="4">
        <v>2</v>
      </c>
      <c r="F6265" s="4">
        <v>2</v>
      </c>
      <c r="G6265" s="4">
        <v>1</v>
      </c>
      <c r="H6265" s="4">
        <v>2</v>
      </c>
      <c r="I6265" s="4">
        <v>1</v>
      </c>
      <c r="J6265" s="4">
        <v>1</v>
      </c>
      <c r="K6265" s="4">
        <v>2</v>
      </c>
      <c r="L6265" s="4">
        <v>2</v>
      </c>
      <c r="M6265" s="4">
        <v>1</v>
      </c>
      <c r="N6265" s="4">
        <v>1</v>
      </c>
      <c r="O6265" s="4">
        <v>2</v>
      </c>
      <c r="P6265" s="4">
        <v>1</v>
      </c>
      <c r="Q6265" s="4">
        <v>1</v>
      </c>
      <c r="R6265" s="4">
        <v>4.1846077911125166</v>
      </c>
      <c r="S6265" s="4">
        <v>0.23725232512224839</v>
      </c>
      <c r="T6265" s="4">
        <v>3.6394653554793557</v>
      </c>
      <c r="U6265" s="4">
        <v>0.20634469856179166</v>
      </c>
      <c r="V6265" s="4">
        <v>1.0471259778865634</v>
      </c>
      <c r="W6265">
        <f>MIN(R6265,T6265)*(MIN(R6265/T6265,T6265/R6265))</f>
        <v>3.1653403938754745</v>
      </c>
    </row>
    <row r="6266" spans="1:23" x14ac:dyDescent="0.25">
      <c r="A6266">
        <v>6265</v>
      </c>
      <c r="B6266" s="4">
        <v>1</v>
      </c>
      <c r="C6266" s="4">
        <v>2</v>
      </c>
      <c r="D6266" s="4">
        <v>2</v>
      </c>
      <c r="E6266" s="4">
        <v>2</v>
      </c>
      <c r="F6266" s="4">
        <v>2</v>
      </c>
      <c r="G6266" s="4">
        <v>1</v>
      </c>
      <c r="H6266" s="4">
        <v>2</v>
      </c>
      <c r="I6266" s="4">
        <v>1</v>
      </c>
      <c r="J6266" s="4">
        <v>1</v>
      </c>
      <c r="K6266" s="4">
        <v>2</v>
      </c>
      <c r="L6266" s="4">
        <v>2</v>
      </c>
      <c r="M6266" s="4">
        <v>1</v>
      </c>
      <c r="N6266" s="4">
        <v>2</v>
      </c>
      <c r="O6266" s="4">
        <v>1</v>
      </c>
      <c r="P6266" s="4">
        <v>1</v>
      </c>
      <c r="Q6266" s="4">
        <v>1</v>
      </c>
      <c r="R6266" s="4">
        <v>3.3157867459353647</v>
      </c>
      <c r="S6266" s="4">
        <v>0.23899394470469978</v>
      </c>
      <c r="T6266" s="4">
        <v>3.8063999367751875</v>
      </c>
      <c r="U6266" s="4">
        <v>0.27435616139561741</v>
      </c>
      <c r="V6266" s="4">
        <v>1.3261449359945243</v>
      </c>
      <c r="W6266">
        <f>MIN(R6266,T6266)*(MIN(R6266/T6266,T6266/R6266))</f>
        <v>2.8884095016655591</v>
      </c>
    </row>
    <row r="6267" spans="1:23" x14ac:dyDescent="0.25">
      <c r="A6267">
        <v>6266</v>
      </c>
      <c r="B6267" s="4">
        <v>1</v>
      </c>
      <c r="C6267" s="4">
        <v>2</v>
      </c>
      <c r="D6267" s="4">
        <v>2</v>
      </c>
      <c r="E6267" s="4">
        <v>2</v>
      </c>
      <c r="F6267" s="4">
        <v>2</v>
      </c>
      <c r="G6267" s="4">
        <v>1</v>
      </c>
      <c r="H6267" s="4">
        <v>2</v>
      </c>
      <c r="I6267" s="4">
        <v>1</v>
      </c>
      <c r="J6267" s="4">
        <v>1</v>
      </c>
      <c r="K6267" s="4">
        <v>2</v>
      </c>
      <c r="L6267" s="4">
        <v>2</v>
      </c>
      <c r="M6267" s="4">
        <v>2</v>
      </c>
      <c r="N6267" s="4">
        <v>1</v>
      </c>
      <c r="O6267" s="4">
        <v>1</v>
      </c>
      <c r="P6267" s="4">
        <v>1</v>
      </c>
      <c r="Q6267" s="4">
        <v>1</v>
      </c>
      <c r="R6267" s="4">
        <v>2.7616086964248172</v>
      </c>
      <c r="S6267" s="4">
        <v>0.15063181456289343</v>
      </c>
      <c r="T6267" s="4">
        <v>4.5113837714749936</v>
      </c>
      <c r="U6267" s="4">
        <v>0.24607321462142159</v>
      </c>
      <c r="V6267" s="4">
        <v>0.89610345704899341</v>
      </c>
      <c r="W6267">
        <f>MIN(R6267,T6267)*(MIN(R6267/T6267,T6267/R6267))</f>
        <v>1.6904974124326615</v>
      </c>
    </row>
    <row r="6268" spans="1:23" x14ac:dyDescent="0.25">
      <c r="A6268">
        <v>6267</v>
      </c>
      <c r="B6268" s="4">
        <v>1</v>
      </c>
      <c r="C6268" s="4">
        <v>2</v>
      </c>
      <c r="D6268" s="4">
        <v>2</v>
      </c>
      <c r="E6268" s="4">
        <v>2</v>
      </c>
      <c r="F6268" s="4">
        <v>2</v>
      </c>
      <c r="G6268" s="4">
        <v>1</v>
      </c>
      <c r="H6268" s="4">
        <v>2</v>
      </c>
      <c r="I6268" s="4">
        <v>1</v>
      </c>
      <c r="J6268" s="4">
        <v>2</v>
      </c>
      <c r="K6268" s="4">
        <v>1</v>
      </c>
      <c r="L6268" s="4">
        <v>1</v>
      </c>
      <c r="M6268" s="4">
        <v>1</v>
      </c>
      <c r="N6268" s="4">
        <v>1</v>
      </c>
      <c r="O6268" s="4">
        <v>1</v>
      </c>
      <c r="P6268" s="4">
        <v>2</v>
      </c>
      <c r="Q6268" s="4">
        <v>2</v>
      </c>
      <c r="R6268" s="4">
        <v>2.6407001953989675</v>
      </c>
      <c r="S6268" s="4">
        <v>0.21707148690141387</v>
      </c>
      <c r="T6268" s="4">
        <v>3.4611879367498308</v>
      </c>
      <c r="U6268" s="4">
        <v>0.28451742708237232</v>
      </c>
      <c r="V6268" s="4">
        <v>0.98813662736736907</v>
      </c>
      <c r="W6268">
        <f>MIN(R6268,T6268)*(MIN(R6268/T6268,T6268/R6268))</f>
        <v>2.0147121882460679</v>
      </c>
    </row>
    <row r="6269" spans="1:23" x14ac:dyDescent="0.25">
      <c r="A6269">
        <v>6268</v>
      </c>
      <c r="B6269" s="4">
        <v>1</v>
      </c>
      <c r="C6269" s="4">
        <v>2</v>
      </c>
      <c r="D6269" s="4">
        <v>2</v>
      </c>
      <c r="E6269" s="4">
        <v>2</v>
      </c>
      <c r="F6269" s="4">
        <v>2</v>
      </c>
      <c r="G6269" s="4">
        <v>1</v>
      </c>
      <c r="H6269" s="4">
        <v>2</v>
      </c>
      <c r="I6269" s="4">
        <v>1</v>
      </c>
      <c r="J6269" s="4">
        <v>2</v>
      </c>
      <c r="K6269" s="4">
        <v>1</v>
      </c>
      <c r="L6269" s="4">
        <v>1</v>
      </c>
      <c r="M6269" s="4">
        <v>1</v>
      </c>
      <c r="N6269" s="4">
        <v>1</v>
      </c>
      <c r="O6269" s="4">
        <v>2</v>
      </c>
      <c r="P6269" s="4">
        <v>1</v>
      </c>
      <c r="Q6269" s="4">
        <v>2</v>
      </c>
      <c r="R6269" s="4">
        <v>3.1587269476548681</v>
      </c>
      <c r="S6269" s="4">
        <v>0.25160625222776528</v>
      </c>
      <c r="T6269" s="4">
        <v>3.385042358335872</v>
      </c>
      <c r="U6269" s="4">
        <v>0.26963324996093452</v>
      </c>
      <c r="V6269" s="4">
        <v>1.1106202085170509</v>
      </c>
      <c r="W6269">
        <f>MIN(R6269,T6269)*(MIN(R6269/T6269,T6269/R6269))</f>
        <v>2.9475424156128223</v>
      </c>
    </row>
    <row r="6270" spans="1:23" x14ac:dyDescent="0.25">
      <c r="A6270">
        <v>6269</v>
      </c>
      <c r="B6270" s="4">
        <v>1</v>
      </c>
      <c r="C6270" s="4">
        <v>2</v>
      </c>
      <c r="D6270" s="4">
        <v>2</v>
      </c>
      <c r="E6270" s="4">
        <v>2</v>
      </c>
      <c r="F6270" s="4">
        <v>2</v>
      </c>
      <c r="G6270" s="4">
        <v>1</v>
      </c>
      <c r="H6270" s="4">
        <v>2</v>
      </c>
      <c r="I6270" s="4">
        <v>1</v>
      </c>
      <c r="J6270" s="4">
        <v>2</v>
      </c>
      <c r="K6270" s="4">
        <v>1</v>
      </c>
      <c r="L6270" s="4">
        <v>1</v>
      </c>
      <c r="M6270" s="4">
        <v>1</v>
      </c>
      <c r="N6270" s="4">
        <v>1</v>
      </c>
      <c r="O6270" s="4">
        <v>2</v>
      </c>
      <c r="P6270" s="4">
        <v>2</v>
      </c>
      <c r="Q6270" s="4">
        <v>1</v>
      </c>
      <c r="R6270" s="4">
        <v>3.0893748210163525</v>
      </c>
      <c r="S6270" s="4">
        <v>0.25343132103145899</v>
      </c>
      <c r="T6270" s="4">
        <v>3.4210333599471903</v>
      </c>
      <c r="U6270" s="4">
        <v>0.2806383310161002</v>
      </c>
      <c r="V6270" s="4">
        <v>1.1588507052558508</v>
      </c>
      <c r="W6270">
        <f>MIN(R6270,T6270)*(MIN(R6270/T6270,T6270/R6270))</f>
        <v>2.7898695454045943</v>
      </c>
    </row>
    <row r="6271" spans="1:23" x14ac:dyDescent="0.25">
      <c r="A6271">
        <v>6270</v>
      </c>
      <c r="B6271" s="4">
        <v>1</v>
      </c>
      <c r="C6271" s="4">
        <v>2</v>
      </c>
      <c r="D6271" s="4">
        <v>2</v>
      </c>
      <c r="E6271" s="4">
        <v>2</v>
      </c>
      <c r="F6271" s="4">
        <v>2</v>
      </c>
      <c r="G6271" s="4">
        <v>1</v>
      </c>
      <c r="H6271" s="4">
        <v>2</v>
      </c>
      <c r="I6271" s="4">
        <v>1</v>
      </c>
      <c r="J6271" s="4">
        <v>2</v>
      </c>
      <c r="K6271" s="4">
        <v>1</v>
      </c>
      <c r="L6271" s="4">
        <v>1</v>
      </c>
      <c r="M6271" s="4">
        <v>1</v>
      </c>
      <c r="N6271" s="4">
        <v>2</v>
      </c>
      <c r="O6271" s="4">
        <v>1</v>
      </c>
      <c r="P6271" s="4">
        <v>1</v>
      </c>
      <c r="Q6271" s="4">
        <v>2</v>
      </c>
      <c r="R6271" s="4">
        <v>3.3477781797230213</v>
      </c>
      <c r="S6271" s="4">
        <v>0.27705455670033813</v>
      </c>
      <c r="T6271" s="4">
        <v>3.1567538906579551</v>
      </c>
      <c r="U6271" s="4">
        <v>0.26124582205547547</v>
      </c>
      <c r="V6271" s="4">
        <v>0.98206828204002805</v>
      </c>
      <c r="W6271">
        <f>MIN(R6271,T6271)*(MIN(R6271/T6271,T6271/R6271))</f>
        <v>2.9766294513003246</v>
      </c>
    </row>
    <row r="6272" spans="1:23" x14ac:dyDescent="0.25">
      <c r="A6272">
        <v>6271</v>
      </c>
      <c r="B6272" s="4">
        <v>1</v>
      </c>
      <c r="C6272" s="4">
        <v>2</v>
      </c>
      <c r="D6272" s="4">
        <v>2</v>
      </c>
      <c r="E6272" s="4">
        <v>2</v>
      </c>
      <c r="F6272" s="4">
        <v>2</v>
      </c>
      <c r="G6272" s="4">
        <v>1</v>
      </c>
      <c r="H6272" s="4">
        <v>2</v>
      </c>
      <c r="I6272" s="4">
        <v>1</v>
      </c>
      <c r="J6272" s="4">
        <v>2</v>
      </c>
      <c r="K6272" s="4">
        <v>1</v>
      </c>
      <c r="L6272" s="4">
        <v>1</v>
      </c>
      <c r="M6272" s="4">
        <v>1</v>
      </c>
      <c r="N6272" s="4">
        <v>2</v>
      </c>
      <c r="O6272" s="4">
        <v>1</v>
      </c>
      <c r="P6272" s="4">
        <v>2</v>
      </c>
      <c r="Q6272" s="4">
        <v>1</v>
      </c>
      <c r="R6272" s="4">
        <v>3.4634564004147572</v>
      </c>
      <c r="S6272" s="4">
        <v>0.26821230644773125</v>
      </c>
      <c r="T6272" s="4">
        <v>3.2014203158459407</v>
      </c>
      <c r="U6272" s="4">
        <v>0.24792006304108286</v>
      </c>
      <c r="V6272" s="4">
        <v>0.94167922222583988</v>
      </c>
      <c r="W6272">
        <f>MIN(R6272,T6272)*(MIN(R6272/T6272,T6272/R6272))</f>
        <v>2.9592091985000213</v>
      </c>
    </row>
    <row r="6273" spans="1:23" x14ac:dyDescent="0.25">
      <c r="A6273">
        <v>6272</v>
      </c>
      <c r="B6273" s="4">
        <v>1</v>
      </c>
      <c r="C6273" s="4">
        <v>2</v>
      </c>
      <c r="D6273" s="4">
        <v>2</v>
      </c>
      <c r="E6273" s="4">
        <v>2</v>
      </c>
      <c r="F6273" s="4">
        <v>2</v>
      </c>
      <c r="G6273" s="4">
        <v>1</v>
      </c>
      <c r="H6273" s="4">
        <v>2</v>
      </c>
      <c r="I6273" s="4">
        <v>1</v>
      </c>
      <c r="J6273" s="4">
        <v>2</v>
      </c>
      <c r="K6273" s="4">
        <v>1</v>
      </c>
      <c r="L6273" s="4">
        <v>1</v>
      </c>
      <c r="M6273" s="4">
        <v>1</v>
      </c>
      <c r="N6273" s="4">
        <v>2</v>
      </c>
      <c r="O6273" s="4">
        <v>2</v>
      </c>
      <c r="P6273" s="4">
        <v>1</v>
      </c>
      <c r="Q6273" s="4">
        <v>1</v>
      </c>
      <c r="R6273" s="4">
        <v>3.2882565509109924</v>
      </c>
      <c r="S6273" s="4">
        <v>0.29598438112249242</v>
      </c>
      <c r="T6273" s="4">
        <v>3.1160614347377096</v>
      </c>
      <c r="U6273" s="4">
        <v>0.28048466146556233</v>
      </c>
      <c r="V6273" s="4">
        <v>1.0580306580080794</v>
      </c>
      <c r="W6273">
        <f>MIN(R6273,T6273)*(MIN(R6273/T6273,T6273/R6273))</f>
        <v>2.9528836070803473</v>
      </c>
    </row>
    <row r="6274" spans="1:23" x14ac:dyDescent="0.25">
      <c r="A6274">
        <v>6273</v>
      </c>
      <c r="B6274" s="4">
        <v>1</v>
      </c>
      <c r="C6274" s="4">
        <v>2</v>
      </c>
      <c r="D6274" s="4">
        <v>2</v>
      </c>
      <c r="E6274" s="4">
        <v>2</v>
      </c>
      <c r="F6274" s="4">
        <v>2</v>
      </c>
      <c r="G6274" s="4">
        <v>1</v>
      </c>
      <c r="H6274" s="4">
        <v>2</v>
      </c>
      <c r="I6274" s="4">
        <v>1</v>
      </c>
      <c r="J6274" s="4">
        <v>2</v>
      </c>
      <c r="K6274" s="4">
        <v>1</v>
      </c>
      <c r="L6274" s="4">
        <v>1</v>
      </c>
      <c r="M6274" s="4">
        <v>2</v>
      </c>
      <c r="N6274" s="4">
        <v>1</v>
      </c>
      <c r="O6274" s="4">
        <v>1</v>
      </c>
      <c r="P6274" s="4">
        <v>1</v>
      </c>
      <c r="Q6274" s="4">
        <v>2</v>
      </c>
      <c r="R6274" s="4">
        <v>3.510348871104588</v>
      </c>
      <c r="S6274" s="4">
        <v>0.24160043037043363</v>
      </c>
      <c r="T6274" s="4">
        <v>3.3203473137772348</v>
      </c>
      <c r="U6274" s="4">
        <v>0.22852353790473609</v>
      </c>
      <c r="V6274" s="4">
        <v>1.1139734303008471</v>
      </c>
      <c r="W6274">
        <f>MIN(R6274,T6274)*(MIN(R6274/T6274,T6274/R6274))</f>
        <v>3.1406298031678537</v>
      </c>
    </row>
    <row r="6275" spans="1:23" x14ac:dyDescent="0.25">
      <c r="A6275">
        <v>6274</v>
      </c>
      <c r="B6275" s="4">
        <v>1</v>
      </c>
      <c r="C6275" s="4">
        <v>2</v>
      </c>
      <c r="D6275" s="4">
        <v>2</v>
      </c>
      <c r="E6275" s="4">
        <v>2</v>
      </c>
      <c r="F6275" s="4">
        <v>2</v>
      </c>
      <c r="G6275" s="4">
        <v>1</v>
      </c>
      <c r="H6275" s="4">
        <v>2</v>
      </c>
      <c r="I6275" s="4">
        <v>1</v>
      </c>
      <c r="J6275" s="4">
        <v>2</v>
      </c>
      <c r="K6275" s="4">
        <v>1</v>
      </c>
      <c r="L6275" s="4">
        <v>1</v>
      </c>
      <c r="M6275" s="4">
        <v>2</v>
      </c>
      <c r="N6275" s="4">
        <v>1</v>
      </c>
      <c r="O6275" s="4">
        <v>1</v>
      </c>
      <c r="P6275" s="4">
        <v>2</v>
      </c>
      <c r="Q6275" s="4">
        <v>1</v>
      </c>
      <c r="R6275" s="4">
        <v>3.2594378104292456</v>
      </c>
      <c r="S6275" s="4">
        <v>0.23023644093669182</v>
      </c>
      <c r="T6275" s="4">
        <v>3.5498170732652925</v>
      </c>
      <c r="U6275" s="4">
        <v>0.25074792093647064</v>
      </c>
      <c r="V6275" s="4">
        <v>1.1378619809458999</v>
      </c>
      <c r="W6275">
        <f>MIN(R6275,T6275)*(MIN(R6275/T6275,T6275/R6275))</f>
        <v>2.9928119170048917</v>
      </c>
    </row>
    <row r="6276" spans="1:23" x14ac:dyDescent="0.25">
      <c r="A6276">
        <v>6275</v>
      </c>
      <c r="B6276" s="4">
        <v>1</v>
      </c>
      <c r="C6276" s="4">
        <v>2</v>
      </c>
      <c r="D6276" s="4">
        <v>2</v>
      </c>
      <c r="E6276" s="4">
        <v>2</v>
      </c>
      <c r="F6276" s="4">
        <v>2</v>
      </c>
      <c r="G6276" s="4">
        <v>1</v>
      </c>
      <c r="H6276" s="4">
        <v>2</v>
      </c>
      <c r="I6276" s="4">
        <v>1</v>
      </c>
      <c r="J6276" s="4">
        <v>2</v>
      </c>
      <c r="K6276" s="4">
        <v>1</v>
      </c>
      <c r="L6276" s="4">
        <v>1</v>
      </c>
      <c r="M6276" s="4">
        <v>2</v>
      </c>
      <c r="N6276" s="4">
        <v>1</v>
      </c>
      <c r="O6276" s="4">
        <v>2</v>
      </c>
      <c r="P6276" s="4">
        <v>1</v>
      </c>
      <c r="Q6276" s="4">
        <v>1</v>
      </c>
      <c r="R6276" s="4">
        <v>3.1262256815307583</v>
      </c>
      <c r="S6276" s="4">
        <v>0.26572244303558989</v>
      </c>
      <c r="T6276" s="4">
        <v>3.4292261198280207</v>
      </c>
      <c r="U6276" s="4">
        <v>0.29147682718614049</v>
      </c>
      <c r="V6276" s="4">
        <v>1.2077658664557491</v>
      </c>
      <c r="W6276">
        <f>MIN(R6276,T6276)*(MIN(R6276/T6276,T6276/R6276))</f>
        <v>2.8499978334332163</v>
      </c>
    </row>
    <row r="6277" spans="1:23" x14ac:dyDescent="0.25">
      <c r="A6277">
        <v>6276</v>
      </c>
      <c r="B6277" s="4">
        <v>1</v>
      </c>
      <c r="C6277" s="4">
        <v>2</v>
      </c>
      <c r="D6277" s="4">
        <v>2</v>
      </c>
      <c r="E6277" s="4">
        <v>2</v>
      </c>
      <c r="F6277" s="4">
        <v>2</v>
      </c>
      <c r="G6277" s="4">
        <v>1</v>
      </c>
      <c r="H6277" s="4">
        <v>2</v>
      </c>
      <c r="I6277" s="4">
        <v>1</v>
      </c>
      <c r="J6277" s="4">
        <v>2</v>
      </c>
      <c r="K6277" s="4">
        <v>1</v>
      </c>
      <c r="L6277" s="4">
        <v>1</v>
      </c>
      <c r="M6277" s="4">
        <v>2</v>
      </c>
      <c r="N6277" s="4">
        <v>2</v>
      </c>
      <c r="O6277" s="4">
        <v>1</v>
      </c>
      <c r="P6277" s="4">
        <v>1</v>
      </c>
      <c r="Q6277" s="4">
        <v>1</v>
      </c>
      <c r="R6277" s="4">
        <v>3.3488953113077859</v>
      </c>
      <c r="S6277" s="4">
        <v>0.27929382397969421</v>
      </c>
      <c r="T6277" s="4">
        <v>3.2694458377061024</v>
      </c>
      <c r="U6277" s="4">
        <v>0.27266783105446391</v>
      </c>
      <c r="V6277" s="4">
        <v>1.0618389456499115</v>
      </c>
      <c r="W6277">
        <f>MIN(R6277,T6277)*(MIN(R6277/T6277,T6277/R6277))</f>
        <v>3.1918812300882169</v>
      </c>
    </row>
    <row r="6278" spans="1:23" x14ac:dyDescent="0.25">
      <c r="A6278">
        <v>6277</v>
      </c>
      <c r="B6278" s="4">
        <v>1</v>
      </c>
      <c r="C6278" s="4">
        <v>2</v>
      </c>
      <c r="D6278" s="4">
        <v>2</v>
      </c>
      <c r="E6278" s="4">
        <v>2</v>
      </c>
      <c r="F6278" s="4">
        <v>2</v>
      </c>
      <c r="G6278" s="4">
        <v>1</v>
      </c>
      <c r="H6278" s="4">
        <v>2</v>
      </c>
      <c r="I6278" s="4">
        <v>1</v>
      </c>
      <c r="J6278" s="4">
        <v>2</v>
      </c>
      <c r="K6278" s="4">
        <v>1</v>
      </c>
      <c r="L6278" s="4">
        <v>2</v>
      </c>
      <c r="M6278" s="4">
        <v>1</v>
      </c>
      <c r="N6278" s="4">
        <v>1</v>
      </c>
      <c r="O6278" s="4">
        <v>1</v>
      </c>
      <c r="P6278" s="4">
        <v>1</v>
      </c>
      <c r="Q6278" s="4">
        <v>2</v>
      </c>
      <c r="R6278" s="4">
        <v>3.5156796913023505</v>
      </c>
      <c r="S6278" s="4">
        <v>0.24035482120937043</v>
      </c>
      <c r="T6278" s="4">
        <v>3.3708622116527667</v>
      </c>
      <c r="U6278" s="4">
        <v>0.23045415747344566</v>
      </c>
      <c r="V6278" s="4">
        <v>1.1562494826583796</v>
      </c>
      <c r="W6278">
        <f>MIN(R6278,T6278)*(MIN(R6278/T6278,T6278/R6278))</f>
        <v>3.232010037222524</v>
      </c>
    </row>
    <row r="6279" spans="1:23" x14ac:dyDescent="0.25">
      <c r="A6279">
        <v>6278</v>
      </c>
      <c r="B6279" s="4">
        <v>1</v>
      </c>
      <c r="C6279" s="4">
        <v>2</v>
      </c>
      <c r="D6279" s="4">
        <v>2</v>
      </c>
      <c r="E6279" s="4">
        <v>2</v>
      </c>
      <c r="F6279" s="4">
        <v>2</v>
      </c>
      <c r="G6279" s="4">
        <v>1</v>
      </c>
      <c r="H6279" s="4">
        <v>2</v>
      </c>
      <c r="I6279" s="4">
        <v>1</v>
      </c>
      <c r="J6279" s="4">
        <v>2</v>
      </c>
      <c r="K6279" s="4">
        <v>1</v>
      </c>
      <c r="L6279" s="4">
        <v>2</v>
      </c>
      <c r="M6279" s="4">
        <v>1</v>
      </c>
      <c r="N6279" s="4">
        <v>1</v>
      </c>
      <c r="O6279" s="4">
        <v>1</v>
      </c>
      <c r="P6279" s="4">
        <v>2</v>
      </c>
      <c r="Q6279" s="4">
        <v>1</v>
      </c>
      <c r="R6279" s="4">
        <v>4.2510543301279622</v>
      </c>
      <c r="S6279" s="4">
        <v>0.2320333304971047</v>
      </c>
      <c r="T6279" s="4">
        <v>3.2155360901841377</v>
      </c>
      <c r="U6279" s="4">
        <v>0.17551211676466097</v>
      </c>
      <c r="V6279" s="4">
        <v>0.89970944487942517</v>
      </c>
      <c r="W6279">
        <f>MIN(R6279,T6279)*(MIN(R6279/T6279,T6279/R6279))</f>
        <v>2.4322606921293928</v>
      </c>
    </row>
    <row r="6280" spans="1:23" x14ac:dyDescent="0.25">
      <c r="A6280">
        <v>6279</v>
      </c>
      <c r="B6280" s="4">
        <v>1</v>
      </c>
      <c r="C6280" s="4">
        <v>2</v>
      </c>
      <c r="D6280" s="4">
        <v>2</v>
      </c>
      <c r="E6280" s="4">
        <v>2</v>
      </c>
      <c r="F6280" s="4">
        <v>2</v>
      </c>
      <c r="G6280" s="4">
        <v>1</v>
      </c>
      <c r="H6280" s="4">
        <v>2</v>
      </c>
      <c r="I6280" s="4">
        <v>1</v>
      </c>
      <c r="J6280" s="4">
        <v>2</v>
      </c>
      <c r="K6280" s="4">
        <v>1</v>
      </c>
      <c r="L6280" s="4">
        <v>2</v>
      </c>
      <c r="M6280" s="4">
        <v>1</v>
      </c>
      <c r="N6280" s="4">
        <v>1</v>
      </c>
      <c r="O6280" s="4">
        <v>2</v>
      </c>
      <c r="P6280" s="4">
        <v>1</v>
      </c>
      <c r="Q6280" s="4">
        <v>1</v>
      </c>
      <c r="R6280" s="4">
        <v>3.9846266194496498</v>
      </c>
      <c r="S6280" s="4">
        <v>0.29210864649729912</v>
      </c>
      <c r="T6280" s="4">
        <v>3.3290382316975098</v>
      </c>
      <c r="U6280" s="4">
        <v>0.2440481793295346</v>
      </c>
      <c r="V6280" s="4">
        <v>1.2555682846929626</v>
      </c>
      <c r="W6280">
        <f>MIN(R6280,T6280)*(MIN(R6280/T6280,T6280/R6280))</f>
        <v>2.7813134344904769</v>
      </c>
    </row>
    <row r="6281" spans="1:23" x14ac:dyDescent="0.25">
      <c r="A6281">
        <v>6280</v>
      </c>
      <c r="B6281" s="4">
        <v>1</v>
      </c>
      <c r="C6281" s="4">
        <v>2</v>
      </c>
      <c r="D6281" s="4">
        <v>2</v>
      </c>
      <c r="E6281" s="4">
        <v>2</v>
      </c>
      <c r="F6281" s="4">
        <v>2</v>
      </c>
      <c r="G6281" s="4">
        <v>1</v>
      </c>
      <c r="H6281" s="4">
        <v>2</v>
      </c>
      <c r="I6281" s="4">
        <v>1</v>
      </c>
      <c r="J6281" s="4">
        <v>2</v>
      </c>
      <c r="K6281" s="4">
        <v>1</v>
      </c>
      <c r="L6281" s="4">
        <v>2</v>
      </c>
      <c r="M6281" s="4">
        <v>1</v>
      </c>
      <c r="N6281" s="4">
        <v>2</v>
      </c>
      <c r="O6281" s="4">
        <v>1</v>
      </c>
      <c r="P6281" s="4">
        <v>1</v>
      </c>
      <c r="Q6281" s="4">
        <v>1</v>
      </c>
      <c r="R6281" s="4">
        <v>3.5522033340000387</v>
      </c>
      <c r="S6281" s="4">
        <v>0.28201542365978077</v>
      </c>
      <c r="T6281" s="4">
        <v>3.1191532343199087</v>
      </c>
      <c r="U6281" s="4">
        <v>0.24763484211384251</v>
      </c>
      <c r="V6281" s="4">
        <v>0.97414464349774132</v>
      </c>
      <c r="W6281">
        <f>MIN(R6281,T6281)*(MIN(R6281/T6281,T6281/R6281))</f>
        <v>2.7388963931331753</v>
      </c>
    </row>
    <row r="6282" spans="1:23" x14ac:dyDescent="0.25">
      <c r="A6282">
        <v>6281</v>
      </c>
      <c r="B6282" s="4">
        <v>1</v>
      </c>
      <c r="C6282" s="4">
        <v>2</v>
      </c>
      <c r="D6282" s="4">
        <v>2</v>
      </c>
      <c r="E6282" s="4">
        <v>2</v>
      </c>
      <c r="F6282" s="4">
        <v>2</v>
      </c>
      <c r="G6282" s="4">
        <v>1</v>
      </c>
      <c r="H6282" s="4">
        <v>2</v>
      </c>
      <c r="I6282" s="4">
        <v>1</v>
      </c>
      <c r="J6282" s="4">
        <v>2</v>
      </c>
      <c r="K6282" s="4">
        <v>1</v>
      </c>
      <c r="L6282" s="4">
        <v>2</v>
      </c>
      <c r="M6282" s="4">
        <v>2</v>
      </c>
      <c r="N6282" s="4">
        <v>1</v>
      </c>
      <c r="O6282" s="4">
        <v>1</v>
      </c>
      <c r="P6282" s="4">
        <v>1</v>
      </c>
      <c r="Q6282" s="4">
        <v>1</v>
      </c>
      <c r="R6282" s="4">
        <v>2.8074961611548921</v>
      </c>
      <c r="S6282" s="4">
        <v>0.19979577134819135</v>
      </c>
      <c r="T6282" s="4">
        <v>3.5510248421437054</v>
      </c>
      <c r="U6282" s="4">
        <v>0.25270907471317094</v>
      </c>
      <c r="V6282" s="4">
        <v>0.89452335118778681</v>
      </c>
      <c r="W6282">
        <f>MIN(R6282,T6282)*(MIN(R6282/T6282,T6282/R6282))</f>
        <v>2.2196506769975675</v>
      </c>
    </row>
    <row r="6283" spans="1:23" x14ac:dyDescent="0.25">
      <c r="A6283">
        <v>6282</v>
      </c>
      <c r="B6283" s="4">
        <v>1</v>
      </c>
      <c r="C6283" s="4">
        <v>2</v>
      </c>
      <c r="D6283" s="4">
        <v>2</v>
      </c>
      <c r="E6283" s="4">
        <v>2</v>
      </c>
      <c r="F6283" s="4">
        <v>2</v>
      </c>
      <c r="G6283" s="4">
        <v>1</v>
      </c>
      <c r="H6283" s="4">
        <v>2</v>
      </c>
      <c r="I6283" s="4">
        <v>1</v>
      </c>
      <c r="J6283" s="4">
        <v>2</v>
      </c>
      <c r="K6283" s="4">
        <v>2</v>
      </c>
      <c r="L6283" s="4">
        <v>1</v>
      </c>
      <c r="M6283" s="4">
        <v>1</v>
      </c>
      <c r="N6283" s="4">
        <v>1</v>
      </c>
      <c r="O6283" s="4">
        <v>1</v>
      </c>
      <c r="P6283" s="4">
        <v>1</v>
      </c>
      <c r="Q6283" s="4">
        <v>2</v>
      </c>
      <c r="R6283" s="4">
        <v>2.6417173023284901</v>
      </c>
      <c r="S6283" s="4">
        <v>0.21040595611419313</v>
      </c>
      <c r="T6283" s="4">
        <v>3.8057419394526009</v>
      </c>
      <c r="U6283" s="4">
        <v>0.30311751182625468</v>
      </c>
      <c r="V6283" s="4">
        <v>1.0538134557931722</v>
      </c>
      <c r="W6283">
        <f>MIN(R6283,T6283)*(MIN(R6283/T6283,T6283/R6283))</f>
        <v>1.8337213653602304</v>
      </c>
    </row>
    <row r="6284" spans="1:23" x14ac:dyDescent="0.25">
      <c r="A6284">
        <v>6283</v>
      </c>
      <c r="B6284" s="4">
        <v>1</v>
      </c>
      <c r="C6284" s="4">
        <v>2</v>
      </c>
      <c r="D6284" s="4">
        <v>2</v>
      </c>
      <c r="E6284" s="4">
        <v>2</v>
      </c>
      <c r="F6284" s="4">
        <v>2</v>
      </c>
      <c r="G6284" s="4">
        <v>1</v>
      </c>
      <c r="H6284" s="4">
        <v>2</v>
      </c>
      <c r="I6284" s="4">
        <v>1</v>
      </c>
      <c r="J6284" s="4">
        <v>2</v>
      </c>
      <c r="K6284" s="4">
        <v>2</v>
      </c>
      <c r="L6284" s="4">
        <v>1</v>
      </c>
      <c r="M6284" s="4">
        <v>1</v>
      </c>
      <c r="N6284" s="4">
        <v>1</v>
      </c>
      <c r="O6284" s="4">
        <v>1</v>
      </c>
      <c r="P6284" s="4">
        <v>2</v>
      </c>
      <c r="Q6284" s="4">
        <v>1</v>
      </c>
      <c r="R6284" s="4">
        <v>3.2621763681644524</v>
      </c>
      <c r="S6284" s="4">
        <v>0.21986250222268666</v>
      </c>
      <c r="T6284" s="4">
        <v>3.9084438291266372</v>
      </c>
      <c r="U6284" s="4">
        <v>0.2634193055876683</v>
      </c>
      <c r="V6284" s="4">
        <v>1.1316151694279957</v>
      </c>
      <c r="W6284">
        <f>MIN(R6284,T6284)*(MIN(R6284/T6284,T6284/R6284))</f>
        <v>2.7227702692579268</v>
      </c>
    </row>
    <row r="6285" spans="1:23" x14ac:dyDescent="0.25">
      <c r="A6285">
        <v>6284</v>
      </c>
      <c r="B6285" s="4">
        <v>1</v>
      </c>
      <c r="C6285" s="4">
        <v>2</v>
      </c>
      <c r="D6285" s="4">
        <v>2</v>
      </c>
      <c r="E6285" s="4">
        <v>2</v>
      </c>
      <c r="F6285" s="4">
        <v>2</v>
      </c>
      <c r="G6285" s="4">
        <v>1</v>
      </c>
      <c r="H6285" s="4">
        <v>2</v>
      </c>
      <c r="I6285" s="4">
        <v>1</v>
      </c>
      <c r="J6285" s="4">
        <v>2</v>
      </c>
      <c r="K6285" s="4">
        <v>2</v>
      </c>
      <c r="L6285" s="4">
        <v>1</v>
      </c>
      <c r="M6285" s="4">
        <v>1</v>
      </c>
      <c r="N6285" s="4">
        <v>1</v>
      </c>
      <c r="O6285" s="4">
        <v>2</v>
      </c>
      <c r="P6285" s="4">
        <v>1</v>
      </c>
      <c r="Q6285" s="4">
        <v>1</v>
      </c>
      <c r="R6285" s="4">
        <v>3.8322716677154491</v>
      </c>
      <c r="S6285" s="4">
        <v>0.27434959856206059</v>
      </c>
      <c r="T6285" s="4">
        <v>3.6148310256052474</v>
      </c>
      <c r="U6285" s="4">
        <v>0.25878318032706277</v>
      </c>
      <c r="V6285" s="4">
        <v>1.1620889177711746</v>
      </c>
      <c r="W6285">
        <f>MIN(R6285,T6285)*(MIN(R6285/T6285,T6285/R6285))</f>
        <v>3.4097278263855393</v>
      </c>
    </row>
    <row r="6286" spans="1:23" x14ac:dyDescent="0.25">
      <c r="A6286">
        <v>6285</v>
      </c>
      <c r="B6286" s="4">
        <v>1</v>
      </c>
      <c r="C6286" s="4">
        <v>2</v>
      </c>
      <c r="D6286" s="4">
        <v>2</v>
      </c>
      <c r="E6286" s="4">
        <v>2</v>
      </c>
      <c r="F6286" s="4">
        <v>2</v>
      </c>
      <c r="G6286" s="4">
        <v>1</v>
      </c>
      <c r="H6286" s="4">
        <v>2</v>
      </c>
      <c r="I6286" s="4">
        <v>1</v>
      </c>
      <c r="J6286" s="4">
        <v>2</v>
      </c>
      <c r="K6286" s="4">
        <v>2</v>
      </c>
      <c r="L6286" s="4">
        <v>1</v>
      </c>
      <c r="M6286" s="4">
        <v>1</v>
      </c>
      <c r="N6286" s="4">
        <v>2</v>
      </c>
      <c r="O6286" s="4">
        <v>1</v>
      </c>
      <c r="P6286" s="4">
        <v>1</v>
      </c>
      <c r="Q6286" s="4">
        <v>1</v>
      </c>
      <c r="R6286" s="4">
        <v>3.567457130142798</v>
      </c>
      <c r="S6286" s="4">
        <v>0.29513832846229243</v>
      </c>
      <c r="T6286" s="4">
        <v>3.567457130142798</v>
      </c>
      <c r="U6286" s="4">
        <v>0.29513832846229282</v>
      </c>
      <c r="V6286" s="4">
        <v>1.301755103464451</v>
      </c>
      <c r="W6286">
        <f>MIN(R6286,T6286)*(MIN(R6286/T6286,T6286/R6286))</f>
        <v>3.567457130142798</v>
      </c>
    </row>
    <row r="6287" spans="1:23" x14ac:dyDescent="0.25">
      <c r="A6287">
        <v>6286</v>
      </c>
      <c r="B6287" s="4">
        <v>1</v>
      </c>
      <c r="C6287" s="4">
        <v>2</v>
      </c>
      <c r="D6287" s="4">
        <v>2</v>
      </c>
      <c r="E6287" s="4">
        <v>2</v>
      </c>
      <c r="F6287" s="4">
        <v>2</v>
      </c>
      <c r="G6287" s="4">
        <v>1</v>
      </c>
      <c r="H6287" s="4">
        <v>2</v>
      </c>
      <c r="I6287" s="4">
        <v>1</v>
      </c>
      <c r="J6287" s="4">
        <v>2</v>
      </c>
      <c r="K6287" s="4">
        <v>2</v>
      </c>
      <c r="L6287" s="4">
        <v>1</v>
      </c>
      <c r="M6287" s="4">
        <v>2</v>
      </c>
      <c r="N6287" s="4">
        <v>1</v>
      </c>
      <c r="O6287" s="4">
        <v>1</v>
      </c>
      <c r="P6287" s="4">
        <v>1</v>
      </c>
      <c r="Q6287" s="4">
        <v>1</v>
      </c>
      <c r="R6287" s="4">
        <v>2.7793173387689256</v>
      </c>
      <c r="S6287" s="4">
        <v>0.17954809693897922</v>
      </c>
      <c r="T6287" s="4">
        <v>4.2547102026234551</v>
      </c>
      <c r="U6287" s="4">
        <v>0.27486070112735633</v>
      </c>
      <c r="V6287" s="4">
        <v>0.9676422399700747</v>
      </c>
      <c r="W6287">
        <f>MIN(R6287,T6287)*(MIN(R6287/T6287,T6287/R6287))</f>
        <v>1.8155419527324306</v>
      </c>
    </row>
    <row r="6288" spans="1:23" x14ac:dyDescent="0.25">
      <c r="A6288">
        <v>6287</v>
      </c>
      <c r="B6288" s="4">
        <v>1</v>
      </c>
      <c r="C6288" s="4">
        <v>2</v>
      </c>
      <c r="D6288" s="4">
        <v>2</v>
      </c>
      <c r="E6288" s="4">
        <v>2</v>
      </c>
      <c r="F6288" s="4">
        <v>2</v>
      </c>
      <c r="G6288" s="4">
        <v>1</v>
      </c>
      <c r="H6288" s="4">
        <v>2</v>
      </c>
      <c r="I6288" s="4">
        <v>1</v>
      </c>
      <c r="J6288" s="4">
        <v>2</v>
      </c>
      <c r="K6288" s="4">
        <v>2</v>
      </c>
      <c r="L6288" s="4">
        <v>2</v>
      </c>
      <c r="M6288" s="4">
        <v>1</v>
      </c>
      <c r="N6288" s="4">
        <v>1</v>
      </c>
      <c r="O6288" s="4">
        <v>1</v>
      </c>
      <c r="P6288" s="4">
        <v>1</v>
      </c>
      <c r="Q6288" s="4">
        <v>1</v>
      </c>
      <c r="R6288" s="4">
        <v>2.7335195409398243</v>
      </c>
      <c r="S6288" s="4">
        <v>0.18721466274818568</v>
      </c>
      <c r="T6288" s="4">
        <v>3.8941107320879809</v>
      </c>
      <c r="U6288" s="4">
        <v>0.26670181401780663</v>
      </c>
      <c r="V6288" s="4">
        <v>0.90243096048514881</v>
      </c>
      <c r="W6288">
        <f>MIN(R6288,T6288)*(MIN(R6288/T6288,T6288/R6288))</f>
        <v>1.9188280957520156</v>
      </c>
    </row>
    <row r="6289" spans="1:23" x14ac:dyDescent="0.25">
      <c r="A6289">
        <v>6288</v>
      </c>
      <c r="B6289" s="4">
        <v>1</v>
      </c>
      <c r="C6289" s="4">
        <v>2</v>
      </c>
      <c r="D6289" s="4">
        <v>2</v>
      </c>
      <c r="E6289" s="4">
        <v>2</v>
      </c>
      <c r="F6289" s="4">
        <v>2</v>
      </c>
      <c r="G6289" s="4">
        <v>1</v>
      </c>
      <c r="H6289" s="4">
        <v>2</v>
      </c>
      <c r="I6289" s="4">
        <v>2</v>
      </c>
      <c r="J6289" s="4">
        <v>1</v>
      </c>
      <c r="K6289" s="4">
        <v>1</v>
      </c>
      <c r="L6289" s="4">
        <v>1</v>
      </c>
      <c r="M6289" s="4">
        <v>1</v>
      </c>
      <c r="N6289" s="4">
        <v>1</v>
      </c>
      <c r="O6289" s="4">
        <v>1</v>
      </c>
      <c r="P6289" s="4">
        <v>2</v>
      </c>
      <c r="Q6289" s="4">
        <v>2</v>
      </c>
      <c r="R6289" s="4">
        <v>2.6446077634903076</v>
      </c>
      <c r="S6289" s="4">
        <v>0.18859480050483787</v>
      </c>
      <c r="T6289" s="4">
        <v>3.5203086309772407</v>
      </c>
      <c r="U6289" s="4">
        <v>0.25104361803340763</v>
      </c>
      <c r="V6289" s="4">
        <v>0.82456501584813224</v>
      </c>
      <c r="W6289">
        <f>MIN(R6289,T6289)*(MIN(R6289/T6289,T6289/R6289))</f>
        <v>1.9867434807190982</v>
      </c>
    </row>
    <row r="6290" spans="1:23" x14ac:dyDescent="0.25">
      <c r="A6290">
        <v>6289</v>
      </c>
      <c r="B6290" s="4">
        <v>1</v>
      </c>
      <c r="C6290" s="4">
        <v>2</v>
      </c>
      <c r="D6290" s="4">
        <v>2</v>
      </c>
      <c r="E6290" s="4">
        <v>2</v>
      </c>
      <c r="F6290" s="4">
        <v>2</v>
      </c>
      <c r="G6290" s="4">
        <v>1</v>
      </c>
      <c r="H6290" s="4">
        <v>2</v>
      </c>
      <c r="I6290" s="4">
        <v>2</v>
      </c>
      <c r="J6290" s="4">
        <v>1</v>
      </c>
      <c r="K6290" s="4">
        <v>1</v>
      </c>
      <c r="L6290" s="4">
        <v>1</v>
      </c>
      <c r="M6290" s="4">
        <v>1</v>
      </c>
      <c r="N6290" s="4">
        <v>1</v>
      </c>
      <c r="O6290" s="4">
        <v>2</v>
      </c>
      <c r="P6290" s="4">
        <v>1</v>
      </c>
      <c r="Q6290" s="4">
        <v>2</v>
      </c>
      <c r="R6290" s="4">
        <v>2.8035551572079127</v>
      </c>
      <c r="S6290" s="4">
        <v>0.20030089525519534</v>
      </c>
      <c r="T6290" s="4">
        <v>3.4285170732439014</v>
      </c>
      <c r="U6290" s="4">
        <v>0.24495150176395411</v>
      </c>
      <c r="V6290" s="4">
        <v>0.82055873494911724</v>
      </c>
      <c r="W6290">
        <f>MIN(R6290,T6290)*(MIN(R6290/T6290,T6290/R6290))</f>
        <v>2.2925134545328065</v>
      </c>
    </row>
    <row r="6291" spans="1:23" x14ac:dyDescent="0.25">
      <c r="A6291">
        <v>6290</v>
      </c>
      <c r="B6291" s="4">
        <v>1</v>
      </c>
      <c r="C6291" s="4">
        <v>2</v>
      </c>
      <c r="D6291" s="4">
        <v>2</v>
      </c>
      <c r="E6291" s="4">
        <v>2</v>
      </c>
      <c r="F6291" s="4">
        <v>2</v>
      </c>
      <c r="G6291" s="4">
        <v>1</v>
      </c>
      <c r="H6291" s="4">
        <v>2</v>
      </c>
      <c r="I6291" s="4">
        <v>2</v>
      </c>
      <c r="J6291" s="4">
        <v>1</v>
      </c>
      <c r="K6291" s="4">
        <v>1</v>
      </c>
      <c r="L6291" s="4">
        <v>1</v>
      </c>
      <c r="M6291" s="4">
        <v>1</v>
      </c>
      <c r="N6291" s="4">
        <v>1</v>
      </c>
      <c r="O6291" s="4">
        <v>2</v>
      </c>
      <c r="P6291" s="4">
        <v>2</v>
      </c>
      <c r="Q6291" s="4">
        <v>1</v>
      </c>
      <c r="R6291" s="4">
        <v>2.6497690860598482</v>
      </c>
      <c r="S6291" s="4">
        <v>0.20806662976159188</v>
      </c>
      <c r="T6291" s="4">
        <v>3.4341742855352049</v>
      </c>
      <c r="U6291" s="4">
        <v>0.26966012678797791</v>
      </c>
      <c r="V6291" s="4">
        <v>0.85046950921920739</v>
      </c>
      <c r="W6291">
        <f>MIN(R6291,T6291)*(MIN(R6291/T6291,T6291/R6291))</f>
        <v>2.0445311232490928</v>
      </c>
    </row>
    <row r="6292" spans="1:23" x14ac:dyDescent="0.25">
      <c r="A6292">
        <v>6291</v>
      </c>
      <c r="B6292" s="4">
        <v>1</v>
      </c>
      <c r="C6292" s="4">
        <v>2</v>
      </c>
      <c r="D6292" s="4">
        <v>2</v>
      </c>
      <c r="E6292" s="4">
        <v>2</v>
      </c>
      <c r="F6292" s="4">
        <v>2</v>
      </c>
      <c r="G6292" s="4">
        <v>1</v>
      </c>
      <c r="H6292" s="4">
        <v>2</v>
      </c>
      <c r="I6292" s="4">
        <v>2</v>
      </c>
      <c r="J6292" s="4">
        <v>1</v>
      </c>
      <c r="K6292" s="4">
        <v>1</v>
      </c>
      <c r="L6292" s="4">
        <v>1</v>
      </c>
      <c r="M6292" s="4">
        <v>1</v>
      </c>
      <c r="N6292" s="4">
        <v>2</v>
      </c>
      <c r="O6292" s="4">
        <v>1</v>
      </c>
      <c r="P6292" s="4">
        <v>1</v>
      </c>
      <c r="Q6292" s="4">
        <v>2</v>
      </c>
      <c r="R6292" s="4">
        <v>2.6616354487371066</v>
      </c>
      <c r="S6292" s="4">
        <v>0.20196248013085813</v>
      </c>
      <c r="T6292" s="4">
        <v>3.4509359682121792</v>
      </c>
      <c r="U6292" s="4">
        <v>0.26185388277705546</v>
      </c>
      <c r="V6292" s="4">
        <v>0.83906736972861518</v>
      </c>
      <c r="W6292">
        <f>MIN(R6292,T6292)*(MIN(R6292/T6292,T6292/R6292))</f>
        <v>2.052864303258612</v>
      </c>
    </row>
    <row r="6293" spans="1:23" x14ac:dyDescent="0.25">
      <c r="A6293">
        <v>6292</v>
      </c>
      <c r="B6293" s="4">
        <v>1</v>
      </c>
      <c r="C6293" s="4">
        <v>2</v>
      </c>
      <c r="D6293" s="4">
        <v>2</v>
      </c>
      <c r="E6293" s="4">
        <v>2</v>
      </c>
      <c r="F6293" s="4">
        <v>2</v>
      </c>
      <c r="G6293" s="4">
        <v>1</v>
      </c>
      <c r="H6293" s="4">
        <v>2</v>
      </c>
      <c r="I6293" s="4">
        <v>2</v>
      </c>
      <c r="J6293" s="4">
        <v>1</v>
      </c>
      <c r="K6293" s="4">
        <v>1</v>
      </c>
      <c r="L6293" s="4">
        <v>1</v>
      </c>
      <c r="M6293" s="4">
        <v>1</v>
      </c>
      <c r="N6293" s="4">
        <v>2</v>
      </c>
      <c r="O6293" s="4">
        <v>1</v>
      </c>
      <c r="P6293" s="4">
        <v>2</v>
      </c>
      <c r="Q6293" s="4">
        <v>1</v>
      </c>
      <c r="R6293" s="4">
        <v>2.7325149214986837</v>
      </c>
      <c r="S6293" s="4">
        <v>0.20663047144960706</v>
      </c>
      <c r="T6293" s="4">
        <v>3.4749554946989676</v>
      </c>
      <c r="U6293" s="4">
        <v>0.26277320586381653</v>
      </c>
      <c r="V6293" s="4">
        <v>0.8348896279858431</v>
      </c>
      <c r="W6293">
        <f>MIN(R6293,T6293)*(MIN(R6293/T6293,T6293/R6293))</f>
        <v>2.1487002661194619</v>
      </c>
    </row>
    <row r="6294" spans="1:23" x14ac:dyDescent="0.25">
      <c r="A6294">
        <v>6293</v>
      </c>
      <c r="B6294" s="4">
        <v>1</v>
      </c>
      <c r="C6294" s="4">
        <v>2</v>
      </c>
      <c r="D6294" s="4">
        <v>2</v>
      </c>
      <c r="E6294" s="4">
        <v>2</v>
      </c>
      <c r="F6294" s="4">
        <v>2</v>
      </c>
      <c r="G6294" s="4">
        <v>1</v>
      </c>
      <c r="H6294" s="4">
        <v>2</v>
      </c>
      <c r="I6294" s="4">
        <v>2</v>
      </c>
      <c r="J6294" s="4">
        <v>1</v>
      </c>
      <c r="K6294" s="4">
        <v>1</v>
      </c>
      <c r="L6294" s="4">
        <v>1</v>
      </c>
      <c r="M6294" s="4">
        <v>1</v>
      </c>
      <c r="N6294" s="4">
        <v>2</v>
      </c>
      <c r="O6294" s="4">
        <v>2</v>
      </c>
      <c r="P6294" s="4">
        <v>1</v>
      </c>
      <c r="Q6294" s="4">
        <v>1</v>
      </c>
      <c r="R6294" s="4">
        <v>2.4615521032650522</v>
      </c>
      <c r="S6294" s="4">
        <v>0.22277246706816456</v>
      </c>
      <c r="T6294" s="4">
        <v>3.4114633229637183</v>
      </c>
      <c r="U6294" s="4">
        <v>0.30874020767049942</v>
      </c>
      <c r="V6294" s="4">
        <v>0.88866379276654006</v>
      </c>
      <c r="W6294">
        <f>MIN(R6294,T6294)*(MIN(R6294/T6294,T6294/R6294))</f>
        <v>1.7761406714537449</v>
      </c>
    </row>
    <row r="6295" spans="1:23" x14ac:dyDescent="0.25">
      <c r="A6295">
        <v>6294</v>
      </c>
      <c r="B6295" s="4">
        <v>1</v>
      </c>
      <c r="C6295" s="4">
        <v>2</v>
      </c>
      <c r="D6295" s="4">
        <v>2</v>
      </c>
      <c r="E6295" s="4">
        <v>2</v>
      </c>
      <c r="F6295" s="4">
        <v>2</v>
      </c>
      <c r="G6295" s="4">
        <v>1</v>
      </c>
      <c r="H6295" s="4">
        <v>2</v>
      </c>
      <c r="I6295" s="4">
        <v>2</v>
      </c>
      <c r="J6295" s="4">
        <v>1</v>
      </c>
      <c r="K6295" s="4">
        <v>1</v>
      </c>
      <c r="L6295" s="4">
        <v>1</v>
      </c>
      <c r="M6295" s="4">
        <v>2</v>
      </c>
      <c r="N6295" s="4">
        <v>1</v>
      </c>
      <c r="O6295" s="4">
        <v>1</v>
      </c>
      <c r="P6295" s="4">
        <v>1</v>
      </c>
      <c r="Q6295" s="4">
        <v>2</v>
      </c>
      <c r="R6295" s="4">
        <v>4.2435682611356231</v>
      </c>
      <c r="S6295" s="4">
        <v>0.22451282928026137</v>
      </c>
      <c r="T6295" s="4">
        <v>3.3622196802470725</v>
      </c>
      <c r="U6295" s="4">
        <v>0.1778836576617312</v>
      </c>
      <c r="V6295" s="4">
        <v>0.91976968220376643</v>
      </c>
      <c r="W6295">
        <f>MIN(R6295,T6295)*(MIN(R6295/T6295,T6295/R6295))</f>
        <v>2.6639187783951233</v>
      </c>
    </row>
    <row r="6296" spans="1:23" x14ac:dyDescent="0.25">
      <c r="A6296">
        <v>6295</v>
      </c>
      <c r="B6296" s="4">
        <v>1</v>
      </c>
      <c r="C6296" s="4">
        <v>2</v>
      </c>
      <c r="D6296" s="4">
        <v>2</v>
      </c>
      <c r="E6296" s="4">
        <v>2</v>
      </c>
      <c r="F6296" s="4">
        <v>2</v>
      </c>
      <c r="G6296" s="4">
        <v>1</v>
      </c>
      <c r="H6296" s="4">
        <v>2</v>
      </c>
      <c r="I6296" s="4">
        <v>2</v>
      </c>
      <c r="J6296" s="4">
        <v>1</v>
      </c>
      <c r="K6296" s="4">
        <v>1</v>
      </c>
      <c r="L6296" s="4">
        <v>1</v>
      </c>
      <c r="M6296" s="4">
        <v>2</v>
      </c>
      <c r="N6296" s="4">
        <v>1</v>
      </c>
      <c r="O6296" s="4">
        <v>1</v>
      </c>
      <c r="P6296" s="4">
        <v>2</v>
      </c>
      <c r="Q6296" s="4">
        <v>1</v>
      </c>
      <c r="R6296" s="4">
        <v>3.4925441076862809</v>
      </c>
      <c r="S6296" s="4">
        <v>0.22066115151077237</v>
      </c>
      <c r="T6296" s="4">
        <v>3.4925441076862809</v>
      </c>
      <c r="U6296" s="4">
        <v>0.22066115151077276</v>
      </c>
      <c r="V6296" s="4">
        <v>0.97525314423356824</v>
      </c>
      <c r="W6296">
        <f>MIN(R6296,T6296)*(MIN(R6296/T6296,T6296/R6296))</f>
        <v>3.4925441076862809</v>
      </c>
    </row>
    <row r="6297" spans="1:23" x14ac:dyDescent="0.25">
      <c r="A6297">
        <v>6296</v>
      </c>
      <c r="B6297" s="4">
        <v>1</v>
      </c>
      <c r="C6297" s="4">
        <v>2</v>
      </c>
      <c r="D6297" s="4">
        <v>2</v>
      </c>
      <c r="E6297" s="4">
        <v>2</v>
      </c>
      <c r="F6297" s="4">
        <v>2</v>
      </c>
      <c r="G6297" s="4">
        <v>1</v>
      </c>
      <c r="H6297" s="4">
        <v>2</v>
      </c>
      <c r="I6297" s="4">
        <v>2</v>
      </c>
      <c r="J6297" s="4">
        <v>1</v>
      </c>
      <c r="K6297" s="4">
        <v>1</v>
      </c>
      <c r="L6297" s="4">
        <v>1</v>
      </c>
      <c r="M6297" s="4">
        <v>2</v>
      </c>
      <c r="N6297" s="4">
        <v>1</v>
      </c>
      <c r="O6297" s="4">
        <v>2</v>
      </c>
      <c r="P6297" s="4">
        <v>1</v>
      </c>
      <c r="Q6297" s="4">
        <v>1</v>
      </c>
      <c r="R6297" s="4">
        <v>2.7059581519461333</v>
      </c>
      <c r="S6297" s="4">
        <v>0.22206352997122733</v>
      </c>
      <c r="T6297" s="4">
        <v>3.3609974356955714</v>
      </c>
      <c r="U6297" s="4">
        <v>0.27581911074986132</v>
      </c>
      <c r="V6297" s="4">
        <v>0.90344790455916324</v>
      </c>
      <c r="W6297">
        <f>MIN(R6297,T6297)*(MIN(R6297/T6297,T6297/R6297))</f>
        <v>2.1785822989086494</v>
      </c>
    </row>
    <row r="6298" spans="1:23" x14ac:dyDescent="0.25">
      <c r="A6298">
        <v>6297</v>
      </c>
      <c r="B6298" s="4">
        <v>1</v>
      </c>
      <c r="C6298" s="4">
        <v>2</v>
      </c>
      <c r="D6298" s="4">
        <v>2</v>
      </c>
      <c r="E6298" s="4">
        <v>2</v>
      </c>
      <c r="F6298" s="4">
        <v>2</v>
      </c>
      <c r="G6298" s="4">
        <v>1</v>
      </c>
      <c r="H6298" s="4">
        <v>2</v>
      </c>
      <c r="I6298" s="4">
        <v>2</v>
      </c>
      <c r="J6298" s="4">
        <v>1</v>
      </c>
      <c r="K6298" s="4">
        <v>1</v>
      </c>
      <c r="L6298" s="4">
        <v>1</v>
      </c>
      <c r="M6298" s="4">
        <v>2</v>
      </c>
      <c r="N6298" s="4">
        <v>2</v>
      </c>
      <c r="O6298" s="4">
        <v>1</v>
      </c>
      <c r="P6298" s="4">
        <v>1</v>
      </c>
      <c r="Q6298" s="4">
        <v>1</v>
      </c>
      <c r="R6298" s="4">
        <v>2.6076508668338709</v>
      </c>
      <c r="S6298" s="4">
        <v>0.21978418725592921</v>
      </c>
      <c r="T6298" s="4">
        <v>3.3946042203855078</v>
      </c>
      <c r="U6298" s="4">
        <v>0.28611204186527084</v>
      </c>
      <c r="V6298" s="4">
        <v>0.90575008664324941</v>
      </c>
      <c r="W6298">
        <f>MIN(R6298,T6298)*(MIN(R6298/T6298,T6298/R6298))</f>
        <v>2.0031327960015366</v>
      </c>
    </row>
    <row r="6299" spans="1:23" x14ac:dyDescent="0.25">
      <c r="A6299">
        <v>6298</v>
      </c>
      <c r="B6299" s="4">
        <v>1</v>
      </c>
      <c r="C6299" s="4">
        <v>2</v>
      </c>
      <c r="D6299" s="4">
        <v>2</v>
      </c>
      <c r="E6299" s="4">
        <v>2</v>
      </c>
      <c r="F6299" s="4">
        <v>2</v>
      </c>
      <c r="G6299" s="4">
        <v>1</v>
      </c>
      <c r="H6299" s="4">
        <v>2</v>
      </c>
      <c r="I6299" s="4">
        <v>2</v>
      </c>
      <c r="J6299" s="4">
        <v>1</v>
      </c>
      <c r="K6299" s="4">
        <v>1</v>
      </c>
      <c r="L6299" s="4">
        <v>2</v>
      </c>
      <c r="M6299" s="4">
        <v>1</v>
      </c>
      <c r="N6299" s="4">
        <v>1</v>
      </c>
      <c r="O6299" s="4">
        <v>1</v>
      </c>
      <c r="P6299" s="4">
        <v>1</v>
      </c>
      <c r="Q6299" s="4">
        <v>2</v>
      </c>
      <c r="R6299" s="4">
        <v>3.5383320700493153</v>
      </c>
      <c r="S6299" s="4">
        <v>0.20355126948466057</v>
      </c>
      <c r="T6299" s="4">
        <v>3.4843246017220575</v>
      </c>
      <c r="U6299" s="4">
        <v>0.20044435608573427</v>
      </c>
      <c r="V6299" s="4">
        <v>1.0020724938466943</v>
      </c>
      <c r="W6299">
        <f>MIN(R6299,T6299)*(MIN(R6299/T6299,T6299/R6299))</f>
        <v>3.4311414784752992</v>
      </c>
    </row>
    <row r="6300" spans="1:23" x14ac:dyDescent="0.25">
      <c r="A6300">
        <v>6299</v>
      </c>
      <c r="B6300" s="4">
        <v>1</v>
      </c>
      <c r="C6300" s="4">
        <v>2</v>
      </c>
      <c r="D6300" s="4">
        <v>2</v>
      </c>
      <c r="E6300" s="4">
        <v>2</v>
      </c>
      <c r="F6300" s="4">
        <v>2</v>
      </c>
      <c r="G6300" s="4">
        <v>1</v>
      </c>
      <c r="H6300" s="4">
        <v>2</v>
      </c>
      <c r="I6300" s="4">
        <v>2</v>
      </c>
      <c r="J6300" s="4">
        <v>1</v>
      </c>
      <c r="K6300" s="4">
        <v>1</v>
      </c>
      <c r="L6300" s="4">
        <v>2</v>
      </c>
      <c r="M6300" s="4">
        <v>1</v>
      </c>
      <c r="N6300" s="4">
        <v>1</v>
      </c>
      <c r="O6300" s="4">
        <v>1</v>
      </c>
      <c r="P6300" s="4">
        <v>2</v>
      </c>
      <c r="Q6300" s="4">
        <v>1</v>
      </c>
      <c r="R6300" s="4">
        <v>4.2894595948815102</v>
      </c>
      <c r="S6300" s="4">
        <v>0.2158585221042276</v>
      </c>
      <c r="T6300" s="4">
        <v>3.4151698805142217</v>
      </c>
      <c r="U6300" s="4">
        <v>0.17186163106340543</v>
      </c>
      <c r="V6300" s="4">
        <v>0.85337915963680622</v>
      </c>
      <c r="W6300">
        <f>MIN(R6300,T6300)*(MIN(R6300/T6300,T6300/R6300))</f>
        <v>2.7190803537790886</v>
      </c>
    </row>
    <row r="6301" spans="1:23" x14ac:dyDescent="0.25">
      <c r="A6301">
        <v>6300</v>
      </c>
      <c r="B6301" s="4">
        <v>1</v>
      </c>
      <c r="C6301" s="4">
        <v>2</v>
      </c>
      <c r="D6301" s="4">
        <v>2</v>
      </c>
      <c r="E6301" s="4">
        <v>2</v>
      </c>
      <c r="F6301" s="4">
        <v>2</v>
      </c>
      <c r="G6301" s="4">
        <v>1</v>
      </c>
      <c r="H6301" s="4">
        <v>2</v>
      </c>
      <c r="I6301" s="4">
        <v>2</v>
      </c>
      <c r="J6301" s="4">
        <v>1</v>
      </c>
      <c r="K6301" s="4">
        <v>1</v>
      </c>
      <c r="L6301" s="4">
        <v>2</v>
      </c>
      <c r="M6301" s="4">
        <v>1</v>
      </c>
      <c r="N6301" s="4">
        <v>1</v>
      </c>
      <c r="O6301" s="4">
        <v>2</v>
      </c>
      <c r="P6301" s="4">
        <v>1</v>
      </c>
      <c r="Q6301" s="4">
        <v>1</v>
      </c>
      <c r="R6301" s="4">
        <v>3.3980313824343908</v>
      </c>
      <c r="S6301" s="4">
        <v>0.2460348815199469</v>
      </c>
      <c r="T6301" s="4">
        <v>3.4766226960698936</v>
      </c>
      <c r="U6301" s="4">
        <v>0.25172529605342508</v>
      </c>
      <c r="V6301" s="4">
        <v>1.0447209824955777</v>
      </c>
      <c r="W6301">
        <f>MIN(R6301,T6301)*(MIN(R6301/T6301,T6301/R6301))</f>
        <v>3.3212166764779254</v>
      </c>
    </row>
    <row r="6302" spans="1:23" x14ac:dyDescent="0.25">
      <c r="A6302">
        <v>6301</v>
      </c>
      <c r="B6302" s="4">
        <v>1</v>
      </c>
      <c r="C6302" s="4">
        <v>2</v>
      </c>
      <c r="D6302" s="4">
        <v>2</v>
      </c>
      <c r="E6302" s="4">
        <v>2</v>
      </c>
      <c r="F6302" s="4">
        <v>2</v>
      </c>
      <c r="G6302" s="4">
        <v>1</v>
      </c>
      <c r="H6302" s="4">
        <v>2</v>
      </c>
      <c r="I6302" s="4">
        <v>2</v>
      </c>
      <c r="J6302" s="4">
        <v>1</v>
      </c>
      <c r="K6302" s="4">
        <v>1</v>
      </c>
      <c r="L6302" s="4">
        <v>2</v>
      </c>
      <c r="M6302" s="4">
        <v>1</v>
      </c>
      <c r="N6302" s="4">
        <v>2</v>
      </c>
      <c r="O6302" s="4">
        <v>1</v>
      </c>
      <c r="P6302" s="4">
        <v>1</v>
      </c>
      <c r="Q6302" s="4">
        <v>1</v>
      </c>
      <c r="R6302" s="4">
        <v>2.6874235392169616</v>
      </c>
      <c r="S6302" s="4">
        <v>0.21245517118154272</v>
      </c>
      <c r="T6302" s="4">
        <v>3.483404637634429</v>
      </c>
      <c r="U6302" s="4">
        <v>0.27538172545680695</v>
      </c>
      <c r="V6302" s="4">
        <v>0.93728013644404828</v>
      </c>
      <c r="W6302">
        <f>MIN(R6302,T6302)*(MIN(R6302/T6302,T6302/R6302))</f>
        <v>2.0733294091386489</v>
      </c>
    </row>
    <row r="6303" spans="1:23" x14ac:dyDescent="0.25">
      <c r="A6303">
        <v>6302</v>
      </c>
      <c r="B6303" s="4">
        <v>1</v>
      </c>
      <c r="C6303" s="4">
        <v>2</v>
      </c>
      <c r="D6303" s="4">
        <v>2</v>
      </c>
      <c r="E6303" s="4">
        <v>2</v>
      </c>
      <c r="F6303" s="4">
        <v>2</v>
      </c>
      <c r="G6303" s="4">
        <v>1</v>
      </c>
      <c r="H6303" s="4">
        <v>2</v>
      </c>
      <c r="I6303" s="4">
        <v>2</v>
      </c>
      <c r="J6303" s="4">
        <v>1</v>
      </c>
      <c r="K6303" s="4">
        <v>1</v>
      </c>
      <c r="L6303" s="4">
        <v>2</v>
      </c>
      <c r="M6303" s="4">
        <v>2</v>
      </c>
      <c r="N6303" s="4">
        <v>1</v>
      </c>
      <c r="O6303" s="4">
        <v>1</v>
      </c>
      <c r="P6303" s="4">
        <v>1</v>
      </c>
      <c r="Q6303" s="4">
        <v>1</v>
      </c>
      <c r="R6303" s="4">
        <v>2.6524300309588096</v>
      </c>
      <c r="S6303" s="4">
        <v>0.18435925960939076</v>
      </c>
      <c r="T6303" s="4">
        <v>3.5013114142328212</v>
      </c>
      <c r="U6303" s="4">
        <v>0.24336143286831638</v>
      </c>
      <c r="V6303" s="4">
        <v>0.79972380212454597</v>
      </c>
      <c r="W6303">
        <f>MIN(R6303,T6303)*(MIN(R6303/T6303,T6303/R6303))</f>
        <v>2.0093571341678809</v>
      </c>
    </row>
    <row r="6304" spans="1:23" x14ac:dyDescent="0.25">
      <c r="A6304">
        <v>6303</v>
      </c>
      <c r="B6304" s="4">
        <v>1</v>
      </c>
      <c r="C6304" s="4">
        <v>2</v>
      </c>
      <c r="D6304" s="4">
        <v>2</v>
      </c>
      <c r="E6304" s="4">
        <v>2</v>
      </c>
      <c r="F6304" s="4">
        <v>2</v>
      </c>
      <c r="G6304" s="4">
        <v>1</v>
      </c>
      <c r="H6304" s="4">
        <v>2</v>
      </c>
      <c r="I6304" s="4">
        <v>2</v>
      </c>
      <c r="J6304" s="4">
        <v>1</v>
      </c>
      <c r="K6304" s="4">
        <v>2</v>
      </c>
      <c r="L6304" s="4">
        <v>1</v>
      </c>
      <c r="M6304" s="4">
        <v>1</v>
      </c>
      <c r="N6304" s="4">
        <v>1</v>
      </c>
      <c r="O6304" s="4">
        <v>1</v>
      </c>
      <c r="P6304" s="4">
        <v>1</v>
      </c>
      <c r="Q6304" s="4">
        <v>2</v>
      </c>
      <c r="R6304" s="4">
        <v>2.7356827216123394</v>
      </c>
      <c r="S6304" s="4">
        <v>0.17344514765590152</v>
      </c>
      <c r="T6304" s="4">
        <v>4.1424006910132878</v>
      </c>
      <c r="U6304" s="4">
        <v>0.26263254402826441</v>
      </c>
      <c r="V6304" s="4">
        <v>0.96645830184509562</v>
      </c>
      <c r="W6304">
        <f>MIN(R6304,T6304)*(MIN(R6304/T6304,T6304/R6304))</f>
        <v>1.8066721477630929</v>
      </c>
    </row>
    <row r="6305" spans="1:23" x14ac:dyDescent="0.25">
      <c r="A6305">
        <v>6304</v>
      </c>
      <c r="B6305" s="4">
        <v>1</v>
      </c>
      <c r="C6305" s="4">
        <v>2</v>
      </c>
      <c r="D6305" s="4">
        <v>2</v>
      </c>
      <c r="E6305" s="4">
        <v>2</v>
      </c>
      <c r="F6305" s="4">
        <v>2</v>
      </c>
      <c r="G6305" s="4">
        <v>1</v>
      </c>
      <c r="H6305" s="4">
        <v>2</v>
      </c>
      <c r="I6305" s="4">
        <v>2</v>
      </c>
      <c r="J6305" s="4">
        <v>1</v>
      </c>
      <c r="K6305" s="4">
        <v>2</v>
      </c>
      <c r="L6305" s="4">
        <v>1</v>
      </c>
      <c r="M6305" s="4">
        <v>1</v>
      </c>
      <c r="N6305" s="4">
        <v>1</v>
      </c>
      <c r="O6305" s="4">
        <v>1</v>
      </c>
      <c r="P6305" s="4">
        <v>2</v>
      </c>
      <c r="Q6305" s="4">
        <v>1</v>
      </c>
      <c r="R6305" s="4">
        <v>3.316912261176781</v>
      </c>
      <c r="S6305" s="4">
        <v>0.19933803141101375</v>
      </c>
      <c r="T6305" s="4">
        <v>4.158444170128698</v>
      </c>
      <c r="U6305" s="4">
        <v>0.24991196589740544</v>
      </c>
      <c r="V6305" s="4">
        <v>1.0734363897263266</v>
      </c>
      <c r="W6305">
        <f>MIN(R6305,T6305)*(MIN(R6305/T6305,T6305/R6305))</f>
        <v>2.6456786476477747</v>
      </c>
    </row>
    <row r="6306" spans="1:23" x14ac:dyDescent="0.25">
      <c r="A6306">
        <v>6305</v>
      </c>
      <c r="B6306" s="4">
        <v>1</v>
      </c>
      <c r="C6306" s="4">
        <v>2</v>
      </c>
      <c r="D6306" s="4">
        <v>2</v>
      </c>
      <c r="E6306" s="4">
        <v>2</v>
      </c>
      <c r="F6306" s="4">
        <v>2</v>
      </c>
      <c r="G6306" s="4">
        <v>1</v>
      </c>
      <c r="H6306" s="4">
        <v>2</v>
      </c>
      <c r="I6306" s="4">
        <v>2</v>
      </c>
      <c r="J6306" s="4">
        <v>1</v>
      </c>
      <c r="K6306" s="4">
        <v>2</v>
      </c>
      <c r="L6306" s="4">
        <v>1</v>
      </c>
      <c r="M6306" s="4">
        <v>1</v>
      </c>
      <c r="N6306" s="4">
        <v>1</v>
      </c>
      <c r="O6306" s="4">
        <v>2</v>
      </c>
      <c r="P6306" s="4">
        <v>1</v>
      </c>
      <c r="Q6306" s="4">
        <v>1</v>
      </c>
      <c r="R6306" s="4">
        <v>3.7244467545874889</v>
      </c>
      <c r="S6306" s="4">
        <v>0.22173635543071571</v>
      </c>
      <c r="T6306" s="4">
        <v>4.012408074627916</v>
      </c>
      <c r="U6306" s="4">
        <v>0.23888024097220925</v>
      </c>
      <c r="V6306" s="4">
        <v>0.95693681696998389</v>
      </c>
      <c r="W6306">
        <f>MIN(R6306,T6306)*(MIN(R6306/T6306,T6306/R6306))</f>
        <v>3.457151757686967</v>
      </c>
    </row>
    <row r="6307" spans="1:23" x14ac:dyDescent="0.25">
      <c r="A6307">
        <v>6306</v>
      </c>
      <c r="B6307" s="4">
        <v>1</v>
      </c>
      <c r="C6307" s="4">
        <v>2</v>
      </c>
      <c r="D6307" s="4">
        <v>2</v>
      </c>
      <c r="E6307" s="4">
        <v>2</v>
      </c>
      <c r="F6307" s="4">
        <v>2</v>
      </c>
      <c r="G6307" s="4">
        <v>1</v>
      </c>
      <c r="H6307" s="4">
        <v>2</v>
      </c>
      <c r="I6307" s="4">
        <v>2</v>
      </c>
      <c r="J6307" s="4">
        <v>1</v>
      </c>
      <c r="K6307" s="4">
        <v>2</v>
      </c>
      <c r="L6307" s="4">
        <v>1</v>
      </c>
      <c r="M6307" s="4">
        <v>1</v>
      </c>
      <c r="N6307" s="4">
        <v>2</v>
      </c>
      <c r="O6307" s="4">
        <v>1</v>
      </c>
      <c r="P6307" s="4">
        <v>1</v>
      </c>
      <c r="Q6307" s="4">
        <v>1</v>
      </c>
      <c r="R6307" s="4">
        <v>3.0860216283181221</v>
      </c>
      <c r="S6307" s="4">
        <v>0.23747511659734508</v>
      </c>
      <c r="T6307" s="4">
        <v>4.1487817432604439</v>
      </c>
      <c r="U6307" s="4">
        <v>0.31925649103259762</v>
      </c>
      <c r="V6307" s="4">
        <v>1.3814319533620698</v>
      </c>
      <c r="W6307">
        <f>MIN(R6307,T6307)*(MIN(R6307/T6307,T6307/R6307))</f>
        <v>2.2955002407436558</v>
      </c>
    </row>
    <row r="6308" spans="1:23" x14ac:dyDescent="0.25">
      <c r="A6308">
        <v>6307</v>
      </c>
      <c r="B6308" s="4">
        <v>1</v>
      </c>
      <c r="C6308" s="4">
        <v>2</v>
      </c>
      <c r="D6308" s="4">
        <v>2</v>
      </c>
      <c r="E6308" s="4">
        <v>2</v>
      </c>
      <c r="F6308" s="4">
        <v>2</v>
      </c>
      <c r="G6308" s="4">
        <v>1</v>
      </c>
      <c r="H6308" s="4">
        <v>2</v>
      </c>
      <c r="I6308" s="4">
        <v>2</v>
      </c>
      <c r="J6308" s="4">
        <v>1</v>
      </c>
      <c r="K6308" s="4">
        <v>2</v>
      </c>
      <c r="L6308" s="4">
        <v>1</v>
      </c>
      <c r="M6308" s="4">
        <v>2</v>
      </c>
      <c r="N6308" s="4">
        <v>1</v>
      </c>
      <c r="O6308" s="4">
        <v>1</v>
      </c>
      <c r="P6308" s="4">
        <v>1</v>
      </c>
      <c r="Q6308" s="4">
        <v>1</v>
      </c>
      <c r="R6308" s="4">
        <v>2.8075659609005119</v>
      </c>
      <c r="S6308" s="4">
        <v>0.16824824297406069</v>
      </c>
      <c r="T6308" s="4">
        <v>4.202073658355908</v>
      </c>
      <c r="U6308" s="4">
        <v>0.25181652792550774</v>
      </c>
      <c r="V6308" s="4">
        <v>0.90163745637413051</v>
      </c>
      <c r="W6308">
        <f>MIN(R6308,T6308)*(MIN(R6308/T6308,T6308/R6308))</f>
        <v>1.8758420879017319</v>
      </c>
    </row>
    <row r="6309" spans="1:23" x14ac:dyDescent="0.25">
      <c r="A6309">
        <v>6308</v>
      </c>
      <c r="B6309" s="4">
        <v>1</v>
      </c>
      <c r="C6309" s="4">
        <v>2</v>
      </c>
      <c r="D6309" s="4">
        <v>2</v>
      </c>
      <c r="E6309" s="4">
        <v>2</v>
      </c>
      <c r="F6309" s="4">
        <v>2</v>
      </c>
      <c r="G6309" s="4">
        <v>1</v>
      </c>
      <c r="H6309" s="4">
        <v>2</v>
      </c>
      <c r="I6309" s="4">
        <v>2</v>
      </c>
      <c r="J6309" s="4">
        <v>1</v>
      </c>
      <c r="K6309" s="4">
        <v>2</v>
      </c>
      <c r="L6309" s="4">
        <v>2</v>
      </c>
      <c r="M6309" s="4">
        <v>1</v>
      </c>
      <c r="N6309" s="4">
        <v>1</v>
      </c>
      <c r="O6309" s="4">
        <v>1</v>
      </c>
      <c r="P6309" s="4">
        <v>1</v>
      </c>
      <c r="Q6309" s="4">
        <v>1</v>
      </c>
      <c r="R6309" s="4">
        <v>2.6650803216363501</v>
      </c>
      <c r="S6309" s="4">
        <v>0.16492697018180755</v>
      </c>
      <c r="T6309" s="4">
        <v>4.2818191280806008</v>
      </c>
      <c r="U6309" s="4">
        <v>0.26497793086719623</v>
      </c>
      <c r="V6309" s="4">
        <v>0.89674404767561555</v>
      </c>
      <c r="W6309">
        <f>MIN(R6309,T6309)*(MIN(R6309/T6309,T6309/R6309))</f>
        <v>1.6587933558877808</v>
      </c>
    </row>
    <row r="6310" spans="1:23" x14ac:dyDescent="0.25">
      <c r="A6310">
        <v>6309</v>
      </c>
      <c r="B6310" s="4">
        <v>1</v>
      </c>
      <c r="C6310" s="4">
        <v>2</v>
      </c>
      <c r="D6310" s="4">
        <v>2</v>
      </c>
      <c r="E6310" s="4">
        <v>2</v>
      </c>
      <c r="F6310" s="4">
        <v>2</v>
      </c>
      <c r="G6310" s="4">
        <v>1</v>
      </c>
      <c r="H6310" s="4">
        <v>2</v>
      </c>
      <c r="I6310" s="4">
        <v>2</v>
      </c>
      <c r="J6310" s="4">
        <v>2</v>
      </c>
      <c r="K6310" s="4">
        <v>1</v>
      </c>
      <c r="L6310" s="4">
        <v>1</v>
      </c>
      <c r="M6310" s="4">
        <v>1</v>
      </c>
      <c r="N6310" s="4">
        <v>1</v>
      </c>
      <c r="O6310" s="4">
        <v>1</v>
      </c>
      <c r="P6310" s="4">
        <v>1</v>
      </c>
      <c r="Q6310" s="4">
        <v>2</v>
      </c>
      <c r="R6310" s="4">
        <v>2.6193257384185857</v>
      </c>
      <c r="S6310" s="4">
        <v>0.20417647989372209</v>
      </c>
      <c r="T6310" s="4">
        <v>3.4302323689984786</v>
      </c>
      <c r="U6310" s="4">
        <v>0.26738666465134081</v>
      </c>
      <c r="V6310" s="4">
        <v>0.87984694205830349</v>
      </c>
      <c r="W6310">
        <f>MIN(R6310,T6310)*(MIN(R6310/T6310,T6310/R6310))</f>
        <v>2.0001173640447076</v>
      </c>
    </row>
    <row r="6311" spans="1:23" x14ac:dyDescent="0.25">
      <c r="A6311">
        <v>6310</v>
      </c>
      <c r="B6311" s="4">
        <v>1</v>
      </c>
      <c r="C6311" s="4">
        <v>2</v>
      </c>
      <c r="D6311" s="4">
        <v>2</v>
      </c>
      <c r="E6311" s="4">
        <v>2</v>
      </c>
      <c r="F6311" s="4">
        <v>2</v>
      </c>
      <c r="G6311" s="4">
        <v>1</v>
      </c>
      <c r="H6311" s="4">
        <v>2</v>
      </c>
      <c r="I6311" s="4">
        <v>2</v>
      </c>
      <c r="J6311" s="4">
        <v>2</v>
      </c>
      <c r="K6311" s="4">
        <v>1</v>
      </c>
      <c r="L6311" s="4">
        <v>1</v>
      </c>
      <c r="M6311" s="4">
        <v>1</v>
      </c>
      <c r="N6311" s="4">
        <v>1</v>
      </c>
      <c r="O6311" s="4">
        <v>1</v>
      </c>
      <c r="P6311" s="4">
        <v>2</v>
      </c>
      <c r="Q6311" s="4">
        <v>1</v>
      </c>
      <c r="R6311" s="4">
        <v>2.6591417886740221</v>
      </c>
      <c r="S6311" s="4">
        <v>0.21143656702403404</v>
      </c>
      <c r="T6311" s="4">
        <v>3.4439014170831501</v>
      </c>
      <c r="U6311" s="4">
        <v>0.27383523232979046</v>
      </c>
      <c r="V6311" s="4">
        <v>0.8948923379741538</v>
      </c>
      <c r="W6311">
        <f>MIN(R6311,T6311)*(MIN(R6311/T6311,T6311/R6311))</f>
        <v>2.0532048383258799</v>
      </c>
    </row>
    <row r="6312" spans="1:23" x14ac:dyDescent="0.25">
      <c r="A6312">
        <v>6311</v>
      </c>
      <c r="B6312" s="4">
        <v>1</v>
      </c>
      <c r="C6312" s="4">
        <v>2</v>
      </c>
      <c r="D6312" s="4">
        <v>2</v>
      </c>
      <c r="E6312" s="4">
        <v>2</v>
      </c>
      <c r="F6312" s="4">
        <v>2</v>
      </c>
      <c r="G6312" s="4">
        <v>1</v>
      </c>
      <c r="H6312" s="4">
        <v>2</v>
      </c>
      <c r="I6312" s="4">
        <v>2</v>
      </c>
      <c r="J6312" s="4">
        <v>2</v>
      </c>
      <c r="K6312" s="4">
        <v>1</v>
      </c>
      <c r="L6312" s="4">
        <v>1</v>
      </c>
      <c r="M6312" s="4">
        <v>1</v>
      </c>
      <c r="N6312" s="4">
        <v>1</v>
      </c>
      <c r="O6312" s="4">
        <v>2</v>
      </c>
      <c r="P6312" s="4">
        <v>1</v>
      </c>
      <c r="Q6312" s="4">
        <v>1</v>
      </c>
      <c r="R6312" s="4">
        <v>2.9075441637266106</v>
      </c>
      <c r="S6312" s="4">
        <v>0.25906654560594899</v>
      </c>
      <c r="T6312" s="4">
        <v>3.3937745511483044</v>
      </c>
      <c r="U6312" s="4">
        <v>0.30239040294815039</v>
      </c>
      <c r="V6312" s="4">
        <v>1.0658309723573629</v>
      </c>
      <c r="W6312">
        <f>MIN(R6312,T6312)*(MIN(R6312/T6312,T6312/R6312))</f>
        <v>2.4909766210487598</v>
      </c>
    </row>
    <row r="6313" spans="1:23" x14ac:dyDescent="0.25">
      <c r="A6313">
        <v>6312</v>
      </c>
      <c r="B6313" s="4">
        <v>1</v>
      </c>
      <c r="C6313" s="4">
        <v>2</v>
      </c>
      <c r="D6313" s="4">
        <v>2</v>
      </c>
      <c r="E6313" s="4">
        <v>2</v>
      </c>
      <c r="F6313" s="4">
        <v>2</v>
      </c>
      <c r="G6313" s="4">
        <v>1</v>
      </c>
      <c r="H6313" s="4">
        <v>2</v>
      </c>
      <c r="I6313" s="4">
        <v>2</v>
      </c>
      <c r="J6313" s="4">
        <v>2</v>
      </c>
      <c r="K6313" s="4">
        <v>1</v>
      </c>
      <c r="L6313" s="4">
        <v>1</v>
      </c>
      <c r="M6313" s="4">
        <v>1</v>
      </c>
      <c r="N6313" s="4">
        <v>2</v>
      </c>
      <c r="O6313" s="4">
        <v>1</v>
      </c>
      <c r="P6313" s="4">
        <v>1</v>
      </c>
      <c r="Q6313" s="4">
        <v>1</v>
      </c>
      <c r="R6313" s="4">
        <v>3.0961486503365134</v>
      </c>
      <c r="S6313" s="4">
        <v>0.27316860314596864</v>
      </c>
      <c r="T6313" s="4">
        <v>3.2856505242057525</v>
      </c>
      <c r="U6313" s="4">
        <v>0.2898880754919651</v>
      </c>
      <c r="V6313" s="4">
        <v>0.92891939112007094</v>
      </c>
      <c r="W6313">
        <f>MIN(R6313,T6313)*(MIN(R6313/T6313,T6313/R6313))</f>
        <v>2.9175764112337816</v>
      </c>
    </row>
    <row r="6314" spans="1:23" x14ac:dyDescent="0.25">
      <c r="A6314">
        <v>6313</v>
      </c>
      <c r="B6314" s="4">
        <v>1</v>
      </c>
      <c r="C6314" s="4">
        <v>2</v>
      </c>
      <c r="D6314" s="4">
        <v>2</v>
      </c>
      <c r="E6314" s="4">
        <v>2</v>
      </c>
      <c r="F6314" s="4">
        <v>2</v>
      </c>
      <c r="G6314" s="4">
        <v>1</v>
      </c>
      <c r="H6314" s="4">
        <v>2</v>
      </c>
      <c r="I6314" s="4">
        <v>2</v>
      </c>
      <c r="J6314" s="4">
        <v>2</v>
      </c>
      <c r="K6314" s="4">
        <v>1</v>
      </c>
      <c r="L6314" s="4">
        <v>1</v>
      </c>
      <c r="M6314" s="4">
        <v>2</v>
      </c>
      <c r="N6314" s="4">
        <v>1</v>
      </c>
      <c r="O6314" s="4">
        <v>1</v>
      </c>
      <c r="P6314" s="4">
        <v>1</v>
      </c>
      <c r="Q6314" s="4">
        <v>1</v>
      </c>
      <c r="R6314" s="4">
        <v>2.5998033901216426</v>
      </c>
      <c r="S6314" s="4">
        <v>0.21776830565640021</v>
      </c>
      <c r="T6314" s="4">
        <v>3.390825881132645</v>
      </c>
      <c r="U6314" s="4">
        <v>0.28402701633825289</v>
      </c>
      <c r="V6314" s="4">
        <v>0.89523729053519907</v>
      </c>
      <c r="W6314">
        <f>MIN(R6314,T6314)*(MIN(R6314/T6314,T6314/R6314))</f>
        <v>1.993313105487525</v>
      </c>
    </row>
    <row r="6315" spans="1:23" x14ac:dyDescent="0.25">
      <c r="A6315">
        <v>6314</v>
      </c>
      <c r="B6315" s="4">
        <v>1</v>
      </c>
      <c r="C6315" s="4">
        <v>2</v>
      </c>
      <c r="D6315" s="4">
        <v>2</v>
      </c>
      <c r="E6315" s="4">
        <v>2</v>
      </c>
      <c r="F6315" s="4">
        <v>2</v>
      </c>
      <c r="G6315" s="4">
        <v>1</v>
      </c>
      <c r="H6315" s="4">
        <v>2</v>
      </c>
      <c r="I6315" s="4">
        <v>2</v>
      </c>
      <c r="J6315" s="4">
        <v>2</v>
      </c>
      <c r="K6315" s="4">
        <v>1</v>
      </c>
      <c r="L6315" s="4">
        <v>2</v>
      </c>
      <c r="M6315" s="4">
        <v>1</v>
      </c>
      <c r="N6315" s="4">
        <v>1</v>
      </c>
      <c r="O6315" s="4">
        <v>1</v>
      </c>
      <c r="P6315" s="4">
        <v>1</v>
      </c>
      <c r="Q6315" s="4">
        <v>1</v>
      </c>
      <c r="R6315" s="4">
        <v>2.733570307821481</v>
      </c>
      <c r="S6315" s="4">
        <v>0.20699379957646136</v>
      </c>
      <c r="T6315" s="4">
        <v>3.4811100086001296</v>
      </c>
      <c r="U6315" s="4">
        <v>0.2635996538517742</v>
      </c>
      <c r="V6315" s="4">
        <v>0.87748032463978476</v>
      </c>
      <c r="W6315">
        <f>MIN(R6315,T6315)*(MIN(R6315/T6315,T6315/R6315))</f>
        <v>2.1465586003724515</v>
      </c>
    </row>
    <row r="6316" spans="1:23" x14ac:dyDescent="0.25">
      <c r="A6316">
        <v>6315</v>
      </c>
      <c r="B6316" s="4">
        <v>1</v>
      </c>
      <c r="C6316" s="4">
        <v>2</v>
      </c>
      <c r="D6316" s="4">
        <v>2</v>
      </c>
      <c r="E6316" s="4">
        <v>2</v>
      </c>
      <c r="F6316" s="4">
        <v>2</v>
      </c>
      <c r="G6316" s="4">
        <v>1</v>
      </c>
      <c r="H6316" s="4">
        <v>2</v>
      </c>
      <c r="I6316" s="4">
        <v>2</v>
      </c>
      <c r="J6316" s="4">
        <v>2</v>
      </c>
      <c r="K6316" s="4">
        <v>2</v>
      </c>
      <c r="L6316" s="4">
        <v>1</v>
      </c>
      <c r="M6316" s="4">
        <v>1</v>
      </c>
      <c r="N6316" s="4">
        <v>1</v>
      </c>
      <c r="O6316" s="4">
        <v>1</v>
      </c>
      <c r="P6316" s="4">
        <v>1</v>
      </c>
      <c r="Q6316" s="4">
        <v>1</v>
      </c>
      <c r="R6316" s="4">
        <v>2.4803399455465875</v>
      </c>
      <c r="S6316" s="4">
        <v>0.17953561297781645</v>
      </c>
      <c r="T6316" s="4">
        <v>4.2607690304892065</v>
      </c>
      <c r="U6316" s="4">
        <v>0.30840924984705487</v>
      </c>
      <c r="V6316" s="4">
        <v>0.8984747528189192</v>
      </c>
      <c r="W6316">
        <f>MIN(R6316,T6316)*(MIN(R6316/T6316,T6316/R6316))</f>
        <v>1.4438910444220179</v>
      </c>
    </row>
    <row r="6317" spans="1:23" x14ac:dyDescent="0.25">
      <c r="A6317">
        <v>6316</v>
      </c>
      <c r="B6317" s="4">
        <v>1</v>
      </c>
      <c r="C6317" s="4">
        <v>2</v>
      </c>
      <c r="D6317" s="4">
        <v>2</v>
      </c>
      <c r="E6317" s="4">
        <v>2</v>
      </c>
      <c r="F6317" s="4">
        <v>2</v>
      </c>
      <c r="G6317" s="4">
        <v>2</v>
      </c>
      <c r="H6317" s="4">
        <v>1</v>
      </c>
      <c r="I6317" s="4">
        <v>1</v>
      </c>
      <c r="J6317" s="4">
        <v>1</v>
      </c>
      <c r="K6317" s="4">
        <v>1</v>
      </c>
      <c r="L6317" s="4">
        <v>1</v>
      </c>
      <c r="M6317" s="4">
        <v>1</v>
      </c>
      <c r="N6317" s="4">
        <v>1</v>
      </c>
      <c r="O6317" s="4">
        <v>2</v>
      </c>
      <c r="P6317" s="4">
        <v>2</v>
      </c>
      <c r="Q6317" s="4">
        <v>2</v>
      </c>
      <c r="R6317" s="4">
        <v>2.421082190899813</v>
      </c>
      <c r="S6317" s="4">
        <v>0.18450842989778149</v>
      </c>
      <c r="T6317" s="4">
        <v>3.9330549837241366</v>
      </c>
      <c r="U6317" s="4">
        <v>0.29973447636595418</v>
      </c>
      <c r="V6317" s="4">
        <v>0.83695166342461114</v>
      </c>
      <c r="W6317">
        <f>MIN(R6317,T6317)*(MIN(R6317/T6317,T6317/R6317))</f>
        <v>1.4903526646205087</v>
      </c>
    </row>
    <row r="6318" spans="1:23" x14ac:dyDescent="0.25">
      <c r="A6318">
        <v>6317</v>
      </c>
      <c r="B6318" s="4">
        <v>1</v>
      </c>
      <c r="C6318" s="4">
        <v>2</v>
      </c>
      <c r="D6318" s="4">
        <v>2</v>
      </c>
      <c r="E6318" s="4">
        <v>2</v>
      </c>
      <c r="F6318" s="4">
        <v>2</v>
      </c>
      <c r="G6318" s="4">
        <v>2</v>
      </c>
      <c r="H6318" s="4">
        <v>1</v>
      </c>
      <c r="I6318" s="4">
        <v>1</v>
      </c>
      <c r="J6318" s="4">
        <v>1</v>
      </c>
      <c r="K6318" s="4">
        <v>1</v>
      </c>
      <c r="L6318" s="4">
        <v>1</v>
      </c>
      <c r="M6318" s="4">
        <v>1</v>
      </c>
      <c r="N6318" s="4">
        <v>2</v>
      </c>
      <c r="O6318" s="4">
        <v>1</v>
      </c>
      <c r="P6318" s="4">
        <v>2</v>
      </c>
      <c r="Q6318" s="4">
        <v>2</v>
      </c>
      <c r="R6318" s="4">
        <v>2.5217498691916673</v>
      </c>
      <c r="S6318" s="4">
        <v>0.19172562808128971</v>
      </c>
      <c r="T6318" s="4">
        <v>3.7893837987314103</v>
      </c>
      <c r="U6318" s="4">
        <v>0.28810233060269824</v>
      </c>
      <c r="V6318" s="4">
        <v>0.82973948486974358</v>
      </c>
      <c r="W6318">
        <f>MIN(R6318,T6318)*(MIN(R6318/T6318,T6318/R6318))</f>
        <v>1.6781679398368403</v>
      </c>
    </row>
    <row r="6319" spans="1:23" x14ac:dyDescent="0.25">
      <c r="A6319">
        <v>6318</v>
      </c>
      <c r="B6319" s="4">
        <v>1</v>
      </c>
      <c r="C6319" s="4">
        <v>2</v>
      </c>
      <c r="D6319" s="4">
        <v>2</v>
      </c>
      <c r="E6319" s="4">
        <v>2</v>
      </c>
      <c r="F6319" s="4">
        <v>2</v>
      </c>
      <c r="G6319" s="4">
        <v>2</v>
      </c>
      <c r="H6319" s="4">
        <v>1</v>
      </c>
      <c r="I6319" s="4">
        <v>1</v>
      </c>
      <c r="J6319" s="4">
        <v>1</v>
      </c>
      <c r="K6319" s="4">
        <v>1</v>
      </c>
      <c r="L6319" s="4">
        <v>1</v>
      </c>
      <c r="M6319" s="4">
        <v>1</v>
      </c>
      <c r="N6319" s="4">
        <v>2</v>
      </c>
      <c r="O6319" s="4">
        <v>2</v>
      </c>
      <c r="P6319" s="4">
        <v>1</v>
      </c>
      <c r="Q6319" s="4">
        <v>2</v>
      </c>
      <c r="R6319" s="4">
        <v>2.5506085165171331</v>
      </c>
      <c r="S6319" s="4">
        <v>0.18728465920014747</v>
      </c>
      <c r="T6319" s="4">
        <v>3.7593926831727766</v>
      </c>
      <c r="U6319" s="4">
        <v>0.27604258971446843</v>
      </c>
      <c r="V6319" s="4">
        <v>0.81318648579910213</v>
      </c>
      <c r="W6319">
        <f>MIN(R6319,T6319)*(MIN(R6319/T6319,T6319/R6319))</f>
        <v>1.7304932878252191</v>
      </c>
    </row>
    <row r="6320" spans="1:23" x14ac:dyDescent="0.25">
      <c r="A6320">
        <v>6319</v>
      </c>
      <c r="B6320" s="4">
        <v>1</v>
      </c>
      <c r="C6320" s="4">
        <v>2</v>
      </c>
      <c r="D6320" s="4">
        <v>2</v>
      </c>
      <c r="E6320" s="4">
        <v>2</v>
      </c>
      <c r="F6320" s="4">
        <v>2</v>
      </c>
      <c r="G6320" s="4">
        <v>2</v>
      </c>
      <c r="H6320" s="4">
        <v>1</v>
      </c>
      <c r="I6320" s="4">
        <v>1</v>
      </c>
      <c r="J6320" s="4">
        <v>1</v>
      </c>
      <c r="K6320" s="4">
        <v>1</v>
      </c>
      <c r="L6320" s="4">
        <v>1</v>
      </c>
      <c r="M6320" s="4">
        <v>1</v>
      </c>
      <c r="N6320" s="4">
        <v>2</v>
      </c>
      <c r="O6320" s="4">
        <v>2</v>
      </c>
      <c r="P6320" s="4">
        <v>2</v>
      </c>
      <c r="Q6320" s="4">
        <v>1</v>
      </c>
      <c r="R6320" s="4">
        <v>2.5218612211441904</v>
      </c>
      <c r="S6320" s="4">
        <v>0.18541714276357069</v>
      </c>
      <c r="T6320" s="4">
        <v>3.7594388470702866</v>
      </c>
      <c r="U6320" s="4">
        <v>0.27640871411693291</v>
      </c>
      <c r="V6320" s="4">
        <v>0.8078380654442161</v>
      </c>
      <c r="W6320">
        <f>MIN(R6320,T6320)*(MIN(R6320/T6320,T6320/R6320))</f>
        <v>1.6916843915859989</v>
      </c>
    </row>
    <row r="6321" spans="1:23" x14ac:dyDescent="0.25">
      <c r="A6321">
        <v>6320</v>
      </c>
      <c r="B6321" s="4">
        <v>1</v>
      </c>
      <c r="C6321" s="4">
        <v>2</v>
      </c>
      <c r="D6321" s="4">
        <v>2</v>
      </c>
      <c r="E6321" s="4">
        <v>2</v>
      </c>
      <c r="F6321" s="4">
        <v>2</v>
      </c>
      <c r="G6321" s="4">
        <v>2</v>
      </c>
      <c r="H6321" s="4">
        <v>1</v>
      </c>
      <c r="I6321" s="4">
        <v>1</v>
      </c>
      <c r="J6321" s="4">
        <v>1</v>
      </c>
      <c r="K6321" s="4">
        <v>1</v>
      </c>
      <c r="L6321" s="4">
        <v>1</v>
      </c>
      <c r="M6321" s="4">
        <v>2</v>
      </c>
      <c r="N6321" s="4">
        <v>1</v>
      </c>
      <c r="O6321" s="4">
        <v>1</v>
      </c>
      <c r="P6321" s="4">
        <v>2</v>
      </c>
      <c r="Q6321" s="4">
        <v>2</v>
      </c>
      <c r="R6321" s="4">
        <v>2.5479739693534307</v>
      </c>
      <c r="S6321" s="4">
        <v>0.20369597178949408</v>
      </c>
      <c r="T6321" s="4">
        <v>3.6211521466748318</v>
      </c>
      <c r="U6321" s="4">
        <v>0.28949043805814972</v>
      </c>
      <c r="V6321" s="4">
        <v>0.92050677883972065</v>
      </c>
      <c r="W6321">
        <f>MIN(R6321,T6321)*(MIN(R6321/T6321,T6321/R6321))</f>
        <v>1.7928468856146227</v>
      </c>
    </row>
    <row r="6322" spans="1:23" x14ac:dyDescent="0.25">
      <c r="A6322">
        <v>6321</v>
      </c>
      <c r="B6322" s="4">
        <v>1</v>
      </c>
      <c r="C6322" s="4">
        <v>2</v>
      </c>
      <c r="D6322" s="4">
        <v>2</v>
      </c>
      <c r="E6322" s="4">
        <v>2</v>
      </c>
      <c r="F6322" s="4">
        <v>2</v>
      </c>
      <c r="G6322" s="4">
        <v>2</v>
      </c>
      <c r="H6322" s="4">
        <v>1</v>
      </c>
      <c r="I6322" s="4">
        <v>1</v>
      </c>
      <c r="J6322" s="4">
        <v>1</v>
      </c>
      <c r="K6322" s="4">
        <v>1</v>
      </c>
      <c r="L6322" s="4">
        <v>1</v>
      </c>
      <c r="M6322" s="4">
        <v>2</v>
      </c>
      <c r="N6322" s="4">
        <v>1</v>
      </c>
      <c r="O6322" s="4">
        <v>2</v>
      </c>
      <c r="P6322" s="4">
        <v>1</v>
      </c>
      <c r="Q6322" s="4">
        <v>2</v>
      </c>
      <c r="R6322" s="4">
        <v>2.7636719904501206</v>
      </c>
      <c r="S6322" s="4">
        <v>0.19253298823634776</v>
      </c>
      <c r="T6322" s="4">
        <v>3.6349778605738026</v>
      </c>
      <c r="U6322" s="4">
        <v>0.25323307424043823</v>
      </c>
      <c r="V6322" s="4">
        <v>0.84032385485736583</v>
      </c>
      <c r="W6322">
        <f>MIN(R6322,T6322)*(MIN(R6322/T6322,T6322/R6322))</f>
        <v>2.1012185393593694</v>
      </c>
    </row>
    <row r="6323" spans="1:23" x14ac:dyDescent="0.25">
      <c r="A6323">
        <v>6322</v>
      </c>
      <c r="B6323" s="4">
        <v>1</v>
      </c>
      <c r="C6323" s="4">
        <v>2</v>
      </c>
      <c r="D6323" s="4">
        <v>2</v>
      </c>
      <c r="E6323" s="4">
        <v>2</v>
      </c>
      <c r="F6323" s="4">
        <v>2</v>
      </c>
      <c r="G6323" s="4">
        <v>2</v>
      </c>
      <c r="H6323" s="4">
        <v>1</v>
      </c>
      <c r="I6323" s="4">
        <v>1</v>
      </c>
      <c r="J6323" s="4">
        <v>1</v>
      </c>
      <c r="K6323" s="4">
        <v>1</v>
      </c>
      <c r="L6323" s="4">
        <v>1</v>
      </c>
      <c r="M6323" s="4">
        <v>2</v>
      </c>
      <c r="N6323" s="4">
        <v>1</v>
      </c>
      <c r="O6323" s="4">
        <v>2</v>
      </c>
      <c r="P6323" s="4">
        <v>2</v>
      </c>
      <c r="Q6323" s="4">
        <v>1</v>
      </c>
      <c r="R6323" s="4">
        <v>2.6438483957848584</v>
      </c>
      <c r="S6323" s="4">
        <v>0.19427407668104213</v>
      </c>
      <c r="T6323" s="4">
        <v>3.8713494245993614</v>
      </c>
      <c r="U6323" s="4">
        <v>0.28447275617308976</v>
      </c>
      <c r="V6323" s="4">
        <v>0.96862719907147421</v>
      </c>
      <c r="W6323">
        <f>MIN(R6323,T6323)*(MIN(R6323/T6323,T6323/R6323))</f>
        <v>1.8055550076360116</v>
      </c>
    </row>
    <row r="6324" spans="1:23" x14ac:dyDescent="0.25">
      <c r="A6324">
        <v>6323</v>
      </c>
      <c r="B6324" s="4">
        <v>1</v>
      </c>
      <c r="C6324" s="4">
        <v>2</v>
      </c>
      <c r="D6324" s="4">
        <v>2</v>
      </c>
      <c r="E6324" s="4">
        <v>2</v>
      </c>
      <c r="F6324" s="4">
        <v>2</v>
      </c>
      <c r="G6324" s="4">
        <v>2</v>
      </c>
      <c r="H6324" s="4">
        <v>1</v>
      </c>
      <c r="I6324" s="4">
        <v>1</v>
      </c>
      <c r="J6324" s="4">
        <v>1</v>
      </c>
      <c r="K6324" s="4">
        <v>1</v>
      </c>
      <c r="L6324" s="4">
        <v>1</v>
      </c>
      <c r="M6324" s="4">
        <v>2</v>
      </c>
      <c r="N6324" s="4">
        <v>2</v>
      </c>
      <c r="O6324" s="4">
        <v>1</v>
      </c>
      <c r="P6324" s="4">
        <v>1</v>
      </c>
      <c r="Q6324" s="4">
        <v>2</v>
      </c>
      <c r="R6324" s="4">
        <v>2.7102953540137085</v>
      </c>
      <c r="S6324" s="4">
        <v>0.20341041344430646</v>
      </c>
      <c r="T6324" s="4">
        <v>3.5597982527353493</v>
      </c>
      <c r="U6324" s="4">
        <v>0.26716646109069048</v>
      </c>
      <c r="V6324" s="4">
        <v>0.85535804919147984</v>
      </c>
      <c r="W6324">
        <f>MIN(R6324,T6324)*(MIN(R6324/T6324,T6324/R6324))</f>
        <v>2.0635160715481153</v>
      </c>
    </row>
    <row r="6325" spans="1:23" x14ac:dyDescent="0.25">
      <c r="A6325">
        <v>6324</v>
      </c>
      <c r="B6325" s="4">
        <v>1</v>
      </c>
      <c r="C6325" s="4">
        <v>2</v>
      </c>
      <c r="D6325" s="4">
        <v>2</v>
      </c>
      <c r="E6325" s="4">
        <v>2</v>
      </c>
      <c r="F6325" s="4">
        <v>2</v>
      </c>
      <c r="G6325" s="4">
        <v>2</v>
      </c>
      <c r="H6325" s="4">
        <v>1</v>
      </c>
      <c r="I6325" s="4">
        <v>1</v>
      </c>
      <c r="J6325" s="4">
        <v>1</v>
      </c>
      <c r="K6325" s="4">
        <v>1</v>
      </c>
      <c r="L6325" s="4">
        <v>1</v>
      </c>
      <c r="M6325" s="4">
        <v>2</v>
      </c>
      <c r="N6325" s="4">
        <v>2</v>
      </c>
      <c r="O6325" s="4">
        <v>1</v>
      </c>
      <c r="P6325" s="4">
        <v>2</v>
      </c>
      <c r="Q6325" s="4">
        <v>1</v>
      </c>
      <c r="R6325" s="4">
        <v>2.7578678139944577</v>
      </c>
      <c r="S6325" s="4">
        <v>0.19585035852594837</v>
      </c>
      <c r="T6325" s="4">
        <v>3.7903216622573654</v>
      </c>
      <c r="U6325" s="4">
        <v>0.26917021082082326</v>
      </c>
      <c r="V6325" s="4">
        <v>0.93391129087241709</v>
      </c>
      <c r="W6325">
        <f>MIN(R6325,T6325)*(MIN(R6325/T6325,T6325/R6325))</f>
        <v>2.0066462841934198</v>
      </c>
    </row>
    <row r="6326" spans="1:23" x14ac:dyDescent="0.25">
      <c r="A6326">
        <v>6325</v>
      </c>
      <c r="B6326" s="4">
        <v>1</v>
      </c>
      <c r="C6326" s="4">
        <v>2</v>
      </c>
      <c r="D6326" s="4">
        <v>2</v>
      </c>
      <c r="E6326" s="4">
        <v>2</v>
      </c>
      <c r="F6326" s="4">
        <v>2</v>
      </c>
      <c r="G6326" s="4">
        <v>2</v>
      </c>
      <c r="H6326" s="4">
        <v>1</v>
      </c>
      <c r="I6326" s="4">
        <v>1</v>
      </c>
      <c r="J6326" s="4">
        <v>1</v>
      </c>
      <c r="K6326" s="4">
        <v>1</v>
      </c>
      <c r="L6326" s="4">
        <v>1</v>
      </c>
      <c r="M6326" s="4">
        <v>2</v>
      </c>
      <c r="N6326" s="4">
        <v>2</v>
      </c>
      <c r="O6326" s="4">
        <v>2</v>
      </c>
      <c r="P6326" s="4">
        <v>1</v>
      </c>
      <c r="Q6326" s="4">
        <v>1</v>
      </c>
      <c r="R6326" s="4">
        <v>2.4805400124461832</v>
      </c>
      <c r="S6326" s="4">
        <v>0.19152015470221165</v>
      </c>
      <c r="T6326" s="4">
        <v>3.7715757990171426</v>
      </c>
      <c r="U6326" s="4">
        <v>0.29119981179726206</v>
      </c>
      <c r="V6326" s="4">
        <v>0.85110092882899269</v>
      </c>
      <c r="W6326">
        <f>MIN(R6326,T6326)*(MIN(R6326/T6326,T6326/R6326))</f>
        <v>1.6314344669806129</v>
      </c>
    </row>
    <row r="6327" spans="1:23" x14ac:dyDescent="0.25">
      <c r="A6327">
        <v>6326</v>
      </c>
      <c r="B6327" s="4">
        <v>1</v>
      </c>
      <c r="C6327" s="4">
        <v>2</v>
      </c>
      <c r="D6327" s="4">
        <v>2</v>
      </c>
      <c r="E6327" s="4">
        <v>2</v>
      </c>
      <c r="F6327" s="4">
        <v>2</v>
      </c>
      <c r="G6327" s="4">
        <v>2</v>
      </c>
      <c r="H6327" s="4">
        <v>1</v>
      </c>
      <c r="I6327" s="4">
        <v>1</v>
      </c>
      <c r="J6327" s="4">
        <v>1</v>
      </c>
      <c r="K6327" s="4">
        <v>1</v>
      </c>
      <c r="L6327" s="4">
        <v>2</v>
      </c>
      <c r="M6327" s="4">
        <v>1</v>
      </c>
      <c r="N6327" s="4">
        <v>1</v>
      </c>
      <c r="O6327" s="4">
        <v>1</v>
      </c>
      <c r="P6327" s="4">
        <v>2</v>
      </c>
      <c r="Q6327" s="4">
        <v>2</v>
      </c>
      <c r="R6327" s="4">
        <v>3.2271250213623572</v>
      </c>
      <c r="S6327" s="4">
        <v>0.23070337101993332</v>
      </c>
      <c r="T6327" s="4">
        <v>3.9317373927728663</v>
      </c>
      <c r="U6327" s="4">
        <v>0.28107528266928555</v>
      </c>
      <c r="V6327" s="4">
        <v>1.113115295475529</v>
      </c>
      <c r="W6327">
        <f>MIN(R6327,T6327)*(MIN(R6327/T6327,T6327/R6327))</f>
        <v>2.6487872569124615</v>
      </c>
    </row>
    <row r="6328" spans="1:23" x14ac:dyDescent="0.25">
      <c r="A6328">
        <v>6327</v>
      </c>
      <c r="B6328" s="4">
        <v>1</v>
      </c>
      <c r="C6328" s="4">
        <v>2</v>
      </c>
      <c r="D6328" s="4">
        <v>2</v>
      </c>
      <c r="E6328" s="4">
        <v>2</v>
      </c>
      <c r="F6328" s="4">
        <v>2</v>
      </c>
      <c r="G6328" s="4">
        <v>2</v>
      </c>
      <c r="H6328" s="4">
        <v>1</v>
      </c>
      <c r="I6328" s="4">
        <v>1</v>
      </c>
      <c r="J6328" s="4">
        <v>1</v>
      </c>
      <c r="K6328" s="4">
        <v>1</v>
      </c>
      <c r="L6328" s="4">
        <v>2</v>
      </c>
      <c r="M6328" s="4">
        <v>1</v>
      </c>
      <c r="N6328" s="4">
        <v>1</v>
      </c>
      <c r="O6328" s="4">
        <v>2</v>
      </c>
      <c r="P6328" s="4">
        <v>1</v>
      </c>
      <c r="Q6328" s="4">
        <v>2</v>
      </c>
      <c r="R6328" s="4">
        <v>3.3275667486424076</v>
      </c>
      <c r="S6328" s="4">
        <v>0.21362858295832279</v>
      </c>
      <c r="T6328" s="4">
        <v>4.0768347880926212</v>
      </c>
      <c r="U6328" s="4">
        <v>0.26173132605437632</v>
      </c>
      <c r="V6328" s="4">
        <v>1.1961653195361701</v>
      </c>
      <c r="W6328">
        <f>MIN(R6328,T6328)*(MIN(R6328/T6328,T6328/R6328))</f>
        <v>2.7160042145958663</v>
      </c>
    </row>
    <row r="6329" spans="1:23" x14ac:dyDescent="0.25">
      <c r="A6329">
        <v>6328</v>
      </c>
      <c r="B6329" s="4">
        <v>1</v>
      </c>
      <c r="C6329" s="4">
        <v>2</v>
      </c>
      <c r="D6329" s="4">
        <v>2</v>
      </c>
      <c r="E6329" s="4">
        <v>2</v>
      </c>
      <c r="F6329" s="4">
        <v>2</v>
      </c>
      <c r="G6329" s="4">
        <v>2</v>
      </c>
      <c r="H6329" s="4">
        <v>1</v>
      </c>
      <c r="I6329" s="4">
        <v>1</v>
      </c>
      <c r="J6329" s="4">
        <v>1</v>
      </c>
      <c r="K6329" s="4">
        <v>1</v>
      </c>
      <c r="L6329" s="4">
        <v>2</v>
      </c>
      <c r="M6329" s="4">
        <v>1</v>
      </c>
      <c r="N6329" s="4">
        <v>1</v>
      </c>
      <c r="O6329" s="4">
        <v>2</v>
      </c>
      <c r="P6329" s="4">
        <v>2</v>
      </c>
      <c r="Q6329" s="4">
        <v>1</v>
      </c>
      <c r="R6329" s="4">
        <v>3.4936567233857803</v>
      </c>
      <c r="S6329" s="4">
        <v>0.18723216380793564</v>
      </c>
      <c r="T6329" s="4">
        <v>3.7268609683168372</v>
      </c>
      <c r="U6329" s="4">
        <v>0.19973005392254828</v>
      </c>
      <c r="V6329" s="4">
        <v>0.91416248760327068</v>
      </c>
      <c r="W6329">
        <f>MIN(R6329,T6329)*(MIN(R6329/T6329,T6329/R6329))</f>
        <v>3.2750449787696536</v>
      </c>
    </row>
    <row r="6330" spans="1:23" x14ac:dyDescent="0.25">
      <c r="A6330">
        <v>6329</v>
      </c>
      <c r="B6330" s="4">
        <v>1</v>
      </c>
      <c r="C6330" s="4">
        <v>2</v>
      </c>
      <c r="D6330" s="4">
        <v>2</v>
      </c>
      <c r="E6330" s="4">
        <v>2</v>
      </c>
      <c r="F6330" s="4">
        <v>2</v>
      </c>
      <c r="G6330" s="4">
        <v>2</v>
      </c>
      <c r="H6330" s="4">
        <v>1</v>
      </c>
      <c r="I6330" s="4">
        <v>1</v>
      </c>
      <c r="J6330" s="4">
        <v>1</v>
      </c>
      <c r="K6330" s="4">
        <v>1</v>
      </c>
      <c r="L6330" s="4">
        <v>2</v>
      </c>
      <c r="M6330" s="4">
        <v>1</v>
      </c>
      <c r="N6330" s="4">
        <v>2</v>
      </c>
      <c r="O6330" s="4">
        <v>1</v>
      </c>
      <c r="P6330" s="4">
        <v>1</v>
      </c>
      <c r="Q6330" s="4">
        <v>2</v>
      </c>
      <c r="R6330" s="4">
        <v>2.8710823317197556</v>
      </c>
      <c r="S6330" s="4">
        <v>0.24480127268962343</v>
      </c>
      <c r="T6330" s="4">
        <v>3.8833404974861478</v>
      </c>
      <c r="U6330" s="4">
        <v>0.33111091481261595</v>
      </c>
      <c r="V6330" s="4">
        <v>1.1904301793645391</v>
      </c>
      <c r="W6330">
        <f>MIN(R6330,T6330)*(MIN(R6330/T6330,T6330/R6330))</f>
        <v>2.1226863214414156</v>
      </c>
    </row>
    <row r="6331" spans="1:23" x14ac:dyDescent="0.25">
      <c r="A6331">
        <v>6330</v>
      </c>
      <c r="B6331" s="4">
        <v>1</v>
      </c>
      <c r="C6331" s="4">
        <v>2</v>
      </c>
      <c r="D6331" s="4">
        <v>2</v>
      </c>
      <c r="E6331" s="4">
        <v>2</v>
      </c>
      <c r="F6331" s="4">
        <v>2</v>
      </c>
      <c r="G6331" s="4">
        <v>2</v>
      </c>
      <c r="H6331" s="4">
        <v>1</v>
      </c>
      <c r="I6331" s="4">
        <v>1</v>
      </c>
      <c r="J6331" s="4">
        <v>1</v>
      </c>
      <c r="K6331" s="4">
        <v>1</v>
      </c>
      <c r="L6331" s="4">
        <v>2</v>
      </c>
      <c r="M6331" s="4">
        <v>1</v>
      </c>
      <c r="N6331" s="4">
        <v>2</v>
      </c>
      <c r="O6331" s="4">
        <v>1</v>
      </c>
      <c r="P6331" s="4">
        <v>2</v>
      </c>
      <c r="Q6331" s="4">
        <v>1</v>
      </c>
      <c r="R6331" s="4">
        <v>3.4629059619363995</v>
      </c>
      <c r="S6331" s="4">
        <v>0.19536706708696577</v>
      </c>
      <c r="T6331" s="4">
        <v>3.6735527446889926</v>
      </c>
      <c r="U6331" s="4">
        <v>0.20725114425429406</v>
      </c>
      <c r="V6331" s="4">
        <v>0.89041409755089962</v>
      </c>
      <c r="W6331">
        <f>MIN(R6331,T6331)*(MIN(R6331/T6331,T6331/R6331))</f>
        <v>3.2643379678028537</v>
      </c>
    </row>
    <row r="6332" spans="1:23" x14ac:dyDescent="0.25">
      <c r="A6332">
        <v>6331</v>
      </c>
      <c r="B6332" s="4">
        <v>1</v>
      </c>
      <c r="C6332" s="4">
        <v>2</v>
      </c>
      <c r="D6332" s="4">
        <v>2</v>
      </c>
      <c r="E6332" s="4">
        <v>2</v>
      </c>
      <c r="F6332" s="4">
        <v>2</v>
      </c>
      <c r="G6332" s="4">
        <v>2</v>
      </c>
      <c r="H6332" s="4">
        <v>1</v>
      </c>
      <c r="I6332" s="4">
        <v>1</v>
      </c>
      <c r="J6332" s="4">
        <v>1</v>
      </c>
      <c r="K6332" s="4">
        <v>1</v>
      </c>
      <c r="L6332" s="4">
        <v>2</v>
      </c>
      <c r="M6332" s="4">
        <v>1</v>
      </c>
      <c r="N6332" s="4">
        <v>2</v>
      </c>
      <c r="O6332" s="4">
        <v>2</v>
      </c>
      <c r="P6332" s="4">
        <v>1</v>
      </c>
      <c r="Q6332" s="4">
        <v>1</v>
      </c>
      <c r="R6332" s="4">
        <v>3.092241620423787</v>
      </c>
      <c r="S6332" s="4">
        <v>0.19098188636241845</v>
      </c>
      <c r="T6332" s="4">
        <v>3.838666907012307</v>
      </c>
      <c r="U6332" s="4">
        <v>0.2370823261017955</v>
      </c>
      <c r="V6332" s="4">
        <v>1.0506594885145679</v>
      </c>
      <c r="W6332">
        <f>MIN(R6332,T6332)*(MIN(R6332/T6332,T6332/R6332))</f>
        <v>2.4909580515083936</v>
      </c>
    </row>
    <row r="6333" spans="1:23" x14ac:dyDescent="0.25">
      <c r="A6333">
        <v>6332</v>
      </c>
      <c r="B6333" s="4">
        <v>1</v>
      </c>
      <c r="C6333" s="4">
        <v>2</v>
      </c>
      <c r="D6333" s="4">
        <v>2</v>
      </c>
      <c r="E6333" s="4">
        <v>2</v>
      </c>
      <c r="F6333" s="4">
        <v>2</v>
      </c>
      <c r="G6333" s="4">
        <v>2</v>
      </c>
      <c r="H6333" s="4">
        <v>1</v>
      </c>
      <c r="I6333" s="4">
        <v>1</v>
      </c>
      <c r="J6333" s="4">
        <v>1</v>
      </c>
      <c r="K6333" s="4">
        <v>1</v>
      </c>
      <c r="L6333" s="4">
        <v>2</v>
      </c>
      <c r="M6333" s="4">
        <v>2</v>
      </c>
      <c r="N6333" s="4">
        <v>1</v>
      </c>
      <c r="O6333" s="4">
        <v>1</v>
      </c>
      <c r="P6333" s="4">
        <v>1</v>
      </c>
      <c r="Q6333" s="4">
        <v>2</v>
      </c>
      <c r="R6333" s="4">
        <v>2.8673711580209571</v>
      </c>
      <c r="S6333" s="4">
        <v>0.21351741106360567</v>
      </c>
      <c r="T6333" s="4">
        <v>4.2091108462494047</v>
      </c>
      <c r="U6333" s="4">
        <v>0.31342940719876561</v>
      </c>
      <c r="V6333" s="4">
        <v>1.1073092516081855</v>
      </c>
      <c r="W6333">
        <f>MIN(R6333,T6333)*(MIN(R6333/T6333,T6333/R6333))</f>
        <v>1.9533382840645848</v>
      </c>
    </row>
    <row r="6334" spans="1:23" x14ac:dyDescent="0.25">
      <c r="A6334">
        <v>6333</v>
      </c>
      <c r="B6334" s="4">
        <v>1</v>
      </c>
      <c r="C6334" s="4">
        <v>2</v>
      </c>
      <c r="D6334" s="4">
        <v>2</v>
      </c>
      <c r="E6334" s="4">
        <v>2</v>
      </c>
      <c r="F6334" s="4">
        <v>2</v>
      </c>
      <c r="G6334" s="4">
        <v>2</v>
      </c>
      <c r="H6334" s="4">
        <v>1</v>
      </c>
      <c r="I6334" s="4">
        <v>1</v>
      </c>
      <c r="J6334" s="4">
        <v>1</v>
      </c>
      <c r="K6334" s="4">
        <v>1</v>
      </c>
      <c r="L6334" s="4">
        <v>2</v>
      </c>
      <c r="M6334" s="4">
        <v>2</v>
      </c>
      <c r="N6334" s="4">
        <v>1</v>
      </c>
      <c r="O6334" s="4">
        <v>1</v>
      </c>
      <c r="P6334" s="4">
        <v>2</v>
      </c>
      <c r="Q6334" s="4">
        <v>1</v>
      </c>
      <c r="R6334" s="4">
        <v>3.2940868879393976</v>
      </c>
      <c r="S6334" s="4">
        <v>0.18546429285765201</v>
      </c>
      <c r="T6334" s="4">
        <v>4.2813042356062727</v>
      </c>
      <c r="U6334" s="4">
        <v>0.24104679176570826</v>
      </c>
      <c r="V6334" s="4">
        <v>0.97915866013924502</v>
      </c>
      <c r="W6334">
        <f>MIN(R6334,T6334)*(MIN(R6334/T6334,T6334/R6334))</f>
        <v>2.5345100063316712</v>
      </c>
    </row>
    <row r="6335" spans="1:23" x14ac:dyDescent="0.25">
      <c r="A6335">
        <v>6334</v>
      </c>
      <c r="B6335" s="4">
        <v>1</v>
      </c>
      <c r="C6335" s="4">
        <v>2</v>
      </c>
      <c r="D6335" s="4">
        <v>2</v>
      </c>
      <c r="E6335" s="4">
        <v>2</v>
      </c>
      <c r="F6335" s="4">
        <v>2</v>
      </c>
      <c r="G6335" s="4">
        <v>2</v>
      </c>
      <c r="H6335" s="4">
        <v>1</v>
      </c>
      <c r="I6335" s="4">
        <v>1</v>
      </c>
      <c r="J6335" s="4">
        <v>1</v>
      </c>
      <c r="K6335" s="4">
        <v>1</v>
      </c>
      <c r="L6335" s="4">
        <v>2</v>
      </c>
      <c r="M6335" s="4">
        <v>2</v>
      </c>
      <c r="N6335" s="4">
        <v>1</v>
      </c>
      <c r="O6335" s="4">
        <v>2</v>
      </c>
      <c r="P6335" s="4">
        <v>1</v>
      </c>
      <c r="Q6335" s="4">
        <v>1</v>
      </c>
      <c r="R6335" s="4">
        <v>3.0344549453207867</v>
      </c>
      <c r="S6335" s="4">
        <v>0.16544307509030567</v>
      </c>
      <c r="T6335" s="4">
        <v>4.5161355817089897</v>
      </c>
      <c r="U6335" s="4">
        <v>0.24622654291636892</v>
      </c>
      <c r="V6335" s="4">
        <v>0.97172640571569202</v>
      </c>
      <c r="W6335">
        <f>MIN(R6335,T6335)*(MIN(R6335/T6335,T6335/R6335))</f>
        <v>2.0388929093438182</v>
      </c>
    </row>
    <row r="6336" spans="1:23" x14ac:dyDescent="0.25">
      <c r="A6336">
        <v>6335</v>
      </c>
      <c r="B6336" s="4">
        <v>1</v>
      </c>
      <c r="C6336" s="4">
        <v>2</v>
      </c>
      <c r="D6336" s="4">
        <v>2</v>
      </c>
      <c r="E6336" s="4">
        <v>2</v>
      </c>
      <c r="F6336" s="4">
        <v>2</v>
      </c>
      <c r="G6336" s="4">
        <v>2</v>
      </c>
      <c r="H6336" s="4">
        <v>1</v>
      </c>
      <c r="I6336" s="4">
        <v>1</v>
      </c>
      <c r="J6336" s="4">
        <v>1</v>
      </c>
      <c r="K6336" s="4">
        <v>1</v>
      </c>
      <c r="L6336" s="4">
        <v>2</v>
      </c>
      <c r="M6336" s="4">
        <v>2</v>
      </c>
      <c r="N6336" s="4">
        <v>2</v>
      </c>
      <c r="O6336" s="4">
        <v>1</v>
      </c>
      <c r="P6336" s="4">
        <v>1</v>
      </c>
      <c r="Q6336" s="4">
        <v>1</v>
      </c>
      <c r="R6336" s="4">
        <v>2.5219357522176717</v>
      </c>
      <c r="S6336" s="4">
        <v>0.17145284575374747</v>
      </c>
      <c r="T6336" s="4">
        <v>4.3849154744558101</v>
      </c>
      <c r="U6336" s="4">
        <v>0.29810681599794625</v>
      </c>
      <c r="V6336" s="4">
        <v>0.91723460585649541</v>
      </c>
      <c r="W6336">
        <f>MIN(R6336,T6336)*(MIN(R6336/T6336,T6336/R6336))</f>
        <v>1.4504635209879482</v>
      </c>
    </row>
    <row r="6337" spans="1:23" x14ac:dyDescent="0.25">
      <c r="A6337">
        <v>6336</v>
      </c>
      <c r="B6337" s="4">
        <v>1</v>
      </c>
      <c r="C6337" s="4">
        <v>2</v>
      </c>
      <c r="D6337" s="4">
        <v>2</v>
      </c>
      <c r="E6337" s="4">
        <v>2</v>
      </c>
      <c r="F6337" s="4">
        <v>2</v>
      </c>
      <c r="G6337" s="4">
        <v>2</v>
      </c>
      <c r="H6337" s="4">
        <v>1</v>
      </c>
      <c r="I6337" s="4">
        <v>1</v>
      </c>
      <c r="J6337" s="4">
        <v>1</v>
      </c>
      <c r="K6337" s="4">
        <v>2</v>
      </c>
      <c r="L6337" s="4">
        <v>1</v>
      </c>
      <c r="M6337" s="4">
        <v>1</v>
      </c>
      <c r="N6337" s="4">
        <v>1</v>
      </c>
      <c r="O6337" s="4">
        <v>1</v>
      </c>
      <c r="P6337" s="4">
        <v>2</v>
      </c>
      <c r="Q6337" s="4">
        <v>2</v>
      </c>
      <c r="R6337" s="4">
        <v>3.0857964025161371</v>
      </c>
      <c r="S6337" s="4">
        <v>0.23518295416239532</v>
      </c>
      <c r="T6337" s="4">
        <v>4.0767273358416283</v>
      </c>
      <c r="U6337" s="4">
        <v>0.3107064318035998</v>
      </c>
      <c r="V6337" s="4">
        <v>1.1934940196156745</v>
      </c>
      <c r="W6337">
        <f>MIN(R6337,T6337)*(MIN(R6337/T6337,T6337/R6337))</f>
        <v>2.3357312504236232</v>
      </c>
    </row>
    <row r="6338" spans="1:23" x14ac:dyDescent="0.25">
      <c r="A6338">
        <v>6337</v>
      </c>
      <c r="B6338" s="4">
        <v>1</v>
      </c>
      <c r="C6338" s="4">
        <v>2</v>
      </c>
      <c r="D6338" s="4">
        <v>2</v>
      </c>
      <c r="E6338" s="4">
        <v>2</v>
      </c>
      <c r="F6338" s="4">
        <v>2</v>
      </c>
      <c r="G6338" s="4">
        <v>2</v>
      </c>
      <c r="H6338" s="4">
        <v>1</v>
      </c>
      <c r="I6338" s="4">
        <v>1</v>
      </c>
      <c r="J6338" s="4">
        <v>1</v>
      </c>
      <c r="K6338" s="4">
        <v>2</v>
      </c>
      <c r="L6338" s="4">
        <v>1</v>
      </c>
      <c r="M6338" s="4">
        <v>1</v>
      </c>
      <c r="N6338" s="4">
        <v>1</v>
      </c>
      <c r="O6338" s="4">
        <v>2</v>
      </c>
      <c r="P6338" s="4">
        <v>1</v>
      </c>
      <c r="Q6338" s="4">
        <v>2</v>
      </c>
      <c r="R6338" s="4">
        <v>3.9107298925705849</v>
      </c>
      <c r="S6338" s="4">
        <v>0.22019370979511657</v>
      </c>
      <c r="T6338" s="4">
        <v>3.6483937102948301</v>
      </c>
      <c r="U6338" s="4">
        <v>0.20542286450019315</v>
      </c>
      <c r="V6338" s="4">
        <v>0.89503518106831892</v>
      </c>
      <c r="W6338">
        <f>MIN(R6338,T6338)*(MIN(R6338/T6338,T6338/R6338))</f>
        <v>3.4036553356973198</v>
      </c>
    </row>
    <row r="6339" spans="1:23" x14ac:dyDescent="0.25">
      <c r="A6339">
        <v>6338</v>
      </c>
      <c r="B6339" s="4">
        <v>1</v>
      </c>
      <c r="C6339" s="4">
        <v>2</v>
      </c>
      <c r="D6339" s="4">
        <v>2</v>
      </c>
      <c r="E6339" s="4">
        <v>2</v>
      </c>
      <c r="F6339" s="4">
        <v>2</v>
      </c>
      <c r="G6339" s="4">
        <v>2</v>
      </c>
      <c r="H6339" s="4">
        <v>1</v>
      </c>
      <c r="I6339" s="4">
        <v>1</v>
      </c>
      <c r="J6339" s="4">
        <v>1</v>
      </c>
      <c r="K6339" s="4">
        <v>2</v>
      </c>
      <c r="L6339" s="4">
        <v>1</v>
      </c>
      <c r="M6339" s="4">
        <v>1</v>
      </c>
      <c r="N6339" s="4">
        <v>1</v>
      </c>
      <c r="O6339" s="4">
        <v>2</v>
      </c>
      <c r="P6339" s="4">
        <v>2</v>
      </c>
      <c r="Q6339" s="4">
        <v>1</v>
      </c>
      <c r="R6339" s="4">
        <v>4.0190182536160606</v>
      </c>
      <c r="S6339" s="4">
        <v>0.23130414474506908</v>
      </c>
      <c r="T6339" s="4">
        <v>3.6137037182472111</v>
      </c>
      <c r="U6339" s="4">
        <v>0.20797732040601932</v>
      </c>
      <c r="V6339" s="4">
        <v>0.95717494159008576</v>
      </c>
      <c r="W6339">
        <f>MIN(R6339,T6339)*(MIN(R6339/T6339,T6339/R6339))</f>
        <v>3.2492648052852662</v>
      </c>
    </row>
    <row r="6340" spans="1:23" x14ac:dyDescent="0.25">
      <c r="A6340">
        <v>6339</v>
      </c>
      <c r="B6340" s="4">
        <v>1</v>
      </c>
      <c r="C6340" s="4">
        <v>2</v>
      </c>
      <c r="D6340" s="4">
        <v>2</v>
      </c>
      <c r="E6340" s="4">
        <v>2</v>
      </c>
      <c r="F6340" s="4">
        <v>2</v>
      </c>
      <c r="G6340" s="4">
        <v>2</v>
      </c>
      <c r="H6340" s="4">
        <v>1</v>
      </c>
      <c r="I6340" s="4">
        <v>1</v>
      </c>
      <c r="J6340" s="4">
        <v>1</v>
      </c>
      <c r="K6340" s="4">
        <v>2</v>
      </c>
      <c r="L6340" s="4">
        <v>1</v>
      </c>
      <c r="M6340" s="4">
        <v>1</v>
      </c>
      <c r="N6340" s="4">
        <v>2</v>
      </c>
      <c r="O6340" s="4">
        <v>1</v>
      </c>
      <c r="P6340" s="4">
        <v>1</v>
      </c>
      <c r="Q6340" s="4">
        <v>2</v>
      </c>
      <c r="R6340" s="4">
        <v>3.2820084574509605</v>
      </c>
      <c r="S6340" s="4">
        <v>0.23282051273676499</v>
      </c>
      <c r="T6340" s="4">
        <v>3.6293399184782289</v>
      </c>
      <c r="U6340" s="4">
        <v>0.25745965565706863</v>
      </c>
      <c r="V6340" s="4">
        <v>1.0790017688414684</v>
      </c>
      <c r="W6340">
        <f>MIN(R6340,T6340)*(MIN(R6340/T6340,T6340/R6340))</f>
        <v>2.96791696471796</v>
      </c>
    </row>
    <row r="6341" spans="1:23" x14ac:dyDescent="0.25">
      <c r="A6341">
        <v>6340</v>
      </c>
      <c r="B6341" s="4">
        <v>1</v>
      </c>
      <c r="C6341" s="4">
        <v>2</v>
      </c>
      <c r="D6341" s="4">
        <v>2</v>
      </c>
      <c r="E6341" s="4">
        <v>2</v>
      </c>
      <c r="F6341" s="4">
        <v>2</v>
      </c>
      <c r="G6341" s="4">
        <v>2</v>
      </c>
      <c r="H6341" s="4">
        <v>1</v>
      </c>
      <c r="I6341" s="4">
        <v>1</v>
      </c>
      <c r="J6341" s="4">
        <v>1</v>
      </c>
      <c r="K6341" s="4">
        <v>2</v>
      </c>
      <c r="L6341" s="4">
        <v>1</v>
      </c>
      <c r="M6341" s="4">
        <v>1</v>
      </c>
      <c r="N6341" s="4">
        <v>2</v>
      </c>
      <c r="O6341" s="4">
        <v>1</v>
      </c>
      <c r="P6341" s="4">
        <v>2</v>
      </c>
      <c r="Q6341" s="4">
        <v>1</v>
      </c>
      <c r="R6341" s="4">
        <v>3.8289311861523032</v>
      </c>
      <c r="S6341" s="4">
        <v>0.23587347593091654</v>
      </c>
      <c r="T6341" s="4">
        <v>3.6747301612942711</v>
      </c>
      <c r="U6341" s="4">
        <v>0.22637423284208744</v>
      </c>
      <c r="V6341" s="4">
        <v>1.1219704228886282</v>
      </c>
      <c r="W6341">
        <f>MIN(R6341,T6341)*(MIN(R6341/T6341,T6341/R6341))</f>
        <v>3.5267392130636965</v>
      </c>
    </row>
    <row r="6342" spans="1:23" x14ac:dyDescent="0.25">
      <c r="A6342">
        <v>6341</v>
      </c>
      <c r="B6342" s="4">
        <v>1</v>
      </c>
      <c r="C6342" s="4">
        <v>2</v>
      </c>
      <c r="D6342" s="4">
        <v>2</v>
      </c>
      <c r="E6342" s="4">
        <v>2</v>
      </c>
      <c r="F6342" s="4">
        <v>2</v>
      </c>
      <c r="G6342" s="4">
        <v>2</v>
      </c>
      <c r="H6342" s="4">
        <v>1</v>
      </c>
      <c r="I6342" s="4">
        <v>1</v>
      </c>
      <c r="J6342" s="4">
        <v>1</v>
      </c>
      <c r="K6342" s="4">
        <v>2</v>
      </c>
      <c r="L6342" s="4">
        <v>1</v>
      </c>
      <c r="M6342" s="4">
        <v>1</v>
      </c>
      <c r="N6342" s="4">
        <v>2</v>
      </c>
      <c r="O6342" s="4">
        <v>2</v>
      </c>
      <c r="P6342" s="4">
        <v>1</v>
      </c>
      <c r="Q6342" s="4">
        <v>1</v>
      </c>
      <c r="R6342" s="4">
        <v>3.9927413719870133</v>
      </c>
      <c r="S6342" s="4">
        <v>0.24578617571816971</v>
      </c>
      <c r="T6342" s="4">
        <v>3.455191953017132</v>
      </c>
      <c r="U6342" s="4">
        <v>0.21269556863276598</v>
      </c>
      <c r="V6342" s="4">
        <v>0.98660509783809425</v>
      </c>
      <c r="W6342">
        <f>MIN(R6342,T6342)*(MIN(R6342/T6342,T6342/R6342))</f>
        <v>2.9900137073624546</v>
      </c>
    </row>
    <row r="6343" spans="1:23" x14ac:dyDescent="0.25">
      <c r="A6343">
        <v>6342</v>
      </c>
      <c r="B6343" s="4">
        <v>1</v>
      </c>
      <c r="C6343" s="4">
        <v>2</v>
      </c>
      <c r="D6343" s="4">
        <v>2</v>
      </c>
      <c r="E6343" s="4">
        <v>2</v>
      </c>
      <c r="F6343" s="4">
        <v>2</v>
      </c>
      <c r="G6343" s="4">
        <v>2</v>
      </c>
      <c r="H6343" s="4">
        <v>1</v>
      </c>
      <c r="I6343" s="4">
        <v>1</v>
      </c>
      <c r="J6343" s="4">
        <v>1</v>
      </c>
      <c r="K6343" s="4">
        <v>2</v>
      </c>
      <c r="L6343" s="4">
        <v>1</v>
      </c>
      <c r="M6343" s="4">
        <v>2</v>
      </c>
      <c r="N6343" s="4">
        <v>1</v>
      </c>
      <c r="O6343" s="4">
        <v>1</v>
      </c>
      <c r="P6343" s="4">
        <v>1</v>
      </c>
      <c r="Q6343" s="4">
        <v>2</v>
      </c>
      <c r="R6343" s="4">
        <v>2.8381002790866008</v>
      </c>
      <c r="S6343" s="4">
        <v>0.19171666277279795</v>
      </c>
      <c r="T6343" s="4">
        <v>3.7070312109281076</v>
      </c>
      <c r="U6343" s="4">
        <v>0.25041386301195773</v>
      </c>
      <c r="V6343" s="4">
        <v>0.914773950324822</v>
      </c>
      <c r="W6343">
        <f>MIN(R6343,T6343)*(MIN(R6343/T6343,T6343/R6343))</f>
        <v>2.1728474177412727</v>
      </c>
    </row>
    <row r="6344" spans="1:23" x14ac:dyDescent="0.25">
      <c r="A6344">
        <v>6343</v>
      </c>
      <c r="B6344" s="4">
        <v>1</v>
      </c>
      <c r="C6344" s="4">
        <v>2</v>
      </c>
      <c r="D6344" s="4">
        <v>2</v>
      </c>
      <c r="E6344" s="4">
        <v>2</v>
      </c>
      <c r="F6344" s="4">
        <v>2</v>
      </c>
      <c r="G6344" s="4">
        <v>2</v>
      </c>
      <c r="H6344" s="4">
        <v>1</v>
      </c>
      <c r="I6344" s="4">
        <v>1</v>
      </c>
      <c r="J6344" s="4">
        <v>1</v>
      </c>
      <c r="K6344" s="4">
        <v>2</v>
      </c>
      <c r="L6344" s="4">
        <v>1</v>
      </c>
      <c r="M6344" s="4">
        <v>2</v>
      </c>
      <c r="N6344" s="4">
        <v>1</v>
      </c>
      <c r="O6344" s="4">
        <v>1</v>
      </c>
      <c r="P6344" s="4">
        <v>2</v>
      </c>
      <c r="Q6344" s="4">
        <v>1</v>
      </c>
      <c r="R6344" s="4">
        <v>3.4130390063434426</v>
      </c>
      <c r="S6344" s="4">
        <v>0.21787615160956608</v>
      </c>
      <c r="T6344" s="4">
        <v>4.0323732428290588</v>
      </c>
      <c r="U6344" s="4">
        <v>0.25741222550060644</v>
      </c>
      <c r="V6344" s="4">
        <v>1.1284512353490876</v>
      </c>
      <c r="W6344">
        <f>MIN(R6344,T6344)*(MIN(R6344/T6344,T6344/R6344))</f>
        <v>2.8888286270467285</v>
      </c>
    </row>
    <row r="6345" spans="1:23" x14ac:dyDescent="0.25">
      <c r="A6345">
        <v>6344</v>
      </c>
      <c r="B6345" s="4">
        <v>1</v>
      </c>
      <c r="C6345" s="4">
        <v>2</v>
      </c>
      <c r="D6345" s="4">
        <v>2</v>
      </c>
      <c r="E6345" s="4">
        <v>2</v>
      </c>
      <c r="F6345" s="4">
        <v>2</v>
      </c>
      <c r="G6345" s="4">
        <v>2</v>
      </c>
      <c r="H6345" s="4">
        <v>1</v>
      </c>
      <c r="I6345" s="4">
        <v>1</v>
      </c>
      <c r="J6345" s="4">
        <v>1</v>
      </c>
      <c r="K6345" s="4">
        <v>2</v>
      </c>
      <c r="L6345" s="4">
        <v>1</v>
      </c>
      <c r="M6345" s="4">
        <v>2</v>
      </c>
      <c r="N6345" s="4">
        <v>1</v>
      </c>
      <c r="O6345" s="4">
        <v>2</v>
      </c>
      <c r="P6345" s="4">
        <v>1</v>
      </c>
      <c r="Q6345" s="4">
        <v>1</v>
      </c>
      <c r="R6345" s="4">
        <v>3.9246998665733726</v>
      </c>
      <c r="S6345" s="4">
        <v>0.21273127913569861</v>
      </c>
      <c r="T6345" s="4">
        <v>3.7131874627721624</v>
      </c>
      <c r="U6345" s="4">
        <v>0.20126662985623447</v>
      </c>
      <c r="V6345" s="4">
        <v>0.85876743013404366</v>
      </c>
      <c r="W6345">
        <f>MIN(R6345,T6345)*(MIN(R6345/T6345,T6345/R6345))</f>
        <v>3.5130740190144438</v>
      </c>
    </row>
    <row r="6346" spans="1:23" x14ac:dyDescent="0.25">
      <c r="A6346">
        <v>6345</v>
      </c>
      <c r="B6346" s="4">
        <v>1</v>
      </c>
      <c r="C6346" s="4">
        <v>2</v>
      </c>
      <c r="D6346" s="4">
        <v>2</v>
      </c>
      <c r="E6346" s="4">
        <v>2</v>
      </c>
      <c r="F6346" s="4">
        <v>2</v>
      </c>
      <c r="G6346" s="4">
        <v>2</v>
      </c>
      <c r="H6346" s="4">
        <v>1</v>
      </c>
      <c r="I6346" s="4">
        <v>1</v>
      </c>
      <c r="J6346" s="4">
        <v>1</v>
      </c>
      <c r="K6346" s="4">
        <v>2</v>
      </c>
      <c r="L6346" s="4">
        <v>1</v>
      </c>
      <c r="M6346" s="4">
        <v>2</v>
      </c>
      <c r="N6346" s="4">
        <v>2</v>
      </c>
      <c r="O6346" s="4">
        <v>1</v>
      </c>
      <c r="P6346" s="4">
        <v>1</v>
      </c>
      <c r="Q6346" s="4">
        <v>1</v>
      </c>
      <c r="R6346" s="4">
        <v>3.3194740492848349</v>
      </c>
      <c r="S6346" s="4">
        <v>0.21462798137417738</v>
      </c>
      <c r="T6346" s="4">
        <v>3.7551689567242437</v>
      </c>
      <c r="U6346" s="4">
        <v>0.24279880319643721</v>
      </c>
      <c r="V6346" s="4">
        <v>1.0438172020851648</v>
      </c>
      <c r="W6346">
        <f>MIN(R6346,T6346)*(MIN(R6346/T6346,T6346/R6346))</f>
        <v>2.934330809308674</v>
      </c>
    </row>
    <row r="6347" spans="1:23" x14ac:dyDescent="0.25">
      <c r="A6347">
        <v>6346</v>
      </c>
      <c r="B6347" s="4">
        <v>1</v>
      </c>
      <c r="C6347" s="4">
        <v>2</v>
      </c>
      <c r="D6347" s="4">
        <v>2</v>
      </c>
      <c r="E6347" s="4">
        <v>2</v>
      </c>
      <c r="F6347" s="4">
        <v>2</v>
      </c>
      <c r="G6347" s="4">
        <v>2</v>
      </c>
      <c r="H6347" s="4">
        <v>1</v>
      </c>
      <c r="I6347" s="4">
        <v>1</v>
      </c>
      <c r="J6347" s="4">
        <v>1</v>
      </c>
      <c r="K6347" s="4">
        <v>2</v>
      </c>
      <c r="L6347" s="4">
        <v>2</v>
      </c>
      <c r="M6347" s="4">
        <v>1</v>
      </c>
      <c r="N6347" s="4">
        <v>1</v>
      </c>
      <c r="O6347" s="4">
        <v>1</v>
      </c>
      <c r="P6347" s="4">
        <v>1</v>
      </c>
      <c r="Q6347" s="4">
        <v>2</v>
      </c>
      <c r="R6347" s="4">
        <v>2.83236026778548</v>
      </c>
      <c r="S6347" s="4">
        <v>0.22662097274673679</v>
      </c>
      <c r="T6347" s="4">
        <v>4.1993585263648727</v>
      </c>
      <c r="U6347" s="4">
        <v>0.33599634640419751</v>
      </c>
      <c r="V6347" s="4">
        <v>1.2345747395010809</v>
      </c>
      <c r="W6347">
        <f>MIN(R6347,T6347)*(MIN(R6347/T6347,T6347/R6347))</f>
        <v>1.9103547925626199</v>
      </c>
    </row>
    <row r="6348" spans="1:23" x14ac:dyDescent="0.25">
      <c r="A6348">
        <v>6347</v>
      </c>
      <c r="B6348" s="4">
        <v>1</v>
      </c>
      <c r="C6348" s="4">
        <v>2</v>
      </c>
      <c r="D6348" s="4">
        <v>2</v>
      </c>
      <c r="E6348" s="4">
        <v>2</v>
      </c>
      <c r="F6348" s="4">
        <v>2</v>
      </c>
      <c r="G6348" s="4">
        <v>2</v>
      </c>
      <c r="H6348" s="4">
        <v>1</v>
      </c>
      <c r="I6348" s="4">
        <v>1</v>
      </c>
      <c r="J6348" s="4">
        <v>1</v>
      </c>
      <c r="K6348" s="4">
        <v>2</v>
      </c>
      <c r="L6348" s="4">
        <v>2</v>
      </c>
      <c r="M6348" s="4">
        <v>1</v>
      </c>
      <c r="N6348" s="4">
        <v>1</v>
      </c>
      <c r="O6348" s="4">
        <v>1</v>
      </c>
      <c r="P6348" s="4">
        <v>2</v>
      </c>
      <c r="Q6348" s="4">
        <v>1</v>
      </c>
      <c r="R6348" s="4">
        <v>3.5655627395471994</v>
      </c>
      <c r="S6348" s="4">
        <v>0.20925516270956709</v>
      </c>
      <c r="T6348" s="4">
        <v>3.8013959298831312</v>
      </c>
      <c r="U6348" s="4">
        <v>0.2230957043054082</v>
      </c>
      <c r="V6348" s="4">
        <v>0.97087190349412256</v>
      </c>
      <c r="W6348">
        <f>MIN(R6348,T6348)*(MIN(R6348/T6348,T6348/R6348))</f>
        <v>3.3443603045153418</v>
      </c>
    </row>
    <row r="6349" spans="1:23" x14ac:dyDescent="0.25">
      <c r="A6349">
        <v>6348</v>
      </c>
      <c r="B6349" s="4">
        <v>1</v>
      </c>
      <c r="C6349" s="4">
        <v>2</v>
      </c>
      <c r="D6349" s="4">
        <v>2</v>
      </c>
      <c r="E6349" s="4">
        <v>2</v>
      </c>
      <c r="F6349" s="4">
        <v>2</v>
      </c>
      <c r="G6349" s="4">
        <v>2</v>
      </c>
      <c r="H6349" s="4">
        <v>1</v>
      </c>
      <c r="I6349" s="4">
        <v>1</v>
      </c>
      <c r="J6349" s="4">
        <v>1</v>
      </c>
      <c r="K6349" s="4">
        <v>2</v>
      </c>
      <c r="L6349" s="4">
        <v>2</v>
      </c>
      <c r="M6349" s="4">
        <v>1</v>
      </c>
      <c r="N6349" s="4">
        <v>1</v>
      </c>
      <c r="O6349" s="4">
        <v>2</v>
      </c>
      <c r="P6349" s="4">
        <v>1</v>
      </c>
      <c r="Q6349" s="4">
        <v>1</v>
      </c>
      <c r="R6349" s="4">
        <v>4.0178739044946372</v>
      </c>
      <c r="S6349" s="4">
        <v>0.21170858012633068</v>
      </c>
      <c r="T6349" s="4">
        <v>3.7566605258224781</v>
      </c>
      <c r="U6349" s="4">
        <v>0.19794480097049141</v>
      </c>
      <c r="V6349" s="4">
        <v>0.93688133934439022</v>
      </c>
      <c r="W6349">
        <f>MIN(R6349,T6349)*(MIN(R6349/T6349,T6349/R6349))</f>
        <v>3.5124293697932436</v>
      </c>
    </row>
    <row r="6350" spans="1:23" x14ac:dyDescent="0.25">
      <c r="A6350">
        <v>6349</v>
      </c>
      <c r="B6350" s="4">
        <v>1</v>
      </c>
      <c r="C6350" s="4">
        <v>2</v>
      </c>
      <c r="D6350" s="4">
        <v>2</v>
      </c>
      <c r="E6350" s="4">
        <v>2</v>
      </c>
      <c r="F6350" s="4">
        <v>2</v>
      </c>
      <c r="G6350" s="4">
        <v>2</v>
      </c>
      <c r="H6350" s="4">
        <v>1</v>
      </c>
      <c r="I6350" s="4">
        <v>1</v>
      </c>
      <c r="J6350" s="4">
        <v>1</v>
      </c>
      <c r="K6350" s="4">
        <v>2</v>
      </c>
      <c r="L6350" s="4">
        <v>2</v>
      </c>
      <c r="M6350" s="4">
        <v>1</v>
      </c>
      <c r="N6350" s="4">
        <v>2</v>
      </c>
      <c r="O6350" s="4">
        <v>1</v>
      </c>
      <c r="P6350" s="4">
        <v>1</v>
      </c>
      <c r="Q6350" s="4">
        <v>1</v>
      </c>
      <c r="R6350" s="4">
        <v>3.2665411267886921</v>
      </c>
      <c r="S6350" s="4">
        <v>0.2172147584399699</v>
      </c>
      <c r="T6350" s="4">
        <v>3.8208633653183983</v>
      </c>
      <c r="U6350" s="4">
        <v>0.25407545238898699</v>
      </c>
      <c r="V6350" s="4">
        <v>1.1113372952102136</v>
      </c>
      <c r="W6350">
        <f>MIN(R6350,T6350)*(MIN(R6350/T6350,T6350/R6350))</f>
        <v>2.7926387082707853</v>
      </c>
    </row>
    <row r="6351" spans="1:23" x14ac:dyDescent="0.25">
      <c r="A6351">
        <v>6350</v>
      </c>
      <c r="B6351" s="4">
        <v>1</v>
      </c>
      <c r="C6351" s="4">
        <v>2</v>
      </c>
      <c r="D6351" s="4">
        <v>2</v>
      </c>
      <c r="E6351" s="4">
        <v>2</v>
      </c>
      <c r="F6351" s="4">
        <v>2</v>
      </c>
      <c r="G6351" s="4">
        <v>2</v>
      </c>
      <c r="H6351" s="4">
        <v>1</v>
      </c>
      <c r="I6351" s="4">
        <v>1</v>
      </c>
      <c r="J6351" s="4">
        <v>1</v>
      </c>
      <c r="K6351" s="4">
        <v>2</v>
      </c>
      <c r="L6351" s="4">
        <v>2</v>
      </c>
      <c r="M6351" s="4">
        <v>2</v>
      </c>
      <c r="N6351" s="4">
        <v>1</v>
      </c>
      <c r="O6351" s="4">
        <v>1</v>
      </c>
      <c r="P6351" s="4">
        <v>1</v>
      </c>
      <c r="Q6351" s="4">
        <v>1</v>
      </c>
      <c r="R6351" s="4">
        <v>2.5072459849348414</v>
      </c>
      <c r="S6351" s="4">
        <v>0.15064573633482439</v>
      </c>
      <c r="T6351" s="4">
        <v>4.737481233224341</v>
      </c>
      <c r="U6351" s="4">
        <v>0.28464751948088218</v>
      </c>
      <c r="V6351" s="4">
        <v>0.83403008067966322</v>
      </c>
      <c r="W6351">
        <f>MIN(R6351,T6351)*(MIN(R6351/T6351,T6351/R6351))</f>
        <v>1.3269250303063309</v>
      </c>
    </row>
    <row r="6352" spans="1:23" x14ac:dyDescent="0.25">
      <c r="A6352">
        <v>6351</v>
      </c>
      <c r="B6352" s="4">
        <v>1</v>
      </c>
      <c r="C6352" s="4">
        <v>2</v>
      </c>
      <c r="D6352" s="4">
        <v>2</v>
      </c>
      <c r="E6352" s="4">
        <v>2</v>
      </c>
      <c r="F6352" s="4">
        <v>2</v>
      </c>
      <c r="G6352" s="4">
        <v>2</v>
      </c>
      <c r="H6352" s="4">
        <v>1</v>
      </c>
      <c r="I6352" s="4">
        <v>1</v>
      </c>
      <c r="J6352" s="4">
        <v>2</v>
      </c>
      <c r="K6352" s="4">
        <v>1</v>
      </c>
      <c r="L6352" s="4">
        <v>1</v>
      </c>
      <c r="M6352" s="4">
        <v>1</v>
      </c>
      <c r="N6352" s="4">
        <v>1</v>
      </c>
      <c r="O6352" s="4">
        <v>1</v>
      </c>
      <c r="P6352" s="4">
        <v>2</v>
      </c>
      <c r="Q6352" s="4">
        <v>2</v>
      </c>
      <c r="R6352" s="4">
        <v>2.3938745468036262</v>
      </c>
      <c r="S6352" s="4">
        <v>0.22339949123393935</v>
      </c>
      <c r="T6352" s="4">
        <v>3.6708906381940398</v>
      </c>
      <c r="U6352" s="4">
        <v>0.34257229303388453</v>
      </c>
      <c r="V6352" s="4">
        <v>1.0144109771951335</v>
      </c>
      <c r="W6352">
        <f>MIN(R6352,T6352)*(MIN(R6352/T6352,T6352/R6352))</f>
        <v>1.5611021712849378</v>
      </c>
    </row>
    <row r="6353" spans="1:23" x14ac:dyDescent="0.25">
      <c r="A6353">
        <v>6352</v>
      </c>
      <c r="B6353" s="4">
        <v>1</v>
      </c>
      <c r="C6353" s="4">
        <v>2</v>
      </c>
      <c r="D6353" s="4">
        <v>2</v>
      </c>
      <c r="E6353" s="4">
        <v>2</v>
      </c>
      <c r="F6353" s="4">
        <v>2</v>
      </c>
      <c r="G6353" s="4">
        <v>2</v>
      </c>
      <c r="H6353" s="4">
        <v>1</v>
      </c>
      <c r="I6353" s="4">
        <v>1</v>
      </c>
      <c r="J6353" s="4">
        <v>2</v>
      </c>
      <c r="K6353" s="4">
        <v>1</v>
      </c>
      <c r="L6353" s="4">
        <v>1</v>
      </c>
      <c r="M6353" s="4">
        <v>1</v>
      </c>
      <c r="N6353" s="4">
        <v>1</v>
      </c>
      <c r="O6353" s="4">
        <v>2</v>
      </c>
      <c r="P6353" s="4">
        <v>1</v>
      </c>
      <c r="Q6353" s="4">
        <v>2</v>
      </c>
      <c r="R6353" s="4">
        <v>3.0541331582770526</v>
      </c>
      <c r="S6353" s="4">
        <v>0.24502575532626111</v>
      </c>
      <c r="T6353" s="4">
        <v>3.7031561416283991</v>
      </c>
      <c r="U6353" s="4">
        <v>0.29709530757578317</v>
      </c>
      <c r="V6353" s="4">
        <v>1.0679608542083343</v>
      </c>
      <c r="W6353">
        <f>MIN(R6353,T6353)*(MIN(R6353/T6353,T6353/R6353))</f>
        <v>2.5188593166869966</v>
      </c>
    </row>
    <row r="6354" spans="1:23" x14ac:dyDescent="0.25">
      <c r="A6354">
        <v>6353</v>
      </c>
      <c r="B6354" s="4">
        <v>1</v>
      </c>
      <c r="C6354" s="4">
        <v>2</v>
      </c>
      <c r="D6354" s="4">
        <v>2</v>
      </c>
      <c r="E6354" s="4">
        <v>2</v>
      </c>
      <c r="F6354" s="4">
        <v>2</v>
      </c>
      <c r="G6354" s="4">
        <v>2</v>
      </c>
      <c r="H6354" s="4">
        <v>1</v>
      </c>
      <c r="I6354" s="4">
        <v>1</v>
      </c>
      <c r="J6354" s="4">
        <v>2</v>
      </c>
      <c r="K6354" s="4">
        <v>1</v>
      </c>
      <c r="L6354" s="4">
        <v>1</v>
      </c>
      <c r="M6354" s="4">
        <v>1</v>
      </c>
      <c r="N6354" s="4">
        <v>1</v>
      </c>
      <c r="O6354" s="4">
        <v>2</v>
      </c>
      <c r="P6354" s="4">
        <v>2</v>
      </c>
      <c r="Q6354" s="4">
        <v>1</v>
      </c>
      <c r="R6354" s="4">
        <v>3.0149978939551416</v>
      </c>
      <c r="S6354" s="4">
        <v>0.2508737580618503</v>
      </c>
      <c r="T6354" s="4">
        <v>3.6749754489034565</v>
      </c>
      <c r="U6354" s="4">
        <v>0.30578956619400893</v>
      </c>
      <c r="V6354" s="4">
        <v>1.1388962786495556</v>
      </c>
      <c r="W6354">
        <f>MIN(R6354,T6354)*(MIN(R6354/T6354,T6354/R6354))</f>
        <v>2.4735436812962353</v>
      </c>
    </row>
    <row r="6355" spans="1:23" x14ac:dyDescent="0.25">
      <c r="A6355">
        <v>6354</v>
      </c>
      <c r="B6355" s="4">
        <v>1</v>
      </c>
      <c r="C6355" s="4">
        <v>2</v>
      </c>
      <c r="D6355" s="4">
        <v>2</v>
      </c>
      <c r="E6355" s="4">
        <v>2</v>
      </c>
      <c r="F6355" s="4">
        <v>2</v>
      </c>
      <c r="G6355" s="4">
        <v>2</v>
      </c>
      <c r="H6355" s="4">
        <v>1</v>
      </c>
      <c r="I6355" s="4">
        <v>1</v>
      </c>
      <c r="J6355" s="4">
        <v>2</v>
      </c>
      <c r="K6355" s="4">
        <v>1</v>
      </c>
      <c r="L6355" s="4">
        <v>1</v>
      </c>
      <c r="M6355" s="4">
        <v>1</v>
      </c>
      <c r="N6355" s="4">
        <v>2</v>
      </c>
      <c r="O6355" s="4">
        <v>1</v>
      </c>
      <c r="P6355" s="4">
        <v>1</v>
      </c>
      <c r="Q6355" s="4">
        <v>2</v>
      </c>
      <c r="R6355" s="4">
        <v>3.4013210885881087</v>
      </c>
      <c r="S6355" s="4">
        <v>0.29791939166645692</v>
      </c>
      <c r="T6355" s="4">
        <v>3.4013210885881087</v>
      </c>
      <c r="U6355" s="4">
        <v>0.29791939166645581</v>
      </c>
      <c r="V6355" s="4">
        <v>1.0185599178010156</v>
      </c>
      <c r="W6355">
        <f>MIN(R6355,T6355)*(MIN(R6355/T6355,T6355/R6355))</f>
        <v>3.4013210885881087</v>
      </c>
    </row>
    <row r="6356" spans="1:23" x14ac:dyDescent="0.25">
      <c r="A6356">
        <v>6355</v>
      </c>
      <c r="B6356" s="4">
        <v>1</v>
      </c>
      <c r="C6356" s="4">
        <v>2</v>
      </c>
      <c r="D6356" s="4">
        <v>2</v>
      </c>
      <c r="E6356" s="4">
        <v>2</v>
      </c>
      <c r="F6356" s="4">
        <v>2</v>
      </c>
      <c r="G6356" s="4">
        <v>2</v>
      </c>
      <c r="H6356" s="4">
        <v>1</v>
      </c>
      <c r="I6356" s="4">
        <v>1</v>
      </c>
      <c r="J6356" s="4">
        <v>2</v>
      </c>
      <c r="K6356" s="4">
        <v>1</v>
      </c>
      <c r="L6356" s="4">
        <v>1</v>
      </c>
      <c r="M6356" s="4">
        <v>1</v>
      </c>
      <c r="N6356" s="4">
        <v>2</v>
      </c>
      <c r="O6356" s="4">
        <v>1</v>
      </c>
      <c r="P6356" s="4">
        <v>2</v>
      </c>
      <c r="Q6356" s="4">
        <v>1</v>
      </c>
      <c r="R6356" s="4">
        <v>3.5194191269918833</v>
      </c>
      <c r="S6356" s="4">
        <v>0.29113441542935947</v>
      </c>
      <c r="T6356" s="4">
        <v>3.4032647474095641</v>
      </c>
      <c r="U6356" s="4">
        <v>0.28152585459825863</v>
      </c>
      <c r="V6356" s="4">
        <v>0.99821585915233202</v>
      </c>
      <c r="W6356">
        <f>MIN(R6356,T6356)*(MIN(R6356/T6356,T6356/R6356))</f>
        <v>3.2909439095025399</v>
      </c>
    </row>
    <row r="6357" spans="1:23" x14ac:dyDescent="0.25">
      <c r="A6357">
        <v>6356</v>
      </c>
      <c r="B6357" s="4">
        <v>1</v>
      </c>
      <c r="C6357" s="4">
        <v>2</v>
      </c>
      <c r="D6357" s="4">
        <v>2</v>
      </c>
      <c r="E6357" s="4">
        <v>2</v>
      </c>
      <c r="F6357" s="4">
        <v>2</v>
      </c>
      <c r="G6357" s="4">
        <v>2</v>
      </c>
      <c r="H6357" s="4">
        <v>1</v>
      </c>
      <c r="I6357" s="4">
        <v>1</v>
      </c>
      <c r="J6357" s="4">
        <v>2</v>
      </c>
      <c r="K6357" s="4">
        <v>1</v>
      </c>
      <c r="L6357" s="4">
        <v>1</v>
      </c>
      <c r="M6357" s="4">
        <v>1</v>
      </c>
      <c r="N6357" s="4">
        <v>2</v>
      </c>
      <c r="O6357" s="4">
        <v>2</v>
      </c>
      <c r="P6357" s="4">
        <v>1</v>
      </c>
      <c r="Q6357" s="4">
        <v>1</v>
      </c>
      <c r="R6357" s="4">
        <v>3.501476205815198</v>
      </c>
      <c r="S6357" s="4">
        <v>0.30147179496671317</v>
      </c>
      <c r="T6357" s="4">
        <v>3.3979841910849999</v>
      </c>
      <c r="U6357" s="4">
        <v>0.29256129185135632</v>
      </c>
      <c r="V6357" s="4">
        <v>1.0351108593102833</v>
      </c>
      <c r="W6357">
        <f>MIN(R6357,T6357)*(MIN(R6357/T6357,T6357/R6357))</f>
        <v>3.2975510568050321</v>
      </c>
    </row>
    <row r="6358" spans="1:23" x14ac:dyDescent="0.25">
      <c r="A6358">
        <v>6357</v>
      </c>
      <c r="B6358" s="4">
        <v>1</v>
      </c>
      <c r="C6358" s="4">
        <v>2</v>
      </c>
      <c r="D6358" s="4">
        <v>2</v>
      </c>
      <c r="E6358" s="4">
        <v>2</v>
      </c>
      <c r="F6358" s="4">
        <v>2</v>
      </c>
      <c r="G6358" s="4">
        <v>2</v>
      </c>
      <c r="H6358" s="4">
        <v>1</v>
      </c>
      <c r="I6358" s="4">
        <v>1</v>
      </c>
      <c r="J6358" s="4">
        <v>2</v>
      </c>
      <c r="K6358" s="4">
        <v>1</v>
      </c>
      <c r="L6358" s="4">
        <v>1</v>
      </c>
      <c r="M6358" s="4">
        <v>2</v>
      </c>
      <c r="N6358" s="4">
        <v>1</v>
      </c>
      <c r="O6358" s="4">
        <v>1</v>
      </c>
      <c r="P6358" s="4">
        <v>1</v>
      </c>
      <c r="Q6358" s="4">
        <v>2</v>
      </c>
      <c r="R6358" s="4">
        <v>2.629140473636252</v>
      </c>
      <c r="S6358" s="4">
        <v>0.21962500482875197</v>
      </c>
      <c r="T6358" s="4">
        <v>3.5474771383605894</v>
      </c>
      <c r="U6358" s="4">
        <v>0.29633817329045098</v>
      </c>
      <c r="V6358" s="4">
        <v>0.94929333474591293</v>
      </c>
      <c r="W6358">
        <f>MIN(R6358,T6358)*(MIN(R6358/T6358,T6358/R6358))</f>
        <v>1.9485339469465062</v>
      </c>
    </row>
    <row r="6359" spans="1:23" x14ac:dyDescent="0.25">
      <c r="A6359">
        <v>6358</v>
      </c>
      <c r="B6359" s="4">
        <v>1</v>
      </c>
      <c r="C6359" s="4">
        <v>2</v>
      </c>
      <c r="D6359" s="4">
        <v>2</v>
      </c>
      <c r="E6359" s="4">
        <v>2</v>
      </c>
      <c r="F6359" s="4">
        <v>2</v>
      </c>
      <c r="G6359" s="4">
        <v>2</v>
      </c>
      <c r="H6359" s="4">
        <v>1</v>
      </c>
      <c r="I6359" s="4">
        <v>1</v>
      </c>
      <c r="J6359" s="4">
        <v>2</v>
      </c>
      <c r="K6359" s="4">
        <v>1</v>
      </c>
      <c r="L6359" s="4">
        <v>1</v>
      </c>
      <c r="M6359" s="4">
        <v>2</v>
      </c>
      <c r="N6359" s="4">
        <v>1</v>
      </c>
      <c r="O6359" s="4">
        <v>1</v>
      </c>
      <c r="P6359" s="4">
        <v>2</v>
      </c>
      <c r="Q6359" s="4">
        <v>1</v>
      </c>
      <c r="R6359" s="4">
        <v>2.6480674771483339</v>
      </c>
      <c r="S6359" s="4">
        <v>0.2208149327576002</v>
      </c>
      <c r="T6359" s="4">
        <v>3.7223881961765204</v>
      </c>
      <c r="U6359" s="4">
        <v>0.31039952956592998</v>
      </c>
      <c r="V6359" s="4">
        <v>1.0661748790238601</v>
      </c>
      <c r="W6359">
        <f>MIN(R6359,T6359)*(MIN(R6359/T6359,T6359/R6359))</f>
        <v>1.8838071135980499</v>
      </c>
    </row>
    <row r="6360" spans="1:23" x14ac:dyDescent="0.25">
      <c r="A6360">
        <v>6359</v>
      </c>
      <c r="B6360" s="4">
        <v>1</v>
      </c>
      <c r="C6360" s="4">
        <v>2</v>
      </c>
      <c r="D6360" s="4">
        <v>2</v>
      </c>
      <c r="E6360" s="4">
        <v>2</v>
      </c>
      <c r="F6360" s="4">
        <v>2</v>
      </c>
      <c r="G6360" s="4">
        <v>2</v>
      </c>
      <c r="H6360" s="4">
        <v>1</v>
      </c>
      <c r="I6360" s="4">
        <v>1</v>
      </c>
      <c r="J6360" s="4">
        <v>2</v>
      </c>
      <c r="K6360" s="4">
        <v>1</v>
      </c>
      <c r="L6360" s="4">
        <v>1</v>
      </c>
      <c r="M6360" s="4">
        <v>2</v>
      </c>
      <c r="N6360" s="4">
        <v>1</v>
      </c>
      <c r="O6360" s="4">
        <v>2</v>
      </c>
      <c r="P6360" s="4">
        <v>1</v>
      </c>
      <c r="Q6360" s="4">
        <v>1</v>
      </c>
      <c r="R6360" s="4">
        <v>3.0197576594877455</v>
      </c>
      <c r="S6360" s="4">
        <v>0.2422473838050507</v>
      </c>
      <c r="T6360" s="4">
        <v>3.7475785330238933</v>
      </c>
      <c r="U6360" s="4">
        <v>0.30063375456146368</v>
      </c>
      <c r="V6360" s="4">
        <v>1.0455321227891816</v>
      </c>
      <c r="W6360">
        <f>MIN(R6360,T6360)*(MIN(R6360/T6360,T6360/R6360))</f>
        <v>2.4332875860180856</v>
      </c>
    </row>
    <row r="6361" spans="1:23" x14ac:dyDescent="0.25">
      <c r="A6361">
        <v>6360</v>
      </c>
      <c r="B6361" s="4">
        <v>1</v>
      </c>
      <c r="C6361" s="4">
        <v>2</v>
      </c>
      <c r="D6361" s="4">
        <v>2</v>
      </c>
      <c r="E6361" s="4">
        <v>2</v>
      </c>
      <c r="F6361" s="4">
        <v>2</v>
      </c>
      <c r="G6361" s="4">
        <v>2</v>
      </c>
      <c r="H6361" s="4">
        <v>1</v>
      </c>
      <c r="I6361" s="4">
        <v>1</v>
      </c>
      <c r="J6361" s="4">
        <v>2</v>
      </c>
      <c r="K6361" s="4">
        <v>1</v>
      </c>
      <c r="L6361" s="4">
        <v>1</v>
      </c>
      <c r="M6361" s="4">
        <v>2</v>
      </c>
      <c r="N6361" s="4">
        <v>2</v>
      </c>
      <c r="O6361" s="4">
        <v>1</v>
      </c>
      <c r="P6361" s="4">
        <v>1</v>
      </c>
      <c r="Q6361" s="4">
        <v>1</v>
      </c>
      <c r="R6361" s="4">
        <v>3.4032647474095641</v>
      </c>
      <c r="S6361" s="4">
        <v>0.28152585459825918</v>
      </c>
      <c r="T6361" s="4">
        <v>3.5194191269918833</v>
      </c>
      <c r="U6361" s="4">
        <v>0.29113441542935847</v>
      </c>
      <c r="V6361" s="4">
        <v>0.99821585915233202</v>
      </c>
      <c r="W6361">
        <f>MIN(R6361,T6361)*(MIN(R6361/T6361,T6361/R6361))</f>
        <v>3.2909439095025399</v>
      </c>
    </row>
    <row r="6362" spans="1:23" x14ac:dyDescent="0.25">
      <c r="A6362">
        <v>6361</v>
      </c>
      <c r="B6362" s="4">
        <v>1</v>
      </c>
      <c r="C6362" s="4">
        <v>2</v>
      </c>
      <c r="D6362" s="4">
        <v>2</v>
      </c>
      <c r="E6362" s="4">
        <v>2</v>
      </c>
      <c r="F6362" s="4">
        <v>2</v>
      </c>
      <c r="G6362" s="4">
        <v>2</v>
      </c>
      <c r="H6362" s="4">
        <v>1</v>
      </c>
      <c r="I6362" s="4">
        <v>1</v>
      </c>
      <c r="J6362" s="4">
        <v>2</v>
      </c>
      <c r="K6362" s="4">
        <v>1</v>
      </c>
      <c r="L6362" s="4">
        <v>2</v>
      </c>
      <c r="M6362" s="4">
        <v>1</v>
      </c>
      <c r="N6362" s="4">
        <v>1</v>
      </c>
      <c r="O6362" s="4">
        <v>1</v>
      </c>
      <c r="P6362" s="4">
        <v>1</v>
      </c>
      <c r="Q6362" s="4">
        <v>2</v>
      </c>
      <c r="R6362" s="4">
        <v>2.8521590788337297</v>
      </c>
      <c r="S6362" s="4">
        <v>0.25328447643511398</v>
      </c>
      <c r="T6362" s="4">
        <v>3.9075916969016942</v>
      </c>
      <c r="U6362" s="4">
        <v>0.34701161108955353</v>
      </c>
      <c r="V6362" s="4">
        <v>1.2917971147758855</v>
      </c>
      <c r="W6362">
        <f>MIN(R6362,T6362)*(MIN(R6362/T6362,T6362/R6362))</f>
        <v>2.0817966773303649</v>
      </c>
    </row>
    <row r="6363" spans="1:23" x14ac:dyDescent="0.25">
      <c r="A6363">
        <v>6362</v>
      </c>
      <c r="B6363" s="4">
        <v>1</v>
      </c>
      <c r="C6363" s="4">
        <v>2</v>
      </c>
      <c r="D6363" s="4">
        <v>2</v>
      </c>
      <c r="E6363" s="4">
        <v>2</v>
      </c>
      <c r="F6363" s="4">
        <v>2</v>
      </c>
      <c r="G6363" s="4">
        <v>2</v>
      </c>
      <c r="H6363" s="4">
        <v>1</v>
      </c>
      <c r="I6363" s="4">
        <v>1</v>
      </c>
      <c r="J6363" s="4">
        <v>2</v>
      </c>
      <c r="K6363" s="4">
        <v>1</v>
      </c>
      <c r="L6363" s="4">
        <v>2</v>
      </c>
      <c r="M6363" s="4">
        <v>1</v>
      </c>
      <c r="N6363" s="4">
        <v>1</v>
      </c>
      <c r="O6363" s="4">
        <v>1</v>
      </c>
      <c r="P6363" s="4">
        <v>2</v>
      </c>
      <c r="Q6363" s="4">
        <v>1</v>
      </c>
      <c r="R6363" s="4">
        <v>3.4178069891644847</v>
      </c>
      <c r="S6363" s="4">
        <v>0.207642313659405</v>
      </c>
      <c r="T6363" s="4">
        <v>3.6932572084144031</v>
      </c>
      <c r="U6363" s="4">
        <v>0.22437676106876026</v>
      </c>
      <c r="V6363" s="4">
        <v>0.95925372454353741</v>
      </c>
      <c r="W6363">
        <f>MIN(R6363,T6363)*(MIN(R6363/T6363,T6363/R6363))</f>
        <v>3.1629003765477481</v>
      </c>
    </row>
    <row r="6364" spans="1:23" x14ac:dyDescent="0.25">
      <c r="A6364">
        <v>6363</v>
      </c>
      <c r="B6364" s="4">
        <v>1</v>
      </c>
      <c r="C6364" s="4">
        <v>2</v>
      </c>
      <c r="D6364" s="4">
        <v>2</v>
      </c>
      <c r="E6364" s="4">
        <v>2</v>
      </c>
      <c r="F6364" s="4">
        <v>2</v>
      </c>
      <c r="G6364" s="4">
        <v>2</v>
      </c>
      <c r="H6364" s="4">
        <v>1</v>
      </c>
      <c r="I6364" s="4">
        <v>1</v>
      </c>
      <c r="J6364" s="4">
        <v>2</v>
      </c>
      <c r="K6364" s="4">
        <v>1</v>
      </c>
      <c r="L6364" s="4">
        <v>2</v>
      </c>
      <c r="M6364" s="4">
        <v>1</v>
      </c>
      <c r="N6364" s="4">
        <v>1</v>
      </c>
      <c r="O6364" s="4">
        <v>2</v>
      </c>
      <c r="P6364" s="4">
        <v>1</v>
      </c>
      <c r="Q6364" s="4">
        <v>1</v>
      </c>
      <c r="R6364" s="4">
        <v>3.7669714371069167</v>
      </c>
      <c r="S6364" s="4">
        <v>0.22985268602500955</v>
      </c>
      <c r="T6364" s="4">
        <v>3.8501844489371546</v>
      </c>
      <c r="U6364" s="4">
        <v>0.23493017536160221</v>
      </c>
      <c r="V6364" s="4">
        <v>1.1498952541221019</v>
      </c>
      <c r="W6364">
        <f>MIN(R6364,T6364)*(MIN(R6364/T6364,T6364/R6364))</f>
        <v>3.6855568859555614</v>
      </c>
    </row>
    <row r="6365" spans="1:23" x14ac:dyDescent="0.25">
      <c r="A6365">
        <v>6364</v>
      </c>
      <c r="B6365" s="4">
        <v>1</v>
      </c>
      <c r="C6365" s="4">
        <v>2</v>
      </c>
      <c r="D6365" s="4">
        <v>2</v>
      </c>
      <c r="E6365" s="4">
        <v>2</v>
      </c>
      <c r="F6365" s="4">
        <v>2</v>
      </c>
      <c r="G6365" s="4">
        <v>2</v>
      </c>
      <c r="H6365" s="4">
        <v>1</v>
      </c>
      <c r="I6365" s="4">
        <v>1</v>
      </c>
      <c r="J6365" s="4">
        <v>2</v>
      </c>
      <c r="K6365" s="4">
        <v>1</v>
      </c>
      <c r="L6365" s="4">
        <v>2</v>
      </c>
      <c r="M6365" s="4">
        <v>1</v>
      </c>
      <c r="N6365" s="4">
        <v>2</v>
      </c>
      <c r="O6365" s="4">
        <v>1</v>
      </c>
      <c r="P6365" s="4">
        <v>1</v>
      </c>
      <c r="Q6365" s="4">
        <v>1</v>
      </c>
      <c r="R6365" s="4">
        <v>3.5813352059878807</v>
      </c>
      <c r="S6365" s="4">
        <v>0.27716952447943871</v>
      </c>
      <c r="T6365" s="4">
        <v>3.5813352059878807</v>
      </c>
      <c r="U6365" s="4">
        <v>0.27716952447943805</v>
      </c>
      <c r="V6365" s="4">
        <v>1.0601024183319552</v>
      </c>
      <c r="W6365">
        <f>MIN(R6365,T6365)*(MIN(R6365/T6365,T6365/R6365))</f>
        <v>3.5813352059878807</v>
      </c>
    </row>
    <row r="6366" spans="1:23" x14ac:dyDescent="0.25">
      <c r="A6366">
        <v>6365</v>
      </c>
      <c r="B6366" s="4">
        <v>1</v>
      </c>
      <c r="C6366" s="4">
        <v>2</v>
      </c>
      <c r="D6366" s="4">
        <v>2</v>
      </c>
      <c r="E6366" s="4">
        <v>2</v>
      </c>
      <c r="F6366" s="4">
        <v>2</v>
      </c>
      <c r="G6366" s="4">
        <v>2</v>
      </c>
      <c r="H6366" s="4">
        <v>1</v>
      </c>
      <c r="I6366" s="4">
        <v>1</v>
      </c>
      <c r="J6366" s="4">
        <v>2</v>
      </c>
      <c r="K6366" s="4">
        <v>1</v>
      </c>
      <c r="L6366" s="4">
        <v>2</v>
      </c>
      <c r="M6366" s="4">
        <v>2</v>
      </c>
      <c r="N6366" s="4">
        <v>1</v>
      </c>
      <c r="O6366" s="4">
        <v>1</v>
      </c>
      <c r="P6366" s="4">
        <v>1</v>
      </c>
      <c r="Q6366" s="4">
        <v>1</v>
      </c>
      <c r="R6366" s="4">
        <v>2.5481152844388126</v>
      </c>
      <c r="S6366" s="4">
        <v>0.17182652301531517</v>
      </c>
      <c r="T6366" s="4">
        <v>4.4664964615580383</v>
      </c>
      <c r="U6366" s="4">
        <v>0.30118832163324699</v>
      </c>
      <c r="V6366" s="4">
        <v>0.89636020483315237</v>
      </c>
      <c r="W6366">
        <f>MIN(R6366,T6366)*(MIN(R6366/T6366,T6366/R6366))</f>
        <v>1.4536878196755114</v>
      </c>
    </row>
    <row r="6367" spans="1:23" x14ac:dyDescent="0.25">
      <c r="A6367">
        <v>6366</v>
      </c>
      <c r="B6367" s="4">
        <v>1</v>
      </c>
      <c r="C6367" s="4">
        <v>2</v>
      </c>
      <c r="D6367" s="4">
        <v>2</v>
      </c>
      <c r="E6367" s="4">
        <v>2</v>
      </c>
      <c r="F6367" s="4">
        <v>2</v>
      </c>
      <c r="G6367" s="4">
        <v>2</v>
      </c>
      <c r="H6367" s="4">
        <v>1</v>
      </c>
      <c r="I6367" s="4">
        <v>1</v>
      </c>
      <c r="J6367" s="4">
        <v>2</v>
      </c>
      <c r="K6367" s="4">
        <v>2</v>
      </c>
      <c r="L6367" s="4">
        <v>1</v>
      </c>
      <c r="M6367" s="4">
        <v>1</v>
      </c>
      <c r="N6367" s="4">
        <v>1</v>
      </c>
      <c r="O6367" s="4">
        <v>1</v>
      </c>
      <c r="P6367" s="4">
        <v>1</v>
      </c>
      <c r="Q6367" s="4">
        <v>2</v>
      </c>
      <c r="R6367" s="4">
        <v>2.5051899580538715</v>
      </c>
      <c r="S6367" s="4">
        <v>0.20907706984157234</v>
      </c>
      <c r="T6367" s="4">
        <v>3.6745564099189432</v>
      </c>
      <c r="U6367" s="4">
        <v>0.30666955267898138</v>
      </c>
      <c r="V6367" s="4">
        <v>0.95056446690662744</v>
      </c>
      <c r="W6367">
        <f>MIN(R6367,T6367)*(MIN(R6367/T6367,T6367/R6367))</f>
        <v>1.7079549272921353</v>
      </c>
    </row>
    <row r="6368" spans="1:23" x14ac:dyDescent="0.25">
      <c r="A6368">
        <v>6367</v>
      </c>
      <c r="B6368" s="4">
        <v>1</v>
      </c>
      <c r="C6368" s="4">
        <v>2</v>
      </c>
      <c r="D6368" s="4">
        <v>2</v>
      </c>
      <c r="E6368" s="4">
        <v>2</v>
      </c>
      <c r="F6368" s="4">
        <v>2</v>
      </c>
      <c r="G6368" s="4">
        <v>2</v>
      </c>
      <c r="H6368" s="4">
        <v>1</v>
      </c>
      <c r="I6368" s="4">
        <v>1</v>
      </c>
      <c r="J6368" s="4">
        <v>2</v>
      </c>
      <c r="K6368" s="4">
        <v>2</v>
      </c>
      <c r="L6368" s="4">
        <v>1</v>
      </c>
      <c r="M6368" s="4">
        <v>1</v>
      </c>
      <c r="N6368" s="4">
        <v>1</v>
      </c>
      <c r="O6368" s="4">
        <v>1</v>
      </c>
      <c r="P6368" s="4">
        <v>2</v>
      </c>
      <c r="Q6368" s="4">
        <v>1</v>
      </c>
      <c r="R6368" s="4">
        <v>3.1478767950960438</v>
      </c>
      <c r="S6368" s="4">
        <v>0.2135697704568936</v>
      </c>
      <c r="T6368" s="4">
        <v>3.7488919224784722</v>
      </c>
      <c r="U6368" s="4">
        <v>0.25434603568667558</v>
      </c>
      <c r="V6368" s="4">
        <v>1.0531193564764552</v>
      </c>
      <c r="W6368">
        <f>MIN(R6368,T6368)*(MIN(R6368/T6368,T6368/R6368))</f>
        <v>2.6432152545366003</v>
      </c>
    </row>
    <row r="6369" spans="1:23" x14ac:dyDescent="0.25">
      <c r="A6369">
        <v>6368</v>
      </c>
      <c r="B6369" s="4">
        <v>1</v>
      </c>
      <c r="C6369" s="4">
        <v>2</v>
      </c>
      <c r="D6369" s="4">
        <v>2</v>
      </c>
      <c r="E6369" s="4">
        <v>2</v>
      </c>
      <c r="F6369" s="4">
        <v>2</v>
      </c>
      <c r="G6369" s="4">
        <v>2</v>
      </c>
      <c r="H6369" s="4">
        <v>1</v>
      </c>
      <c r="I6369" s="4">
        <v>1</v>
      </c>
      <c r="J6369" s="4">
        <v>2</v>
      </c>
      <c r="K6369" s="4">
        <v>2</v>
      </c>
      <c r="L6369" s="4">
        <v>1</v>
      </c>
      <c r="M6369" s="4">
        <v>1</v>
      </c>
      <c r="N6369" s="4">
        <v>1</v>
      </c>
      <c r="O6369" s="4">
        <v>2</v>
      </c>
      <c r="P6369" s="4">
        <v>1</v>
      </c>
      <c r="Q6369" s="4">
        <v>1</v>
      </c>
      <c r="R6369" s="4">
        <v>3.9595244257211872</v>
      </c>
      <c r="S6369" s="4">
        <v>0.25299635156991729</v>
      </c>
      <c r="T6369" s="4">
        <v>3.5044381307228272</v>
      </c>
      <c r="U6369" s="4">
        <v>0.22391831608977888</v>
      </c>
      <c r="V6369" s="4">
        <v>0.96724220619191192</v>
      </c>
      <c r="W6369">
        <f>MIN(R6369,T6369)*(MIN(R6369/T6369,T6369/R6369))</f>
        <v>3.1016569899874344</v>
      </c>
    </row>
    <row r="6370" spans="1:23" x14ac:dyDescent="0.25">
      <c r="A6370">
        <v>6369</v>
      </c>
      <c r="B6370" s="4">
        <v>1</v>
      </c>
      <c r="C6370" s="4">
        <v>2</v>
      </c>
      <c r="D6370" s="4">
        <v>2</v>
      </c>
      <c r="E6370" s="4">
        <v>2</v>
      </c>
      <c r="F6370" s="4">
        <v>2</v>
      </c>
      <c r="G6370" s="4">
        <v>2</v>
      </c>
      <c r="H6370" s="4">
        <v>1</v>
      </c>
      <c r="I6370" s="4">
        <v>1</v>
      </c>
      <c r="J6370" s="4">
        <v>2</v>
      </c>
      <c r="K6370" s="4">
        <v>2</v>
      </c>
      <c r="L6370" s="4">
        <v>1</v>
      </c>
      <c r="M6370" s="4">
        <v>1</v>
      </c>
      <c r="N6370" s="4">
        <v>2</v>
      </c>
      <c r="O6370" s="4">
        <v>1</v>
      </c>
      <c r="P6370" s="4">
        <v>1</v>
      </c>
      <c r="Q6370" s="4">
        <v>1</v>
      </c>
      <c r="R6370" s="4">
        <v>3.7954989066107139</v>
      </c>
      <c r="S6370" s="4">
        <v>0.29299560093221322</v>
      </c>
      <c r="T6370" s="4">
        <v>3.4108385776406247</v>
      </c>
      <c r="U6370" s="4">
        <v>0.26330153470942697</v>
      </c>
      <c r="V6370" s="4">
        <v>1.0372026967960062</v>
      </c>
      <c r="W6370">
        <f>MIN(R6370,T6370)*(MIN(R6370/T6370,T6370/R6370))</f>
        <v>3.0651622063330355</v>
      </c>
    </row>
    <row r="6371" spans="1:23" x14ac:dyDescent="0.25">
      <c r="A6371">
        <v>6370</v>
      </c>
      <c r="B6371" s="4">
        <v>1</v>
      </c>
      <c r="C6371" s="4">
        <v>2</v>
      </c>
      <c r="D6371" s="4">
        <v>2</v>
      </c>
      <c r="E6371" s="4">
        <v>2</v>
      </c>
      <c r="F6371" s="4">
        <v>2</v>
      </c>
      <c r="G6371" s="4">
        <v>2</v>
      </c>
      <c r="H6371" s="4">
        <v>1</v>
      </c>
      <c r="I6371" s="4">
        <v>1</v>
      </c>
      <c r="J6371" s="4">
        <v>2</v>
      </c>
      <c r="K6371" s="4">
        <v>2</v>
      </c>
      <c r="L6371" s="4">
        <v>1</v>
      </c>
      <c r="M6371" s="4">
        <v>2</v>
      </c>
      <c r="N6371" s="4">
        <v>1</v>
      </c>
      <c r="O6371" s="4">
        <v>1</v>
      </c>
      <c r="P6371" s="4">
        <v>1</v>
      </c>
      <c r="Q6371" s="4">
        <v>1</v>
      </c>
      <c r="R6371" s="4">
        <v>2.5617769678670732</v>
      </c>
      <c r="S6371" s="4">
        <v>0.18334545443014985</v>
      </c>
      <c r="T6371" s="4">
        <v>3.8333786839896828</v>
      </c>
      <c r="U6371" s="4">
        <v>0.2743535260376237</v>
      </c>
      <c r="V6371" s="4">
        <v>0.84452128339461618</v>
      </c>
      <c r="W6371">
        <f>MIN(R6371,T6371)*(MIN(R6371/T6371,T6371/R6371))</f>
        <v>1.7119887634643816</v>
      </c>
    </row>
    <row r="6372" spans="1:23" x14ac:dyDescent="0.25">
      <c r="A6372">
        <v>6371</v>
      </c>
      <c r="B6372" s="4">
        <v>1</v>
      </c>
      <c r="C6372" s="4">
        <v>2</v>
      </c>
      <c r="D6372" s="4">
        <v>2</v>
      </c>
      <c r="E6372" s="4">
        <v>2</v>
      </c>
      <c r="F6372" s="4">
        <v>2</v>
      </c>
      <c r="G6372" s="4">
        <v>2</v>
      </c>
      <c r="H6372" s="4">
        <v>1</v>
      </c>
      <c r="I6372" s="4">
        <v>1</v>
      </c>
      <c r="J6372" s="4">
        <v>2</v>
      </c>
      <c r="K6372" s="4">
        <v>2</v>
      </c>
      <c r="L6372" s="4">
        <v>2</v>
      </c>
      <c r="M6372" s="4">
        <v>1</v>
      </c>
      <c r="N6372" s="4">
        <v>1</v>
      </c>
      <c r="O6372" s="4">
        <v>1</v>
      </c>
      <c r="P6372" s="4">
        <v>1</v>
      </c>
      <c r="Q6372" s="4">
        <v>1</v>
      </c>
      <c r="R6372" s="4">
        <v>2.5476769617606285</v>
      </c>
      <c r="S6372" s="4">
        <v>0.18059250121142698</v>
      </c>
      <c r="T6372" s="4">
        <v>3.9253191037365598</v>
      </c>
      <c r="U6372" s="4">
        <v>0.27824689186038593</v>
      </c>
      <c r="V6372" s="4">
        <v>0.85782624192557599</v>
      </c>
      <c r="W6372">
        <f>MIN(R6372,T6372)*(MIN(R6372/T6372,T6372/R6372))</f>
        <v>1.653536369898521</v>
      </c>
    </row>
    <row r="6373" spans="1:23" x14ac:dyDescent="0.25">
      <c r="A6373">
        <v>6372</v>
      </c>
      <c r="B6373" s="4">
        <v>1</v>
      </c>
      <c r="C6373" s="4">
        <v>2</v>
      </c>
      <c r="D6373" s="4">
        <v>2</v>
      </c>
      <c r="E6373" s="4">
        <v>2</v>
      </c>
      <c r="F6373" s="4">
        <v>2</v>
      </c>
      <c r="G6373" s="4">
        <v>2</v>
      </c>
      <c r="H6373" s="4">
        <v>1</v>
      </c>
      <c r="I6373" s="4">
        <v>2</v>
      </c>
      <c r="J6373" s="4">
        <v>1</v>
      </c>
      <c r="K6373" s="4">
        <v>1</v>
      </c>
      <c r="L6373" s="4">
        <v>1</v>
      </c>
      <c r="M6373" s="4">
        <v>1</v>
      </c>
      <c r="N6373" s="4">
        <v>1</v>
      </c>
      <c r="O6373" s="4">
        <v>1</v>
      </c>
      <c r="P6373" s="4">
        <v>2</v>
      </c>
      <c r="Q6373" s="4">
        <v>2</v>
      </c>
      <c r="R6373" s="4">
        <v>2.6099852918437989</v>
      </c>
      <c r="S6373" s="4">
        <v>0.18664216240679243</v>
      </c>
      <c r="T6373" s="4">
        <v>3.758766436115339</v>
      </c>
      <c r="U6373" s="4">
        <v>0.26879243219592047</v>
      </c>
      <c r="V6373" s="4">
        <v>0.83142319270579079</v>
      </c>
      <c r="W6373">
        <f>MIN(R6373,T6373)*(MIN(R6373/T6373,T6373/R6373))</f>
        <v>1.8123028763343814</v>
      </c>
    </row>
    <row r="6374" spans="1:23" x14ac:dyDescent="0.25">
      <c r="A6374">
        <v>6373</v>
      </c>
      <c r="B6374" s="4">
        <v>1</v>
      </c>
      <c r="C6374" s="4">
        <v>2</v>
      </c>
      <c r="D6374" s="4">
        <v>2</v>
      </c>
      <c r="E6374" s="4">
        <v>2</v>
      </c>
      <c r="F6374" s="4">
        <v>2</v>
      </c>
      <c r="G6374" s="4">
        <v>2</v>
      </c>
      <c r="H6374" s="4">
        <v>1</v>
      </c>
      <c r="I6374" s="4">
        <v>2</v>
      </c>
      <c r="J6374" s="4">
        <v>1</v>
      </c>
      <c r="K6374" s="4">
        <v>1</v>
      </c>
      <c r="L6374" s="4">
        <v>1</v>
      </c>
      <c r="M6374" s="4">
        <v>1</v>
      </c>
      <c r="N6374" s="4">
        <v>1</v>
      </c>
      <c r="O6374" s="4">
        <v>2</v>
      </c>
      <c r="P6374" s="4">
        <v>1</v>
      </c>
      <c r="Q6374" s="4">
        <v>2</v>
      </c>
      <c r="R6374" s="4">
        <v>2.808745610959007</v>
      </c>
      <c r="S6374" s="4">
        <v>0.18687505599453982</v>
      </c>
      <c r="T6374" s="4">
        <v>3.7519607187402269</v>
      </c>
      <c r="U6374" s="4">
        <v>0.24963025173722111</v>
      </c>
      <c r="V6374" s="4">
        <v>0.80992686564565508</v>
      </c>
      <c r="W6374">
        <f>MIN(R6374,T6374)*(MIN(R6374/T6374,T6374/R6374))</f>
        <v>2.1026477883090271</v>
      </c>
    </row>
    <row r="6375" spans="1:23" x14ac:dyDescent="0.25">
      <c r="A6375">
        <v>6374</v>
      </c>
      <c r="B6375" s="4">
        <v>1</v>
      </c>
      <c r="C6375" s="4">
        <v>2</v>
      </c>
      <c r="D6375" s="4">
        <v>2</v>
      </c>
      <c r="E6375" s="4">
        <v>2</v>
      </c>
      <c r="F6375" s="4">
        <v>2</v>
      </c>
      <c r="G6375" s="4">
        <v>2</v>
      </c>
      <c r="H6375" s="4">
        <v>1</v>
      </c>
      <c r="I6375" s="4">
        <v>2</v>
      </c>
      <c r="J6375" s="4">
        <v>1</v>
      </c>
      <c r="K6375" s="4">
        <v>1</v>
      </c>
      <c r="L6375" s="4">
        <v>1</v>
      </c>
      <c r="M6375" s="4">
        <v>1</v>
      </c>
      <c r="N6375" s="4">
        <v>1</v>
      </c>
      <c r="O6375" s="4">
        <v>2</v>
      </c>
      <c r="P6375" s="4">
        <v>2</v>
      </c>
      <c r="Q6375" s="4">
        <v>1</v>
      </c>
      <c r="R6375" s="4">
        <v>2.6654721855147252</v>
      </c>
      <c r="S6375" s="4">
        <v>0.19785979481246496</v>
      </c>
      <c r="T6375" s="4">
        <v>3.6791537535566969</v>
      </c>
      <c r="U6375" s="4">
        <v>0.2731060609458924</v>
      </c>
      <c r="V6375" s="4">
        <v>0.84518692600662804</v>
      </c>
      <c r="W6375">
        <f>MIN(R6375,T6375)*(MIN(R6375/T6375,T6375/R6375))</f>
        <v>1.9310804732975286</v>
      </c>
    </row>
    <row r="6376" spans="1:23" x14ac:dyDescent="0.25">
      <c r="A6376">
        <v>6375</v>
      </c>
      <c r="B6376" s="4">
        <v>1</v>
      </c>
      <c r="C6376" s="4">
        <v>2</v>
      </c>
      <c r="D6376" s="4">
        <v>2</v>
      </c>
      <c r="E6376" s="4">
        <v>2</v>
      </c>
      <c r="F6376" s="4">
        <v>2</v>
      </c>
      <c r="G6376" s="4">
        <v>2</v>
      </c>
      <c r="H6376" s="4">
        <v>1</v>
      </c>
      <c r="I6376" s="4">
        <v>2</v>
      </c>
      <c r="J6376" s="4">
        <v>1</v>
      </c>
      <c r="K6376" s="4">
        <v>1</v>
      </c>
      <c r="L6376" s="4">
        <v>1</v>
      </c>
      <c r="M6376" s="4">
        <v>1</v>
      </c>
      <c r="N6376" s="4">
        <v>2</v>
      </c>
      <c r="O6376" s="4">
        <v>1</v>
      </c>
      <c r="P6376" s="4">
        <v>1</v>
      </c>
      <c r="Q6376" s="4">
        <v>2</v>
      </c>
      <c r="R6376" s="4">
        <v>2.6764656070119939</v>
      </c>
      <c r="S6376" s="4">
        <v>0.19665424112772481</v>
      </c>
      <c r="T6376" s="4">
        <v>3.6742454056035432</v>
      </c>
      <c r="U6376" s="4">
        <v>0.26996645913035661</v>
      </c>
      <c r="V6376" s="4">
        <v>0.83334496225392651</v>
      </c>
      <c r="W6376">
        <f>MIN(R6376,T6376)*(MIN(R6376/T6376,T6376/R6376))</f>
        <v>1.9496433565904907</v>
      </c>
    </row>
    <row r="6377" spans="1:23" x14ac:dyDescent="0.25">
      <c r="A6377">
        <v>6376</v>
      </c>
      <c r="B6377" s="4">
        <v>1</v>
      </c>
      <c r="C6377" s="4">
        <v>2</v>
      </c>
      <c r="D6377" s="4">
        <v>2</v>
      </c>
      <c r="E6377" s="4">
        <v>2</v>
      </c>
      <c r="F6377" s="4">
        <v>2</v>
      </c>
      <c r="G6377" s="4">
        <v>2</v>
      </c>
      <c r="H6377" s="4">
        <v>1</v>
      </c>
      <c r="I6377" s="4">
        <v>2</v>
      </c>
      <c r="J6377" s="4">
        <v>1</v>
      </c>
      <c r="K6377" s="4">
        <v>1</v>
      </c>
      <c r="L6377" s="4">
        <v>1</v>
      </c>
      <c r="M6377" s="4">
        <v>1</v>
      </c>
      <c r="N6377" s="4">
        <v>2</v>
      </c>
      <c r="O6377" s="4">
        <v>1</v>
      </c>
      <c r="P6377" s="4">
        <v>2</v>
      </c>
      <c r="Q6377" s="4">
        <v>1</v>
      </c>
      <c r="R6377" s="4">
        <v>2.7585623705961466</v>
      </c>
      <c r="S6377" s="4">
        <v>0.20296606037579437</v>
      </c>
      <c r="T6377" s="4">
        <v>3.624674420321222</v>
      </c>
      <c r="U6377" s="4">
        <v>0.2666917728768754</v>
      </c>
      <c r="V6377" s="4">
        <v>0.83558613331901765</v>
      </c>
      <c r="W6377">
        <f>MIN(R6377,T6377)*(MIN(R6377/T6377,T6377/R6377))</f>
        <v>2.0994068625326787</v>
      </c>
    </row>
    <row r="6378" spans="1:23" x14ac:dyDescent="0.25">
      <c r="A6378">
        <v>6377</v>
      </c>
      <c r="B6378" s="4">
        <v>1</v>
      </c>
      <c r="C6378" s="4">
        <v>2</v>
      </c>
      <c r="D6378" s="4">
        <v>2</v>
      </c>
      <c r="E6378" s="4">
        <v>2</v>
      </c>
      <c r="F6378" s="4">
        <v>2</v>
      </c>
      <c r="G6378" s="4">
        <v>2</v>
      </c>
      <c r="H6378" s="4">
        <v>1</v>
      </c>
      <c r="I6378" s="4">
        <v>2</v>
      </c>
      <c r="J6378" s="4">
        <v>1</v>
      </c>
      <c r="K6378" s="4">
        <v>1</v>
      </c>
      <c r="L6378" s="4">
        <v>1</v>
      </c>
      <c r="M6378" s="4">
        <v>1</v>
      </c>
      <c r="N6378" s="4">
        <v>2</v>
      </c>
      <c r="O6378" s="4">
        <v>2</v>
      </c>
      <c r="P6378" s="4">
        <v>1</v>
      </c>
      <c r="Q6378" s="4">
        <v>1</v>
      </c>
      <c r="R6378" s="4">
        <v>2.5306033689246452</v>
      </c>
      <c r="S6378" s="4">
        <v>0.20587999279056796</v>
      </c>
      <c r="T6378" s="4">
        <v>3.6526960573425087</v>
      </c>
      <c r="U6378" s="4">
        <v>0.29716906490860184</v>
      </c>
      <c r="V6378" s="4">
        <v>0.86708857530257899</v>
      </c>
      <c r="W6378">
        <f>MIN(R6378,T6378)*(MIN(R6378/T6378,T6378/R6378))</f>
        <v>1.7532127804446758</v>
      </c>
    </row>
    <row r="6379" spans="1:23" x14ac:dyDescent="0.25">
      <c r="A6379">
        <v>6378</v>
      </c>
      <c r="B6379" s="4">
        <v>1</v>
      </c>
      <c r="C6379" s="4">
        <v>2</v>
      </c>
      <c r="D6379" s="4">
        <v>2</v>
      </c>
      <c r="E6379" s="4">
        <v>2</v>
      </c>
      <c r="F6379" s="4">
        <v>2</v>
      </c>
      <c r="G6379" s="4">
        <v>2</v>
      </c>
      <c r="H6379" s="4">
        <v>1</v>
      </c>
      <c r="I6379" s="4">
        <v>2</v>
      </c>
      <c r="J6379" s="4">
        <v>1</v>
      </c>
      <c r="K6379" s="4">
        <v>1</v>
      </c>
      <c r="L6379" s="4">
        <v>1</v>
      </c>
      <c r="M6379" s="4">
        <v>2</v>
      </c>
      <c r="N6379" s="4">
        <v>1</v>
      </c>
      <c r="O6379" s="4">
        <v>1</v>
      </c>
      <c r="P6379" s="4">
        <v>1</v>
      </c>
      <c r="Q6379" s="4">
        <v>2</v>
      </c>
      <c r="R6379" s="4">
        <v>3.9885870085769453</v>
      </c>
      <c r="S6379" s="4">
        <v>0.20804306296497696</v>
      </c>
      <c r="T6379" s="4">
        <v>3.6220883618949085</v>
      </c>
      <c r="U6379" s="4">
        <v>0.18892663874727489</v>
      </c>
      <c r="V6379" s="4">
        <v>0.85698679897320429</v>
      </c>
      <c r="W6379">
        <f>MIN(R6379,T6379)*(MIN(R6379/T6379,T6379/R6379))</f>
        <v>3.2892661168385411</v>
      </c>
    </row>
    <row r="6380" spans="1:23" x14ac:dyDescent="0.25">
      <c r="A6380">
        <v>6379</v>
      </c>
      <c r="B6380" s="4">
        <v>1</v>
      </c>
      <c r="C6380" s="4">
        <v>2</v>
      </c>
      <c r="D6380" s="4">
        <v>2</v>
      </c>
      <c r="E6380" s="4">
        <v>2</v>
      </c>
      <c r="F6380" s="4">
        <v>2</v>
      </c>
      <c r="G6380" s="4">
        <v>2</v>
      </c>
      <c r="H6380" s="4">
        <v>1</v>
      </c>
      <c r="I6380" s="4">
        <v>2</v>
      </c>
      <c r="J6380" s="4">
        <v>1</v>
      </c>
      <c r="K6380" s="4">
        <v>1</v>
      </c>
      <c r="L6380" s="4">
        <v>1</v>
      </c>
      <c r="M6380" s="4">
        <v>2</v>
      </c>
      <c r="N6380" s="4">
        <v>1</v>
      </c>
      <c r="O6380" s="4">
        <v>1</v>
      </c>
      <c r="P6380" s="4">
        <v>2</v>
      </c>
      <c r="Q6380" s="4">
        <v>1</v>
      </c>
      <c r="R6380" s="4">
        <v>3.3865126032690678</v>
      </c>
      <c r="S6380" s="4">
        <v>0.21166869048882614</v>
      </c>
      <c r="T6380" s="4">
        <v>3.7140173220242634</v>
      </c>
      <c r="U6380" s="4">
        <v>0.2321388634316284</v>
      </c>
      <c r="V6380" s="4">
        <v>0.95949704190087937</v>
      </c>
      <c r="W6380">
        <f>MIN(R6380,T6380)*(MIN(R6380/T6380,T6380/R6380))</f>
        <v>3.0878874861707808</v>
      </c>
    </row>
    <row r="6381" spans="1:23" x14ac:dyDescent="0.25">
      <c r="A6381">
        <v>6380</v>
      </c>
      <c r="B6381" s="4">
        <v>1</v>
      </c>
      <c r="C6381" s="4">
        <v>2</v>
      </c>
      <c r="D6381" s="4">
        <v>2</v>
      </c>
      <c r="E6381" s="4">
        <v>2</v>
      </c>
      <c r="F6381" s="4">
        <v>2</v>
      </c>
      <c r="G6381" s="4">
        <v>2</v>
      </c>
      <c r="H6381" s="4">
        <v>1</v>
      </c>
      <c r="I6381" s="4">
        <v>2</v>
      </c>
      <c r="J6381" s="4">
        <v>1</v>
      </c>
      <c r="K6381" s="4">
        <v>1</v>
      </c>
      <c r="L6381" s="4">
        <v>1</v>
      </c>
      <c r="M6381" s="4">
        <v>2</v>
      </c>
      <c r="N6381" s="4">
        <v>1</v>
      </c>
      <c r="O6381" s="4">
        <v>2</v>
      </c>
      <c r="P6381" s="4">
        <v>1</v>
      </c>
      <c r="Q6381" s="4">
        <v>1</v>
      </c>
      <c r="R6381" s="4">
        <v>2.7462088309612809</v>
      </c>
      <c r="S6381" s="4">
        <v>0.19642951284730487</v>
      </c>
      <c r="T6381" s="4">
        <v>3.6806170122345621</v>
      </c>
      <c r="U6381" s="4">
        <v>0.26326541118713298</v>
      </c>
      <c r="V6381" s="4">
        <v>0.85668195988462659</v>
      </c>
      <c r="W6381">
        <f>MIN(R6381,T6381)*(MIN(R6381/T6381,T6381/R6381))</f>
        <v>2.0490213782582773</v>
      </c>
    </row>
    <row r="6382" spans="1:23" x14ac:dyDescent="0.25">
      <c r="A6382">
        <v>6381</v>
      </c>
      <c r="B6382" s="4">
        <v>1</v>
      </c>
      <c r="C6382" s="4">
        <v>2</v>
      </c>
      <c r="D6382" s="4">
        <v>2</v>
      </c>
      <c r="E6382" s="4">
        <v>2</v>
      </c>
      <c r="F6382" s="4">
        <v>2</v>
      </c>
      <c r="G6382" s="4">
        <v>2</v>
      </c>
      <c r="H6382" s="4">
        <v>1</v>
      </c>
      <c r="I6382" s="4">
        <v>2</v>
      </c>
      <c r="J6382" s="4">
        <v>1</v>
      </c>
      <c r="K6382" s="4">
        <v>1</v>
      </c>
      <c r="L6382" s="4">
        <v>1</v>
      </c>
      <c r="M6382" s="4">
        <v>2</v>
      </c>
      <c r="N6382" s="4">
        <v>2</v>
      </c>
      <c r="O6382" s="4">
        <v>1</v>
      </c>
      <c r="P6382" s="4">
        <v>1</v>
      </c>
      <c r="Q6382" s="4">
        <v>1</v>
      </c>
      <c r="R6382" s="4">
        <v>2.6587718118779704</v>
      </c>
      <c r="S6382" s="4">
        <v>0.2013052072274277</v>
      </c>
      <c r="T6382" s="4">
        <v>3.624187434922435</v>
      </c>
      <c r="U6382" s="4">
        <v>0.27440030831068435</v>
      </c>
      <c r="V6382" s="4">
        <v>0.86622377865494837</v>
      </c>
      <c r="W6382">
        <f>MIN(R6382,T6382)*(MIN(R6382/T6382,T6382/R6382))</f>
        <v>1.9505248209625663</v>
      </c>
    </row>
    <row r="6383" spans="1:23" x14ac:dyDescent="0.25">
      <c r="A6383">
        <v>6382</v>
      </c>
      <c r="B6383" s="4">
        <v>1</v>
      </c>
      <c r="C6383" s="4">
        <v>2</v>
      </c>
      <c r="D6383" s="4">
        <v>2</v>
      </c>
      <c r="E6383" s="4">
        <v>2</v>
      </c>
      <c r="F6383" s="4">
        <v>2</v>
      </c>
      <c r="G6383" s="4">
        <v>2</v>
      </c>
      <c r="H6383" s="4">
        <v>1</v>
      </c>
      <c r="I6383" s="4">
        <v>2</v>
      </c>
      <c r="J6383" s="4">
        <v>1</v>
      </c>
      <c r="K6383" s="4">
        <v>1</v>
      </c>
      <c r="L6383" s="4">
        <v>2</v>
      </c>
      <c r="M6383" s="4">
        <v>1</v>
      </c>
      <c r="N6383" s="4">
        <v>1</v>
      </c>
      <c r="O6383" s="4">
        <v>1</v>
      </c>
      <c r="P6383" s="4">
        <v>1</v>
      </c>
      <c r="Q6383" s="4">
        <v>2</v>
      </c>
      <c r="R6383" s="4">
        <v>3.3466841619686427</v>
      </c>
      <c r="S6383" s="4">
        <v>0.19981940219499081</v>
      </c>
      <c r="T6383" s="4">
        <v>4.3323840459877703</v>
      </c>
      <c r="U6383" s="4">
        <v>0.25867227156675487</v>
      </c>
      <c r="V6383" s="4">
        <v>1.1232189345357722</v>
      </c>
      <c r="W6383">
        <f>MIN(R6383,T6383)*(MIN(R6383/T6383,T6383/R6383))</f>
        <v>2.5852497749695971</v>
      </c>
    </row>
    <row r="6384" spans="1:23" x14ac:dyDescent="0.25">
      <c r="A6384">
        <v>6383</v>
      </c>
      <c r="B6384" s="4">
        <v>1</v>
      </c>
      <c r="C6384" s="4">
        <v>2</v>
      </c>
      <c r="D6384" s="4">
        <v>2</v>
      </c>
      <c r="E6384" s="4">
        <v>2</v>
      </c>
      <c r="F6384" s="4">
        <v>2</v>
      </c>
      <c r="G6384" s="4">
        <v>2</v>
      </c>
      <c r="H6384" s="4">
        <v>1</v>
      </c>
      <c r="I6384" s="4">
        <v>2</v>
      </c>
      <c r="J6384" s="4">
        <v>1</v>
      </c>
      <c r="K6384" s="4">
        <v>1</v>
      </c>
      <c r="L6384" s="4">
        <v>2</v>
      </c>
      <c r="M6384" s="4">
        <v>1</v>
      </c>
      <c r="N6384" s="4">
        <v>1</v>
      </c>
      <c r="O6384" s="4">
        <v>1</v>
      </c>
      <c r="P6384" s="4">
        <v>2</v>
      </c>
      <c r="Q6384" s="4">
        <v>1</v>
      </c>
      <c r="R6384" s="4">
        <v>4.0585803452861615</v>
      </c>
      <c r="S6384" s="4">
        <v>0.18828501126217492</v>
      </c>
      <c r="T6384" s="4">
        <v>4.171781630732518</v>
      </c>
      <c r="U6384" s="4">
        <v>0.19353662924883902</v>
      </c>
      <c r="V6384" s="4">
        <v>0.90508770010006978</v>
      </c>
      <c r="W6384">
        <f>MIN(R6384,T6384)*(MIN(R6384/T6384,T6384/R6384))</f>
        <v>3.9484507764733667</v>
      </c>
    </row>
    <row r="6385" spans="1:23" x14ac:dyDescent="0.25">
      <c r="A6385">
        <v>6384</v>
      </c>
      <c r="B6385" s="4">
        <v>1</v>
      </c>
      <c r="C6385" s="4">
        <v>2</v>
      </c>
      <c r="D6385" s="4">
        <v>2</v>
      </c>
      <c r="E6385" s="4">
        <v>2</v>
      </c>
      <c r="F6385" s="4">
        <v>2</v>
      </c>
      <c r="G6385" s="4">
        <v>2</v>
      </c>
      <c r="H6385" s="4">
        <v>1</v>
      </c>
      <c r="I6385" s="4">
        <v>2</v>
      </c>
      <c r="J6385" s="4">
        <v>1</v>
      </c>
      <c r="K6385" s="4">
        <v>1</v>
      </c>
      <c r="L6385" s="4">
        <v>2</v>
      </c>
      <c r="M6385" s="4">
        <v>1</v>
      </c>
      <c r="N6385" s="4">
        <v>1</v>
      </c>
      <c r="O6385" s="4">
        <v>2</v>
      </c>
      <c r="P6385" s="4">
        <v>1</v>
      </c>
      <c r="Q6385" s="4">
        <v>1</v>
      </c>
      <c r="R6385" s="4">
        <v>3.3727982554023108</v>
      </c>
      <c r="S6385" s="4">
        <v>0.19276190468766444</v>
      </c>
      <c r="T6385" s="4">
        <v>4.2747511205200563</v>
      </c>
      <c r="U6385" s="4">
        <v>0.24431024752103453</v>
      </c>
      <c r="V6385" s="4">
        <v>1.0732360493997648</v>
      </c>
      <c r="W6385">
        <f>MIN(R6385,T6385)*(MIN(R6385/T6385,T6385/R6385))</f>
        <v>2.6611533048176432</v>
      </c>
    </row>
    <row r="6386" spans="1:23" x14ac:dyDescent="0.25">
      <c r="A6386">
        <v>6385</v>
      </c>
      <c r="B6386" s="4">
        <v>1</v>
      </c>
      <c r="C6386" s="4">
        <v>2</v>
      </c>
      <c r="D6386" s="4">
        <v>2</v>
      </c>
      <c r="E6386" s="4">
        <v>2</v>
      </c>
      <c r="F6386" s="4">
        <v>2</v>
      </c>
      <c r="G6386" s="4">
        <v>2</v>
      </c>
      <c r="H6386" s="4">
        <v>1</v>
      </c>
      <c r="I6386" s="4">
        <v>2</v>
      </c>
      <c r="J6386" s="4">
        <v>1</v>
      </c>
      <c r="K6386" s="4">
        <v>1</v>
      </c>
      <c r="L6386" s="4">
        <v>2</v>
      </c>
      <c r="M6386" s="4">
        <v>1</v>
      </c>
      <c r="N6386" s="4">
        <v>2</v>
      </c>
      <c r="O6386" s="4">
        <v>1</v>
      </c>
      <c r="P6386" s="4">
        <v>1</v>
      </c>
      <c r="Q6386" s="4">
        <v>1</v>
      </c>
      <c r="R6386" s="4">
        <v>2.7016852854351123</v>
      </c>
      <c r="S6386" s="4">
        <v>0.18017977486234121</v>
      </c>
      <c r="T6386" s="4">
        <v>4.2072404107680947</v>
      </c>
      <c r="U6386" s="4">
        <v>0.28058768744476759</v>
      </c>
      <c r="V6386" s="4">
        <v>0.99103875260715568</v>
      </c>
      <c r="W6386">
        <f>MIN(R6386,T6386)*(MIN(R6386/T6386,T6386/R6386))</f>
        <v>1.7348909662626204</v>
      </c>
    </row>
    <row r="6387" spans="1:23" x14ac:dyDescent="0.25">
      <c r="A6387">
        <v>6386</v>
      </c>
      <c r="B6387" s="4">
        <v>1</v>
      </c>
      <c r="C6387" s="4">
        <v>2</v>
      </c>
      <c r="D6387" s="4">
        <v>2</v>
      </c>
      <c r="E6387" s="4">
        <v>2</v>
      </c>
      <c r="F6387" s="4">
        <v>2</v>
      </c>
      <c r="G6387" s="4">
        <v>2</v>
      </c>
      <c r="H6387" s="4">
        <v>1</v>
      </c>
      <c r="I6387" s="4">
        <v>2</v>
      </c>
      <c r="J6387" s="4">
        <v>1</v>
      </c>
      <c r="K6387" s="4">
        <v>1</v>
      </c>
      <c r="L6387" s="4">
        <v>2</v>
      </c>
      <c r="M6387" s="4">
        <v>2</v>
      </c>
      <c r="N6387" s="4">
        <v>1</v>
      </c>
      <c r="O6387" s="4">
        <v>1</v>
      </c>
      <c r="P6387" s="4">
        <v>1</v>
      </c>
      <c r="Q6387" s="4">
        <v>1</v>
      </c>
      <c r="R6387" s="4">
        <v>2.6322721894274586</v>
      </c>
      <c r="S6387" s="4">
        <v>0.14950874264100109</v>
      </c>
      <c r="T6387" s="4">
        <v>4.4595224625049967</v>
      </c>
      <c r="U6387" s="4">
        <v>0.2532935629528047</v>
      </c>
      <c r="V6387" s="4">
        <v>0.83068076555050929</v>
      </c>
      <c r="W6387">
        <f>MIN(R6387,T6387)*(MIN(R6387/T6387,T6387/R6387))</f>
        <v>1.5537217129165795</v>
      </c>
    </row>
    <row r="6388" spans="1:23" x14ac:dyDescent="0.25">
      <c r="A6388">
        <v>6387</v>
      </c>
      <c r="B6388" s="4">
        <v>1</v>
      </c>
      <c r="C6388" s="4">
        <v>2</v>
      </c>
      <c r="D6388" s="4">
        <v>2</v>
      </c>
      <c r="E6388" s="4">
        <v>2</v>
      </c>
      <c r="F6388" s="4">
        <v>2</v>
      </c>
      <c r="G6388" s="4">
        <v>2</v>
      </c>
      <c r="H6388" s="4">
        <v>1</v>
      </c>
      <c r="I6388" s="4">
        <v>2</v>
      </c>
      <c r="J6388" s="4">
        <v>1</v>
      </c>
      <c r="K6388" s="4">
        <v>2</v>
      </c>
      <c r="L6388" s="4">
        <v>1</v>
      </c>
      <c r="M6388" s="4">
        <v>1</v>
      </c>
      <c r="N6388" s="4">
        <v>1</v>
      </c>
      <c r="O6388" s="4">
        <v>1</v>
      </c>
      <c r="P6388" s="4">
        <v>1</v>
      </c>
      <c r="Q6388" s="4">
        <v>2</v>
      </c>
      <c r="R6388" s="4">
        <v>2.7459421860566873</v>
      </c>
      <c r="S6388" s="4">
        <v>0.18563228662987893</v>
      </c>
      <c r="T6388" s="4">
        <v>3.8190763181992051</v>
      </c>
      <c r="U6388" s="4">
        <v>0.2581787283545196</v>
      </c>
      <c r="V6388" s="4">
        <v>0.90406714639488306</v>
      </c>
      <c r="W6388">
        <f>MIN(R6388,T6388)*(MIN(R6388/T6388,T6388/R6388))</f>
        <v>1.9743513511982342</v>
      </c>
    </row>
    <row r="6389" spans="1:23" x14ac:dyDescent="0.25">
      <c r="A6389">
        <v>6388</v>
      </c>
      <c r="B6389" s="4">
        <v>1</v>
      </c>
      <c r="C6389" s="4">
        <v>2</v>
      </c>
      <c r="D6389" s="4">
        <v>2</v>
      </c>
      <c r="E6389" s="4">
        <v>2</v>
      </c>
      <c r="F6389" s="4">
        <v>2</v>
      </c>
      <c r="G6389" s="4">
        <v>2</v>
      </c>
      <c r="H6389" s="4">
        <v>1</v>
      </c>
      <c r="I6389" s="4">
        <v>2</v>
      </c>
      <c r="J6389" s="4">
        <v>1</v>
      </c>
      <c r="K6389" s="4">
        <v>2</v>
      </c>
      <c r="L6389" s="4">
        <v>1</v>
      </c>
      <c r="M6389" s="4">
        <v>1</v>
      </c>
      <c r="N6389" s="4">
        <v>1</v>
      </c>
      <c r="O6389" s="4">
        <v>1</v>
      </c>
      <c r="P6389" s="4">
        <v>2</v>
      </c>
      <c r="Q6389" s="4">
        <v>1</v>
      </c>
      <c r="R6389" s="4">
        <v>3.3584211257790009</v>
      </c>
      <c r="S6389" s="4">
        <v>0.21755907969882868</v>
      </c>
      <c r="T6389" s="4">
        <v>3.7909309088216077</v>
      </c>
      <c r="U6389" s="4">
        <v>0.24557713564589179</v>
      </c>
      <c r="V6389" s="4">
        <v>1.0320862673387547</v>
      </c>
      <c r="W6389">
        <f>MIN(R6389,T6389)*(MIN(R6389/T6389,T6389/R6389))</f>
        <v>2.9752566663328377</v>
      </c>
    </row>
    <row r="6390" spans="1:23" x14ac:dyDescent="0.25">
      <c r="A6390">
        <v>6389</v>
      </c>
      <c r="B6390" s="4">
        <v>1</v>
      </c>
      <c r="C6390" s="4">
        <v>2</v>
      </c>
      <c r="D6390" s="4">
        <v>2</v>
      </c>
      <c r="E6390" s="4">
        <v>2</v>
      </c>
      <c r="F6390" s="4">
        <v>2</v>
      </c>
      <c r="G6390" s="4">
        <v>2</v>
      </c>
      <c r="H6390" s="4">
        <v>1</v>
      </c>
      <c r="I6390" s="4">
        <v>2</v>
      </c>
      <c r="J6390" s="4">
        <v>1</v>
      </c>
      <c r="K6390" s="4">
        <v>2</v>
      </c>
      <c r="L6390" s="4">
        <v>1</v>
      </c>
      <c r="M6390" s="4">
        <v>1</v>
      </c>
      <c r="N6390" s="4">
        <v>1</v>
      </c>
      <c r="O6390" s="4">
        <v>2</v>
      </c>
      <c r="P6390" s="4">
        <v>1</v>
      </c>
      <c r="Q6390" s="4">
        <v>1</v>
      </c>
      <c r="R6390" s="4">
        <v>3.9315608906163102</v>
      </c>
      <c r="S6390" s="4">
        <v>0.2255514438938154</v>
      </c>
      <c r="T6390" s="4">
        <v>3.6519390408677039</v>
      </c>
      <c r="U6390" s="4">
        <v>0.20950969631691271</v>
      </c>
      <c r="V6390" s="4">
        <v>0.88241950310993678</v>
      </c>
      <c r="W6390">
        <f>MIN(R6390,T6390)*(MIN(R6390/T6390,T6390/R6390))</f>
        <v>3.3922045541874017</v>
      </c>
    </row>
    <row r="6391" spans="1:23" x14ac:dyDescent="0.25">
      <c r="A6391">
        <v>6390</v>
      </c>
      <c r="B6391" s="4">
        <v>1</v>
      </c>
      <c r="C6391" s="4">
        <v>2</v>
      </c>
      <c r="D6391" s="4">
        <v>2</v>
      </c>
      <c r="E6391" s="4">
        <v>2</v>
      </c>
      <c r="F6391" s="4">
        <v>2</v>
      </c>
      <c r="G6391" s="4">
        <v>2</v>
      </c>
      <c r="H6391" s="4">
        <v>1</v>
      </c>
      <c r="I6391" s="4">
        <v>2</v>
      </c>
      <c r="J6391" s="4">
        <v>1</v>
      </c>
      <c r="K6391" s="4">
        <v>2</v>
      </c>
      <c r="L6391" s="4">
        <v>1</v>
      </c>
      <c r="M6391" s="4">
        <v>1</v>
      </c>
      <c r="N6391" s="4">
        <v>2</v>
      </c>
      <c r="O6391" s="4">
        <v>1</v>
      </c>
      <c r="P6391" s="4">
        <v>1</v>
      </c>
      <c r="Q6391" s="4">
        <v>1</v>
      </c>
      <c r="R6391" s="4">
        <v>3.2736028556482948</v>
      </c>
      <c r="S6391" s="4">
        <v>0.2305019127683651</v>
      </c>
      <c r="T6391" s="4">
        <v>3.6603718391707991</v>
      </c>
      <c r="U6391" s="4">
        <v>0.25773520509584436</v>
      </c>
      <c r="V6391" s="4">
        <v>1.1366385425238048</v>
      </c>
      <c r="W6391">
        <f>MIN(R6391,T6391)*(MIN(R6391/T6391,T6391/R6391))</f>
        <v>2.9277013722563017</v>
      </c>
    </row>
    <row r="6392" spans="1:23" x14ac:dyDescent="0.25">
      <c r="A6392">
        <v>6391</v>
      </c>
      <c r="B6392" s="4">
        <v>1</v>
      </c>
      <c r="C6392" s="4">
        <v>2</v>
      </c>
      <c r="D6392" s="4">
        <v>2</v>
      </c>
      <c r="E6392" s="4">
        <v>2</v>
      </c>
      <c r="F6392" s="4">
        <v>2</v>
      </c>
      <c r="G6392" s="4">
        <v>2</v>
      </c>
      <c r="H6392" s="4">
        <v>1</v>
      </c>
      <c r="I6392" s="4">
        <v>2</v>
      </c>
      <c r="J6392" s="4">
        <v>1</v>
      </c>
      <c r="K6392" s="4">
        <v>2</v>
      </c>
      <c r="L6392" s="4">
        <v>1</v>
      </c>
      <c r="M6392" s="4">
        <v>2</v>
      </c>
      <c r="N6392" s="4">
        <v>1</v>
      </c>
      <c r="O6392" s="4">
        <v>1</v>
      </c>
      <c r="P6392" s="4">
        <v>1</v>
      </c>
      <c r="Q6392" s="4">
        <v>1</v>
      </c>
      <c r="R6392" s="4">
        <v>2.8279978969408917</v>
      </c>
      <c r="S6392" s="4">
        <v>0.18194222246214353</v>
      </c>
      <c r="T6392" s="4">
        <v>3.7862841249950474</v>
      </c>
      <c r="U6392" s="4">
        <v>0.24359457646712215</v>
      </c>
      <c r="V6392" s="4">
        <v>0.84319436026090755</v>
      </c>
      <c r="W6392">
        <f>MIN(R6392,T6392)*(MIN(R6392/T6392,T6392/R6392))</f>
        <v>2.112248273262527</v>
      </c>
    </row>
    <row r="6393" spans="1:23" x14ac:dyDescent="0.25">
      <c r="A6393">
        <v>6392</v>
      </c>
      <c r="B6393" s="4">
        <v>1</v>
      </c>
      <c r="C6393" s="4">
        <v>2</v>
      </c>
      <c r="D6393" s="4">
        <v>2</v>
      </c>
      <c r="E6393" s="4">
        <v>2</v>
      </c>
      <c r="F6393" s="4">
        <v>2</v>
      </c>
      <c r="G6393" s="4">
        <v>2</v>
      </c>
      <c r="H6393" s="4">
        <v>1</v>
      </c>
      <c r="I6393" s="4">
        <v>2</v>
      </c>
      <c r="J6393" s="4">
        <v>1</v>
      </c>
      <c r="K6393" s="4">
        <v>2</v>
      </c>
      <c r="L6393" s="4">
        <v>2</v>
      </c>
      <c r="M6393" s="4">
        <v>1</v>
      </c>
      <c r="N6393" s="4">
        <v>1</v>
      </c>
      <c r="O6393" s="4">
        <v>1</v>
      </c>
      <c r="P6393" s="4">
        <v>1</v>
      </c>
      <c r="Q6393" s="4">
        <v>1</v>
      </c>
      <c r="R6393" s="4">
        <v>2.6686198199068567</v>
      </c>
      <c r="S6393" s="4">
        <v>0.15978096427378388</v>
      </c>
      <c r="T6393" s="4">
        <v>4.4286588387455925</v>
      </c>
      <c r="U6393" s="4">
        <v>0.26516155398078134</v>
      </c>
      <c r="V6393" s="4">
        <v>0.88821433967885488</v>
      </c>
      <c r="W6393">
        <f>MIN(R6393,T6393)*(MIN(R6393/T6393,T6393/R6393))</f>
        <v>1.6080560735215408</v>
      </c>
    </row>
    <row r="6394" spans="1:23" x14ac:dyDescent="0.25">
      <c r="A6394">
        <v>6393</v>
      </c>
      <c r="B6394" s="4">
        <v>1</v>
      </c>
      <c r="C6394" s="4">
        <v>2</v>
      </c>
      <c r="D6394" s="4">
        <v>2</v>
      </c>
      <c r="E6394" s="4">
        <v>2</v>
      </c>
      <c r="F6394" s="4">
        <v>2</v>
      </c>
      <c r="G6394" s="4">
        <v>2</v>
      </c>
      <c r="H6394" s="4">
        <v>1</v>
      </c>
      <c r="I6394" s="4">
        <v>2</v>
      </c>
      <c r="J6394" s="4">
        <v>2</v>
      </c>
      <c r="K6394" s="4">
        <v>1</v>
      </c>
      <c r="L6394" s="4">
        <v>1</v>
      </c>
      <c r="M6394" s="4">
        <v>1</v>
      </c>
      <c r="N6394" s="4">
        <v>1</v>
      </c>
      <c r="O6394" s="4">
        <v>1</v>
      </c>
      <c r="P6394" s="4">
        <v>1</v>
      </c>
      <c r="Q6394" s="4">
        <v>2</v>
      </c>
      <c r="R6394" s="4">
        <v>2.6165169792605112</v>
      </c>
      <c r="S6394" s="4">
        <v>0.21029197038066</v>
      </c>
      <c r="T6394" s="4">
        <v>3.6739635491651308</v>
      </c>
      <c r="U6394" s="4">
        <v>0.2952799590337839</v>
      </c>
      <c r="V6394" s="4">
        <v>0.92177715732719223</v>
      </c>
      <c r="W6394">
        <f>MIN(R6394,T6394)*(MIN(R6394/T6394,T6394/R6394))</f>
        <v>1.8634265177492759</v>
      </c>
    </row>
    <row r="6395" spans="1:23" x14ac:dyDescent="0.25">
      <c r="A6395">
        <v>6394</v>
      </c>
      <c r="B6395" s="4">
        <v>1</v>
      </c>
      <c r="C6395" s="4">
        <v>2</v>
      </c>
      <c r="D6395" s="4">
        <v>2</v>
      </c>
      <c r="E6395" s="4">
        <v>2</v>
      </c>
      <c r="F6395" s="4">
        <v>2</v>
      </c>
      <c r="G6395" s="4">
        <v>2</v>
      </c>
      <c r="H6395" s="4">
        <v>1</v>
      </c>
      <c r="I6395" s="4">
        <v>2</v>
      </c>
      <c r="J6395" s="4">
        <v>2</v>
      </c>
      <c r="K6395" s="4">
        <v>1</v>
      </c>
      <c r="L6395" s="4">
        <v>1</v>
      </c>
      <c r="M6395" s="4">
        <v>1</v>
      </c>
      <c r="N6395" s="4">
        <v>1</v>
      </c>
      <c r="O6395" s="4">
        <v>1</v>
      </c>
      <c r="P6395" s="4">
        <v>2</v>
      </c>
      <c r="Q6395" s="4">
        <v>1</v>
      </c>
      <c r="R6395" s="4">
        <v>2.6668600610361626</v>
      </c>
      <c r="S6395" s="4">
        <v>0.21881358535527634</v>
      </c>
      <c r="T6395" s="4">
        <v>3.6149626479651578</v>
      </c>
      <c r="U6395" s="4">
        <v>0.29660458958274427</v>
      </c>
      <c r="V6395" s="4">
        <v>0.95403714066816725</v>
      </c>
      <c r="W6395">
        <f>MIN(R6395,T6395)*(MIN(R6395/T6395,T6395/R6395))</f>
        <v>1.9674180006128668</v>
      </c>
    </row>
    <row r="6396" spans="1:23" x14ac:dyDescent="0.25">
      <c r="A6396">
        <v>6395</v>
      </c>
      <c r="B6396" s="4">
        <v>1</v>
      </c>
      <c r="C6396" s="4">
        <v>2</v>
      </c>
      <c r="D6396" s="4">
        <v>2</v>
      </c>
      <c r="E6396" s="4">
        <v>2</v>
      </c>
      <c r="F6396" s="4">
        <v>2</v>
      </c>
      <c r="G6396" s="4">
        <v>2</v>
      </c>
      <c r="H6396" s="4">
        <v>1</v>
      </c>
      <c r="I6396" s="4">
        <v>2</v>
      </c>
      <c r="J6396" s="4">
        <v>2</v>
      </c>
      <c r="K6396" s="4">
        <v>1</v>
      </c>
      <c r="L6396" s="4">
        <v>1</v>
      </c>
      <c r="M6396" s="4">
        <v>1</v>
      </c>
      <c r="N6396" s="4">
        <v>1</v>
      </c>
      <c r="O6396" s="4">
        <v>2</v>
      </c>
      <c r="P6396" s="4">
        <v>1</v>
      </c>
      <c r="Q6396" s="4">
        <v>1</v>
      </c>
      <c r="R6396" s="4">
        <v>3.0773532757795321</v>
      </c>
      <c r="S6396" s="4">
        <v>0.25505939534389838</v>
      </c>
      <c r="T6396" s="4">
        <v>3.6607766779003965</v>
      </c>
      <c r="U6396" s="4">
        <v>0.30341511651287528</v>
      </c>
      <c r="V6396" s="4">
        <v>1.0888176572105761</v>
      </c>
      <c r="W6396">
        <f>MIN(R6396,T6396)*(MIN(R6396/T6396,T6396/R6396))</f>
        <v>2.5869109255204568</v>
      </c>
    </row>
    <row r="6397" spans="1:23" x14ac:dyDescent="0.25">
      <c r="A6397">
        <v>6396</v>
      </c>
      <c r="B6397" s="4">
        <v>1</v>
      </c>
      <c r="C6397" s="4">
        <v>2</v>
      </c>
      <c r="D6397" s="4">
        <v>2</v>
      </c>
      <c r="E6397" s="4">
        <v>2</v>
      </c>
      <c r="F6397" s="4">
        <v>2</v>
      </c>
      <c r="G6397" s="4">
        <v>2</v>
      </c>
      <c r="H6397" s="4">
        <v>1</v>
      </c>
      <c r="I6397" s="4">
        <v>2</v>
      </c>
      <c r="J6397" s="4">
        <v>2</v>
      </c>
      <c r="K6397" s="4">
        <v>1</v>
      </c>
      <c r="L6397" s="4">
        <v>1</v>
      </c>
      <c r="M6397" s="4">
        <v>1</v>
      </c>
      <c r="N6397" s="4">
        <v>2</v>
      </c>
      <c r="O6397" s="4">
        <v>1</v>
      </c>
      <c r="P6397" s="4">
        <v>1</v>
      </c>
      <c r="Q6397" s="4">
        <v>1</v>
      </c>
      <c r="R6397" s="4">
        <v>3.3979841910849999</v>
      </c>
      <c r="S6397" s="4">
        <v>0.29256129185135726</v>
      </c>
      <c r="T6397" s="4">
        <v>3.501476205815198</v>
      </c>
      <c r="U6397" s="4">
        <v>0.30147179496671334</v>
      </c>
      <c r="V6397" s="4">
        <v>1.0351108593102833</v>
      </c>
      <c r="W6397">
        <f>MIN(R6397,T6397)*(MIN(R6397/T6397,T6397/R6397))</f>
        <v>3.2975510568050321</v>
      </c>
    </row>
    <row r="6398" spans="1:23" x14ac:dyDescent="0.25">
      <c r="A6398">
        <v>6397</v>
      </c>
      <c r="B6398" s="4">
        <v>1</v>
      </c>
      <c r="C6398" s="4">
        <v>2</v>
      </c>
      <c r="D6398" s="4">
        <v>2</v>
      </c>
      <c r="E6398" s="4">
        <v>2</v>
      </c>
      <c r="F6398" s="4">
        <v>2</v>
      </c>
      <c r="G6398" s="4">
        <v>2</v>
      </c>
      <c r="H6398" s="4">
        <v>1</v>
      </c>
      <c r="I6398" s="4">
        <v>2</v>
      </c>
      <c r="J6398" s="4">
        <v>2</v>
      </c>
      <c r="K6398" s="4">
        <v>1</v>
      </c>
      <c r="L6398" s="4">
        <v>1</v>
      </c>
      <c r="M6398" s="4">
        <v>2</v>
      </c>
      <c r="N6398" s="4">
        <v>1</v>
      </c>
      <c r="O6398" s="4">
        <v>1</v>
      </c>
      <c r="P6398" s="4">
        <v>1</v>
      </c>
      <c r="Q6398" s="4">
        <v>1</v>
      </c>
      <c r="R6398" s="4">
        <v>2.6345389788617517</v>
      </c>
      <c r="S6398" s="4">
        <v>0.21101784233822796</v>
      </c>
      <c r="T6398" s="4">
        <v>3.6404805550972656</v>
      </c>
      <c r="U6398" s="4">
        <v>0.29159042778271343</v>
      </c>
      <c r="V6398" s="4">
        <v>0.89918151231465582</v>
      </c>
      <c r="W6398">
        <f>MIN(R6398,T6398)*(MIN(R6398/T6398,T6398/R6398))</f>
        <v>1.9065602812858531</v>
      </c>
    </row>
    <row r="6399" spans="1:23" x14ac:dyDescent="0.25">
      <c r="A6399">
        <v>6398</v>
      </c>
      <c r="B6399" s="4">
        <v>1</v>
      </c>
      <c r="C6399" s="4">
        <v>2</v>
      </c>
      <c r="D6399" s="4">
        <v>2</v>
      </c>
      <c r="E6399" s="4">
        <v>2</v>
      </c>
      <c r="F6399" s="4">
        <v>2</v>
      </c>
      <c r="G6399" s="4">
        <v>2</v>
      </c>
      <c r="H6399" s="4">
        <v>1</v>
      </c>
      <c r="I6399" s="4">
        <v>2</v>
      </c>
      <c r="J6399" s="4">
        <v>2</v>
      </c>
      <c r="K6399" s="4">
        <v>1</v>
      </c>
      <c r="L6399" s="4">
        <v>2</v>
      </c>
      <c r="M6399" s="4">
        <v>1</v>
      </c>
      <c r="N6399" s="4">
        <v>1</v>
      </c>
      <c r="O6399" s="4">
        <v>1</v>
      </c>
      <c r="P6399" s="4">
        <v>1</v>
      </c>
      <c r="Q6399" s="4">
        <v>1</v>
      </c>
      <c r="R6399" s="4">
        <v>2.7487141710885168</v>
      </c>
      <c r="S6399" s="4">
        <v>0.17770634342392888</v>
      </c>
      <c r="T6399" s="4">
        <v>4.2981187238421308</v>
      </c>
      <c r="U6399" s="4">
        <v>0.27787646185338816</v>
      </c>
      <c r="V6399" s="4">
        <v>0.94258630608197891</v>
      </c>
      <c r="W6399">
        <f>MIN(R6399,T6399)*(MIN(R6399/T6399,T6399/R6399))</f>
        <v>1.7578457180421854</v>
      </c>
    </row>
    <row r="6400" spans="1:23" x14ac:dyDescent="0.25">
      <c r="A6400">
        <v>6399</v>
      </c>
      <c r="B6400" s="4">
        <v>1</v>
      </c>
      <c r="C6400" s="4">
        <v>2</v>
      </c>
      <c r="D6400" s="4">
        <v>2</v>
      </c>
      <c r="E6400" s="4">
        <v>2</v>
      </c>
      <c r="F6400" s="4">
        <v>2</v>
      </c>
      <c r="G6400" s="4">
        <v>2</v>
      </c>
      <c r="H6400" s="4">
        <v>1</v>
      </c>
      <c r="I6400" s="4">
        <v>2</v>
      </c>
      <c r="J6400" s="4">
        <v>2</v>
      </c>
      <c r="K6400" s="4">
        <v>2</v>
      </c>
      <c r="L6400" s="4">
        <v>1</v>
      </c>
      <c r="M6400" s="4">
        <v>1</v>
      </c>
      <c r="N6400" s="4">
        <v>1</v>
      </c>
      <c r="O6400" s="4">
        <v>1</v>
      </c>
      <c r="P6400" s="4">
        <v>1</v>
      </c>
      <c r="Q6400" s="4">
        <v>1</v>
      </c>
      <c r="R6400" s="4">
        <v>2.5294291201930168</v>
      </c>
      <c r="S6400" s="4">
        <v>0.19413855777765332</v>
      </c>
      <c r="T6400" s="4">
        <v>3.7350509322211223</v>
      </c>
      <c r="U6400" s="4">
        <v>0.28667235377836486</v>
      </c>
      <c r="V6400" s="4">
        <v>0.85240802128197224</v>
      </c>
      <c r="W6400">
        <f>MIN(R6400,T6400)*(MIN(R6400/T6400,T6400/R6400))</f>
        <v>1.7129650412225339</v>
      </c>
    </row>
    <row r="6401" spans="1:23" x14ac:dyDescent="0.25">
      <c r="A6401">
        <v>6400</v>
      </c>
      <c r="B6401" s="4">
        <v>1</v>
      </c>
      <c r="C6401" s="4">
        <v>2</v>
      </c>
      <c r="D6401" s="4">
        <v>2</v>
      </c>
      <c r="E6401" s="4">
        <v>2</v>
      </c>
      <c r="F6401" s="4">
        <v>2</v>
      </c>
      <c r="G6401" s="4">
        <v>2</v>
      </c>
      <c r="H6401" s="4">
        <v>2</v>
      </c>
      <c r="I6401" s="4">
        <v>1</v>
      </c>
      <c r="J6401" s="4">
        <v>1</v>
      </c>
      <c r="K6401" s="4">
        <v>1</v>
      </c>
      <c r="L6401" s="4">
        <v>1</v>
      </c>
      <c r="M6401" s="4">
        <v>1</v>
      </c>
      <c r="N6401" s="4">
        <v>1</v>
      </c>
      <c r="O6401" s="4">
        <v>1</v>
      </c>
      <c r="P6401" s="4">
        <v>2</v>
      </c>
      <c r="Q6401" s="4">
        <v>2</v>
      </c>
      <c r="R6401" s="4">
        <v>2.4847575083922102</v>
      </c>
      <c r="S6401" s="4">
        <v>0.17230390058142891</v>
      </c>
      <c r="T6401" s="4">
        <v>4.034059059908194</v>
      </c>
      <c r="U6401" s="4">
        <v>0.27973921405493796</v>
      </c>
      <c r="V6401" s="4">
        <v>0.82016149942755978</v>
      </c>
      <c r="W6401">
        <f>MIN(R6401,T6401)*(MIN(R6401/T6401,T6401/R6401))</f>
        <v>1.5304733480158745</v>
      </c>
    </row>
    <row r="6402" spans="1:23" x14ac:dyDescent="0.25">
      <c r="A6402">
        <v>6401</v>
      </c>
      <c r="B6402" s="4">
        <v>1</v>
      </c>
      <c r="C6402" s="4">
        <v>2</v>
      </c>
      <c r="D6402" s="4">
        <v>2</v>
      </c>
      <c r="E6402" s="4">
        <v>2</v>
      </c>
      <c r="F6402" s="4">
        <v>2</v>
      </c>
      <c r="G6402" s="4">
        <v>2</v>
      </c>
      <c r="H6402" s="4">
        <v>2</v>
      </c>
      <c r="I6402" s="4">
        <v>1</v>
      </c>
      <c r="J6402" s="4">
        <v>1</v>
      </c>
      <c r="K6402" s="4">
        <v>1</v>
      </c>
      <c r="L6402" s="4">
        <v>1</v>
      </c>
      <c r="M6402" s="4">
        <v>1</v>
      </c>
      <c r="N6402" s="4">
        <v>1</v>
      </c>
      <c r="O6402" s="4">
        <v>2</v>
      </c>
      <c r="P6402" s="4">
        <v>1</v>
      </c>
      <c r="Q6402" s="4">
        <v>2</v>
      </c>
      <c r="R6402" s="4">
        <v>2.7009397971522606</v>
      </c>
      <c r="S6402" s="4">
        <v>0.17628251530039055</v>
      </c>
      <c r="T6402" s="4">
        <v>3.9502062570994245</v>
      </c>
      <c r="U6402" s="4">
        <v>0.25781852195698401</v>
      </c>
      <c r="V6402" s="4">
        <v>0.80513439614838866</v>
      </c>
      <c r="W6402">
        <f>MIN(R6402,T6402)*(MIN(R6402/T6402,T6402/R6402))</f>
        <v>1.8467581976839751</v>
      </c>
    </row>
    <row r="6403" spans="1:23" x14ac:dyDescent="0.25">
      <c r="A6403">
        <v>6402</v>
      </c>
      <c r="B6403" s="4">
        <v>1</v>
      </c>
      <c r="C6403" s="4">
        <v>2</v>
      </c>
      <c r="D6403" s="4">
        <v>2</v>
      </c>
      <c r="E6403" s="4">
        <v>2</v>
      </c>
      <c r="F6403" s="4">
        <v>2</v>
      </c>
      <c r="G6403" s="4">
        <v>2</v>
      </c>
      <c r="H6403" s="4">
        <v>2</v>
      </c>
      <c r="I6403" s="4">
        <v>1</v>
      </c>
      <c r="J6403" s="4">
        <v>1</v>
      </c>
      <c r="K6403" s="4">
        <v>1</v>
      </c>
      <c r="L6403" s="4">
        <v>1</v>
      </c>
      <c r="M6403" s="4">
        <v>1</v>
      </c>
      <c r="N6403" s="4">
        <v>1</v>
      </c>
      <c r="O6403" s="4">
        <v>2</v>
      </c>
      <c r="P6403" s="4">
        <v>2</v>
      </c>
      <c r="Q6403" s="4">
        <v>1</v>
      </c>
      <c r="R6403" s="4">
        <v>2.6478645176165965</v>
      </c>
      <c r="S6403" s="4">
        <v>0.17158812974703705</v>
      </c>
      <c r="T6403" s="4">
        <v>3.9655011632239434</v>
      </c>
      <c r="U6403" s="4">
        <v>0.25697421804842296</v>
      </c>
      <c r="V6403" s="4">
        <v>0.79660418817725309</v>
      </c>
      <c r="W6403">
        <f>MIN(R6403,T6403)*(MIN(R6403/T6403,T6403/R6403))</f>
        <v>1.768045504229002</v>
      </c>
    </row>
    <row r="6404" spans="1:23" x14ac:dyDescent="0.25">
      <c r="A6404">
        <v>6403</v>
      </c>
      <c r="B6404" s="4">
        <v>1</v>
      </c>
      <c r="C6404" s="4">
        <v>2</v>
      </c>
      <c r="D6404" s="4">
        <v>2</v>
      </c>
      <c r="E6404" s="4">
        <v>2</v>
      </c>
      <c r="F6404" s="4">
        <v>2</v>
      </c>
      <c r="G6404" s="4">
        <v>2</v>
      </c>
      <c r="H6404" s="4">
        <v>2</v>
      </c>
      <c r="I6404" s="4">
        <v>1</v>
      </c>
      <c r="J6404" s="4">
        <v>1</v>
      </c>
      <c r="K6404" s="4">
        <v>1</v>
      </c>
      <c r="L6404" s="4">
        <v>1</v>
      </c>
      <c r="M6404" s="4">
        <v>1</v>
      </c>
      <c r="N6404" s="4">
        <v>2</v>
      </c>
      <c r="O6404" s="4">
        <v>1</v>
      </c>
      <c r="P6404" s="4">
        <v>1</v>
      </c>
      <c r="Q6404" s="4">
        <v>2</v>
      </c>
      <c r="R6404" s="4">
        <v>2.5432654790154743</v>
      </c>
      <c r="S6404" s="4">
        <v>0.18924574828848739</v>
      </c>
      <c r="T6404" s="4">
        <v>3.8885320720015044</v>
      </c>
      <c r="U6404" s="4">
        <v>0.28934775487577952</v>
      </c>
      <c r="V6404" s="4">
        <v>0.83965138778831583</v>
      </c>
      <c r="W6404">
        <f>MIN(R6404,T6404)*(MIN(R6404/T6404,T6404/R6404))</f>
        <v>1.6634038698882325</v>
      </c>
    </row>
    <row r="6405" spans="1:23" x14ac:dyDescent="0.25">
      <c r="A6405">
        <v>6404</v>
      </c>
      <c r="B6405" s="4">
        <v>1</v>
      </c>
      <c r="C6405" s="4">
        <v>2</v>
      </c>
      <c r="D6405" s="4">
        <v>2</v>
      </c>
      <c r="E6405" s="4">
        <v>2</v>
      </c>
      <c r="F6405" s="4">
        <v>2</v>
      </c>
      <c r="G6405" s="4">
        <v>2</v>
      </c>
      <c r="H6405" s="4">
        <v>2</v>
      </c>
      <c r="I6405" s="4">
        <v>1</v>
      </c>
      <c r="J6405" s="4">
        <v>1</v>
      </c>
      <c r="K6405" s="4">
        <v>1</v>
      </c>
      <c r="L6405" s="4">
        <v>1</v>
      </c>
      <c r="M6405" s="4">
        <v>1</v>
      </c>
      <c r="N6405" s="4">
        <v>2</v>
      </c>
      <c r="O6405" s="4">
        <v>1</v>
      </c>
      <c r="P6405" s="4">
        <v>2</v>
      </c>
      <c r="Q6405" s="4">
        <v>1</v>
      </c>
      <c r="R6405" s="4">
        <v>2.7405148037421192</v>
      </c>
      <c r="S6405" s="4">
        <v>0.17703787048540312</v>
      </c>
      <c r="T6405" s="4">
        <v>3.9372505715151189</v>
      </c>
      <c r="U6405" s="4">
        <v>0.25434726486945924</v>
      </c>
      <c r="V6405" s="4">
        <v>0.80237059163088387</v>
      </c>
      <c r="W6405">
        <f>MIN(R6405,T6405)*(MIN(R6405/T6405,T6405/R6405))</f>
        <v>1.9075294429735956</v>
      </c>
    </row>
    <row r="6406" spans="1:23" x14ac:dyDescent="0.25">
      <c r="A6406">
        <v>6405</v>
      </c>
      <c r="B6406" s="4">
        <v>1</v>
      </c>
      <c r="C6406" s="4">
        <v>2</v>
      </c>
      <c r="D6406" s="4">
        <v>2</v>
      </c>
      <c r="E6406" s="4">
        <v>2</v>
      </c>
      <c r="F6406" s="4">
        <v>2</v>
      </c>
      <c r="G6406" s="4">
        <v>2</v>
      </c>
      <c r="H6406" s="4">
        <v>2</v>
      </c>
      <c r="I6406" s="4">
        <v>1</v>
      </c>
      <c r="J6406" s="4">
        <v>1</v>
      </c>
      <c r="K6406" s="4">
        <v>1</v>
      </c>
      <c r="L6406" s="4">
        <v>1</v>
      </c>
      <c r="M6406" s="4">
        <v>1</v>
      </c>
      <c r="N6406" s="4">
        <v>2</v>
      </c>
      <c r="O6406" s="4">
        <v>2</v>
      </c>
      <c r="P6406" s="4">
        <v>1</v>
      </c>
      <c r="Q6406" s="4">
        <v>1</v>
      </c>
      <c r="R6406" s="4">
        <v>2.5320141238930995</v>
      </c>
      <c r="S6406" s="4">
        <v>0.18698362152798473</v>
      </c>
      <c r="T6406" s="4">
        <v>3.8810857430867647</v>
      </c>
      <c r="U6406" s="4">
        <v>0.28660956252745717</v>
      </c>
      <c r="V6406" s="4">
        <v>0.8372341778838357</v>
      </c>
      <c r="W6406">
        <f>MIN(R6406,T6406)*(MIN(R6406/T6406,T6406/R6406))</f>
        <v>1.6518819598391996</v>
      </c>
    </row>
    <row r="6407" spans="1:23" x14ac:dyDescent="0.25">
      <c r="A6407">
        <v>6406</v>
      </c>
      <c r="B6407" s="4">
        <v>1</v>
      </c>
      <c r="C6407" s="4">
        <v>2</v>
      </c>
      <c r="D6407" s="4">
        <v>2</v>
      </c>
      <c r="E6407" s="4">
        <v>2</v>
      </c>
      <c r="F6407" s="4">
        <v>2</v>
      </c>
      <c r="G6407" s="4">
        <v>2</v>
      </c>
      <c r="H6407" s="4">
        <v>2</v>
      </c>
      <c r="I6407" s="4">
        <v>1</v>
      </c>
      <c r="J6407" s="4">
        <v>1</v>
      </c>
      <c r="K6407" s="4">
        <v>1</v>
      </c>
      <c r="L6407" s="4">
        <v>1</v>
      </c>
      <c r="M6407" s="4">
        <v>2</v>
      </c>
      <c r="N6407" s="4">
        <v>1</v>
      </c>
      <c r="O6407" s="4">
        <v>1</v>
      </c>
      <c r="P6407" s="4">
        <v>1</v>
      </c>
      <c r="Q6407" s="4">
        <v>2</v>
      </c>
      <c r="R6407" s="4">
        <v>3.293492005093472</v>
      </c>
      <c r="S6407" s="4">
        <v>0.18673098142743208</v>
      </c>
      <c r="T6407" s="4">
        <v>4.231320105095981</v>
      </c>
      <c r="U6407" s="4">
        <v>0.23990298462543638</v>
      </c>
      <c r="V6407" s="4">
        <v>0.95107458856386073</v>
      </c>
      <c r="W6407">
        <f>MIN(R6407,T6407)*(MIN(R6407/T6407,T6407/R6407))</f>
        <v>2.5635237510277111</v>
      </c>
    </row>
    <row r="6408" spans="1:23" x14ac:dyDescent="0.25">
      <c r="A6408">
        <v>6407</v>
      </c>
      <c r="B6408" s="4">
        <v>1</v>
      </c>
      <c r="C6408" s="4">
        <v>2</v>
      </c>
      <c r="D6408" s="4">
        <v>2</v>
      </c>
      <c r="E6408" s="4">
        <v>2</v>
      </c>
      <c r="F6408" s="4">
        <v>2</v>
      </c>
      <c r="G6408" s="4">
        <v>2</v>
      </c>
      <c r="H6408" s="4">
        <v>2</v>
      </c>
      <c r="I6408" s="4">
        <v>1</v>
      </c>
      <c r="J6408" s="4">
        <v>1</v>
      </c>
      <c r="K6408" s="4">
        <v>1</v>
      </c>
      <c r="L6408" s="4">
        <v>1</v>
      </c>
      <c r="M6408" s="4">
        <v>2</v>
      </c>
      <c r="N6408" s="4">
        <v>1</v>
      </c>
      <c r="O6408" s="4">
        <v>1</v>
      </c>
      <c r="P6408" s="4">
        <v>2</v>
      </c>
      <c r="Q6408" s="4">
        <v>1</v>
      </c>
      <c r="R6408" s="4">
        <v>3.0997323999430733</v>
      </c>
      <c r="S6408" s="4">
        <v>0.16915048455245876</v>
      </c>
      <c r="T6408" s="4">
        <v>4.4066813549335491</v>
      </c>
      <c r="U6408" s="4">
        <v>0.24046988440322428</v>
      </c>
      <c r="V6408" s="4">
        <v>0.96751155497608921</v>
      </c>
      <c r="W6408">
        <f>MIN(R6408,T6408)*(MIN(R6408/T6408,T6408/R6408))</f>
        <v>2.1804029330370618</v>
      </c>
    </row>
    <row r="6409" spans="1:23" x14ac:dyDescent="0.25">
      <c r="A6409">
        <v>6408</v>
      </c>
      <c r="B6409" s="4">
        <v>1</v>
      </c>
      <c r="C6409" s="4">
        <v>2</v>
      </c>
      <c r="D6409" s="4">
        <v>2</v>
      </c>
      <c r="E6409" s="4">
        <v>2</v>
      </c>
      <c r="F6409" s="4">
        <v>2</v>
      </c>
      <c r="G6409" s="4">
        <v>2</v>
      </c>
      <c r="H6409" s="4">
        <v>2</v>
      </c>
      <c r="I6409" s="4">
        <v>1</v>
      </c>
      <c r="J6409" s="4">
        <v>1</v>
      </c>
      <c r="K6409" s="4">
        <v>1</v>
      </c>
      <c r="L6409" s="4">
        <v>1</v>
      </c>
      <c r="M6409" s="4">
        <v>2</v>
      </c>
      <c r="N6409" s="4">
        <v>1</v>
      </c>
      <c r="O6409" s="4">
        <v>2</v>
      </c>
      <c r="P6409" s="4">
        <v>1</v>
      </c>
      <c r="Q6409" s="4">
        <v>1</v>
      </c>
      <c r="R6409" s="4">
        <v>2.6686737335552495</v>
      </c>
      <c r="S6409" s="4">
        <v>0.16835513396990215</v>
      </c>
      <c r="T6409" s="4">
        <v>4.3136173367042812</v>
      </c>
      <c r="U6409" s="4">
        <v>0.27212754156036856</v>
      </c>
      <c r="V6409" s="4">
        <v>0.8804072693276479</v>
      </c>
      <c r="W6409">
        <f>MIN(R6409,T6409)*(MIN(R6409/T6409,T6409/R6409))</f>
        <v>1.6510086408380802</v>
      </c>
    </row>
    <row r="6410" spans="1:23" x14ac:dyDescent="0.25">
      <c r="A6410">
        <v>6409</v>
      </c>
      <c r="B6410" s="4">
        <v>1</v>
      </c>
      <c r="C6410" s="4">
        <v>2</v>
      </c>
      <c r="D6410" s="4">
        <v>2</v>
      </c>
      <c r="E6410" s="4">
        <v>2</v>
      </c>
      <c r="F6410" s="4">
        <v>2</v>
      </c>
      <c r="G6410" s="4">
        <v>2</v>
      </c>
      <c r="H6410" s="4">
        <v>2</v>
      </c>
      <c r="I6410" s="4">
        <v>1</v>
      </c>
      <c r="J6410" s="4">
        <v>1</v>
      </c>
      <c r="K6410" s="4">
        <v>1</v>
      </c>
      <c r="L6410" s="4">
        <v>1</v>
      </c>
      <c r="M6410" s="4">
        <v>2</v>
      </c>
      <c r="N6410" s="4">
        <v>2</v>
      </c>
      <c r="O6410" s="4">
        <v>1</v>
      </c>
      <c r="P6410" s="4">
        <v>1</v>
      </c>
      <c r="Q6410" s="4">
        <v>1</v>
      </c>
      <c r="R6410" s="4">
        <v>2.5676189834060184</v>
      </c>
      <c r="S6410" s="4">
        <v>0.17359989340446824</v>
      </c>
      <c r="T6410" s="4">
        <v>4.2859493812191065</v>
      </c>
      <c r="U6410" s="4">
        <v>0.28977834025109972</v>
      </c>
      <c r="V6410" s="4">
        <v>0.90149424379524223</v>
      </c>
      <c r="W6410">
        <f>MIN(R6410,T6410)*(MIN(R6410/T6410,T6410/R6410))</f>
        <v>1.5382046444215633</v>
      </c>
    </row>
    <row r="6411" spans="1:23" x14ac:dyDescent="0.25">
      <c r="A6411">
        <v>6410</v>
      </c>
      <c r="B6411" s="4">
        <v>1</v>
      </c>
      <c r="C6411" s="4">
        <v>2</v>
      </c>
      <c r="D6411" s="4">
        <v>2</v>
      </c>
      <c r="E6411" s="4">
        <v>2</v>
      </c>
      <c r="F6411" s="4">
        <v>2</v>
      </c>
      <c r="G6411" s="4">
        <v>2</v>
      </c>
      <c r="H6411" s="4">
        <v>2</v>
      </c>
      <c r="I6411" s="4">
        <v>1</v>
      </c>
      <c r="J6411" s="4">
        <v>1</v>
      </c>
      <c r="K6411" s="4">
        <v>1</v>
      </c>
      <c r="L6411" s="4">
        <v>2</v>
      </c>
      <c r="M6411" s="4">
        <v>1</v>
      </c>
      <c r="N6411" s="4">
        <v>1</v>
      </c>
      <c r="O6411" s="4">
        <v>1</v>
      </c>
      <c r="P6411" s="4">
        <v>1</v>
      </c>
      <c r="Q6411" s="4">
        <v>2</v>
      </c>
      <c r="R6411" s="4">
        <v>3.3275393778680509</v>
      </c>
      <c r="S6411" s="4">
        <v>0.21688986706547514</v>
      </c>
      <c r="T6411" s="4">
        <v>4.1251616324324729</v>
      </c>
      <c r="U6411" s="4">
        <v>0.26887908887444772</v>
      </c>
      <c r="V6411" s="4">
        <v>1.1028768880864803</v>
      </c>
      <c r="W6411">
        <f>MIN(R6411,T6411)*(MIN(R6411/T6411,T6411/R6411))</f>
        <v>2.6841416889484142</v>
      </c>
    </row>
    <row r="6412" spans="1:23" x14ac:dyDescent="0.25">
      <c r="A6412">
        <v>6411</v>
      </c>
      <c r="B6412" s="4">
        <v>1</v>
      </c>
      <c r="C6412" s="4">
        <v>2</v>
      </c>
      <c r="D6412" s="4">
        <v>2</v>
      </c>
      <c r="E6412" s="4">
        <v>2</v>
      </c>
      <c r="F6412" s="4">
        <v>2</v>
      </c>
      <c r="G6412" s="4">
        <v>2</v>
      </c>
      <c r="H6412" s="4">
        <v>2</v>
      </c>
      <c r="I6412" s="4">
        <v>1</v>
      </c>
      <c r="J6412" s="4">
        <v>1</v>
      </c>
      <c r="K6412" s="4">
        <v>1</v>
      </c>
      <c r="L6412" s="4">
        <v>2</v>
      </c>
      <c r="M6412" s="4">
        <v>1</v>
      </c>
      <c r="N6412" s="4">
        <v>1</v>
      </c>
      <c r="O6412" s="4">
        <v>1</v>
      </c>
      <c r="P6412" s="4">
        <v>2</v>
      </c>
      <c r="Q6412" s="4">
        <v>1</v>
      </c>
      <c r="R6412" s="4">
        <v>4.2162871697187994</v>
      </c>
      <c r="S6412" s="4">
        <v>0.17968085736760336</v>
      </c>
      <c r="T6412" s="4">
        <v>3.9334713721032117</v>
      </c>
      <c r="U6412" s="4">
        <v>0.16762840849242017</v>
      </c>
      <c r="V6412" s="4">
        <v>0.81984980399997165</v>
      </c>
      <c r="W6412">
        <f>MIN(R6412,T6412)*(MIN(R6412/T6412,T6412/R6412))</f>
        <v>3.6696260032466963</v>
      </c>
    </row>
    <row r="6413" spans="1:23" x14ac:dyDescent="0.25">
      <c r="A6413">
        <v>6412</v>
      </c>
      <c r="B6413" s="4">
        <v>1</v>
      </c>
      <c r="C6413" s="4">
        <v>2</v>
      </c>
      <c r="D6413" s="4">
        <v>2</v>
      </c>
      <c r="E6413" s="4">
        <v>2</v>
      </c>
      <c r="F6413" s="4">
        <v>2</v>
      </c>
      <c r="G6413" s="4">
        <v>2</v>
      </c>
      <c r="H6413" s="4">
        <v>2</v>
      </c>
      <c r="I6413" s="4">
        <v>1</v>
      </c>
      <c r="J6413" s="4">
        <v>1</v>
      </c>
      <c r="K6413" s="4">
        <v>1</v>
      </c>
      <c r="L6413" s="4">
        <v>2</v>
      </c>
      <c r="M6413" s="4">
        <v>1</v>
      </c>
      <c r="N6413" s="4">
        <v>1</v>
      </c>
      <c r="O6413" s="4">
        <v>2</v>
      </c>
      <c r="P6413" s="4">
        <v>1</v>
      </c>
      <c r="Q6413" s="4">
        <v>1</v>
      </c>
      <c r="R6413" s="4">
        <v>3.5257689006084352</v>
      </c>
      <c r="S6413" s="4">
        <v>0.18489050786751052</v>
      </c>
      <c r="T6413" s="4">
        <v>3.9493851210810371</v>
      </c>
      <c r="U6413" s="4">
        <v>0.20710484832275475</v>
      </c>
      <c r="V6413" s="4">
        <v>0.93656389897978076</v>
      </c>
      <c r="W6413">
        <f>MIN(R6413,T6413)*(MIN(R6413/T6413,T6413/R6413))</f>
        <v>3.1475903107405623</v>
      </c>
    </row>
    <row r="6414" spans="1:23" x14ac:dyDescent="0.25">
      <c r="A6414">
        <v>6413</v>
      </c>
      <c r="B6414" s="4">
        <v>1</v>
      </c>
      <c r="C6414" s="4">
        <v>2</v>
      </c>
      <c r="D6414" s="4">
        <v>2</v>
      </c>
      <c r="E6414" s="4">
        <v>2</v>
      </c>
      <c r="F6414" s="4">
        <v>2</v>
      </c>
      <c r="G6414" s="4">
        <v>2</v>
      </c>
      <c r="H6414" s="4">
        <v>2</v>
      </c>
      <c r="I6414" s="4">
        <v>1</v>
      </c>
      <c r="J6414" s="4">
        <v>1</v>
      </c>
      <c r="K6414" s="4">
        <v>1</v>
      </c>
      <c r="L6414" s="4">
        <v>2</v>
      </c>
      <c r="M6414" s="4">
        <v>1</v>
      </c>
      <c r="N6414" s="4">
        <v>2</v>
      </c>
      <c r="O6414" s="4">
        <v>1</v>
      </c>
      <c r="P6414" s="4">
        <v>1</v>
      </c>
      <c r="Q6414" s="4">
        <v>1</v>
      </c>
      <c r="R6414" s="4">
        <v>2.7204227239883454</v>
      </c>
      <c r="S6414" s="4">
        <v>0.18596374057719248</v>
      </c>
      <c r="T6414" s="4">
        <v>3.8918467851278877</v>
      </c>
      <c r="U6414" s="4">
        <v>0.26604041692498009</v>
      </c>
      <c r="V6414" s="4">
        <v>0.89565572237537794</v>
      </c>
      <c r="W6414">
        <f>MIN(R6414,T6414)*(MIN(R6414/T6414,T6414/R6414))</f>
        <v>1.9015907371977849</v>
      </c>
    </row>
    <row r="6415" spans="1:23" x14ac:dyDescent="0.25">
      <c r="A6415">
        <v>6414</v>
      </c>
      <c r="B6415" s="4">
        <v>1</v>
      </c>
      <c r="C6415" s="4">
        <v>2</v>
      </c>
      <c r="D6415" s="4">
        <v>2</v>
      </c>
      <c r="E6415" s="4">
        <v>2</v>
      </c>
      <c r="F6415" s="4">
        <v>2</v>
      </c>
      <c r="G6415" s="4">
        <v>2</v>
      </c>
      <c r="H6415" s="4">
        <v>2</v>
      </c>
      <c r="I6415" s="4">
        <v>1</v>
      </c>
      <c r="J6415" s="4">
        <v>1</v>
      </c>
      <c r="K6415" s="4">
        <v>1</v>
      </c>
      <c r="L6415" s="4">
        <v>2</v>
      </c>
      <c r="M6415" s="4">
        <v>2</v>
      </c>
      <c r="N6415" s="4">
        <v>1</v>
      </c>
      <c r="O6415" s="4">
        <v>1</v>
      </c>
      <c r="P6415" s="4">
        <v>1</v>
      </c>
      <c r="Q6415" s="4">
        <v>1</v>
      </c>
      <c r="R6415" s="4">
        <v>2.5653899667708933</v>
      </c>
      <c r="S6415" s="4">
        <v>0.15073923328002548</v>
      </c>
      <c r="T6415" s="4">
        <v>4.5639296993136496</v>
      </c>
      <c r="U6415" s="4">
        <v>0.26817102447035757</v>
      </c>
      <c r="V6415" s="4">
        <v>0.80911671491326564</v>
      </c>
      <c r="W6415">
        <f>MIN(R6415,T6415)*(MIN(R6415/T6415,T6415/R6415))</f>
        <v>1.4420085573619785</v>
      </c>
    </row>
    <row r="6416" spans="1:23" x14ac:dyDescent="0.25">
      <c r="A6416">
        <v>6415</v>
      </c>
      <c r="B6416" s="4">
        <v>1</v>
      </c>
      <c r="C6416" s="4">
        <v>2</v>
      </c>
      <c r="D6416" s="4">
        <v>2</v>
      </c>
      <c r="E6416" s="4">
        <v>2</v>
      </c>
      <c r="F6416" s="4">
        <v>2</v>
      </c>
      <c r="G6416" s="4">
        <v>2</v>
      </c>
      <c r="H6416" s="4">
        <v>2</v>
      </c>
      <c r="I6416" s="4">
        <v>1</v>
      </c>
      <c r="J6416" s="4">
        <v>1</v>
      </c>
      <c r="K6416" s="4">
        <v>2</v>
      </c>
      <c r="L6416" s="4">
        <v>1</v>
      </c>
      <c r="M6416" s="4">
        <v>1</v>
      </c>
      <c r="N6416" s="4">
        <v>1</v>
      </c>
      <c r="O6416" s="4">
        <v>1</v>
      </c>
      <c r="P6416" s="4">
        <v>1</v>
      </c>
      <c r="Q6416" s="4">
        <v>2</v>
      </c>
      <c r="R6416" s="4">
        <v>2.6215148961607011</v>
      </c>
      <c r="S6416" s="4">
        <v>0.18922667916454985</v>
      </c>
      <c r="T6416" s="4">
        <v>3.9716027647166317</v>
      </c>
      <c r="U6416" s="4">
        <v>0.2866789702090532</v>
      </c>
      <c r="V6416" s="4">
        <v>0.94407744581942654</v>
      </c>
      <c r="W6416">
        <f>MIN(R6416,T6416)*(MIN(R6416/T6416,T6416/R6416))</f>
        <v>1.7303695152611223</v>
      </c>
    </row>
    <row r="6417" spans="1:23" x14ac:dyDescent="0.25">
      <c r="A6417">
        <v>6416</v>
      </c>
      <c r="B6417" s="4">
        <v>1</v>
      </c>
      <c r="C6417" s="4">
        <v>2</v>
      </c>
      <c r="D6417" s="4">
        <v>2</v>
      </c>
      <c r="E6417" s="4">
        <v>2</v>
      </c>
      <c r="F6417" s="4">
        <v>2</v>
      </c>
      <c r="G6417" s="4">
        <v>2</v>
      </c>
      <c r="H6417" s="4">
        <v>2</v>
      </c>
      <c r="I6417" s="4">
        <v>1</v>
      </c>
      <c r="J6417" s="4">
        <v>1</v>
      </c>
      <c r="K6417" s="4">
        <v>2</v>
      </c>
      <c r="L6417" s="4">
        <v>1</v>
      </c>
      <c r="M6417" s="4">
        <v>1</v>
      </c>
      <c r="N6417" s="4">
        <v>1</v>
      </c>
      <c r="O6417" s="4">
        <v>1</v>
      </c>
      <c r="P6417" s="4">
        <v>2</v>
      </c>
      <c r="Q6417" s="4">
        <v>1</v>
      </c>
      <c r="R6417" s="4">
        <v>3.4307725770168878</v>
      </c>
      <c r="S6417" s="4">
        <v>0.2018114176060139</v>
      </c>
      <c r="T6417" s="4">
        <v>4.0441976327824509</v>
      </c>
      <c r="U6417" s="4">
        <v>0.23789547586565585</v>
      </c>
      <c r="V6417" s="4">
        <v>1.0010905648520838</v>
      </c>
      <c r="W6417">
        <f>MIN(R6417,T6417)*(MIN(R6417/T6417,T6417/R6417))</f>
        <v>2.9103920094807716</v>
      </c>
    </row>
    <row r="6418" spans="1:23" x14ac:dyDescent="0.25">
      <c r="A6418">
        <v>6417</v>
      </c>
      <c r="B6418" s="4">
        <v>1</v>
      </c>
      <c r="C6418" s="4">
        <v>2</v>
      </c>
      <c r="D6418" s="4">
        <v>2</v>
      </c>
      <c r="E6418" s="4">
        <v>2</v>
      </c>
      <c r="F6418" s="4">
        <v>2</v>
      </c>
      <c r="G6418" s="4">
        <v>2</v>
      </c>
      <c r="H6418" s="4">
        <v>2</v>
      </c>
      <c r="I6418" s="4">
        <v>1</v>
      </c>
      <c r="J6418" s="4">
        <v>1</v>
      </c>
      <c r="K6418" s="4">
        <v>2</v>
      </c>
      <c r="L6418" s="4">
        <v>1</v>
      </c>
      <c r="M6418" s="4">
        <v>1</v>
      </c>
      <c r="N6418" s="4">
        <v>1</v>
      </c>
      <c r="O6418" s="4">
        <v>2</v>
      </c>
      <c r="P6418" s="4">
        <v>1</v>
      </c>
      <c r="Q6418" s="4">
        <v>1</v>
      </c>
      <c r="R6418" s="4">
        <v>4.1267136146940731</v>
      </c>
      <c r="S6418" s="4">
        <v>0.22983593814817407</v>
      </c>
      <c r="T6418" s="4">
        <v>3.8678380949935427</v>
      </c>
      <c r="U6418" s="4">
        <v>0.21541794900789948</v>
      </c>
      <c r="V6418" s="4">
        <v>0.90432856777481752</v>
      </c>
      <c r="W6418">
        <f>MIN(R6418,T6418)*(MIN(R6418/T6418,T6418/R6418))</f>
        <v>3.6252022616287913</v>
      </c>
    </row>
    <row r="6419" spans="1:23" x14ac:dyDescent="0.25">
      <c r="A6419">
        <v>6418</v>
      </c>
      <c r="B6419" s="4">
        <v>1</v>
      </c>
      <c r="C6419" s="4">
        <v>2</v>
      </c>
      <c r="D6419" s="4">
        <v>2</v>
      </c>
      <c r="E6419" s="4">
        <v>2</v>
      </c>
      <c r="F6419" s="4">
        <v>2</v>
      </c>
      <c r="G6419" s="4">
        <v>2</v>
      </c>
      <c r="H6419" s="4">
        <v>2</v>
      </c>
      <c r="I6419" s="4">
        <v>1</v>
      </c>
      <c r="J6419" s="4">
        <v>1</v>
      </c>
      <c r="K6419" s="4">
        <v>2</v>
      </c>
      <c r="L6419" s="4">
        <v>1</v>
      </c>
      <c r="M6419" s="4">
        <v>1</v>
      </c>
      <c r="N6419" s="4">
        <v>2</v>
      </c>
      <c r="O6419" s="4">
        <v>1</v>
      </c>
      <c r="P6419" s="4">
        <v>1</v>
      </c>
      <c r="Q6419" s="4">
        <v>1</v>
      </c>
      <c r="R6419" s="4">
        <v>3.329531004826082</v>
      </c>
      <c r="S6419" s="4">
        <v>0.24480530767191369</v>
      </c>
      <c r="T6419" s="4">
        <v>3.8996129949009664</v>
      </c>
      <c r="U6419" s="4">
        <v>0.28672084996864622</v>
      </c>
      <c r="V6419" s="4">
        <v>1.2621934102247354</v>
      </c>
      <c r="W6419">
        <f>MIN(R6419,T6419)*(MIN(R6419/T6419,T6419/R6419))</f>
        <v>2.8427889451065158</v>
      </c>
    </row>
    <row r="6420" spans="1:23" x14ac:dyDescent="0.25">
      <c r="A6420">
        <v>6419</v>
      </c>
      <c r="B6420" s="4">
        <v>1</v>
      </c>
      <c r="C6420" s="4">
        <v>2</v>
      </c>
      <c r="D6420" s="4">
        <v>2</v>
      </c>
      <c r="E6420" s="4">
        <v>2</v>
      </c>
      <c r="F6420" s="4">
        <v>2</v>
      </c>
      <c r="G6420" s="4">
        <v>2</v>
      </c>
      <c r="H6420" s="4">
        <v>2</v>
      </c>
      <c r="I6420" s="4">
        <v>1</v>
      </c>
      <c r="J6420" s="4">
        <v>1</v>
      </c>
      <c r="K6420" s="4">
        <v>2</v>
      </c>
      <c r="L6420" s="4">
        <v>1</v>
      </c>
      <c r="M6420" s="4">
        <v>2</v>
      </c>
      <c r="N6420" s="4">
        <v>1</v>
      </c>
      <c r="O6420" s="4">
        <v>1</v>
      </c>
      <c r="P6420" s="4">
        <v>1</v>
      </c>
      <c r="Q6420" s="4">
        <v>1</v>
      </c>
      <c r="R6420" s="4">
        <v>2.744023247323351</v>
      </c>
      <c r="S6420" s="4">
        <v>0.16017384081849789</v>
      </c>
      <c r="T6420" s="4">
        <v>4.4535587841284405</v>
      </c>
      <c r="U6420" s="4">
        <v>0.25996267268709838</v>
      </c>
      <c r="V6420" s="4">
        <v>0.87648690388032802</v>
      </c>
      <c r="W6420">
        <f>MIN(R6420,T6420)*(MIN(R6420/T6420,T6420/R6420))</f>
        <v>1.6907071281252979</v>
      </c>
    </row>
    <row r="6421" spans="1:23" x14ac:dyDescent="0.25">
      <c r="A6421">
        <v>6420</v>
      </c>
      <c r="B6421" s="4">
        <v>1</v>
      </c>
      <c r="C6421" s="4">
        <v>2</v>
      </c>
      <c r="D6421" s="4">
        <v>2</v>
      </c>
      <c r="E6421" s="4">
        <v>2</v>
      </c>
      <c r="F6421" s="4">
        <v>2</v>
      </c>
      <c r="G6421" s="4">
        <v>2</v>
      </c>
      <c r="H6421" s="4">
        <v>2</v>
      </c>
      <c r="I6421" s="4">
        <v>1</v>
      </c>
      <c r="J6421" s="4">
        <v>1</v>
      </c>
      <c r="K6421" s="4">
        <v>2</v>
      </c>
      <c r="L6421" s="4">
        <v>2</v>
      </c>
      <c r="M6421" s="4">
        <v>1</v>
      </c>
      <c r="N6421" s="4">
        <v>1</v>
      </c>
      <c r="O6421" s="4">
        <v>1</v>
      </c>
      <c r="P6421" s="4">
        <v>1</v>
      </c>
      <c r="Q6421" s="4">
        <v>1</v>
      </c>
      <c r="R6421" s="4">
        <v>2.6931017711872109</v>
      </c>
      <c r="S6421" s="4">
        <v>0.16794914408134487</v>
      </c>
      <c r="T6421" s="4">
        <v>4.0410627177601706</v>
      </c>
      <c r="U6421" s="4">
        <v>0.25201165102642253</v>
      </c>
      <c r="V6421" s="4">
        <v>0.83687967185760004</v>
      </c>
      <c r="W6421">
        <f>MIN(R6421,T6421)*(MIN(R6421/T6421,T6421/R6421))</f>
        <v>1.7947747056971395</v>
      </c>
    </row>
    <row r="6422" spans="1:23" x14ac:dyDescent="0.25">
      <c r="A6422">
        <v>6421</v>
      </c>
      <c r="B6422" s="4">
        <v>1</v>
      </c>
      <c r="C6422" s="4">
        <v>2</v>
      </c>
      <c r="D6422" s="4">
        <v>2</v>
      </c>
      <c r="E6422" s="4">
        <v>2</v>
      </c>
      <c r="F6422" s="4">
        <v>2</v>
      </c>
      <c r="G6422" s="4">
        <v>2</v>
      </c>
      <c r="H6422" s="4">
        <v>2</v>
      </c>
      <c r="I6422" s="4">
        <v>1</v>
      </c>
      <c r="J6422" s="4">
        <v>2</v>
      </c>
      <c r="K6422" s="4">
        <v>1</v>
      </c>
      <c r="L6422" s="4">
        <v>1</v>
      </c>
      <c r="M6422" s="4">
        <v>1</v>
      </c>
      <c r="N6422" s="4">
        <v>1</v>
      </c>
      <c r="O6422" s="4">
        <v>1</v>
      </c>
      <c r="P6422" s="4">
        <v>1</v>
      </c>
      <c r="Q6422" s="4">
        <v>2</v>
      </c>
      <c r="R6422" s="4">
        <v>2.4878088255503688</v>
      </c>
      <c r="S6422" s="4">
        <v>0.19436944379119478</v>
      </c>
      <c r="T6422" s="4">
        <v>3.9360712561345577</v>
      </c>
      <c r="U6422" s="4">
        <v>0.30752040453690943</v>
      </c>
      <c r="V6422" s="4">
        <v>0.93099324710181042</v>
      </c>
      <c r="W6422">
        <f>MIN(R6422,T6422)*(MIN(R6422/T6422,T6422/R6422))</f>
        <v>1.5724290414814386</v>
      </c>
    </row>
    <row r="6423" spans="1:23" x14ac:dyDescent="0.25">
      <c r="A6423">
        <v>6422</v>
      </c>
      <c r="B6423" s="4">
        <v>1</v>
      </c>
      <c r="C6423" s="4">
        <v>2</v>
      </c>
      <c r="D6423" s="4">
        <v>2</v>
      </c>
      <c r="E6423" s="4">
        <v>2</v>
      </c>
      <c r="F6423" s="4">
        <v>2</v>
      </c>
      <c r="G6423" s="4">
        <v>2</v>
      </c>
      <c r="H6423" s="4">
        <v>2</v>
      </c>
      <c r="I6423" s="4">
        <v>1</v>
      </c>
      <c r="J6423" s="4">
        <v>2</v>
      </c>
      <c r="K6423" s="4">
        <v>1</v>
      </c>
      <c r="L6423" s="4">
        <v>1</v>
      </c>
      <c r="M6423" s="4">
        <v>1</v>
      </c>
      <c r="N6423" s="4">
        <v>1</v>
      </c>
      <c r="O6423" s="4">
        <v>1</v>
      </c>
      <c r="P6423" s="4">
        <v>2</v>
      </c>
      <c r="Q6423" s="4">
        <v>1</v>
      </c>
      <c r="R6423" s="4">
        <v>2.6405972546045384</v>
      </c>
      <c r="S6423" s="4">
        <v>0.18482159090163763</v>
      </c>
      <c r="T6423" s="4">
        <v>3.9756851634481323</v>
      </c>
      <c r="U6423" s="4">
        <v>0.27826752145121547</v>
      </c>
      <c r="V6423" s="4">
        <v>0.91181183809028021</v>
      </c>
      <c r="W6423">
        <f>MIN(R6423,T6423)*(MIN(R6423/T6423,T6423/R6423))</f>
        <v>1.7538496068882676</v>
      </c>
    </row>
    <row r="6424" spans="1:23" x14ac:dyDescent="0.25">
      <c r="A6424">
        <v>6423</v>
      </c>
      <c r="B6424" s="4">
        <v>1</v>
      </c>
      <c r="C6424" s="4">
        <v>2</v>
      </c>
      <c r="D6424" s="4">
        <v>2</v>
      </c>
      <c r="E6424" s="4">
        <v>2</v>
      </c>
      <c r="F6424" s="4">
        <v>2</v>
      </c>
      <c r="G6424" s="4">
        <v>2</v>
      </c>
      <c r="H6424" s="4">
        <v>2</v>
      </c>
      <c r="I6424" s="4">
        <v>1</v>
      </c>
      <c r="J6424" s="4">
        <v>2</v>
      </c>
      <c r="K6424" s="4">
        <v>1</v>
      </c>
      <c r="L6424" s="4">
        <v>1</v>
      </c>
      <c r="M6424" s="4">
        <v>1</v>
      </c>
      <c r="N6424" s="4">
        <v>1</v>
      </c>
      <c r="O6424" s="4">
        <v>2</v>
      </c>
      <c r="P6424" s="4">
        <v>1</v>
      </c>
      <c r="Q6424" s="4">
        <v>1</v>
      </c>
      <c r="R6424" s="4">
        <v>3.0985524137151783</v>
      </c>
      <c r="S6424" s="4">
        <v>0.22492668950356531</v>
      </c>
      <c r="T6424" s="4">
        <v>3.9354039486050794</v>
      </c>
      <c r="U6424" s="4">
        <v>0.28567448980527949</v>
      </c>
      <c r="V6424" s="4">
        <v>1.0620259716594584</v>
      </c>
      <c r="W6424">
        <f>MIN(R6424,T6424)*(MIN(R6424/T6424,T6424/R6424))</f>
        <v>2.4396547815487359</v>
      </c>
    </row>
    <row r="6425" spans="1:23" x14ac:dyDescent="0.25">
      <c r="A6425">
        <v>6424</v>
      </c>
      <c r="B6425" s="4">
        <v>1</v>
      </c>
      <c r="C6425" s="4">
        <v>2</v>
      </c>
      <c r="D6425" s="4">
        <v>2</v>
      </c>
      <c r="E6425" s="4">
        <v>2</v>
      </c>
      <c r="F6425" s="4">
        <v>2</v>
      </c>
      <c r="G6425" s="4">
        <v>2</v>
      </c>
      <c r="H6425" s="4">
        <v>2</v>
      </c>
      <c r="I6425" s="4">
        <v>1</v>
      </c>
      <c r="J6425" s="4">
        <v>2</v>
      </c>
      <c r="K6425" s="4">
        <v>1</v>
      </c>
      <c r="L6425" s="4">
        <v>1</v>
      </c>
      <c r="M6425" s="4">
        <v>1</v>
      </c>
      <c r="N6425" s="4">
        <v>2</v>
      </c>
      <c r="O6425" s="4">
        <v>1</v>
      </c>
      <c r="P6425" s="4">
        <v>1</v>
      </c>
      <c r="Q6425" s="4">
        <v>1</v>
      </c>
      <c r="R6425" s="4">
        <v>3.4108385776406247</v>
      </c>
      <c r="S6425" s="4">
        <v>0.26330153470942735</v>
      </c>
      <c r="T6425" s="4">
        <v>3.7954989066107139</v>
      </c>
      <c r="U6425" s="4">
        <v>0.29299560093221344</v>
      </c>
      <c r="V6425" s="4">
        <v>1.0372026967960062</v>
      </c>
      <c r="W6425">
        <f>MIN(R6425,T6425)*(MIN(R6425/T6425,T6425/R6425))</f>
        <v>3.0651622063330355</v>
      </c>
    </row>
    <row r="6426" spans="1:23" x14ac:dyDescent="0.25">
      <c r="A6426">
        <v>6425</v>
      </c>
      <c r="B6426" s="4">
        <v>1</v>
      </c>
      <c r="C6426" s="4">
        <v>2</v>
      </c>
      <c r="D6426" s="4">
        <v>2</v>
      </c>
      <c r="E6426" s="4">
        <v>2</v>
      </c>
      <c r="F6426" s="4">
        <v>2</v>
      </c>
      <c r="G6426" s="4">
        <v>2</v>
      </c>
      <c r="H6426" s="4">
        <v>2</v>
      </c>
      <c r="I6426" s="4">
        <v>1</v>
      </c>
      <c r="J6426" s="4">
        <v>2</v>
      </c>
      <c r="K6426" s="4">
        <v>1</v>
      </c>
      <c r="L6426" s="4">
        <v>1</v>
      </c>
      <c r="M6426" s="4">
        <v>2</v>
      </c>
      <c r="N6426" s="4">
        <v>1</v>
      </c>
      <c r="O6426" s="4">
        <v>1</v>
      </c>
      <c r="P6426" s="4">
        <v>1</v>
      </c>
      <c r="Q6426" s="4">
        <v>1</v>
      </c>
      <c r="R6426" s="4">
        <v>2.5440985746724722</v>
      </c>
      <c r="S6426" s="4">
        <v>0.17353399205780107</v>
      </c>
      <c r="T6426" s="4">
        <v>4.3808555073874356</v>
      </c>
      <c r="U6426" s="4">
        <v>0.29881992337131796</v>
      </c>
      <c r="V6426" s="4">
        <v>0.92329051991659483</v>
      </c>
      <c r="W6426">
        <f>MIN(R6426,T6426)*(MIN(R6426/T6426,T6426/R6426))</f>
        <v>1.4774368948567316</v>
      </c>
    </row>
    <row r="6427" spans="1:23" x14ac:dyDescent="0.25">
      <c r="A6427">
        <v>6426</v>
      </c>
      <c r="B6427" s="4">
        <v>1</v>
      </c>
      <c r="C6427" s="4">
        <v>2</v>
      </c>
      <c r="D6427" s="4">
        <v>2</v>
      </c>
      <c r="E6427" s="4">
        <v>2</v>
      </c>
      <c r="F6427" s="4">
        <v>2</v>
      </c>
      <c r="G6427" s="4">
        <v>2</v>
      </c>
      <c r="H6427" s="4">
        <v>2</v>
      </c>
      <c r="I6427" s="4">
        <v>1</v>
      </c>
      <c r="J6427" s="4">
        <v>2</v>
      </c>
      <c r="K6427" s="4">
        <v>1</v>
      </c>
      <c r="L6427" s="4">
        <v>2</v>
      </c>
      <c r="M6427" s="4">
        <v>1</v>
      </c>
      <c r="N6427" s="4">
        <v>1</v>
      </c>
      <c r="O6427" s="4">
        <v>1</v>
      </c>
      <c r="P6427" s="4">
        <v>1</v>
      </c>
      <c r="Q6427" s="4">
        <v>1</v>
      </c>
      <c r="R6427" s="4">
        <v>2.7592796611256323</v>
      </c>
      <c r="S6427" s="4">
        <v>0.1819478410975508</v>
      </c>
      <c r="T6427" s="4">
        <v>3.9842232259804753</v>
      </c>
      <c r="U6427" s="4">
        <v>0.26272104258489998</v>
      </c>
      <c r="V6427" s="4">
        <v>0.87472098583191382</v>
      </c>
      <c r="W6427">
        <f>MIN(R6427,T6427)*(MIN(R6427/T6427,T6427/R6427))</f>
        <v>1.9109431918006932</v>
      </c>
    </row>
    <row r="6428" spans="1:23" x14ac:dyDescent="0.25">
      <c r="A6428">
        <v>6427</v>
      </c>
      <c r="B6428" s="4">
        <v>1</v>
      </c>
      <c r="C6428" s="4">
        <v>2</v>
      </c>
      <c r="D6428" s="4">
        <v>2</v>
      </c>
      <c r="E6428" s="4">
        <v>2</v>
      </c>
      <c r="F6428" s="4">
        <v>2</v>
      </c>
      <c r="G6428" s="4">
        <v>2</v>
      </c>
      <c r="H6428" s="4">
        <v>2</v>
      </c>
      <c r="I6428" s="4">
        <v>1</v>
      </c>
      <c r="J6428" s="4">
        <v>2</v>
      </c>
      <c r="K6428" s="4">
        <v>2</v>
      </c>
      <c r="L6428" s="4">
        <v>1</v>
      </c>
      <c r="M6428" s="4">
        <v>1</v>
      </c>
      <c r="N6428" s="4">
        <v>1</v>
      </c>
      <c r="O6428" s="4">
        <v>1</v>
      </c>
      <c r="P6428" s="4">
        <v>1</v>
      </c>
      <c r="Q6428" s="4">
        <v>1</v>
      </c>
      <c r="R6428" s="4">
        <v>2.5115969759840699</v>
      </c>
      <c r="S6428" s="4">
        <v>0.18850029045512737</v>
      </c>
      <c r="T6428" s="4">
        <v>4.0185889380107165</v>
      </c>
      <c r="U6428" s="4">
        <v>0.3016030006525201</v>
      </c>
      <c r="V6428" s="4">
        <v>0.87278684321472222</v>
      </c>
      <c r="W6428">
        <f>MIN(R6428,T6428)*(MIN(R6428/T6428,T6428/R6428))</f>
        <v>1.5697349161805467</v>
      </c>
    </row>
    <row r="6429" spans="1:23" x14ac:dyDescent="0.25">
      <c r="A6429">
        <v>6428</v>
      </c>
      <c r="B6429" s="4">
        <v>1</v>
      </c>
      <c r="C6429" s="4">
        <v>2</v>
      </c>
      <c r="D6429" s="4">
        <v>2</v>
      </c>
      <c r="E6429" s="4">
        <v>2</v>
      </c>
      <c r="F6429" s="4">
        <v>2</v>
      </c>
      <c r="G6429" s="4">
        <v>2</v>
      </c>
      <c r="H6429" s="4">
        <v>2</v>
      </c>
      <c r="I6429" s="4">
        <v>2</v>
      </c>
      <c r="J6429" s="4">
        <v>1</v>
      </c>
      <c r="K6429" s="4">
        <v>1</v>
      </c>
      <c r="L6429" s="4">
        <v>1</v>
      </c>
      <c r="M6429" s="4">
        <v>1</v>
      </c>
      <c r="N6429" s="4">
        <v>1</v>
      </c>
      <c r="O6429" s="4">
        <v>1</v>
      </c>
      <c r="P6429" s="4">
        <v>1</v>
      </c>
      <c r="Q6429" s="4">
        <v>2</v>
      </c>
      <c r="R6429" s="4">
        <v>2.4245059971037328</v>
      </c>
      <c r="S6429" s="4">
        <v>0.14828090312056133</v>
      </c>
      <c r="T6429" s="4">
        <v>4.4828617696113646</v>
      </c>
      <c r="U6429" s="4">
        <v>0.27416834114186445</v>
      </c>
      <c r="V6429" s="4">
        <v>0.74183983152841215</v>
      </c>
      <c r="W6429">
        <f>MIN(R6429,T6429)*(MIN(R6429/T6429,T6429/R6429))</f>
        <v>1.3112671396293289</v>
      </c>
    </row>
    <row r="6430" spans="1:23" x14ac:dyDescent="0.25">
      <c r="A6430">
        <v>6429</v>
      </c>
      <c r="B6430" s="4">
        <v>1</v>
      </c>
      <c r="C6430" s="4">
        <v>2</v>
      </c>
      <c r="D6430" s="4">
        <v>2</v>
      </c>
      <c r="E6430" s="4">
        <v>2</v>
      </c>
      <c r="F6430" s="4">
        <v>2</v>
      </c>
      <c r="G6430" s="4">
        <v>2</v>
      </c>
      <c r="H6430" s="4">
        <v>2</v>
      </c>
      <c r="I6430" s="4">
        <v>2</v>
      </c>
      <c r="J6430" s="4">
        <v>1</v>
      </c>
      <c r="K6430" s="4">
        <v>1</v>
      </c>
      <c r="L6430" s="4">
        <v>1</v>
      </c>
      <c r="M6430" s="4">
        <v>1</v>
      </c>
      <c r="N6430" s="4">
        <v>1</v>
      </c>
      <c r="O6430" s="4">
        <v>1</v>
      </c>
      <c r="P6430" s="4">
        <v>2</v>
      </c>
      <c r="Q6430" s="4">
        <v>1</v>
      </c>
      <c r="R6430" s="4">
        <v>2.5201806735274377</v>
      </c>
      <c r="S6430" s="4">
        <v>0.15059315899134401</v>
      </c>
      <c r="T6430" s="4">
        <v>4.4764811673895988</v>
      </c>
      <c r="U6430" s="4">
        <v>0.26749170422764312</v>
      </c>
      <c r="V6430" s="4">
        <v>0.73479920260915599</v>
      </c>
      <c r="W6430">
        <f>MIN(R6430,T6430)*(MIN(R6430/T6430,T6430/R6430))</f>
        <v>1.4188176806124915</v>
      </c>
    </row>
    <row r="6431" spans="1:23" x14ac:dyDescent="0.25">
      <c r="A6431">
        <v>6430</v>
      </c>
      <c r="B6431" s="4">
        <v>1</v>
      </c>
      <c r="C6431" s="4">
        <v>2</v>
      </c>
      <c r="D6431" s="4">
        <v>2</v>
      </c>
      <c r="E6431" s="4">
        <v>2</v>
      </c>
      <c r="F6431" s="4">
        <v>2</v>
      </c>
      <c r="G6431" s="4">
        <v>2</v>
      </c>
      <c r="H6431" s="4">
        <v>2</v>
      </c>
      <c r="I6431" s="4">
        <v>2</v>
      </c>
      <c r="J6431" s="4">
        <v>1</v>
      </c>
      <c r="K6431" s="4">
        <v>1</v>
      </c>
      <c r="L6431" s="4">
        <v>1</v>
      </c>
      <c r="M6431" s="4">
        <v>1</v>
      </c>
      <c r="N6431" s="4">
        <v>1</v>
      </c>
      <c r="O6431" s="4">
        <v>2</v>
      </c>
      <c r="P6431" s="4">
        <v>1</v>
      </c>
      <c r="Q6431" s="4">
        <v>1</v>
      </c>
      <c r="R6431" s="4">
        <v>2.4683089808587253</v>
      </c>
      <c r="S6431" s="4">
        <v>0.15899744856528869</v>
      </c>
      <c r="T6431" s="4">
        <v>4.4486490090532751</v>
      </c>
      <c r="U6431" s="4">
        <v>0.28656211220392253</v>
      </c>
      <c r="V6431" s="4">
        <v>0.74845241690361719</v>
      </c>
      <c r="W6431">
        <f>MIN(R6431,T6431)*(MIN(R6431/T6431,T6431/R6431))</f>
        <v>1.3695279651393324</v>
      </c>
    </row>
    <row r="6432" spans="1:23" x14ac:dyDescent="0.25">
      <c r="A6432">
        <v>6431</v>
      </c>
      <c r="B6432" s="4">
        <v>1</v>
      </c>
      <c r="C6432" s="4">
        <v>2</v>
      </c>
      <c r="D6432" s="4">
        <v>2</v>
      </c>
      <c r="E6432" s="4">
        <v>2</v>
      </c>
      <c r="F6432" s="4">
        <v>2</v>
      </c>
      <c r="G6432" s="4">
        <v>2</v>
      </c>
      <c r="H6432" s="4">
        <v>2</v>
      </c>
      <c r="I6432" s="4">
        <v>2</v>
      </c>
      <c r="J6432" s="4">
        <v>1</v>
      </c>
      <c r="K6432" s="4">
        <v>1</v>
      </c>
      <c r="L6432" s="4">
        <v>1</v>
      </c>
      <c r="M6432" s="4">
        <v>1</v>
      </c>
      <c r="N6432" s="4">
        <v>2</v>
      </c>
      <c r="O6432" s="4">
        <v>1</v>
      </c>
      <c r="P6432" s="4">
        <v>1</v>
      </c>
      <c r="Q6432" s="4">
        <v>1</v>
      </c>
      <c r="R6432" s="4">
        <v>2.3321686606989411</v>
      </c>
      <c r="S6432" s="4">
        <v>0.16388460324669815</v>
      </c>
      <c r="T6432" s="4">
        <v>4.427733549254417</v>
      </c>
      <c r="U6432" s="4">
        <v>0.31114274859348462</v>
      </c>
      <c r="V6432" s="4">
        <v>0.77896893215674134</v>
      </c>
      <c r="W6432">
        <f>MIN(R6432,T6432)*(MIN(R6432/T6432,T6432/R6432))</f>
        <v>1.2283961086281185</v>
      </c>
    </row>
    <row r="6433" spans="1:23" x14ac:dyDescent="0.25">
      <c r="A6433">
        <v>6432</v>
      </c>
      <c r="B6433" s="4">
        <v>1</v>
      </c>
      <c r="C6433" s="4">
        <v>2</v>
      </c>
      <c r="D6433" s="4">
        <v>2</v>
      </c>
      <c r="E6433" s="4">
        <v>2</v>
      </c>
      <c r="F6433" s="4">
        <v>2</v>
      </c>
      <c r="G6433" s="4">
        <v>2</v>
      </c>
      <c r="H6433" s="4">
        <v>2</v>
      </c>
      <c r="I6433" s="4">
        <v>2</v>
      </c>
      <c r="J6433" s="4">
        <v>1</v>
      </c>
      <c r="K6433" s="4">
        <v>1</v>
      </c>
      <c r="L6433" s="4">
        <v>1</v>
      </c>
      <c r="M6433" s="4">
        <v>2</v>
      </c>
      <c r="N6433" s="4">
        <v>1</v>
      </c>
      <c r="O6433" s="4">
        <v>1</v>
      </c>
      <c r="P6433" s="4">
        <v>1</v>
      </c>
      <c r="Q6433" s="4">
        <v>1</v>
      </c>
      <c r="R6433" s="4">
        <v>2.4091979874402183</v>
      </c>
      <c r="S6433" s="4">
        <v>0.14522555198896331</v>
      </c>
      <c r="T6433" s="4">
        <v>4.5638687047631743</v>
      </c>
      <c r="U6433" s="4">
        <v>0.27510829165984468</v>
      </c>
      <c r="V6433" s="4">
        <v>0.75899950265711835</v>
      </c>
      <c r="W6433">
        <f>MIN(R6433,T6433)*(MIN(R6433/T6433,T6433/R6433))</f>
        <v>1.2717795620694106</v>
      </c>
    </row>
    <row r="6434" spans="1:23" x14ac:dyDescent="0.25">
      <c r="A6434">
        <v>6433</v>
      </c>
      <c r="B6434" s="4">
        <v>1</v>
      </c>
      <c r="C6434" s="4">
        <v>2</v>
      </c>
      <c r="D6434" s="4">
        <v>2</v>
      </c>
      <c r="E6434" s="4">
        <v>2</v>
      </c>
      <c r="F6434" s="4">
        <v>2</v>
      </c>
      <c r="G6434" s="4">
        <v>2</v>
      </c>
      <c r="H6434" s="4">
        <v>2</v>
      </c>
      <c r="I6434" s="4">
        <v>2</v>
      </c>
      <c r="J6434" s="4">
        <v>1</v>
      </c>
      <c r="K6434" s="4">
        <v>1</v>
      </c>
      <c r="L6434" s="4">
        <v>2</v>
      </c>
      <c r="M6434" s="4">
        <v>1</v>
      </c>
      <c r="N6434" s="4">
        <v>1</v>
      </c>
      <c r="O6434" s="4">
        <v>1</v>
      </c>
      <c r="P6434" s="4">
        <v>1</v>
      </c>
      <c r="Q6434" s="4">
        <v>1</v>
      </c>
      <c r="R6434" s="4">
        <v>2.5121612624699523</v>
      </c>
      <c r="S6434" s="4">
        <v>0.14608250140998655</v>
      </c>
      <c r="T6434" s="4">
        <v>4.5792060377195103</v>
      </c>
      <c r="U6434" s="4">
        <v>0.26628142011513295</v>
      </c>
      <c r="V6434" s="4">
        <v>0.77978535047069397</v>
      </c>
      <c r="W6434">
        <f>MIN(R6434,T6434)*(MIN(R6434/T6434,T6434/R6434))</f>
        <v>1.3781765128431613</v>
      </c>
    </row>
    <row r="6435" spans="1:23" x14ac:dyDescent="0.25">
      <c r="A6435">
        <v>6434</v>
      </c>
      <c r="B6435" s="4">
        <v>1</v>
      </c>
      <c r="C6435" s="4">
        <v>2</v>
      </c>
      <c r="D6435" s="4">
        <v>2</v>
      </c>
      <c r="E6435" s="4">
        <v>2</v>
      </c>
      <c r="F6435" s="4">
        <v>2</v>
      </c>
      <c r="G6435" s="4">
        <v>2</v>
      </c>
      <c r="H6435" s="4">
        <v>2</v>
      </c>
      <c r="I6435" s="4">
        <v>2</v>
      </c>
      <c r="J6435" s="4">
        <v>1</v>
      </c>
      <c r="K6435" s="4">
        <v>2</v>
      </c>
      <c r="L6435" s="4">
        <v>1</v>
      </c>
      <c r="M6435" s="4">
        <v>1</v>
      </c>
      <c r="N6435" s="4">
        <v>1</v>
      </c>
      <c r="O6435" s="4">
        <v>1</v>
      </c>
      <c r="P6435" s="4">
        <v>1</v>
      </c>
      <c r="Q6435" s="4">
        <v>1</v>
      </c>
      <c r="R6435" s="4">
        <v>2.4672214722912069</v>
      </c>
      <c r="S6435" s="4">
        <v>0.15089810822048472</v>
      </c>
      <c r="T6435" s="4">
        <v>4.6041721811270957</v>
      </c>
      <c r="U6435" s="4">
        <v>0.28159647663383824</v>
      </c>
      <c r="V6435" s="4">
        <v>0.80405983668250247</v>
      </c>
      <c r="W6435">
        <f>MIN(R6435,T6435)*(MIN(R6435/T6435,T6435/R6435))</f>
        <v>1.3221012494464652</v>
      </c>
    </row>
    <row r="6436" spans="1:23" x14ac:dyDescent="0.25">
      <c r="A6436">
        <v>6435</v>
      </c>
      <c r="B6436" s="4">
        <v>1</v>
      </c>
      <c r="C6436" s="4">
        <v>2</v>
      </c>
      <c r="D6436" s="4">
        <v>2</v>
      </c>
      <c r="E6436" s="4">
        <v>2</v>
      </c>
      <c r="F6436" s="4">
        <v>2</v>
      </c>
      <c r="G6436" s="4">
        <v>2</v>
      </c>
      <c r="H6436" s="4">
        <v>2</v>
      </c>
      <c r="I6436" s="4">
        <v>2</v>
      </c>
      <c r="J6436" s="4">
        <v>2</v>
      </c>
      <c r="K6436" s="4">
        <v>1</v>
      </c>
      <c r="L6436" s="4">
        <v>1</v>
      </c>
      <c r="M6436" s="4">
        <v>1</v>
      </c>
      <c r="N6436" s="4">
        <v>1</v>
      </c>
      <c r="O6436" s="4">
        <v>1</v>
      </c>
      <c r="P6436" s="4">
        <v>1</v>
      </c>
      <c r="Q6436" s="4">
        <v>1</v>
      </c>
      <c r="R6436" s="4">
        <v>2.303791126651884</v>
      </c>
      <c r="S6436" s="4">
        <v>0.16124856030945436</v>
      </c>
      <c r="T6436" s="4">
        <v>4.5486147278886104</v>
      </c>
      <c r="U6436" s="4">
        <v>0.31836981913560358</v>
      </c>
      <c r="V6436" s="4">
        <v>0.81089917857511407</v>
      </c>
      <c r="W6436">
        <f>MIN(R6436,T6436)*(MIN(R6436/T6436,T6436/R6436))</f>
        <v>1.1668285561093426</v>
      </c>
    </row>
    <row r="6437" spans="1:23" x14ac:dyDescent="0.25">
      <c r="A6437">
        <v>6436</v>
      </c>
      <c r="B6437" s="4">
        <v>2</v>
      </c>
      <c r="C6437" s="4">
        <v>1</v>
      </c>
      <c r="D6437" s="4">
        <v>1</v>
      </c>
      <c r="E6437" s="4">
        <v>1</v>
      </c>
      <c r="F6437" s="4">
        <v>1</v>
      </c>
      <c r="G6437" s="4">
        <v>1</v>
      </c>
      <c r="H6437" s="4">
        <v>1</v>
      </c>
      <c r="I6437" s="4">
        <v>1</v>
      </c>
      <c r="J6437" s="4">
        <v>1</v>
      </c>
      <c r="K6437" s="4">
        <v>2</v>
      </c>
      <c r="L6437" s="4">
        <v>2</v>
      </c>
      <c r="M6437" s="4">
        <v>2</v>
      </c>
      <c r="N6437" s="4">
        <v>2</v>
      </c>
      <c r="O6437" s="4">
        <v>2</v>
      </c>
      <c r="P6437" s="4">
        <v>2</v>
      </c>
      <c r="Q6437" s="4">
        <v>2</v>
      </c>
      <c r="R6437" s="4">
        <v>2.2562317234092131</v>
      </c>
      <c r="S6437" s="4">
        <v>0.14730114098110472</v>
      </c>
      <c r="T6437" s="4">
        <v>4.5959230502495423</v>
      </c>
      <c r="U6437" s="4">
        <v>0.30005105402579124</v>
      </c>
      <c r="V6437" s="4">
        <v>0.77547958024149843</v>
      </c>
      <c r="W6437">
        <f>MIN(R6437,T6437)*(MIN(R6437/T6437,T6437/R6437))</f>
        <v>1.1076298567361147</v>
      </c>
    </row>
    <row r="6438" spans="1:23" x14ac:dyDescent="0.25">
      <c r="A6438">
        <v>6437</v>
      </c>
      <c r="B6438" s="4">
        <v>2</v>
      </c>
      <c r="C6438" s="4">
        <v>1</v>
      </c>
      <c r="D6438" s="4">
        <v>1</v>
      </c>
      <c r="E6438" s="4">
        <v>1</v>
      </c>
      <c r="F6438" s="4">
        <v>1</v>
      </c>
      <c r="G6438" s="4">
        <v>1</v>
      </c>
      <c r="H6438" s="4">
        <v>1</v>
      </c>
      <c r="I6438" s="4">
        <v>1</v>
      </c>
      <c r="J6438" s="4">
        <v>2</v>
      </c>
      <c r="K6438" s="4">
        <v>1</v>
      </c>
      <c r="L6438" s="4">
        <v>2</v>
      </c>
      <c r="M6438" s="4">
        <v>2</v>
      </c>
      <c r="N6438" s="4">
        <v>2</v>
      </c>
      <c r="O6438" s="4">
        <v>2</v>
      </c>
      <c r="P6438" s="4">
        <v>2</v>
      </c>
      <c r="Q6438" s="4">
        <v>2</v>
      </c>
      <c r="R6438" s="4">
        <v>2.4141798326967128</v>
      </c>
      <c r="S6438" s="4">
        <v>0.14360931160842286</v>
      </c>
      <c r="T6438" s="4">
        <v>4.4997539093588053</v>
      </c>
      <c r="U6438" s="4">
        <v>0.26767125892744853</v>
      </c>
      <c r="V6438" s="4">
        <v>0.76214723500249404</v>
      </c>
      <c r="W6438">
        <f>MIN(R6438,T6438)*(MIN(R6438/T6438,T6438/R6438))</f>
        <v>1.295240669156956</v>
      </c>
    </row>
    <row r="6439" spans="1:23" x14ac:dyDescent="0.25">
      <c r="A6439">
        <v>6438</v>
      </c>
      <c r="B6439" s="4">
        <v>2</v>
      </c>
      <c r="C6439" s="4">
        <v>1</v>
      </c>
      <c r="D6439" s="4">
        <v>1</v>
      </c>
      <c r="E6439" s="4">
        <v>1</v>
      </c>
      <c r="F6439" s="4">
        <v>1</v>
      </c>
      <c r="G6439" s="4">
        <v>1</v>
      </c>
      <c r="H6439" s="4">
        <v>1</v>
      </c>
      <c r="I6439" s="4">
        <v>1</v>
      </c>
      <c r="J6439" s="4">
        <v>2</v>
      </c>
      <c r="K6439" s="4">
        <v>2</v>
      </c>
      <c r="L6439" s="4">
        <v>1</v>
      </c>
      <c r="M6439" s="4">
        <v>2</v>
      </c>
      <c r="N6439" s="4">
        <v>2</v>
      </c>
      <c r="O6439" s="4">
        <v>2</v>
      </c>
      <c r="P6439" s="4">
        <v>2</v>
      </c>
      <c r="Q6439" s="4">
        <v>2</v>
      </c>
      <c r="R6439" s="4">
        <v>2.4447079214193304</v>
      </c>
      <c r="S6439" s="4">
        <v>0.14085711484465085</v>
      </c>
      <c r="T6439" s="4">
        <v>4.4686933481476485</v>
      </c>
      <c r="U6439" s="4">
        <v>0.2574733945837982</v>
      </c>
      <c r="V6439" s="4">
        <v>0.75619592791888202</v>
      </c>
      <c r="W6439">
        <f>MIN(R6439,T6439)*(MIN(R6439/T6439,T6439/R6439))</f>
        <v>1.3374372227908244</v>
      </c>
    </row>
    <row r="6440" spans="1:23" x14ac:dyDescent="0.25">
      <c r="A6440">
        <v>6439</v>
      </c>
      <c r="B6440" s="4">
        <v>2</v>
      </c>
      <c r="C6440" s="4">
        <v>1</v>
      </c>
      <c r="D6440" s="4">
        <v>1</v>
      </c>
      <c r="E6440" s="4">
        <v>1</v>
      </c>
      <c r="F6440" s="4">
        <v>1</v>
      </c>
      <c r="G6440" s="4">
        <v>1</v>
      </c>
      <c r="H6440" s="4">
        <v>1</v>
      </c>
      <c r="I6440" s="4">
        <v>1</v>
      </c>
      <c r="J6440" s="4">
        <v>2</v>
      </c>
      <c r="K6440" s="4">
        <v>2</v>
      </c>
      <c r="L6440" s="4">
        <v>2</v>
      </c>
      <c r="M6440" s="4">
        <v>1</v>
      </c>
      <c r="N6440" s="4">
        <v>2</v>
      </c>
      <c r="O6440" s="4">
        <v>2</v>
      </c>
      <c r="P6440" s="4">
        <v>2</v>
      </c>
      <c r="Q6440" s="4">
        <v>2</v>
      </c>
      <c r="R6440" s="4">
        <v>2.3963665788825783</v>
      </c>
      <c r="S6440" s="4">
        <v>0.14050491505346166</v>
      </c>
      <c r="T6440" s="4">
        <v>4.5877011350517751</v>
      </c>
      <c r="U6440" s="4">
        <v>0.26898829094605214</v>
      </c>
      <c r="V6440" s="4">
        <v>0.74899491053417588</v>
      </c>
      <c r="W6440">
        <f>MIN(R6440,T6440)*(MIN(R6440/T6440,T6440/R6440))</f>
        <v>1.2517321009666389</v>
      </c>
    </row>
    <row r="6441" spans="1:23" x14ac:dyDescent="0.25">
      <c r="A6441">
        <v>6440</v>
      </c>
      <c r="B6441" s="4">
        <v>2</v>
      </c>
      <c r="C6441" s="4">
        <v>1</v>
      </c>
      <c r="D6441" s="4">
        <v>1</v>
      </c>
      <c r="E6441" s="4">
        <v>1</v>
      </c>
      <c r="F6441" s="4">
        <v>1</v>
      </c>
      <c r="G6441" s="4">
        <v>1</v>
      </c>
      <c r="H6441" s="4">
        <v>1</v>
      </c>
      <c r="I6441" s="4">
        <v>1</v>
      </c>
      <c r="J6441" s="4">
        <v>2</v>
      </c>
      <c r="K6441" s="4">
        <v>2</v>
      </c>
      <c r="L6441" s="4">
        <v>2</v>
      </c>
      <c r="M6441" s="4">
        <v>2</v>
      </c>
      <c r="N6441" s="4">
        <v>1</v>
      </c>
      <c r="O6441" s="4">
        <v>2</v>
      </c>
      <c r="P6441" s="4">
        <v>2</v>
      </c>
      <c r="Q6441" s="4">
        <v>2</v>
      </c>
      <c r="R6441" s="4">
        <v>2.3321686606989411</v>
      </c>
      <c r="S6441" s="4">
        <v>0.1638846032466984</v>
      </c>
      <c r="T6441" s="4">
        <v>4.427733549254417</v>
      </c>
      <c r="U6441" s="4">
        <v>0.31114274859348384</v>
      </c>
      <c r="V6441" s="4">
        <v>0.77896893215674134</v>
      </c>
      <c r="W6441">
        <f>MIN(R6441,T6441)*(MIN(R6441/T6441,T6441/R6441))</f>
        <v>1.2283961086281185</v>
      </c>
    </row>
    <row r="6442" spans="1:23" x14ac:dyDescent="0.25">
      <c r="A6442">
        <v>6441</v>
      </c>
      <c r="B6442" s="4">
        <v>2</v>
      </c>
      <c r="C6442" s="4">
        <v>1</v>
      </c>
      <c r="D6442" s="4">
        <v>1</v>
      </c>
      <c r="E6442" s="4">
        <v>1</v>
      </c>
      <c r="F6442" s="4">
        <v>1</v>
      </c>
      <c r="G6442" s="4">
        <v>1</v>
      </c>
      <c r="H6442" s="4">
        <v>1</v>
      </c>
      <c r="I6442" s="4">
        <v>1</v>
      </c>
      <c r="J6442" s="4">
        <v>2</v>
      </c>
      <c r="K6442" s="4">
        <v>2</v>
      </c>
      <c r="L6442" s="4">
        <v>2</v>
      </c>
      <c r="M6442" s="4">
        <v>2</v>
      </c>
      <c r="N6442" s="4">
        <v>2</v>
      </c>
      <c r="O6442" s="4">
        <v>1</v>
      </c>
      <c r="P6442" s="4">
        <v>2</v>
      </c>
      <c r="Q6442" s="4">
        <v>2</v>
      </c>
      <c r="R6442" s="4">
        <v>2.4196303723688626</v>
      </c>
      <c r="S6442" s="4">
        <v>0.15418398440040626</v>
      </c>
      <c r="T6442" s="4">
        <v>4.3388165637562013</v>
      </c>
      <c r="U6442" s="4">
        <v>0.27647860036115229</v>
      </c>
      <c r="V6442" s="4">
        <v>0.76971813765547914</v>
      </c>
      <c r="W6442">
        <f>MIN(R6442,T6442)*(MIN(R6442/T6442,T6442/R6442))</f>
        <v>1.3493566858289638</v>
      </c>
    </row>
    <row r="6443" spans="1:23" x14ac:dyDescent="0.25">
      <c r="A6443">
        <v>6442</v>
      </c>
      <c r="B6443" s="4">
        <v>2</v>
      </c>
      <c r="C6443" s="4">
        <v>1</v>
      </c>
      <c r="D6443" s="4">
        <v>1</v>
      </c>
      <c r="E6443" s="4">
        <v>1</v>
      </c>
      <c r="F6443" s="4">
        <v>1</v>
      </c>
      <c r="G6443" s="4">
        <v>1</v>
      </c>
      <c r="H6443" s="4">
        <v>1</v>
      </c>
      <c r="I6443" s="4">
        <v>1</v>
      </c>
      <c r="J6443" s="4">
        <v>2</v>
      </c>
      <c r="K6443" s="4">
        <v>2</v>
      </c>
      <c r="L6443" s="4">
        <v>2</v>
      </c>
      <c r="M6443" s="4">
        <v>2</v>
      </c>
      <c r="N6443" s="4">
        <v>2</v>
      </c>
      <c r="O6443" s="4">
        <v>2</v>
      </c>
      <c r="P6443" s="4">
        <v>1</v>
      </c>
      <c r="Q6443" s="4">
        <v>2</v>
      </c>
      <c r="R6443" s="4">
        <v>2.4432756382954333</v>
      </c>
      <c r="S6443" s="4">
        <v>0.14830167287696178</v>
      </c>
      <c r="T6443" s="4">
        <v>4.3577280912749812</v>
      </c>
      <c r="U6443" s="4">
        <v>0.26450489514622449</v>
      </c>
      <c r="V6443" s="4">
        <v>0.75578202387768068</v>
      </c>
      <c r="W6443">
        <f>MIN(R6443,T6443)*(MIN(R6443/T6443,T6443/R6443))</f>
        <v>1.3698871796614041</v>
      </c>
    </row>
    <row r="6444" spans="1:23" x14ac:dyDescent="0.25">
      <c r="A6444">
        <v>6443</v>
      </c>
      <c r="B6444" s="4">
        <v>2</v>
      </c>
      <c r="C6444" s="4">
        <v>1</v>
      </c>
      <c r="D6444" s="4">
        <v>1</v>
      </c>
      <c r="E6444" s="4">
        <v>1</v>
      </c>
      <c r="F6444" s="4">
        <v>1</v>
      </c>
      <c r="G6444" s="4">
        <v>1</v>
      </c>
      <c r="H6444" s="4">
        <v>1</v>
      </c>
      <c r="I6444" s="4">
        <v>1</v>
      </c>
      <c r="J6444" s="4">
        <v>2</v>
      </c>
      <c r="K6444" s="4">
        <v>2</v>
      </c>
      <c r="L6444" s="4">
        <v>2</v>
      </c>
      <c r="M6444" s="4">
        <v>2</v>
      </c>
      <c r="N6444" s="4">
        <v>2</v>
      </c>
      <c r="O6444" s="4">
        <v>2</v>
      </c>
      <c r="P6444" s="4">
        <v>2</v>
      </c>
      <c r="Q6444" s="4">
        <v>1</v>
      </c>
      <c r="R6444" s="4">
        <v>2.4245059971037328</v>
      </c>
      <c r="S6444" s="4">
        <v>0.14828090312056108</v>
      </c>
      <c r="T6444" s="4">
        <v>4.4828617696113646</v>
      </c>
      <c r="U6444" s="4">
        <v>0.27416834114186522</v>
      </c>
      <c r="V6444" s="4">
        <v>0.74183983152841215</v>
      </c>
      <c r="W6444">
        <f>MIN(R6444,T6444)*(MIN(R6444/T6444,T6444/R6444))</f>
        <v>1.3112671396293289</v>
      </c>
    </row>
    <row r="6445" spans="1:23" x14ac:dyDescent="0.25">
      <c r="A6445">
        <v>6444</v>
      </c>
      <c r="B6445" s="4">
        <v>2</v>
      </c>
      <c r="C6445" s="4">
        <v>1</v>
      </c>
      <c r="D6445" s="4">
        <v>1</v>
      </c>
      <c r="E6445" s="4">
        <v>1</v>
      </c>
      <c r="F6445" s="4">
        <v>1</v>
      </c>
      <c r="G6445" s="4">
        <v>1</v>
      </c>
      <c r="H6445" s="4">
        <v>1</v>
      </c>
      <c r="I6445" s="4">
        <v>2</v>
      </c>
      <c r="J6445" s="4">
        <v>1</v>
      </c>
      <c r="K6445" s="4">
        <v>1</v>
      </c>
      <c r="L6445" s="4">
        <v>2</v>
      </c>
      <c r="M6445" s="4">
        <v>2</v>
      </c>
      <c r="N6445" s="4">
        <v>2</v>
      </c>
      <c r="O6445" s="4">
        <v>2</v>
      </c>
      <c r="P6445" s="4">
        <v>2</v>
      </c>
      <c r="Q6445" s="4">
        <v>2</v>
      </c>
      <c r="R6445" s="4">
        <v>2.3893814468478061</v>
      </c>
      <c r="S6445" s="4">
        <v>0.17110596746364895</v>
      </c>
      <c r="T6445" s="4">
        <v>4.1880860841507905</v>
      </c>
      <c r="U6445" s="4">
        <v>0.29991298133400873</v>
      </c>
      <c r="V6445" s="4">
        <v>0.85365782015553437</v>
      </c>
      <c r="W6445">
        <f>MIN(R6445,T6445)*(MIN(R6445/T6445,T6445/R6445))</f>
        <v>1.3631868074884965</v>
      </c>
    </row>
    <row r="6446" spans="1:23" x14ac:dyDescent="0.25">
      <c r="A6446">
        <v>6445</v>
      </c>
      <c r="B6446" s="4">
        <v>2</v>
      </c>
      <c r="C6446" s="4">
        <v>1</v>
      </c>
      <c r="D6446" s="4">
        <v>1</v>
      </c>
      <c r="E6446" s="4">
        <v>1</v>
      </c>
      <c r="F6446" s="4">
        <v>1</v>
      </c>
      <c r="G6446" s="4">
        <v>1</v>
      </c>
      <c r="H6446" s="4">
        <v>1</v>
      </c>
      <c r="I6446" s="4">
        <v>2</v>
      </c>
      <c r="J6446" s="4">
        <v>1</v>
      </c>
      <c r="K6446" s="4">
        <v>2</v>
      </c>
      <c r="L6446" s="4">
        <v>1</v>
      </c>
      <c r="M6446" s="4">
        <v>2</v>
      </c>
      <c r="N6446" s="4">
        <v>2</v>
      </c>
      <c r="O6446" s="4">
        <v>2</v>
      </c>
      <c r="P6446" s="4">
        <v>2</v>
      </c>
      <c r="Q6446" s="4">
        <v>2</v>
      </c>
      <c r="R6446" s="4">
        <v>2.5961834819125387</v>
      </c>
      <c r="S6446" s="4">
        <v>0.16876427651026096</v>
      </c>
      <c r="T6446" s="4">
        <v>4.04887511059139</v>
      </c>
      <c r="U6446" s="4">
        <v>0.26319614289612697</v>
      </c>
      <c r="V6446" s="4">
        <v>0.85277917709200513</v>
      </c>
      <c r="W6446">
        <f>MIN(R6446,T6446)*(MIN(R6446/T6446,T6446/R6446))</f>
        <v>1.664701549851219</v>
      </c>
    </row>
    <row r="6447" spans="1:23" x14ac:dyDescent="0.25">
      <c r="A6447">
        <v>6446</v>
      </c>
      <c r="B6447" s="4">
        <v>2</v>
      </c>
      <c r="C6447" s="4">
        <v>1</v>
      </c>
      <c r="D6447" s="4">
        <v>1</v>
      </c>
      <c r="E6447" s="4">
        <v>1</v>
      </c>
      <c r="F6447" s="4">
        <v>1</v>
      </c>
      <c r="G6447" s="4">
        <v>1</v>
      </c>
      <c r="H6447" s="4">
        <v>1</v>
      </c>
      <c r="I6447" s="4">
        <v>2</v>
      </c>
      <c r="J6447" s="4">
        <v>1</v>
      </c>
      <c r="K6447" s="4">
        <v>2</v>
      </c>
      <c r="L6447" s="4">
        <v>2</v>
      </c>
      <c r="M6447" s="4">
        <v>1</v>
      </c>
      <c r="N6447" s="4">
        <v>2</v>
      </c>
      <c r="O6447" s="4">
        <v>2</v>
      </c>
      <c r="P6447" s="4">
        <v>2</v>
      </c>
      <c r="Q6447" s="4">
        <v>2</v>
      </c>
      <c r="R6447" s="4">
        <v>2.4691947030958166</v>
      </c>
      <c r="S6447" s="4">
        <v>0.16602463729075997</v>
      </c>
      <c r="T6447" s="4">
        <v>4.3915305352468543</v>
      </c>
      <c r="U6447" s="4">
        <v>0.29527937620554839</v>
      </c>
      <c r="V6447" s="4">
        <v>0.91714281394196284</v>
      </c>
      <c r="W6447">
        <f>MIN(R6447,T6447)*(MIN(R6447/T6447,T6447/R6447))</f>
        <v>1.3883365794367</v>
      </c>
    </row>
    <row r="6448" spans="1:23" x14ac:dyDescent="0.25">
      <c r="A6448">
        <v>6447</v>
      </c>
      <c r="B6448" s="4">
        <v>2</v>
      </c>
      <c r="C6448" s="4">
        <v>1</v>
      </c>
      <c r="D6448" s="4">
        <v>1</v>
      </c>
      <c r="E6448" s="4">
        <v>1</v>
      </c>
      <c r="F6448" s="4">
        <v>1</v>
      </c>
      <c r="G6448" s="4">
        <v>1</v>
      </c>
      <c r="H6448" s="4">
        <v>1</v>
      </c>
      <c r="I6448" s="4">
        <v>2</v>
      </c>
      <c r="J6448" s="4">
        <v>1</v>
      </c>
      <c r="K6448" s="4">
        <v>2</v>
      </c>
      <c r="L6448" s="4">
        <v>2</v>
      </c>
      <c r="M6448" s="4">
        <v>2</v>
      </c>
      <c r="N6448" s="4">
        <v>1</v>
      </c>
      <c r="O6448" s="4">
        <v>2</v>
      </c>
      <c r="P6448" s="4">
        <v>2</v>
      </c>
      <c r="Q6448" s="4">
        <v>2</v>
      </c>
      <c r="R6448" s="4">
        <v>2.5039677451362854</v>
      </c>
      <c r="S6448" s="4">
        <v>0.27568314697004753</v>
      </c>
      <c r="T6448" s="4">
        <v>2.5595293497341203</v>
      </c>
      <c r="U6448" s="4">
        <v>0.28180039876575508</v>
      </c>
      <c r="V6448" s="4">
        <v>0.85640299473887527</v>
      </c>
      <c r="W6448">
        <f>MIN(R6448,T6448)*(MIN(R6448/T6448,T6448/R6448))</f>
        <v>2.4496122575559434</v>
      </c>
    </row>
    <row r="6449" spans="1:23" x14ac:dyDescent="0.25">
      <c r="A6449">
        <v>6448</v>
      </c>
      <c r="B6449" s="4">
        <v>2</v>
      </c>
      <c r="C6449" s="4">
        <v>1</v>
      </c>
      <c r="D6449" s="4">
        <v>1</v>
      </c>
      <c r="E6449" s="4">
        <v>1</v>
      </c>
      <c r="F6449" s="4">
        <v>1</v>
      </c>
      <c r="G6449" s="4">
        <v>1</v>
      </c>
      <c r="H6449" s="4">
        <v>1</v>
      </c>
      <c r="I6449" s="4">
        <v>2</v>
      </c>
      <c r="J6449" s="4">
        <v>1</v>
      </c>
      <c r="K6449" s="4">
        <v>2</v>
      </c>
      <c r="L6449" s="4">
        <v>2</v>
      </c>
      <c r="M6449" s="4">
        <v>2</v>
      </c>
      <c r="N6449" s="4">
        <v>2</v>
      </c>
      <c r="O6449" s="4">
        <v>1</v>
      </c>
      <c r="P6449" s="4">
        <v>2</v>
      </c>
      <c r="Q6449" s="4">
        <v>2</v>
      </c>
      <c r="R6449" s="4">
        <v>2.5625356499363976</v>
      </c>
      <c r="S6449" s="4">
        <v>0.20309672550727437</v>
      </c>
      <c r="T6449" s="4">
        <v>3.4896548406770465</v>
      </c>
      <c r="U6449" s="4">
        <v>0.27657662814072748</v>
      </c>
      <c r="V6449" s="4">
        <v>0.90858958281828106</v>
      </c>
      <c r="W6449">
        <f>MIN(R6449,T6449)*(MIN(R6449/T6449,T6449/R6449))</f>
        <v>1.8817302160235816</v>
      </c>
    </row>
    <row r="6450" spans="1:23" x14ac:dyDescent="0.25">
      <c r="A6450">
        <v>6449</v>
      </c>
      <c r="B6450" s="4">
        <v>2</v>
      </c>
      <c r="C6450" s="4">
        <v>1</v>
      </c>
      <c r="D6450" s="4">
        <v>1</v>
      </c>
      <c r="E6450" s="4">
        <v>1</v>
      </c>
      <c r="F6450" s="4">
        <v>1</v>
      </c>
      <c r="G6450" s="4">
        <v>1</v>
      </c>
      <c r="H6450" s="4">
        <v>1</v>
      </c>
      <c r="I6450" s="4">
        <v>2</v>
      </c>
      <c r="J6450" s="4">
        <v>1</v>
      </c>
      <c r="K6450" s="4">
        <v>2</v>
      </c>
      <c r="L6450" s="4">
        <v>2</v>
      </c>
      <c r="M6450" s="4">
        <v>2</v>
      </c>
      <c r="N6450" s="4">
        <v>2</v>
      </c>
      <c r="O6450" s="4">
        <v>2</v>
      </c>
      <c r="P6450" s="4">
        <v>1</v>
      </c>
      <c r="Q6450" s="4">
        <v>2</v>
      </c>
      <c r="R6450" s="4">
        <v>2.5653155948169699</v>
      </c>
      <c r="S6450" s="4">
        <v>0.18664433615602638</v>
      </c>
      <c r="T6450" s="4">
        <v>3.8111190759479681</v>
      </c>
      <c r="U6450" s="4">
        <v>0.27728510125505784</v>
      </c>
      <c r="V6450" s="4">
        <v>0.90537571147800799</v>
      </c>
      <c r="W6450">
        <f>MIN(R6450,T6450)*(MIN(R6450/T6450,T6450/R6450))</f>
        <v>1.7267484877454904</v>
      </c>
    </row>
    <row r="6451" spans="1:23" x14ac:dyDescent="0.25">
      <c r="A6451">
        <v>6450</v>
      </c>
      <c r="B6451" s="4">
        <v>2</v>
      </c>
      <c r="C6451" s="4">
        <v>1</v>
      </c>
      <c r="D6451" s="4">
        <v>1</v>
      </c>
      <c r="E6451" s="4">
        <v>1</v>
      </c>
      <c r="F6451" s="4">
        <v>1</v>
      </c>
      <c r="G6451" s="4">
        <v>1</v>
      </c>
      <c r="H6451" s="4">
        <v>1</v>
      </c>
      <c r="I6451" s="4">
        <v>2</v>
      </c>
      <c r="J6451" s="4">
        <v>1</v>
      </c>
      <c r="K6451" s="4">
        <v>2</v>
      </c>
      <c r="L6451" s="4">
        <v>2</v>
      </c>
      <c r="M6451" s="4">
        <v>2</v>
      </c>
      <c r="N6451" s="4">
        <v>2</v>
      </c>
      <c r="O6451" s="4">
        <v>2</v>
      </c>
      <c r="P6451" s="4">
        <v>2</v>
      </c>
      <c r="Q6451" s="4">
        <v>1</v>
      </c>
      <c r="R6451" s="4">
        <v>2.4878088255503688</v>
      </c>
      <c r="S6451" s="4">
        <v>0.19436944379119431</v>
      </c>
      <c r="T6451" s="4">
        <v>3.9360712561345577</v>
      </c>
      <c r="U6451" s="4">
        <v>0.30752040453691071</v>
      </c>
      <c r="V6451" s="4">
        <v>0.93099324710181042</v>
      </c>
      <c r="W6451">
        <f>MIN(R6451,T6451)*(MIN(R6451/T6451,T6451/R6451))</f>
        <v>1.5724290414814386</v>
      </c>
    </row>
    <row r="6452" spans="1:23" x14ac:dyDescent="0.25">
      <c r="A6452">
        <v>6451</v>
      </c>
      <c r="B6452" s="4">
        <v>2</v>
      </c>
      <c r="C6452" s="4">
        <v>1</v>
      </c>
      <c r="D6452" s="4">
        <v>1</v>
      </c>
      <c r="E6452" s="4">
        <v>1</v>
      </c>
      <c r="F6452" s="4">
        <v>1</v>
      </c>
      <c r="G6452" s="4">
        <v>1</v>
      </c>
      <c r="H6452" s="4">
        <v>1</v>
      </c>
      <c r="I6452" s="4">
        <v>2</v>
      </c>
      <c r="J6452" s="4">
        <v>2</v>
      </c>
      <c r="K6452" s="4">
        <v>1</v>
      </c>
      <c r="L6452" s="4">
        <v>1</v>
      </c>
      <c r="M6452" s="4">
        <v>2</v>
      </c>
      <c r="N6452" s="4">
        <v>2</v>
      </c>
      <c r="O6452" s="4">
        <v>2</v>
      </c>
      <c r="P6452" s="4">
        <v>2</v>
      </c>
      <c r="Q6452" s="4">
        <v>2</v>
      </c>
      <c r="R6452" s="4">
        <v>2.6334725768269314</v>
      </c>
      <c r="S6452" s="4">
        <v>0.16114746952124934</v>
      </c>
      <c r="T6452" s="4">
        <v>4.0954435560335414</v>
      </c>
      <c r="U6452" s="4">
        <v>0.25060841110019549</v>
      </c>
      <c r="V6452" s="4">
        <v>0.81582934135843899</v>
      </c>
      <c r="W6452">
        <f>MIN(R6452,T6452)*(MIN(R6452/T6452,T6452/R6452))</f>
        <v>1.6933886935597848</v>
      </c>
    </row>
    <row r="6453" spans="1:23" x14ac:dyDescent="0.25">
      <c r="A6453">
        <v>6452</v>
      </c>
      <c r="B6453" s="4">
        <v>2</v>
      </c>
      <c r="C6453" s="4">
        <v>1</v>
      </c>
      <c r="D6453" s="4">
        <v>1</v>
      </c>
      <c r="E6453" s="4">
        <v>1</v>
      </c>
      <c r="F6453" s="4">
        <v>1</v>
      </c>
      <c r="G6453" s="4">
        <v>1</v>
      </c>
      <c r="H6453" s="4">
        <v>1</v>
      </c>
      <c r="I6453" s="4">
        <v>2</v>
      </c>
      <c r="J6453" s="4">
        <v>2</v>
      </c>
      <c r="K6453" s="4">
        <v>1</v>
      </c>
      <c r="L6453" s="4">
        <v>2</v>
      </c>
      <c r="M6453" s="4">
        <v>1</v>
      </c>
      <c r="N6453" s="4">
        <v>2</v>
      </c>
      <c r="O6453" s="4">
        <v>2</v>
      </c>
      <c r="P6453" s="4">
        <v>2</v>
      </c>
      <c r="Q6453" s="4">
        <v>2</v>
      </c>
      <c r="R6453" s="4">
        <v>2.6353247392730479</v>
      </c>
      <c r="S6453" s="4">
        <v>0.16403633530952758</v>
      </c>
      <c r="T6453" s="4">
        <v>4.314103238779734</v>
      </c>
      <c r="U6453" s="4">
        <v>0.26853224861514546</v>
      </c>
      <c r="V6453" s="4">
        <v>0.892036464632041</v>
      </c>
      <c r="W6453">
        <f>MIN(R6453,T6453)*(MIN(R6453/T6453,T6453/R6453))</f>
        <v>1.6098215775172242</v>
      </c>
    </row>
    <row r="6454" spans="1:23" x14ac:dyDescent="0.25">
      <c r="A6454">
        <v>6453</v>
      </c>
      <c r="B6454" s="4">
        <v>2</v>
      </c>
      <c r="C6454" s="4">
        <v>1</v>
      </c>
      <c r="D6454" s="4">
        <v>1</v>
      </c>
      <c r="E6454" s="4">
        <v>1</v>
      </c>
      <c r="F6454" s="4">
        <v>1</v>
      </c>
      <c r="G6454" s="4">
        <v>1</v>
      </c>
      <c r="H6454" s="4">
        <v>1</v>
      </c>
      <c r="I6454" s="4">
        <v>2</v>
      </c>
      <c r="J6454" s="4">
        <v>2</v>
      </c>
      <c r="K6454" s="4">
        <v>1</v>
      </c>
      <c r="L6454" s="4">
        <v>2</v>
      </c>
      <c r="M6454" s="4">
        <v>2</v>
      </c>
      <c r="N6454" s="4">
        <v>1</v>
      </c>
      <c r="O6454" s="4">
        <v>2</v>
      </c>
      <c r="P6454" s="4">
        <v>2</v>
      </c>
      <c r="Q6454" s="4">
        <v>2</v>
      </c>
      <c r="R6454" s="4">
        <v>2.6076508668338709</v>
      </c>
      <c r="S6454" s="4">
        <v>0.21978418725592991</v>
      </c>
      <c r="T6454" s="4">
        <v>3.3946042203855078</v>
      </c>
      <c r="U6454" s="4">
        <v>0.28611204186527034</v>
      </c>
      <c r="V6454" s="4">
        <v>0.90575008664324941</v>
      </c>
      <c r="W6454">
        <f>MIN(R6454,T6454)*(MIN(R6454/T6454,T6454/R6454))</f>
        <v>2.0031327960015366</v>
      </c>
    </row>
    <row r="6455" spans="1:23" x14ac:dyDescent="0.25">
      <c r="A6455">
        <v>6454</v>
      </c>
      <c r="B6455" s="4">
        <v>2</v>
      </c>
      <c r="C6455" s="4">
        <v>1</v>
      </c>
      <c r="D6455" s="4">
        <v>1</v>
      </c>
      <c r="E6455" s="4">
        <v>1</v>
      </c>
      <c r="F6455" s="4">
        <v>1</v>
      </c>
      <c r="G6455" s="4">
        <v>1</v>
      </c>
      <c r="H6455" s="4">
        <v>1</v>
      </c>
      <c r="I6455" s="4">
        <v>2</v>
      </c>
      <c r="J6455" s="4">
        <v>2</v>
      </c>
      <c r="K6455" s="4">
        <v>1</v>
      </c>
      <c r="L6455" s="4">
        <v>2</v>
      </c>
      <c r="M6455" s="4">
        <v>2</v>
      </c>
      <c r="N6455" s="4">
        <v>2</v>
      </c>
      <c r="O6455" s="4">
        <v>1</v>
      </c>
      <c r="P6455" s="4">
        <v>2</v>
      </c>
      <c r="Q6455" s="4">
        <v>2</v>
      </c>
      <c r="R6455" s="4">
        <v>2.7297848734816137</v>
      </c>
      <c r="S6455" s="4">
        <v>0.23715544207133477</v>
      </c>
      <c r="T6455" s="4">
        <v>2.6205523660358807</v>
      </c>
      <c r="U6455" s="4">
        <v>0.22766565464593402</v>
      </c>
      <c r="V6455" s="4">
        <v>0.75575959835763074</v>
      </c>
      <c r="W6455">
        <f>MIN(R6455,T6455)*(MIN(R6455/T6455,T6455/R6455))</f>
        <v>2.5156908040074195</v>
      </c>
    </row>
    <row r="6456" spans="1:23" x14ac:dyDescent="0.25">
      <c r="A6456">
        <v>6455</v>
      </c>
      <c r="B6456" s="4">
        <v>2</v>
      </c>
      <c r="C6456" s="4">
        <v>1</v>
      </c>
      <c r="D6456" s="4">
        <v>1</v>
      </c>
      <c r="E6456" s="4">
        <v>1</v>
      </c>
      <c r="F6456" s="4">
        <v>1</v>
      </c>
      <c r="G6456" s="4">
        <v>1</v>
      </c>
      <c r="H6456" s="4">
        <v>1</v>
      </c>
      <c r="I6456" s="4">
        <v>2</v>
      </c>
      <c r="J6456" s="4">
        <v>2</v>
      </c>
      <c r="K6456" s="4">
        <v>1</v>
      </c>
      <c r="L6456" s="4">
        <v>2</v>
      </c>
      <c r="M6456" s="4">
        <v>2</v>
      </c>
      <c r="N6456" s="4">
        <v>2</v>
      </c>
      <c r="O6456" s="4">
        <v>2</v>
      </c>
      <c r="P6456" s="4">
        <v>1</v>
      </c>
      <c r="Q6456" s="4">
        <v>2</v>
      </c>
      <c r="R6456" s="4">
        <v>2.7365917897860572</v>
      </c>
      <c r="S6456" s="4">
        <v>0.19174792284572875</v>
      </c>
      <c r="T6456" s="4">
        <v>3.5417554781327119</v>
      </c>
      <c r="U6456" s="4">
        <v>0.24816425833298295</v>
      </c>
      <c r="V6456" s="4">
        <v>0.89419299158969601</v>
      </c>
      <c r="W6456">
        <f>MIN(R6456,T6456)*(MIN(R6456/T6456,T6456/R6456))</f>
        <v>2.1144696945235699</v>
      </c>
    </row>
    <row r="6457" spans="1:23" x14ac:dyDescent="0.25">
      <c r="A6457">
        <v>6456</v>
      </c>
      <c r="B6457" s="4">
        <v>2</v>
      </c>
      <c r="C6457" s="4">
        <v>1</v>
      </c>
      <c r="D6457" s="4">
        <v>1</v>
      </c>
      <c r="E6457" s="4">
        <v>1</v>
      </c>
      <c r="F6457" s="4">
        <v>1</v>
      </c>
      <c r="G6457" s="4">
        <v>1</v>
      </c>
      <c r="H6457" s="4">
        <v>1</v>
      </c>
      <c r="I6457" s="4">
        <v>2</v>
      </c>
      <c r="J6457" s="4">
        <v>2</v>
      </c>
      <c r="K6457" s="4">
        <v>1</v>
      </c>
      <c r="L6457" s="4">
        <v>2</v>
      </c>
      <c r="M6457" s="4">
        <v>2</v>
      </c>
      <c r="N6457" s="4">
        <v>2</v>
      </c>
      <c r="O6457" s="4">
        <v>2</v>
      </c>
      <c r="P6457" s="4">
        <v>2</v>
      </c>
      <c r="Q6457" s="4">
        <v>1</v>
      </c>
      <c r="R6457" s="4">
        <v>2.6165169792605112</v>
      </c>
      <c r="S6457" s="4">
        <v>0.21029197038065958</v>
      </c>
      <c r="T6457" s="4">
        <v>3.6739635491651308</v>
      </c>
      <c r="U6457" s="4">
        <v>0.29527995903378484</v>
      </c>
      <c r="V6457" s="4">
        <v>0.92177715732719223</v>
      </c>
      <c r="W6457">
        <f>MIN(R6457,T6457)*(MIN(R6457/T6457,T6457/R6457))</f>
        <v>1.8634265177492759</v>
      </c>
    </row>
    <row r="6458" spans="1:23" x14ac:dyDescent="0.25">
      <c r="A6458">
        <v>6457</v>
      </c>
      <c r="B6458" s="4">
        <v>2</v>
      </c>
      <c r="C6458" s="4">
        <v>1</v>
      </c>
      <c r="D6458" s="4">
        <v>1</v>
      </c>
      <c r="E6458" s="4">
        <v>1</v>
      </c>
      <c r="F6458" s="4">
        <v>1</v>
      </c>
      <c r="G6458" s="4">
        <v>1</v>
      </c>
      <c r="H6458" s="4">
        <v>1</v>
      </c>
      <c r="I6458" s="4">
        <v>2</v>
      </c>
      <c r="J6458" s="4">
        <v>2</v>
      </c>
      <c r="K6458" s="4">
        <v>2</v>
      </c>
      <c r="L6458" s="4">
        <v>1</v>
      </c>
      <c r="M6458" s="4">
        <v>1</v>
      </c>
      <c r="N6458" s="4">
        <v>2</v>
      </c>
      <c r="O6458" s="4">
        <v>2</v>
      </c>
      <c r="P6458" s="4">
        <v>2</v>
      </c>
      <c r="Q6458" s="4">
        <v>2</v>
      </c>
      <c r="R6458" s="4">
        <v>2.4159886861908695</v>
      </c>
      <c r="S6458" s="4">
        <v>0.14627915436919578</v>
      </c>
      <c r="T6458" s="4">
        <v>4.3504201233666784</v>
      </c>
      <c r="U6458" s="4">
        <v>0.26340180227852578</v>
      </c>
      <c r="V6458" s="4">
        <v>0.76445639456001002</v>
      </c>
      <c r="W6458">
        <f>MIN(R6458,T6458)*(MIN(R6458/T6458,T6458/R6458))</f>
        <v>1.3417098041752293</v>
      </c>
    </row>
    <row r="6459" spans="1:23" x14ac:dyDescent="0.25">
      <c r="A6459">
        <v>6458</v>
      </c>
      <c r="B6459" s="4">
        <v>2</v>
      </c>
      <c r="C6459" s="4">
        <v>1</v>
      </c>
      <c r="D6459" s="4">
        <v>1</v>
      </c>
      <c r="E6459" s="4">
        <v>1</v>
      </c>
      <c r="F6459" s="4">
        <v>1</v>
      </c>
      <c r="G6459" s="4">
        <v>1</v>
      </c>
      <c r="H6459" s="4">
        <v>1</v>
      </c>
      <c r="I6459" s="4">
        <v>2</v>
      </c>
      <c r="J6459" s="4">
        <v>2</v>
      </c>
      <c r="K6459" s="4">
        <v>2</v>
      </c>
      <c r="L6459" s="4">
        <v>1</v>
      </c>
      <c r="M6459" s="4">
        <v>2</v>
      </c>
      <c r="N6459" s="4">
        <v>1</v>
      </c>
      <c r="O6459" s="4">
        <v>2</v>
      </c>
      <c r="P6459" s="4">
        <v>2</v>
      </c>
      <c r="Q6459" s="4">
        <v>2</v>
      </c>
      <c r="R6459" s="4">
        <v>2.6587718118779704</v>
      </c>
      <c r="S6459" s="4">
        <v>0.20130520722742809</v>
      </c>
      <c r="T6459" s="4">
        <v>3.624187434922435</v>
      </c>
      <c r="U6459" s="4">
        <v>0.27440030831068396</v>
      </c>
      <c r="V6459" s="4">
        <v>0.86622377865494837</v>
      </c>
      <c r="W6459">
        <f>MIN(R6459,T6459)*(MIN(R6459/T6459,T6459/R6459))</f>
        <v>1.9505248209625663</v>
      </c>
    </row>
    <row r="6460" spans="1:23" x14ac:dyDescent="0.25">
      <c r="A6460">
        <v>6459</v>
      </c>
      <c r="B6460" s="4">
        <v>2</v>
      </c>
      <c r="C6460" s="4">
        <v>1</v>
      </c>
      <c r="D6460" s="4">
        <v>1</v>
      </c>
      <c r="E6460" s="4">
        <v>1</v>
      </c>
      <c r="F6460" s="4">
        <v>1</v>
      </c>
      <c r="G6460" s="4">
        <v>1</v>
      </c>
      <c r="H6460" s="4">
        <v>1</v>
      </c>
      <c r="I6460" s="4">
        <v>2</v>
      </c>
      <c r="J6460" s="4">
        <v>2</v>
      </c>
      <c r="K6460" s="4">
        <v>2</v>
      </c>
      <c r="L6460" s="4">
        <v>1</v>
      </c>
      <c r="M6460" s="4">
        <v>2</v>
      </c>
      <c r="N6460" s="4">
        <v>2</v>
      </c>
      <c r="O6460" s="4">
        <v>1</v>
      </c>
      <c r="P6460" s="4">
        <v>2</v>
      </c>
      <c r="Q6460" s="4">
        <v>2</v>
      </c>
      <c r="R6460" s="4">
        <v>2.7562131342467087</v>
      </c>
      <c r="S6460" s="4">
        <v>0.18343325168094615</v>
      </c>
      <c r="T6460" s="4">
        <v>3.4712685443344755</v>
      </c>
      <c r="U6460" s="4">
        <v>0.23102207864092159</v>
      </c>
      <c r="V6460" s="4">
        <v>0.85135547935212974</v>
      </c>
      <c r="W6460">
        <f>MIN(R6460,T6460)*(MIN(R6460/T6460,T6460/R6460))</f>
        <v>2.1884538013611206</v>
      </c>
    </row>
    <row r="6461" spans="1:23" x14ac:dyDescent="0.25">
      <c r="A6461">
        <v>6460</v>
      </c>
      <c r="B6461" s="4">
        <v>2</v>
      </c>
      <c r="C6461" s="4">
        <v>1</v>
      </c>
      <c r="D6461" s="4">
        <v>1</v>
      </c>
      <c r="E6461" s="4">
        <v>1</v>
      </c>
      <c r="F6461" s="4">
        <v>1</v>
      </c>
      <c r="G6461" s="4">
        <v>1</v>
      </c>
      <c r="H6461" s="4">
        <v>1</v>
      </c>
      <c r="I6461" s="4">
        <v>2</v>
      </c>
      <c r="J6461" s="4">
        <v>2</v>
      </c>
      <c r="K6461" s="4">
        <v>2</v>
      </c>
      <c r="L6461" s="4">
        <v>1</v>
      </c>
      <c r="M6461" s="4">
        <v>2</v>
      </c>
      <c r="N6461" s="4">
        <v>2</v>
      </c>
      <c r="O6461" s="4">
        <v>2</v>
      </c>
      <c r="P6461" s="4">
        <v>1</v>
      </c>
      <c r="Q6461" s="4">
        <v>2</v>
      </c>
      <c r="R6461" s="4">
        <v>2.7557659678851016</v>
      </c>
      <c r="S6461" s="4">
        <v>0.2137061416992983</v>
      </c>
      <c r="T6461" s="4">
        <v>2.6496152673276199</v>
      </c>
      <c r="U6461" s="4">
        <v>0.20547428975397247</v>
      </c>
      <c r="V6461" s="4">
        <v>0.70998539236114266</v>
      </c>
      <c r="W6461">
        <f>MIN(R6461,T6461)*(MIN(R6461/T6461,T6461/R6461))</f>
        <v>2.5475534376540074</v>
      </c>
    </row>
    <row r="6462" spans="1:23" x14ac:dyDescent="0.25">
      <c r="A6462">
        <v>6461</v>
      </c>
      <c r="B6462" s="4">
        <v>2</v>
      </c>
      <c r="C6462" s="4">
        <v>1</v>
      </c>
      <c r="D6462" s="4">
        <v>1</v>
      </c>
      <c r="E6462" s="4">
        <v>1</v>
      </c>
      <c r="F6462" s="4">
        <v>1</v>
      </c>
      <c r="G6462" s="4">
        <v>1</v>
      </c>
      <c r="H6462" s="4">
        <v>1</v>
      </c>
      <c r="I6462" s="4">
        <v>2</v>
      </c>
      <c r="J6462" s="4">
        <v>2</v>
      </c>
      <c r="K6462" s="4">
        <v>2</v>
      </c>
      <c r="L6462" s="4">
        <v>1</v>
      </c>
      <c r="M6462" s="4">
        <v>2</v>
      </c>
      <c r="N6462" s="4">
        <v>2</v>
      </c>
      <c r="O6462" s="4">
        <v>2</v>
      </c>
      <c r="P6462" s="4">
        <v>2</v>
      </c>
      <c r="Q6462" s="4">
        <v>1</v>
      </c>
      <c r="R6462" s="4">
        <v>2.6193257384185857</v>
      </c>
      <c r="S6462" s="4">
        <v>0.2041764798937222</v>
      </c>
      <c r="T6462" s="4">
        <v>3.4302323689984786</v>
      </c>
      <c r="U6462" s="4">
        <v>0.2673866646513412</v>
      </c>
      <c r="V6462" s="4">
        <v>0.87984694205830349</v>
      </c>
      <c r="W6462">
        <f>MIN(R6462,T6462)*(MIN(R6462/T6462,T6462/R6462))</f>
        <v>2.0001173640447076</v>
      </c>
    </row>
    <row r="6463" spans="1:23" x14ac:dyDescent="0.25">
      <c r="A6463">
        <v>6462</v>
      </c>
      <c r="B6463" s="4">
        <v>2</v>
      </c>
      <c r="C6463" s="4">
        <v>1</v>
      </c>
      <c r="D6463" s="4">
        <v>1</v>
      </c>
      <c r="E6463" s="4">
        <v>1</v>
      </c>
      <c r="F6463" s="4">
        <v>1</v>
      </c>
      <c r="G6463" s="4">
        <v>1</v>
      </c>
      <c r="H6463" s="4">
        <v>1</v>
      </c>
      <c r="I6463" s="4">
        <v>2</v>
      </c>
      <c r="J6463" s="4">
        <v>2</v>
      </c>
      <c r="K6463" s="4">
        <v>2</v>
      </c>
      <c r="L6463" s="4">
        <v>2</v>
      </c>
      <c r="M6463" s="4">
        <v>1</v>
      </c>
      <c r="N6463" s="4">
        <v>1</v>
      </c>
      <c r="O6463" s="4">
        <v>2</v>
      </c>
      <c r="P6463" s="4">
        <v>2</v>
      </c>
      <c r="Q6463" s="4">
        <v>2</v>
      </c>
      <c r="R6463" s="4">
        <v>2.5676189834060184</v>
      </c>
      <c r="S6463" s="4">
        <v>0.17359989340446857</v>
      </c>
      <c r="T6463" s="4">
        <v>4.2859493812191065</v>
      </c>
      <c r="U6463" s="4">
        <v>0.28977834025109939</v>
      </c>
      <c r="V6463" s="4">
        <v>0.90149424379524223</v>
      </c>
      <c r="W6463">
        <f>MIN(R6463,T6463)*(MIN(R6463/T6463,T6463/R6463))</f>
        <v>1.5382046444215633</v>
      </c>
    </row>
    <row r="6464" spans="1:23" x14ac:dyDescent="0.25">
      <c r="A6464">
        <v>6463</v>
      </c>
      <c r="B6464" s="4">
        <v>2</v>
      </c>
      <c r="C6464" s="4">
        <v>1</v>
      </c>
      <c r="D6464" s="4">
        <v>1</v>
      </c>
      <c r="E6464" s="4">
        <v>1</v>
      </c>
      <c r="F6464" s="4">
        <v>1</v>
      </c>
      <c r="G6464" s="4">
        <v>1</v>
      </c>
      <c r="H6464" s="4">
        <v>1</v>
      </c>
      <c r="I6464" s="4">
        <v>2</v>
      </c>
      <c r="J6464" s="4">
        <v>2</v>
      </c>
      <c r="K6464" s="4">
        <v>2</v>
      </c>
      <c r="L6464" s="4">
        <v>2</v>
      </c>
      <c r="M6464" s="4">
        <v>1</v>
      </c>
      <c r="N6464" s="4">
        <v>2</v>
      </c>
      <c r="O6464" s="4">
        <v>1</v>
      </c>
      <c r="P6464" s="4">
        <v>2</v>
      </c>
      <c r="Q6464" s="4">
        <v>2</v>
      </c>
      <c r="R6464" s="4">
        <v>2.6255472501061141</v>
      </c>
      <c r="S6464" s="4">
        <v>0.16596313825187675</v>
      </c>
      <c r="T6464" s="4">
        <v>4.2068655500584127</v>
      </c>
      <c r="U6464" s="4">
        <v>0.26591965201742629</v>
      </c>
      <c r="V6464" s="4">
        <v>0.89564927478558642</v>
      </c>
      <c r="W6464">
        <f>MIN(R6464,T6464)*(MIN(R6464/T6464,T6464/R6464))</f>
        <v>1.6386305387021607</v>
      </c>
    </row>
    <row r="6465" spans="1:23" x14ac:dyDescent="0.25">
      <c r="A6465">
        <v>6464</v>
      </c>
      <c r="B6465" s="4">
        <v>2</v>
      </c>
      <c r="C6465" s="4">
        <v>1</v>
      </c>
      <c r="D6465" s="4">
        <v>1</v>
      </c>
      <c r="E6465" s="4">
        <v>1</v>
      </c>
      <c r="F6465" s="4">
        <v>1</v>
      </c>
      <c r="G6465" s="4">
        <v>1</v>
      </c>
      <c r="H6465" s="4">
        <v>1</v>
      </c>
      <c r="I6465" s="4">
        <v>2</v>
      </c>
      <c r="J6465" s="4">
        <v>2</v>
      </c>
      <c r="K6465" s="4">
        <v>2</v>
      </c>
      <c r="L6465" s="4">
        <v>2</v>
      </c>
      <c r="M6465" s="4">
        <v>1</v>
      </c>
      <c r="N6465" s="4">
        <v>2</v>
      </c>
      <c r="O6465" s="4">
        <v>2</v>
      </c>
      <c r="P6465" s="4">
        <v>1</v>
      </c>
      <c r="Q6465" s="4">
        <v>2</v>
      </c>
      <c r="R6465" s="4">
        <v>2.6034433343114136</v>
      </c>
      <c r="S6465" s="4">
        <v>0.1788552220217477</v>
      </c>
      <c r="T6465" s="4">
        <v>4.0905789785620588</v>
      </c>
      <c r="U6465" s="4">
        <v>0.28102068192055563</v>
      </c>
      <c r="V6465" s="4">
        <v>0.91298060328828379</v>
      </c>
      <c r="W6465">
        <f>MIN(R6465,T6465)*(MIN(R6465/T6465,T6465/R6465))</f>
        <v>1.6569579099908098</v>
      </c>
    </row>
    <row r="6466" spans="1:23" x14ac:dyDescent="0.25">
      <c r="A6466">
        <v>6465</v>
      </c>
      <c r="B6466" s="4">
        <v>2</v>
      </c>
      <c r="C6466" s="4">
        <v>1</v>
      </c>
      <c r="D6466" s="4">
        <v>1</v>
      </c>
      <c r="E6466" s="4">
        <v>1</v>
      </c>
      <c r="F6466" s="4">
        <v>1</v>
      </c>
      <c r="G6466" s="4">
        <v>1</v>
      </c>
      <c r="H6466" s="4">
        <v>1</v>
      </c>
      <c r="I6466" s="4">
        <v>2</v>
      </c>
      <c r="J6466" s="4">
        <v>2</v>
      </c>
      <c r="K6466" s="4">
        <v>2</v>
      </c>
      <c r="L6466" s="4">
        <v>2</v>
      </c>
      <c r="M6466" s="4">
        <v>1</v>
      </c>
      <c r="N6466" s="4">
        <v>2</v>
      </c>
      <c r="O6466" s="4">
        <v>2</v>
      </c>
      <c r="P6466" s="4">
        <v>2</v>
      </c>
      <c r="Q6466" s="4">
        <v>1</v>
      </c>
      <c r="R6466" s="4">
        <v>2.6020602977897758</v>
      </c>
      <c r="S6466" s="4">
        <v>0.21624679475148928</v>
      </c>
      <c r="T6466" s="4">
        <v>3.3080544419406497</v>
      </c>
      <c r="U6466" s="4">
        <v>0.27491913166506199</v>
      </c>
      <c r="V6466" s="4">
        <v>0.88725440743248507</v>
      </c>
      <c r="W6466">
        <f>MIN(R6466,T6466)*(MIN(R6466/T6466,T6466/R6466))</f>
        <v>2.0467371115457875</v>
      </c>
    </row>
    <row r="6467" spans="1:23" x14ac:dyDescent="0.25">
      <c r="A6467">
        <v>6466</v>
      </c>
      <c r="B6467" s="4">
        <v>2</v>
      </c>
      <c r="C6467" s="4">
        <v>1</v>
      </c>
      <c r="D6467" s="4">
        <v>1</v>
      </c>
      <c r="E6467" s="4">
        <v>1</v>
      </c>
      <c r="F6467" s="4">
        <v>1</v>
      </c>
      <c r="G6467" s="4">
        <v>1</v>
      </c>
      <c r="H6467" s="4">
        <v>1</v>
      </c>
      <c r="I6467" s="4">
        <v>2</v>
      </c>
      <c r="J6467" s="4">
        <v>2</v>
      </c>
      <c r="K6467" s="4">
        <v>2</v>
      </c>
      <c r="L6467" s="4">
        <v>2</v>
      </c>
      <c r="M6467" s="4">
        <v>2</v>
      </c>
      <c r="N6467" s="4">
        <v>1</v>
      </c>
      <c r="O6467" s="4">
        <v>1</v>
      </c>
      <c r="P6467" s="4">
        <v>2</v>
      </c>
      <c r="Q6467" s="4">
        <v>2</v>
      </c>
      <c r="R6467" s="4">
        <v>2.5132243002108603</v>
      </c>
      <c r="S6467" s="4">
        <v>0.17396577384054568</v>
      </c>
      <c r="T6467" s="4">
        <v>4.1920452163692961</v>
      </c>
      <c r="U6467" s="4">
        <v>0.29017401272808524</v>
      </c>
      <c r="V6467" s="4">
        <v>0.84124637691063364</v>
      </c>
      <c r="W6467">
        <f>MIN(R6467,T6467)*(MIN(R6467/T6467,T6467/R6467))</f>
        <v>1.5067338392501581</v>
      </c>
    </row>
    <row r="6468" spans="1:23" x14ac:dyDescent="0.25">
      <c r="A6468">
        <v>6467</v>
      </c>
      <c r="B6468" s="4">
        <v>2</v>
      </c>
      <c r="C6468" s="4">
        <v>1</v>
      </c>
      <c r="D6468" s="4">
        <v>1</v>
      </c>
      <c r="E6468" s="4">
        <v>1</v>
      </c>
      <c r="F6468" s="4">
        <v>1</v>
      </c>
      <c r="G6468" s="4">
        <v>1</v>
      </c>
      <c r="H6468" s="4">
        <v>1</v>
      </c>
      <c r="I6468" s="4">
        <v>2</v>
      </c>
      <c r="J6468" s="4">
        <v>2</v>
      </c>
      <c r="K6468" s="4">
        <v>2</v>
      </c>
      <c r="L6468" s="4">
        <v>2</v>
      </c>
      <c r="M6468" s="4">
        <v>2</v>
      </c>
      <c r="N6468" s="4">
        <v>1</v>
      </c>
      <c r="O6468" s="4">
        <v>2</v>
      </c>
      <c r="P6468" s="4">
        <v>1</v>
      </c>
      <c r="Q6468" s="4">
        <v>2</v>
      </c>
      <c r="R6468" s="4">
        <v>2.6872466575241951</v>
      </c>
      <c r="S6468" s="4">
        <v>0.16548950982328259</v>
      </c>
      <c r="T6468" s="4">
        <v>4.1346757542261274</v>
      </c>
      <c r="U6468" s="4">
        <v>0.25462696121499945</v>
      </c>
      <c r="V6468" s="4">
        <v>0.85765249793276499</v>
      </c>
      <c r="W6468">
        <f>MIN(R6468,T6468)*(MIN(R6468/T6468,T6468/R6468))</f>
        <v>1.746520169324993</v>
      </c>
    </row>
    <row r="6469" spans="1:23" x14ac:dyDescent="0.25">
      <c r="A6469">
        <v>6468</v>
      </c>
      <c r="B6469" s="4">
        <v>2</v>
      </c>
      <c r="C6469" s="4">
        <v>1</v>
      </c>
      <c r="D6469" s="4">
        <v>1</v>
      </c>
      <c r="E6469" s="4">
        <v>1</v>
      </c>
      <c r="F6469" s="4">
        <v>1</v>
      </c>
      <c r="G6469" s="4">
        <v>1</v>
      </c>
      <c r="H6469" s="4">
        <v>1</v>
      </c>
      <c r="I6469" s="4">
        <v>2</v>
      </c>
      <c r="J6469" s="4">
        <v>2</v>
      </c>
      <c r="K6469" s="4">
        <v>2</v>
      </c>
      <c r="L6469" s="4">
        <v>2</v>
      </c>
      <c r="M6469" s="4">
        <v>2</v>
      </c>
      <c r="N6469" s="4">
        <v>1</v>
      </c>
      <c r="O6469" s="4">
        <v>2</v>
      </c>
      <c r="P6469" s="4">
        <v>2</v>
      </c>
      <c r="Q6469" s="4">
        <v>1</v>
      </c>
      <c r="R6469" s="4">
        <v>2.618886549385226</v>
      </c>
      <c r="S6469" s="4">
        <v>0.18203056140111634</v>
      </c>
      <c r="T6469" s="4">
        <v>4.0599750171057547</v>
      </c>
      <c r="U6469" s="4">
        <v>0.28219608066693119</v>
      </c>
      <c r="V6469" s="4">
        <v>0.90651411683942529</v>
      </c>
      <c r="W6469">
        <f>MIN(R6469,T6469)*(MIN(R6469/T6469,T6469/R6469))</f>
        <v>1.6893125523319454</v>
      </c>
    </row>
    <row r="6470" spans="1:23" x14ac:dyDescent="0.25">
      <c r="A6470">
        <v>6469</v>
      </c>
      <c r="B6470" s="4">
        <v>2</v>
      </c>
      <c r="C6470" s="4">
        <v>1</v>
      </c>
      <c r="D6470" s="4">
        <v>1</v>
      </c>
      <c r="E6470" s="4">
        <v>1</v>
      </c>
      <c r="F6470" s="4">
        <v>1</v>
      </c>
      <c r="G6470" s="4">
        <v>1</v>
      </c>
      <c r="H6470" s="4">
        <v>1</v>
      </c>
      <c r="I6470" s="4">
        <v>2</v>
      </c>
      <c r="J6470" s="4">
        <v>2</v>
      </c>
      <c r="K6470" s="4">
        <v>2</v>
      </c>
      <c r="L6470" s="4">
        <v>2</v>
      </c>
      <c r="M6470" s="4">
        <v>2</v>
      </c>
      <c r="N6470" s="4">
        <v>2</v>
      </c>
      <c r="O6470" s="4">
        <v>1</v>
      </c>
      <c r="P6470" s="4">
        <v>1</v>
      </c>
      <c r="Q6470" s="4">
        <v>2</v>
      </c>
      <c r="R6470" s="4">
        <v>2.6913604781442704</v>
      </c>
      <c r="S6470" s="4">
        <v>0.1628332280526667</v>
      </c>
      <c r="T6470" s="4">
        <v>4.1809424306396261</v>
      </c>
      <c r="U6470" s="4">
        <v>0.25295621238224081</v>
      </c>
      <c r="V6470" s="4">
        <v>0.83885573950545067</v>
      </c>
      <c r="W6470">
        <f>MIN(R6470,T6470)*(MIN(R6470/T6470,T6470/R6470))</f>
        <v>1.7324852813648557</v>
      </c>
    </row>
    <row r="6471" spans="1:23" x14ac:dyDescent="0.25">
      <c r="A6471">
        <v>6470</v>
      </c>
      <c r="B6471" s="4">
        <v>2</v>
      </c>
      <c r="C6471" s="4">
        <v>1</v>
      </c>
      <c r="D6471" s="4">
        <v>1</v>
      </c>
      <c r="E6471" s="4">
        <v>1</v>
      </c>
      <c r="F6471" s="4">
        <v>1</v>
      </c>
      <c r="G6471" s="4">
        <v>1</v>
      </c>
      <c r="H6471" s="4">
        <v>1</v>
      </c>
      <c r="I6471" s="4">
        <v>2</v>
      </c>
      <c r="J6471" s="4">
        <v>2</v>
      </c>
      <c r="K6471" s="4">
        <v>2</v>
      </c>
      <c r="L6471" s="4">
        <v>2</v>
      </c>
      <c r="M6471" s="4">
        <v>2</v>
      </c>
      <c r="N6471" s="4">
        <v>2</v>
      </c>
      <c r="O6471" s="4">
        <v>1</v>
      </c>
      <c r="P6471" s="4">
        <v>2</v>
      </c>
      <c r="Q6471" s="4">
        <v>1</v>
      </c>
      <c r="R6471" s="4">
        <v>2.6711829717913722</v>
      </c>
      <c r="S6471" s="4">
        <v>0.16867711447902517</v>
      </c>
      <c r="T6471" s="4">
        <v>4.117143008781297</v>
      </c>
      <c r="U6471" s="4">
        <v>0.2599851143207349</v>
      </c>
      <c r="V6471" s="4">
        <v>0.87604601271933014</v>
      </c>
      <c r="W6471">
        <f>MIN(R6471,T6471)*(MIN(R6471/T6471,T6471/R6471))</f>
        <v>1.7330509174856816</v>
      </c>
    </row>
    <row r="6472" spans="1:23" x14ac:dyDescent="0.25">
      <c r="A6472">
        <v>6471</v>
      </c>
      <c r="B6472" s="4">
        <v>2</v>
      </c>
      <c r="C6472" s="4">
        <v>1</v>
      </c>
      <c r="D6472" s="4">
        <v>1</v>
      </c>
      <c r="E6472" s="4">
        <v>1</v>
      </c>
      <c r="F6472" s="4">
        <v>1</v>
      </c>
      <c r="G6472" s="4">
        <v>1</v>
      </c>
      <c r="H6472" s="4">
        <v>1</v>
      </c>
      <c r="I6472" s="4">
        <v>2</v>
      </c>
      <c r="J6472" s="4">
        <v>2</v>
      </c>
      <c r="K6472" s="4">
        <v>2</v>
      </c>
      <c r="L6472" s="4">
        <v>2</v>
      </c>
      <c r="M6472" s="4">
        <v>2</v>
      </c>
      <c r="N6472" s="4">
        <v>2</v>
      </c>
      <c r="O6472" s="4">
        <v>2</v>
      </c>
      <c r="P6472" s="4">
        <v>1</v>
      </c>
      <c r="Q6472" s="4">
        <v>1</v>
      </c>
      <c r="R6472" s="4">
        <v>2.4690568964937643</v>
      </c>
      <c r="S6472" s="4">
        <v>0.18026086775034755</v>
      </c>
      <c r="T6472" s="4">
        <v>4.245154442831244</v>
      </c>
      <c r="U6472" s="4">
        <v>0.30993016987566596</v>
      </c>
      <c r="V6472" s="4">
        <v>0.87408987274503469</v>
      </c>
      <c r="W6472">
        <f>MIN(R6472,T6472)*(MIN(R6472/T6472,T6472/R6472))</f>
        <v>1.4360471545194522</v>
      </c>
    </row>
    <row r="6473" spans="1:23" x14ac:dyDescent="0.25">
      <c r="A6473">
        <v>6472</v>
      </c>
      <c r="B6473" s="4">
        <v>2</v>
      </c>
      <c r="C6473" s="4">
        <v>1</v>
      </c>
      <c r="D6473" s="4">
        <v>1</v>
      </c>
      <c r="E6473" s="4">
        <v>1</v>
      </c>
      <c r="F6473" s="4">
        <v>1</v>
      </c>
      <c r="G6473" s="4">
        <v>1</v>
      </c>
      <c r="H6473" s="4">
        <v>2</v>
      </c>
      <c r="I6473" s="4">
        <v>1</v>
      </c>
      <c r="J6473" s="4">
        <v>1</v>
      </c>
      <c r="K6473" s="4">
        <v>1</v>
      </c>
      <c r="L6473" s="4">
        <v>2</v>
      </c>
      <c r="M6473" s="4">
        <v>2</v>
      </c>
      <c r="N6473" s="4">
        <v>2</v>
      </c>
      <c r="O6473" s="4">
        <v>2</v>
      </c>
      <c r="P6473" s="4">
        <v>2</v>
      </c>
      <c r="Q6473" s="4">
        <v>2</v>
      </c>
      <c r="R6473" s="4">
        <v>2.4831666475811991</v>
      </c>
      <c r="S6473" s="4">
        <v>0.1686012958229515</v>
      </c>
      <c r="T6473" s="4">
        <v>4.2491194657639344</v>
      </c>
      <c r="U6473" s="4">
        <v>0.28850542501637333</v>
      </c>
      <c r="V6473" s="4">
        <v>0.88287071537374373</v>
      </c>
      <c r="W6473">
        <f>MIN(R6473,T6473)*(MIN(R6473/T6473,T6473/R6473))</f>
        <v>1.4511516207867001</v>
      </c>
    </row>
    <row r="6474" spans="1:23" x14ac:dyDescent="0.25">
      <c r="A6474">
        <v>6473</v>
      </c>
      <c r="B6474" s="4">
        <v>2</v>
      </c>
      <c r="C6474" s="4">
        <v>1</v>
      </c>
      <c r="D6474" s="4">
        <v>1</v>
      </c>
      <c r="E6474" s="4">
        <v>1</v>
      </c>
      <c r="F6474" s="4">
        <v>1</v>
      </c>
      <c r="G6474" s="4">
        <v>1</v>
      </c>
      <c r="H6474" s="4">
        <v>2</v>
      </c>
      <c r="I6474" s="4">
        <v>1</v>
      </c>
      <c r="J6474" s="4">
        <v>1</v>
      </c>
      <c r="K6474" s="4">
        <v>2</v>
      </c>
      <c r="L6474" s="4">
        <v>1</v>
      </c>
      <c r="M6474" s="4">
        <v>2</v>
      </c>
      <c r="N6474" s="4">
        <v>2</v>
      </c>
      <c r="O6474" s="4">
        <v>2</v>
      </c>
      <c r="P6474" s="4">
        <v>2</v>
      </c>
      <c r="Q6474" s="4">
        <v>2</v>
      </c>
      <c r="R6474" s="4">
        <v>2.6264045279503474</v>
      </c>
      <c r="S6474" s="4">
        <v>0.17208038751125826</v>
      </c>
      <c r="T6474" s="4">
        <v>4.3588634004255606</v>
      </c>
      <c r="U6474" s="4">
        <v>0.28559000606803786</v>
      </c>
      <c r="V6474" s="4">
        <v>1.00966216748571</v>
      </c>
      <c r="W6474">
        <f>MIN(R6474,T6474)*(MIN(R6474/T6474,T6474/R6474))</f>
        <v>1.5825228071530362</v>
      </c>
    </row>
    <row r="6475" spans="1:23" x14ac:dyDescent="0.25">
      <c r="A6475">
        <v>6474</v>
      </c>
      <c r="B6475" s="4">
        <v>2</v>
      </c>
      <c r="C6475" s="4">
        <v>1</v>
      </c>
      <c r="D6475" s="4">
        <v>1</v>
      </c>
      <c r="E6475" s="4">
        <v>1</v>
      </c>
      <c r="F6475" s="4">
        <v>1</v>
      </c>
      <c r="G6475" s="4">
        <v>1</v>
      </c>
      <c r="H6475" s="4">
        <v>2</v>
      </c>
      <c r="I6475" s="4">
        <v>1</v>
      </c>
      <c r="J6475" s="4">
        <v>1</v>
      </c>
      <c r="K6475" s="4">
        <v>2</v>
      </c>
      <c r="L6475" s="4">
        <v>2</v>
      </c>
      <c r="M6475" s="4">
        <v>1</v>
      </c>
      <c r="N6475" s="4">
        <v>2</v>
      </c>
      <c r="O6475" s="4">
        <v>2</v>
      </c>
      <c r="P6475" s="4">
        <v>2</v>
      </c>
      <c r="Q6475" s="4">
        <v>2</v>
      </c>
      <c r="R6475" s="4">
        <v>2.6251975752092442</v>
      </c>
      <c r="S6475" s="4">
        <v>0.17924398536674163</v>
      </c>
      <c r="T6475" s="4">
        <v>4.031336733506599</v>
      </c>
      <c r="U6475" s="4">
        <v>0.27525275766001378</v>
      </c>
      <c r="V6475" s="4">
        <v>0.91290370439098112</v>
      </c>
      <c r="W6475">
        <f>MIN(R6475,T6475)*(MIN(R6475/T6475,T6475/R6475))</f>
        <v>1.7095228616364886</v>
      </c>
    </row>
    <row r="6476" spans="1:23" x14ac:dyDescent="0.25">
      <c r="A6476">
        <v>6475</v>
      </c>
      <c r="B6476" s="4">
        <v>2</v>
      </c>
      <c r="C6476" s="4">
        <v>1</v>
      </c>
      <c r="D6476" s="4">
        <v>1</v>
      </c>
      <c r="E6476" s="4">
        <v>1</v>
      </c>
      <c r="F6476" s="4">
        <v>1</v>
      </c>
      <c r="G6476" s="4">
        <v>1</v>
      </c>
      <c r="H6476" s="4">
        <v>2</v>
      </c>
      <c r="I6476" s="4">
        <v>1</v>
      </c>
      <c r="J6476" s="4">
        <v>1</v>
      </c>
      <c r="K6476" s="4">
        <v>2</v>
      </c>
      <c r="L6476" s="4">
        <v>2</v>
      </c>
      <c r="M6476" s="4">
        <v>2</v>
      </c>
      <c r="N6476" s="4">
        <v>1</v>
      </c>
      <c r="O6476" s="4">
        <v>2</v>
      </c>
      <c r="P6476" s="4">
        <v>2</v>
      </c>
      <c r="Q6476" s="4">
        <v>2</v>
      </c>
      <c r="R6476" s="4">
        <v>2.5836567984718819</v>
      </c>
      <c r="S6476" s="4">
        <v>0.27774523821584912</v>
      </c>
      <c r="T6476" s="4">
        <v>2.6114396479719479</v>
      </c>
      <c r="U6476" s="4">
        <v>0.28073191487211951</v>
      </c>
      <c r="V6476" s="4">
        <v>0.9117209866622934</v>
      </c>
      <c r="W6476">
        <f>MIN(R6476,T6476)*(MIN(R6476/T6476,T6476/R6476))</f>
        <v>2.5561695279743568</v>
      </c>
    </row>
    <row r="6477" spans="1:23" x14ac:dyDescent="0.25">
      <c r="A6477">
        <v>6476</v>
      </c>
      <c r="B6477" s="4">
        <v>2</v>
      </c>
      <c r="C6477" s="4">
        <v>1</v>
      </c>
      <c r="D6477" s="4">
        <v>1</v>
      </c>
      <c r="E6477" s="4">
        <v>1</v>
      </c>
      <c r="F6477" s="4">
        <v>1</v>
      </c>
      <c r="G6477" s="4">
        <v>1</v>
      </c>
      <c r="H6477" s="4">
        <v>2</v>
      </c>
      <c r="I6477" s="4">
        <v>1</v>
      </c>
      <c r="J6477" s="4">
        <v>1</v>
      </c>
      <c r="K6477" s="4">
        <v>2</v>
      </c>
      <c r="L6477" s="4">
        <v>2</v>
      </c>
      <c r="M6477" s="4">
        <v>2</v>
      </c>
      <c r="N6477" s="4">
        <v>2</v>
      </c>
      <c r="O6477" s="4">
        <v>1</v>
      </c>
      <c r="P6477" s="4">
        <v>2</v>
      </c>
      <c r="Q6477" s="4">
        <v>2</v>
      </c>
      <c r="R6477" s="4">
        <v>2.6028898092992381</v>
      </c>
      <c r="S6477" s="4">
        <v>0.22280964172659989</v>
      </c>
      <c r="T6477" s="4">
        <v>3.4437852598607774</v>
      </c>
      <c r="U6477" s="4">
        <v>0.29479102397941503</v>
      </c>
      <c r="V6477" s="4">
        <v>1.0027547910506933</v>
      </c>
      <c r="W6477">
        <f>MIN(R6477,T6477)*(MIN(R6477/T6477,T6477/R6477))</f>
        <v>1.9673222480857355</v>
      </c>
    </row>
    <row r="6478" spans="1:23" x14ac:dyDescent="0.25">
      <c r="A6478">
        <v>6477</v>
      </c>
      <c r="B6478" s="4">
        <v>2</v>
      </c>
      <c r="C6478" s="4">
        <v>1</v>
      </c>
      <c r="D6478" s="4">
        <v>1</v>
      </c>
      <c r="E6478" s="4">
        <v>1</v>
      </c>
      <c r="F6478" s="4">
        <v>1</v>
      </c>
      <c r="G6478" s="4">
        <v>1</v>
      </c>
      <c r="H6478" s="4">
        <v>2</v>
      </c>
      <c r="I6478" s="4">
        <v>1</v>
      </c>
      <c r="J6478" s="4">
        <v>1</v>
      </c>
      <c r="K6478" s="4">
        <v>2</v>
      </c>
      <c r="L6478" s="4">
        <v>2</v>
      </c>
      <c r="M6478" s="4">
        <v>2</v>
      </c>
      <c r="N6478" s="4">
        <v>2</v>
      </c>
      <c r="O6478" s="4">
        <v>2</v>
      </c>
      <c r="P6478" s="4">
        <v>1</v>
      </c>
      <c r="Q6478" s="4">
        <v>2</v>
      </c>
      <c r="R6478" s="4">
        <v>2.612865817930941</v>
      </c>
      <c r="S6478" s="4">
        <v>0.20816673372212621</v>
      </c>
      <c r="T6478" s="4">
        <v>3.6797870739334799</v>
      </c>
      <c r="U6478" s="4">
        <v>0.2931682274089405</v>
      </c>
      <c r="V6478" s="4">
        <v>1.0028477407012748</v>
      </c>
      <c r="W6478">
        <f>MIN(R6478,T6478)*(MIN(R6478/T6478,T6478/R6478))</f>
        <v>1.8552888102881953</v>
      </c>
    </row>
    <row r="6479" spans="1:23" x14ac:dyDescent="0.25">
      <c r="A6479">
        <v>6478</v>
      </c>
      <c r="B6479" s="4">
        <v>2</v>
      </c>
      <c r="C6479" s="4">
        <v>1</v>
      </c>
      <c r="D6479" s="4">
        <v>1</v>
      </c>
      <c r="E6479" s="4">
        <v>1</v>
      </c>
      <c r="F6479" s="4">
        <v>1</v>
      </c>
      <c r="G6479" s="4">
        <v>1</v>
      </c>
      <c r="H6479" s="4">
        <v>2</v>
      </c>
      <c r="I6479" s="4">
        <v>1</v>
      </c>
      <c r="J6479" s="4">
        <v>1</v>
      </c>
      <c r="K6479" s="4">
        <v>2</v>
      </c>
      <c r="L6479" s="4">
        <v>2</v>
      </c>
      <c r="M6479" s="4">
        <v>2</v>
      </c>
      <c r="N6479" s="4">
        <v>2</v>
      </c>
      <c r="O6479" s="4">
        <v>2</v>
      </c>
      <c r="P6479" s="4">
        <v>2</v>
      </c>
      <c r="Q6479" s="4">
        <v>1</v>
      </c>
      <c r="R6479" s="4">
        <v>2.6215148961607011</v>
      </c>
      <c r="S6479" s="4">
        <v>0.18922667916454933</v>
      </c>
      <c r="T6479" s="4">
        <v>3.9716027647166317</v>
      </c>
      <c r="U6479" s="4">
        <v>0.28667897020905397</v>
      </c>
      <c r="V6479" s="4">
        <v>0.94407744581942654</v>
      </c>
      <c r="W6479">
        <f>MIN(R6479,T6479)*(MIN(R6479/T6479,T6479/R6479))</f>
        <v>1.7303695152611223</v>
      </c>
    </row>
    <row r="6480" spans="1:23" x14ac:dyDescent="0.25">
      <c r="A6480">
        <v>6479</v>
      </c>
      <c r="B6480" s="4">
        <v>2</v>
      </c>
      <c r="C6480" s="4">
        <v>1</v>
      </c>
      <c r="D6480" s="4">
        <v>1</v>
      </c>
      <c r="E6480" s="4">
        <v>1</v>
      </c>
      <c r="F6480" s="4">
        <v>1</v>
      </c>
      <c r="G6480" s="4">
        <v>1</v>
      </c>
      <c r="H6480" s="4">
        <v>2</v>
      </c>
      <c r="I6480" s="4">
        <v>1</v>
      </c>
      <c r="J6480" s="4">
        <v>2</v>
      </c>
      <c r="K6480" s="4">
        <v>1</v>
      </c>
      <c r="L6480" s="4">
        <v>1</v>
      </c>
      <c r="M6480" s="4">
        <v>2</v>
      </c>
      <c r="N6480" s="4">
        <v>2</v>
      </c>
      <c r="O6480" s="4">
        <v>2</v>
      </c>
      <c r="P6480" s="4">
        <v>2</v>
      </c>
      <c r="Q6480" s="4">
        <v>2</v>
      </c>
      <c r="R6480" s="4">
        <v>2.5594886036791249</v>
      </c>
      <c r="S6480" s="4">
        <v>0.16500554406664628</v>
      </c>
      <c r="T6480" s="4">
        <v>4.329562794739652</v>
      </c>
      <c r="U6480" s="4">
        <v>0.27911899579246491</v>
      </c>
      <c r="V6480" s="4">
        <v>0.91057992404151555</v>
      </c>
      <c r="W6480">
        <f>MIN(R6480,T6480)*(MIN(R6480/T6480,T6480/R6480))</f>
        <v>1.5130816257758526</v>
      </c>
    </row>
    <row r="6481" spans="1:23" x14ac:dyDescent="0.25">
      <c r="A6481">
        <v>6480</v>
      </c>
      <c r="B6481" s="4">
        <v>2</v>
      </c>
      <c r="C6481" s="4">
        <v>1</v>
      </c>
      <c r="D6481" s="4">
        <v>1</v>
      </c>
      <c r="E6481" s="4">
        <v>1</v>
      </c>
      <c r="F6481" s="4">
        <v>1</v>
      </c>
      <c r="G6481" s="4">
        <v>1</v>
      </c>
      <c r="H6481" s="4">
        <v>2</v>
      </c>
      <c r="I6481" s="4">
        <v>1</v>
      </c>
      <c r="J6481" s="4">
        <v>2</v>
      </c>
      <c r="K6481" s="4">
        <v>1</v>
      </c>
      <c r="L6481" s="4">
        <v>2</v>
      </c>
      <c r="M6481" s="4">
        <v>1</v>
      </c>
      <c r="N6481" s="4">
        <v>2</v>
      </c>
      <c r="O6481" s="4">
        <v>2</v>
      </c>
      <c r="P6481" s="4">
        <v>2</v>
      </c>
      <c r="Q6481" s="4">
        <v>2</v>
      </c>
      <c r="R6481" s="4">
        <v>2.77552447973639</v>
      </c>
      <c r="S6481" s="4">
        <v>0.16426485435538085</v>
      </c>
      <c r="T6481" s="4">
        <v>4.0613186514380661</v>
      </c>
      <c r="U6481" s="4">
        <v>0.24036247151072018</v>
      </c>
      <c r="V6481" s="4">
        <v>0.83658871530881695</v>
      </c>
      <c r="W6481">
        <f>MIN(R6481,T6481)*(MIN(R6481/T6481,T6481/R6481))</f>
        <v>1.8968066282827194</v>
      </c>
    </row>
    <row r="6482" spans="1:23" x14ac:dyDescent="0.25">
      <c r="A6482">
        <v>6481</v>
      </c>
      <c r="B6482" s="4">
        <v>2</v>
      </c>
      <c r="C6482" s="4">
        <v>1</v>
      </c>
      <c r="D6482" s="4">
        <v>1</v>
      </c>
      <c r="E6482" s="4">
        <v>1</v>
      </c>
      <c r="F6482" s="4">
        <v>1</v>
      </c>
      <c r="G6482" s="4">
        <v>1</v>
      </c>
      <c r="H6482" s="4">
        <v>2</v>
      </c>
      <c r="I6482" s="4">
        <v>1</v>
      </c>
      <c r="J6482" s="4">
        <v>2</v>
      </c>
      <c r="K6482" s="4">
        <v>1</v>
      </c>
      <c r="L6482" s="4">
        <v>2</v>
      </c>
      <c r="M6482" s="4">
        <v>2</v>
      </c>
      <c r="N6482" s="4">
        <v>1</v>
      </c>
      <c r="O6482" s="4">
        <v>2</v>
      </c>
      <c r="P6482" s="4">
        <v>2</v>
      </c>
      <c r="Q6482" s="4">
        <v>2</v>
      </c>
      <c r="R6482" s="4">
        <v>2.6874235392169616</v>
      </c>
      <c r="S6482" s="4">
        <v>0.21245517118154345</v>
      </c>
      <c r="T6482" s="4">
        <v>3.483404637634429</v>
      </c>
      <c r="U6482" s="4">
        <v>0.27538172545680628</v>
      </c>
      <c r="V6482" s="4">
        <v>0.93728013644404828</v>
      </c>
      <c r="W6482">
        <f>MIN(R6482,T6482)*(MIN(R6482/T6482,T6482/R6482))</f>
        <v>2.0733294091386489</v>
      </c>
    </row>
    <row r="6483" spans="1:23" x14ac:dyDescent="0.25">
      <c r="A6483">
        <v>6482</v>
      </c>
      <c r="B6483" s="4">
        <v>2</v>
      </c>
      <c r="C6483" s="4">
        <v>1</v>
      </c>
      <c r="D6483" s="4">
        <v>1</v>
      </c>
      <c r="E6483" s="4">
        <v>1</v>
      </c>
      <c r="F6483" s="4">
        <v>1</v>
      </c>
      <c r="G6483" s="4">
        <v>1</v>
      </c>
      <c r="H6483" s="4">
        <v>2</v>
      </c>
      <c r="I6483" s="4">
        <v>1</v>
      </c>
      <c r="J6483" s="4">
        <v>2</v>
      </c>
      <c r="K6483" s="4">
        <v>1</v>
      </c>
      <c r="L6483" s="4">
        <v>2</v>
      </c>
      <c r="M6483" s="4">
        <v>2</v>
      </c>
      <c r="N6483" s="4">
        <v>2</v>
      </c>
      <c r="O6483" s="4">
        <v>1</v>
      </c>
      <c r="P6483" s="4">
        <v>2</v>
      </c>
      <c r="Q6483" s="4">
        <v>2</v>
      </c>
      <c r="R6483" s="4">
        <v>2.7673121703875205</v>
      </c>
      <c r="S6483" s="4">
        <v>0.24227761818083235</v>
      </c>
      <c r="T6483" s="4">
        <v>2.6650538408892048</v>
      </c>
      <c r="U6483" s="4">
        <v>0.23332491566579988</v>
      </c>
      <c r="V6483" s="4">
        <v>0.80265416154193259</v>
      </c>
      <c r="W6483">
        <f>MIN(R6483,T6483)*(MIN(R6483/T6483,T6483/R6483))</f>
        <v>2.5665741837299487</v>
      </c>
    </row>
    <row r="6484" spans="1:23" x14ac:dyDescent="0.25">
      <c r="A6484">
        <v>6483</v>
      </c>
      <c r="B6484" s="4">
        <v>2</v>
      </c>
      <c r="C6484" s="4">
        <v>1</v>
      </c>
      <c r="D6484" s="4">
        <v>1</v>
      </c>
      <c r="E6484" s="4">
        <v>1</v>
      </c>
      <c r="F6484" s="4">
        <v>1</v>
      </c>
      <c r="G6484" s="4">
        <v>1</v>
      </c>
      <c r="H6484" s="4">
        <v>2</v>
      </c>
      <c r="I6484" s="4">
        <v>1</v>
      </c>
      <c r="J6484" s="4">
        <v>2</v>
      </c>
      <c r="K6484" s="4">
        <v>1</v>
      </c>
      <c r="L6484" s="4">
        <v>2</v>
      </c>
      <c r="M6484" s="4">
        <v>2</v>
      </c>
      <c r="N6484" s="4">
        <v>2</v>
      </c>
      <c r="O6484" s="4">
        <v>2</v>
      </c>
      <c r="P6484" s="4">
        <v>1</v>
      </c>
      <c r="Q6484" s="4">
        <v>2</v>
      </c>
      <c r="R6484" s="4">
        <v>2.7745800589532892</v>
      </c>
      <c r="S6484" s="4">
        <v>0.19647150942659805</v>
      </c>
      <c r="T6484" s="4">
        <v>3.515705479649367</v>
      </c>
      <c r="U6484" s="4">
        <v>0.24895153078481877</v>
      </c>
      <c r="V6484" s="4">
        <v>0.94210870097281596</v>
      </c>
      <c r="W6484">
        <f>MIN(R6484,T6484)*(MIN(R6484/T6484,T6484/R6484))</f>
        <v>2.1896869769389826</v>
      </c>
    </row>
    <row r="6485" spans="1:23" x14ac:dyDescent="0.25">
      <c r="A6485">
        <v>6484</v>
      </c>
      <c r="B6485" s="4">
        <v>2</v>
      </c>
      <c r="C6485" s="4">
        <v>1</v>
      </c>
      <c r="D6485" s="4">
        <v>1</v>
      </c>
      <c r="E6485" s="4">
        <v>1</v>
      </c>
      <c r="F6485" s="4">
        <v>1</v>
      </c>
      <c r="G6485" s="4">
        <v>1</v>
      </c>
      <c r="H6485" s="4">
        <v>2</v>
      </c>
      <c r="I6485" s="4">
        <v>1</v>
      </c>
      <c r="J6485" s="4">
        <v>2</v>
      </c>
      <c r="K6485" s="4">
        <v>1</v>
      </c>
      <c r="L6485" s="4">
        <v>2</v>
      </c>
      <c r="M6485" s="4">
        <v>2</v>
      </c>
      <c r="N6485" s="4">
        <v>2</v>
      </c>
      <c r="O6485" s="4">
        <v>2</v>
      </c>
      <c r="P6485" s="4">
        <v>2</v>
      </c>
      <c r="Q6485" s="4">
        <v>1</v>
      </c>
      <c r="R6485" s="4">
        <v>2.7459421860566873</v>
      </c>
      <c r="S6485" s="4">
        <v>0.18563228662987868</v>
      </c>
      <c r="T6485" s="4">
        <v>3.8190763181992051</v>
      </c>
      <c r="U6485" s="4">
        <v>0.25817872835452021</v>
      </c>
      <c r="V6485" s="4">
        <v>0.90406714639488306</v>
      </c>
      <c r="W6485">
        <f>MIN(R6485,T6485)*(MIN(R6485/T6485,T6485/R6485))</f>
        <v>1.9743513511982342</v>
      </c>
    </row>
    <row r="6486" spans="1:23" x14ac:dyDescent="0.25">
      <c r="A6486">
        <v>6485</v>
      </c>
      <c r="B6486" s="4">
        <v>2</v>
      </c>
      <c r="C6486" s="4">
        <v>1</v>
      </c>
      <c r="D6486" s="4">
        <v>1</v>
      </c>
      <c r="E6486" s="4">
        <v>1</v>
      </c>
      <c r="F6486" s="4">
        <v>1</v>
      </c>
      <c r="G6486" s="4">
        <v>1</v>
      </c>
      <c r="H6486" s="4">
        <v>2</v>
      </c>
      <c r="I6486" s="4">
        <v>1</v>
      </c>
      <c r="J6486" s="4">
        <v>2</v>
      </c>
      <c r="K6486" s="4">
        <v>2</v>
      </c>
      <c r="L6486" s="4">
        <v>1</v>
      </c>
      <c r="M6486" s="4">
        <v>1</v>
      </c>
      <c r="N6486" s="4">
        <v>2</v>
      </c>
      <c r="O6486" s="4">
        <v>2</v>
      </c>
      <c r="P6486" s="4">
        <v>2</v>
      </c>
      <c r="Q6486" s="4">
        <v>2</v>
      </c>
      <c r="R6486" s="4">
        <v>2.5729997158959743</v>
      </c>
      <c r="S6486" s="4">
        <v>0.15654056188298848</v>
      </c>
      <c r="T6486" s="4">
        <v>4.3653120791976319</v>
      </c>
      <c r="U6486" s="4">
        <v>0.26558433441199586</v>
      </c>
      <c r="V6486" s="4">
        <v>0.85855576198395089</v>
      </c>
      <c r="W6486">
        <f>MIN(R6486,T6486)*(MIN(R6486/T6486,T6486/R6486))</f>
        <v>1.5165760014156004</v>
      </c>
    </row>
    <row r="6487" spans="1:23" x14ac:dyDescent="0.25">
      <c r="A6487">
        <v>6486</v>
      </c>
      <c r="B6487" s="4">
        <v>2</v>
      </c>
      <c r="C6487" s="4">
        <v>1</v>
      </c>
      <c r="D6487" s="4">
        <v>1</v>
      </c>
      <c r="E6487" s="4">
        <v>1</v>
      </c>
      <c r="F6487" s="4">
        <v>1</v>
      </c>
      <c r="G6487" s="4">
        <v>1</v>
      </c>
      <c r="H6487" s="4">
        <v>2</v>
      </c>
      <c r="I6487" s="4">
        <v>1</v>
      </c>
      <c r="J6487" s="4">
        <v>2</v>
      </c>
      <c r="K6487" s="4">
        <v>2</v>
      </c>
      <c r="L6487" s="4">
        <v>1</v>
      </c>
      <c r="M6487" s="4">
        <v>2</v>
      </c>
      <c r="N6487" s="4">
        <v>1</v>
      </c>
      <c r="O6487" s="4">
        <v>2</v>
      </c>
      <c r="P6487" s="4">
        <v>2</v>
      </c>
      <c r="Q6487" s="4">
        <v>2</v>
      </c>
      <c r="R6487" s="4">
        <v>2.7016852854351123</v>
      </c>
      <c r="S6487" s="4">
        <v>0.18017977486234157</v>
      </c>
      <c r="T6487" s="4">
        <v>4.2072404107680947</v>
      </c>
      <c r="U6487" s="4">
        <v>0.28058768744476698</v>
      </c>
      <c r="V6487" s="4">
        <v>0.99103875260715568</v>
      </c>
      <c r="W6487">
        <f>MIN(R6487,T6487)*(MIN(R6487/T6487,T6487/R6487))</f>
        <v>1.7348909662626204</v>
      </c>
    </row>
    <row r="6488" spans="1:23" x14ac:dyDescent="0.25">
      <c r="A6488">
        <v>6487</v>
      </c>
      <c r="B6488" s="4">
        <v>2</v>
      </c>
      <c r="C6488" s="4">
        <v>1</v>
      </c>
      <c r="D6488" s="4">
        <v>1</v>
      </c>
      <c r="E6488" s="4">
        <v>1</v>
      </c>
      <c r="F6488" s="4">
        <v>1</v>
      </c>
      <c r="G6488" s="4">
        <v>1</v>
      </c>
      <c r="H6488" s="4">
        <v>2</v>
      </c>
      <c r="I6488" s="4">
        <v>1</v>
      </c>
      <c r="J6488" s="4">
        <v>2</v>
      </c>
      <c r="K6488" s="4">
        <v>2</v>
      </c>
      <c r="L6488" s="4">
        <v>1</v>
      </c>
      <c r="M6488" s="4">
        <v>2</v>
      </c>
      <c r="N6488" s="4">
        <v>2</v>
      </c>
      <c r="O6488" s="4">
        <v>1</v>
      </c>
      <c r="P6488" s="4">
        <v>2</v>
      </c>
      <c r="Q6488" s="4">
        <v>2</v>
      </c>
      <c r="R6488" s="4">
        <v>2.7579431162983958</v>
      </c>
      <c r="S6488" s="4">
        <v>0.18065388497841492</v>
      </c>
      <c r="T6488" s="4">
        <v>4.0192644513150624</v>
      </c>
      <c r="U6488" s="4">
        <v>0.26327436665986204</v>
      </c>
      <c r="V6488" s="4">
        <v>1.0075223791871337</v>
      </c>
      <c r="W6488">
        <f>MIN(R6488,T6488)*(MIN(R6488/T6488,T6488/R6488))</f>
        <v>1.8924483135836008</v>
      </c>
    </row>
    <row r="6489" spans="1:23" x14ac:dyDescent="0.25">
      <c r="A6489">
        <v>6488</v>
      </c>
      <c r="B6489" s="4">
        <v>2</v>
      </c>
      <c r="C6489" s="4">
        <v>1</v>
      </c>
      <c r="D6489" s="4">
        <v>1</v>
      </c>
      <c r="E6489" s="4">
        <v>1</v>
      </c>
      <c r="F6489" s="4">
        <v>1</v>
      </c>
      <c r="G6489" s="4">
        <v>1</v>
      </c>
      <c r="H6489" s="4">
        <v>2</v>
      </c>
      <c r="I6489" s="4">
        <v>1</v>
      </c>
      <c r="J6489" s="4">
        <v>2</v>
      </c>
      <c r="K6489" s="4">
        <v>2</v>
      </c>
      <c r="L6489" s="4">
        <v>1</v>
      </c>
      <c r="M6489" s="4">
        <v>2</v>
      </c>
      <c r="N6489" s="4">
        <v>2</v>
      </c>
      <c r="O6489" s="4">
        <v>2</v>
      </c>
      <c r="P6489" s="4">
        <v>1</v>
      </c>
      <c r="Q6489" s="4">
        <v>2</v>
      </c>
      <c r="R6489" s="4">
        <v>2.7641214552632212</v>
      </c>
      <c r="S6489" s="4">
        <v>0.21703751096861118</v>
      </c>
      <c r="T6489" s="4">
        <v>3.131334315312968</v>
      </c>
      <c r="U6489" s="4">
        <v>0.24587089544192448</v>
      </c>
      <c r="V6489" s="4">
        <v>0.95663420372110608</v>
      </c>
      <c r="W6489">
        <f>MIN(R6489,T6489)*(MIN(R6489/T6489,T6489/R6489))</f>
        <v>2.4399717979914368</v>
      </c>
    </row>
    <row r="6490" spans="1:23" x14ac:dyDescent="0.25">
      <c r="A6490">
        <v>6489</v>
      </c>
      <c r="B6490" s="4">
        <v>2</v>
      </c>
      <c r="C6490" s="4">
        <v>1</v>
      </c>
      <c r="D6490" s="4">
        <v>1</v>
      </c>
      <c r="E6490" s="4">
        <v>1</v>
      </c>
      <c r="F6490" s="4">
        <v>1</v>
      </c>
      <c r="G6490" s="4">
        <v>1</v>
      </c>
      <c r="H6490" s="4">
        <v>2</v>
      </c>
      <c r="I6490" s="4">
        <v>1</v>
      </c>
      <c r="J6490" s="4">
        <v>2</v>
      </c>
      <c r="K6490" s="4">
        <v>2</v>
      </c>
      <c r="L6490" s="4">
        <v>1</v>
      </c>
      <c r="M6490" s="4">
        <v>2</v>
      </c>
      <c r="N6490" s="4">
        <v>2</v>
      </c>
      <c r="O6490" s="4">
        <v>2</v>
      </c>
      <c r="P6490" s="4">
        <v>2</v>
      </c>
      <c r="Q6490" s="4">
        <v>1</v>
      </c>
      <c r="R6490" s="4">
        <v>2.7356827216123394</v>
      </c>
      <c r="S6490" s="4">
        <v>0.17344514765590152</v>
      </c>
      <c r="T6490" s="4">
        <v>4.1424006910132878</v>
      </c>
      <c r="U6490" s="4">
        <v>0.26263254402826436</v>
      </c>
      <c r="V6490" s="4">
        <v>0.96645830184509562</v>
      </c>
      <c r="W6490">
        <f>MIN(R6490,T6490)*(MIN(R6490/T6490,T6490/R6490))</f>
        <v>1.8066721477630929</v>
      </c>
    </row>
    <row r="6491" spans="1:23" x14ac:dyDescent="0.25">
      <c r="A6491">
        <v>6490</v>
      </c>
      <c r="B6491" s="4">
        <v>2</v>
      </c>
      <c r="C6491" s="4">
        <v>1</v>
      </c>
      <c r="D6491" s="4">
        <v>1</v>
      </c>
      <c r="E6491" s="4">
        <v>1</v>
      </c>
      <c r="F6491" s="4">
        <v>1</v>
      </c>
      <c r="G6491" s="4">
        <v>1</v>
      </c>
      <c r="H6491" s="4">
        <v>2</v>
      </c>
      <c r="I6491" s="4">
        <v>1</v>
      </c>
      <c r="J6491" s="4">
        <v>2</v>
      </c>
      <c r="K6491" s="4">
        <v>2</v>
      </c>
      <c r="L6491" s="4">
        <v>2</v>
      </c>
      <c r="M6491" s="4">
        <v>1</v>
      </c>
      <c r="N6491" s="4">
        <v>1</v>
      </c>
      <c r="O6491" s="4">
        <v>2</v>
      </c>
      <c r="P6491" s="4">
        <v>2</v>
      </c>
      <c r="Q6491" s="4">
        <v>2</v>
      </c>
      <c r="R6491" s="4">
        <v>2.7204227239883454</v>
      </c>
      <c r="S6491" s="4">
        <v>0.18596374057719289</v>
      </c>
      <c r="T6491" s="4">
        <v>3.8918467851278877</v>
      </c>
      <c r="U6491" s="4">
        <v>0.26604041692497971</v>
      </c>
      <c r="V6491" s="4">
        <v>0.89565572237537794</v>
      </c>
      <c r="W6491">
        <f>MIN(R6491,T6491)*(MIN(R6491/T6491,T6491/R6491))</f>
        <v>1.9015907371977849</v>
      </c>
    </row>
    <row r="6492" spans="1:23" x14ac:dyDescent="0.25">
      <c r="A6492">
        <v>6491</v>
      </c>
      <c r="B6492" s="4">
        <v>2</v>
      </c>
      <c r="C6492" s="4">
        <v>1</v>
      </c>
      <c r="D6492" s="4">
        <v>1</v>
      </c>
      <c r="E6492" s="4">
        <v>1</v>
      </c>
      <c r="F6492" s="4">
        <v>1</v>
      </c>
      <c r="G6492" s="4">
        <v>1</v>
      </c>
      <c r="H6492" s="4">
        <v>2</v>
      </c>
      <c r="I6492" s="4">
        <v>1</v>
      </c>
      <c r="J6492" s="4">
        <v>2</v>
      </c>
      <c r="K6492" s="4">
        <v>2</v>
      </c>
      <c r="L6492" s="4">
        <v>2</v>
      </c>
      <c r="M6492" s="4">
        <v>1</v>
      </c>
      <c r="N6492" s="4">
        <v>2</v>
      </c>
      <c r="O6492" s="4">
        <v>1</v>
      </c>
      <c r="P6492" s="4">
        <v>2</v>
      </c>
      <c r="Q6492" s="4">
        <v>2</v>
      </c>
      <c r="R6492" s="4">
        <v>2.7479472192273469</v>
      </c>
      <c r="S6492" s="4">
        <v>0.18996640232097661</v>
      </c>
      <c r="T6492" s="4">
        <v>3.7165144792444478</v>
      </c>
      <c r="U6492" s="4">
        <v>0.25692374847960087</v>
      </c>
      <c r="V6492" s="4">
        <v>0.91827681868649369</v>
      </c>
      <c r="W6492">
        <f>MIN(R6492,T6492)*(MIN(R6492/T6492,T6492/R6492))</f>
        <v>2.0317999463826761</v>
      </c>
    </row>
    <row r="6493" spans="1:23" x14ac:dyDescent="0.25">
      <c r="A6493">
        <v>6492</v>
      </c>
      <c r="B6493" s="4">
        <v>2</v>
      </c>
      <c r="C6493" s="4">
        <v>1</v>
      </c>
      <c r="D6493" s="4">
        <v>1</v>
      </c>
      <c r="E6493" s="4">
        <v>1</v>
      </c>
      <c r="F6493" s="4">
        <v>1</v>
      </c>
      <c r="G6493" s="4">
        <v>1</v>
      </c>
      <c r="H6493" s="4">
        <v>2</v>
      </c>
      <c r="I6493" s="4">
        <v>1</v>
      </c>
      <c r="J6493" s="4">
        <v>2</v>
      </c>
      <c r="K6493" s="4">
        <v>2</v>
      </c>
      <c r="L6493" s="4">
        <v>2</v>
      </c>
      <c r="M6493" s="4">
        <v>1</v>
      </c>
      <c r="N6493" s="4">
        <v>2</v>
      </c>
      <c r="O6493" s="4">
        <v>2</v>
      </c>
      <c r="P6493" s="4">
        <v>1</v>
      </c>
      <c r="Q6493" s="4">
        <v>2</v>
      </c>
      <c r="R6493" s="4">
        <v>2.734473089610197</v>
      </c>
      <c r="S6493" s="4">
        <v>0.20440267515032051</v>
      </c>
      <c r="T6493" s="4">
        <v>3.4406329033252514</v>
      </c>
      <c r="U6493" s="4">
        <v>0.25718832909770079</v>
      </c>
      <c r="V6493" s="4">
        <v>0.92607899640900715</v>
      </c>
      <c r="W6493">
        <f>MIN(R6493,T6493)*(MIN(R6493/T6493,T6493/R6493))</f>
        <v>2.1732464020139277</v>
      </c>
    </row>
    <row r="6494" spans="1:23" x14ac:dyDescent="0.25">
      <c r="A6494">
        <v>6493</v>
      </c>
      <c r="B6494" s="4">
        <v>2</v>
      </c>
      <c r="C6494" s="4">
        <v>1</v>
      </c>
      <c r="D6494" s="4">
        <v>1</v>
      </c>
      <c r="E6494" s="4">
        <v>1</v>
      </c>
      <c r="F6494" s="4">
        <v>1</v>
      </c>
      <c r="G6494" s="4">
        <v>1</v>
      </c>
      <c r="H6494" s="4">
        <v>2</v>
      </c>
      <c r="I6494" s="4">
        <v>1</v>
      </c>
      <c r="J6494" s="4">
        <v>2</v>
      </c>
      <c r="K6494" s="4">
        <v>2</v>
      </c>
      <c r="L6494" s="4">
        <v>2</v>
      </c>
      <c r="M6494" s="4">
        <v>1</v>
      </c>
      <c r="N6494" s="4">
        <v>2</v>
      </c>
      <c r="O6494" s="4">
        <v>2</v>
      </c>
      <c r="P6494" s="4">
        <v>2</v>
      </c>
      <c r="Q6494" s="4">
        <v>1</v>
      </c>
      <c r="R6494" s="4">
        <v>2.7666982490179906</v>
      </c>
      <c r="S6494" s="4">
        <v>0.23734262170922119</v>
      </c>
      <c r="T6494" s="4">
        <v>2.6504088520630265</v>
      </c>
      <c r="U6494" s="4">
        <v>0.22736667183914447</v>
      </c>
      <c r="V6494" s="4">
        <v>0.76877155276079567</v>
      </c>
      <c r="W6494">
        <f>MIN(R6494,T6494)*(MIN(R6494/T6494,T6494/R6494))</f>
        <v>2.539007311544502</v>
      </c>
    </row>
    <row r="6495" spans="1:23" x14ac:dyDescent="0.25">
      <c r="A6495">
        <v>6494</v>
      </c>
      <c r="B6495" s="4">
        <v>2</v>
      </c>
      <c r="C6495" s="4">
        <v>1</v>
      </c>
      <c r="D6495" s="4">
        <v>1</v>
      </c>
      <c r="E6495" s="4">
        <v>1</v>
      </c>
      <c r="F6495" s="4">
        <v>1</v>
      </c>
      <c r="G6495" s="4">
        <v>1</v>
      </c>
      <c r="H6495" s="4">
        <v>2</v>
      </c>
      <c r="I6495" s="4">
        <v>1</v>
      </c>
      <c r="J6495" s="4">
        <v>2</v>
      </c>
      <c r="K6495" s="4">
        <v>2</v>
      </c>
      <c r="L6495" s="4">
        <v>2</v>
      </c>
      <c r="M6495" s="4">
        <v>2</v>
      </c>
      <c r="N6495" s="4">
        <v>1</v>
      </c>
      <c r="O6495" s="4">
        <v>1</v>
      </c>
      <c r="P6495" s="4">
        <v>2</v>
      </c>
      <c r="Q6495" s="4">
        <v>2</v>
      </c>
      <c r="R6495" s="4">
        <v>2.5411129242787616</v>
      </c>
      <c r="S6495" s="4">
        <v>0.18497733180747827</v>
      </c>
      <c r="T6495" s="4">
        <v>4.1694808389826106</v>
      </c>
      <c r="U6495" s="4">
        <v>0.30351245533350502</v>
      </c>
      <c r="V6495" s="4">
        <v>0.91652704086710735</v>
      </c>
      <c r="W6495">
        <f>MIN(R6495,T6495)*(MIN(R6495/T6495,T6495/R6495))</f>
        <v>1.5486951837179292</v>
      </c>
    </row>
    <row r="6496" spans="1:23" x14ac:dyDescent="0.25">
      <c r="A6496">
        <v>6495</v>
      </c>
      <c r="B6496" s="4">
        <v>2</v>
      </c>
      <c r="C6496" s="4">
        <v>1</v>
      </c>
      <c r="D6496" s="4">
        <v>1</v>
      </c>
      <c r="E6496" s="4">
        <v>1</v>
      </c>
      <c r="F6496" s="4">
        <v>1</v>
      </c>
      <c r="G6496" s="4">
        <v>1</v>
      </c>
      <c r="H6496" s="4">
        <v>2</v>
      </c>
      <c r="I6496" s="4">
        <v>1</v>
      </c>
      <c r="J6496" s="4">
        <v>2</v>
      </c>
      <c r="K6496" s="4">
        <v>2</v>
      </c>
      <c r="L6496" s="4">
        <v>2</v>
      </c>
      <c r="M6496" s="4">
        <v>2</v>
      </c>
      <c r="N6496" s="4">
        <v>1</v>
      </c>
      <c r="O6496" s="4">
        <v>2</v>
      </c>
      <c r="P6496" s="4">
        <v>1</v>
      </c>
      <c r="Q6496" s="4">
        <v>2</v>
      </c>
      <c r="R6496" s="4">
        <v>2.7445765662657449</v>
      </c>
      <c r="S6496" s="4">
        <v>0.1761398137245675</v>
      </c>
      <c r="T6496" s="4">
        <v>4.0558920058176646</v>
      </c>
      <c r="U6496" s="4">
        <v>0.2602966426538571</v>
      </c>
      <c r="V6496" s="4">
        <v>0.94478550862929556</v>
      </c>
      <c r="W6496">
        <f>MIN(R6496,T6496)*(MIN(R6496/T6496,T6496/R6496))</f>
        <v>1.8572241364637814</v>
      </c>
    </row>
    <row r="6497" spans="1:23" x14ac:dyDescent="0.25">
      <c r="A6497">
        <v>6496</v>
      </c>
      <c r="B6497" s="4">
        <v>2</v>
      </c>
      <c r="C6497" s="4">
        <v>1</v>
      </c>
      <c r="D6497" s="4">
        <v>1</v>
      </c>
      <c r="E6497" s="4">
        <v>1</v>
      </c>
      <c r="F6497" s="4">
        <v>1</v>
      </c>
      <c r="G6497" s="4">
        <v>1</v>
      </c>
      <c r="H6497" s="4">
        <v>2</v>
      </c>
      <c r="I6497" s="4">
        <v>1</v>
      </c>
      <c r="J6497" s="4">
        <v>2</v>
      </c>
      <c r="K6497" s="4">
        <v>2</v>
      </c>
      <c r="L6497" s="4">
        <v>2</v>
      </c>
      <c r="M6497" s="4">
        <v>2</v>
      </c>
      <c r="N6497" s="4">
        <v>1</v>
      </c>
      <c r="O6497" s="4">
        <v>2</v>
      </c>
      <c r="P6497" s="4">
        <v>2</v>
      </c>
      <c r="Q6497" s="4">
        <v>1</v>
      </c>
      <c r="R6497" s="4">
        <v>2.7488478536703238</v>
      </c>
      <c r="S6497" s="4">
        <v>0.17196374864180117</v>
      </c>
      <c r="T6497" s="4">
        <v>4.1277635443538925</v>
      </c>
      <c r="U6497" s="4">
        <v>0.25822662063963336</v>
      </c>
      <c r="V6497" s="4">
        <v>0.90569415773524331</v>
      </c>
      <c r="W6497">
        <f>MIN(R6497,T6497)*(MIN(R6497/T6497,T6497/R6497))</f>
        <v>1.8305710686755658</v>
      </c>
    </row>
    <row r="6498" spans="1:23" x14ac:dyDescent="0.25">
      <c r="A6498">
        <v>6497</v>
      </c>
      <c r="B6498" s="4">
        <v>2</v>
      </c>
      <c r="C6498" s="4">
        <v>1</v>
      </c>
      <c r="D6498" s="4">
        <v>1</v>
      </c>
      <c r="E6498" s="4">
        <v>1</v>
      </c>
      <c r="F6498" s="4">
        <v>1</v>
      </c>
      <c r="G6498" s="4">
        <v>1</v>
      </c>
      <c r="H6498" s="4">
        <v>2</v>
      </c>
      <c r="I6498" s="4">
        <v>1</v>
      </c>
      <c r="J6498" s="4">
        <v>2</v>
      </c>
      <c r="K6498" s="4">
        <v>2</v>
      </c>
      <c r="L6498" s="4">
        <v>2</v>
      </c>
      <c r="M6498" s="4">
        <v>2</v>
      </c>
      <c r="N6498" s="4">
        <v>2</v>
      </c>
      <c r="O6498" s="4">
        <v>1</v>
      </c>
      <c r="P6498" s="4">
        <v>1</v>
      </c>
      <c r="Q6498" s="4">
        <v>2</v>
      </c>
      <c r="R6498" s="4">
        <v>2.6861451591976633</v>
      </c>
      <c r="S6498" s="4">
        <v>0.18586999280780267</v>
      </c>
      <c r="T6498" s="4">
        <v>4.0498897163246577</v>
      </c>
      <c r="U6498" s="4">
        <v>0.28023540433425442</v>
      </c>
      <c r="V6498" s="4">
        <v>0.9637064102611832</v>
      </c>
      <c r="W6498">
        <f>MIN(R6498,T6498)*(MIN(R6498/T6498,T6498/R6498))</f>
        <v>1.7816227901704724</v>
      </c>
    </row>
    <row r="6499" spans="1:23" x14ac:dyDescent="0.25">
      <c r="A6499">
        <v>6498</v>
      </c>
      <c r="B6499" s="4">
        <v>2</v>
      </c>
      <c r="C6499" s="4">
        <v>1</v>
      </c>
      <c r="D6499" s="4">
        <v>1</v>
      </c>
      <c r="E6499" s="4">
        <v>1</v>
      </c>
      <c r="F6499" s="4">
        <v>1</v>
      </c>
      <c r="G6499" s="4">
        <v>1</v>
      </c>
      <c r="H6499" s="4">
        <v>2</v>
      </c>
      <c r="I6499" s="4">
        <v>1</v>
      </c>
      <c r="J6499" s="4">
        <v>2</v>
      </c>
      <c r="K6499" s="4">
        <v>2</v>
      </c>
      <c r="L6499" s="4">
        <v>2</v>
      </c>
      <c r="M6499" s="4">
        <v>2</v>
      </c>
      <c r="N6499" s="4">
        <v>2</v>
      </c>
      <c r="O6499" s="4">
        <v>1</v>
      </c>
      <c r="P6499" s="4">
        <v>2</v>
      </c>
      <c r="Q6499" s="4">
        <v>1</v>
      </c>
      <c r="R6499" s="4">
        <v>2.7769951169814098</v>
      </c>
      <c r="S6499" s="4">
        <v>0.16721521961451055</v>
      </c>
      <c r="T6499" s="4">
        <v>4.1409423578774822</v>
      </c>
      <c r="U6499" s="4">
        <v>0.24934454693208416</v>
      </c>
      <c r="V6499" s="4">
        <v>0.90250361232275778</v>
      </c>
      <c r="W6499">
        <f>MIN(R6499,T6499)*(MIN(R6499/T6499,T6499/R6499))</f>
        <v>1.8623060195629892</v>
      </c>
    </row>
    <row r="6500" spans="1:23" x14ac:dyDescent="0.25">
      <c r="A6500">
        <v>6499</v>
      </c>
      <c r="B6500" s="4">
        <v>2</v>
      </c>
      <c r="C6500" s="4">
        <v>1</v>
      </c>
      <c r="D6500" s="4">
        <v>1</v>
      </c>
      <c r="E6500" s="4">
        <v>1</v>
      </c>
      <c r="F6500" s="4">
        <v>1</v>
      </c>
      <c r="G6500" s="4">
        <v>1</v>
      </c>
      <c r="H6500" s="4">
        <v>2</v>
      </c>
      <c r="I6500" s="4">
        <v>1</v>
      </c>
      <c r="J6500" s="4">
        <v>2</v>
      </c>
      <c r="K6500" s="4">
        <v>2</v>
      </c>
      <c r="L6500" s="4">
        <v>2</v>
      </c>
      <c r="M6500" s="4">
        <v>2</v>
      </c>
      <c r="N6500" s="4">
        <v>2</v>
      </c>
      <c r="O6500" s="4">
        <v>2</v>
      </c>
      <c r="P6500" s="4">
        <v>1</v>
      </c>
      <c r="Q6500" s="4">
        <v>1</v>
      </c>
      <c r="R6500" s="4">
        <v>2.6035047665422382</v>
      </c>
      <c r="S6500" s="4">
        <v>0.1762126652436731</v>
      </c>
      <c r="T6500" s="4">
        <v>4.2016189856939965</v>
      </c>
      <c r="U6500" s="4">
        <v>0.28437761328947547</v>
      </c>
      <c r="V6500" s="4">
        <v>0.89580665410036409</v>
      </c>
      <c r="W6500">
        <f>MIN(R6500,T6500)*(MIN(R6500/T6500,T6500/R6500))</f>
        <v>1.6132441072089665</v>
      </c>
    </row>
    <row r="6501" spans="1:23" x14ac:dyDescent="0.25">
      <c r="A6501">
        <v>6500</v>
      </c>
      <c r="B6501" s="4">
        <v>2</v>
      </c>
      <c r="C6501" s="4">
        <v>1</v>
      </c>
      <c r="D6501" s="4">
        <v>1</v>
      </c>
      <c r="E6501" s="4">
        <v>1</v>
      </c>
      <c r="F6501" s="4">
        <v>1</v>
      </c>
      <c r="G6501" s="4">
        <v>1</v>
      </c>
      <c r="H6501" s="4">
        <v>2</v>
      </c>
      <c r="I6501" s="4">
        <v>2</v>
      </c>
      <c r="J6501" s="4">
        <v>1</v>
      </c>
      <c r="K6501" s="4">
        <v>1</v>
      </c>
      <c r="L6501" s="4">
        <v>1</v>
      </c>
      <c r="M6501" s="4">
        <v>2</v>
      </c>
      <c r="N6501" s="4">
        <v>2</v>
      </c>
      <c r="O6501" s="4">
        <v>2</v>
      </c>
      <c r="P6501" s="4">
        <v>2</v>
      </c>
      <c r="Q6501" s="4">
        <v>2</v>
      </c>
      <c r="R6501" s="4">
        <v>2.4159056042893843</v>
      </c>
      <c r="S6501" s="4">
        <v>0.17107246195224046</v>
      </c>
      <c r="T6501" s="4">
        <v>4.1519261913239713</v>
      </c>
      <c r="U6501" s="4">
        <v>0.29400165016229962</v>
      </c>
      <c r="V6501" s="4">
        <v>0.8598201329524412</v>
      </c>
      <c r="W6501">
        <f>MIN(R6501,T6501)*(MIN(R6501/T6501,T6501/R6501))</f>
        <v>1.4057571401517794</v>
      </c>
    </row>
    <row r="6502" spans="1:23" x14ac:dyDescent="0.25">
      <c r="A6502">
        <v>6501</v>
      </c>
      <c r="B6502" s="4">
        <v>2</v>
      </c>
      <c r="C6502" s="4">
        <v>1</v>
      </c>
      <c r="D6502" s="4">
        <v>1</v>
      </c>
      <c r="E6502" s="4">
        <v>1</v>
      </c>
      <c r="F6502" s="4">
        <v>1</v>
      </c>
      <c r="G6502" s="4">
        <v>1</v>
      </c>
      <c r="H6502" s="4">
        <v>2</v>
      </c>
      <c r="I6502" s="4">
        <v>2</v>
      </c>
      <c r="J6502" s="4">
        <v>1</v>
      </c>
      <c r="K6502" s="4">
        <v>1</v>
      </c>
      <c r="L6502" s="4">
        <v>2</v>
      </c>
      <c r="M6502" s="4">
        <v>1</v>
      </c>
      <c r="N6502" s="4">
        <v>2</v>
      </c>
      <c r="O6502" s="4">
        <v>2</v>
      </c>
      <c r="P6502" s="4">
        <v>2</v>
      </c>
      <c r="Q6502" s="4">
        <v>2</v>
      </c>
      <c r="R6502" s="4">
        <v>2.5420526202858493</v>
      </c>
      <c r="S6502" s="4">
        <v>0.17214221930006129</v>
      </c>
      <c r="T6502" s="4">
        <v>4.1859808607366373</v>
      </c>
      <c r="U6502" s="4">
        <v>0.28346542820439652</v>
      </c>
      <c r="V6502" s="4">
        <v>0.88851089430581542</v>
      </c>
      <c r="W6502">
        <f>MIN(R6502,T6502)*(MIN(R6502/T6502,T6502/R6502))</f>
        <v>1.5437317415648628</v>
      </c>
    </row>
    <row r="6503" spans="1:23" x14ac:dyDescent="0.25">
      <c r="A6503">
        <v>6502</v>
      </c>
      <c r="B6503" s="4">
        <v>2</v>
      </c>
      <c r="C6503" s="4">
        <v>1</v>
      </c>
      <c r="D6503" s="4">
        <v>1</v>
      </c>
      <c r="E6503" s="4">
        <v>1</v>
      </c>
      <c r="F6503" s="4">
        <v>1</v>
      </c>
      <c r="G6503" s="4">
        <v>1</v>
      </c>
      <c r="H6503" s="4">
        <v>2</v>
      </c>
      <c r="I6503" s="4">
        <v>2</v>
      </c>
      <c r="J6503" s="4">
        <v>1</v>
      </c>
      <c r="K6503" s="4">
        <v>1</v>
      </c>
      <c r="L6503" s="4">
        <v>2</v>
      </c>
      <c r="M6503" s="4">
        <v>2</v>
      </c>
      <c r="N6503" s="4">
        <v>1</v>
      </c>
      <c r="O6503" s="4">
        <v>2</v>
      </c>
      <c r="P6503" s="4">
        <v>2</v>
      </c>
      <c r="Q6503" s="4">
        <v>2</v>
      </c>
      <c r="R6503" s="4">
        <v>2.5595293497341203</v>
      </c>
      <c r="S6503" s="4">
        <v>0.28180039876575536</v>
      </c>
      <c r="T6503" s="4">
        <v>2.5039677451362854</v>
      </c>
      <c r="U6503" s="4">
        <v>0.27568314697004753</v>
      </c>
      <c r="V6503" s="4">
        <v>0.85640299473887527</v>
      </c>
      <c r="W6503">
        <f>MIN(R6503,T6503)*(MIN(R6503/T6503,T6503/R6503))</f>
        <v>2.4496122575559434</v>
      </c>
    </row>
    <row r="6504" spans="1:23" x14ac:dyDescent="0.25">
      <c r="A6504">
        <v>6503</v>
      </c>
      <c r="B6504" s="4">
        <v>2</v>
      </c>
      <c r="C6504" s="4">
        <v>1</v>
      </c>
      <c r="D6504" s="4">
        <v>1</v>
      </c>
      <c r="E6504" s="4">
        <v>1</v>
      </c>
      <c r="F6504" s="4">
        <v>1</v>
      </c>
      <c r="G6504" s="4">
        <v>1</v>
      </c>
      <c r="H6504" s="4">
        <v>2</v>
      </c>
      <c r="I6504" s="4">
        <v>2</v>
      </c>
      <c r="J6504" s="4">
        <v>1</v>
      </c>
      <c r="K6504" s="4">
        <v>1</v>
      </c>
      <c r="L6504" s="4">
        <v>2</v>
      </c>
      <c r="M6504" s="4">
        <v>2</v>
      </c>
      <c r="N6504" s="4">
        <v>2</v>
      </c>
      <c r="O6504" s="4">
        <v>1</v>
      </c>
      <c r="P6504" s="4">
        <v>2</v>
      </c>
      <c r="Q6504" s="4">
        <v>2</v>
      </c>
      <c r="R6504" s="4">
        <v>2.6102589222443471</v>
      </c>
      <c r="S6504" s="4">
        <v>0.2603814773874738</v>
      </c>
      <c r="T6504" s="4">
        <v>2.5633047146559291</v>
      </c>
      <c r="U6504" s="4">
        <v>0.25569764437196735</v>
      </c>
      <c r="V6504" s="4">
        <v>0.79574047567571604</v>
      </c>
      <c r="W6504">
        <f>MIN(R6504,T6504)*(MIN(R6504/T6504,T6504/R6504))</f>
        <v>2.517195135005172</v>
      </c>
    </row>
    <row r="6505" spans="1:23" x14ac:dyDescent="0.25">
      <c r="A6505">
        <v>6504</v>
      </c>
      <c r="B6505" s="4">
        <v>2</v>
      </c>
      <c r="C6505" s="4">
        <v>1</v>
      </c>
      <c r="D6505" s="4">
        <v>1</v>
      </c>
      <c r="E6505" s="4">
        <v>1</v>
      </c>
      <c r="F6505" s="4">
        <v>1</v>
      </c>
      <c r="G6505" s="4">
        <v>1</v>
      </c>
      <c r="H6505" s="4">
        <v>2</v>
      </c>
      <c r="I6505" s="4">
        <v>2</v>
      </c>
      <c r="J6505" s="4">
        <v>1</v>
      </c>
      <c r="K6505" s="4">
        <v>1</v>
      </c>
      <c r="L6505" s="4">
        <v>2</v>
      </c>
      <c r="M6505" s="4">
        <v>2</v>
      </c>
      <c r="N6505" s="4">
        <v>2</v>
      </c>
      <c r="O6505" s="4">
        <v>2</v>
      </c>
      <c r="P6505" s="4">
        <v>1</v>
      </c>
      <c r="Q6505" s="4">
        <v>2</v>
      </c>
      <c r="R6505" s="4">
        <v>2.5810743592249872</v>
      </c>
      <c r="S6505" s="4">
        <v>0.2083083219958827</v>
      </c>
      <c r="T6505" s="4">
        <v>3.4494451770357126</v>
      </c>
      <c r="U6505" s="4">
        <v>0.27839110366088204</v>
      </c>
      <c r="V6505" s="4">
        <v>0.94824837235190518</v>
      </c>
      <c r="W6505">
        <f>MIN(R6505,T6505)*(MIN(R6505/T6505,T6505/R6505))</f>
        <v>1.9313090963728934</v>
      </c>
    </row>
    <row r="6506" spans="1:23" x14ac:dyDescent="0.25">
      <c r="A6506">
        <v>6505</v>
      </c>
      <c r="B6506" s="4">
        <v>2</v>
      </c>
      <c r="C6506" s="4">
        <v>1</v>
      </c>
      <c r="D6506" s="4">
        <v>1</v>
      </c>
      <c r="E6506" s="4">
        <v>1</v>
      </c>
      <c r="F6506" s="4">
        <v>1</v>
      </c>
      <c r="G6506" s="4">
        <v>1</v>
      </c>
      <c r="H6506" s="4">
        <v>2</v>
      </c>
      <c r="I6506" s="4">
        <v>2</v>
      </c>
      <c r="J6506" s="4">
        <v>1</v>
      </c>
      <c r="K6506" s="4">
        <v>1</v>
      </c>
      <c r="L6506" s="4">
        <v>2</v>
      </c>
      <c r="M6506" s="4">
        <v>2</v>
      </c>
      <c r="N6506" s="4">
        <v>2</v>
      </c>
      <c r="O6506" s="4">
        <v>2</v>
      </c>
      <c r="P6506" s="4">
        <v>2</v>
      </c>
      <c r="Q6506" s="4">
        <v>1</v>
      </c>
      <c r="R6506" s="4">
        <v>2.5051899580538715</v>
      </c>
      <c r="S6506" s="4">
        <v>0.2090770698415724</v>
      </c>
      <c r="T6506" s="4">
        <v>3.6745564099189432</v>
      </c>
      <c r="U6506" s="4">
        <v>0.30666955267898205</v>
      </c>
      <c r="V6506" s="4">
        <v>0.95056446690662744</v>
      </c>
      <c r="W6506">
        <f>MIN(R6506,T6506)*(MIN(R6506/T6506,T6506/R6506))</f>
        <v>1.7079549272921353</v>
      </c>
    </row>
    <row r="6507" spans="1:23" x14ac:dyDescent="0.25">
      <c r="A6507">
        <v>6506</v>
      </c>
      <c r="B6507" s="4">
        <v>2</v>
      </c>
      <c r="C6507" s="4">
        <v>1</v>
      </c>
      <c r="D6507" s="4">
        <v>1</v>
      </c>
      <c r="E6507" s="4">
        <v>1</v>
      </c>
      <c r="F6507" s="4">
        <v>1</v>
      </c>
      <c r="G6507" s="4">
        <v>1</v>
      </c>
      <c r="H6507" s="4">
        <v>2</v>
      </c>
      <c r="I6507" s="4">
        <v>2</v>
      </c>
      <c r="J6507" s="4">
        <v>1</v>
      </c>
      <c r="K6507" s="4">
        <v>2</v>
      </c>
      <c r="L6507" s="4">
        <v>1</v>
      </c>
      <c r="M6507" s="4">
        <v>1</v>
      </c>
      <c r="N6507" s="4">
        <v>2</v>
      </c>
      <c r="O6507" s="4">
        <v>2</v>
      </c>
      <c r="P6507" s="4">
        <v>2</v>
      </c>
      <c r="Q6507" s="4">
        <v>2</v>
      </c>
      <c r="R6507" s="4">
        <v>2.4506470879531257</v>
      </c>
      <c r="S6507" s="4">
        <v>0.17352611930863798</v>
      </c>
      <c r="T6507" s="4">
        <v>4.3926984453657534</v>
      </c>
      <c r="U6507" s="4">
        <v>0.31103945049922693</v>
      </c>
      <c r="V6507" s="4">
        <v>0.92231275120116685</v>
      </c>
      <c r="W6507">
        <f>MIN(R6507,T6507)*(MIN(R6507/T6507,T6507/R6507))</f>
        <v>1.3671940435676957</v>
      </c>
    </row>
    <row r="6508" spans="1:23" x14ac:dyDescent="0.25">
      <c r="A6508">
        <v>6507</v>
      </c>
      <c r="B6508" s="4">
        <v>2</v>
      </c>
      <c r="C6508" s="4">
        <v>1</v>
      </c>
      <c r="D6508" s="4">
        <v>1</v>
      </c>
      <c r="E6508" s="4">
        <v>1</v>
      </c>
      <c r="F6508" s="4">
        <v>1</v>
      </c>
      <c r="G6508" s="4">
        <v>1</v>
      </c>
      <c r="H6508" s="4">
        <v>2</v>
      </c>
      <c r="I6508" s="4">
        <v>2</v>
      </c>
      <c r="J6508" s="4">
        <v>1</v>
      </c>
      <c r="K6508" s="4">
        <v>2</v>
      </c>
      <c r="L6508" s="4">
        <v>1</v>
      </c>
      <c r="M6508" s="4">
        <v>2</v>
      </c>
      <c r="N6508" s="4">
        <v>1</v>
      </c>
      <c r="O6508" s="4">
        <v>2</v>
      </c>
      <c r="P6508" s="4">
        <v>2</v>
      </c>
      <c r="Q6508" s="4">
        <v>2</v>
      </c>
      <c r="R6508" s="4">
        <v>2.7144914402820515</v>
      </c>
      <c r="S6508" s="4">
        <v>0.26587746316358102</v>
      </c>
      <c r="T6508" s="4">
        <v>2.7144914402820515</v>
      </c>
      <c r="U6508" s="4">
        <v>0.26587746316358052</v>
      </c>
      <c r="V6508" s="4">
        <v>0.94248183315697975</v>
      </c>
      <c r="W6508">
        <f>MIN(R6508,T6508)*(MIN(R6508/T6508,T6508/R6508))</f>
        <v>2.7144914402820515</v>
      </c>
    </row>
    <row r="6509" spans="1:23" x14ac:dyDescent="0.25">
      <c r="A6509">
        <v>6508</v>
      </c>
      <c r="B6509" s="4">
        <v>2</v>
      </c>
      <c r="C6509" s="4">
        <v>1</v>
      </c>
      <c r="D6509" s="4">
        <v>1</v>
      </c>
      <c r="E6509" s="4">
        <v>1</v>
      </c>
      <c r="F6509" s="4">
        <v>1</v>
      </c>
      <c r="G6509" s="4">
        <v>1</v>
      </c>
      <c r="H6509" s="4">
        <v>2</v>
      </c>
      <c r="I6509" s="4">
        <v>2</v>
      </c>
      <c r="J6509" s="4">
        <v>1</v>
      </c>
      <c r="K6509" s="4">
        <v>2</v>
      </c>
      <c r="L6509" s="4">
        <v>1</v>
      </c>
      <c r="M6509" s="4">
        <v>2</v>
      </c>
      <c r="N6509" s="4">
        <v>2</v>
      </c>
      <c r="O6509" s="4">
        <v>1</v>
      </c>
      <c r="P6509" s="4">
        <v>2</v>
      </c>
      <c r="Q6509" s="4">
        <v>2</v>
      </c>
      <c r="R6509" s="4">
        <v>2.730310972523688</v>
      </c>
      <c r="S6509" s="4">
        <v>0.21980422675536629</v>
      </c>
      <c r="T6509" s="4">
        <v>3.4813240999747261</v>
      </c>
      <c r="U6509" s="4">
        <v>0.28026468860541864</v>
      </c>
      <c r="V6509" s="4">
        <v>1.0590106078930974</v>
      </c>
      <c r="W6509">
        <f>MIN(R6509,T6509)*(MIN(R6509/T6509,T6509/R6509))</f>
        <v>2.1413111197367019</v>
      </c>
    </row>
    <row r="6510" spans="1:23" x14ac:dyDescent="0.25">
      <c r="A6510">
        <v>6509</v>
      </c>
      <c r="B6510" s="4">
        <v>2</v>
      </c>
      <c r="C6510" s="4">
        <v>1</v>
      </c>
      <c r="D6510" s="4">
        <v>1</v>
      </c>
      <c r="E6510" s="4">
        <v>1</v>
      </c>
      <c r="F6510" s="4">
        <v>1</v>
      </c>
      <c r="G6510" s="4">
        <v>1</v>
      </c>
      <c r="H6510" s="4">
        <v>2</v>
      </c>
      <c r="I6510" s="4">
        <v>2</v>
      </c>
      <c r="J6510" s="4">
        <v>1</v>
      </c>
      <c r="K6510" s="4">
        <v>2</v>
      </c>
      <c r="L6510" s="4">
        <v>1</v>
      </c>
      <c r="M6510" s="4">
        <v>2</v>
      </c>
      <c r="N6510" s="4">
        <v>2</v>
      </c>
      <c r="O6510" s="4">
        <v>2</v>
      </c>
      <c r="P6510" s="4">
        <v>1</v>
      </c>
      <c r="Q6510" s="4">
        <v>2</v>
      </c>
      <c r="R6510" s="4">
        <v>2.7288080333036673</v>
      </c>
      <c r="S6510" s="4">
        <v>0.23700515816265383</v>
      </c>
      <c r="T6510" s="4">
        <v>3.0487214080970166</v>
      </c>
      <c r="U6510" s="4">
        <v>0.26479059542172845</v>
      </c>
      <c r="V6510" s="4">
        <v>0.97312882186526761</v>
      </c>
      <c r="W6510">
        <f>MIN(R6510,T6510)*(MIN(R6510/T6510,T6510/R6510))</f>
        <v>2.4424643271261042</v>
      </c>
    </row>
    <row r="6511" spans="1:23" x14ac:dyDescent="0.25">
      <c r="A6511">
        <v>6510</v>
      </c>
      <c r="B6511" s="4">
        <v>2</v>
      </c>
      <c r="C6511" s="4">
        <v>1</v>
      </c>
      <c r="D6511" s="4">
        <v>1</v>
      </c>
      <c r="E6511" s="4">
        <v>1</v>
      </c>
      <c r="F6511" s="4">
        <v>1</v>
      </c>
      <c r="G6511" s="4">
        <v>1</v>
      </c>
      <c r="H6511" s="4">
        <v>2</v>
      </c>
      <c r="I6511" s="4">
        <v>2</v>
      </c>
      <c r="J6511" s="4">
        <v>1</v>
      </c>
      <c r="K6511" s="4">
        <v>2</v>
      </c>
      <c r="L6511" s="4">
        <v>1</v>
      </c>
      <c r="M6511" s="4">
        <v>2</v>
      </c>
      <c r="N6511" s="4">
        <v>2</v>
      </c>
      <c r="O6511" s="4">
        <v>2</v>
      </c>
      <c r="P6511" s="4">
        <v>2</v>
      </c>
      <c r="Q6511" s="4">
        <v>1</v>
      </c>
      <c r="R6511" s="4">
        <v>2.6417173023284901</v>
      </c>
      <c r="S6511" s="4">
        <v>0.2104059561141928</v>
      </c>
      <c r="T6511" s="4">
        <v>3.8057419394526009</v>
      </c>
      <c r="U6511" s="4">
        <v>0.30311751182625563</v>
      </c>
      <c r="V6511" s="4">
        <v>1.0538134557931722</v>
      </c>
      <c r="W6511">
        <f>MIN(R6511,T6511)*(MIN(R6511/T6511,T6511/R6511))</f>
        <v>1.8337213653602304</v>
      </c>
    </row>
    <row r="6512" spans="1:23" x14ac:dyDescent="0.25">
      <c r="A6512">
        <v>6511</v>
      </c>
      <c r="B6512" s="4">
        <v>2</v>
      </c>
      <c r="C6512" s="4">
        <v>1</v>
      </c>
      <c r="D6512" s="4">
        <v>1</v>
      </c>
      <c r="E6512" s="4">
        <v>1</v>
      </c>
      <c r="F6512" s="4">
        <v>1</v>
      </c>
      <c r="G6512" s="4">
        <v>1</v>
      </c>
      <c r="H6512" s="4">
        <v>2</v>
      </c>
      <c r="I6512" s="4">
        <v>2</v>
      </c>
      <c r="J6512" s="4">
        <v>1</v>
      </c>
      <c r="K6512" s="4">
        <v>2</v>
      </c>
      <c r="L6512" s="4">
        <v>2</v>
      </c>
      <c r="M6512" s="4">
        <v>1</v>
      </c>
      <c r="N6512" s="4">
        <v>1</v>
      </c>
      <c r="O6512" s="4">
        <v>2</v>
      </c>
      <c r="P6512" s="4">
        <v>2</v>
      </c>
      <c r="Q6512" s="4">
        <v>2</v>
      </c>
      <c r="R6512" s="4">
        <v>2.6552170204510674</v>
      </c>
      <c r="S6512" s="4">
        <v>0.264000400416186</v>
      </c>
      <c r="T6512" s="4">
        <v>2.7182015184904849</v>
      </c>
      <c r="U6512" s="4">
        <v>0.27026276272583322</v>
      </c>
      <c r="V6512" s="4">
        <v>0.91113546075184504</v>
      </c>
      <c r="W6512">
        <f>MIN(R6512,T6512)*(MIN(R6512/T6512,T6512/R6512))</f>
        <v>2.5936919605608422</v>
      </c>
    </row>
    <row r="6513" spans="1:23" x14ac:dyDescent="0.25">
      <c r="A6513">
        <v>6512</v>
      </c>
      <c r="B6513" s="4">
        <v>2</v>
      </c>
      <c r="C6513" s="4">
        <v>1</v>
      </c>
      <c r="D6513" s="4">
        <v>1</v>
      </c>
      <c r="E6513" s="4">
        <v>1</v>
      </c>
      <c r="F6513" s="4">
        <v>1</v>
      </c>
      <c r="G6513" s="4">
        <v>1</v>
      </c>
      <c r="H6513" s="4">
        <v>2</v>
      </c>
      <c r="I6513" s="4">
        <v>2</v>
      </c>
      <c r="J6513" s="4">
        <v>1</v>
      </c>
      <c r="K6513" s="4">
        <v>2</v>
      </c>
      <c r="L6513" s="4">
        <v>2</v>
      </c>
      <c r="M6513" s="4">
        <v>1</v>
      </c>
      <c r="N6513" s="4">
        <v>2</v>
      </c>
      <c r="O6513" s="4">
        <v>1</v>
      </c>
      <c r="P6513" s="4">
        <v>2</v>
      </c>
      <c r="Q6513" s="4">
        <v>2</v>
      </c>
      <c r="R6513" s="4">
        <v>2.6414497737214599</v>
      </c>
      <c r="S6513" s="4">
        <v>0.21730111059223486</v>
      </c>
      <c r="T6513" s="4">
        <v>3.5680848391245954</v>
      </c>
      <c r="U6513" s="4">
        <v>0.29353153215430122</v>
      </c>
      <c r="V6513" s="4">
        <v>1.0243887467392914</v>
      </c>
      <c r="W6513">
        <f>MIN(R6513,T6513)*(MIN(R6513/T6513,T6513/R6513))</f>
        <v>1.9554627262744608</v>
      </c>
    </row>
    <row r="6514" spans="1:23" x14ac:dyDescent="0.25">
      <c r="A6514">
        <v>6513</v>
      </c>
      <c r="B6514" s="4">
        <v>2</v>
      </c>
      <c r="C6514" s="4">
        <v>1</v>
      </c>
      <c r="D6514" s="4">
        <v>1</v>
      </c>
      <c r="E6514" s="4">
        <v>1</v>
      </c>
      <c r="F6514" s="4">
        <v>1</v>
      </c>
      <c r="G6514" s="4">
        <v>1</v>
      </c>
      <c r="H6514" s="4">
        <v>2</v>
      </c>
      <c r="I6514" s="4">
        <v>2</v>
      </c>
      <c r="J6514" s="4">
        <v>1</v>
      </c>
      <c r="K6514" s="4">
        <v>2</v>
      </c>
      <c r="L6514" s="4">
        <v>2</v>
      </c>
      <c r="M6514" s="4">
        <v>1</v>
      </c>
      <c r="N6514" s="4">
        <v>2</v>
      </c>
      <c r="O6514" s="4">
        <v>2</v>
      </c>
      <c r="P6514" s="4">
        <v>1</v>
      </c>
      <c r="Q6514" s="4">
        <v>2</v>
      </c>
      <c r="R6514" s="4">
        <v>2.6055218254899972</v>
      </c>
      <c r="S6514" s="4">
        <v>0.22525563466462886</v>
      </c>
      <c r="T6514" s="4">
        <v>3.6684819722406155</v>
      </c>
      <c r="U6514" s="4">
        <v>0.31715191682168559</v>
      </c>
      <c r="V6514" s="4">
        <v>1.0429989981547583</v>
      </c>
      <c r="W6514">
        <f>MIN(R6514,T6514)*(MIN(R6514/T6514,T6514/R6514))</f>
        <v>1.8505594506052148</v>
      </c>
    </row>
    <row r="6515" spans="1:23" x14ac:dyDescent="0.25">
      <c r="A6515">
        <v>6514</v>
      </c>
      <c r="B6515" s="4">
        <v>2</v>
      </c>
      <c r="C6515" s="4">
        <v>1</v>
      </c>
      <c r="D6515" s="4">
        <v>1</v>
      </c>
      <c r="E6515" s="4">
        <v>1</v>
      </c>
      <c r="F6515" s="4">
        <v>1</v>
      </c>
      <c r="G6515" s="4">
        <v>1</v>
      </c>
      <c r="H6515" s="4">
        <v>2</v>
      </c>
      <c r="I6515" s="4">
        <v>2</v>
      </c>
      <c r="J6515" s="4">
        <v>1</v>
      </c>
      <c r="K6515" s="4">
        <v>2</v>
      </c>
      <c r="L6515" s="4">
        <v>2</v>
      </c>
      <c r="M6515" s="4">
        <v>1</v>
      </c>
      <c r="N6515" s="4">
        <v>2</v>
      </c>
      <c r="O6515" s="4">
        <v>2</v>
      </c>
      <c r="P6515" s="4">
        <v>2</v>
      </c>
      <c r="Q6515" s="4">
        <v>1</v>
      </c>
      <c r="R6515" s="4">
        <v>2.663999987538904</v>
      </c>
      <c r="S6515" s="4">
        <v>0.23859061010018368</v>
      </c>
      <c r="T6515" s="4">
        <v>3.2785344172345581</v>
      </c>
      <c r="U6515" s="4">
        <v>0.293628958400664</v>
      </c>
      <c r="V6515" s="4">
        <v>0.9687266058465468</v>
      </c>
      <c r="W6515">
        <f>MIN(R6515,T6515)*(MIN(R6515/T6515,T6515/R6515))</f>
        <v>2.1646550044740751</v>
      </c>
    </row>
    <row r="6516" spans="1:23" x14ac:dyDescent="0.25">
      <c r="A6516">
        <v>6515</v>
      </c>
      <c r="B6516" s="4">
        <v>2</v>
      </c>
      <c r="C6516" s="4">
        <v>1</v>
      </c>
      <c r="D6516" s="4">
        <v>1</v>
      </c>
      <c r="E6516" s="4">
        <v>1</v>
      </c>
      <c r="F6516" s="4">
        <v>1</v>
      </c>
      <c r="G6516" s="4">
        <v>1</v>
      </c>
      <c r="H6516" s="4">
        <v>2</v>
      </c>
      <c r="I6516" s="4">
        <v>2</v>
      </c>
      <c r="J6516" s="4">
        <v>1</v>
      </c>
      <c r="K6516" s="4">
        <v>2</v>
      </c>
      <c r="L6516" s="4">
        <v>2</v>
      </c>
      <c r="M6516" s="4">
        <v>2</v>
      </c>
      <c r="N6516" s="4">
        <v>1</v>
      </c>
      <c r="O6516" s="4">
        <v>1</v>
      </c>
      <c r="P6516" s="4">
        <v>2</v>
      </c>
      <c r="Q6516" s="4">
        <v>2</v>
      </c>
      <c r="R6516" s="4">
        <v>2.6114396479719479</v>
      </c>
      <c r="S6516" s="4">
        <v>0.28073191487211946</v>
      </c>
      <c r="T6516" s="4">
        <v>2.5836567984718819</v>
      </c>
      <c r="U6516" s="4">
        <v>0.2777452382158499</v>
      </c>
      <c r="V6516" s="4">
        <v>0.9117209866622934</v>
      </c>
      <c r="W6516">
        <f>MIN(R6516,T6516)*(MIN(R6516/T6516,T6516/R6516))</f>
        <v>2.5561695279743568</v>
      </c>
    </row>
    <row r="6517" spans="1:23" x14ac:dyDescent="0.25">
      <c r="A6517">
        <v>6516</v>
      </c>
      <c r="B6517" s="4">
        <v>2</v>
      </c>
      <c r="C6517" s="4">
        <v>1</v>
      </c>
      <c r="D6517" s="4">
        <v>1</v>
      </c>
      <c r="E6517" s="4">
        <v>1</v>
      </c>
      <c r="F6517" s="4">
        <v>1</v>
      </c>
      <c r="G6517" s="4">
        <v>1</v>
      </c>
      <c r="H6517" s="4">
        <v>2</v>
      </c>
      <c r="I6517" s="4">
        <v>2</v>
      </c>
      <c r="J6517" s="4">
        <v>1</v>
      </c>
      <c r="K6517" s="4">
        <v>2</v>
      </c>
      <c r="L6517" s="4">
        <v>2</v>
      </c>
      <c r="M6517" s="4">
        <v>2</v>
      </c>
      <c r="N6517" s="4">
        <v>1</v>
      </c>
      <c r="O6517" s="4">
        <v>2</v>
      </c>
      <c r="P6517" s="4">
        <v>1</v>
      </c>
      <c r="Q6517" s="4">
        <v>2</v>
      </c>
      <c r="R6517" s="4">
        <v>2.7182015184904849</v>
      </c>
      <c r="S6517" s="4">
        <v>0.27026276272583349</v>
      </c>
      <c r="T6517" s="4">
        <v>2.6552170204510674</v>
      </c>
      <c r="U6517" s="4">
        <v>0.26400040041618605</v>
      </c>
      <c r="V6517" s="4">
        <v>0.91113546075184504</v>
      </c>
      <c r="W6517">
        <f>MIN(R6517,T6517)*(MIN(R6517/T6517,T6517/R6517))</f>
        <v>2.5936919605608422</v>
      </c>
    </row>
    <row r="6518" spans="1:23" x14ac:dyDescent="0.25">
      <c r="A6518">
        <v>6517</v>
      </c>
      <c r="B6518" s="4">
        <v>2</v>
      </c>
      <c r="C6518" s="4">
        <v>1</v>
      </c>
      <c r="D6518" s="4">
        <v>1</v>
      </c>
      <c r="E6518" s="4">
        <v>1</v>
      </c>
      <c r="F6518" s="4">
        <v>1</v>
      </c>
      <c r="G6518" s="4">
        <v>1</v>
      </c>
      <c r="H6518" s="4">
        <v>2</v>
      </c>
      <c r="I6518" s="4">
        <v>2</v>
      </c>
      <c r="J6518" s="4">
        <v>1</v>
      </c>
      <c r="K6518" s="4">
        <v>2</v>
      </c>
      <c r="L6518" s="4">
        <v>2</v>
      </c>
      <c r="M6518" s="4">
        <v>2</v>
      </c>
      <c r="N6518" s="4">
        <v>1</v>
      </c>
      <c r="O6518" s="4">
        <v>2</v>
      </c>
      <c r="P6518" s="4">
        <v>2</v>
      </c>
      <c r="Q6518" s="4">
        <v>1</v>
      </c>
      <c r="R6518" s="4">
        <v>2.6785460835628432</v>
      </c>
      <c r="S6518" s="4">
        <v>0.27018615513813043</v>
      </c>
      <c r="T6518" s="4">
        <v>2.6785460835628432</v>
      </c>
      <c r="U6518" s="4">
        <v>0.27018615513813182</v>
      </c>
      <c r="V6518" s="4">
        <v>0.91817992655720015</v>
      </c>
      <c r="W6518">
        <f>MIN(R6518,T6518)*(MIN(R6518/T6518,T6518/R6518))</f>
        <v>2.6785460835628432</v>
      </c>
    </row>
    <row r="6519" spans="1:23" x14ac:dyDescent="0.25">
      <c r="A6519">
        <v>6518</v>
      </c>
      <c r="B6519" s="4">
        <v>2</v>
      </c>
      <c r="C6519" s="4">
        <v>1</v>
      </c>
      <c r="D6519" s="4">
        <v>1</v>
      </c>
      <c r="E6519" s="4">
        <v>1</v>
      </c>
      <c r="F6519" s="4">
        <v>1</v>
      </c>
      <c r="G6519" s="4">
        <v>1</v>
      </c>
      <c r="H6519" s="4">
        <v>2</v>
      </c>
      <c r="I6519" s="4">
        <v>2</v>
      </c>
      <c r="J6519" s="4">
        <v>1</v>
      </c>
      <c r="K6519" s="4">
        <v>2</v>
      </c>
      <c r="L6519" s="4">
        <v>2</v>
      </c>
      <c r="M6519" s="4">
        <v>2</v>
      </c>
      <c r="N6519" s="4">
        <v>2</v>
      </c>
      <c r="O6519" s="4">
        <v>1</v>
      </c>
      <c r="P6519" s="4">
        <v>1</v>
      </c>
      <c r="Q6519" s="4">
        <v>2</v>
      </c>
      <c r="R6519" s="4">
        <v>2.6090181361548224</v>
      </c>
      <c r="S6519" s="4">
        <v>0.22751386208831187</v>
      </c>
      <c r="T6519" s="4">
        <v>3.4550578720428469</v>
      </c>
      <c r="U6519" s="4">
        <v>0.30129095317743132</v>
      </c>
      <c r="V6519" s="4">
        <v>1.0185598408619778</v>
      </c>
      <c r="W6519">
        <f>MIN(R6519,T6519)*(MIN(R6519/T6519,T6519/R6519))</f>
        <v>1.9701480805472218</v>
      </c>
    </row>
    <row r="6520" spans="1:23" x14ac:dyDescent="0.25">
      <c r="A6520">
        <v>6519</v>
      </c>
      <c r="B6520" s="4">
        <v>2</v>
      </c>
      <c r="C6520" s="4">
        <v>1</v>
      </c>
      <c r="D6520" s="4">
        <v>1</v>
      </c>
      <c r="E6520" s="4">
        <v>1</v>
      </c>
      <c r="F6520" s="4">
        <v>1</v>
      </c>
      <c r="G6520" s="4">
        <v>1</v>
      </c>
      <c r="H6520" s="4">
        <v>2</v>
      </c>
      <c r="I6520" s="4">
        <v>2</v>
      </c>
      <c r="J6520" s="4">
        <v>1</v>
      </c>
      <c r="K6520" s="4">
        <v>2</v>
      </c>
      <c r="L6520" s="4">
        <v>2</v>
      </c>
      <c r="M6520" s="4">
        <v>2</v>
      </c>
      <c r="N6520" s="4">
        <v>2</v>
      </c>
      <c r="O6520" s="4">
        <v>1</v>
      </c>
      <c r="P6520" s="4">
        <v>2</v>
      </c>
      <c r="Q6520" s="4">
        <v>1</v>
      </c>
      <c r="R6520" s="4">
        <v>2.672446821891465</v>
      </c>
      <c r="S6520" s="4">
        <v>0.21794590162816757</v>
      </c>
      <c r="T6520" s="4">
        <v>3.528022053764218</v>
      </c>
      <c r="U6520" s="4">
        <v>0.287720576178423</v>
      </c>
      <c r="V6520" s="4">
        <v>1.0115459419738364</v>
      </c>
      <c r="W6520">
        <f>MIN(R6520,T6520)*(MIN(R6520/T6520,T6520/R6520))</f>
        <v>2.0243558308309537</v>
      </c>
    </row>
    <row r="6521" spans="1:23" x14ac:dyDescent="0.25">
      <c r="A6521">
        <v>6520</v>
      </c>
      <c r="B6521" s="4">
        <v>2</v>
      </c>
      <c r="C6521" s="4">
        <v>1</v>
      </c>
      <c r="D6521" s="4">
        <v>1</v>
      </c>
      <c r="E6521" s="4">
        <v>1</v>
      </c>
      <c r="F6521" s="4">
        <v>1</v>
      </c>
      <c r="G6521" s="4">
        <v>1</v>
      </c>
      <c r="H6521" s="4">
        <v>2</v>
      </c>
      <c r="I6521" s="4">
        <v>2</v>
      </c>
      <c r="J6521" s="4">
        <v>1</v>
      </c>
      <c r="K6521" s="4">
        <v>2</v>
      </c>
      <c r="L6521" s="4">
        <v>2</v>
      </c>
      <c r="M6521" s="4">
        <v>2</v>
      </c>
      <c r="N6521" s="4">
        <v>2</v>
      </c>
      <c r="O6521" s="4">
        <v>2</v>
      </c>
      <c r="P6521" s="4">
        <v>1</v>
      </c>
      <c r="Q6521" s="4">
        <v>1</v>
      </c>
      <c r="R6521" s="4">
        <v>2.4165960060592546</v>
      </c>
      <c r="S6521" s="4">
        <v>0.23586426221570092</v>
      </c>
      <c r="T6521" s="4">
        <v>3.7104255627945846</v>
      </c>
      <c r="U6521" s="4">
        <v>0.3621444266511577</v>
      </c>
      <c r="V6521" s="4">
        <v>1.0172550366240947</v>
      </c>
      <c r="W6521">
        <f>MIN(R6521,T6521)*(MIN(R6521/T6521,T6521/R6521))</f>
        <v>1.5739262673964198</v>
      </c>
    </row>
    <row r="6522" spans="1:23" x14ac:dyDescent="0.25">
      <c r="A6522">
        <v>6521</v>
      </c>
      <c r="B6522" s="4">
        <v>2</v>
      </c>
      <c r="C6522" s="4">
        <v>1</v>
      </c>
      <c r="D6522" s="4">
        <v>1</v>
      </c>
      <c r="E6522" s="4">
        <v>1</v>
      </c>
      <c r="F6522" s="4">
        <v>1</v>
      </c>
      <c r="G6522" s="4">
        <v>1</v>
      </c>
      <c r="H6522" s="4">
        <v>2</v>
      </c>
      <c r="I6522" s="4">
        <v>2</v>
      </c>
      <c r="J6522" s="4">
        <v>2</v>
      </c>
      <c r="K6522" s="4">
        <v>1</v>
      </c>
      <c r="L6522" s="4">
        <v>1</v>
      </c>
      <c r="M6522" s="4">
        <v>1</v>
      </c>
      <c r="N6522" s="4">
        <v>2</v>
      </c>
      <c r="O6522" s="4">
        <v>2</v>
      </c>
      <c r="P6522" s="4">
        <v>2</v>
      </c>
      <c r="Q6522" s="4">
        <v>2</v>
      </c>
      <c r="R6522" s="4">
        <v>2.3388393879983975</v>
      </c>
      <c r="S6522" s="4">
        <v>0.14812264820162271</v>
      </c>
      <c r="T6522" s="4">
        <v>4.3629255510967644</v>
      </c>
      <c r="U6522" s="4">
        <v>0.27631143799624169</v>
      </c>
      <c r="V6522" s="4">
        <v>0.76012603027039261</v>
      </c>
      <c r="W6522">
        <f>MIN(R6522,T6522)*(MIN(R6522/T6522,T6522/R6522))</f>
        <v>1.2537847870169621</v>
      </c>
    </row>
    <row r="6523" spans="1:23" x14ac:dyDescent="0.25">
      <c r="A6523">
        <v>6522</v>
      </c>
      <c r="B6523" s="4">
        <v>2</v>
      </c>
      <c r="C6523" s="4">
        <v>1</v>
      </c>
      <c r="D6523" s="4">
        <v>1</v>
      </c>
      <c r="E6523" s="4">
        <v>1</v>
      </c>
      <c r="F6523" s="4">
        <v>1</v>
      </c>
      <c r="G6523" s="4">
        <v>1</v>
      </c>
      <c r="H6523" s="4">
        <v>2</v>
      </c>
      <c r="I6523" s="4">
        <v>2</v>
      </c>
      <c r="J6523" s="4">
        <v>2</v>
      </c>
      <c r="K6523" s="4">
        <v>1</v>
      </c>
      <c r="L6523" s="4">
        <v>1</v>
      </c>
      <c r="M6523" s="4">
        <v>2</v>
      </c>
      <c r="N6523" s="4">
        <v>1</v>
      </c>
      <c r="O6523" s="4">
        <v>2</v>
      </c>
      <c r="P6523" s="4">
        <v>2</v>
      </c>
      <c r="Q6523" s="4">
        <v>2</v>
      </c>
      <c r="R6523" s="4">
        <v>2.6092748720212366</v>
      </c>
      <c r="S6523" s="4">
        <v>0.21142250321220871</v>
      </c>
      <c r="T6523" s="4">
        <v>3.5423724517266666</v>
      </c>
      <c r="U6523" s="4">
        <v>0.28702888357775136</v>
      </c>
      <c r="V6523" s="4">
        <v>0.9467101034904104</v>
      </c>
      <c r="W6523">
        <f>MIN(R6523,T6523)*(MIN(R6523/T6523,T6523/R6523))</f>
        <v>1.9219648556274336</v>
      </c>
    </row>
    <row r="6524" spans="1:23" x14ac:dyDescent="0.25">
      <c r="A6524">
        <v>6523</v>
      </c>
      <c r="B6524" s="4">
        <v>2</v>
      </c>
      <c r="C6524" s="4">
        <v>1</v>
      </c>
      <c r="D6524" s="4">
        <v>1</v>
      </c>
      <c r="E6524" s="4">
        <v>1</v>
      </c>
      <c r="F6524" s="4">
        <v>1</v>
      </c>
      <c r="G6524" s="4">
        <v>1</v>
      </c>
      <c r="H6524" s="4">
        <v>2</v>
      </c>
      <c r="I6524" s="4">
        <v>2</v>
      </c>
      <c r="J6524" s="4">
        <v>2</v>
      </c>
      <c r="K6524" s="4">
        <v>1</v>
      </c>
      <c r="L6524" s="4">
        <v>1</v>
      </c>
      <c r="M6524" s="4">
        <v>2</v>
      </c>
      <c r="N6524" s="4">
        <v>2</v>
      </c>
      <c r="O6524" s="4">
        <v>1</v>
      </c>
      <c r="P6524" s="4">
        <v>2</v>
      </c>
      <c r="Q6524" s="4">
        <v>2</v>
      </c>
      <c r="R6524" s="4">
        <v>2.7357900568322755</v>
      </c>
      <c r="S6524" s="4">
        <v>0.2278362690472796</v>
      </c>
      <c r="T6524" s="4">
        <v>2.8178872458261939</v>
      </c>
      <c r="U6524" s="4">
        <v>0.23467331287688006</v>
      </c>
      <c r="V6524" s="4">
        <v>0.79902162532066501</v>
      </c>
      <c r="W6524">
        <f>MIN(R6524,T6524)*(MIN(R6524/T6524,T6524/R6524))</f>
        <v>2.6560847124555207</v>
      </c>
    </row>
    <row r="6525" spans="1:23" x14ac:dyDescent="0.25">
      <c r="A6525">
        <v>6524</v>
      </c>
      <c r="B6525" s="4">
        <v>2</v>
      </c>
      <c r="C6525" s="4">
        <v>1</v>
      </c>
      <c r="D6525" s="4">
        <v>1</v>
      </c>
      <c r="E6525" s="4">
        <v>1</v>
      </c>
      <c r="F6525" s="4">
        <v>1</v>
      </c>
      <c r="G6525" s="4">
        <v>1</v>
      </c>
      <c r="H6525" s="4">
        <v>2</v>
      </c>
      <c r="I6525" s="4">
        <v>2</v>
      </c>
      <c r="J6525" s="4">
        <v>2</v>
      </c>
      <c r="K6525" s="4">
        <v>1</v>
      </c>
      <c r="L6525" s="4">
        <v>1</v>
      </c>
      <c r="M6525" s="4">
        <v>2</v>
      </c>
      <c r="N6525" s="4">
        <v>2</v>
      </c>
      <c r="O6525" s="4">
        <v>2</v>
      </c>
      <c r="P6525" s="4">
        <v>1</v>
      </c>
      <c r="Q6525" s="4">
        <v>2</v>
      </c>
      <c r="R6525" s="4">
        <v>2.7212649753396798</v>
      </c>
      <c r="S6525" s="4">
        <v>0.23179967700616194</v>
      </c>
      <c r="T6525" s="4">
        <v>2.7795651324759443</v>
      </c>
      <c r="U6525" s="4">
        <v>0.23676573701158432</v>
      </c>
      <c r="V6525" s="4">
        <v>0.83168460846945347</v>
      </c>
      <c r="W6525">
        <f>MIN(R6525,T6525)*(MIN(R6525/T6525,T6525/R6525))</f>
        <v>2.6641876383785572</v>
      </c>
    </row>
    <row r="6526" spans="1:23" x14ac:dyDescent="0.25">
      <c r="A6526">
        <v>6525</v>
      </c>
      <c r="B6526" s="4">
        <v>2</v>
      </c>
      <c r="C6526" s="4">
        <v>1</v>
      </c>
      <c r="D6526" s="4">
        <v>1</v>
      </c>
      <c r="E6526" s="4">
        <v>1</v>
      </c>
      <c r="F6526" s="4">
        <v>1</v>
      </c>
      <c r="G6526" s="4">
        <v>1</v>
      </c>
      <c r="H6526" s="4">
        <v>2</v>
      </c>
      <c r="I6526" s="4">
        <v>2</v>
      </c>
      <c r="J6526" s="4">
        <v>2</v>
      </c>
      <c r="K6526" s="4">
        <v>1</v>
      </c>
      <c r="L6526" s="4">
        <v>1</v>
      </c>
      <c r="M6526" s="4">
        <v>2</v>
      </c>
      <c r="N6526" s="4">
        <v>2</v>
      </c>
      <c r="O6526" s="4">
        <v>2</v>
      </c>
      <c r="P6526" s="4">
        <v>2</v>
      </c>
      <c r="Q6526" s="4">
        <v>1</v>
      </c>
      <c r="R6526" s="4">
        <v>2.526435547870777</v>
      </c>
      <c r="S6526" s="4">
        <v>0.21170418732794688</v>
      </c>
      <c r="T6526" s="4">
        <v>3.5924412069270963</v>
      </c>
      <c r="U6526" s="4">
        <v>0.3010307710205759</v>
      </c>
      <c r="V6526" s="4">
        <v>0.95641161940309061</v>
      </c>
      <c r="W6526">
        <f>MIN(R6526,T6526)*(MIN(R6526/T6526,T6526/R6526))</f>
        <v>1.7767518547658849</v>
      </c>
    </row>
    <row r="6527" spans="1:23" x14ac:dyDescent="0.25">
      <c r="A6527">
        <v>6526</v>
      </c>
      <c r="B6527" s="4">
        <v>2</v>
      </c>
      <c r="C6527" s="4">
        <v>1</v>
      </c>
      <c r="D6527" s="4">
        <v>1</v>
      </c>
      <c r="E6527" s="4">
        <v>1</v>
      </c>
      <c r="F6527" s="4">
        <v>1</v>
      </c>
      <c r="G6527" s="4">
        <v>1</v>
      </c>
      <c r="H6527" s="4">
        <v>2</v>
      </c>
      <c r="I6527" s="4">
        <v>2</v>
      </c>
      <c r="J6527" s="4">
        <v>2</v>
      </c>
      <c r="K6527" s="4">
        <v>1</v>
      </c>
      <c r="L6527" s="4">
        <v>2</v>
      </c>
      <c r="M6527" s="4">
        <v>1</v>
      </c>
      <c r="N6527" s="4">
        <v>1</v>
      </c>
      <c r="O6527" s="4">
        <v>2</v>
      </c>
      <c r="P6527" s="4">
        <v>2</v>
      </c>
      <c r="Q6527" s="4">
        <v>2</v>
      </c>
      <c r="R6527" s="4">
        <v>2.7646105665725447</v>
      </c>
      <c r="S6527" s="4">
        <v>0.2027711514986002</v>
      </c>
      <c r="T6527" s="4">
        <v>3.571491483953098</v>
      </c>
      <c r="U6527" s="4">
        <v>0.2619520579905314</v>
      </c>
      <c r="V6527" s="4">
        <v>0.93779306526500827</v>
      </c>
      <c r="W6527">
        <f>MIN(R6527,T6527)*(MIN(R6527/T6527,T6527/R6527))</f>
        <v>2.1400223461669432</v>
      </c>
    </row>
    <row r="6528" spans="1:23" x14ac:dyDescent="0.25">
      <c r="A6528">
        <v>6527</v>
      </c>
      <c r="B6528" s="4">
        <v>2</v>
      </c>
      <c r="C6528" s="4">
        <v>1</v>
      </c>
      <c r="D6528" s="4">
        <v>1</v>
      </c>
      <c r="E6528" s="4">
        <v>1</v>
      </c>
      <c r="F6528" s="4">
        <v>1</v>
      </c>
      <c r="G6528" s="4">
        <v>1</v>
      </c>
      <c r="H6528" s="4">
        <v>2</v>
      </c>
      <c r="I6528" s="4">
        <v>2</v>
      </c>
      <c r="J6528" s="4">
        <v>2</v>
      </c>
      <c r="K6528" s="4">
        <v>1</v>
      </c>
      <c r="L6528" s="4">
        <v>2</v>
      </c>
      <c r="M6528" s="4">
        <v>1</v>
      </c>
      <c r="N6528" s="4">
        <v>2</v>
      </c>
      <c r="O6528" s="4">
        <v>1</v>
      </c>
      <c r="P6528" s="4">
        <v>2</v>
      </c>
      <c r="Q6528" s="4">
        <v>2</v>
      </c>
      <c r="R6528" s="4">
        <v>2.8275784087459757</v>
      </c>
      <c r="S6528" s="4">
        <v>0.22106839287119931</v>
      </c>
      <c r="T6528" s="4">
        <v>2.836074957122098</v>
      </c>
      <c r="U6528" s="4">
        <v>0.22173267878187944</v>
      </c>
      <c r="V6528" s="4">
        <v>0.7891444051630655</v>
      </c>
      <c r="W6528">
        <f>MIN(R6528,T6528)*(MIN(R6528/T6528,T6528/R6528))</f>
        <v>2.8191073150335697</v>
      </c>
    </row>
    <row r="6529" spans="1:23" x14ac:dyDescent="0.25">
      <c r="A6529">
        <v>6528</v>
      </c>
      <c r="B6529" s="4">
        <v>2</v>
      </c>
      <c r="C6529" s="4">
        <v>1</v>
      </c>
      <c r="D6529" s="4">
        <v>1</v>
      </c>
      <c r="E6529" s="4">
        <v>1</v>
      </c>
      <c r="F6529" s="4">
        <v>1</v>
      </c>
      <c r="G6529" s="4">
        <v>1</v>
      </c>
      <c r="H6529" s="4">
        <v>2</v>
      </c>
      <c r="I6529" s="4">
        <v>2</v>
      </c>
      <c r="J6529" s="4">
        <v>2</v>
      </c>
      <c r="K6529" s="4">
        <v>1</v>
      </c>
      <c r="L6529" s="4">
        <v>2</v>
      </c>
      <c r="M6529" s="4">
        <v>1</v>
      </c>
      <c r="N6529" s="4">
        <v>2</v>
      </c>
      <c r="O6529" s="4">
        <v>2</v>
      </c>
      <c r="P6529" s="4">
        <v>1</v>
      </c>
      <c r="Q6529" s="4">
        <v>2</v>
      </c>
      <c r="R6529" s="4">
        <v>2.7798370126534824</v>
      </c>
      <c r="S6529" s="4">
        <v>0.20935595365219445</v>
      </c>
      <c r="T6529" s="4">
        <v>3.4969469981160115</v>
      </c>
      <c r="U6529" s="4">
        <v>0.26336316066478321</v>
      </c>
      <c r="V6529" s="4">
        <v>0.96944001744790642</v>
      </c>
      <c r="W6529">
        <f>MIN(R6529,T6529)*(MIN(R6529/T6529,T6529/R6529))</f>
        <v>2.2097829395416753</v>
      </c>
    </row>
    <row r="6530" spans="1:23" x14ac:dyDescent="0.25">
      <c r="A6530">
        <v>6529</v>
      </c>
      <c r="B6530" s="4">
        <v>2</v>
      </c>
      <c r="C6530" s="4">
        <v>1</v>
      </c>
      <c r="D6530" s="4">
        <v>1</v>
      </c>
      <c r="E6530" s="4">
        <v>1</v>
      </c>
      <c r="F6530" s="4">
        <v>1</v>
      </c>
      <c r="G6530" s="4">
        <v>1</v>
      </c>
      <c r="H6530" s="4">
        <v>2</v>
      </c>
      <c r="I6530" s="4">
        <v>2</v>
      </c>
      <c r="J6530" s="4">
        <v>2</v>
      </c>
      <c r="K6530" s="4">
        <v>1</v>
      </c>
      <c r="L6530" s="4">
        <v>2</v>
      </c>
      <c r="M6530" s="4">
        <v>1</v>
      </c>
      <c r="N6530" s="4">
        <v>2</v>
      </c>
      <c r="O6530" s="4">
        <v>2</v>
      </c>
      <c r="P6530" s="4">
        <v>2</v>
      </c>
      <c r="Q6530" s="4">
        <v>1</v>
      </c>
      <c r="R6530" s="4">
        <v>2.801217628119987</v>
      </c>
      <c r="S6530" s="4">
        <v>0.23369822119550576</v>
      </c>
      <c r="T6530" s="4">
        <v>3.0796710620282486</v>
      </c>
      <c r="U6530" s="4">
        <v>0.25692885317910685</v>
      </c>
      <c r="V6530" s="4">
        <v>0.91141770851382464</v>
      </c>
      <c r="W6530">
        <f>MIN(R6530,T6530)*(MIN(R6530/T6530,T6530/R6530))</f>
        <v>2.5479410112462815</v>
      </c>
    </row>
    <row r="6531" spans="1:23" x14ac:dyDescent="0.25">
      <c r="A6531">
        <v>6530</v>
      </c>
      <c r="B6531" s="4">
        <v>2</v>
      </c>
      <c r="C6531" s="4">
        <v>1</v>
      </c>
      <c r="D6531" s="4">
        <v>1</v>
      </c>
      <c r="E6531" s="4">
        <v>1</v>
      </c>
      <c r="F6531" s="4">
        <v>1</v>
      </c>
      <c r="G6531" s="4">
        <v>1</v>
      </c>
      <c r="H6531" s="4">
        <v>2</v>
      </c>
      <c r="I6531" s="4">
        <v>2</v>
      </c>
      <c r="J6531" s="4">
        <v>2</v>
      </c>
      <c r="K6531" s="4">
        <v>1</v>
      </c>
      <c r="L6531" s="4">
        <v>2</v>
      </c>
      <c r="M6531" s="4">
        <v>2</v>
      </c>
      <c r="N6531" s="4">
        <v>1</v>
      </c>
      <c r="O6531" s="4">
        <v>1</v>
      </c>
      <c r="P6531" s="4">
        <v>2</v>
      </c>
      <c r="Q6531" s="4">
        <v>2</v>
      </c>
      <c r="R6531" s="4">
        <v>2.653338275155896</v>
      </c>
      <c r="S6531" s="4">
        <v>0.24517909046435049</v>
      </c>
      <c r="T6531" s="4">
        <v>2.679638421692049</v>
      </c>
      <c r="U6531" s="4">
        <v>0.24760932662005164</v>
      </c>
      <c r="V6531" s="4">
        <v>0.78932168018746385</v>
      </c>
      <c r="W6531">
        <f>MIN(R6531,T6531)*(MIN(R6531/T6531,T6531/R6531))</f>
        <v>2.6272962596057088</v>
      </c>
    </row>
    <row r="6532" spans="1:23" x14ac:dyDescent="0.25">
      <c r="A6532">
        <v>6531</v>
      </c>
      <c r="B6532" s="4">
        <v>2</v>
      </c>
      <c r="C6532" s="4">
        <v>1</v>
      </c>
      <c r="D6532" s="4">
        <v>1</v>
      </c>
      <c r="E6532" s="4">
        <v>1</v>
      </c>
      <c r="F6532" s="4">
        <v>1</v>
      </c>
      <c r="G6532" s="4">
        <v>1</v>
      </c>
      <c r="H6532" s="4">
        <v>2</v>
      </c>
      <c r="I6532" s="4">
        <v>2</v>
      </c>
      <c r="J6532" s="4">
        <v>2</v>
      </c>
      <c r="K6532" s="4">
        <v>1</v>
      </c>
      <c r="L6532" s="4">
        <v>2</v>
      </c>
      <c r="M6532" s="4">
        <v>2</v>
      </c>
      <c r="N6532" s="4">
        <v>1</v>
      </c>
      <c r="O6532" s="4">
        <v>2</v>
      </c>
      <c r="P6532" s="4">
        <v>1</v>
      </c>
      <c r="Q6532" s="4">
        <v>2</v>
      </c>
      <c r="R6532" s="4">
        <v>2.8400330932439801</v>
      </c>
      <c r="S6532" s="4">
        <v>0.2136388650150165</v>
      </c>
      <c r="T6532" s="4">
        <v>3.2661581962442847</v>
      </c>
      <c r="U6532" s="4">
        <v>0.24569373122435081</v>
      </c>
      <c r="V6532" s="4">
        <v>0.96297504678715151</v>
      </c>
      <c r="W6532">
        <f>MIN(R6532,T6532)*(MIN(R6532/T6532,T6532/R6532))</f>
        <v>2.4695031551122417</v>
      </c>
    </row>
    <row r="6533" spans="1:23" x14ac:dyDescent="0.25">
      <c r="A6533">
        <v>6532</v>
      </c>
      <c r="B6533" s="4">
        <v>2</v>
      </c>
      <c r="C6533" s="4">
        <v>1</v>
      </c>
      <c r="D6533" s="4">
        <v>1</v>
      </c>
      <c r="E6533" s="4">
        <v>1</v>
      </c>
      <c r="F6533" s="4">
        <v>1</v>
      </c>
      <c r="G6533" s="4">
        <v>1</v>
      </c>
      <c r="H6533" s="4">
        <v>2</v>
      </c>
      <c r="I6533" s="4">
        <v>2</v>
      </c>
      <c r="J6533" s="4">
        <v>2</v>
      </c>
      <c r="K6533" s="4">
        <v>1</v>
      </c>
      <c r="L6533" s="4">
        <v>2</v>
      </c>
      <c r="M6533" s="4">
        <v>2</v>
      </c>
      <c r="N6533" s="4">
        <v>1</v>
      </c>
      <c r="O6533" s="4">
        <v>2</v>
      </c>
      <c r="P6533" s="4">
        <v>2</v>
      </c>
      <c r="Q6533" s="4">
        <v>1</v>
      </c>
      <c r="R6533" s="4">
        <v>2.7534733603426718</v>
      </c>
      <c r="S6533" s="4">
        <v>0.22442017750827356</v>
      </c>
      <c r="T6533" s="4">
        <v>3.3414962605677765</v>
      </c>
      <c r="U6533" s="4">
        <v>0.2723466283835746</v>
      </c>
      <c r="V6533" s="4">
        <v>0.97990368977061248</v>
      </c>
      <c r="W6533">
        <f>MIN(R6533,T6533)*(MIN(R6533/T6533,T6533/R6533))</f>
        <v>2.2689283347659712</v>
      </c>
    </row>
    <row r="6534" spans="1:23" x14ac:dyDescent="0.25">
      <c r="A6534">
        <v>6533</v>
      </c>
      <c r="B6534" s="4">
        <v>2</v>
      </c>
      <c r="C6534" s="4">
        <v>1</v>
      </c>
      <c r="D6534" s="4">
        <v>1</v>
      </c>
      <c r="E6534" s="4">
        <v>1</v>
      </c>
      <c r="F6534" s="4">
        <v>1</v>
      </c>
      <c r="G6534" s="4">
        <v>1</v>
      </c>
      <c r="H6534" s="4">
        <v>2</v>
      </c>
      <c r="I6534" s="4">
        <v>2</v>
      </c>
      <c r="J6534" s="4">
        <v>2</v>
      </c>
      <c r="K6534" s="4">
        <v>1</v>
      </c>
      <c r="L6534" s="4">
        <v>2</v>
      </c>
      <c r="M6534" s="4">
        <v>2</v>
      </c>
      <c r="N6534" s="4">
        <v>2</v>
      </c>
      <c r="O6534" s="4">
        <v>1</v>
      </c>
      <c r="P6534" s="4">
        <v>1</v>
      </c>
      <c r="Q6534" s="4">
        <v>2</v>
      </c>
      <c r="R6534" s="4">
        <v>2.8162370191366692</v>
      </c>
      <c r="S6534" s="4">
        <v>0.23919607565120338</v>
      </c>
      <c r="T6534" s="4">
        <v>2.6871572112806188</v>
      </c>
      <c r="U6534" s="4">
        <v>0.2282327252738422</v>
      </c>
      <c r="V6534" s="4">
        <v>0.80063504983042755</v>
      </c>
      <c r="W6534">
        <f>MIN(R6534,T6534)*(MIN(R6534/T6534,T6534/R6534))</f>
        <v>2.5639936656862092</v>
      </c>
    </row>
    <row r="6535" spans="1:23" x14ac:dyDescent="0.25">
      <c r="A6535">
        <v>6534</v>
      </c>
      <c r="B6535" s="4">
        <v>2</v>
      </c>
      <c r="C6535" s="4">
        <v>1</v>
      </c>
      <c r="D6535" s="4">
        <v>1</v>
      </c>
      <c r="E6535" s="4">
        <v>1</v>
      </c>
      <c r="F6535" s="4">
        <v>1</v>
      </c>
      <c r="G6535" s="4">
        <v>1</v>
      </c>
      <c r="H6535" s="4">
        <v>2</v>
      </c>
      <c r="I6535" s="4">
        <v>2</v>
      </c>
      <c r="J6535" s="4">
        <v>2</v>
      </c>
      <c r="K6535" s="4">
        <v>1</v>
      </c>
      <c r="L6535" s="4">
        <v>2</v>
      </c>
      <c r="M6535" s="4">
        <v>2</v>
      </c>
      <c r="N6535" s="4">
        <v>2</v>
      </c>
      <c r="O6535" s="4">
        <v>1</v>
      </c>
      <c r="P6535" s="4">
        <v>2</v>
      </c>
      <c r="Q6535" s="4">
        <v>1</v>
      </c>
      <c r="R6535" s="4">
        <v>2.8258120118960663</v>
      </c>
      <c r="S6535" s="4">
        <v>0.23154675016200771</v>
      </c>
      <c r="T6535" s="4">
        <v>2.7851423596103841</v>
      </c>
      <c r="U6535" s="4">
        <v>0.22821429029121851</v>
      </c>
      <c r="V6535" s="4">
        <v>0.78598410374680039</v>
      </c>
      <c r="W6535">
        <f>MIN(R6535,T6535)*(MIN(R6535/T6535,T6535/R6535))</f>
        <v>2.7450580331036551</v>
      </c>
    </row>
    <row r="6536" spans="1:23" x14ac:dyDescent="0.25">
      <c r="A6536">
        <v>6535</v>
      </c>
      <c r="B6536" s="4">
        <v>2</v>
      </c>
      <c r="C6536" s="4">
        <v>1</v>
      </c>
      <c r="D6536" s="4">
        <v>1</v>
      </c>
      <c r="E6536" s="4">
        <v>1</v>
      </c>
      <c r="F6536" s="4">
        <v>1</v>
      </c>
      <c r="G6536" s="4">
        <v>1</v>
      </c>
      <c r="H6536" s="4">
        <v>2</v>
      </c>
      <c r="I6536" s="4">
        <v>2</v>
      </c>
      <c r="J6536" s="4">
        <v>2</v>
      </c>
      <c r="K6536" s="4">
        <v>1</v>
      </c>
      <c r="L6536" s="4">
        <v>2</v>
      </c>
      <c r="M6536" s="4">
        <v>2</v>
      </c>
      <c r="N6536" s="4">
        <v>2</v>
      </c>
      <c r="O6536" s="4">
        <v>2</v>
      </c>
      <c r="P6536" s="4">
        <v>1</v>
      </c>
      <c r="Q6536" s="4">
        <v>1</v>
      </c>
      <c r="R6536" s="4">
        <v>2.5481017395380956</v>
      </c>
      <c r="S6536" s="4">
        <v>0.22404045002825987</v>
      </c>
      <c r="T6536" s="4">
        <v>3.4860653159833137</v>
      </c>
      <c r="U6536" s="4">
        <v>0.30651038472567604</v>
      </c>
      <c r="V6536" s="4">
        <v>0.97094890523049304</v>
      </c>
      <c r="W6536">
        <f>MIN(R6536,T6536)*(MIN(R6536/T6536,T6536/R6536))</f>
        <v>1.8625074077837924</v>
      </c>
    </row>
    <row r="6537" spans="1:23" x14ac:dyDescent="0.25">
      <c r="A6537">
        <v>6536</v>
      </c>
      <c r="B6537" s="4">
        <v>2</v>
      </c>
      <c r="C6537" s="4">
        <v>1</v>
      </c>
      <c r="D6537" s="4">
        <v>1</v>
      </c>
      <c r="E6537" s="4">
        <v>1</v>
      </c>
      <c r="F6537" s="4">
        <v>1</v>
      </c>
      <c r="G6537" s="4">
        <v>1</v>
      </c>
      <c r="H6537" s="4">
        <v>2</v>
      </c>
      <c r="I6537" s="4">
        <v>2</v>
      </c>
      <c r="J6537" s="4">
        <v>2</v>
      </c>
      <c r="K6537" s="4">
        <v>2</v>
      </c>
      <c r="L6537" s="4">
        <v>1</v>
      </c>
      <c r="M6537" s="4">
        <v>1</v>
      </c>
      <c r="N6537" s="4">
        <v>1</v>
      </c>
      <c r="O6537" s="4">
        <v>2</v>
      </c>
      <c r="P6537" s="4">
        <v>2</v>
      </c>
      <c r="Q6537" s="4">
        <v>2</v>
      </c>
      <c r="R6537" s="4">
        <v>2.5219357522176717</v>
      </c>
      <c r="S6537" s="4">
        <v>0.17145284575374775</v>
      </c>
      <c r="T6537" s="4">
        <v>4.3849154744558101</v>
      </c>
      <c r="U6537" s="4">
        <v>0.29810681599794547</v>
      </c>
      <c r="V6537" s="4">
        <v>0.91723460585649541</v>
      </c>
      <c r="W6537">
        <f>MIN(R6537,T6537)*(MIN(R6537/T6537,T6537/R6537))</f>
        <v>1.4504635209879482</v>
      </c>
    </row>
    <row r="6538" spans="1:23" x14ac:dyDescent="0.25">
      <c r="A6538">
        <v>6537</v>
      </c>
      <c r="B6538" s="4">
        <v>2</v>
      </c>
      <c r="C6538" s="4">
        <v>1</v>
      </c>
      <c r="D6538" s="4">
        <v>1</v>
      </c>
      <c r="E6538" s="4">
        <v>1</v>
      </c>
      <c r="F6538" s="4">
        <v>1</v>
      </c>
      <c r="G6538" s="4">
        <v>1</v>
      </c>
      <c r="H6538" s="4">
        <v>2</v>
      </c>
      <c r="I6538" s="4">
        <v>2</v>
      </c>
      <c r="J6538" s="4">
        <v>2</v>
      </c>
      <c r="K6538" s="4">
        <v>2</v>
      </c>
      <c r="L6538" s="4">
        <v>1</v>
      </c>
      <c r="M6538" s="4">
        <v>1</v>
      </c>
      <c r="N6538" s="4">
        <v>2</v>
      </c>
      <c r="O6538" s="4">
        <v>1</v>
      </c>
      <c r="P6538" s="4">
        <v>2</v>
      </c>
      <c r="Q6538" s="4">
        <v>2</v>
      </c>
      <c r="R6538" s="4">
        <v>2.552405770342089</v>
      </c>
      <c r="S6538" s="4">
        <v>0.17854319330046697</v>
      </c>
      <c r="T6538" s="4">
        <v>4.2388859800806715</v>
      </c>
      <c r="U6538" s="4">
        <v>0.29651407408363795</v>
      </c>
      <c r="V6538" s="4">
        <v>0.94590967101138423</v>
      </c>
      <c r="W6538">
        <f>MIN(R6538,T6538)*(MIN(R6538/T6538,T6538/R6538))</f>
        <v>1.5369073966815237</v>
      </c>
    </row>
    <row r="6539" spans="1:23" x14ac:dyDescent="0.25">
      <c r="A6539">
        <v>6538</v>
      </c>
      <c r="B6539" s="4">
        <v>2</v>
      </c>
      <c r="C6539" s="4">
        <v>1</v>
      </c>
      <c r="D6539" s="4">
        <v>1</v>
      </c>
      <c r="E6539" s="4">
        <v>1</v>
      </c>
      <c r="F6539" s="4">
        <v>1</v>
      </c>
      <c r="G6539" s="4">
        <v>1</v>
      </c>
      <c r="H6539" s="4">
        <v>2</v>
      </c>
      <c r="I6539" s="4">
        <v>2</v>
      </c>
      <c r="J6539" s="4">
        <v>2</v>
      </c>
      <c r="K6539" s="4">
        <v>2</v>
      </c>
      <c r="L6539" s="4">
        <v>1</v>
      </c>
      <c r="M6539" s="4">
        <v>1</v>
      </c>
      <c r="N6539" s="4">
        <v>2</v>
      </c>
      <c r="O6539" s="4">
        <v>2</v>
      </c>
      <c r="P6539" s="4">
        <v>1</v>
      </c>
      <c r="Q6539" s="4">
        <v>2</v>
      </c>
      <c r="R6539" s="4">
        <v>2.5821680686812312</v>
      </c>
      <c r="S6539" s="4">
        <v>0.21226002548273373</v>
      </c>
      <c r="T6539" s="4">
        <v>3.4523044258894435</v>
      </c>
      <c r="U6539" s="4">
        <v>0.28378719538735347</v>
      </c>
      <c r="V6539" s="4">
        <v>0.86444315421366857</v>
      </c>
      <c r="W6539">
        <f>MIN(R6539,T6539)*(MIN(R6539/T6539,T6539/R6539))</f>
        <v>1.9313453022611518</v>
      </c>
    </row>
    <row r="6540" spans="1:23" x14ac:dyDescent="0.25">
      <c r="A6540">
        <v>6539</v>
      </c>
      <c r="B6540" s="4">
        <v>2</v>
      </c>
      <c r="C6540" s="4">
        <v>1</v>
      </c>
      <c r="D6540" s="4">
        <v>1</v>
      </c>
      <c r="E6540" s="4">
        <v>1</v>
      </c>
      <c r="F6540" s="4">
        <v>1</v>
      </c>
      <c r="G6540" s="4">
        <v>1</v>
      </c>
      <c r="H6540" s="4">
        <v>2</v>
      </c>
      <c r="I6540" s="4">
        <v>2</v>
      </c>
      <c r="J6540" s="4">
        <v>2</v>
      </c>
      <c r="K6540" s="4">
        <v>2</v>
      </c>
      <c r="L6540" s="4">
        <v>1</v>
      </c>
      <c r="M6540" s="4">
        <v>1</v>
      </c>
      <c r="N6540" s="4">
        <v>2</v>
      </c>
      <c r="O6540" s="4">
        <v>2</v>
      </c>
      <c r="P6540" s="4">
        <v>2</v>
      </c>
      <c r="Q6540" s="4">
        <v>1</v>
      </c>
      <c r="R6540" s="4">
        <v>2.5585244968034746</v>
      </c>
      <c r="S6540" s="4">
        <v>0.2223245319935763</v>
      </c>
      <c r="T6540" s="4">
        <v>3.4357895312975404</v>
      </c>
      <c r="U6540" s="4">
        <v>0.29855501014068597</v>
      </c>
      <c r="V6540" s="4">
        <v>0.88539713997539282</v>
      </c>
      <c r="W6540">
        <f>MIN(R6540,T6540)*(MIN(R6540/T6540,T6540/R6540))</f>
        <v>1.905252793022898</v>
      </c>
    </row>
    <row r="6541" spans="1:23" x14ac:dyDescent="0.25">
      <c r="A6541">
        <v>6540</v>
      </c>
      <c r="B6541" s="4">
        <v>2</v>
      </c>
      <c r="C6541" s="4">
        <v>1</v>
      </c>
      <c r="D6541" s="4">
        <v>1</v>
      </c>
      <c r="E6541" s="4">
        <v>1</v>
      </c>
      <c r="F6541" s="4">
        <v>1</v>
      </c>
      <c r="G6541" s="4">
        <v>1</v>
      </c>
      <c r="H6541" s="4">
        <v>2</v>
      </c>
      <c r="I6541" s="4">
        <v>2</v>
      </c>
      <c r="J6541" s="4">
        <v>2</v>
      </c>
      <c r="K6541" s="4">
        <v>2</v>
      </c>
      <c r="L6541" s="4">
        <v>1</v>
      </c>
      <c r="M6541" s="4">
        <v>2</v>
      </c>
      <c r="N6541" s="4">
        <v>1</v>
      </c>
      <c r="O6541" s="4">
        <v>1</v>
      </c>
      <c r="P6541" s="4">
        <v>2</v>
      </c>
      <c r="Q6541" s="4">
        <v>2</v>
      </c>
      <c r="R6541" s="4">
        <v>2.6812141585127098</v>
      </c>
      <c r="S6541" s="4">
        <v>0.16955922150011848</v>
      </c>
      <c r="T6541" s="4">
        <v>4.1877581212531734</v>
      </c>
      <c r="U6541" s="4">
        <v>0.26483263215564196</v>
      </c>
      <c r="V6541" s="4">
        <v>0.95104744398342356</v>
      </c>
      <c r="W6541">
        <f>MIN(R6541,T6541)*(MIN(R6541/T6541,T6541/R6541))</f>
        <v>1.7166486591775172</v>
      </c>
    </row>
    <row r="6542" spans="1:23" x14ac:dyDescent="0.25">
      <c r="A6542">
        <v>6541</v>
      </c>
      <c r="B6542" s="4">
        <v>2</v>
      </c>
      <c r="C6542" s="4">
        <v>1</v>
      </c>
      <c r="D6542" s="4">
        <v>1</v>
      </c>
      <c r="E6542" s="4">
        <v>1</v>
      </c>
      <c r="F6542" s="4">
        <v>1</v>
      </c>
      <c r="G6542" s="4">
        <v>1</v>
      </c>
      <c r="H6542" s="4">
        <v>2</v>
      </c>
      <c r="I6542" s="4">
        <v>2</v>
      </c>
      <c r="J6542" s="4">
        <v>2</v>
      </c>
      <c r="K6542" s="4">
        <v>2</v>
      </c>
      <c r="L6542" s="4">
        <v>1</v>
      </c>
      <c r="M6542" s="4">
        <v>2</v>
      </c>
      <c r="N6542" s="4">
        <v>1</v>
      </c>
      <c r="O6542" s="4">
        <v>2</v>
      </c>
      <c r="P6542" s="4">
        <v>1</v>
      </c>
      <c r="Q6542" s="4">
        <v>2</v>
      </c>
      <c r="R6542" s="4">
        <v>2.8734508289906051</v>
      </c>
      <c r="S6542" s="4">
        <v>0.1853066729389328</v>
      </c>
      <c r="T6542" s="4">
        <v>3.4811110589667478</v>
      </c>
      <c r="U6542" s="4">
        <v>0.2244942216804017</v>
      </c>
      <c r="V6542" s="4">
        <v>0.90621004809201111</v>
      </c>
      <c r="W6542">
        <f>MIN(R6542,T6542)*(MIN(R6542/T6542,T6542/R6542))</f>
        <v>2.3718633294846758</v>
      </c>
    </row>
    <row r="6543" spans="1:23" x14ac:dyDescent="0.25">
      <c r="A6543">
        <v>6542</v>
      </c>
      <c r="B6543" s="4">
        <v>2</v>
      </c>
      <c r="C6543" s="4">
        <v>1</v>
      </c>
      <c r="D6543" s="4">
        <v>1</v>
      </c>
      <c r="E6543" s="4">
        <v>1</v>
      </c>
      <c r="F6543" s="4">
        <v>1</v>
      </c>
      <c r="G6543" s="4">
        <v>1</v>
      </c>
      <c r="H6543" s="4">
        <v>2</v>
      </c>
      <c r="I6543" s="4">
        <v>2</v>
      </c>
      <c r="J6543" s="4">
        <v>2</v>
      </c>
      <c r="K6543" s="4">
        <v>2</v>
      </c>
      <c r="L6543" s="4">
        <v>1</v>
      </c>
      <c r="M6543" s="4">
        <v>2</v>
      </c>
      <c r="N6543" s="4">
        <v>1</v>
      </c>
      <c r="O6543" s="4">
        <v>2</v>
      </c>
      <c r="P6543" s="4">
        <v>2</v>
      </c>
      <c r="Q6543" s="4">
        <v>1</v>
      </c>
      <c r="R6543" s="4">
        <v>2.7640557821545109</v>
      </c>
      <c r="S6543" s="4">
        <v>0.18585589834894989</v>
      </c>
      <c r="T6543" s="4">
        <v>4.0455211919572251</v>
      </c>
      <c r="U6543" s="4">
        <v>0.27202199546825584</v>
      </c>
      <c r="V6543" s="4">
        <v>1.0131157094857559</v>
      </c>
      <c r="W6543">
        <f>MIN(R6543,T6543)*(MIN(R6543/T6543,T6543/R6543))</f>
        <v>1.8885092932032193</v>
      </c>
    </row>
    <row r="6544" spans="1:23" x14ac:dyDescent="0.25">
      <c r="A6544">
        <v>6543</v>
      </c>
      <c r="B6544" s="4">
        <v>2</v>
      </c>
      <c r="C6544" s="4">
        <v>1</v>
      </c>
      <c r="D6544" s="4">
        <v>1</v>
      </c>
      <c r="E6544" s="4">
        <v>1</v>
      </c>
      <c r="F6544" s="4">
        <v>1</v>
      </c>
      <c r="G6544" s="4">
        <v>1</v>
      </c>
      <c r="H6544" s="4">
        <v>2</v>
      </c>
      <c r="I6544" s="4">
        <v>2</v>
      </c>
      <c r="J6544" s="4">
        <v>2</v>
      </c>
      <c r="K6544" s="4">
        <v>2</v>
      </c>
      <c r="L6544" s="4">
        <v>1</v>
      </c>
      <c r="M6544" s="4">
        <v>2</v>
      </c>
      <c r="N6544" s="4">
        <v>2</v>
      </c>
      <c r="O6544" s="4">
        <v>1</v>
      </c>
      <c r="P6544" s="4">
        <v>1</v>
      </c>
      <c r="Q6544" s="4">
        <v>2</v>
      </c>
      <c r="R6544" s="4">
        <v>2.7913719932674668</v>
      </c>
      <c r="S6544" s="4">
        <v>0.20724019782481717</v>
      </c>
      <c r="T6544" s="4">
        <v>3.431727879333196</v>
      </c>
      <c r="U6544" s="4">
        <v>0.2547822270118742</v>
      </c>
      <c r="V6544" s="4">
        <v>0.948224101716726</v>
      </c>
      <c r="W6544">
        <f>MIN(R6544,T6544)*(MIN(R6544/T6544,T6544/R6544))</f>
        <v>2.2705056690893488</v>
      </c>
    </row>
    <row r="6545" spans="1:23" x14ac:dyDescent="0.25">
      <c r="A6545">
        <v>6544</v>
      </c>
      <c r="B6545" s="4">
        <v>2</v>
      </c>
      <c r="C6545" s="4">
        <v>1</v>
      </c>
      <c r="D6545" s="4">
        <v>1</v>
      </c>
      <c r="E6545" s="4">
        <v>1</v>
      </c>
      <c r="F6545" s="4">
        <v>1</v>
      </c>
      <c r="G6545" s="4">
        <v>1</v>
      </c>
      <c r="H6545" s="4">
        <v>2</v>
      </c>
      <c r="I6545" s="4">
        <v>2</v>
      </c>
      <c r="J6545" s="4">
        <v>2</v>
      </c>
      <c r="K6545" s="4">
        <v>2</v>
      </c>
      <c r="L6545" s="4">
        <v>1</v>
      </c>
      <c r="M6545" s="4">
        <v>2</v>
      </c>
      <c r="N6545" s="4">
        <v>2</v>
      </c>
      <c r="O6545" s="4">
        <v>1</v>
      </c>
      <c r="P6545" s="4">
        <v>2</v>
      </c>
      <c r="Q6545" s="4">
        <v>1</v>
      </c>
      <c r="R6545" s="4">
        <v>2.8025286740480944</v>
      </c>
      <c r="S6545" s="4">
        <v>0.18342694482219607</v>
      </c>
      <c r="T6545" s="4">
        <v>4.044325448030607</v>
      </c>
      <c r="U6545" s="4">
        <v>0.26470318744781896</v>
      </c>
      <c r="V6545" s="4">
        <v>1.0120207599469551</v>
      </c>
      <c r="W6545">
        <f>MIN(R6545,T6545)*(MIN(R6545/T6545,T6545/R6545))</f>
        <v>1.9420214989588371</v>
      </c>
    </row>
    <row r="6546" spans="1:23" x14ac:dyDescent="0.25">
      <c r="A6546">
        <v>6545</v>
      </c>
      <c r="B6546" s="4">
        <v>2</v>
      </c>
      <c r="C6546" s="4">
        <v>1</v>
      </c>
      <c r="D6546" s="4">
        <v>1</v>
      </c>
      <c r="E6546" s="4">
        <v>1</v>
      </c>
      <c r="F6546" s="4">
        <v>1</v>
      </c>
      <c r="G6546" s="4">
        <v>1</v>
      </c>
      <c r="H6546" s="4">
        <v>2</v>
      </c>
      <c r="I6546" s="4">
        <v>2</v>
      </c>
      <c r="J6546" s="4">
        <v>2</v>
      </c>
      <c r="K6546" s="4">
        <v>2</v>
      </c>
      <c r="L6546" s="4">
        <v>1</v>
      </c>
      <c r="M6546" s="4">
        <v>2</v>
      </c>
      <c r="N6546" s="4">
        <v>2</v>
      </c>
      <c r="O6546" s="4">
        <v>2</v>
      </c>
      <c r="P6546" s="4">
        <v>1</v>
      </c>
      <c r="Q6546" s="4">
        <v>1</v>
      </c>
      <c r="R6546" s="4">
        <v>2.5749296637250172</v>
      </c>
      <c r="S6546" s="4">
        <v>0.22300940252976326</v>
      </c>
      <c r="T6546" s="4">
        <v>3.4035999472363847</v>
      </c>
      <c r="U6546" s="4">
        <v>0.29477884019629352</v>
      </c>
      <c r="V6546" s="4">
        <v>0.91490102157448561</v>
      </c>
      <c r="W6546">
        <f>MIN(R6546,T6546)*(MIN(R6546/T6546,T6546/R6546))</f>
        <v>1.9480147126323095</v>
      </c>
    </row>
    <row r="6547" spans="1:23" x14ac:dyDescent="0.25">
      <c r="A6547">
        <v>6546</v>
      </c>
      <c r="B6547" s="4">
        <v>2</v>
      </c>
      <c r="C6547" s="4">
        <v>1</v>
      </c>
      <c r="D6547" s="4">
        <v>1</v>
      </c>
      <c r="E6547" s="4">
        <v>1</v>
      </c>
      <c r="F6547" s="4">
        <v>1</v>
      </c>
      <c r="G6547" s="4">
        <v>1</v>
      </c>
      <c r="H6547" s="4">
        <v>2</v>
      </c>
      <c r="I6547" s="4">
        <v>2</v>
      </c>
      <c r="J6547" s="4">
        <v>2</v>
      </c>
      <c r="K6547" s="4">
        <v>2</v>
      </c>
      <c r="L6547" s="4">
        <v>2</v>
      </c>
      <c r="M6547" s="4">
        <v>1</v>
      </c>
      <c r="N6547" s="4">
        <v>1</v>
      </c>
      <c r="O6547" s="4">
        <v>1</v>
      </c>
      <c r="P6547" s="4">
        <v>2</v>
      </c>
      <c r="Q6547" s="4">
        <v>2</v>
      </c>
      <c r="R6547" s="4">
        <v>2.5999386983692783</v>
      </c>
      <c r="S6547" s="4">
        <v>0.16904399656844774</v>
      </c>
      <c r="T6547" s="4">
        <v>4.3451939770527828</v>
      </c>
      <c r="U6547" s="4">
        <v>0.28251779581306852</v>
      </c>
      <c r="V6547" s="4">
        <v>0.91628147390948567</v>
      </c>
      <c r="W6547">
        <f>MIN(R6547,T6547)*(MIN(R6547/T6547,T6547/R6547))</f>
        <v>1.5556684628986415</v>
      </c>
    </row>
    <row r="6548" spans="1:23" x14ac:dyDescent="0.25">
      <c r="A6548">
        <v>6547</v>
      </c>
      <c r="B6548" s="4">
        <v>2</v>
      </c>
      <c r="C6548" s="4">
        <v>1</v>
      </c>
      <c r="D6548" s="4">
        <v>1</v>
      </c>
      <c r="E6548" s="4">
        <v>1</v>
      </c>
      <c r="F6548" s="4">
        <v>1</v>
      </c>
      <c r="G6548" s="4">
        <v>1</v>
      </c>
      <c r="H6548" s="4">
        <v>2</v>
      </c>
      <c r="I6548" s="4">
        <v>2</v>
      </c>
      <c r="J6548" s="4">
        <v>2</v>
      </c>
      <c r="K6548" s="4">
        <v>2</v>
      </c>
      <c r="L6548" s="4">
        <v>2</v>
      </c>
      <c r="M6548" s="4">
        <v>1</v>
      </c>
      <c r="N6548" s="4">
        <v>1</v>
      </c>
      <c r="O6548" s="4">
        <v>2</v>
      </c>
      <c r="P6548" s="4">
        <v>1</v>
      </c>
      <c r="Q6548" s="4">
        <v>2</v>
      </c>
      <c r="R6548" s="4">
        <v>2.7579701543045165</v>
      </c>
      <c r="S6548" s="4">
        <v>0.18211319398755157</v>
      </c>
      <c r="T6548" s="4">
        <v>4.1072292535374357</v>
      </c>
      <c r="U6548" s="4">
        <v>0.27120693985128119</v>
      </c>
      <c r="V6548" s="4">
        <v>0.96718120342491254</v>
      </c>
      <c r="W6548">
        <f>MIN(R6548,T6548)*(MIN(R6548/T6548,T6548/R6548))</f>
        <v>1.8519539335388475</v>
      </c>
    </row>
    <row r="6549" spans="1:23" x14ac:dyDescent="0.25">
      <c r="A6549">
        <v>6548</v>
      </c>
      <c r="B6549" s="4">
        <v>2</v>
      </c>
      <c r="C6549" s="4">
        <v>1</v>
      </c>
      <c r="D6549" s="4">
        <v>1</v>
      </c>
      <c r="E6549" s="4">
        <v>1</v>
      </c>
      <c r="F6549" s="4">
        <v>1</v>
      </c>
      <c r="G6549" s="4">
        <v>1</v>
      </c>
      <c r="H6549" s="4">
        <v>2</v>
      </c>
      <c r="I6549" s="4">
        <v>2</v>
      </c>
      <c r="J6549" s="4">
        <v>2</v>
      </c>
      <c r="K6549" s="4">
        <v>2</v>
      </c>
      <c r="L6549" s="4">
        <v>2</v>
      </c>
      <c r="M6549" s="4">
        <v>1</v>
      </c>
      <c r="N6549" s="4">
        <v>1</v>
      </c>
      <c r="O6549" s="4">
        <v>2</v>
      </c>
      <c r="P6549" s="4">
        <v>2</v>
      </c>
      <c r="Q6549" s="4">
        <v>1</v>
      </c>
      <c r="R6549" s="4">
        <v>2.8086004886350415</v>
      </c>
      <c r="S6549" s="4">
        <v>0.2046135031434779</v>
      </c>
      <c r="T6549" s="4">
        <v>3.5499746423275038</v>
      </c>
      <c r="U6549" s="4">
        <v>0.25862445593243549</v>
      </c>
      <c r="V6549" s="4">
        <v>0.90974190851324555</v>
      </c>
      <c r="W6549">
        <f>MIN(R6549,T6549)*(MIN(R6549/T6549,T6549/R6549))</f>
        <v>2.2220543805318997</v>
      </c>
    </row>
    <row r="6550" spans="1:23" x14ac:dyDescent="0.25">
      <c r="A6550">
        <v>6549</v>
      </c>
      <c r="B6550" s="4">
        <v>2</v>
      </c>
      <c r="C6550" s="4">
        <v>1</v>
      </c>
      <c r="D6550" s="4">
        <v>1</v>
      </c>
      <c r="E6550" s="4">
        <v>1</v>
      </c>
      <c r="F6550" s="4">
        <v>1</v>
      </c>
      <c r="G6550" s="4">
        <v>1</v>
      </c>
      <c r="H6550" s="4">
        <v>2</v>
      </c>
      <c r="I6550" s="4">
        <v>2</v>
      </c>
      <c r="J6550" s="4">
        <v>2</v>
      </c>
      <c r="K6550" s="4">
        <v>2</v>
      </c>
      <c r="L6550" s="4">
        <v>2</v>
      </c>
      <c r="M6550" s="4">
        <v>1</v>
      </c>
      <c r="N6550" s="4">
        <v>2</v>
      </c>
      <c r="O6550" s="4">
        <v>1</v>
      </c>
      <c r="P6550" s="4">
        <v>1</v>
      </c>
      <c r="Q6550" s="4">
        <v>2</v>
      </c>
      <c r="R6550" s="4">
        <v>2.641320671977812</v>
      </c>
      <c r="S6550" s="4">
        <v>0.18947314577053595</v>
      </c>
      <c r="T6550" s="4">
        <v>4.1451706087213438</v>
      </c>
      <c r="U6550" s="4">
        <v>0.29735068340943399</v>
      </c>
      <c r="V6550" s="4">
        <v>0.99041089872316868</v>
      </c>
      <c r="W6550">
        <f>MIN(R6550,T6550)*(MIN(R6550/T6550,T6550/R6550))</f>
        <v>1.683060976438163</v>
      </c>
    </row>
    <row r="6551" spans="1:23" x14ac:dyDescent="0.25">
      <c r="A6551">
        <v>6550</v>
      </c>
      <c r="B6551" s="4">
        <v>2</v>
      </c>
      <c r="C6551" s="4">
        <v>1</v>
      </c>
      <c r="D6551" s="4">
        <v>1</v>
      </c>
      <c r="E6551" s="4">
        <v>1</v>
      </c>
      <c r="F6551" s="4">
        <v>1</v>
      </c>
      <c r="G6551" s="4">
        <v>1</v>
      </c>
      <c r="H6551" s="4">
        <v>2</v>
      </c>
      <c r="I6551" s="4">
        <v>2</v>
      </c>
      <c r="J6551" s="4">
        <v>2</v>
      </c>
      <c r="K6551" s="4">
        <v>2</v>
      </c>
      <c r="L6551" s="4">
        <v>2</v>
      </c>
      <c r="M6551" s="4">
        <v>1</v>
      </c>
      <c r="N6551" s="4">
        <v>2</v>
      </c>
      <c r="O6551" s="4">
        <v>1</v>
      </c>
      <c r="P6551" s="4">
        <v>2</v>
      </c>
      <c r="Q6551" s="4">
        <v>1</v>
      </c>
      <c r="R6551" s="4">
        <v>2.8148279857423701</v>
      </c>
      <c r="S6551" s="4">
        <v>0.20262788004509458</v>
      </c>
      <c r="T6551" s="4">
        <v>3.6242632137146127</v>
      </c>
      <c r="U6551" s="4">
        <v>0.26089578739877711</v>
      </c>
      <c r="V6551" s="4">
        <v>0.91400223029839567</v>
      </c>
      <c r="W6551">
        <f>MIN(R6551,T6551)*(MIN(R6551/T6551,T6551/R6551))</f>
        <v>2.1861702978238364</v>
      </c>
    </row>
    <row r="6552" spans="1:23" x14ac:dyDescent="0.25">
      <c r="A6552">
        <v>6551</v>
      </c>
      <c r="B6552" s="4">
        <v>2</v>
      </c>
      <c r="C6552" s="4">
        <v>1</v>
      </c>
      <c r="D6552" s="4">
        <v>1</v>
      </c>
      <c r="E6552" s="4">
        <v>1</v>
      </c>
      <c r="F6552" s="4">
        <v>1</v>
      </c>
      <c r="G6552" s="4">
        <v>1</v>
      </c>
      <c r="H6552" s="4">
        <v>2</v>
      </c>
      <c r="I6552" s="4">
        <v>2</v>
      </c>
      <c r="J6552" s="4">
        <v>2</v>
      </c>
      <c r="K6552" s="4">
        <v>2</v>
      </c>
      <c r="L6552" s="4">
        <v>2</v>
      </c>
      <c r="M6552" s="4">
        <v>1</v>
      </c>
      <c r="N6552" s="4">
        <v>2</v>
      </c>
      <c r="O6552" s="4">
        <v>2</v>
      </c>
      <c r="P6552" s="4">
        <v>1</v>
      </c>
      <c r="Q6552" s="4">
        <v>1</v>
      </c>
      <c r="R6552" s="4">
        <v>2.5905603143693861</v>
      </c>
      <c r="S6552" s="4">
        <v>0.24563961632911915</v>
      </c>
      <c r="T6552" s="4">
        <v>3.5052500780718261</v>
      </c>
      <c r="U6552" s="4">
        <v>0.33237144858056122</v>
      </c>
      <c r="V6552" s="4">
        <v>0.96231026354386795</v>
      </c>
      <c r="W6552">
        <f>MIN(R6552,T6552)*(MIN(R6552/T6552,T6552/R6552))</f>
        <v>1.9145574760466768</v>
      </c>
    </row>
    <row r="6553" spans="1:23" x14ac:dyDescent="0.25">
      <c r="A6553">
        <v>6552</v>
      </c>
      <c r="B6553" s="4">
        <v>2</v>
      </c>
      <c r="C6553" s="4">
        <v>1</v>
      </c>
      <c r="D6553" s="4">
        <v>1</v>
      </c>
      <c r="E6553" s="4">
        <v>1</v>
      </c>
      <c r="F6553" s="4">
        <v>1</v>
      </c>
      <c r="G6553" s="4">
        <v>1</v>
      </c>
      <c r="H6553" s="4">
        <v>2</v>
      </c>
      <c r="I6553" s="4">
        <v>2</v>
      </c>
      <c r="J6553" s="4">
        <v>2</v>
      </c>
      <c r="K6553" s="4">
        <v>2</v>
      </c>
      <c r="L6553" s="4">
        <v>2</v>
      </c>
      <c r="M6553" s="4">
        <v>2</v>
      </c>
      <c r="N6553" s="4">
        <v>1</v>
      </c>
      <c r="O6553" s="4">
        <v>1</v>
      </c>
      <c r="P6553" s="4">
        <v>1</v>
      </c>
      <c r="Q6553" s="4">
        <v>2</v>
      </c>
      <c r="R6553" s="4">
        <v>2.5394830520900631</v>
      </c>
      <c r="S6553" s="4">
        <v>0.1495771293203963</v>
      </c>
      <c r="T6553" s="4">
        <v>4.3578897164619699</v>
      </c>
      <c r="U6553" s="4">
        <v>0.25668240949048415</v>
      </c>
      <c r="V6553" s="4">
        <v>0.85179920418021837</v>
      </c>
      <c r="W6553">
        <f>MIN(R6553,T6553)*(MIN(R6553/T6553,T6553/R6553))</f>
        <v>1.4798387732235629</v>
      </c>
    </row>
    <row r="6554" spans="1:23" x14ac:dyDescent="0.25">
      <c r="A6554">
        <v>6553</v>
      </c>
      <c r="B6554" s="4">
        <v>2</v>
      </c>
      <c r="C6554" s="4">
        <v>1</v>
      </c>
      <c r="D6554" s="4">
        <v>1</v>
      </c>
      <c r="E6554" s="4">
        <v>1</v>
      </c>
      <c r="F6554" s="4">
        <v>1</v>
      </c>
      <c r="G6554" s="4">
        <v>1</v>
      </c>
      <c r="H6554" s="4">
        <v>2</v>
      </c>
      <c r="I6554" s="4">
        <v>2</v>
      </c>
      <c r="J6554" s="4">
        <v>2</v>
      </c>
      <c r="K6554" s="4">
        <v>2</v>
      </c>
      <c r="L6554" s="4">
        <v>2</v>
      </c>
      <c r="M6554" s="4">
        <v>2</v>
      </c>
      <c r="N6554" s="4">
        <v>1</v>
      </c>
      <c r="O6554" s="4">
        <v>1</v>
      </c>
      <c r="P6554" s="4">
        <v>2</v>
      </c>
      <c r="Q6554" s="4">
        <v>1</v>
      </c>
      <c r="R6554" s="4">
        <v>2.6556587671808352</v>
      </c>
      <c r="S6554" s="4">
        <v>0.15633974207205381</v>
      </c>
      <c r="T6554" s="4">
        <v>4.3354761788985146</v>
      </c>
      <c r="U6554" s="4">
        <v>0.25523129257929</v>
      </c>
      <c r="V6554" s="4">
        <v>0.86345086593556908</v>
      </c>
      <c r="W6554">
        <f>MIN(R6554,T6554)*(MIN(R6554/T6554,T6554/R6554))</f>
        <v>1.6267010119973075</v>
      </c>
    </row>
    <row r="6555" spans="1:23" x14ac:dyDescent="0.25">
      <c r="A6555">
        <v>6554</v>
      </c>
      <c r="B6555" s="4">
        <v>2</v>
      </c>
      <c r="C6555" s="4">
        <v>1</v>
      </c>
      <c r="D6555" s="4">
        <v>1</v>
      </c>
      <c r="E6555" s="4">
        <v>1</v>
      </c>
      <c r="F6555" s="4">
        <v>1</v>
      </c>
      <c r="G6555" s="4">
        <v>1</v>
      </c>
      <c r="H6555" s="4">
        <v>2</v>
      </c>
      <c r="I6555" s="4">
        <v>2</v>
      </c>
      <c r="J6555" s="4">
        <v>2</v>
      </c>
      <c r="K6555" s="4">
        <v>2</v>
      </c>
      <c r="L6555" s="4">
        <v>2</v>
      </c>
      <c r="M6555" s="4">
        <v>2</v>
      </c>
      <c r="N6555" s="4">
        <v>1</v>
      </c>
      <c r="O6555" s="4">
        <v>2</v>
      </c>
      <c r="P6555" s="4">
        <v>1</v>
      </c>
      <c r="Q6555" s="4">
        <v>1</v>
      </c>
      <c r="R6555" s="4">
        <v>2.6005572723439423</v>
      </c>
      <c r="S6555" s="4">
        <v>0.17405769027421997</v>
      </c>
      <c r="T6555" s="4">
        <v>4.2890819483639175</v>
      </c>
      <c r="U6555" s="4">
        <v>0.28707219934027212</v>
      </c>
      <c r="V6555" s="4">
        <v>0.89973425477425784</v>
      </c>
      <c r="W6555">
        <f>MIN(R6555,T6555)*(MIN(R6555/T6555,T6555/R6555))</f>
        <v>1.5767705556012264</v>
      </c>
    </row>
    <row r="6556" spans="1:23" x14ac:dyDescent="0.25">
      <c r="A6556">
        <v>6555</v>
      </c>
      <c r="B6556" s="4">
        <v>2</v>
      </c>
      <c r="C6556" s="4">
        <v>1</v>
      </c>
      <c r="D6556" s="4">
        <v>1</v>
      </c>
      <c r="E6556" s="4">
        <v>1</v>
      </c>
      <c r="F6556" s="4">
        <v>1</v>
      </c>
      <c r="G6556" s="4">
        <v>1</v>
      </c>
      <c r="H6556" s="4">
        <v>2</v>
      </c>
      <c r="I6556" s="4">
        <v>2</v>
      </c>
      <c r="J6556" s="4">
        <v>2</v>
      </c>
      <c r="K6556" s="4">
        <v>2</v>
      </c>
      <c r="L6556" s="4">
        <v>2</v>
      </c>
      <c r="M6556" s="4">
        <v>2</v>
      </c>
      <c r="N6556" s="4">
        <v>2</v>
      </c>
      <c r="O6556" s="4">
        <v>1</v>
      </c>
      <c r="P6556" s="4">
        <v>1</v>
      </c>
      <c r="Q6556" s="4">
        <v>1</v>
      </c>
      <c r="R6556" s="4">
        <v>2.3935144411041938</v>
      </c>
      <c r="S6556" s="4">
        <v>0.17967113479200186</v>
      </c>
      <c r="T6556" s="4">
        <v>4.3479254331713726</v>
      </c>
      <c r="U6556" s="4">
        <v>0.32638061449855021</v>
      </c>
      <c r="V6556" s="4">
        <v>0.89022227826281197</v>
      </c>
      <c r="W6556">
        <f>MIN(R6556,T6556)*(MIN(R6556/T6556,T6556/R6556))</f>
        <v>1.3176195102305741</v>
      </c>
    </row>
    <row r="6557" spans="1:23" x14ac:dyDescent="0.25">
      <c r="A6557">
        <v>6556</v>
      </c>
      <c r="B6557" s="4">
        <v>2</v>
      </c>
      <c r="C6557" s="4">
        <v>1</v>
      </c>
      <c r="D6557" s="4">
        <v>1</v>
      </c>
      <c r="E6557" s="4">
        <v>1</v>
      </c>
      <c r="F6557" s="4">
        <v>1</v>
      </c>
      <c r="G6557" s="4">
        <v>2</v>
      </c>
      <c r="H6557" s="4">
        <v>1</v>
      </c>
      <c r="I6557" s="4">
        <v>1</v>
      </c>
      <c r="J6557" s="4">
        <v>1</v>
      </c>
      <c r="K6557" s="4">
        <v>1</v>
      </c>
      <c r="L6557" s="4">
        <v>2</v>
      </c>
      <c r="M6557" s="4">
        <v>2</v>
      </c>
      <c r="N6557" s="4">
        <v>2</v>
      </c>
      <c r="O6557" s="4">
        <v>2</v>
      </c>
      <c r="P6557" s="4">
        <v>2</v>
      </c>
      <c r="Q6557" s="4">
        <v>2</v>
      </c>
      <c r="R6557" s="4">
        <v>2.6679564725752063</v>
      </c>
      <c r="S6557" s="4">
        <v>0.21857051766821833</v>
      </c>
      <c r="T6557" s="4">
        <v>4.5214734654480839</v>
      </c>
      <c r="U6557" s="4">
        <v>0.3704186369103098</v>
      </c>
      <c r="V6557" s="4">
        <v>1.3038599408596048</v>
      </c>
      <c r="W6557">
        <f>MIN(R6557,T6557)*(MIN(R6557/T6557,T6557/R6557))</f>
        <v>1.5742637425498052</v>
      </c>
    </row>
    <row r="6558" spans="1:23" x14ac:dyDescent="0.25">
      <c r="A6558">
        <v>6557</v>
      </c>
      <c r="B6558" s="4">
        <v>2</v>
      </c>
      <c r="C6558" s="4">
        <v>1</v>
      </c>
      <c r="D6558" s="4">
        <v>1</v>
      </c>
      <c r="E6558" s="4">
        <v>1</v>
      </c>
      <c r="F6558" s="4">
        <v>1</v>
      </c>
      <c r="G6558" s="4">
        <v>2</v>
      </c>
      <c r="H6558" s="4">
        <v>1</v>
      </c>
      <c r="I6558" s="4">
        <v>1</v>
      </c>
      <c r="J6558" s="4">
        <v>1</v>
      </c>
      <c r="K6558" s="4">
        <v>2</v>
      </c>
      <c r="L6558" s="4">
        <v>1</v>
      </c>
      <c r="M6558" s="4">
        <v>2</v>
      </c>
      <c r="N6558" s="4">
        <v>2</v>
      </c>
      <c r="O6558" s="4">
        <v>2</v>
      </c>
      <c r="P6558" s="4">
        <v>2</v>
      </c>
      <c r="Q6558" s="4">
        <v>2</v>
      </c>
      <c r="R6558" s="4">
        <v>3.2765094159758497</v>
      </c>
      <c r="S6558" s="4">
        <v>0.19854971049013176</v>
      </c>
      <c r="T6558" s="4">
        <v>4.1101738021029739</v>
      </c>
      <c r="U6558" s="4">
        <v>0.24906805573156215</v>
      </c>
      <c r="V6558" s="4">
        <v>1.0723476643071663</v>
      </c>
      <c r="W6558">
        <f>MIN(R6558,T6558)*(MIN(R6558/T6558,T6558/R6558))</f>
        <v>2.6119367379271332</v>
      </c>
    </row>
    <row r="6559" spans="1:23" x14ac:dyDescent="0.25">
      <c r="A6559">
        <v>6558</v>
      </c>
      <c r="B6559" s="4">
        <v>2</v>
      </c>
      <c r="C6559" s="4">
        <v>1</v>
      </c>
      <c r="D6559" s="4">
        <v>1</v>
      </c>
      <c r="E6559" s="4">
        <v>1</v>
      </c>
      <c r="F6559" s="4">
        <v>1</v>
      </c>
      <c r="G6559" s="4">
        <v>2</v>
      </c>
      <c r="H6559" s="4">
        <v>1</v>
      </c>
      <c r="I6559" s="4">
        <v>1</v>
      </c>
      <c r="J6559" s="4">
        <v>1</v>
      </c>
      <c r="K6559" s="4">
        <v>2</v>
      </c>
      <c r="L6559" s="4">
        <v>2</v>
      </c>
      <c r="M6559" s="4">
        <v>1</v>
      </c>
      <c r="N6559" s="4">
        <v>2</v>
      </c>
      <c r="O6559" s="4">
        <v>2</v>
      </c>
      <c r="P6559" s="4">
        <v>2</v>
      </c>
      <c r="Q6559" s="4">
        <v>2</v>
      </c>
      <c r="R6559" s="4">
        <v>3.304187393903113</v>
      </c>
      <c r="S6559" s="4">
        <v>0.2252124192445045</v>
      </c>
      <c r="T6559" s="4">
        <v>4.1383960872444758</v>
      </c>
      <c r="U6559" s="4">
        <v>0.2820718334178493</v>
      </c>
      <c r="V6559" s="4">
        <v>1.2301291518680877</v>
      </c>
      <c r="W6559">
        <f>MIN(R6559,T6559)*(MIN(R6559/T6559,T6559/R6559))</f>
        <v>2.6381366364807519</v>
      </c>
    </row>
    <row r="6560" spans="1:23" x14ac:dyDescent="0.25">
      <c r="A6560">
        <v>6559</v>
      </c>
      <c r="B6560" s="4">
        <v>2</v>
      </c>
      <c r="C6560" s="4">
        <v>1</v>
      </c>
      <c r="D6560" s="4">
        <v>1</v>
      </c>
      <c r="E6560" s="4">
        <v>1</v>
      </c>
      <c r="F6560" s="4">
        <v>1</v>
      </c>
      <c r="G6560" s="4">
        <v>2</v>
      </c>
      <c r="H6560" s="4">
        <v>1</v>
      </c>
      <c r="I6560" s="4">
        <v>1</v>
      </c>
      <c r="J6560" s="4">
        <v>1</v>
      </c>
      <c r="K6560" s="4">
        <v>2</v>
      </c>
      <c r="L6560" s="4">
        <v>2</v>
      </c>
      <c r="M6560" s="4">
        <v>2</v>
      </c>
      <c r="N6560" s="4">
        <v>1</v>
      </c>
      <c r="O6560" s="4">
        <v>2</v>
      </c>
      <c r="P6560" s="4">
        <v>2</v>
      </c>
      <c r="Q6560" s="4">
        <v>2</v>
      </c>
      <c r="R6560" s="4">
        <v>3.0920399436179573</v>
      </c>
      <c r="S6560" s="4">
        <v>0.35787737818852672</v>
      </c>
      <c r="T6560" s="4">
        <v>2.8262520586122699</v>
      </c>
      <c r="U6560" s="4">
        <v>0.32711468198249249</v>
      </c>
      <c r="V6560" s="4">
        <v>1.3244674047118459</v>
      </c>
      <c r="W6560">
        <f>MIN(R6560,T6560)*(MIN(R6560/T6560,T6560/R6560))</f>
        <v>2.5833109676661503</v>
      </c>
    </row>
    <row r="6561" spans="1:23" x14ac:dyDescent="0.25">
      <c r="A6561">
        <v>6560</v>
      </c>
      <c r="B6561" s="4">
        <v>2</v>
      </c>
      <c r="C6561" s="4">
        <v>1</v>
      </c>
      <c r="D6561" s="4">
        <v>1</v>
      </c>
      <c r="E6561" s="4">
        <v>1</v>
      </c>
      <c r="F6561" s="4">
        <v>1</v>
      </c>
      <c r="G6561" s="4">
        <v>2</v>
      </c>
      <c r="H6561" s="4">
        <v>1</v>
      </c>
      <c r="I6561" s="4">
        <v>1</v>
      </c>
      <c r="J6561" s="4">
        <v>1</v>
      </c>
      <c r="K6561" s="4">
        <v>2</v>
      </c>
      <c r="L6561" s="4">
        <v>2</v>
      </c>
      <c r="M6561" s="4">
        <v>2</v>
      </c>
      <c r="N6561" s="4">
        <v>2</v>
      </c>
      <c r="O6561" s="4">
        <v>1</v>
      </c>
      <c r="P6561" s="4">
        <v>2</v>
      </c>
      <c r="Q6561" s="4">
        <v>2</v>
      </c>
      <c r="R6561" s="4">
        <v>3.1045083988629218</v>
      </c>
      <c r="S6561" s="4">
        <v>0.28408008977623678</v>
      </c>
      <c r="T6561" s="4">
        <v>3.623424651405907</v>
      </c>
      <c r="U6561" s="4">
        <v>0.33156387213642058</v>
      </c>
      <c r="V6561" s="4">
        <v>1.3671638166177886</v>
      </c>
      <c r="W6561">
        <f>MIN(R6561,T6561)*(MIN(R6561/T6561,T6561/R6561))</f>
        <v>2.6599069460077889</v>
      </c>
    </row>
    <row r="6562" spans="1:23" x14ac:dyDescent="0.25">
      <c r="A6562">
        <v>6561</v>
      </c>
      <c r="B6562" s="4">
        <v>2</v>
      </c>
      <c r="C6562" s="4">
        <v>1</v>
      </c>
      <c r="D6562" s="4">
        <v>1</v>
      </c>
      <c r="E6562" s="4">
        <v>1</v>
      </c>
      <c r="F6562" s="4">
        <v>1</v>
      </c>
      <c r="G6562" s="4">
        <v>2</v>
      </c>
      <c r="H6562" s="4">
        <v>1</v>
      </c>
      <c r="I6562" s="4">
        <v>1</v>
      </c>
      <c r="J6562" s="4">
        <v>1</v>
      </c>
      <c r="K6562" s="4">
        <v>2</v>
      </c>
      <c r="L6562" s="4">
        <v>2</v>
      </c>
      <c r="M6562" s="4">
        <v>2</v>
      </c>
      <c r="N6562" s="4">
        <v>2</v>
      </c>
      <c r="O6562" s="4">
        <v>2</v>
      </c>
      <c r="P6562" s="4">
        <v>1</v>
      </c>
      <c r="Q6562" s="4">
        <v>2</v>
      </c>
      <c r="R6562" s="4">
        <v>3.2339098340682209</v>
      </c>
      <c r="S6562" s="4">
        <v>0.23900372830808417</v>
      </c>
      <c r="T6562" s="4">
        <v>3.9671705499820691</v>
      </c>
      <c r="U6562" s="4">
        <v>0.29319573817264905</v>
      </c>
      <c r="V6562" s="4">
        <v>1.2548794802323391</v>
      </c>
      <c r="W6562">
        <f>MIN(R6562,T6562)*(MIN(R6562/T6562,T6562/R6562))</f>
        <v>2.6361792827208848</v>
      </c>
    </row>
    <row r="6563" spans="1:23" x14ac:dyDescent="0.25">
      <c r="A6563">
        <v>6562</v>
      </c>
      <c r="B6563" s="4">
        <v>2</v>
      </c>
      <c r="C6563" s="4">
        <v>1</v>
      </c>
      <c r="D6563" s="4">
        <v>1</v>
      </c>
      <c r="E6563" s="4">
        <v>1</v>
      </c>
      <c r="F6563" s="4">
        <v>1</v>
      </c>
      <c r="G6563" s="4">
        <v>2</v>
      </c>
      <c r="H6563" s="4">
        <v>1</v>
      </c>
      <c r="I6563" s="4">
        <v>1</v>
      </c>
      <c r="J6563" s="4">
        <v>1</v>
      </c>
      <c r="K6563" s="4">
        <v>2</v>
      </c>
      <c r="L6563" s="4">
        <v>2</v>
      </c>
      <c r="M6563" s="4">
        <v>2</v>
      </c>
      <c r="N6563" s="4">
        <v>2</v>
      </c>
      <c r="O6563" s="4">
        <v>2</v>
      </c>
      <c r="P6563" s="4">
        <v>2</v>
      </c>
      <c r="Q6563" s="4">
        <v>1</v>
      </c>
      <c r="R6563" s="4">
        <v>3.3275393778680509</v>
      </c>
      <c r="S6563" s="4">
        <v>0.21688986706547489</v>
      </c>
      <c r="T6563" s="4">
        <v>4.1251616324324729</v>
      </c>
      <c r="U6563" s="4">
        <v>0.26887908887444828</v>
      </c>
      <c r="V6563" s="4">
        <v>1.1028768880864803</v>
      </c>
      <c r="W6563">
        <f>MIN(R6563,T6563)*(MIN(R6563/T6563,T6563/R6563))</f>
        <v>2.6841416889484142</v>
      </c>
    </row>
    <row r="6564" spans="1:23" x14ac:dyDescent="0.25">
      <c r="A6564">
        <v>6563</v>
      </c>
      <c r="B6564" s="4">
        <v>2</v>
      </c>
      <c r="C6564" s="4">
        <v>1</v>
      </c>
      <c r="D6564" s="4">
        <v>1</v>
      </c>
      <c r="E6564" s="4">
        <v>1</v>
      </c>
      <c r="F6564" s="4">
        <v>1</v>
      </c>
      <c r="G6564" s="4">
        <v>2</v>
      </c>
      <c r="H6564" s="4">
        <v>1</v>
      </c>
      <c r="I6564" s="4">
        <v>1</v>
      </c>
      <c r="J6564" s="4">
        <v>2</v>
      </c>
      <c r="K6564" s="4">
        <v>1</v>
      </c>
      <c r="L6564" s="4">
        <v>1</v>
      </c>
      <c r="M6564" s="4">
        <v>2</v>
      </c>
      <c r="N6564" s="4">
        <v>2</v>
      </c>
      <c r="O6564" s="4">
        <v>2</v>
      </c>
      <c r="P6564" s="4">
        <v>2</v>
      </c>
      <c r="Q6564" s="4">
        <v>2</v>
      </c>
      <c r="R6564" s="4">
        <v>3.0051814962376935</v>
      </c>
      <c r="S6564" s="4">
        <v>0.16703503461077021</v>
      </c>
      <c r="T6564" s="4">
        <v>4.3055661712827415</v>
      </c>
      <c r="U6564" s="4">
        <v>0.23931346239749693</v>
      </c>
      <c r="V6564" s="4">
        <v>1.0138987917956768</v>
      </c>
      <c r="W6564">
        <f>MIN(R6564,T6564)*(MIN(R6564/T6564,T6564/R6564))</f>
        <v>2.09754431033139</v>
      </c>
    </row>
    <row r="6565" spans="1:23" x14ac:dyDescent="0.25">
      <c r="A6565">
        <v>6564</v>
      </c>
      <c r="B6565" s="4">
        <v>2</v>
      </c>
      <c r="C6565" s="4">
        <v>1</v>
      </c>
      <c r="D6565" s="4">
        <v>1</v>
      </c>
      <c r="E6565" s="4">
        <v>1</v>
      </c>
      <c r="F6565" s="4">
        <v>1</v>
      </c>
      <c r="G6565" s="4">
        <v>2</v>
      </c>
      <c r="H6565" s="4">
        <v>1</v>
      </c>
      <c r="I6565" s="4">
        <v>1</v>
      </c>
      <c r="J6565" s="4">
        <v>2</v>
      </c>
      <c r="K6565" s="4">
        <v>1</v>
      </c>
      <c r="L6565" s="4">
        <v>2</v>
      </c>
      <c r="M6565" s="4">
        <v>1</v>
      </c>
      <c r="N6565" s="4">
        <v>2</v>
      </c>
      <c r="O6565" s="4">
        <v>2</v>
      </c>
      <c r="P6565" s="4">
        <v>2</v>
      </c>
      <c r="Q6565" s="4">
        <v>2</v>
      </c>
      <c r="R6565" s="4">
        <v>3.3574665750168027</v>
      </c>
      <c r="S6565" s="4">
        <v>0.19768981610623396</v>
      </c>
      <c r="T6565" s="4">
        <v>4.3875300311118064</v>
      </c>
      <c r="U6565" s="4">
        <v>0.25834062796295976</v>
      </c>
      <c r="V6565" s="4">
        <v>1.2417602290509411</v>
      </c>
      <c r="W6565">
        <f>MIN(R6565,T6565)*(MIN(R6565/T6565,T6565/R6565))</f>
        <v>2.5692318280266155</v>
      </c>
    </row>
    <row r="6566" spans="1:23" x14ac:dyDescent="0.25">
      <c r="A6566">
        <v>6565</v>
      </c>
      <c r="B6566" s="4">
        <v>2</v>
      </c>
      <c r="C6566" s="4">
        <v>1</v>
      </c>
      <c r="D6566" s="4">
        <v>1</v>
      </c>
      <c r="E6566" s="4">
        <v>1</v>
      </c>
      <c r="F6566" s="4">
        <v>1</v>
      </c>
      <c r="G6566" s="4">
        <v>2</v>
      </c>
      <c r="H6566" s="4">
        <v>1</v>
      </c>
      <c r="I6566" s="4">
        <v>1</v>
      </c>
      <c r="J6566" s="4">
        <v>2</v>
      </c>
      <c r="K6566" s="4">
        <v>1</v>
      </c>
      <c r="L6566" s="4">
        <v>2</v>
      </c>
      <c r="M6566" s="4">
        <v>2</v>
      </c>
      <c r="N6566" s="4">
        <v>1</v>
      </c>
      <c r="O6566" s="4">
        <v>2</v>
      </c>
      <c r="P6566" s="4">
        <v>2</v>
      </c>
      <c r="Q6566" s="4">
        <v>2</v>
      </c>
      <c r="R6566" s="4">
        <v>3.0860216283181221</v>
      </c>
      <c r="S6566" s="4">
        <v>0.2374751165973456</v>
      </c>
      <c r="T6566" s="4">
        <v>4.1487817432604439</v>
      </c>
      <c r="U6566" s="4">
        <v>0.31925649103259668</v>
      </c>
      <c r="V6566" s="4">
        <v>1.3814319533620698</v>
      </c>
      <c r="W6566">
        <f>MIN(R6566,T6566)*(MIN(R6566/T6566,T6566/R6566))</f>
        <v>2.2955002407436558</v>
      </c>
    </row>
    <row r="6567" spans="1:23" x14ac:dyDescent="0.25">
      <c r="A6567">
        <v>6566</v>
      </c>
      <c r="B6567" s="4">
        <v>2</v>
      </c>
      <c r="C6567" s="4">
        <v>1</v>
      </c>
      <c r="D6567" s="4">
        <v>1</v>
      </c>
      <c r="E6567" s="4">
        <v>1</v>
      </c>
      <c r="F6567" s="4">
        <v>1</v>
      </c>
      <c r="G6567" s="4">
        <v>2</v>
      </c>
      <c r="H6567" s="4">
        <v>1</v>
      </c>
      <c r="I6567" s="4">
        <v>1</v>
      </c>
      <c r="J6567" s="4">
        <v>2</v>
      </c>
      <c r="K6567" s="4">
        <v>1</v>
      </c>
      <c r="L6567" s="4">
        <v>2</v>
      </c>
      <c r="M6567" s="4">
        <v>2</v>
      </c>
      <c r="N6567" s="4">
        <v>2</v>
      </c>
      <c r="O6567" s="4">
        <v>1</v>
      </c>
      <c r="P6567" s="4">
        <v>2</v>
      </c>
      <c r="Q6567" s="4">
        <v>2</v>
      </c>
      <c r="R6567" s="4">
        <v>3.234481842106955</v>
      </c>
      <c r="S6567" s="4">
        <v>0.28510340324467798</v>
      </c>
      <c r="T6567" s="4">
        <v>3.2422769218429162</v>
      </c>
      <c r="U6567" s="4">
        <v>0.28579050530051126</v>
      </c>
      <c r="V6567" s="4">
        <v>1.3141104041353764</v>
      </c>
      <c r="W6567">
        <f>MIN(R6567,T6567)*(MIN(R6567/T6567,T6567/R6567))</f>
        <v>3.2267055032958298</v>
      </c>
    </row>
    <row r="6568" spans="1:23" x14ac:dyDescent="0.25">
      <c r="A6568">
        <v>6567</v>
      </c>
      <c r="B6568" s="4">
        <v>2</v>
      </c>
      <c r="C6568" s="4">
        <v>1</v>
      </c>
      <c r="D6568" s="4">
        <v>1</v>
      </c>
      <c r="E6568" s="4">
        <v>1</v>
      </c>
      <c r="F6568" s="4">
        <v>1</v>
      </c>
      <c r="G6568" s="4">
        <v>2</v>
      </c>
      <c r="H6568" s="4">
        <v>1</v>
      </c>
      <c r="I6568" s="4">
        <v>1</v>
      </c>
      <c r="J6568" s="4">
        <v>2</v>
      </c>
      <c r="K6568" s="4">
        <v>1</v>
      </c>
      <c r="L6568" s="4">
        <v>2</v>
      </c>
      <c r="M6568" s="4">
        <v>2</v>
      </c>
      <c r="N6568" s="4">
        <v>2</v>
      </c>
      <c r="O6568" s="4">
        <v>2</v>
      </c>
      <c r="P6568" s="4">
        <v>1</v>
      </c>
      <c r="Q6568" s="4">
        <v>2</v>
      </c>
      <c r="R6568" s="4">
        <v>3.3354569101275318</v>
      </c>
      <c r="S6568" s="4">
        <v>0.21651251971405122</v>
      </c>
      <c r="T6568" s="4">
        <v>4.158474586293571</v>
      </c>
      <c r="U6568" s="4">
        <v>0.26993656962111129</v>
      </c>
      <c r="V6568" s="4">
        <v>1.2770481783579821</v>
      </c>
      <c r="W6568">
        <f>MIN(R6568,T6568)*(MIN(R6568/T6568,T6568/R6568))</f>
        <v>2.6753254272580289</v>
      </c>
    </row>
    <row r="6569" spans="1:23" x14ac:dyDescent="0.25">
      <c r="A6569">
        <v>6568</v>
      </c>
      <c r="B6569" s="4">
        <v>2</v>
      </c>
      <c r="C6569" s="4">
        <v>1</v>
      </c>
      <c r="D6569" s="4">
        <v>1</v>
      </c>
      <c r="E6569" s="4">
        <v>1</v>
      </c>
      <c r="F6569" s="4">
        <v>1</v>
      </c>
      <c r="G6569" s="4">
        <v>2</v>
      </c>
      <c r="H6569" s="4">
        <v>1</v>
      </c>
      <c r="I6569" s="4">
        <v>1</v>
      </c>
      <c r="J6569" s="4">
        <v>2</v>
      </c>
      <c r="K6569" s="4">
        <v>1</v>
      </c>
      <c r="L6569" s="4">
        <v>2</v>
      </c>
      <c r="M6569" s="4">
        <v>2</v>
      </c>
      <c r="N6569" s="4">
        <v>2</v>
      </c>
      <c r="O6569" s="4">
        <v>2</v>
      </c>
      <c r="P6569" s="4">
        <v>2</v>
      </c>
      <c r="Q6569" s="4">
        <v>1</v>
      </c>
      <c r="R6569" s="4">
        <v>3.3466841619686427</v>
      </c>
      <c r="S6569" s="4">
        <v>0.19981940219499081</v>
      </c>
      <c r="T6569" s="4">
        <v>4.3323840459877703</v>
      </c>
      <c r="U6569" s="4">
        <v>0.2586722715667551</v>
      </c>
      <c r="V6569" s="4">
        <v>1.1232189345357722</v>
      </c>
      <c r="W6569">
        <f>MIN(R6569,T6569)*(MIN(R6569/T6569,T6569/R6569))</f>
        <v>2.5852497749695971</v>
      </c>
    </row>
    <row r="6570" spans="1:23" x14ac:dyDescent="0.25">
      <c r="A6570">
        <v>6569</v>
      </c>
      <c r="B6570" s="4">
        <v>2</v>
      </c>
      <c r="C6570" s="4">
        <v>1</v>
      </c>
      <c r="D6570" s="4">
        <v>1</v>
      </c>
      <c r="E6570" s="4">
        <v>1</v>
      </c>
      <c r="F6570" s="4">
        <v>1</v>
      </c>
      <c r="G6570" s="4">
        <v>2</v>
      </c>
      <c r="H6570" s="4">
        <v>1</v>
      </c>
      <c r="I6570" s="4">
        <v>1</v>
      </c>
      <c r="J6570" s="4">
        <v>2</v>
      </c>
      <c r="K6570" s="4">
        <v>2</v>
      </c>
      <c r="L6570" s="4">
        <v>1</v>
      </c>
      <c r="M6570" s="4">
        <v>1</v>
      </c>
      <c r="N6570" s="4">
        <v>2</v>
      </c>
      <c r="O6570" s="4">
        <v>2</v>
      </c>
      <c r="P6570" s="4">
        <v>2</v>
      </c>
      <c r="Q6570" s="4">
        <v>2</v>
      </c>
      <c r="R6570" s="4">
        <v>3.4348838103947301</v>
      </c>
      <c r="S6570" s="4">
        <v>0.17418796123988017</v>
      </c>
      <c r="T6570" s="4">
        <v>4.1899095120127337</v>
      </c>
      <c r="U6570" s="4">
        <v>0.21247641364490608</v>
      </c>
      <c r="V6570" s="4">
        <v>0.95167582989090294</v>
      </c>
      <c r="W6570">
        <f>MIN(R6570,T6570)*(MIN(R6570/T6570,T6570/R6570))</f>
        <v>2.8159144623732302</v>
      </c>
    </row>
    <row r="6571" spans="1:23" x14ac:dyDescent="0.25">
      <c r="A6571">
        <v>6570</v>
      </c>
      <c r="B6571" s="4">
        <v>2</v>
      </c>
      <c r="C6571" s="4">
        <v>1</v>
      </c>
      <c r="D6571" s="4">
        <v>1</v>
      </c>
      <c r="E6571" s="4">
        <v>1</v>
      </c>
      <c r="F6571" s="4">
        <v>1</v>
      </c>
      <c r="G6571" s="4">
        <v>2</v>
      </c>
      <c r="H6571" s="4">
        <v>1</v>
      </c>
      <c r="I6571" s="4">
        <v>1</v>
      </c>
      <c r="J6571" s="4">
        <v>2</v>
      </c>
      <c r="K6571" s="4">
        <v>2</v>
      </c>
      <c r="L6571" s="4">
        <v>1</v>
      </c>
      <c r="M6571" s="4">
        <v>2</v>
      </c>
      <c r="N6571" s="4">
        <v>1</v>
      </c>
      <c r="O6571" s="4">
        <v>2</v>
      </c>
      <c r="P6571" s="4">
        <v>2</v>
      </c>
      <c r="Q6571" s="4">
        <v>2</v>
      </c>
      <c r="R6571" s="4">
        <v>3.2736028556482948</v>
      </c>
      <c r="S6571" s="4">
        <v>0.23050191276836532</v>
      </c>
      <c r="T6571" s="4">
        <v>3.6603718391707991</v>
      </c>
      <c r="U6571" s="4">
        <v>0.25773520509584402</v>
      </c>
      <c r="V6571" s="4">
        <v>1.1366385425238048</v>
      </c>
      <c r="W6571">
        <f>MIN(R6571,T6571)*(MIN(R6571/T6571,T6571/R6571))</f>
        <v>2.9277013722563017</v>
      </c>
    </row>
    <row r="6572" spans="1:23" x14ac:dyDescent="0.25">
      <c r="A6572">
        <v>6571</v>
      </c>
      <c r="B6572" s="4">
        <v>2</v>
      </c>
      <c r="C6572" s="4">
        <v>1</v>
      </c>
      <c r="D6572" s="4">
        <v>1</v>
      </c>
      <c r="E6572" s="4">
        <v>1</v>
      </c>
      <c r="F6572" s="4">
        <v>1</v>
      </c>
      <c r="G6572" s="4">
        <v>2</v>
      </c>
      <c r="H6572" s="4">
        <v>1</v>
      </c>
      <c r="I6572" s="4">
        <v>1</v>
      </c>
      <c r="J6572" s="4">
        <v>2</v>
      </c>
      <c r="K6572" s="4">
        <v>2</v>
      </c>
      <c r="L6572" s="4">
        <v>1</v>
      </c>
      <c r="M6572" s="4">
        <v>2</v>
      </c>
      <c r="N6572" s="4">
        <v>2</v>
      </c>
      <c r="O6572" s="4">
        <v>1</v>
      </c>
      <c r="P6572" s="4">
        <v>2</v>
      </c>
      <c r="Q6572" s="4">
        <v>2</v>
      </c>
      <c r="R6572" s="4">
        <v>3.3731851064688101</v>
      </c>
      <c r="S6572" s="4">
        <v>0.22441858321482405</v>
      </c>
      <c r="T6572" s="4">
        <v>3.4395415967420648</v>
      </c>
      <c r="U6572" s="4">
        <v>0.22883329052519971</v>
      </c>
      <c r="V6572" s="4">
        <v>1.123081731566987</v>
      </c>
      <c r="W6572">
        <f>MIN(R6572,T6572)*(MIN(R6572/T6572,T6572/R6572))</f>
        <v>3.3081087820774147</v>
      </c>
    </row>
    <row r="6573" spans="1:23" x14ac:dyDescent="0.25">
      <c r="A6573">
        <v>6572</v>
      </c>
      <c r="B6573" s="4">
        <v>2</v>
      </c>
      <c r="C6573" s="4">
        <v>1</v>
      </c>
      <c r="D6573" s="4">
        <v>1</v>
      </c>
      <c r="E6573" s="4">
        <v>1</v>
      </c>
      <c r="F6573" s="4">
        <v>1</v>
      </c>
      <c r="G6573" s="4">
        <v>2</v>
      </c>
      <c r="H6573" s="4">
        <v>1</v>
      </c>
      <c r="I6573" s="4">
        <v>1</v>
      </c>
      <c r="J6573" s="4">
        <v>2</v>
      </c>
      <c r="K6573" s="4">
        <v>2</v>
      </c>
      <c r="L6573" s="4">
        <v>1</v>
      </c>
      <c r="M6573" s="4">
        <v>2</v>
      </c>
      <c r="N6573" s="4">
        <v>2</v>
      </c>
      <c r="O6573" s="4">
        <v>2</v>
      </c>
      <c r="P6573" s="4">
        <v>1</v>
      </c>
      <c r="Q6573" s="4">
        <v>2</v>
      </c>
      <c r="R6573" s="4">
        <v>3.4901953049985104</v>
      </c>
      <c r="S6573" s="4">
        <v>0.24284289609628548</v>
      </c>
      <c r="T6573" s="4">
        <v>2.6376703300741915</v>
      </c>
      <c r="U6573" s="4">
        <v>0.18352540234580819</v>
      </c>
      <c r="V6573" s="4">
        <v>0.82903980621899009</v>
      </c>
      <c r="W6573">
        <f>MIN(R6573,T6573)*(MIN(R6573/T6573,T6573/R6573))</f>
        <v>1.993385516331919</v>
      </c>
    </row>
    <row r="6574" spans="1:23" x14ac:dyDescent="0.25">
      <c r="A6574">
        <v>6573</v>
      </c>
      <c r="B6574" s="4">
        <v>2</v>
      </c>
      <c r="C6574" s="4">
        <v>1</v>
      </c>
      <c r="D6574" s="4">
        <v>1</v>
      </c>
      <c r="E6574" s="4">
        <v>1</v>
      </c>
      <c r="F6574" s="4">
        <v>1</v>
      </c>
      <c r="G6574" s="4">
        <v>2</v>
      </c>
      <c r="H6574" s="4">
        <v>1</v>
      </c>
      <c r="I6574" s="4">
        <v>1</v>
      </c>
      <c r="J6574" s="4">
        <v>2</v>
      </c>
      <c r="K6574" s="4">
        <v>2</v>
      </c>
      <c r="L6574" s="4">
        <v>1</v>
      </c>
      <c r="M6574" s="4">
        <v>2</v>
      </c>
      <c r="N6574" s="4">
        <v>2</v>
      </c>
      <c r="O6574" s="4">
        <v>2</v>
      </c>
      <c r="P6574" s="4">
        <v>2</v>
      </c>
      <c r="Q6574" s="4">
        <v>1</v>
      </c>
      <c r="R6574" s="4">
        <v>3.5383320700493153</v>
      </c>
      <c r="S6574" s="4">
        <v>0.20355126948466049</v>
      </c>
      <c r="T6574" s="4">
        <v>3.4843246017220575</v>
      </c>
      <c r="U6574" s="4">
        <v>0.20044435608573427</v>
      </c>
      <c r="V6574" s="4">
        <v>1.0020724938466943</v>
      </c>
      <c r="W6574">
        <f>MIN(R6574,T6574)*(MIN(R6574/T6574,T6574/R6574))</f>
        <v>3.4311414784752992</v>
      </c>
    </row>
    <row r="6575" spans="1:23" x14ac:dyDescent="0.25">
      <c r="A6575">
        <v>6574</v>
      </c>
      <c r="B6575" s="4">
        <v>2</v>
      </c>
      <c r="C6575" s="4">
        <v>1</v>
      </c>
      <c r="D6575" s="4">
        <v>1</v>
      </c>
      <c r="E6575" s="4">
        <v>1</v>
      </c>
      <c r="F6575" s="4">
        <v>1</v>
      </c>
      <c r="G6575" s="4">
        <v>2</v>
      </c>
      <c r="H6575" s="4">
        <v>1</v>
      </c>
      <c r="I6575" s="4">
        <v>1</v>
      </c>
      <c r="J6575" s="4">
        <v>2</v>
      </c>
      <c r="K6575" s="4">
        <v>2</v>
      </c>
      <c r="L6575" s="4">
        <v>2</v>
      </c>
      <c r="M6575" s="4">
        <v>1</v>
      </c>
      <c r="N6575" s="4">
        <v>1</v>
      </c>
      <c r="O6575" s="4">
        <v>2</v>
      </c>
      <c r="P6575" s="4">
        <v>2</v>
      </c>
      <c r="Q6575" s="4">
        <v>2</v>
      </c>
      <c r="R6575" s="4">
        <v>3.329531004826082</v>
      </c>
      <c r="S6575" s="4">
        <v>0.24480530767191408</v>
      </c>
      <c r="T6575" s="4">
        <v>3.8996129949009664</v>
      </c>
      <c r="U6575" s="4">
        <v>0.28672084996864605</v>
      </c>
      <c r="V6575" s="4">
        <v>1.2621934102247354</v>
      </c>
      <c r="W6575">
        <f>MIN(R6575,T6575)*(MIN(R6575/T6575,T6575/R6575))</f>
        <v>2.8427889451065158</v>
      </c>
    </row>
    <row r="6576" spans="1:23" x14ac:dyDescent="0.25">
      <c r="A6576">
        <v>6575</v>
      </c>
      <c r="B6576" s="4">
        <v>2</v>
      </c>
      <c r="C6576" s="4">
        <v>1</v>
      </c>
      <c r="D6576" s="4">
        <v>1</v>
      </c>
      <c r="E6576" s="4">
        <v>1</v>
      </c>
      <c r="F6576" s="4">
        <v>1</v>
      </c>
      <c r="G6576" s="4">
        <v>2</v>
      </c>
      <c r="H6576" s="4">
        <v>1</v>
      </c>
      <c r="I6576" s="4">
        <v>1</v>
      </c>
      <c r="J6576" s="4">
        <v>2</v>
      </c>
      <c r="K6576" s="4">
        <v>2</v>
      </c>
      <c r="L6576" s="4">
        <v>2</v>
      </c>
      <c r="M6576" s="4">
        <v>1</v>
      </c>
      <c r="N6576" s="4">
        <v>2</v>
      </c>
      <c r="O6576" s="4">
        <v>1</v>
      </c>
      <c r="P6576" s="4">
        <v>2</v>
      </c>
      <c r="Q6576" s="4">
        <v>2</v>
      </c>
      <c r="R6576" s="4">
        <v>3.4032831936591879</v>
      </c>
      <c r="S6576" s="4">
        <v>0.25151729418420649</v>
      </c>
      <c r="T6576" s="4">
        <v>3.6818601135719908</v>
      </c>
      <c r="U6576" s="4">
        <v>0.2721053322722693</v>
      </c>
      <c r="V6576" s="4">
        <v>1.2680408195386936</v>
      </c>
      <c r="W6576">
        <f>MIN(R6576,T6576)*(MIN(R6576/T6576,T6576/R6576))</f>
        <v>3.1457839621740464</v>
      </c>
    </row>
    <row r="6577" spans="1:23" x14ac:dyDescent="0.25">
      <c r="A6577">
        <v>6576</v>
      </c>
      <c r="B6577" s="4">
        <v>2</v>
      </c>
      <c r="C6577" s="4">
        <v>1</v>
      </c>
      <c r="D6577" s="4">
        <v>1</v>
      </c>
      <c r="E6577" s="4">
        <v>1</v>
      </c>
      <c r="F6577" s="4">
        <v>1</v>
      </c>
      <c r="G6577" s="4">
        <v>2</v>
      </c>
      <c r="H6577" s="4">
        <v>1</v>
      </c>
      <c r="I6577" s="4">
        <v>1</v>
      </c>
      <c r="J6577" s="4">
        <v>2</v>
      </c>
      <c r="K6577" s="4">
        <v>2</v>
      </c>
      <c r="L6577" s="4">
        <v>2</v>
      </c>
      <c r="M6577" s="4">
        <v>1</v>
      </c>
      <c r="N6577" s="4">
        <v>2</v>
      </c>
      <c r="O6577" s="4">
        <v>2</v>
      </c>
      <c r="P6577" s="4">
        <v>1</v>
      </c>
      <c r="Q6577" s="4">
        <v>2</v>
      </c>
      <c r="R6577" s="4">
        <v>3.4944655123612742</v>
      </c>
      <c r="S6577" s="4">
        <v>0.23927554666143991</v>
      </c>
      <c r="T6577" s="4">
        <v>3.4944655123612742</v>
      </c>
      <c r="U6577" s="4">
        <v>0.2392755466614398</v>
      </c>
      <c r="V6577" s="4">
        <v>1.20305434389211</v>
      </c>
      <c r="W6577">
        <f>MIN(R6577,T6577)*(MIN(R6577/T6577,T6577/R6577))</f>
        <v>3.4944655123612742</v>
      </c>
    </row>
    <row r="6578" spans="1:23" x14ac:dyDescent="0.25">
      <c r="A6578">
        <v>6577</v>
      </c>
      <c r="B6578" s="4">
        <v>2</v>
      </c>
      <c r="C6578" s="4">
        <v>1</v>
      </c>
      <c r="D6578" s="4">
        <v>1</v>
      </c>
      <c r="E6578" s="4">
        <v>1</v>
      </c>
      <c r="F6578" s="4">
        <v>1</v>
      </c>
      <c r="G6578" s="4">
        <v>2</v>
      </c>
      <c r="H6578" s="4">
        <v>1</v>
      </c>
      <c r="I6578" s="4">
        <v>1</v>
      </c>
      <c r="J6578" s="4">
        <v>2</v>
      </c>
      <c r="K6578" s="4">
        <v>2</v>
      </c>
      <c r="L6578" s="4">
        <v>2</v>
      </c>
      <c r="M6578" s="4">
        <v>1</v>
      </c>
      <c r="N6578" s="4">
        <v>2</v>
      </c>
      <c r="O6578" s="4">
        <v>2</v>
      </c>
      <c r="P6578" s="4">
        <v>2</v>
      </c>
      <c r="Q6578" s="4">
        <v>1</v>
      </c>
      <c r="R6578" s="4">
        <v>3.5847610520637518</v>
      </c>
      <c r="S6578" s="4">
        <v>0.25645348413972069</v>
      </c>
      <c r="T6578" s="4">
        <v>2.6130951284993937</v>
      </c>
      <c r="U6578" s="4">
        <v>0.18694058606826422</v>
      </c>
      <c r="V6578" s="4">
        <v>0.8504529959669066</v>
      </c>
      <c r="W6578">
        <f>MIN(R6578,T6578)*(MIN(R6578/T6578,T6578/R6578))</f>
        <v>1.9048037097636454</v>
      </c>
    </row>
    <row r="6579" spans="1:23" x14ac:dyDescent="0.25">
      <c r="A6579">
        <v>6578</v>
      </c>
      <c r="B6579" s="4">
        <v>2</v>
      </c>
      <c r="C6579" s="4">
        <v>1</v>
      </c>
      <c r="D6579" s="4">
        <v>1</v>
      </c>
      <c r="E6579" s="4">
        <v>1</v>
      </c>
      <c r="F6579" s="4">
        <v>1</v>
      </c>
      <c r="G6579" s="4">
        <v>2</v>
      </c>
      <c r="H6579" s="4">
        <v>1</v>
      </c>
      <c r="I6579" s="4">
        <v>1</v>
      </c>
      <c r="J6579" s="4">
        <v>2</v>
      </c>
      <c r="K6579" s="4">
        <v>2</v>
      </c>
      <c r="L6579" s="4">
        <v>2</v>
      </c>
      <c r="M6579" s="4">
        <v>2</v>
      </c>
      <c r="N6579" s="4">
        <v>1</v>
      </c>
      <c r="O6579" s="4">
        <v>1</v>
      </c>
      <c r="P6579" s="4">
        <v>2</v>
      </c>
      <c r="Q6579" s="4">
        <v>2</v>
      </c>
      <c r="R6579" s="4">
        <v>2.8692808080427716</v>
      </c>
      <c r="S6579" s="4">
        <v>0.2462260069039735</v>
      </c>
      <c r="T6579" s="4">
        <v>4.1581233950342158</v>
      </c>
      <c r="U6579" s="4">
        <v>0.35682743686083773</v>
      </c>
      <c r="V6579" s="4">
        <v>1.3652878561975417</v>
      </c>
      <c r="W6579">
        <f>MIN(R6579,T6579)*(MIN(R6579/T6579,T6579/R6579))</f>
        <v>1.9799249741444567</v>
      </c>
    </row>
    <row r="6580" spans="1:23" x14ac:dyDescent="0.25">
      <c r="A6580">
        <v>6579</v>
      </c>
      <c r="B6580" s="4">
        <v>2</v>
      </c>
      <c r="C6580" s="4">
        <v>1</v>
      </c>
      <c r="D6580" s="4">
        <v>1</v>
      </c>
      <c r="E6580" s="4">
        <v>1</v>
      </c>
      <c r="F6580" s="4">
        <v>1</v>
      </c>
      <c r="G6580" s="4">
        <v>2</v>
      </c>
      <c r="H6580" s="4">
        <v>1</v>
      </c>
      <c r="I6580" s="4">
        <v>1</v>
      </c>
      <c r="J6580" s="4">
        <v>2</v>
      </c>
      <c r="K6580" s="4">
        <v>2</v>
      </c>
      <c r="L6580" s="4">
        <v>2</v>
      </c>
      <c r="M6580" s="4">
        <v>2</v>
      </c>
      <c r="N6580" s="4">
        <v>1</v>
      </c>
      <c r="O6580" s="4">
        <v>2</v>
      </c>
      <c r="P6580" s="4">
        <v>1</v>
      </c>
      <c r="Q6580" s="4">
        <v>2</v>
      </c>
      <c r="R6580" s="4">
        <v>3.3248776271582572</v>
      </c>
      <c r="S6580" s="4">
        <v>0.21521883128411928</v>
      </c>
      <c r="T6580" s="4">
        <v>4.1902122528795154</v>
      </c>
      <c r="U6580" s="4">
        <v>0.27123181470538188</v>
      </c>
      <c r="V6580" s="4">
        <v>1.2382505871978644</v>
      </c>
      <c r="W6580">
        <f>MIN(R6580,T6580)*(MIN(R6580/T6580,T6580/R6580))</f>
        <v>2.6382461241624817</v>
      </c>
    </row>
    <row r="6581" spans="1:23" x14ac:dyDescent="0.25">
      <c r="A6581">
        <v>6580</v>
      </c>
      <c r="B6581" s="4">
        <v>2</v>
      </c>
      <c r="C6581" s="4">
        <v>1</v>
      </c>
      <c r="D6581" s="4">
        <v>1</v>
      </c>
      <c r="E6581" s="4">
        <v>1</v>
      </c>
      <c r="F6581" s="4">
        <v>1</v>
      </c>
      <c r="G6581" s="4">
        <v>2</v>
      </c>
      <c r="H6581" s="4">
        <v>1</v>
      </c>
      <c r="I6581" s="4">
        <v>1</v>
      </c>
      <c r="J6581" s="4">
        <v>2</v>
      </c>
      <c r="K6581" s="4">
        <v>2</v>
      </c>
      <c r="L6581" s="4">
        <v>2</v>
      </c>
      <c r="M6581" s="4">
        <v>2</v>
      </c>
      <c r="N6581" s="4">
        <v>1</v>
      </c>
      <c r="O6581" s="4">
        <v>2</v>
      </c>
      <c r="P6581" s="4">
        <v>2</v>
      </c>
      <c r="Q6581" s="4">
        <v>1</v>
      </c>
      <c r="R6581" s="4">
        <v>3.3915046517636047</v>
      </c>
      <c r="S6581" s="4">
        <v>0.2108193131376089</v>
      </c>
      <c r="T6581" s="4">
        <v>4.1578319843483262</v>
      </c>
      <c r="U6581" s="4">
        <v>0.2584549872178864</v>
      </c>
      <c r="V6581" s="4">
        <v>1.1090181285150666</v>
      </c>
      <c r="W6581">
        <f>MIN(R6581,T6581)*(MIN(R6581/T6581,T6581/R6581))</f>
        <v>2.7664186158154664</v>
      </c>
    </row>
    <row r="6582" spans="1:23" x14ac:dyDescent="0.25">
      <c r="A6582">
        <v>6581</v>
      </c>
      <c r="B6582" s="4">
        <v>2</v>
      </c>
      <c r="C6582" s="4">
        <v>1</v>
      </c>
      <c r="D6582" s="4">
        <v>1</v>
      </c>
      <c r="E6582" s="4">
        <v>1</v>
      </c>
      <c r="F6582" s="4">
        <v>1</v>
      </c>
      <c r="G6582" s="4">
        <v>2</v>
      </c>
      <c r="H6582" s="4">
        <v>1</v>
      </c>
      <c r="I6582" s="4">
        <v>1</v>
      </c>
      <c r="J6582" s="4">
        <v>2</v>
      </c>
      <c r="K6582" s="4">
        <v>2</v>
      </c>
      <c r="L6582" s="4">
        <v>2</v>
      </c>
      <c r="M6582" s="4">
        <v>2</v>
      </c>
      <c r="N6582" s="4">
        <v>2</v>
      </c>
      <c r="O6582" s="4">
        <v>1</v>
      </c>
      <c r="P6582" s="4">
        <v>1</v>
      </c>
      <c r="Q6582" s="4">
        <v>2</v>
      </c>
      <c r="R6582" s="4">
        <v>3.2544489784962258</v>
      </c>
      <c r="S6582" s="4">
        <v>0.22171115519645157</v>
      </c>
      <c r="T6582" s="4">
        <v>4.1502215668106199</v>
      </c>
      <c r="U6582" s="4">
        <v>0.2827361605322754</v>
      </c>
      <c r="V6582" s="4">
        <v>1.2314384578671107</v>
      </c>
      <c r="W6582">
        <f>MIN(R6582,T6582)*(MIN(R6582/T6582,T6582/R6582))</f>
        <v>2.552017520783711</v>
      </c>
    </row>
    <row r="6583" spans="1:23" x14ac:dyDescent="0.25">
      <c r="A6583">
        <v>6582</v>
      </c>
      <c r="B6583" s="4">
        <v>2</v>
      </c>
      <c r="C6583" s="4">
        <v>1</v>
      </c>
      <c r="D6583" s="4">
        <v>1</v>
      </c>
      <c r="E6583" s="4">
        <v>1</v>
      </c>
      <c r="F6583" s="4">
        <v>1</v>
      </c>
      <c r="G6583" s="4">
        <v>2</v>
      </c>
      <c r="H6583" s="4">
        <v>1</v>
      </c>
      <c r="I6583" s="4">
        <v>1</v>
      </c>
      <c r="J6583" s="4">
        <v>2</v>
      </c>
      <c r="K6583" s="4">
        <v>2</v>
      </c>
      <c r="L6583" s="4">
        <v>2</v>
      </c>
      <c r="M6583" s="4">
        <v>2</v>
      </c>
      <c r="N6583" s="4">
        <v>2</v>
      </c>
      <c r="O6583" s="4">
        <v>1</v>
      </c>
      <c r="P6583" s="4">
        <v>2</v>
      </c>
      <c r="Q6583" s="4">
        <v>1</v>
      </c>
      <c r="R6583" s="4">
        <v>3.4691335761159348</v>
      </c>
      <c r="S6583" s="4">
        <v>0.20572323753379962</v>
      </c>
      <c r="T6583" s="4">
        <v>4.1299967004507279</v>
      </c>
      <c r="U6583" s="4">
        <v>0.2449131106000573</v>
      </c>
      <c r="V6583" s="4">
        <v>1.0760813579697319</v>
      </c>
      <c r="W6583">
        <f>MIN(R6583,T6583)*(MIN(R6583/T6583,T6583/R6583))</f>
        <v>2.914018737017757</v>
      </c>
    </row>
    <row r="6584" spans="1:23" x14ac:dyDescent="0.25">
      <c r="A6584">
        <v>6583</v>
      </c>
      <c r="B6584" s="4">
        <v>2</v>
      </c>
      <c r="C6584" s="4">
        <v>1</v>
      </c>
      <c r="D6584" s="4">
        <v>1</v>
      </c>
      <c r="E6584" s="4">
        <v>1</v>
      </c>
      <c r="F6584" s="4">
        <v>1</v>
      </c>
      <c r="G6584" s="4">
        <v>2</v>
      </c>
      <c r="H6584" s="4">
        <v>1</v>
      </c>
      <c r="I6584" s="4">
        <v>1</v>
      </c>
      <c r="J6584" s="4">
        <v>2</v>
      </c>
      <c r="K6584" s="4">
        <v>2</v>
      </c>
      <c r="L6584" s="4">
        <v>2</v>
      </c>
      <c r="M6584" s="4">
        <v>2</v>
      </c>
      <c r="N6584" s="4">
        <v>2</v>
      </c>
      <c r="O6584" s="4">
        <v>2</v>
      </c>
      <c r="P6584" s="4">
        <v>1</v>
      </c>
      <c r="Q6584" s="4">
        <v>1</v>
      </c>
      <c r="R6584" s="4">
        <v>3.3927332687323171</v>
      </c>
      <c r="S6584" s="4">
        <v>0.19195330435729269</v>
      </c>
      <c r="T6584" s="4">
        <v>4.3215683060208576</v>
      </c>
      <c r="U6584" s="4">
        <v>0.24450472414458746</v>
      </c>
      <c r="V6584" s="4">
        <v>0.92992916592007524</v>
      </c>
      <c r="W6584">
        <f>MIN(R6584,T6584)*(MIN(R6584/T6584,T6584/R6584))</f>
        <v>2.6635328236571709</v>
      </c>
    </row>
    <row r="6585" spans="1:23" x14ac:dyDescent="0.25">
      <c r="A6585">
        <v>6584</v>
      </c>
      <c r="B6585" s="4">
        <v>2</v>
      </c>
      <c r="C6585" s="4">
        <v>1</v>
      </c>
      <c r="D6585" s="4">
        <v>1</v>
      </c>
      <c r="E6585" s="4">
        <v>1</v>
      </c>
      <c r="F6585" s="4">
        <v>1</v>
      </c>
      <c r="G6585" s="4">
        <v>2</v>
      </c>
      <c r="H6585" s="4">
        <v>1</v>
      </c>
      <c r="I6585" s="4">
        <v>2</v>
      </c>
      <c r="J6585" s="4">
        <v>1</v>
      </c>
      <c r="K6585" s="4">
        <v>1</v>
      </c>
      <c r="L6585" s="4">
        <v>1</v>
      </c>
      <c r="M6585" s="4">
        <v>2</v>
      </c>
      <c r="N6585" s="4">
        <v>2</v>
      </c>
      <c r="O6585" s="4">
        <v>2</v>
      </c>
      <c r="P6585" s="4">
        <v>2</v>
      </c>
      <c r="Q6585" s="4">
        <v>2</v>
      </c>
      <c r="R6585" s="4">
        <v>2.6155933909071614</v>
      </c>
      <c r="S6585" s="4">
        <v>0.17949789275841913</v>
      </c>
      <c r="T6585" s="4">
        <v>4.10670074597191</v>
      </c>
      <c r="U6585" s="4">
        <v>0.2818267293581847</v>
      </c>
      <c r="V6585" s="4">
        <v>0.96401805784294969</v>
      </c>
      <c r="W6585">
        <f>MIN(R6585,T6585)*(MIN(R6585/T6585,T6585/R6585))</f>
        <v>1.6658941592633927</v>
      </c>
    </row>
    <row r="6586" spans="1:23" x14ac:dyDescent="0.25">
      <c r="A6586">
        <v>6585</v>
      </c>
      <c r="B6586" s="4">
        <v>2</v>
      </c>
      <c r="C6586" s="4">
        <v>1</v>
      </c>
      <c r="D6586" s="4">
        <v>1</v>
      </c>
      <c r="E6586" s="4">
        <v>1</v>
      </c>
      <c r="F6586" s="4">
        <v>1</v>
      </c>
      <c r="G6586" s="4">
        <v>2</v>
      </c>
      <c r="H6586" s="4">
        <v>1</v>
      </c>
      <c r="I6586" s="4">
        <v>2</v>
      </c>
      <c r="J6586" s="4">
        <v>1</v>
      </c>
      <c r="K6586" s="4">
        <v>1</v>
      </c>
      <c r="L6586" s="4">
        <v>2</v>
      </c>
      <c r="M6586" s="4">
        <v>1</v>
      </c>
      <c r="N6586" s="4">
        <v>2</v>
      </c>
      <c r="O6586" s="4">
        <v>2</v>
      </c>
      <c r="P6586" s="4">
        <v>2</v>
      </c>
      <c r="Q6586" s="4">
        <v>2</v>
      </c>
      <c r="R6586" s="4">
        <v>2.9179954558743111</v>
      </c>
      <c r="S6586" s="4">
        <v>0.22382330007237439</v>
      </c>
      <c r="T6586" s="4">
        <v>4.3940631802245882</v>
      </c>
      <c r="U6586" s="4">
        <v>0.33704429729909424</v>
      </c>
      <c r="V6586" s="4">
        <v>1.3209943265735191</v>
      </c>
      <c r="W6586">
        <f>MIN(R6586,T6586)*(MIN(R6586/T6586,T6586/R6586))</f>
        <v>1.937773111416192</v>
      </c>
    </row>
    <row r="6587" spans="1:23" x14ac:dyDescent="0.25">
      <c r="A6587">
        <v>6586</v>
      </c>
      <c r="B6587" s="4">
        <v>2</v>
      </c>
      <c r="C6587" s="4">
        <v>1</v>
      </c>
      <c r="D6587" s="4">
        <v>1</v>
      </c>
      <c r="E6587" s="4">
        <v>1</v>
      </c>
      <c r="F6587" s="4">
        <v>1</v>
      </c>
      <c r="G6587" s="4">
        <v>2</v>
      </c>
      <c r="H6587" s="4">
        <v>1</v>
      </c>
      <c r="I6587" s="4">
        <v>2</v>
      </c>
      <c r="J6587" s="4">
        <v>1</v>
      </c>
      <c r="K6587" s="4">
        <v>1</v>
      </c>
      <c r="L6587" s="4">
        <v>2</v>
      </c>
      <c r="M6587" s="4">
        <v>2</v>
      </c>
      <c r="N6587" s="4">
        <v>1</v>
      </c>
      <c r="O6587" s="4">
        <v>2</v>
      </c>
      <c r="P6587" s="4">
        <v>2</v>
      </c>
      <c r="Q6587" s="4">
        <v>2</v>
      </c>
      <c r="R6587" s="4">
        <v>2.8479393639469608</v>
      </c>
      <c r="S6587" s="4">
        <v>0.35210997621645984</v>
      </c>
      <c r="T6587" s="4">
        <v>2.8479393639469608</v>
      </c>
      <c r="U6587" s="4">
        <v>0.3521099762164594</v>
      </c>
      <c r="V6587" s="4">
        <v>1.3600911700534992</v>
      </c>
      <c r="W6587">
        <f>MIN(R6587,T6587)*(MIN(R6587/T6587,T6587/R6587))</f>
        <v>2.8479393639469608</v>
      </c>
    </row>
    <row r="6588" spans="1:23" x14ac:dyDescent="0.25">
      <c r="A6588">
        <v>6587</v>
      </c>
      <c r="B6588" s="4">
        <v>2</v>
      </c>
      <c r="C6588" s="4">
        <v>1</v>
      </c>
      <c r="D6588" s="4">
        <v>1</v>
      </c>
      <c r="E6588" s="4">
        <v>1</v>
      </c>
      <c r="F6588" s="4">
        <v>1</v>
      </c>
      <c r="G6588" s="4">
        <v>2</v>
      </c>
      <c r="H6588" s="4">
        <v>1</v>
      </c>
      <c r="I6588" s="4">
        <v>2</v>
      </c>
      <c r="J6588" s="4">
        <v>1</v>
      </c>
      <c r="K6588" s="4">
        <v>1</v>
      </c>
      <c r="L6588" s="4">
        <v>2</v>
      </c>
      <c r="M6588" s="4">
        <v>2</v>
      </c>
      <c r="N6588" s="4">
        <v>2</v>
      </c>
      <c r="O6588" s="4">
        <v>1</v>
      </c>
      <c r="P6588" s="4">
        <v>2</v>
      </c>
      <c r="Q6588" s="4">
        <v>2</v>
      </c>
      <c r="R6588" s="4">
        <v>2.8892473821817726</v>
      </c>
      <c r="S6588" s="4">
        <v>0.34048821475609298</v>
      </c>
      <c r="T6588" s="4">
        <v>2.8631138020294613</v>
      </c>
      <c r="U6588" s="4">
        <v>0.33740845662121915</v>
      </c>
      <c r="V6588" s="4">
        <v>1.3185701783972714</v>
      </c>
      <c r="W6588">
        <f>MIN(R6588,T6588)*(MIN(R6588/T6588,T6588/R6588))</f>
        <v>2.8372166031630823</v>
      </c>
    </row>
    <row r="6589" spans="1:23" x14ac:dyDescent="0.25">
      <c r="A6589">
        <v>6588</v>
      </c>
      <c r="B6589" s="4">
        <v>2</v>
      </c>
      <c r="C6589" s="4">
        <v>1</v>
      </c>
      <c r="D6589" s="4">
        <v>1</v>
      </c>
      <c r="E6589" s="4">
        <v>1</v>
      </c>
      <c r="F6589" s="4">
        <v>1</v>
      </c>
      <c r="G6589" s="4">
        <v>2</v>
      </c>
      <c r="H6589" s="4">
        <v>1</v>
      </c>
      <c r="I6589" s="4">
        <v>2</v>
      </c>
      <c r="J6589" s="4">
        <v>1</v>
      </c>
      <c r="K6589" s="4">
        <v>1</v>
      </c>
      <c r="L6589" s="4">
        <v>2</v>
      </c>
      <c r="M6589" s="4">
        <v>2</v>
      </c>
      <c r="N6589" s="4">
        <v>2</v>
      </c>
      <c r="O6589" s="4">
        <v>2</v>
      </c>
      <c r="P6589" s="4">
        <v>1</v>
      </c>
      <c r="Q6589" s="4">
        <v>2</v>
      </c>
      <c r="R6589" s="4">
        <v>2.9046609642579622</v>
      </c>
      <c r="S6589" s="4">
        <v>0.25964342358353742</v>
      </c>
      <c r="T6589" s="4">
        <v>3.798166121936922</v>
      </c>
      <c r="U6589" s="4">
        <v>0.33951255704103439</v>
      </c>
      <c r="V6589" s="4">
        <v>1.3636655356225538</v>
      </c>
      <c r="W6589">
        <f>MIN(R6589,T6589)*(MIN(R6589/T6589,T6589/R6589))</f>
        <v>2.2213497373257107</v>
      </c>
    </row>
    <row r="6590" spans="1:23" x14ac:dyDescent="0.25">
      <c r="A6590">
        <v>6589</v>
      </c>
      <c r="B6590" s="4">
        <v>2</v>
      </c>
      <c r="C6590" s="4">
        <v>1</v>
      </c>
      <c r="D6590" s="4">
        <v>1</v>
      </c>
      <c r="E6590" s="4">
        <v>1</v>
      </c>
      <c r="F6590" s="4">
        <v>1</v>
      </c>
      <c r="G6590" s="4">
        <v>2</v>
      </c>
      <c r="H6590" s="4">
        <v>1</v>
      </c>
      <c r="I6590" s="4">
        <v>2</v>
      </c>
      <c r="J6590" s="4">
        <v>1</v>
      </c>
      <c r="K6590" s="4">
        <v>1</v>
      </c>
      <c r="L6590" s="4">
        <v>2</v>
      </c>
      <c r="M6590" s="4">
        <v>2</v>
      </c>
      <c r="N6590" s="4">
        <v>2</v>
      </c>
      <c r="O6590" s="4">
        <v>2</v>
      </c>
      <c r="P6590" s="4">
        <v>2</v>
      </c>
      <c r="Q6590" s="4">
        <v>1</v>
      </c>
      <c r="R6590" s="4">
        <v>2.8521590788337297</v>
      </c>
      <c r="S6590" s="4">
        <v>0.25328447643511393</v>
      </c>
      <c r="T6590" s="4">
        <v>3.9075916969016942</v>
      </c>
      <c r="U6590" s="4">
        <v>0.34701161108955419</v>
      </c>
      <c r="V6590" s="4">
        <v>1.2917971147758855</v>
      </c>
      <c r="W6590">
        <f>MIN(R6590,T6590)*(MIN(R6590/T6590,T6590/R6590))</f>
        <v>2.0817966773303649</v>
      </c>
    </row>
    <row r="6591" spans="1:23" x14ac:dyDescent="0.25">
      <c r="A6591">
        <v>6590</v>
      </c>
      <c r="B6591" s="4">
        <v>2</v>
      </c>
      <c r="C6591" s="4">
        <v>1</v>
      </c>
      <c r="D6591" s="4">
        <v>1</v>
      </c>
      <c r="E6591" s="4">
        <v>1</v>
      </c>
      <c r="F6591" s="4">
        <v>1</v>
      </c>
      <c r="G6591" s="4">
        <v>2</v>
      </c>
      <c r="H6591" s="4">
        <v>1</v>
      </c>
      <c r="I6591" s="4">
        <v>2</v>
      </c>
      <c r="J6591" s="4">
        <v>1</v>
      </c>
      <c r="K6591" s="4">
        <v>2</v>
      </c>
      <c r="L6591" s="4">
        <v>1</v>
      </c>
      <c r="M6591" s="4">
        <v>1</v>
      </c>
      <c r="N6591" s="4">
        <v>2</v>
      </c>
      <c r="O6591" s="4">
        <v>2</v>
      </c>
      <c r="P6591" s="4">
        <v>2</v>
      </c>
      <c r="Q6591" s="4">
        <v>2</v>
      </c>
      <c r="R6591" s="4">
        <v>3.3039267150934859</v>
      </c>
      <c r="S6591" s="4">
        <v>0.19468743117914719</v>
      </c>
      <c r="T6591" s="4">
        <v>4.089453781599012</v>
      </c>
      <c r="U6591" s="4">
        <v>0.24097545775484541</v>
      </c>
      <c r="V6591" s="4">
        <v>0.9794242862943654</v>
      </c>
      <c r="W6591">
        <f>MIN(R6591,T6591)*(MIN(R6591/T6591,T6591/R6591))</f>
        <v>2.6692884482093864</v>
      </c>
    </row>
    <row r="6592" spans="1:23" x14ac:dyDescent="0.25">
      <c r="A6592">
        <v>6591</v>
      </c>
      <c r="B6592" s="4">
        <v>2</v>
      </c>
      <c r="C6592" s="4">
        <v>1</v>
      </c>
      <c r="D6592" s="4">
        <v>1</v>
      </c>
      <c r="E6592" s="4">
        <v>1</v>
      </c>
      <c r="F6592" s="4">
        <v>1</v>
      </c>
      <c r="G6592" s="4">
        <v>2</v>
      </c>
      <c r="H6592" s="4">
        <v>1</v>
      </c>
      <c r="I6592" s="4">
        <v>2</v>
      </c>
      <c r="J6592" s="4">
        <v>1</v>
      </c>
      <c r="K6592" s="4">
        <v>2</v>
      </c>
      <c r="L6592" s="4">
        <v>1</v>
      </c>
      <c r="M6592" s="4">
        <v>2</v>
      </c>
      <c r="N6592" s="4">
        <v>1</v>
      </c>
      <c r="O6592" s="4">
        <v>2</v>
      </c>
      <c r="P6592" s="4">
        <v>2</v>
      </c>
      <c r="Q6592" s="4">
        <v>2</v>
      </c>
      <c r="R6592" s="4">
        <v>3.4330145297684824</v>
      </c>
      <c r="S6592" s="4">
        <v>0.34340696884032279</v>
      </c>
      <c r="T6592" s="4">
        <v>2.5482663276269868</v>
      </c>
      <c r="U6592" s="4">
        <v>0.25490495576187822</v>
      </c>
      <c r="V6592" s="4">
        <v>1.1569843711788714</v>
      </c>
      <c r="W6592">
        <f>MIN(R6592,T6592)*(MIN(R6592/T6592,T6592/R6592))</f>
        <v>1.8915332924487951</v>
      </c>
    </row>
    <row r="6593" spans="1:23" x14ac:dyDescent="0.25">
      <c r="A6593">
        <v>6592</v>
      </c>
      <c r="B6593" s="4">
        <v>2</v>
      </c>
      <c r="C6593" s="4">
        <v>1</v>
      </c>
      <c r="D6593" s="4">
        <v>1</v>
      </c>
      <c r="E6593" s="4">
        <v>1</v>
      </c>
      <c r="F6593" s="4">
        <v>1</v>
      </c>
      <c r="G6593" s="4">
        <v>2</v>
      </c>
      <c r="H6593" s="4">
        <v>1</v>
      </c>
      <c r="I6593" s="4">
        <v>2</v>
      </c>
      <c r="J6593" s="4">
        <v>1</v>
      </c>
      <c r="K6593" s="4">
        <v>2</v>
      </c>
      <c r="L6593" s="4">
        <v>1</v>
      </c>
      <c r="M6593" s="4">
        <v>2</v>
      </c>
      <c r="N6593" s="4">
        <v>2</v>
      </c>
      <c r="O6593" s="4">
        <v>1</v>
      </c>
      <c r="P6593" s="4">
        <v>2</v>
      </c>
      <c r="Q6593" s="4">
        <v>2</v>
      </c>
      <c r="R6593" s="4">
        <v>3.4111113139745122</v>
      </c>
      <c r="S6593" s="4">
        <v>0.27824594686768861</v>
      </c>
      <c r="T6593" s="4">
        <v>3.1043829768058395</v>
      </c>
      <c r="U6593" s="4">
        <v>0.25322597783323952</v>
      </c>
      <c r="V6593" s="4">
        <v>1.2096797214396604</v>
      </c>
      <c r="W6593">
        <f>MIN(R6593,T6593)*(MIN(R6593/T6593,T6593/R6593))</f>
        <v>2.8252357603226241</v>
      </c>
    </row>
    <row r="6594" spans="1:23" x14ac:dyDescent="0.25">
      <c r="A6594">
        <v>6593</v>
      </c>
      <c r="B6594" s="4">
        <v>2</v>
      </c>
      <c r="C6594" s="4">
        <v>1</v>
      </c>
      <c r="D6594" s="4">
        <v>1</v>
      </c>
      <c r="E6594" s="4">
        <v>1</v>
      </c>
      <c r="F6594" s="4">
        <v>1</v>
      </c>
      <c r="G6594" s="4">
        <v>2</v>
      </c>
      <c r="H6594" s="4">
        <v>1</v>
      </c>
      <c r="I6594" s="4">
        <v>2</v>
      </c>
      <c r="J6594" s="4">
        <v>1</v>
      </c>
      <c r="K6594" s="4">
        <v>2</v>
      </c>
      <c r="L6594" s="4">
        <v>1</v>
      </c>
      <c r="M6594" s="4">
        <v>2</v>
      </c>
      <c r="N6594" s="4">
        <v>2</v>
      </c>
      <c r="O6594" s="4">
        <v>2</v>
      </c>
      <c r="P6594" s="4">
        <v>1</v>
      </c>
      <c r="Q6594" s="4">
        <v>2</v>
      </c>
      <c r="R6594" s="4">
        <v>3.5319260314333514</v>
      </c>
      <c r="S6594" s="4">
        <v>0.26131974261046864</v>
      </c>
      <c r="T6594" s="4">
        <v>2.6642576153383715</v>
      </c>
      <c r="U6594" s="4">
        <v>0.19712278656057253</v>
      </c>
      <c r="V6594" s="4">
        <v>0.87249429313796811</v>
      </c>
      <c r="W6594">
        <f>MIN(R6594,T6594)*(MIN(R6594/T6594,T6594/R6594))</f>
        <v>2.0097444220845802</v>
      </c>
    </row>
    <row r="6595" spans="1:23" x14ac:dyDescent="0.25">
      <c r="A6595">
        <v>6594</v>
      </c>
      <c r="B6595" s="4">
        <v>2</v>
      </c>
      <c r="C6595" s="4">
        <v>1</v>
      </c>
      <c r="D6595" s="4">
        <v>1</v>
      </c>
      <c r="E6595" s="4">
        <v>1</v>
      </c>
      <c r="F6595" s="4">
        <v>1</v>
      </c>
      <c r="G6595" s="4">
        <v>2</v>
      </c>
      <c r="H6595" s="4">
        <v>1</v>
      </c>
      <c r="I6595" s="4">
        <v>2</v>
      </c>
      <c r="J6595" s="4">
        <v>1</v>
      </c>
      <c r="K6595" s="4">
        <v>2</v>
      </c>
      <c r="L6595" s="4">
        <v>1</v>
      </c>
      <c r="M6595" s="4">
        <v>2</v>
      </c>
      <c r="N6595" s="4">
        <v>2</v>
      </c>
      <c r="O6595" s="4">
        <v>2</v>
      </c>
      <c r="P6595" s="4">
        <v>2</v>
      </c>
      <c r="Q6595" s="4">
        <v>1</v>
      </c>
      <c r="R6595" s="4">
        <v>3.5156796913023505</v>
      </c>
      <c r="S6595" s="4">
        <v>0.24035482120937082</v>
      </c>
      <c r="T6595" s="4">
        <v>3.3708622116527667</v>
      </c>
      <c r="U6595" s="4">
        <v>0.23045415747344625</v>
      </c>
      <c r="V6595" s="4">
        <v>1.1562494826583796</v>
      </c>
      <c r="W6595">
        <f>MIN(R6595,T6595)*(MIN(R6595/T6595,T6595/R6595))</f>
        <v>3.232010037222524</v>
      </c>
    </row>
    <row r="6596" spans="1:23" x14ac:dyDescent="0.25">
      <c r="A6596">
        <v>6595</v>
      </c>
      <c r="B6596" s="4">
        <v>2</v>
      </c>
      <c r="C6596" s="4">
        <v>1</v>
      </c>
      <c r="D6596" s="4">
        <v>1</v>
      </c>
      <c r="E6596" s="4">
        <v>1</v>
      </c>
      <c r="F6596" s="4">
        <v>1</v>
      </c>
      <c r="G6596" s="4">
        <v>2</v>
      </c>
      <c r="H6596" s="4">
        <v>1</v>
      </c>
      <c r="I6596" s="4">
        <v>2</v>
      </c>
      <c r="J6596" s="4">
        <v>1</v>
      </c>
      <c r="K6596" s="4">
        <v>2</v>
      </c>
      <c r="L6596" s="4">
        <v>2</v>
      </c>
      <c r="M6596" s="4">
        <v>1</v>
      </c>
      <c r="N6596" s="4">
        <v>1</v>
      </c>
      <c r="O6596" s="4">
        <v>2</v>
      </c>
      <c r="P6596" s="4">
        <v>2</v>
      </c>
      <c r="Q6596" s="4">
        <v>2</v>
      </c>
      <c r="R6596" s="4">
        <v>3.3823383980943662</v>
      </c>
      <c r="S6596" s="4">
        <v>0.34417209524661085</v>
      </c>
      <c r="T6596" s="4">
        <v>2.887688840942809</v>
      </c>
      <c r="U6596" s="4">
        <v>0.29383869826008746</v>
      </c>
      <c r="V6596" s="4">
        <v>1.3320743419763659</v>
      </c>
      <c r="W6596">
        <f>MIN(R6596,T6596)*(MIN(R6596/T6596,T6596/R6596))</f>
        <v>2.4653792319549499</v>
      </c>
    </row>
    <row r="6597" spans="1:23" x14ac:dyDescent="0.25">
      <c r="A6597">
        <v>6596</v>
      </c>
      <c r="B6597" s="4">
        <v>2</v>
      </c>
      <c r="C6597" s="4">
        <v>1</v>
      </c>
      <c r="D6597" s="4">
        <v>1</v>
      </c>
      <c r="E6597" s="4">
        <v>1</v>
      </c>
      <c r="F6597" s="4">
        <v>1</v>
      </c>
      <c r="G6597" s="4">
        <v>2</v>
      </c>
      <c r="H6597" s="4">
        <v>1</v>
      </c>
      <c r="I6597" s="4">
        <v>2</v>
      </c>
      <c r="J6597" s="4">
        <v>1</v>
      </c>
      <c r="K6597" s="4">
        <v>2</v>
      </c>
      <c r="L6597" s="4">
        <v>2</v>
      </c>
      <c r="M6597" s="4">
        <v>1</v>
      </c>
      <c r="N6597" s="4">
        <v>2</v>
      </c>
      <c r="O6597" s="4">
        <v>1</v>
      </c>
      <c r="P6597" s="4">
        <v>2</v>
      </c>
      <c r="Q6597" s="4">
        <v>2</v>
      </c>
      <c r="R6597" s="4">
        <v>3.3433662345320077</v>
      </c>
      <c r="S6597" s="4">
        <v>0.27973247061541129</v>
      </c>
      <c r="T6597" s="4">
        <v>3.616252696790605</v>
      </c>
      <c r="U6597" s="4">
        <v>0.30256431061882805</v>
      </c>
      <c r="V6597" s="4">
        <v>1.4167712224325848</v>
      </c>
      <c r="W6597">
        <f>MIN(R6597,T6597)*(MIN(R6597/T6597,T6597/R6597))</f>
        <v>3.0910720891073811</v>
      </c>
    </row>
    <row r="6598" spans="1:23" x14ac:dyDescent="0.25">
      <c r="A6598">
        <v>6597</v>
      </c>
      <c r="B6598" s="4">
        <v>2</v>
      </c>
      <c r="C6598" s="4">
        <v>1</v>
      </c>
      <c r="D6598" s="4">
        <v>1</v>
      </c>
      <c r="E6598" s="4">
        <v>1</v>
      </c>
      <c r="F6598" s="4">
        <v>1</v>
      </c>
      <c r="G6598" s="4">
        <v>2</v>
      </c>
      <c r="H6598" s="4">
        <v>1</v>
      </c>
      <c r="I6598" s="4">
        <v>2</v>
      </c>
      <c r="J6598" s="4">
        <v>1</v>
      </c>
      <c r="K6598" s="4">
        <v>2</v>
      </c>
      <c r="L6598" s="4">
        <v>2</v>
      </c>
      <c r="M6598" s="4">
        <v>1</v>
      </c>
      <c r="N6598" s="4">
        <v>2</v>
      </c>
      <c r="O6598" s="4">
        <v>2</v>
      </c>
      <c r="P6598" s="4">
        <v>1</v>
      </c>
      <c r="Q6598" s="4">
        <v>2</v>
      </c>
      <c r="R6598" s="4">
        <v>3.4078327985806864</v>
      </c>
      <c r="S6598" s="4">
        <v>0.25392782477727377</v>
      </c>
      <c r="T6598" s="4">
        <v>3.82059362433673</v>
      </c>
      <c r="U6598" s="4">
        <v>0.28468387263594697</v>
      </c>
      <c r="V6598" s="4">
        <v>1.3630064329024378</v>
      </c>
      <c r="W6598">
        <f>MIN(R6598,T6598)*(MIN(R6598/T6598,T6598/R6598))</f>
        <v>3.0396649120458061</v>
      </c>
    </row>
    <row r="6599" spans="1:23" x14ac:dyDescent="0.25">
      <c r="A6599">
        <v>6598</v>
      </c>
      <c r="B6599" s="4">
        <v>2</v>
      </c>
      <c r="C6599" s="4">
        <v>1</v>
      </c>
      <c r="D6599" s="4">
        <v>1</v>
      </c>
      <c r="E6599" s="4">
        <v>1</v>
      </c>
      <c r="F6599" s="4">
        <v>1</v>
      </c>
      <c r="G6599" s="4">
        <v>2</v>
      </c>
      <c r="H6599" s="4">
        <v>1</v>
      </c>
      <c r="I6599" s="4">
        <v>2</v>
      </c>
      <c r="J6599" s="4">
        <v>1</v>
      </c>
      <c r="K6599" s="4">
        <v>2</v>
      </c>
      <c r="L6599" s="4">
        <v>2</v>
      </c>
      <c r="M6599" s="4">
        <v>1</v>
      </c>
      <c r="N6599" s="4">
        <v>2</v>
      </c>
      <c r="O6599" s="4">
        <v>2</v>
      </c>
      <c r="P6599" s="4">
        <v>2</v>
      </c>
      <c r="Q6599" s="4">
        <v>1</v>
      </c>
      <c r="R6599" s="4">
        <v>3.547899338100426</v>
      </c>
      <c r="S6599" s="4">
        <v>0.25921716828522112</v>
      </c>
      <c r="T6599" s="4">
        <v>3.2392850183003525</v>
      </c>
      <c r="U6599" s="4">
        <v>0.23666913955702687</v>
      </c>
      <c r="V6599" s="4">
        <v>1.129851764476044</v>
      </c>
      <c r="W6599">
        <f>MIN(R6599,T6599)*(MIN(R6599/T6599,T6599/R6599))</f>
        <v>2.9575155408448355</v>
      </c>
    </row>
    <row r="6600" spans="1:23" x14ac:dyDescent="0.25">
      <c r="A6600">
        <v>6599</v>
      </c>
      <c r="B6600" s="4">
        <v>2</v>
      </c>
      <c r="C6600" s="4">
        <v>1</v>
      </c>
      <c r="D6600" s="4">
        <v>1</v>
      </c>
      <c r="E6600" s="4">
        <v>1</v>
      </c>
      <c r="F6600" s="4">
        <v>1</v>
      </c>
      <c r="G6600" s="4">
        <v>2</v>
      </c>
      <c r="H6600" s="4">
        <v>1</v>
      </c>
      <c r="I6600" s="4">
        <v>2</v>
      </c>
      <c r="J6600" s="4">
        <v>1</v>
      </c>
      <c r="K6600" s="4">
        <v>2</v>
      </c>
      <c r="L6600" s="4">
        <v>2</v>
      </c>
      <c r="M6600" s="4">
        <v>2</v>
      </c>
      <c r="N6600" s="4">
        <v>1</v>
      </c>
      <c r="O6600" s="4">
        <v>1</v>
      </c>
      <c r="P6600" s="4">
        <v>2</v>
      </c>
      <c r="Q6600" s="4">
        <v>2</v>
      </c>
      <c r="R6600" s="4">
        <v>3.055885975972485</v>
      </c>
      <c r="S6600" s="4">
        <v>0.374618411174649</v>
      </c>
      <c r="T6600" s="4">
        <v>2.750954378611171</v>
      </c>
      <c r="U6600" s="4">
        <v>0.33723711152870461</v>
      </c>
      <c r="V6600" s="4">
        <v>1.4046547993535683</v>
      </c>
      <c r="W6600">
        <f>MIN(R6600,T6600)*(MIN(R6600/T6600,T6600/R6600))</f>
        <v>2.4764503822141672</v>
      </c>
    </row>
    <row r="6601" spans="1:23" x14ac:dyDescent="0.25">
      <c r="A6601">
        <v>6600</v>
      </c>
      <c r="B6601" s="4">
        <v>2</v>
      </c>
      <c r="C6601" s="4">
        <v>1</v>
      </c>
      <c r="D6601" s="4">
        <v>1</v>
      </c>
      <c r="E6601" s="4">
        <v>1</v>
      </c>
      <c r="F6601" s="4">
        <v>1</v>
      </c>
      <c r="G6601" s="4">
        <v>2</v>
      </c>
      <c r="H6601" s="4">
        <v>1</v>
      </c>
      <c r="I6601" s="4">
        <v>2</v>
      </c>
      <c r="J6601" s="4">
        <v>1</v>
      </c>
      <c r="K6601" s="4">
        <v>2</v>
      </c>
      <c r="L6601" s="4">
        <v>2</v>
      </c>
      <c r="M6601" s="4">
        <v>2</v>
      </c>
      <c r="N6601" s="4">
        <v>1</v>
      </c>
      <c r="O6601" s="4">
        <v>2</v>
      </c>
      <c r="P6601" s="4">
        <v>1</v>
      </c>
      <c r="Q6601" s="4">
        <v>2</v>
      </c>
      <c r="R6601" s="4">
        <v>3.4127544706777293</v>
      </c>
      <c r="S6601" s="4">
        <v>0.32969468420907788</v>
      </c>
      <c r="T6601" s="4">
        <v>2.9136396961483944</v>
      </c>
      <c r="U6601" s="4">
        <v>0.28147689537215398</v>
      </c>
      <c r="V6601" s="4">
        <v>1.2685290352705973</v>
      </c>
      <c r="W6601">
        <f>MIN(R6601,T6601)*(MIN(R6601/T6601,T6601/R6601))</f>
        <v>2.4875203744985037</v>
      </c>
    </row>
    <row r="6602" spans="1:23" x14ac:dyDescent="0.25">
      <c r="A6602">
        <v>6601</v>
      </c>
      <c r="B6602" s="4">
        <v>2</v>
      </c>
      <c r="C6602" s="4">
        <v>1</v>
      </c>
      <c r="D6602" s="4">
        <v>1</v>
      </c>
      <c r="E6602" s="4">
        <v>1</v>
      </c>
      <c r="F6602" s="4">
        <v>1</v>
      </c>
      <c r="G6602" s="4">
        <v>2</v>
      </c>
      <c r="H6602" s="4">
        <v>1</v>
      </c>
      <c r="I6602" s="4">
        <v>2</v>
      </c>
      <c r="J6602" s="4">
        <v>1</v>
      </c>
      <c r="K6602" s="4">
        <v>2</v>
      </c>
      <c r="L6602" s="4">
        <v>2</v>
      </c>
      <c r="M6602" s="4">
        <v>2</v>
      </c>
      <c r="N6602" s="4">
        <v>1</v>
      </c>
      <c r="O6602" s="4">
        <v>2</v>
      </c>
      <c r="P6602" s="4">
        <v>2</v>
      </c>
      <c r="Q6602" s="4">
        <v>1</v>
      </c>
      <c r="R6602" s="4">
        <v>3.4321062025027018</v>
      </c>
      <c r="S6602" s="4">
        <v>0.33376328604323741</v>
      </c>
      <c r="T6602" s="4">
        <v>2.8682256406076472</v>
      </c>
      <c r="U6602" s="4">
        <v>0.2789273835834743</v>
      </c>
      <c r="V6602" s="4">
        <v>1.2314754747978192</v>
      </c>
      <c r="W6602">
        <f>MIN(R6602,T6602)*(MIN(R6602/T6602,T6602/R6602))</f>
        <v>2.3969882748500617</v>
      </c>
    </row>
    <row r="6603" spans="1:23" x14ac:dyDescent="0.25">
      <c r="A6603">
        <v>6602</v>
      </c>
      <c r="B6603" s="4">
        <v>2</v>
      </c>
      <c r="C6603" s="4">
        <v>1</v>
      </c>
      <c r="D6603" s="4">
        <v>1</v>
      </c>
      <c r="E6603" s="4">
        <v>1</v>
      </c>
      <c r="F6603" s="4">
        <v>1</v>
      </c>
      <c r="G6603" s="4">
        <v>2</v>
      </c>
      <c r="H6603" s="4">
        <v>1</v>
      </c>
      <c r="I6603" s="4">
        <v>2</v>
      </c>
      <c r="J6603" s="4">
        <v>1</v>
      </c>
      <c r="K6603" s="4">
        <v>2</v>
      </c>
      <c r="L6603" s="4">
        <v>2</v>
      </c>
      <c r="M6603" s="4">
        <v>2</v>
      </c>
      <c r="N6603" s="4">
        <v>2</v>
      </c>
      <c r="O6603" s="4">
        <v>1</v>
      </c>
      <c r="P6603" s="4">
        <v>1</v>
      </c>
      <c r="Q6603" s="4">
        <v>2</v>
      </c>
      <c r="R6603" s="4">
        <v>3.1855676096989134</v>
      </c>
      <c r="S6603" s="4">
        <v>0.2696549284516423</v>
      </c>
      <c r="T6603" s="4">
        <v>3.6318106354240851</v>
      </c>
      <c r="U6603" s="4">
        <v>0.30742892494520263</v>
      </c>
      <c r="V6603" s="4">
        <v>1.3332113609983043</v>
      </c>
      <c r="W6603">
        <f>MIN(R6603,T6603)*(MIN(R6603/T6603,T6603/R6603))</f>
        <v>2.7941547659402923</v>
      </c>
    </row>
    <row r="6604" spans="1:23" x14ac:dyDescent="0.25">
      <c r="A6604">
        <v>6603</v>
      </c>
      <c r="B6604" s="4">
        <v>2</v>
      </c>
      <c r="C6604" s="4">
        <v>1</v>
      </c>
      <c r="D6604" s="4">
        <v>1</v>
      </c>
      <c r="E6604" s="4">
        <v>1</v>
      </c>
      <c r="F6604" s="4">
        <v>1</v>
      </c>
      <c r="G6604" s="4">
        <v>2</v>
      </c>
      <c r="H6604" s="4">
        <v>1</v>
      </c>
      <c r="I6604" s="4">
        <v>2</v>
      </c>
      <c r="J6604" s="4">
        <v>1</v>
      </c>
      <c r="K6604" s="4">
        <v>2</v>
      </c>
      <c r="L6604" s="4">
        <v>2</v>
      </c>
      <c r="M6604" s="4">
        <v>2</v>
      </c>
      <c r="N6604" s="4">
        <v>2</v>
      </c>
      <c r="O6604" s="4">
        <v>1</v>
      </c>
      <c r="P6604" s="4">
        <v>2</v>
      </c>
      <c r="Q6604" s="4">
        <v>1</v>
      </c>
      <c r="R6604" s="4">
        <v>3.3984000426587646</v>
      </c>
      <c r="S6604" s="4">
        <v>0.2633486761334104</v>
      </c>
      <c r="T6604" s="4">
        <v>3.6151645264982761</v>
      </c>
      <c r="U6604" s="4">
        <v>0.28014617948898884</v>
      </c>
      <c r="V6604" s="4">
        <v>1.2746261921481916</v>
      </c>
      <c r="W6604">
        <f>MIN(R6604,T6604)*(MIN(R6604/T6604,T6604/R6604))</f>
        <v>3.1946327104315264</v>
      </c>
    </row>
    <row r="6605" spans="1:23" x14ac:dyDescent="0.25">
      <c r="A6605">
        <v>6604</v>
      </c>
      <c r="B6605" s="4">
        <v>2</v>
      </c>
      <c r="C6605" s="4">
        <v>1</v>
      </c>
      <c r="D6605" s="4">
        <v>1</v>
      </c>
      <c r="E6605" s="4">
        <v>1</v>
      </c>
      <c r="F6605" s="4">
        <v>1</v>
      </c>
      <c r="G6605" s="4">
        <v>2</v>
      </c>
      <c r="H6605" s="4">
        <v>1</v>
      </c>
      <c r="I6605" s="4">
        <v>2</v>
      </c>
      <c r="J6605" s="4">
        <v>1</v>
      </c>
      <c r="K6605" s="4">
        <v>2</v>
      </c>
      <c r="L6605" s="4">
        <v>2</v>
      </c>
      <c r="M6605" s="4">
        <v>2</v>
      </c>
      <c r="N6605" s="4">
        <v>2</v>
      </c>
      <c r="O6605" s="4">
        <v>2</v>
      </c>
      <c r="P6605" s="4">
        <v>1</v>
      </c>
      <c r="Q6605" s="4">
        <v>1</v>
      </c>
      <c r="R6605" s="4">
        <v>3.1987960460507709</v>
      </c>
      <c r="S6605" s="4">
        <v>0.24187138684256795</v>
      </c>
      <c r="T6605" s="4">
        <v>3.9723745509194184</v>
      </c>
      <c r="U6605" s="4">
        <v>0.30036417474536414</v>
      </c>
      <c r="V6605" s="4">
        <v>1.1479644082995464</v>
      </c>
      <c r="W6605">
        <f>MIN(R6605,T6605)*(MIN(R6605/T6605,T6605/R6605))</f>
        <v>2.5758638852073377</v>
      </c>
    </row>
    <row r="6606" spans="1:23" x14ac:dyDescent="0.25">
      <c r="A6606">
        <v>6605</v>
      </c>
      <c r="B6606" s="4">
        <v>2</v>
      </c>
      <c r="C6606" s="4">
        <v>1</v>
      </c>
      <c r="D6606" s="4">
        <v>1</v>
      </c>
      <c r="E6606" s="4">
        <v>1</v>
      </c>
      <c r="F6606" s="4">
        <v>1</v>
      </c>
      <c r="G6606" s="4">
        <v>2</v>
      </c>
      <c r="H6606" s="4">
        <v>1</v>
      </c>
      <c r="I6606" s="4">
        <v>2</v>
      </c>
      <c r="J6606" s="4">
        <v>2</v>
      </c>
      <c r="K6606" s="4">
        <v>1</v>
      </c>
      <c r="L6606" s="4">
        <v>1</v>
      </c>
      <c r="M6606" s="4">
        <v>1</v>
      </c>
      <c r="N6606" s="4">
        <v>2</v>
      </c>
      <c r="O6606" s="4">
        <v>2</v>
      </c>
      <c r="P6606" s="4">
        <v>2</v>
      </c>
      <c r="Q6606" s="4">
        <v>2</v>
      </c>
      <c r="R6606" s="4">
        <v>3.0404551612816784</v>
      </c>
      <c r="S6606" s="4">
        <v>0.16044683048271502</v>
      </c>
      <c r="T6606" s="4">
        <v>4.3151062615854077</v>
      </c>
      <c r="U6606" s="4">
        <v>0.22771101254556481</v>
      </c>
      <c r="V6606" s="4">
        <v>0.9138764139354193</v>
      </c>
      <c r="W6606">
        <f>MIN(R6606,T6606)*(MIN(R6606/T6606,T6606/R6606))</f>
        <v>2.1423267533550696</v>
      </c>
    </row>
    <row r="6607" spans="1:23" x14ac:dyDescent="0.25">
      <c r="A6607">
        <v>6606</v>
      </c>
      <c r="B6607" s="4">
        <v>2</v>
      </c>
      <c r="C6607" s="4">
        <v>1</v>
      </c>
      <c r="D6607" s="4">
        <v>1</v>
      </c>
      <c r="E6607" s="4">
        <v>1</v>
      </c>
      <c r="F6607" s="4">
        <v>1</v>
      </c>
      <c r="G6607" s="4">
        <v>2</v>
      </c>
      <c r="H6607" s="4">
        <v>1</v>
      </c>
      <c r="I6607" s="4">
        <v>2</v>
      </c>
      <c r="J6607" s="4">
        <v>2</v>
      </c>
      <c r="K6607" s="4">
        <v>1</v>
      </c>
      <c r="L6607" s="4">
        <v>1</v>
      </c>
      <c r="M6607" s="4">
        <v>2</v>
      </c>
      <c r="N6607" s="4">
        <v>1</v>
      </c>
      <c r="O6607" s="4">
        <v>2</v>
      </c>
      <c r="P6607" s="4">
        <v>2</v>
      </c>
      <c r="Q6607" s="4">
        <v>2</v>
      </c>
      <c r="R6607" s="4">
        <v>3.0380916633227772</v>
      </c>
      <c r="S6607" s="4">
        <v>0.22723195781879871</v>
      </c>
      <c r="T6607" s="4">
        <v>3.5099170882236326</v>
      </c>
      <c r="U6607" s="4">
        <v>0.2625218140697676</v>
      </c>
      <c r="V6607" s="4">
        <v>1.1458696829383364</v>
      </c>
      <c r="W6607">
        <f>MIN(R6607,T6607)*(MIN(R6607/T6607,T6607/R6607))</f>
        <v>2.6296920191418702</v>
      </c>
    </row>
    <row r="6608" spans="1:23" x14ac:dyDescent="0.25">
      <c r="A6608">
        <v>6607</v>
      </c>
      <c r="B6608" s="4">
        <v>2</v>
      </c>
      <c r="C6608" s="4">
        <v>1</v>
      </c>
      <c r="D6608" s="4">
        <v>1</v>
      </c>
      <c r="E6608" s="4">
        <v>1</v>
      </c>
      <c r="F6608" s="4">
        <v>1</v>
      </c>
      <c r="G6608" s="4">
        <v>2</v>
      </c>
      <c r="H6608" s="4">
        <v>1</v>
      </c>
      <c r="I6608" s="4">
        <v>2</v>
      </c>
      <c r="J6608" s="4">
        <v>2</v>
      </c>
      <c r="K6608" s="4">
        <v>1</v>
      </c>
      <c r="L6608" s="4">
        <v>1</v>
      </c>
      <c r="M6608" s="4">
        <v>2</v>
      </c>
      <c r="N6608" s="4">
        <v>2</v>
      </c>
      <c r="O6608" s="4">
        <v>1</v>
      </c>
      <c r="P6608" s="4">
        <v>2</v>
      </c>
      <c r="Q6608" s="4">
        <v>2</v>
      </c>
      <c r="R6608" s="4">
        <v>3.3052313559072664</v>
      </c>
      <c r="S6608" s="4">
        <v>0.25524804486445984</v>
      </c>
      <c r="T6608" s="4">
        <v>2.7011768607473372</v>
      </c>
      <c r="U6608" s="4">
        <v>0.20859965074090067</v>
      </c>
      <c r="V6608" s="4">
        <v>0.98608392175096105</v>
      </c>
      <c r="W6608">
        <f>MIN(R6608,T6608)*(MIN(R6608/T6608,T6608/R6608))</f>
        <v>2.2075176129490739</v>
      </c>
    </row>
    <row r="6609" spans="1:23" x14ac:dyDescent="0.25">
      <c r="A6609">
        <v>6608</v>
      </c>
      <c r="B6609" s="4">
        <v>2</v>
      </c>
      <c r="C6609" s="4">
        <v>1</v>
      </c>
      <c r="D6609" s="4">
        <v>1</v>
      </c>
      <c r="E6609" s="4">
        <v>1</v>
      </c>
      <c r="F6609" s="4">
        <v>1</v>
      </c>
      <c r="G6609" s="4">
        <v>2</v>
      </c>
      <c r="H6609" s="4">
        <v>1</v>
      </c>
      <c r="I6609" s="4">
        <v>2</v>
      </c>
      <c r="J6609" s="4">
        <v>2</v>
      </c>
      <c r="K6609" s="4">
        <v>1</v>
      </c>
      <c r="L6609" s="4">
        <v>1</v>
      </c>
      <c r="M6609" s="4">
        <v>2</v>
      </c>
      <c r="N6609" s="4">
        <v>2</v>
      </c>
      <c r="O6609" s="4">
        <v>2</v>
      </c>
      <c r="P6609" s="4">
        <v>1</v>
      </c>
      <c r="Q6609" s="4">
        <v>2</v>
      </c>
      <c r="R6609" s="4">
        <v>3.3700046712433451</v>
      </c>
      <c r="S6609" s="4">
        <v>0.2362134492455164</v>
      </c>
      <c r="T6609" s="4">
        <v>2.7887114689377746</v>
      </c>
      <c r="U6609" s="4">
        <v>0.19546891552746692</v>
      </c>
      <c r="V6609" s="4">
        <v>0.87689501224932498</v>
      </c>
      <c r="W6609">
        <f>MIN(R6609,T6609)*(MIN(R6609/T6609,T6609/R6609))</f>
        <v>2.307685720244367</v>
      </c>
    </row>
    <row r="6610" spans="1:23" x14ac:dyDescent="0.25">
      <c r="A6610">
        <v>6609</v>
      </c>
      <c r="B6610" s="4">
        <v>2</v>
      </c>
      <c r="C6610" s="4">
        <v>1</v>
      </c>
      <c r="D6610" s="4">
        <v>1</v>
      </c>
      <c r="E6610" s="4">
        <v>1</v>
      </c>
      <c r="F6610" s="4">
        <v>1</v>
      </c>
      <c r="G6610" s="4">
        <v>2</v>
      </c>
      <c r="H6610" s="4">
        <v>1</v>
      </c>
      <c r="I6610" s="4">
        <v>2</v>
      </c>
      <c r="J6610" s="4">
        <v>2</v>
      </c>
      <c r="K6610" s="4">
        <v>1</v>
      </c>
      <c r="L6610" s="4">
        <v>1</v>
      </c>
      <c r="M6610" s="4">
        <v>2</v>
      </c>
      <c r="N6610" s="4">
        <v>2</v>
      </c>
      <c r="O6610" s="4">
        <v>2</v>
      </c>
      <c r="P6610" s="4">
        <v>2</v>
      </c>
      <c r="Q6610" s="4">
        <v>1</v>
      </c>
      <c r="R6610" s="4">
        <v>3.2119696235654271</v>
      </c>
      <c r="S6610" s="4">
        <v>0.22075065346614964</v>
      </c>
      <c r="T6610" s="4">
        <v>3.52415857133711</v>
      </c>
      <c r="U6610" s="4">
        <v>0.24220662116218833</v>
      </c>
      <c r="V6610" s="4">
        <v>1.1184272472182171</v>
      </c>
      <c r="W6610">
        <f>MIN(R6610,T6610)*(MIN(R6610/T6610,T6610/R6610))</f>
        <v>2.9274360542728721</v>
      </c>
    </row>
    <row r="6611" spans="1:23" x14ac:dyDescent="0.25">
      <c r="A6611">
        <v>6610</v>
      </c>
      <c r="B6611" s="4">
        <v>2</v>
      </c>
      <c r="C6611" s="4">
        <v>1</v>
      </c>
      <c r="D6611" s="4">
        <v>1</v>
      </c>
      <c r="E6611" s="4">
        <v>1</v>
      </c>
      <c r="F6611" s="4">
        <v>1</v>
      </c>
      <c r="G6611" s="4">
        <v>2</v>
      </c>
      <c r="H6611" s="4">
        <v>1</v>
      </c>
      <c r="I6611" s="4">
        <v>2</v>
      </c>
      <c r="J6611" s="4">
        <v>2</v>
      </c>
      <c r="K6611" s="4">
        <v>1</v>
      </c>
      <c r="L6611" s="4">
        <v>2</v>
      </c>
      <c r="M6611" s="4">
        <v>1</v>
      </c>
      <c r="N6611" s="4">
        <v>1</v>
      </c>
      <c r="O6611" s="4">
        <v>2</v>
      </c>
      <c r="P6611" s="4">
        <v>2</v>
      </c>
      <c r="Q6611" s="4">
        <v>2</v>
      </c>
      <c r="R6611" s="4">
        <v>3.3794823751059417</v>
      </c>
      <c r="S6611" s="4">
        <v>0.23076034041873644</v>
      </c>
      <c r="T6611" s="4">
        <v>4.1436129904862256</v>
      </c>
      <c r="U6611" s="4">
        <v>0.28293727489464637</v>
      </c>
      <c r="V6611" s="4">
        <v>1.4143271029908011</v>
      </c>
      <c r="W6611">
        <f>MIN(R6611,T6611)*(MIN(R6611/T6611,T6611/R6611))</f>
        <v>2.7562663670266003</v>
      </c>
    </row>
    <row r="6612" spans="1:23" x14ac:dyDescent="0.25">
      <c r="A6612">
        <v>6611</v>
      </c>
      <c r="B6612" s="4">
        <v>2</v>
      </c>
      <c r="C6612" s="4">
        <v>1</v>
      </c>
      <c r="D6612" s="4">
        <v>1</v>
      </c>
      <c r="E6612" s="4">
        <v>1</v>
      </c>
      <c r="F6612" s="4">
        <v>1</v>
      </c>
      <c r="G6612" s="4">
        <v>2</v>
      </c>
      <c r="H6612" s="4">
        <v>1</v>
      </c>
      <c r="I6612" s="4">
        <v>2</v>
      </c>
      <c r="J6612" s="4">
        <v>2</v>
      </c>
      <c r="K6612" s="4">
        <v>1</v>
      </c>
      <c r="L6612" s="4">
        <v>2</v>
      </c>
      <c r="M6612" s="4">
        <v>1</v>
      </c>
      <c r="N6612" s="4">
        <v>2</v>
      </c>
      <c r="O6612" s="4">
        <v>1</v>
      </c>
      <c r="P6612" s="4">
        <v>2</v>
      </c>
      <c r="Q6612" s="4">
        <v>2</v>
      </c>
      <c r="R6612" s="4">
        <v>3.5062055450487235</v>
      </c>
      <c r="S6612" s="4">
        <v>0.27052961847926399</v>
      </c>
      <c r="T6612" s="4">
        <v>3.3201364532911382</v>
      </c>
      <c r="U6612" s="4">
        <v>0.25617301010359311</v>
      </c>
      <c r="V6612" s="4">
        <v>1.3132413152309155</v>
      </c>
      <c r="W6612">
        <f>MIN(R6612,T6612)*(MIN(R6612/T6612,T6612/R6612))</f>
        <v>3.1439417703389303</v>
      </c>
    </row>
    <row r="6613" spans="1:23" x14ac:dyDescent="0.25">
      <c r="A6613">
        <v>6612</v>
      </c>
      <c r="B6613" s="4">
        <v>2</v>
      </c>
      <c r="C6613" s="4">
        <v>1</v>
      </c>
      <c r="D6613" s="4">
        <v>1</v>
      </c>
      <c r="E6613" s="4">
        <v>1</v>
      </c>
      <c r="F6613" s="4">
        <v>1</v>
      </c>
      <c r="G6613" s="4">
        <v>2</v>
      </c>
      <c r="H6613" s="4">
        <v>1</v>
      </c>
      <c r="I6613" s="4">
        <v>2</v>
      </c>
      <c r="J6613" s="4">
        <v>2</v>
      </c>
      <c r="K6613" s="4">
        <v>1</v>
      </c>
      <c r="L6613" s="4">
        <v>2</v>
      </c>
      <c r="M6613" s="4">
        <v>1</v>
      </c>
      <c r="N6613" s="4">
        <v>2</v>
      </c>
      <c r="O6613" s="4">
        <v>2</v>
      </c>
      <c r="P6613" s="4">
        <v>1</v>
      </c>
      <c r="Q6613" s="4">
        <v>2</v>
      </c>
      <c r="R6613" s="4">
        <v>3.5318403011494421</v>
      </c>
      <c r="S6613" s="4">
        <v>0.23052810509773877</v>
      </c>
      <c r="T6613" s="4">
        <v>4.0279626484426148</v>
      </c>
      <c r="U6613" s="4">
        <v>0.26291070643565001</v>
      </c>
      <c r="V6613" s="4">
        <v>1.3860464666184946</v>
      </c>
      <c r="W6613">
        <f>MIN(R6613,T6613)*(MIN(R6613/T6613,T6613/R6613))</f>
        <v>3.0968251201749184</v>
      </c>
    </row>
    <row r="6614" spans="1:23" x14ac:dyDescent="0.25">
      <c r="A6614">
        <v>6613</v>
      </c>
      <c r="B6614" s="4">
        <v>2</v>
      </c>
      <c r="C6614" s="4">
        <v>1</v>
      </c>
      <c r="D6614" s="4">
        <v>1</v>
      </c>
      <c r="E6614" s="4">
        <v>1</v>
      </c>
      <c r="F6614" s="4">
        <v>1</v>
      </c>
      <c r="G6614" s="4">
        <v>2</v>
      </c>
      <c r="H6614" s="4">
        <v>1</v>
      </c>
      <c r="I6614" s="4">
        <v>2</v>
      </c>
      <c r="J6614" s="4">
        <v>2</v>
      </c>
      <c r="K6614" s="4">
        <v>1</v>
      </c>
      <c r="L6614" s="4">
        <v>2</v>
      </c>
      <c r="M6614" s="4">
        <v>1</v>
      </c>
      <c r="N6614" s="4">
        <v>2</v>
      </c>
      <c r="O6614" s="4">
        <v>2</v>
      </c>
      <c r="P6614" s="4">
        <v>2</v>
      </c>
      <c r="Q6614" s="4">
        <v>1</v>
      </c>
      <c r="R6614" s="4">
        <v>3.5774461877716899</v>
      </c>
      <c r="S6614" s="4">
        <v>0.24549144357366701</v>
      </c>
      <c r="T6614" s="4">
        <v>3.3643122449137275</v>
      </c>
      <c r="U6614" s="4">
        <v>0.23086576989076391</v>
      </c>
      <c r="V6614" s="4">
        <v>1.1424117036646169</v>
      </c>
      <c r="W6614">
        <f>MIN(R6614,T6614)*(MIN(R6614/T6614,T6614/R6614))</f>
        <v>3.1638762086667591</v>
      </c>
    </row>
    <row r="6615" spans="1:23" x14ac:dyDescent="0.25">
      <c r="A6615">
        <v>6614</v>
      </c>
      <c r="B6615" s="4">
        <v>2</v>
      </c>
      <c r="C6615" s="4">
        <v>1</v>
      </c>
      <c r="D6615" s="4">
        <v>1</v>
      </c>
      <c r="E6615" s="4">
        <v>1</v>
      </c>
      <c r="F6615" s="4">
        <v>1</v>
      </c>
      <c r="G6615" s="4">
        <v>2</v>
      </c>
      <c r="H6615" s="4">
        <v>1</v>
      </c>
      <c r="I6615" s="4">
        <v>2</v>
      </c>
      <c r="J6615" s="4">
        <v>2</v>
      </c>
      <c r="K6615" s="4">
        <v>1</v>
      </c>
      <c r="L6615" s="4">
        <v>2</v>
      </c>
      <c r="M6615" s="4">
        <v>2</v>
      </c>
      <c r="N6615" s="4">
        <v>1</v>
      </c>
      <c r="O6615" s="4">
        <v>1</v>
      </c>
      <c r="P6615" s="4">
        <v>2</v>
      </c>
      <c r="Q6615" s="4">
        <v>2</v>
      </c>
      <c r="R6615" s="4">
        <v>3.0182319518426319</v>
      </c>
      <c r="S6615" s="4">
        <v>0.29006499066094993</v>
      </c>
      <c r="T6615" s="4">
        <v>3.2685880007972452</v>
      </c>
      <c r="U6615" s="4">
        <v>0.3141252809493621</v>
      </c>
      <c r="V6615" s="4">
        <v>1.3534597994860698</v>
      </c>
      <c r="W6615">
        <f>MIN(R6615,T6615)*(MIN(R6615/T6615,T6615/R6615))</f>
        <v>2.7870518134747542</v>
      </c>
    </row>
    <row r="6616" spans="1:23" x14ac:dyDescent="0.25">
      <c r="A6616">
        <v>6615</v>
      </c>
      <c r="B6616" s="4">
        <v>2</v>
      </c>
      <c r="C6616" s="4">
        <v>1</v>
      </c>
      <c r="D6616" s="4">
        <v>1</v>
      </c>
      <c r="E6616" s="4">
        <v>1</v>
      </c>
      <c r="F6616" s="4">
        <v>1</v>
      </c>
      <c r="G6616" s="4">
        <v>2</v>
      </c>
      <c r="H6616" s="4">
        <v>1</v>
      </c>
      <c r="I6616" s="4">
        <v>2</v>
      </c>
      <c r="J6616" s="4">
        <v>2</v>
      </c>
      <c r="K6616" s="4">
        <v>1</v>
      </c>
      <c r="L6616" s="4">
        <v>2</v>
      </c>
      <c r="M6616" s="4">
        <v>2</v>
      </c>
      <c r="N6616" s="4">
        <v>1</v>
      </c>
      <c r="O6616" s="4">
        <v>2</v>
      </c>
      <c r="P6616" s="4">
        <v>1</v>
      </c>
      <c r="Q6616" s="4">
        <v>2</v>
      </c>
      <c r="R6616" s="4">
        <v>3.439762755552719</v>
      </c>
      <c r="S6616" s="4">
        <v>0.22879642300065972</v>
      </c>
      <c r="T6616" s="4">
        <v>4.0157895247150961</v>
      </c>
      <c r="U6616" s="4">
        <v>0.26711094270706603</v>
      </c>
      <c r="V6616" s="4">
        <v>1.3614076957473085</v>
      </c>
      <c r="W6616">
        <f>MIN(R6616,T6616)*(MIN(R6616/T6616,T6616/R6616))</f>
        <v>2.9463615415270215</v>
      </c>
    </row>
    <row r="6617" spans="1:23" x14ac:dyDescent="0.25">
      <c r="A6617">
        <v>6616</v>
      </c>
      <c r="B6617" s="4">
        <v>2</v>
      </c>
      <c r="C6617" s="4">
        <v>1</v>
      </c>
      <c r="D6617" s="4">
        <v>1</v>
      </c>
      <c r="E6617" s="4">
        <v>1</v>
      </c>
      <c r="F6617" s="4">
        <v>1</v>
      </c>
      <c r="G6617" s="4">
        <v>2</v>
      </c>
      <c r="H6617" s="4">
        <v>1</v>
      </c>
      <c r="I6617" s="4">
        <v>2</v>
      </c>
      <c r="J6617" s="4">
        <v>2</v>
      </c>
      <c r="K6617" s="4">
        <v>1</v>
      </c>
      <c r="L6617" s="4">
        <v>2</v>
      </c>
      <c r="M6617" s="4">
        <v>2</v>
      </c>
      <c r="N6617" s="4">
        <v>1</v>
      </c>
      <c r="O6617" s="4">
        <v>2</v>
      </c>
      <c r="P6617" s="4">
        <v>2</v>
      </c>
      <c r="Q6617" s="4">
        <v>1</v>
      </c>
      <c r="R6617" s="4">
        <v>3.3763830500672651</v>
      </c>
      <c r="S6617" s="4">
        <v>0.23387337909811776</v>
      </c>
      <c r="T6617" s="4">
        <v>3.9853647967950758</v>
      </c>
      <c r="U6617" s="4">
        <v>0.27605598051947378</v>
      </c>
      <c r="V6617" s="4">
        <v>1.3321035121399953</v>
      </c>
      <c r="W6617">
        <f>MIN(R6617,T6617)*(MIN(R6617/T6617,T6617/R6617))</f>
        <v>2.8604564656036193</v>
      </c>
    </row>
    <row r="6618" spans="1:23" x14ac:dyDescent="0.25">
      <c r="A6618">
        <v>6617</v>
      </c>
      <c r="B6618" s="4">
        <v>2</v>
      </c>
      <c r="C6618" s="4">
        <v>1</v>
      </c>
      <c r="D6618" s="4">
        <v>1</v>
      </c>
      <c r="E6618" s="4">
        <v>1</v>
      </c>
      <c r="F6618" s="4">
        <v>1</v>
      </c>
      <c r="G6618" s="4">
        <v>2</v>
      </c>
      <c r="H6618" s="4">
        <v>1</v>
      </c>
      <c r="I6618" s="4">
        <v>2</v>
      </c>
      <c r="J6618" s="4">
        <v>2</v>
      </c>
      <c r="K6618" s="4">
        <v>1</v>
      </c>
      <c r="L6618" s="4">
        <v>2</v>
      </c>
      <c r="M6618" s="4">
        <v>2</v>
      </c>
      <c r="N6618" s="4">
        <v>2</v>
      </c>
      <c r="O6618" s="4">
        <v>1</v>
      </c>
      <c r="P6618" s="4">
        <v>1</v>
      </c>
      <c r="Q6618" s="4">
        <v>2</v>
      </c>
      <c r="R6618" s="4">
        <v>3.4297363628099591</v>
      </c>
      <c r="S6618" s="4">
        <v>0.27397882141424845</v>
      </c>
      <c r="T6618" s="4">
        <v>3.3211762577752051</v>
      </c>
      <c r="U6618" s="4">
        <v>0.2653066799671554</v>
      </c>
      <c r="V6618" s="4">
        <v>1.265610471638952</v>
      </c>
      <c r="W6618">
        <f>MIN(R6618,T6618)*(MIN(R6618/T6618,T6618/R6618))</f>
        <v>3.216052363328807</v>
      </c>
    </row>
    <row r="6619" spans="1:23" x14ac:dyDescent="0.25">
      <c r="A6619">
        <v>6618</v>
      </c>
      <c r="B6619" s="4">
        <v>2</v>
      </c>
      <c r="C6619" s="4">
        <v>1</v>
      </c>
      <c r="D6619" s="4">
        <v>1</v>
      </c>
      <c r="E6619" s="4">
        <v>1</v>
      </c>
      <c r="F6619" s="4">
        <v>1</v>
      </c>
      <c r="G6619" s="4">
        <v>2</v>
      </c>
      <c r="H6619" s="4">
        <v>1</v>
      </c>
      <c r="I6619" s="4">
        <v>2</v>
      </c>
      <c r="J6619" s="4">
        <v>2</v>
      </c>
      <c r="K6619" s="4">
        <v>1</v>
      </c>
      <c r="L6619" s="4">
        <v>2</v>
      </c>
      <c r="M6619" s="4">
        <v>2</v>
      </c>
      <c r="N6619" s="4">
        <v>2</v>
      </c>
      <c r="O6619" s="4">
        <v>1</v>
      </c>
      <c r="P6619" s="4">
        <v>2</v>
      </c>
      <c r="Q6619" s="4">
        <v>1</v>
      </c>
      <c r="R6619" s="4">
        <v>3.5189990718057942</v>
      </c>
      <c r="S6619" s="4">
        <v>0.25813922584242682</v>
      </c>
      <c r="T6619" s="4">
        <v>3.3550901310216714</v>
      </c>
      <c r="U6619" s="4">
        <v>0.24611554315488754</v>
      </c>
      <c r="V6619" s="4">
        <v>1.1611275885292749</v>
      </c>
      <c r="W6619">
        <f>MIN(R6619,T6619)*(MIN(R6619/T6619,T6619/R6619))</f>
        <v>3.1988157875536505</v>
      </c>
    </row>
    <row r="6620" spans="1:23" x14ac:dyDescent="0.25">
      <c r="A6620">
        <v>6619</v>
      </c>
      <c r="B6620" s="4">
        <v>2</v>
      </c>
      <c r="C6620" s="4">
        <v>1</v>
      </c>
      <c r="D6620" s="4">
        <v>1</v>
      </c>
      <c r="E6620" s="4">
        <v>1</v>
      </c>
      <c r="F6620" s="4">
        <v>1</v>
      </c>
      <c r="G6620" s="4">
        <v>2</v>
      </c>
      <c r="H6620" s="4">
        <v>1</v>
      </c>
      <c r="I6620" s="4">
        <v>2</v>
      </c>
      <c r="J6620" s="4">
        <v>2</v>
      </c>
      <c r="K6620" s="4">
        <v>1</v>
      </c>
      <c r="L6620" s="4">
        <v>2</v>
      </c>
      <c r="M6620" s="4">
        <v>2</v>
      </c>
      <c r="N6620" s="4">
        <v>2</v>
      </c>
      <c r="O6620" s="4">
        <v>2</v>
      </c>
      <c r="P6620" s="4">
        <v>1</v>
      </c>
      <c r="Q6620" s="4">
        <v>1</v>
      </c>
      <c r="R6620" s="4">
        <v>3.282753685540031</v>
      </c>
      <c r="S6620" s="4">
        <v>0.21821352861320173</v>
      </c>
      <c r="T6620" s="4">
        <v>4.166805841233705</v>
      </c>
      <c r="U6620" s="4">
        <v>0.27697886865544313</v>
      </c>
      <c r="V6620" s="4">
        <v>1.1600914563928104</v>
      </c>
      <c r="W6620">
        <f>MIN(R6620,T6620)*(MIN(R6620/T6620,T6620/R6620))</f>
        <v>2.5862668361662768</v>
      </c>
    </row>
    <row r="6621" spans="1:23" x14ac:dyDescent="0.25">
      <c r="A6621">
        <v>6620</v>
      </c>
      <c r="B6621" s="4">
        <v>2</v>
      </c>
      <c r="C6621" s="4">
        <v>1</v>
      </c>
      <c r="D6621" s="4">
        <v>1</v>
      </c>
      <c r="E6621" s="4">
        <v>1</v>
      </c>
      <c r="F6621" s="4">
        <v>1</v>
      </c>
      <c r="G6621" s="4">
        <v>2</v>
      </c>
      <c r="H6621" s="4">
        <v>1</v>
      </c>
      <c r="I6621" s="4">
        <v>2</v>
      </c>
      <c r="J6621" s="4">
        <v>2</v>
      </c>
      <c r="K6621" s="4">
        <v>2</v>
      </c>
      <c r="L6621" s="4">
        <v>1</v>
      </c>
      <c r="M6621" s="4">
        <v>1</v>
      </c>
      <c r="N6621" s="4">
        <v>1</v>
      </c>
      <c r="O6621" s="4">
        <v>2</v>
      </c>
      <c r="P6621" s="4">
        <v>2</v>
      </c>
      <c r="Q6621" s="4">
        <v>2</v>
      </c>
      <c r="R6621" s="4">
        <v>3.3194740492848349</v>
      </c>
      <c r="S6621" s="4">
        <v>0.21462798137417763</v>
      </c>
      <c r="T6621" s="4">
        <v>3.7551689567242437</v>
      </c>
      <c r="U6621" s="4">
        <v>0.24279880319643679</v>
      </c>
      <c r="V6621" s="4">
        <v>1.0438172020851648</v>
      </c>
      <c r="W6621">
        <f>MIN(R6621,T6621)*(MIN(R6621/T6621,T6621/R6621))</f>
        <v>2.934330809308674</v>
      </c>
    </row>
    <row r="6622" spans="1:23" x14ac:dyDescent="0.25">
      <c r="A6622">
        <v>6621</v>
      </c>
      <c r="B6622" s="4">
        <v>2</v>
      </c>
      <c r="C6622" s="4">
        <v>1</v>
      </c>
      <c r="D6622" s="4">
        <v>1</v>
      </c>
      <c r="E6622" s="4">
        <v>1</v>
      </c>
      <c r="F6622" s="4">
        <v>1</v>
      </c>
      <c r="G6622" s="4">
        <v>2</v>
      </c>
      <c r="H6622" s="4">
        <v>1</v>
      </c>
      <c r="I6622" s="4">
        <v>2</v>
      </c>
      <c r="J6622" s="4">
        <v>2</v>
      </c>
      <c r="K6622" s="4">
        <v>2</v>
      </c>
      <c r="L6622" s="4">
        <v>1</v>
      </c>
      <c r="M6622" s="4">
        <v>1</v>
      </c>
      <c r="N6622" s="4">
        <v>2</v>
      </c>
      <c r="O6622" s="4">
        <v>1</v>
      </c>
      <c r="P6622" s="4">
        <v>2</v>
      </c>
      <c r="Q6622" s="4">
        <v>2</v>
      </c>
      <c r="R6622" s="4">
        <v>3.3870737613535558</v>
      </c>
      <c r="S6622" s="4">
        <v>0.21369247745828665</v>
      </c>
      <c r="T6622" s="4">
        <v>3.5347083236585348</v>
      </c>
      <c r="U6622" s="4">
        <v>0.22300682438194652</v>
      </c>
      <c r="V6622" s="4">
        <v>1.0386124243173525</v>
      </c>
      <c r="W6622">
        <f>MIN(R6622,T6622)*(MIN(R6622/T6622,T6622/R6622))</f>
        <v>3.2456054685088027</v>
      </c>
    </row>
    <row r="6623" spans="1:23" x14ac:dyDescent="0.25">
      <c r="A6623">
        <v>6622</v>
      </c>
      <c r="B6623" s="4">
        <v>2</v>
      </c>
      <c r="C6623" s="4">
        <v>1</v>
      </c>
      <c r="D6623" s="4">
        <v>1</v>
      </c>
      <c r="E6623" s="4">
        <v>1</v>
      </c>
      <c r="F6623" s="4">
        <v>1</v>
      </c>
      <c r="G6623" s="4">
        <v>2</v>
      </c>
      <c r="H6623" s="4">
        <v>1</v>
      </c>
      <c r="I6623" s="4">
        <v>2</v>
      </c>
      <c r="J6623" s="4">
        <v>2</v>
      </c>
      <c r="K6623" s="4">
        <v>2</v>
      </c>
      <c r="L6623" s="4">
        <v>1</v>
      </c>
      <c r="M6623" s="4">
        <v>1</v>
      </c>
      <c r="N6623" s="4">
        <v>2</v>
      </c>
      <c r="O6623" s="4">
        <v>2</v>
      </c>
      <c r="P6623" s="4">
        <v>1</v>
      </c>
      <c r="Q6623" s="4">
        <v>2</v>
      </c>
      <c r="R6623" s="4">
        <v>3.5056293078929905</v>
      </c>
      <c r="S6623" s="4">
        <v>0.23110506689687305</v>
      </c>
      <c r="T6623" s="4">
        <v>2.8018095662921638</v>
      </c>
      <c r="U6623" s="4">
        <v>0.18470646245459468</v>
      </c>
      <c r="V6623" s="4">
        <v>0.80728977546110547</v>
      </c>
      <c r="W6623">
        <f>MIN(R6623,T6623)*(MIN(R6623/T6623,T6623/R6623))</f>
        <v>2.2392946191120529</v>
      </c>
    </row>
    <row r="6624" spans="1:23" x14ac:dyDescent="0.25">
      <c r="A6624">
        <v>6623</v>
      </c>
      <c r="B6624" s="4">
        <v>2</v>
      </c>
      <c r="C6624" s="4">
        <v>1</v>
      </c>
      <c r="D6624" s="4">
        <v>1</v>
      </c>
      <c r="E6624" s="4">
        <v>1</v>
      </c>
      <c r="F6624" s="4">
        <v>1</v>
      </c>
      <c r="G6624" s="4">
        <v>2</v>
      </c>
      <c r="H6624" s="4">
        <v>1</v>
      </c>
      <c r="I6624" s="4">
        <v>2</v>
      </c>
      <c r="J6624" s="4">
        <v>2</v>
      </c>
      <c r="K6624" s="4">
        <v>2</v>
      </c>
      <c r="L6624" s="4">
        <v>1</v>
      </c>
      <c r="M6624" s="4">
        <v>1</v>
      </c>
      <c r="N6624" s="4">
        <v>2</v>
      </c>
      <c r="O6624" s="4">
        <v>2</v>
      </c>
      <c r="P6624" s="4">
        <v>2</v>
      </c>
      <c r="Q6624" s="4">
        <v>1</v>
      </c>
      <c r="R6624" s="4">
        <v>3.5202352732582813</v>
      </c>
      <c r="S6624" s="4">
        <v>0.24736141036030213</v>
      </c>
      <c r="T6624" s="4">
        <v>2.7174292074869593</v>
      </c>
      <c r="U6624" s="4">
        <v>0.19094949023688915</v>
      </c>
      <c r="V6624" s="4">
        <v>0.88398465617457722</v>
      </c>
      <c r="W6624">
        <f>MIN(R6624,T6624)*(MIN(R6624/T6624,T6624/R6624))</f>
        <v>2.0977068077805732</v>
      </c>
    </row>
    <row r="6625" spans="1:23" x14ac:dyDescent="0.25">
      <c r="A6625">
        <v>6624</v>
      </c>
      <c r="B6625" s="4">
        <v>2</v>
      </c>
      <c r="C6625" s="4">
        <v>1</v>
      </c>
      <c r="D6625" s="4">
        <v>1</v>
      </c>
      <c r="E6625" s="4">
        <v>1</v>
      </c>
      <c r="F6625" s="4">
        <v>1</v>
      </c>
      <c r="G6625" s="4">
        <v>2</v>
      </c>
      <c r="H6625" s="4">
        <v>1</v>
      </c>
      <c r="I6625" s="4">
        <v>2</v>
      </c>
      <c r="J6625" s="4">
        <v>2</v>
      </c>
      <c r="K6625" s="4">
        <v>2</v>
      </c>
      <c r="L6625" s="4">
        <v>1</v>
      </c>
      <c r="M6625" s="4">
        <v>2</v>
      </c>
      <c r="N6625" s="4">
        <v>1</v>
      </c>
      <c r="O6625" s="4">
        <v>1</v>
      </c>
      <c r="P6625" s="4">
        <v>2</v>
      </c>
      <c r="Q6625" s="4">
        <v>2</v>
      </c>
      <c r="R6625" s="4">
        <v>3.1158571497939369</v>
      </c>
      <c r="S6625" s="4">
        <v>0.25631387645809955</v>
      </c>
      <c r="T6625" s="4">
        <v>3.3384384108637066</v>
      </c>
      <c r="U6625" s="4">
        <v>0.27462366166529106</v>
      </c>
      <c r="V6625" s="4">
        <v>1.2256070961467471</v>
      </c>
      <c r="W6625">
        <f>MIN(R6625,T6625)*(MIN(R6625/T6625,T6625/R6625))</f>
        <v>2.9081158862566037</v>
      </c>
    </row>
    <row r="6626" spans="1:23" x14ac:dyDescent="0.25">
      <c r="A6626">
        <v>6625</v>
      </c>
      <c r="B6626" s="4">
        <v>2</v>
      </c>
      <c r="C6626" s="4">
        <v>1</v>
      </c>
      <c r="D6626" s="4">
        <v>1</v>
      </c>
      <c r="E6626" s="4">
        <v>1</v>
      </c>
      <c r="F6626" s="4">
        <v>1</v>
      </c>
      <c r="G6626" s="4">
        <v>2</v>
      </c>
      <c r="H6626" s="4">
        <v>1</v>
      </c>
      <c r="I6626" s="4">
        <v>2</v>
      </c>
      <c r="J6626" s="4">
        <v>2</v>
      </c>
      <c r="K6626" s="4">
        <v>2</v>
      </c>
      <c r="L6626" s="4">
        <v>1</v>
      </c>
      <c r="M6626" s="4">
        <v>2</v>
      </c>
      <c r="N6626" s="4">
        <v>1</v>
      </c>
      <c r="O6626" s="4">
        <v>2</v>
      </c>
      <c r="P6626" s="4">
        <v>1</v>
      </c>
      <c r="Q6626" s="4">
        <v>2</v>
      </c>
      <c r="R6626" s="4">
        <v>3.6146575084292452</v>
      </c>
      <c r="S6626" s="4">
        <v>0.24189236917422466</v>
      </c>
      <c r="T6626" s="4">
        <v>2.7309013134989009</v>
      </c>
      <c r="U6626" s="4">
        <v>0.18275153400347693</v>
      </c>
      <c r="V6626" s="4">
        <v>0.86652936906253719</v>
      </c>
      <c r="W6626">
        <f>MIN(R6626,T6626)*(MIN(R6626/T6626,T6626/R6626))</f>
        <v>2.0632167685814387</v>
      </c>
    </row>
    <row r="6627" spans="1:23" x14ac:dyDescent="0.25">
      <c r="A6627">
        <v>6626</v>
      </c>
      <c r="B6627" s="4">
        <v>2</v>
      </c>
      <c r="C6627" s="4">
        <v>1</v>
      </c>
      <c r="D6627" s="4">
        <v>1</v>
      </c>
      <c r="E6627" s="4">
        <v>1</v>
      </c>
      <c r="F6627" s="4">
        <v>1</v>
      </c>
      <c r="G6627" s="4">
        <v>2</v>
      </c>
      <c r="H6627" s="4">
        <v>1</v>
      </c>
      <c r="I6627" s="4">
        <v>2</v>
      </c>
      <c r="J6627" s="4">
        <v>2</v>
      </c>
      <c r="K6627" s="4">
        <v>2</v>
      </c>
      <c r="L6627" s="4">
        <v>1</v>
      </c>
      <c r="M6627" s="4">
        <v>2</v>
      </c>
      <c r="N6627" s="4">
        <v>1</v>
      </c>
      <c r="O6627" s="4">
        <v>2</v>
      </c>
      <c r="P6627" s="4">
        <v>2</v>
      </c>
      <c r="Q6627" s="4">
        <v>1</v>
      </c>
      <c r="R6627" s="4">
        <v>3.5601380995982512</v>
      </c>
      <c r="S6627" s="4">
        <v>0.24586688145391059</v>
      </c>
      <c r="T6627" s="4">
        <v>3.259314571872145</v>
      </c>
      <c r="U6627" s="4">
        <v>0.22509168977873051</v>
      </c>
      <c r="V6627" s="4">
        <v>1.1985537566224398</v>
      </c>
      <c r="W6627">
        <f>MIN(R6627,T6627)*(MIN(R6627/T6627,T6627/R6627))</f>
        <v>2.9839099442847137</v>
      </c>
    </row>
    <row r="6628" spans="1:23" x14ac:dyDescent="0.25">
      <c r="A6628">
        <v>6627</v>
      </c>
      <c r="B6628" s="4">
        <v>2</v>
      </c>
      <c r="C6628" s="4">
        <v>1</v>
      </c>
      <c r="D6628" s="4">
        <v>1</v>
      </c>
      <c r="E6628" s="4">
        <v>1</v>
      </c>
      <c r="F6628" s="4">
        <v>1</v>
      </c>
      <c r="G6628" s="4">
        <v>2</v>
      </c>
      <c r="H6628" s="4">
        <v>1</v>
      </c>
      <c r="I6628" s="4">
        <v>2</v>
      </c>
      <c r="J6628" s="4">
        <v>2</v>
      </c>
      <c r="K6628" s="4">
        <v>2</v>
      </c>
      <c r="L6628" s="4">
        <v>1</v>
      </c>
      <c r="M6628" s="4">
        <v>2</v>
      </c>
      <c r="N6628" s="4">
        <v>2</v>
      </c>
      <c r="O6628" s="4">
        <v>1</v>
      </c>
      <c r="P6628" s="4">
        <v>1</v>
      </c>
      <c r="Q6628" s="4">
        <v>2</v>
      </c>
      <c r="R6628" s="4">
        <v>3.4808828962202689</v>
      </c>
      <c r="S6628" s="4">
        <v>0.25202604954806901</v>
      </c>
      <c r="T6628" s="4">
        <v>2.6362545097922196</v>
      </c>
      <c r="U6628" s="4">
        <v>0.19087249582170798</v>
      </c>
      <c r="V6628" s="4">
        <v>0.87684943248803582</v>
      </c>
      <c r="W6628">
        <f>MIN(R6628,T6628)*(MIN(R6628/T6628,T6628/R6628))</f>
        <v>1.9965732969489798</v>
      </c>
    </row>
    <row r="6629" spans="1:23" x14ac:dyDescent="0.25">
      <c r="A6629">
        <v>6628</v>
      </c>
      <c r="B6629" s="4">
        <v>2</v>
      </c>
      <c r="C6629" s="4">
        <v>1</v>
      </c>
      <c r="D6629" s="4">
        <v>1</v>
      </c>
      <c r="E6629" s="4">
        <v>1</v>
      </c>
      <c r="F6629" s="4">
        <v>1</v>
      </c>
      <c r="G6629" s="4">
        <v>2</v>
      </c>
      <c r="H6629" s="4">
        <v>1</v>
      </c>
      <c r="I6629" s="4">
        <v>2</v>
      </c>
      <c r="J6629" s="4">
        <v>2</v>
      </c>
      <c r="K6629" s="4">
        <v>2</v>
      </c>
      <c r="L6629" s="4">
        <v>1</v>
      </c>
      <c r="M6629" s="4">
        <v>2</v>
      </c>
      <c r="N6629" s="4">
        <v>2</v>
      </c>
      <c r="O6629" s="4">
        <v>1</v>
      </c>
      <c r="P6629" s="4">
        <v>2</v>
      </c>
      <c r="Q6629" s="4">
        <v>1</v>
      </c>
      <c r="R6629" s="4">
        <v>3.6489883797710454</v>
      </c>
      <c r="S6629" s="4">
        <v>0.23486825277184489</v>
      </c>
      <c r="T6629" s="4">
        <v>3.1756125356138041</v>
      </c>
      <c r="U6629" s="4">
        <v>0.20439927152045836</v>
      </c>
      <c r="V6629" s="4">
        <v>1.1632633402911507</v>
      </c>
      <c r="W6629">
        <f>MIN(R6629,T6629)*(MIN(R6629/T6629,T6629/R6629))</f>
        <v>2.7636467773515587</v>
      </c>
    </row>
    <row r="6630" spans="1:23" x14ac:dyDescent="0.25">
      <c r="A6630">
        <v>6629</v>
      </c>
      <c r="B6630" s="4">
        <v>2</v>
      </c>
      <c r="C6630" s="4">
        <v>1</v>
      </c>
      <c r="D6630" s="4">
        <v>1</v>
      </c>
      <c r="E6630" s="4">
        <v>1</v>
      </c>
      <c r="F6630" s="4">
        <v>1</v>
      </c>
      <c r="G6630" s="4">
        <v>2</v>
      </c>
      <c r="H6630" s="4">
        <v>1</v>
      </c>
      <c r="I6630" s="4">
        <v>2</v>
      </c>
      <c r="J6630" s="4">
        <v>2</v>
      </c>
      <c r="K6630" s="4">
        <v>2</v>
      </c>
      <c r="L6630" s="4">
        <v>1</v>
      </c>
      <c r="M6630" s="4">
        <v>2</v>
      </c>
      <c r="N6630" s="4">
        <v>2</v>
      </c>
      <c r="O6630" s="4">
        <v>2</v>
      </c>
      <c r="P6630" s="4">
        <v>1</v>
      </c>
      <c r="Q6630" s="4">
        <v>1</v>
      </c>
      <c r="R6630" s="4">
        <v>3.4905526819552573</v>
      </c>
      <c r="S6630" s="4">
        <v>0.25019735641346835</v>
      </c>
      <c r="T6630" s="4">
        <v>2.6578803543178724</v>
      </c>
      <c r="U6630" s="4">
        <v>0.19051270379108978</v>
      </c>
      <c r="V6630" s="4">
        <v>0.82314499559246967</v>
      </c>
      <c r="W6630">
        <f>MIN(R6630,T6630)*(MIN(R6630/T6630,T6630/R6630))</f>
        <v>2.0238422454955662</v>
      </c>
    </row>
    <row r="6631" spans="1:23" x14ac:dyDescent="0.25">
      <c r="A6631">
        <v>6630</v>
      </c>
      <c r="B6631" s="4">
        <v>2</v>
      </c>
      <c r="C6631" s="4">
        <v>1</v>
      </c>
      <c r="D6631" s="4">
        <v>1</v>
      </c>
      <c r="E6631" s="4">
        <v>1</v>
      </c>
      <c r="F6631" s="4">
        <v>1</v>
      </c>
      <c r="G6631" s="4">
        <v>2</v>
      </c>
      <c r="H6631" s="4">
        <v>1</v>
      </c>
      <c r="I6631" s="4">
        <v>2</v>
      </c>
      <c r="J6631" s="4">
        <v>2</v>
      </c>
      <c r="K6631" s="4">
        <v>2</v>
      </c>
      <c r="L6631" s="4">
        <v>2</v>
      </c>
      <c r="M6631" s="4">
        <v>1</v>
      </c>
      <c r="N6631" s="4">
        <v>1</v>
      </c>
      <c r="O6631" s="4">
        <v>1</v>
      </c>
      <c r="P6631" s="4">
        <v>2</v>
      </c>
      <c r="Q6631" s="4">
        <v>2</v>
      </c>
      <c r="R6631" s="4">
        <v>3.1324184189660973</v>
      </c>
      <c r="S6631" s="4">
        <v>0.23611048935710094</v>
      </c>
      <c r="T6631" s="4">
        <v>4.1538857781929606</v>
      </c>
      <c r="U6631" s="4">
        <v>0.31310504860719901</v>
      </c>
      <c r="V6631" s="4">
        <v>1.3765901143478567</v>
      </c>
      <c r="W6631">
        <f>MIN(R6631,T6631)*(MIN(R6631/T6631,T6631/R6631))</f>
        <v>2.3621364850688162</v>
      </c>
    </row>
    <row r="6632" spans="1:23" x14ac:dyDescent="0.25">
      <c r="A6632">
        <v>6631</v>
      </c>
      <c r="B6632" s="4">
        <v>2</v>
      </c>
      <c r="C6632" s="4">
        <v>1</v>
      </c>
      <c r="D6632" s="4">
        <v>1</v>
      </c>
      <c r="E6632" s="4">
        <v>1</v>
      </c>
      <c r="F6632" s="4">
        <v>1</v>
      </c>
      <c r="G6632" s="4">
        <v>2</v>
      </c>
      <c r="H6632" s="4">
        <v>1</v>
      </c>
      <c r="I6632" s="4">
        <v>2</v>
      </c>
      <c r="J6632" s="4">
        <v>2</v>
      </c>
      <c r="K6632" s="4">
        <v>2</v>
      </c>
      <c r="L6632" s="4">
        <v>2</v>
      </c>
      <c r="M6632" s="4">
        <v>1</v>
      </c>
      <c r="N6632" s="4">
        <v>1</v>
      </c>
      <c r="O6632" s="4">
        <v>2</v>
      </c>
      <c r="P6632" s="4">
        <v>1</v>
      </c>
      <c r="Q6632" s="4">
        <v>2</v>
      </c>
      <c r="R6632" s="4">
        <v>3.5354853970806048</v>
      </c>
      <c r="S6632" s="4">
        <v>0.22020334566833513</v>
      </c>
      <c r="T6632" s="4">
        <v>4.0738319061119341</v>
      </c>
      <c r="U6632" s="4">
        <v>0.25373359605461571</v>
      </c>
      <c r="V6632" s="4">
        <v>1.3178414895694845</v>
      </c>
      <c r="W6632">
        <f>MIN(R6632,T6632)*(MIN(R6632/T6632,T6632/R6632))</f>
        <v>3.0682800078758961</v>
      </c>
    </row>
    <row r="6633" spans="1:23" x14ac:dyDescent="0.25">
      <c r="A6633">
        <v>6632</v>
      </c>
      <c r="B6633" s="4">
        <v>2</v>
      </c>
      <c r="C6633" s="4">
        <v>1</v>
      </c>
      <c r="D6633" s="4">
        <v>1</v>
      </c>
      <c r="E6633" s="4">
        <v>1</v>
      </c>
      <c r="F6633" s="4">
        <v>1</v>
      </c>
      <c r="G6633" s="4">
        <v>2</v>
      </c>
      <c r="H6633" s="4">
        <v>1</v>
      </c>
      <c r="I6633" s="4">
        <v>2</v>
      </c>
      <c r="J6633" s="4">
        <v>2</v>
      </c>
      <c r="K6633" s="4">
        <v>2</v>
      </c>
      <c r="L6633" s="4">
        <v>2</v>
      </c>
      <c r="M6633" s="4">
        <v>1</v>
      </c>
      <c r="N6633" s="4">
        <v>1</v>
      </c>
      <c r="O6633" s="4">
        <v>2</v>
      </c>
      <c r="P6633" s="4">
        <v>2</v>
      </c>
      <c r="Q6633" s="4">
        <v>1</v>
      </c>
      <c r="R6633" s="4">
        <v>3.6467030012671593</v>
      </c>
      <c r="S6633" s="4">
        <v>0.23510470167123931</v>
      </c>
      <c r="T6633" s="4">
        <v>3.3852777306762194</v>
      </c>
      <c r="U6633" s="4">
        <v>0.21825048372982911</v>
      </c>
      <c r="V6633" s="4">
        <v>1.1010546246672011</v>
      </c>
      <c r="W6633">
        <f>MIN(R6633,T6633)*(MIN(R6633/T6633,T6633/R6633))</f>
        <v>3.1425935454107909</v>
      </c>
    </row>
    <row r="6634" spans="1:23" x14ac:dyDescent="0.25">
      <c r="A6634">
        <v>6633</v>
      </c>
      <c r="B6634" s="4">
        <v>2</v>
      </c>
      <c r="C6634" s="4">
        <v>1</v>
      </c>
      <c r="D6634" s="4">
        <v>1</v>
      </c>
      <c r="E6634" s="4">
        <v>1</v>
      </c>
      <c r="F6634" s="4">
        <v>1</v>
      </c>
      <c r="G6634" s="4">
        <v>2</v>
      </c>
      <c r="H6634" s="4">
        <v>1</v>
      </c>
      <c r="I6634" s="4">
        <v>2</v>
      </c>
      <c r="J6634" s="4">
        <v>2</v>
      </c>
      <c r="K6634" s="4">
        <v>2</v>
      </c>
      <c r="L6634" s="4">
        <v>2</v>
      </c>
      <c r="M6634" s="4">
        <v>1</v>
      </c>
      <c r="N6634" s="4">
        <v>2</v>
      </c>
      <c r="O6634" s="4">
        <v>1</v>
      </c>
      <c r="P6634" s="4">
        <v>1</v>
      </c>
      <c r="Q6634" s="4">
        <v>2</v>
      </c>
      <c r="R6634" s="4">
        <v>3.3761944106312867</v>
      </c>
      <c r="S6634" s="4">
        <v>0.22567945794674119</v>
      </c>
      <c r="T6634" s="4">
        <v>4.0398921024536776</v>
      </c>
      <c r="U6634" s="4">
        <v>0.2700438826371695</v>
      </c>
      <c r="V6634" s="4">
        <v>1.3170403340477881</v>
      </c>
      <c r="W6634">
        <f>MIN(R6634,T6634)*(MIN(R6634/T6634,T6634/R6634))</f>
        <v>2.8215329541734073</v>
      </c>
    </row>
    <row r="6635" spans="1:23" x14ac:dyDescent="0.25">
      <c r="A6635">
        <v>6634</v>
      </c>
      <c r="B6635" s="4">
        <v>2</v>
      </c>
      <c r="C6635" s="4">
        <v>1</v>
      </c>
      <c r="D6635" s="4">
        <v>1</v>
      </c>
      <c r="E6635" s="4">
        <v>1</v>
      </c>
      <c r="F6635" s="4">
        <v>1</v>
      </c>
      <c r="G6635" s="4">
        <v>2</v>
      </c>
      <c r="H6635" s="4">
        <v>1</v>
      </c>
      <c r="I6635" s="4">
        <v>2</v>
      </c>
      <c r="J6635" s="4">
        <v>2</v>
      </c>
      <c r="K6635" s="4">
        <v>2</v>
      </c>
      <c r="L6635" s="4">
        <v>2</v>
      </c>
      <c r="M6635" s="4">
        <v>1</v>
      </c>
      <c r="N6635" s="4">
        <v>2</v>
      </c>
      <c r="O6635" s="4">
        <v>1</v>
      </c>
      <c r="P6635" s="4">
        <v>2</v>
      </c>
      <c r="Q6635" s="4">
        <v>1</v>
      </c>
      <c r="R6635" s="4">
        <v>3.6835380792018988</v>
      </c>
      <c r="S6635" s="4">
        <v>0.23331322283108405</v>
      </c>
      <c r="T6635" s="4">
        <v>3.3939048026254559</v>
      </c>
      <c r="U6635" s="4">
        <v>0.21496801239032792</v>
      </c>
      <c r="V6635" s="4">
        <v>1.0824602448919951</v>
      </c>
      <c r="W6635">
        <f>MIN(R6635,T6635)*(MIN(R6635/T6635,T6635/R6635))</f>
        <v>3.1270451293338692</v>
      </c>
    </row>
    <row r="6636" spans="1:23" x14ac:dyDescent="0.25">
      <c r="A6636">
        <v>6635</v>
      </c>
      <c r="B6636" s="4">
        <v>2</v>
      </c>
      <c r="C6636" s="4">
        <v>1</v>
      </c>
      <c r="D6636" s="4">
        <v>1</v>
      </c>
      <c r="E6636" s="4">
        <v>1</v>
      </c>
      <c r="F6636" s="4">
        <v>1</v>
      </c>
      <c r="G6636" s="4">
        <v>2</v>
      </c>
      <c r="H6636" s="4">
        <v>1</v>
      </c>
      <c r="I6636" s="4">
        <v>2</v>
      </c>
      <c r="J6636" s="4">
        <v>2</v>
      </c>
      <c r="K6636" s="4">
        <v>2</v>
      </c>
      <c r="L6636" s="4">
        <v>2</v>
      </c>
      <c r="M6636" s="4">
        <v>1</v>
      </c>
      <c r="N6636" s="4">
        <v>2</v>
      </c>
      <c r="O6636" s="4">
        <v>2</v>
      </c>
      <c r="P6636" s="4">
        <v>1</v>
      </c>
      <c r="Q6636" s="4">
        <v>1</v>
      </c>
      <c r="R6636" s="4">
        <v>3.501626139549666</v>
      </c>
      <c r="S6636" s="4">
        <v>0.2512371714662176</v>
      </c>
      <c r="T6636" s="4">
        <v>3.40998592425102</v>
      </c>
      <c r="U6636" s="4">
        <v>0.24466209982158324</v>
      </c>
      <c r="V6636" s="4">
        <v>1.0740873504573711</v>
      </c>
      <c r="W6636">
        <f>MIN(R6636,T6636)*(MIN(R6636/T6636,T6636/R6636))</f>
        <v>3.32074400298072</v>
      </c>
    </row>
    <row r="6637" spans="1:23" x14ac:dyDescent="0.25">
      <c r="A6637">
        <v>6636</v>
      </c>
      <c r="B6637" s="4">
        <v>2</v>
      </c>
      <c r="C6637" s="4">
        <v>1</v>
      </c>
      <c r="D6637" s="4">
        <v>1</v>
      </c>
      <c r="E6637" s="4">
        <v>1</v>
      </c>
      <c r="F6637" s="4">
        <v>1</v>
      </c>
      <c r="G6637" s="4">
        <v>2</v>
      </c>
      <c r="H6637" s="4">
        <v>1</v>
      </c>
      <c r="I6637" s="4">
        <v>2</v>
      </c>
      <c r="J6637" s="4">
        <v>2</v>
      </c>
      <c r="K6637" s="4">
        <v>2</v>
      </c>
      <c r="L6637" s="4">
        <v>2</v>
      </c>
      <c r="M6637" s="4">
        <v>2</v>
      </c>
      <c r="N6637" s="4">
        <v>1</v>
      </c>
      <c r="O6637" s="4">
        <v>1</v>
      </c>
      <c r="P6637" s="4">
        <v>1</v>
      </c>
      <c r="Q6637" s="4">
        <v>2</v>
      </c>
      <c r="R6637" s="4">
        <v>2.9043514594471276</v>
      </c>
      <c r="S6637" s="4">
        <v>0.20107051324222011</v>
      </c>
      <c r="T6637" s="4">
        <v>4.3048026935887069</v>
      </c>
      <c r="U6637" s="4">
        <v>0.29802484666694523</v>
      </c>
      <c r="V6637" s="4">
        <v>1.2074038642054865</v>
      </c>
      <c r="W6637">
        <f>MIN(R6637,T6637)*(MIN(R6637/T6637,T6637/R6637))</f>
        <v>1.9594991920432459</v>
      </c>
    </row>
    <row r="6638" spans="1:23" x14ac:dyDescent="0.25">
      <c r="A6638">
        <v>6637</v>
      </c>
      <c r="B6638" s="4">
        <v>2</v>
      </c>
      <c r="C6638" s="4">
        <v>1</v>
      </c>
      <c r="D6638" s="4">
        <v>1</v>
      </c>
      <c r="E6638" s="4">
        <v>1</v>
      </c>
      <c r="F6638" s="4">
        <v>1</v>
      </c>
      <c r="G6638" s="4">
        <v>2</v>
      </c>
      <c r="H6638" s="4">
        <v>1</v>
      </c>
      <c r="I6638" s="4">
        <v>2</v>
      </c>
      <c r="J6638" s="4">
        <v>2</v>
      </c>
      <c r="K6638" s="4">
        <v>2</v>
      </c>
      <c r="L6638" s="4">
        <v>2</v>
      </c>
      <c r="M6638" s="4">
        <v>2</v>
      </c>
      <c r="N6638" s="4">
        <v>1</v>
      </c>
      <c r="O6638" s="4">
        <v>1</v>
      </c>
      <c r="P6638" s="4">
        <v>2</v>
      </c>
      <c r="Q6638" s="4">
        <v>1</v>
      </c>
      <c r="R6638" s="4">
        <v>3.2055708681835724</v>
      </c>
      <c r="S6638" s="4">
        <v>0.20507329470169247</v>
      </c>
      <c r="T6638" s="4">
        <v>4.2137699332230376</v>
      </c>
      <c r="U6638" s="4">
        <v>0.26957185166125897</v>
      </c>
      <c r="V6638" s="4">
        <v>1.1669686351164041</v>
      </c>
      <c r="W6638">
        <f>MIN(R6638,T6638)*(MIN(R6638/T6638,T6638/R6638))</f>
        <v>2.4385964952499184</v>
      </c>
    </row>
    <row r="6639" spans="1:23" x14ac:dyDescent="0.25">
      <c r="A6639">
        <v>6638</v>
      </c>
      <c r="B6639" s="4">
        <v>2</v>
      </c>
      <c r="C6639" s="4">
        <v>1</v>
      </c>
      <c r="D6639" s="4">
        <v>1</v>
      </c>
      <c r="E6639" s="4">
        <v>1</v>
      </c>
      <c r="F6639" s="4">
        <v>1</v>
      </c>
      <c r="G6639" s="4">
        <v>2</v>
      </c>
      <c r="H6639" s="4">
        <v>1</v>
      </c>
      <c r="I6639" s="4">
        <v>2</v>
      </c>
      <c r="J6639" s="4">
        <v>2</v>
      </c>
      <c r="K6639" s="4">
        <v>2</v>
      </c>
      <c r="L6639" s="4">
        <v>2</v>
      </c>
      <c r="M6639" s="4">
        <v>2</v>
      </c>
      <c r="N6639" s="4">
        <v>1</v>
      </c>
      <c r="O6639" s="4">
        <v>2</v>
      </c>
      <c r="P6639" s="4">
        <v>1</v>
      </c>
      <c r="Q6639" s="4">
        <v>1</v>
      </c>
      <c r="R6639" s="4">
        <v>3.361262757516712</v>
      </c>
      <c r="S6639" s="4">
        <v>0.19255060944251468</v>
      </c>
      <c r="T6639" s="4">
        <v>4.3087630515263839</v>
      </c>
      <c r="U6639" s="4">
        <v>0.24682835108055676</v>
      </c>
      <c r="V6639" s="4">
        <v>1.0439715435459684</v>
      </c>
      <c r="W6639">
        <f>MIN(R6639,T6639)*(MIN(R6639/T6639,T6639/R6639))</f>
        <v>2.6221185036077794</v>
      </c>
    </row>
    <row r="6640" spans="1:23" x14ac:dyDescent="0.25">
      <c r="A6640">
        <v>6639</v>
      </c>
      <c r="B6640" s="4">
        <v>2</v>
      </c>
      <c r="C6640" s="4">
        <v>1</v>
      </c>
      <c r="D6640" s="4">
        <v>1</v>
      </c>
      <c r="E6640" s="4">
        <v>1</v>
      </c>
      <c r="F6640" s="4">
        <v>1</v>
      </c>
      <c r="G6640" s="4">
        <v>2</v>
      </c>
      <c r="H6640" s="4">
        <v>1</v>
      </c>
      <c r="I6640" s="4">
        <v>2</v>
      </c>
      <c r="J6640" s="4">
        <v>2</v>
      </c>
      <c r="K6640" s="4">
        <v>2</v>
      </c>
      <c r="L6640" s="4">
        <v>2</v>
      </c>
      <c r="M6640" s="4">
        <v>2</v>
      </c>
      <c r="N6640" s="4">
        <v>2</v>
      </c>
      <c r="O6640" s="4">
        <v>1</v>
      </c>
      <c r="P6640" s="4">
        <v>1</v>
      </c>
      <c r="Q6640" s="4">
        <v>1</v>
      </c>
      <c r="R6640" s="4">
        <v>3.1010012203818316</v>
      </c>
      <c r="S6640" s="4">
        <v>0.18864687418545967</v>
      </c>
      <c r="T6640" s="4">
        <v>4.3128584257385967</v>
      </c>
      <c r="U6640" s="4">
        <v>0.26236922035256821</v>
      </c>
      <c r="V6640" s="4">
        <v>0.99615627595988909</v>
      </c>
      <c r="W6640">
        <f>MIN(R6640,T6640)*(MIN(R6640/T6640,T6640/R6640))</f>
        <v>2.2296601510082699</v>
      </c>
    </row>
    <row r="6641" spans="1:23" x14ac:dyDescent="0.25">
      <c r="A6641">
        <v>6640</v>
      </c>
      <c r="B6641" s="4">
        <v>2</v>
      </c>
      <c r="C6641" s="4">
        <v>1</v>
      </c>
      <c r="D6641" s="4">
        <v>1</v>
      </c>
      <c r="E6641" s="4">
        <v>1</v>
      </c>
      <c r="F6641" s="4">
        <v>1</v>
      </c>
      <c r="G6641" s="4">
        <v>2</v>
      </c>
      <c r="H6641" s="4">
        <v>2</v>
      </c>
      <c r="I6641" s="4">
        <v>1</v>
      </c>
      <c r="J6641" s="4">
        <v>1</v>
      </c>
      <c r="K6641" s="4">
        <v>1</v>
      </c>
      <c r="L6641" s="4">
        <v>1</v>
      </c>
      <c r="M6641" s="4">
        <v>2</v>
      </c>
      <c r="N6641" s="4">
        <v>2</v>
      </c>
      <c r="O6641" s="4">
        <v>2</v>
      </c>
      <c r="P6641" s="4">
        <v>2</v>
      </c>
      <c r="Q6641" s="4">
        <v>2</v>
      </c>
      <c r="R6641" s="4">
        <v>2.4542519801177058</v>
      </c>
      <c r="S6641" s="4">
        <v>0.19637759575368918</v>
      </c>
      <c r="T6641" s="4">
        <v>4.5927126039632249</v>
      </c>
      <c r="U6641" s="4">
        <v>0.36748706663053204</v>
      </c>
      <c r="V6641" s="4">
        <v>1.201638361082775</v>
      </c>
      <c r="W6641">
        <f>MIN(R6641,T6641)*(MIN(R6641/T6641,T6641/R6641))</f>
        <v>1.3115022213046603</v>
      </c>
    </row>
    <row r="6642" spans="1:23" x14ac:dyDescent="0.25">
      <c r="A6642">
        <v>6641</v>
      </c>
      <c r="B6642" s="4">
        <v>2</v>
      </c>
      <c r="C6642" s="4">
        <v>1</v>
      </c>
      <c r="D6642" s="4">
        <v>1</v>
      </c>
      <c r="E6642" s="4">
        <v>1</v>
      </c>
      <c r="F6642" s="4">
        <v>1</v>
      </c>
      <c r="G6642" s="4">
        <v>2</v>
      </c>
      <c r="H6642" s="4">
        <v>2</v>
      </c>
      <c r="I6642" s="4">
        <v>1</v>
      </c>
      <c r="J6642" s="4">
        <v>1</v>
      </c>
      <c r="K6642" s="4">
        <v>1</v>
      </c>
      <c r="L6642" s="4">
        <v>2</v>
      </c>
      <c r="M6642" s="4">
        <v>1</v>
      </c>
      <c r="N6642" s="4">
        <v>2</v>
      </c>
      <c r="O6642" s="4">
        <v>2</v>
      </c>
      <c r="P6642" s="4">
        <v>2</v>
      </c>
      <c r="Q6642" s="4">
        <v>2</v>
      </c>
      <c r="R6642" s="4">
        <v>2.9008674083775343</v>
      </c>
      <c r="S6642" s="4">
        <v>0.22155783982506083</v>
      </c>
      <c r="T6642" s="4">
        <v>4.1254273271246031</v>
      </c>
      <c r="U6642" s="4">
        <v>0.31508533176281589</v>
      </c>
      <c r="V6642" s="4">
        <v>1.2272815675546276</v>
      </c>
      <c r="W6642">
        <f>MIN(R6642,T6642)*(MIN(R6642/T6642,T6642/R6642))</f>
        <v>2.0397963783432385</v>
      </c>
    </row>
    <row r="6643" spans="1:23" x14ac:dyDescent="0.25">
      <c r="A6643">
        <v>6642</v>
      </c>
      <c r="B6643" s="4">
        <v>2</v>
      </c>
      <c r="C6643" s="4">
        <v>1</v>
      </c>
      <c r="D6643" s="4">
        <v>1</v>
      </c>
      <c r="E6643" s="4">
        <v>1</v>
      </c>
      <c r="F6643" s="4">
        <v>1</v>
      </c>
      <c r="G6643" s="4">
        <v>2</v>
      </c>
      <c r="H6643" s="4">
        <v>2</v>
      </c>
      <c r="I6643" s="4">
        <v>1</v>
      </c>
      <c r="J6643" s="4">
        <v>1</v>
      </c>
      <c r="K6643" s="4">
        <v>1</v>
      </c>
      <c r="L6643" s="4">
        <v>2</v>
      </c>
      <c r="M6643" s="4">
        <v>2</v>
      </c>
      <c r="N6643" s="4">
        <v>1</v>
      </c>
      <c r="O6643" s="4">
        <v>2</v>
      </c>
      <c r="P6643" s="4">
        <v>2</v>
      </c>
      <c r="Q6643" s="4">
        <v>2</v>
      </c>
      <c r="R6643" s="4">
        <v>2.750954378611171</v>
      </c>
      <c r="S6643" s="4">
        <v>0.33723711152870434</v>
      </c>
      <c r="T6643" s="4">
        <v>3.055885975972485</v>
      </c>
      <c r="U6643" s="4">
        <v>0.37461841117464884</v>
      </c>
      <c r="V6643" s="4">
        <v>1.4046547993535683</v>
      </c>
      <c r="W6643">
        <f>MIN(R6643,T6643)*(MIN(R6643/T6643,T6643/R6643))</f>
        <v>2.4764503822141672</v>
      </c>
    </row>
    <row r="6644" spans="1:23" x14ac:dyDescent="0.25">
      <c r="A6644">
        <v>6643</v>
      </c>
      <c r="B6644" s="4">
        <v>2</v>
      </c>
      <c r="C6644" s="4">
        <v>1</v>
      </c>
      <c r="D6644" s="4">
        <v>1</v>
      </c>
      <c r="E6644" s="4">
        <v>1</v>
      </c>
      <c r="F6644" s="4">
        <v>1</v>
      </c>
      <c r="G6644" s="4">
        <v>2</v>
      </c>
      <c r="H6644" s="4">
        <v>2</v>
      </c>
      <c r="I6644" s="4">
        <v>1</v>
      </c>
      <c r="J6644" s="4">
        <v>1</v>
      </c>
      <c r="K6644" s="4">
        <v>1</v>
      </c>
      <c r="L6644" s="4">
        <v>2</v>
      </c>
      <c r="M6644" s="4">
        <v>2</v>
      </c>
      <c r="N6644" s="4">
        <v>2</v>
      </c>
      <c r="O6644" s="4">
        <v>1</v>
      </c>
      <c r="P6644" s="4">
        <v>2</v>
      </c>
      <c r="Q6644" s="4">
        <v>2</v>
      </c>
      <c r="R6644" s="4">
        <v>2.7594473212309301</v>
      </c>
      <c r="S6644" s="4">
        <v>0.33804410569493532</v>
      </c>
      <c r="T6644" s="4">
        <v>3.0091551147850204</v>
      </c>
      <c r="U6644" s="4">
        <v>0.36863437618804662</v>
      </c>
      <c r="V6644" s="4">
        <v>1.3729402491484242</v>
      </c>
      <c r="W6644">
        <f>MIN(R6644,T6644)*(MIN(R6644/T6644,T6644/R6644))</f>
        <v>2.5304609527224566</v>
      </c>
    </row>
    <row r="6645" spans="1:23" x14ac:dyDescent="0.25">
      <c r="A6645">
        <v>6644</v>
      </c>
      <c r="B6645" s="4">
        <v>2</v>
      </c>
      <c r="C6645" s="4">
        <v>1</v>
      </c>
      <c r="D6645" s="4">
        <v>1</v>
      </c>
      <c r="E6645" s="4">
        <v>1</v>
      </c>
      <c r="F6645" s="4">
        <v>1</v>
      </c>
      <c r="G6645" s="4">
        <v>2</v>
      </c>
      <c r="H6645" s="4">
        <v>2</v>
      </c>
      <c r="I6645" s="4">
        <v>1</v>
      </c>
      <c r="J6645" s="4">
        <v>1</v>
      </c>
      <c r="K6645" s="4">
        <v>1</v>
      </c>
      <c r="L6645" s="4">
        <v>2</v>
      </c>
      <c r="M6645" s="4">
        <v>2</v>
      </c>
      <c r="N6645" s="4">
        <v>2</v>
      </c>
      <c r="O6645" s="4">
        <v>2</v>
      </c>
      <c r="P6645" s="4">
        <v>1</v>
      </c>
      <c r="Q6645" s="4">
        <v>2</v>
      </c>
      <c r="R6645" s="4">
        <v>2.7809673448724892</v>
      </c>
      <c r="S6645" s="4">
        <v>0.26369537883352856</v>
      </c>
      <c r="T6645" s="4">
        <v>3.8598411589467885</v>
      </c>
      <c r="U6645" s="4">
        <v>0.36599576986621396</v>
      </c>
      <c r="V6645" s="4">
        <v>1.4332080721210902</v>
      </c>
      <c r="W6645">
        <f>MIN(R6645,T6645)*(MIN(R6645/T6645,T6645/R6645))</f>
        <v>2.0036522371706642</v>
      </c>
    </row>
    <row r="6646" spans="1:23" x14ac:dyDescent="0.25">
      <c r="A6646">
        <v>6645</v>
      </c>
      <c r="B6646" s="4">
        <v>2</v>
      </c>
      <c r="C6646" s="4">
        <v>1</v>
      </c>
      <c r="D6646" s="4">
        <v>1</v>
      </c>
      <c r="E6646" s="4">
        <v>1</v>
      </c>
      <c r="F6646" s="4">
        <v>1</v>
      </c>
      <c r="G6646" s="4">
        <v>2</v>
      </c>
      <c r="H6646" s="4">
        <v>2</v>
      </c>
      <c r="I6646" s="4">
        <v>1</v>
      </c>
      <c r="J6646" s="4">
        <v>1</v>
      </c>
      <c r="K6646" s="4">
        <v>1</v>
      </c>
      <c r="L6646" s="4">
        <v>2</v>
      </c>
      <c r="M6646" s="4">
        <v>2</v>
      </c>
      <c r="N6646" s="4">
        <v>2</v>
      </c>
      <c r="O6646" s="4">
        <v>2</v>
      </c>
      <c r="P6646" s="4">
        <v>2</v>
      </c>
      <c r="Q6646" s="4">
        <v>1</v>
      </c>
      <c r="R6646" s="4">
        <v>2.83236026778548</v>
      </c>
      <c r="S6646" s="4">
        <v>0.22662097274673673</v>
      </c>
      <c r="T6646" s="4">
        <v>4.1993585263648727</v>
      </c>
      <c r="U6646" s="4">
        <v>0.33599634640419801</v>
      </c>
      <c r="V6646" s="4">
        <v>1.2345747395010809</v>
      </c>
      <c r="W6646">
        <f>MIN(R6646,T6646)*(MIN(R6646/T6646,T6646/R6646))</f>
        <v>1.9103547925626199</v>
      </c>
    </row>
    <row r="6647" spans="1:23" x14ac:dyDescent="0.25">
      <c r="A6647">
        <v>6646</v>
      </c>
      <c r="B6647" s="4">
        <v>2</v>
      </c>
      <c r="C6647" s="4">
        <v>1</v>
      </c>
      <c r="D6647" s="4">
        <v>1</v>
      </c>
      <c r="E6647" s="4">
        <v>1</v>
      </c>
      <c r="F6647" s="4">
        <v>1</v>
      </c>
      <c r="G6647" s="4">
        <v>2</v>
      </c>
      <c r="H6647" s="4">
        <v>2</v>
      </c>
      <c r="I6647" s="4">
        <v>1</v>
      </c>
      <c r="J6647" s="4">
        <v>1</v>
      </c>
      <c r="K6647" s="4">
        <v>2</v>
      </c>
      <c r="L6647" s="4">
        <v>1</v>
      </c>
      <c r="M6647" s="4">
        <v>1</v>
      </c>
      <c r="N6647" s="4">
        <v>2</v>
      </c>
      <c r="O6647" s="4">
        <v>2</v>
      </c>
      <c r="P6647" s="4">
        <v>2</v>
      </c>
      <c r="Q6647" s="4">
        <v>2</v>
      </c>
      <c r="R6647" s="4">
        <v>3.2761386572670839</v>
      </c>
      <c r="S6647" s="4">
        <v>0.20020394944378772</v>
      </c>
      <c r="T6647" s="4">
        <v>4.1018913723588009</v>
      </c>
      <c r="U6647" s="4">
        <v>0.25066547775583692</v>
      </c>
      <c r="V6647" s="4">
        <v>1.0638980765967136</v>
      </c>
      <c r="W6647">
        <f>MIN(R6647,T6647)*(MIN(R6647/T6647,T6647/R6647))</f>
        <v>2.6166184150965677</v>
      </c>
    </row>
    <row r="6648" spans="1:23" x14ac:dyDescent="0.25">
      <c r="A6648">
        <v>6647</v>
      </c>
      <c r="B6648" s="4">
        <v>2</v>
      </c>
      <c r="C6648" s="4">
        <v>1</v>
      </c>
      <c r="D6648" s="4">
        <v>1</v>
      </c>
      <c r="E6648" s="4">
        <v>1</v>
      </c>
      <c r="F6648" s="4">
        <v>1</v>
      </c>
      <c r="G6648" s="4">
        <v>2</v>
      </c>
      <c r="H6648" s="4">
        <v>2</v>
      </c>
      <c r="I6648" s="4">
        <v>1</v>
      </c>
      <c r="J6648" s="4">
        <v>1</v>
      </c>
      <c r="K6648" s="4">
        <v>2</v>
      </c>
      <c r="L6648" s="4">
        <v>1</v>
      </c>
      <c r="M6648" s="4">
        <v>2</v>
      </c>
      <c r="N6648" s="4">
        <v>1</v>
      </c>
      <c r="O6648" s="4">
        <v>2</v>
      </c>
      <c r="P6648" s="4">
        <v>2</v>
      </c>
      <c r="Q6648" s="4">
        <v>2</v>
      </c>
      <c r="R6648" s="4">
        <v>3.2629512497149147</v>
      </c>
      <c r="S6648" s="4">
        <v>0.3145435070962736</v>
      </c>
      <c r="T6648" s="4">
        <v>3.0404421097866217</v>
      </c>
      <c r="U6648" s="4">
        <v>0.29309397278752869</v>
      </c>
      <c r="V6648" s="4">
        <v>1.3695089193724661</v>
      </c>
      <c r="W6648">
        <f>MIN(R6648,T6648)*(MIN(R6648/T6648,T6648/R6648))</f>
        <v>2.8331064473523471</v>
      </c>
    </row>
    <row r="6649" spans="1:23" x14ac:dyDescent="0.25">
      <c r="A6649">
        <v>6648</v>
      </c>
      <c r="B6649" s="4">
        <v>2</v>
      </c>
      <c r="C6649" s="4">
        <v>1</v>
      </c>
      <c r="D6649" s="4">
        <v>1</v>
      </c>
      <c r="E6649" s="4">
        <v>1</v>
      </c>
      <c r="F6649" s="4">
        <v>1</v>
      </c>
      <c r="G6649" s="4">
        <v>2</v>
      </c>
      <c r="H6649" s="4">
        <v>2</v>
      </c>
      <c r="I6649" s="4">
        <v>1</v>
      </c>
      <c r="J6649" s="4">
        <v>1</v>
      </c>
      <c r="K6649" s="4">
        <v>2</v>
      </c>
      <c r="L6649" s="4">
        <v>1</v>
      </c>
      <c r="M6649" s="4">
        <v>2</v>
      </c>
      <c r="N6649" s="4">
        <v>2</v>
      </c>
      <c r="O6649" s="4">
        <v>1</v>
      </c>
      <c r="P6649" s="4">
        <v>2</v>
      </c>
      <c r="Q6649" s="4">
        <v>2</v>
      </c>
      <c r="R6649" s="4">
        <v>3.2141789151502449</v>
      </c>
      <c r="S6649" s="4">
        <v>0.27280003891526683</v>
      </c>
      <c r="T6649" s="4">
        <v>3.6131119108256469</v>
      </c>
      <c r="U6649" s="4">
        <v>0.30665905541223626</v>
      </c>
      <c r="V6649" s="4">
        <v>1.4693986682604168</v>
      </c>
      <c r="W6649">
        <f>MIN(R6649,T6649)*(MIN(R6649/T6649,T6649/R6649))</f>
        <v>2.8592931394244134</v>
      </c>
    </row>
    <row r="6650" spans="1:23" x14ac:dyDescent="0.25">
      <c r="A6650">
        <v>6649</v>
      </c>
      <c r="B6650" s="4">
        <v>2</v>
      </c>
      <c r="C6650" s="4">
        <v>1</v>
      </c>
      <c r="D6650" s="4">
        <v>1</v>
      </c>
      <c r="E6650" s="4">
        <v>1</v>
      </c>
      <c r="F6650" s="4">
        <v>1</v>
      </c>
      <c r="G6650" s="4">
        <v>2</v>
      </c>
      <c r="H6650" s="4">
        <v>2</v>
      </c>
      <c r="I6650" s="4">
        <v>1</v>
      </c>
      <c r="J6650" s="4">
        <v>1</v>
      </c>
      <c r="K6650" s="4">
        <v>2</v>
      </c>
      <c r="L6650" s="4">
        <v>1</v>
      </c>
      <c r="M6650" s="4">
        <v>2</v>
      </c>
      <c r="N6650" s="4">
        <v>2</v>
      </c>
      <c r="O6650" s="4">
        <v>2</v>
      </c>
      <c r="P6650" s="4">
        <v>1</v>
      </c>
      <c r="Q6650" s="4">
        <v>2</v>
      </c>
      <c r="R6650" s="4">
        <v>3.3420017415883638</v>
      </c>
      <c r="S6650" s="4">
        <v>0.26579013166434218</v>
      </c>
      <c r="T6650" s="4">
        <v>3.1947775912750553</v>
      </c>
      <c r="U6650" s="4">
        <v>0.25408136299833478</v>
      </c>
      <c r="V6650" s="4">
        <v>1.2268692992112085</v>
      </c>
      <c r="W6650">
        <f>MIN(R6650,T6650)*(MIN(R6650/T6650,T6650/R6650))</f>
        <v>3.0540390600940621</v>
      </c>
    </row>
    <row r="6651" spans="1:23" x14ac:dyDescent="0.25">
      <c r="A6651">
        <v>6650</v>
      </c>
      <c r="B6651" s="4">
        <v>2</v>
      </c>
      <c r="C6651" s="4">
        <v>1</v>
      </c>
      <c r="D6651" s="4">
        <v>1</v>
      </c>
      <c r="E6651" s="4">
        <v>1</v>
      </c>
      <c r="F6651" s="4">
        <v>1</v>
      </c>
      <c r="G6651" s="4">
        <v>2</v>
      </c>
      <c r="H6651" s="4">
        <v>2</v>
      </c>
      <c r="I6651" s="4">
        <v>1</v>
      </c>
      <c r="J6651" s="4">
        <v>1</v>
      </c>
      <c r="K6651" s="4">
        <v>2</v>
      </c>
      <c r="L6651" s="4">
        <v>1</v>
      </c>
      <c r="M6651" s="4">
        <v>2</v>
      </c>
      <c r="N6651" s="4">
        <v>2</v>
      </c>
      <c r="O6651" s="4">
        <v>2</v>
      </c>
      <c r="P6651" s="4">
        <v>2</v>
      </c>
      <c r="Q6651" s="4">
        <v>1</v>
      </c>
      <c r="R6651" s="4">
        <v>3.4232777845338238</v>
      </c>
      <c r="S6651" s="4">
        <v>0.21118344297786196</v>
      </c>
      <c r="T6651" s="4">
        <v>4.096910743682332</v>
      </c>
      <c r="U6651" s="4">
        <v>0.25274013928627864</v>
      </c>
      <c r="V6651" s="4">
        <v>1.2725948778675145</v>
      </c>
      <c r="W6651">
        <f>MIN(R6651,T6651)*(MIN(R6651/T6651,T6651/R6651))</f>
        <v>2.8604066632776672</v>
      </c>
    </row>
    <row r="6652" spans="1:23" x14ac:dyDescent="0.25">
      <c r="A6652">
        <v>6651</v>
      </c>
      <c r="B6652" s="4">
        <v>2</v>
      </c>
      <c r="C6652" s="4">
        <v>1</v>
      </c>
      <c r="D6652" s="4">
        <v>1</v>
      </c>
      <c r="E6652" s="4">
        <v>1</v>
      </c>
      <c r="F6652" s="4">
        <v>1</v>
      </c>
      <c r="G6652" s="4">
        <v>2</v>
      </c>
      <c r="H6652" s="4">
        <v>2</v>
      </c>
      <c r="I6652" s="4">
        <v>1</v>
      </c>
      <c r="J6652" s="4">
        <v>1</v>
      </c>
      <c r="K6652" s="4">
        <v>2</v>
      </c>
      <c r="L6652" s="4">
        <v>2</v>
      </c>
      <c r="M6652" s="4">
        <v>1</v>
      </c>
      <c r="N6652" s="4">
        <v>1</v>
      </c>
      <c r="O6652" s="4">
        <v>2</v>
      </c>
      <c r="P6652" s="4">
        <v>2</v>
      </c>
      <c r="Q6652" s="4">
        <v>2</v>
      </c>
      <c r="R6652" s="4">
        <v>3.3310782268533128</v>
      </c>
      <c r="S6652" s="4">
        <v>0.34922532899353048</v>
      </c>
      <c r="T6652" s="4">
        <v>2.7483124406581836</v>
      </c>
      <c r="U6652" s="4">
        <v>0.28812902535386553</v>
      </c>
      <c r="V6652" s="4">
        <v>1.2731122075432262</v>
      </c>
      <c r="W6652">
        <f>MIN(R6652,T6652)*(MIN(R6652/T6652,T6652/R6652))</f>
        <v>2.267500417908725</v>
      </c>
    </row>
    <row r="6653" spans="1:23" x14ac:dyDescent="0.25">
      <c r="A6653">
        <v>6652</v>
      </c>
      <c r="B6653" s="4">
        <v>2</v>
      </c>
      <c r="C6653" s="4">
        <v>1</v>
      </c>
      <c r="D6653" s="4">
        <v>1</v>
      </c>
      <c r="E6653" s="4">
        <v>1</v>
      </c>
      <c r="F6653" s="4">
        <v>1</v>
      </c>
      <c r="G6653" s="4">
        <v>2</v>
      </c>
      <c r="H6653" s="4">
        <v>2</v>
      </c>
      <c r="I6653" s="4">
        <v>1</v>
      </c>
      <c r="J6653" s="4">
        <v>1</v>
      </c>
      <c r="K6653" s="4">
        <v>2</v>
      </c>
      <c r="L6653" s="4">
        <v>2</v>
      </c>
      <c r="M6653" s="4">
        <v>1</v>
      </c>
      <c r="N6653" s="4">
        <v>2</v>
      </c>
      <c r="O6653" s="4">
        <v>1</v>
      </c>
      <c r="P6653" s="4">
        <v>2</v>
      </c>
      <c r="Q6653" s="4">
        <v>2</v>
      </c>
      <c r="R6653" s="4">
        <v>3.2579208375804174</v>
      </c>
      <c r="S6653" s="4">
        <v>0.30669121550226863</v>
      </c>
      <c r="T6653" s="4">
        <v>3.2353240807105106</v>
      </c>
      <c r="U6653" s="4">
        <v>0.30456401717580883</v>
      </c>
      <c r="V6653" s="4">
        <v>1.3608037445692014</v>
      </c>
      <c r="W6653">
        <f>MIN(R6653,T6653)*(MIN(R6653/T6653,T6653/R6653))</f>
        <v>3.2128840536834988</v>
      </c>
    </row>
    <row r="6654" spans="1:23" x14ac:dyDescent="0.25">
      <c r="A6654">
        <v>6653</v>
      </c>
      <c r="B6654" s="4">
        <v>2</v>
      </c>
      <c r="C6654" s="4">
        <v>1</v>
      </c>
      <c r="D6654" s="4">
        <v>1</v>
      </c>
      <c r="E6654" s="4">
        <v>1</v>
      </c>
      <c r="F6654" s="4">
        <v>1</v>
      </c>
      <c r="G6654" s="4">
        <v>2</v>
      </c>
      <c r="H6654" s="4">
        <v>2</v>
      </c>
      <c r="I6654" s="4">
        <v>1</v>
      </c>
      <c r="J6654" s="4">
        <v>1</v>
      </c>
      <c r="K6654" s="4">
        <v>2</v>
      </c>
      <c r="L6654" s="4">
        <v>2</v>
      </c>
      <c r="M6654" s="4">
        <v>1</v>
      </c>
      <c r="N6654" s="4">
        <v>2</v>
      </c>
      <c r="O6654" s="4">
        <v>2</v>
      </c>
      <c r="P6654" s="4">
        <v>1</v>
      </c>
      <c r="Q6654" s="4">
        <v>2</v>
      </c>
      <c r="R6654" s="4">
        <v>3.3464938753252347</v>
      </c>
      <c r="S6654" s="4">
        <v>0.27781635839341068</v>
      </c>
      <c r="T6654" s="4">
        <v>3.2649018227731643</v>
      </c>
      <c r="U6654" s="4">
        <v>0.2710428186889961</v>
      </c>
      <c r="V6654" s="4">
        <v>1.3189475476695538</v>
      </c>
      <c r="W6654">
        <f>MIN(R6654,T6654)*(MIN(R6654/T6654,T6654/R6654))</f>
        <v>3.1852990949554809</v>
      </c>
    </row>
    <row r="6655" spans="1:23" x14ac:dyDescent="0.25">
      <c r="A6655">
        <v>6654</v>
      </c>
      <c r="B6655" s="4">
        <v>2</v>
      </c>
      <c r="C6655" s="4">
        <v>1</v>
      </c>
      <c r="D6655" s="4">
        <v>1</v>
      </c>
      <c r="E6655" s="4">
        <v>1</v>
      </c>
      <c r="F6655" s="4">
        <v>1</v>
      </c>
      <c r="G6655" s="4">
        <v>2</v>
      </c>
      <c r="H6655" s="4">
        <v>2</v>
      </c>
      <c r="I6655" s="4">
        <v>1</v>
      </c>
      <c r="J6655" s="4">
        <v>1</v>
      </c>
      <c r="K6655" s="4">
        <v>2</v>
      </c>
      <c r="L6655" s="4">
        <v>2</v>
      </c>
      <c r="M6655" s="4">
        <v>1</v>
      </c>
      <c r="N6655" s="4">
        <v>2</v>
      </c>
      <c r="O6655" s="4">
        <v>2</v>
      </c>
      <c r="P6655" s="4">
        <v>2</v>
      </c>
      <c r="Q6655" s="4">
        <v>1</v>
      </c>
      <c r="R6655" s="4">
        <v>3.5175496437878264</v>
      </c>
      <c r="S6655" s="4">
        <v>0.27079618033984026</v>
      </c>
      <c r="T6655" s="4">
        <v>2.6633719363402482</v>
      </c>
      <c r="U6655" s="4">
        <v>0.20503788975786683</v>
      </c>
      <c r="V6655" s="4">
        <v>0.91118642599937538</v>
      </c>
      <c r="W6655">
        <f>MIN(R6655,T6655)*(MIN(R6655/T6655,T6655/R6655))</f>
        <v>2.0166169037052191</v>
      </c>
    </row>
    <row r="6656" spans="1:23" x14ac:dyDescent="0.25">
      <c r="A6656">
        <v>6655</v>
      </c>
      <c r="B6656" s="4">
        <v>2</v>
      </c>
      <c r="C6656" s="4">
        <v>1</v>
      </c>
      <c r="D6656" s="4">
        <v>1</v>
      </c>
      <c r="E6656" s="4">
        <v>1</v>
      </c>
      <c r="F6656" s="4">
        <v>1</v>
      </c>
      <c r="G6656" s="4">
        <v>2</v>
      </c>
      <c r="H6656" s="4">
        <v>2</v>
      </c>
      <c r="I6656" s="4">
        <v>1</v>
      </c>
      <c r="J6656" s="4">
        <v>1</v>
      </c>
      <c r="K6656" s="4">
        <v>2</v>
      </c>
      <c r="L6656" s="4">
        <v>2</v>
      </c>
      <c r="M6656" s="4">
        <v>2</v>
      </c>
      <c r="N6656" s="4">
        <v>1</v>
      </c>
      <c r="O6656" s="4">
        <v>1</v>
      </c>
      <c r="P6656" s="4">
        <v>2</v>
      </c>
      <c r="Q6656" s="4">
        <v>2</v>
      </c>
      <c r="R6656" s="4">
        <v>2.8789245715952876</v>
      </c>
      <c r="S6656" s="4">
        <v>0.37385014595229454</v>
      </c>
      <c r="T6656" s="4">
        <v>2.8789245715952876</v>
      </c>
      <c r="U6656" s="4">
        <v>0.37385014595229504</v>
      </c>
      <c r="V6656" s="4">
        <v>1.4689977828637937</v>
      </c>
      <c r="W6656">
        <f>MIN(R6656,T6656)*(MIN(R6656/T6656,T6656/R6656))</f>
        <v>2.8789245715952876</v>
      </c>
    </row>
    <row r="6657" spans="1:23" x14ac:dyDescent="0.25">
      <c r="A6657">
        <v>6656</v>
      </c>
      <c r="B6657" s="4">
        <v>2</v>
      </c>
      <c r="C6657" s="4">
        <v>1</v>
      </c>
      <c r="D6657" s="4">
        <v>1</v>
      </c>
      <c r="E6657" s="4">
        <v>1</v>
      </c>
      <c r="F6657" s="4">
        <v>1</v>
      </c>
      <c r="G6657" s="4">
        <v>2</v>
      </c>
      <c r="H6657" s="4">
        <v>2</v>
      </c>
      <c r="I6657" s="4">
        <v>1</v>
      </c>
      <c r="J6657" s="4">
        <v>1</v>
      </c>
      <c r="K6657" s="4">
        <v>2</v>
      </c>
      <c r="L6657" s="4">
        <v>2</v>
      </c>
      <c r="M6657" s="4">
        <v>2</v>
      </c>
      <c r="N6657" s="4">
        <v>1</v>
      </c>
      <c r="O6657" s="4">
        <v>2</v>
      </c>
      <c r="P6657" s="4">
        <v>1</v>
      </c>
      <c r="Q6657" s="4">
        <v>2</v>
      </c>
      <c r="R6657" s="4">
        <v>3.2651170888805598</v>
      </c>
      <c r="S6657" s="4">
        <v>0.32524482978024516</v>
      </c>
      <c r="T6657" s="4">
        <v>3.0467487478142452</v>
      </c>
      <c r="U6657" s="4">
        <v>0.30349273577585756</v>
      </c>
      <c r="V6657" s="4">
        <v>1.3565373361637545</v>
      </c>
      <c r="W6657">
        <f>MIN(R6657,T6657)*(MIN(R6657/T6657,T6657/R6657))</f>
        <v>2.8429847015042951</v>
      </c>
    </row>
    <row r="6658" spans="1:23" x14ac:dyDescent="0.25">
      <c r="A6658">
        <v>6657</v>
      </c>
      <c r="B6658" s="4">
        <v>2</v>
      </c>
      <c r="C6658" s="4">
        <v>1</v>
      </c>
      <c r="D6658" s="4">
        <v>1</v>
      </c>
      <c r="E6658" s="4">
        <v>1</v>
      </c>
      <c r="F6658" s="4">
        <v>1</v>
      </c>
      <c r="G6658" s="4">
        <v>2</v>
      </c>
      <c r="H6658" s="4">
        <v>2</v>
      </c>
      <c r="I6658" s="4">
        <v>1</v>
      </c>
      <c r="J6658" s="4">
        <v>1</v>
      </c>
      <c r="K6658" s="4">
        <v>2</v>
      </c>
      <c r="L6658" s="4">
        <v>2</v>
      </c>
      <c r="M6658" s="4">
        <v>2</v>
      </c>
      <c r="N6658" s="4">
        <v>1</v>
      </c>
      <c r="O6658" s="4">
        <v>2</v>
      </c>
      <c r="P6658" s="4">
        <v>2</v>
      </c>
      <c r="Q6658" s="4">
        <v>1</v>
      </c>
      <c r="R6658" s="4">
        <v>3.3624059221905762</v>
      </c>
      <c r="S6658" s="4">
        <v>0.3087588989962986</v>
      </c>
      <c r="T6658" s="4">
        <v>3.0676026480485121</v>
      </c>
      <c r="U6658" s="4">
        <v>0.28168806364001453</v>
      </c>
      <c r="V6658" s="4">
        <v>1.1832356739931476</v>
      </c>
      <c r="W6658">
        <f>MIN(R6658,T6658)*(MIN(R6658/T6658,T6658/R6658))</f>
        <v>2.7986466310360276</v>
      </c>
    </row>
    <row r="6659" spans="1:23" x14ac:dyDescent="0.25">
      <c r="A6659">
        <v>6658</v>
      </c>
      <c r="B6659" s="4">
        <v>2</v>
      </c>
      <c r="C6659" s="4">
        <v>1</v>
      </c>
      <c r="D6659" s="4">
        <v>1</v>
      </c>
      <c r="E6659" s="4">
        <v>1</v>
      </c>
      <c r="F6659" s="4">
        <v>1</v>
      </c>
      <c r="G6659" s="4">
        <v>2</v>
      </c>
      <c r="H6659" s="4">
        <v>2</v>
      </c>
      <c r="I6659" s="4">
        <v>1</v>
      </c>
      <c r="J6659" s="4">
        <v>1</v>
      </c>
      <c r="K6659" s="4">
        <v>2</v>
      </c>
      <c r="L6659" s="4">
        <v>2</v>
      </c>
      <c r="M6659" s="4">
        <v>2</v>
      </c>
      <c r="N6659" s="4">
        <v>2</v>
      </c>
      <c r="O6659" s="4">
        <v>1</v>
      </c>
      <c r="P6659" s="4">
        <v>1</v>
      </c>
      <c r="Q6659" s="4">
        <v>2</v>
      </c>
      <c r="R6659" s="4">
        <v>2.9803887075552256</v>
      </c>
      <c r="S6659" s="4">
        <v>0.29201834069523169</v>
      </c>
      <c r="T6659" s="4">
        <v>3.6012656385965909</v>
      </c>
      <c r="U6659" s="4">
        <v>0.3528518308265215</v>
      </c>
      <c r="V6659" s="4">
        <v>1.4641371861088941</v>
      </c>
      <c r="W6659">
        <f>MIN(R6659,T6659)*(MIN(R6659/T6659,T6659/R6659))</f>
        <v>2.4665541894277734</v>
      </c>
    </row>
    <row r="6660" spans="1:23" x14ac:dyDescent="0.25">
      <c r="A6660">
        <v>6659</v>
      </c>
      <c r="B6660" s="4">
        <v>2</v>
      </c>
      <c r="C6660" s="4">
        <v>1</v>
      </c>
      <c r="D6660" s="4">
        <v>1</v>
      </c>
      <c r="E6660" s="4">
        <v>1</v>
      </c>
      <c r="F6660" s="4">
        <v>1</v>
      </c>
      <c r="G6660" s="4">
        <v>2</v>
      </c>
      <c r="H6660" s="4">
        <v>2</v>
      </c>
      <c r="I6660" s="4">
        <v>1</v>
      </c>
      <c r="J6660" s="4">
        <v>1</v>
      </c>
      <c r="K6660" s="4">
        <v>2</v>
      </c>
      <c r="L6660" s="4">
        <v>2</v>
      </c>
      <c r="M6660" s="4">
        <v>2</v>
      </c>
      <c r="N6660" s="4">
        <v>2</v>
      </c>
      <c r="O6660" s="4">
        <v>1</v>
      </c>
      <c r="P6660" s="4">
        <v>2</v>
      </c>
      <c r="Q6660" s="4">
        <v>1</v>
      </c>
      <c r="R6660" s="4">
        <v>3.296472875479616</v>
      </c>
      <c r="S6660" s="4">
        <v>0.25793847341676546</v>
      </c>
      <c r="T6660" s="4">
        <v>3.7233645161387248</v>
      </c>
      <c r="U6660" s="4">
        <v>0.29134137687224509</v>
      </c>
      <c r="V6660" s="4">
        <v>1.2396875137345522</v>
      </c>
      <c r="W6660">
        <f>MIN(R6660,T6660)*(MIN(R6660/T6660,T6660/R6660))</f>
        <v>2.918525267045859</v>
      </c>
    </row>
    <row r="6661" spans="1:23" x14ac:dyDescent="0.25">
      <c r="A6661">
        <v>6660</v>
      </c>
      <c r="B6661" s="4">
        <v>2</v>
      </c>
      <c r="C6661" s="4">
        <v>1</v>
      </c>
      <c r="D6661" s="4">
        <v>1</v>
      </c>
      <c r="E6661" s="4">
        <v>1</v>
      </c>
      <c r="F6661" s="4">
        <v>1</v>
      </c>
      <c r="G6661" s="4">
        <v>2</v>
      </c>
      <c r="H6661" s="4">
        <v>2</v>
      </c>
      <c r="I6661" s="4">
        <v>1</v>
      </c>
      <c r="J6661" s="4">
        <v>1</v>
      </c>
      <c r="K6661" s="4">
        <v>2</v>
      </c>
      <c r="L6661" s="4">
        <v>2</v>
      </c>
      <c r="M6661" s="4">
        <v>2</v>
      </c>
      <c r="N6661" s="4">
        <v>2</v>
      </c>
      <c r="O6661" s="4">
        <v>2</v>
      </c>
      <c r="P6661" s="4">
        <v>1</v>
      </c>
      <c r="Q6661" s="4">
        <v>1</v>
      </c>
      <c r="R6661" s="4">
        <v>3.1834571034231365</v>
      </c>
      <c r="S6661" s="4">
        <v>0.22796673604318737</v>
      </c>
      <c r="T6661" s="4">
        <v>4.0359486880387978</v>
      </c>
      <c r="U6661" s="4">
        <v>0.28901348662528314</v>
      </c>
      <c r="V6661" s="4">
        <v>1.1303430134198389</v>
      </c>
      <c r="W6661">
        <f>MIN(R6661,T6661)*(MIN(R6661/T6661,T6661/R6661))</f>
        <v>2.511032699541051</v>
      </c>
    </row>
    <row r="6662" spans="1:23" x14ac:dyDescent="0.25">
      <c r="A6662">
        <v>6661</v>
      </c>
      <c r="B6662" s="4">
        <v>2</v>
      </c>
      <c r="C6662" s="4">
        <v>1</v>
      </c>
      <c r="D6662" s="4">
        <v>1</v>
      </c>
      <c r="E6662" s="4">
        <v>1</v>
      </c>
      <c r="F6662" s="4">
        <v>1</v>
      </c>
      <c r="G6662" s="4">
        <v>2</v>
      </c>
      <c r="H6662" s="4">
        <v>2</v>
      </c>
      <c r="I6662" s="4">
        <v>1</v>
      </c>
      <c r="J6662" s="4">
        <v>2</v>
      </c>
      <c r="K6662" s="4">
        <v>1</v>
      </c>
      <c r="L6662" s="4">
        <v>1</v>
      </c>
      <c r="M6662" s="4">
        <v>1</v>
      </c>
      <c r="N6662" s="4">
        <v>2</v>
      </c>
      <c r="O6662" s="4">
        <v>2</v>
      </c>
      <c r="P6662" s="4">
        <v>2</v>
      </c>
      <c r="Q6662" s="4">
        <v>2</v>
      </c>
      <c r="R6662" s="4">
        <v>2.9451609262970271</v>
      </c>
      <c r="S6662" s="4">
        <v>0.16630154727208149</v>
      </c>
      <c r="T6662" s="4">
        <v>4.3571262739153527</v>
      </c>
      <c r="U6662" s="4">
        <v>0.24602963149845869</v>
      </c>
      <c r="V6662" s="4">
        <v>0.95975067154103955</v>
      </c>
      <c r="W6662">
        <f>MIN(R6662,T6662)*(MIN(R6662/T6662,T6662/R6662))</f>
        <v>1.9907554512970893</v>
      </c>
    </row>
    <row r="6663" spans="1:23" x14ac:dyDescent="0.25">
      <c r="A6663">
        <v>6662</v>
      </c>
      <c r="B6663" s="4">
        <v>2</v>
      </c>
      <c r="C6663" s="4">
        <v>1</v>
      </c>
      <c r="D6663" s="4">
        <v>1</v>
      </c>
      <c r="E6663" s="4">
        <v>1</v>
      </c>
      <c r="F6663" s="4">
        <v>1</v>
      </c>
      <c r="G6663" s="4">
        <v>2</v>
      </c>
      <c r="H6663" s="4">
        <v>2</v>
      </c>
      <c r="I6663" s="4">
        <v>1</v>
      </c>
      <c r="J6663" s="4">
        <v>2</v>
      </c>
      <c r="K6663" s="4">
        <v>1</v>
      </c>
      <c r="L6663" s="4">
        <v>1</v>
      </c>
      <c r="M6663" s="4">
        <v>2</v>
      </c>
      <c r="N6663" s="4">
        <v>1</v>
      </c>
      <c r="O6663" s="4">
        <v>2</v>
      </c>
      <c r="P6663" s="4">
        <v>2</v>
      </c>
      <c r="Q6663" s="4">
        <v>2</v>
      </c>
      <c r="R6663" s="4">
        <v>2.864473413225527</v>
      </c>
      <c r="S6663" s="4">
        <v>0.22650558581983929</v>
      </c>
      <c r="T6663" s="4">
        <v>4.2108447902783022</v>
      </c>
      <c r="U6663" s="4">
        <v>0.33296865798674607</v>
      </c>
      <c r="V6663" s="4">
        <v>1.3868930897702783</v>
      </c>
      <c r="W6663">
        <f>MIN(R6663,T6663)*(MIN(R6663/T6663,T6663/R6663))</f>
        <v>1.9485894977700198</v>
      </c>
    </row>
    <row r="6664" spans="1:23" x14ac:dyDescent="0.25">
      <c r="A6664">
        <v>6663</v>
      </c>
      <c r="B6664" s="4">
        <v>2</v>
      </c>
      <c r="C6664" s="4">
        <v>1</v>
      </c>
      <c r="D6664" s="4">
        <v>1</v>
      </c>
      <c r="E6664" s="4">
        <v>1</v>
      </c>
      <c r="F6664" s="4">
        <v>1</v>
      </c>
      <c r="G6664" s="4">
        <v>2</v>
      </c>
      <c r="H6664" s="4">
        <v>2</v>
      </c>
      <c r="I6664" s="4">
        <v>1</v>
      </c>
      <c r="J6664" s="4">
        <v>2</v>
      </c>
      <c r="K6664" s="4">
        <v>1</v>
      </c>
      <c r="L6664" s="4">
        <v>1</v>
      </c>
      <c r="M6664" s="4">
        <v>2</v>
      </c>
      <c r="N6664" s="4">
        <v>2</v>
      </c>
      <c r="O6664" s="4">
        <v>1</v>
      </c>
      <c r="P6664" s="4">
        <v>2</v>
      </c>
      <c r="Q6664" s="4">
        <v>2</v>
      </c>
      <c r="R6664" s="4">
        <v>3.1177663349925475</v>
      </c>
      <c r="S6664" s="4">
        <v>0.25796880369265168</v>
      </c>
      <c r="T6664" s="4">
        <v>3.3556501360572577</v>
      </c>
      <c r="U6664" s="4">
        <v>0.27765167426017606</v>
      </c>
      <c r="V6664" s="4">
        <v>1.2089968857793283</v>
      </c>
      <c r="W6664">
        <f>MIN(R6664,T6664)*(MIN(R6664/T6664,T6664/R6664))</f>
        <v>2.8967462415596121</v>
      </c>
    </row>
    <row r="6665" spans="1:23" x14ac:dyDescent="0.25">
      <c r="A6665">
        <v>6664</v>
      </c>
      <c r="B6665" s="4">
        <v>2</v>
      </c>
      <c r="C6665" s="4">
        <v>1</v>
      </c>
      <c r="D6665" s="4">
        <v>1</v>
      </c>
      <c r="E6665" s="4">
        <v>1</v>
      </c>
      <c r="F6665" s="4">
        <v>1</v>
      </c>
      <c r="G6665" s="4">
        <v>2</v>
      </c>
      <c r="H6665" s="4">
        <v>2</v>
      </c>
      <c r="I6665" s="4">
        <v>1</v>
      </c>
      <c r="J6665" s="4">
        <v>2</v>
      </c>
      <c r="K6665" s="4">
        <v>1</v>
      </c>
      <c r="L6665" s="4">
        <v>1</v>
      </c>
      <c r="M6665" s="4">
        <v>2</v>
      </c>
      <c r="N6665" s="4">
        <v>2</v>
      </c>
      <c r="O6665" s="4">
        <v>2</v>
      </c>
      <c r="P6665" s="4">
        <v>1</v>
      </c>
      <c r="Q6665" s="4">
        <v>2</v>
      </c>
      <c r="R6665" s="4">
        <v>3.1821202361031729</v>
      </c>
      <c r="S6665" s="4">
        <v>0.24696638965162249</v>
      </c>
      <c r="T6665" s="4">
        <v>3.3832404319117431</v>
      </c>
      <c r="U6665" s="4">
        <v>0.26257545769475177</v>
      </c>
      <c r="V6665" s="4">
        <v>1.1487476867466706</v>
      </c>
      <c r="W6665">
        <f>MIN(R6665,T6665)*(MIN(R6665/T6665,T6665/R6665))</f>
        <v>2.9929558365130884</v>
      </c>
    </row>
    <row r="6666" spans="1:23" x14ac:dyDescent="0.25">
      <c r="A6666">
        <v>6665</v>
      </c>
      <c r="B6666" s="4">
        <v>2</v>
      </c>
      <c r="C6666" s="4">
        <v>1</v>
      </c>
      <c r="D6666" s="4">
        <v>1</v>
      </c>
      <c r="E6666" s="4">
        <v>1</v>
      </c>
      <c r="F6666" s="4">
        <v>1</v>
      </c>
      <c r="G6666" s="4">
        <v>2</v>
      </c>
      <c r="H6666" s="4">
        <v>2</v>
      </c>
      <c r="I6666" s="4">
        <v>1</v>
      </c>
      <c r="J6666" s="4">
        <v>2</v>
      </c>
      <c r="K6666" s="4">
        <v>1</v>
      </c>
      <c r="L6666" s="4">
        <v>1</v>
      </c>
      <c r="M6666" s="4">
        <v>2</v>
      </c>
      <c r="N6666" s="4">
        <v>2</v>
      </c>
      <c r="O6666" s="4">
        <v>2</v>
      </c>
      <c r="P6666" s="4">
        <v>2</v>
      </c>
      <c r="Q6666" s="4">
        <v>1</v>
      </c>
      <c r="R6666" s="4">
        <v>3.0928549909251166</v>
      </c>
      <c r="S6666" s="4">
        <v>0.20216824234853595</v>
      </c>
      <c r="T6666" s="4">
        <v>4.3380035587772294</v>
      </c>
      <c r="U6666" s="4">
        <v>0.28355889802706269</v>
      </c>
      <c r="V6666" s="4">
        <v>1.2456661598111309</v>
      </c>
      <c r="W6666">
        <f>MIN(R6666,T6666)*(MIN(R6666/T6666,T6666/R6666))</f>
        <v>2.205104690505773</v>
      </c>
    </row>
    <row r="6667" spans="1:23" x14ac:dyDescent="0.25">
      <c r="A6667">
        <v>6666</v>
      </c>
      <c r="B6667" s="4">
        <v>2</v>
      </c>
      <c r="C6667" s="4">
        <v>1</v>
      </c>
      <c r="D6667" s="4">
        <v>1</v>
      </c>
      <c r="E6667" s="4">
        <v>1</v>
      </c>
      <c r="F6667" s="4">
        <v>1</v>
      </c>
      <c r="G6667" s="4">
        <v>2</v>
      </c>
      <c r="H6667" s="4">
        <v>2</v>
      </c>
      <c r="I6667" s="4">
        <v>1</v>
      </c>
      <c r="J6667" s="4">
        <v>2</v>
      </c>
      <c r="K6667" s="4">
        <v>1</v>
      </c>
      <c r="L6667" s="4">
        <v>2</v>
      </c>
      <c r="M6667" s="4">
        <v>1</v>
      </c>
      <c r="N6667" s="4">
        <v>1</v>
      </c>
      <c r="O6667" s="4">
        <v>2</v>
      </c>
      <c r="P6667" s="4">
        <v>2</v>
      </c>
      <c r="Q6667" s="4">
        <v>2</v>
      </c>
      <c r="R6667" s="4">
        <v>3.3157867459353647</v>
      </c>
      <c r="S6667" s="4">
        <v>0.23899394470470042</v>
      </c>
      <c r="T6667" s="4">
        <v>3.8063999367751875</v>
      </c>
      <c r="U6667" s="4">
        <v>0.2743561613956173</v>
      </c>
      <c r="V6667" s="4">
        <v>1.3261449359945243</v>
      </c>
      <c r="W6667">
        <f>MIN(R6667,T6667)*(MIN(R6667/T6667,T6667/R6667))</f>
        <v>2.8884095016655591</v>
      </c>
    </row>
    <row r="6668" spans="1:23" x14ac:dyDescent="0.25">
      <c r="A6668">
        <v>6667</v>
      </c>
      <c r="B6668" s="4">
        <v>2</v>
      </c>
      <c r="C6668" s="4">
        <v>1</v>
      </c>
      <c r="D6668" s="4">
        <v>1</v>
      </c>
      <c r="E6668" s="4">
        <v>1</v>
      </c>
      <c r="F6668" s="4">
        <v>1</v>
      </c>
      <c r="G6668" s="4">
        <v>2</v>
      </c>
      <c r="H6668" s="4">
        <v>2</v>
      </c>
      <c r="I6668" s="4">
        <v>1</v>
      </c>
      <c r="J6668" s="4">
        <v>2</v>
      </c>
      <c r="K6668" s="4">
        <v>1</v>
      </c>
      <c r="L6668" s="4">
        <v>2</v>
      </c>
      <c r="M6668" s="4">
        <v>1</v>
      </c>
      <c r="N6668" s="4">
        <v>2</v>
      </c>
      <c r="O6668" s="4">
        <v>1</v>
      </c>
      <c r="P6668" s="4">
        <v>2</v>
      </c>
      <c r="Q6668" s="4">
        <v>2</v>
      </c>
      <c r="R6668" s="4">
        <v>3.4122686916782934</v>
      </c>
      <c r="S6668" s="4">
        <v>0.29354281170250063</v>
      </c>
      <c r="T6668" s="4">
        <v>2.9978671042535443</v>
      </c>
      <c r="U6668" s="4">
        <v>0.25789362532021459</v>
      </c>
      <c r="V6668" s="4">
        <v>1.2591113524474666</v>
      </c>
      <c r="W6668">
        <f>MIN(R6668,T6668)*(MIN(R6668/T6668,T6668/R6668))</f>
        <v>2.6337923495541773</v>
      </c>
    </row>
    <row r="6669" spans="1:23" x14ac:dyDescent="0.25">
      <c r="A6669">
        <v>6668</v>
      </c>
      <c r="B6669" s="4">
        <v>2</v>
      </c>
      <c r="C6669" s="4">
        <v>1</v>
      </c>
      <c r="D6669" s="4">
        <v>1</v>
      </c>
      <c r="E6669" s="4">
        <v>1</v>
      </c>
      <c r="F6669" s="4">
        <v>1</v>
      </c>
      <c r="G6669" s="4">
        <v>2</v>
      </c>
      <c r="H6669" s="4">
        <v>2</v>
      </c>
      <c r="I6669" s="4">
        <v>1</v>
      </c>
      <c r="J6669" s="4">
        <v>2</v>
      </c>
      <c r="K6669" s="4">
        <v>1</v>
      </c>
      <c r="L6669" s="4">
        <v>2</v>
      </c>
      <c r="M6669" s="4">
        <v>1</v>
      </c>
      <c r="N6669" s="4">
        <v>2</v>
      </c>
      <c r="O6669" s="4">
        <v>2</v>
      </c>
      <c r="P6669" s="4">
        <v>1</v>
      </c>
      <c r="Q6669" s="4">
        <v>2</v>
      </c>
      <c r="R6669" s="4">
        <v>3.4522116048949565</v>
      </c>
      <c r="S6669" s="4">
        <v>0.24970892349527263</v>
      </c>
      <c r="T6669" s="4">
        <v>3.4522116048949565</v>
      </c>
      <c r="U6669" s="4">
        <v>0.24970892349527207</v>
      </c>
      <c r="V6669" s="4">
        <v>1.3143770076809251</v>
      </c>
      <c r="W6669">
        <f>MIN(R6669,T6669)*(MIN(R6669/T6669,T6669/R6669))</f>
        <v>3.4522116048949565</v>
      </c>
    </row>
    <row r="6670" spans="1:23" x14ac:dyDescent="0.25">
      <c r="A6670">
        <v>6669</v>
      </c>
      <c r="B6670" s="4">
        <v>2</v>
      </c>
      <c r="C6670" s="4">
        <v>1</v>
      </c>
      <c r="D6670" s="4">
        <v>1</v>
      </c>
      <c r="E6670" s="4">
        <v>1</v>
      </c>
      <c r="F6670" s="4">
        <v>1</v>
      </c>
      <c r="G6670" s="4">
        <v>2</v>
      </c>
      <c r="H6670" s="4">
        <v>2</v>
      </c>
      <c r="I6670" s="4">
        <v>1</v>
      </c>
      <c r="J6670" s="4">
        <v>2</v>
      </c>
      <c r="K6670" s="4">
        <v>1</v>
      </c>
      <c r="L6670" s="4">
        <v>2</v>
      </c>
      <c r="M6670" s="4">
        <v>1</v>
      </c>
      <c r="N6670" s="4">
        <v>2</v>
      </c>
      <c r="O6670" s="4">
        <v>2</v>
      </c>
      <c r="P6670" s="4">
        <v>2</v>
      </c>
      <c r="Q6670" s="4">
        <v>1</v>
      </c>
      <c r="R6670" s="4">
        <v>3.5318764643805132</v>
      </c>
      <c r="S6670" s="4">
        <v>0.24693781524292444</v>
      </c>
      <c r="T6670" s="4">
        <v>2.8039779604220563</v>
      </c>
      <c r="U6670" s="4">
        <v>0.19604541635045827</v>
      </c>
      <c r="V6670" s="4">
        <v>0.90946505828954571</v>
      </c>
      <c r="W6670">
        <f>MIN(R6670,T6670)*(MIN(R6670/T6670,T6670/R6670))</f>
        <v>2.2260949616514041</v>
      </c>
    </row>
    <row r="6671" spans="1:23" x14ac:dyDescent="0.25">
      <c r="A6671">
        <v>6670</v>
      </c>
      <c r="B6671" s="4">
        <v>2</v>
      </c>
      <c r="C6671" s="4">
        <v>1</v>
      </c>
      <c r="D6671" s="4">
        <v>1</v>
      </c>
      <c r="E6671" s="4">
        <v>1</v>
      </c>
      <c r="F6671" s="4">
        <v>1</v>
      </c>
      <c r="G6671" s="4">
        <v>2</v>
      </c>
      <c r="H6671" s="4">
        <v>2</v>
      </c>
      <c r="I6671" s="4">
        <v>1</v>
      </c>
      <c r="J6671" s="4">
        <v>2</v>
      </c>
      <c r="K6671" s="4">
        <v>1</v>
      </c>
      <c r="L6671" s="4">
        <v>2</v>
      </c>
      <c r="M6671" s="4">
        <v>2</v>
      </c>
      <c r="N6671" s="4">
        <v>1</v>
      </c>
      <c r="O6671" s="4">
        <v>1</v>
      </c>
      <c r="P6671" s="4">
        <v>2</v>
      </c>
      <c r="Q6671" s="4">
        <v>2</v>
      </c>
      <c r="R6671" s="4">
        <v>2.8642011196790653</v>
      </c>
      <c r="S6671" s="4">
        <v>0.29441740422944579</v>
      </c>
      <c r="T6671" s="4">
        <v>3.4054674977934005</v>
      </c>
      <c r="U6671" s="4">
        <v>0.35005533577601339</v>
      </c>
      <c r="V6671" s="4">
        <v>1.405707416829453</v>
      </c>
      <c r="W6671">
        <f>MIN(R6671,T6671)*(MIN(R6671/T6671,T6671/R6671))</f>
        <v>2.4089638380887295</v>
      </c>
    </row>
    <row r="6672" spans="1:23" x14ac:dyDescent="0.25">
      <c r="A6672">
        <v>6671</v>
      </c>
      <c r="B6672" s="4">
        <v>2</v>
      </c>
      <c r="C6672" s="4">
        <v>1</v>
      </c>
      <c r="D6672" s="4">
        <v>1</v>
      </c>
      <c r="E6672" s="4">
        <v>1</v>
      </c>
      <c r="F6672" s="4">
        <v>1</v>
      </c>
      <c r="G6672" s="4">
        <v>2</v>
      </c>
      <c r="H6672" s="4">
        <v>2</v>
      </c>
      <c r="I6672" s="4">
        <v>1</v>
      </c>
      <c r="J6672" s="4">
        <v>2</v>
      </c>
      <c r="K6672" s="4">
        <v>1</v>
      </c>
      <c r="L6672" s="4">
        <v>2</v>
      </c>
      <c r="M6672" s="4">
        <v>2</v>
      </c>
      <c r="N6672" s="4">
        <v>1</v>
      </c>
      <c r="O6672" s="4">
        <v>2</v>
      </c>
      <c r="P6672" s="4">
        <v>1</v>
      </c>
      <c r="Q6672" s="4">
        <v>2</v>
      </c>
      <c r="R6672" s="4">
        <v>3.2858313190148967</v>
      </c>
      <c r="S6672" s="4">
        <v>0.2346733180855636</v>
      </c>
      <c r="T6672" s="4">
        <v>4.1037710932031652</v>
      </c>
      <c r="U6672" s="4">
        <v>0.29309039179586782</v>
      </c>
      <c r="V6672" s="4">
        <v>1.451692501246705</v>
      </c>
      <c r="W6672">
        <f>MIN(R6672,T6672)*(MIN(R6672/T6672,T6672/R6672))</f>
        <v>2.6309185409734703</v>
      </c>
    </row>
    <row r="6673" spans="1:23" x14ac:dyDescent="0.25">
      <c r="A6673">
        <v>6672</v>
      </c>
      <c r="B6673" s="4">
        <v>2</v>
      </c>
      <c r="C6673" s="4">
        <v>1</v>
      </c>
      <c r="D6673" s="4">
        <v>1</v>
      </c>
      <c r="E6673" s="4">
        <v>1</v>
      </c>
      <c r="F6673" s="4">
        <v>1</v>
      </c>
      <c r="G6673" s="4">
        <v>2</v>
      </c>
      <c r="H6673" s="4">
        <v>2</v>
      </c>
      <c r="I6673" s="4">
        <v>1</v>
      </c>
      <c r="J6673" s="4">
        <v>2</v>
      </c>
      <c r="K6673" s="4">
        <v>1</v>
      </c>
      <c r="L6673" s="4">
        <v>2</v>
      </c>
      <c r="M6673" s="4">
        <v>2</v>
      </c>
      <c r="N6673" s="4">
        <v>1</v>
      </c>
      <c r="O6673" s="4">
        <v>2</v>
      </c>
      <c r="P6673" s="4">
        <v>2</v>
      </c>
      <c r="Q6673" s="4">
        <v>1</v>
      </c>
      <c r="R6673" s="4">
        <v>3.2983621004528136</v>
      </c>
      <c r="S6673" s="4">
        <v>0.21692256174529526</v>
      </c>
      <c r="T6673" s="4">
        <v>4.2255930953109262</v>
      </c>
      <c r="U6673" s="4">
        <v>0.27790353664753403</v>
      </c>
      <c r="V6673" s="4">
        <v>1.2689640448103603</v>
      </c>
      <c r="W6673">
        <f>MIN(R6673,T6673)*(MIN(R6673/T6673,T6673/R6673))</f>
        <v>2.5745954000577966</v>
      </c>
    </row>
    <row r="6674" spans="1:23" x14ac:dyDescent="0.25">
      <c r="A6674">
        <v>6673</v>
      </c>
      <c r="B6674" s="4">
        <v>2</v>
      </c>
      <c r="C6674" s="4">
        <v>1</v>
      </c>
      <c r="D6674" s="4">
        <v>1</v>
      </c>
      <c r="E6674" s="4">
        <v>1</v>
      </c>
      <c r="F6674" s="4">
        <v>1</v>
      </c>
      <c r="G6674" s="4">
        <v>2</v>
      </c>
      <c r="H6674" s="4">
        <v>2</v>
      </c>
      <c r="I6674" s="4">
        <v>1</v>
      </c>
      <c r="J6674" s="4">
        <v>2</v>
      </c>
      <c r="K6674" s="4">
        <v>1</v>
      </c>
      <c r="L6674" s="4">
        <v>2</v>
      </c>
      <c r="M6674" s="4">
        <v>2</v>
      </c>
      <c r="N6674" s="4">
        <v>2</v>
      </c>
      <c r="O6674" s="4">
        <v>1</v>
      </c>
      <c r="P6674" s="4">
        <v>1</v>
      </c>
      <c r="Q6674" s="4">
        <v>2</v>
      </c>
      <c r="R6674" s="4">
        <v>3.2185368302006188</v>
      </c>
      <c r="S6674" s="4">
        <v>0.29479001522303167</v>
      </c>
      <c r="T6674" s="4">
        <v>3.3931052504236634</v>
      </c>
      <c r="U6674" s="4">
        <v>0.31077896284845097</v>
      </c>
      <c r="V6674" s="4">
        <v>1.3543663864157942</v>
      </c>
      <c r="W6674">
        <f>MIN(R6674,T6674)*(MIN(R6674/T6674,T6674/R6674))</f>
        <v>3.0529496030411738</v>
      </c>
    </row>
    <row r="6675" spans="1:23" x14ac:dyDescent="0.25">
      <c r="A6675">
        <v>6674</v>
      </c>
      <c r="B6675" s="4">
        <v>2</v>
      </c>
      <c r="C6675" s="4">
        <v>1</v>
      </c>
      <c r="D6675" s="4">
        <v>1</v>
      </c>
      <c r="E6675" s="4">
        <v>1</v>
      </c>
      <c r="F6675" s="4">
        <v>1</v>
      </c>
      <c r="G6675" s="4">
        <v>2</v>
      </c>
      <c r="H6675" s="4">
        <v>2</v>
      </c>
      <c r="I6675" s="4">
        <v>1</v>
      </c>
      <c r="J6675" s="4">
        <v>2</v>
      </c>
      <c r="K6675" s="4">
        <v>1</v>
      </c>
      <c r="L6675" s="4">
        <v>2</v>
      </c>
      <c r="M6675" s="4">
        <v>2</v>
      </c>
      <c r="N6675" s="4">
        <v>2</v>
      </c>
      <c r="O6675" s="4">
        <v>1</v>
      </c>
      <c r="P6675" s="4">
        <v>2</v>
      </c>
      <c r="Q6675" s="4">
        <v>1</v>
      </c>
      <c r="R6675" s="4">
        <v>3.4157318099875242</v>
      </c>
      <c r="S6675" s="4">
        <v>0.2497737604134978</v>
      </c>
      <c r="T6675" s="4">
        <v>3.5266198232090105</v>
      </c>
      <c r="U6675" s="4">
        <v>0.25788238970317012</v>
      </c>
      <c r="V6675" s="4">
        <v>1.1242722505632958</v>
      </c>
      <c r="W6675">
        <f>MIN(R6675,T6675)*(MIN(R6675/T6675,T6675/R6675))</f>
        <v>3.3083304644797753</v>
      </c>
    </row>
    <row r="6676" spans="1:23" x14ac:dyDescent="0.25">
      <c r="A6676">
        <v>6675</v>
      </c>
      <c r="B6676" s="4">
        <v>2</v>
      </c>
      <c r="C6676" s="4">
        <v>1</v>
      </c>
      <c r="D6676" s="4">
        <v>1</v>
      </c>
      <c r="E6676" s="4">
        <v>1</v>
      </c>
      <c r="F6676" s="4">
        <v>1</v>
      </c>
      <c r="G6676" s="4">
        <v>2</v>
      </c>
      <c r="H6676" s="4">
        <v>2</v>
      </c>
      <c r="I6676" s="4">
        <v>1</v>
      </c>
      <c r="J6676" s="4">
        <v>2</v>
      </c>
      <c r="K6676" s="4">
        <v>1</v>
      </c>
      <c r="L6676" s="4">
        <v>2</v>
      </c>
      <c r="M6676" s="4">
        <v>2</v>
      </c>
      <c r="N6676" s="4">
        <v>2</v>
      </c>
      <c r="O6676" s="4">
        <v>2</v>
      </c>
      <c r="P6676" s="4">
        <v>1</v>
      </c>
      <c r="Q6676" s="4">
        <v>1</v>
      </c>
      <c r="R6676" s="4">
        <v>3.2417975812558377</v>
      </c>
      <c r="S6676" s="4">
        <v>0.2018854444918968</v>
      </c>
      <c r="T6676" s="4">
        <v>4.2927684297233277</v>
      </c>
      <c r="U6676" s="4">
        <v>0.26733546861269336</v>
      </c>
      <c r="V6676" s="4">
        <v>1.1248074169969704</v>
      </c>
      <c r="W6676">
        <f>MIN(R6676,T6676)*(MIN(R6676/T6676,T6676/R6676))</f>
        <v>2.4481291571820307</v>
      </c>
    </row>
    <row r="6677" spans="1:23" x14ac:dyDescent="0.25">
      <c r="A6677">
        <v>6676</v>
      </c>
      <c r="B6677" s="4">
        <v>2</v>
      </c>
      <c r="C6677" s="4">
        <v>1</v>
      </c>
      <c r="D6677" s="4">
        <v>1</v>
      </c>
      <c r="E6677" s="4">
        <v>1</v>
      </c>
      <c r="F6677" s="4">
        <v>1</v>
      </c>
      <c r="G6677" s="4">
        <v>2</v>
      </c>
      <c r="H6677" s="4">
        <v>2</v>
      </c>
      <c r="I6677" s="4">
        <v>1</v>
      </c>
      <c r="J6677" s="4">
        <v>2</v>
      </c>
      <c r="K6677" s="4">
        <v>2</v>
      </c>
      <c r="L6677" s="4">
        <v>1</v>
      </c>
      <c r="M6677" s="4">
        <v>1</v>
      </c>
      <c r="N6677" s="4">
        <v>1</v>
      </c>
      <c r="O6677" s="4">
        <v>2</v>
      </c>
      <c r="P6677" s="4">
        <v>2</v>
      </c>
      <c r="Q6677" s="4">
        <v>2</v>
      </c>
      <c r="R6677" s="4">
        <v>3.2665411267886921</v>
      </c>
      <c r="S6677" s="4">
        <v>0.21721475843997021</v>
      </c>
      <c r="T6677" s="4">
        <v>3.8208633653183983</v>
      </c>
      <c r="U6677" s="4">
        <v>0.25407545238898666</v>
      </c>
      <c r="V6677" s="4">
        <v>1.1113372952102136</v>
      </c>
      <c r="W6677">
        <f>MIN(R6677,T6677)*(MIN(R6677/T6677,T6677/R6677))</f>
        <v>2.7926387082707853</v>
      </c>
    </row>
    <row r="6678" spans="1:23" x14ac:dyDescent="0.25">
      <c r="A6678">
        <v>6677</v>
      </c>
      <c r="B6678" s="4">
        <v>2</v>
      </c>
      <c r="C6678" s="4">
        <v>1</v>
      </c>
      <c r="D6678" s="4">
        <v>1</v>
      </c>
      <c r="E6678" s="4">
        <v>1</v>
      </c>
      <c r="F6678" s="4">
        <v>1</v>
      </c>
      <c r="G6678" s="4">
        <v>2</v>
      </c>
      <c r="H6678" s="4">
        <v>2</v>
      </c>
      <c r="I6678" s="4">
        <v>1</v>
      </c>
      <c r="J6678" s="4">
        <v>2</v>
      </c>
      <c r="K6678" s="4">
        <v>2</v>
      </c>
      <c r="L6678" s="4">
        <v>1</v>
      </c>
      <c r="M6678" s="4">
        <v>1</v>
      </c>
      <c r="N6678" s="4">
        <v>2</v>
      </c>
      <c r="O6678" s="4">
        <v>1</v>
      </c>
      <c r="P6678" s="4">
        <v>2</v>
      </c>
      <c r="Q6678" s="4">
        <v>2</v>
      </c>
      <c r="R6678" s="4">
        <v>3.3113124398349241</v>
      </c>
      <c r="S6678" s="4">
        <v>0.2281394314176686</v>
      </c>
      <c r="T6678" s="4">
        <v>3.5550907097224593</v>
      </c>
      <c r="U6678" s="4">
        <v>0.24493501997151459</v>
      </c>
      <c r="V6678" s="4">
        <v>1.1151671156652676</v>
      </c>
      <c r="W6678">
        <f>MIN(R6678,T6678)*(MIN(R6678/T6678,T6678/R6678))</f>
        <v>3.0842504367663581</v>
      </c>
    </row>
    <row r="6679" spans="1:23" x14ac:dyDescent="0.25">
      <c r="A6679">
        <v>6678</v>
      </c>
      <c r="B6679" s="4">
        <v>2</v>
      </c>
      <c r="C6679" s="4">
        <v>1</v>
      </c>
      <c r="D6679" s="4">
        <v>1</v>
      </c>
      <c r="E6679" s="4">
        <v>1</v>
      </c>
      <c r="F6679" s="4">
        <v>1</v>
      </c>
      <c r="G6679" s="4">
        <v>2</v>
      </c>
      <c r="H6679" s="4">
        <v>2</v>
      </c>
      <c r="I6679" s="4">
        <v>1</v>
      </c>
      <c r="J6679" s="4">
        <v>2</v>
      </c>
      <c r="K6679" s="4">
        <v>2</v>
      </c>
      <c r="L6679" s="4">
        <v>1</v>
      </c>
      <c r="M6679" s="4">
        <v>1</v>
      </c>
      <c r="N6679" s="4">
        <v>2</v>
      </c>
      <c r="O6679" s="4">
        <v>2</v>
      </c>
      <c r="P6679" s="4">
        <v>1</v>
      </c>
      <c r="Q6679" s="4">
        <v>2</v>
      </c>
      <c r="R6679" s="4">
        <v>3.4406329033252514</v>
      </c>
      <c r="S6679" s="4">
        <v>0.25718832909770117</v>
      </c>
      <c r="T6679" s="4">
        <v>2.734473089610197</v>
      </c>
      <c r="U6679" s="4">
        <v>0.20440267515032032</v>
      </c>
      <c r="V6679" s="4">
        <v>0.92607899640900715</v>
      </c>
      <c r="W6679">
        <f>MIN(R6679,T6679)*(MIN(R6679/T6679,T6679/R6679))</f>
        <v>2.1732464020139277</v>
      </c>
    </row>
    <row r="6680" spans="1:23" x14ac:dyDescent="0.25">
      <c r="A6680">
        <v>6679</v>
      </c>
      <c r="B6680" s="4">
        <v>2</v>
      </c>
      <c r="C6680" s="4">
        <v>1</v>
      </c>
      <c r="D6680" s="4">
        <v>1</v>
      </c>
      <c r="E6680" s="4">
        <v>1</v>
      </c>
      <c r="F6680" s="4">
        <v>1</v>
      </c>
      <c r="G6680" s="4">
        <v>2</v>
      </c>
      <c r="H6680" s="4">
        <v>2</v>
      </c>
      <c r="I6680" s="4">
        <v>1</v>
      </c>
      <c r="J6680" s="4">
        <v>2</v>
      </c>
      <c r="K6680" s="4">
        <v>2</v>
      </c>
      <c r="L6680" s="4">
        <v>1</v>
      </c>
      <c r="M6680" s="4">
        <v>1</v>
      </c>
      <c r="N6680" s="4">
        <v>2</v>
      </c>
      <c r="O6680" s="4">
        <v>2</v>
      </c>
      <c r="P6680" s="4">
        <v>2</v>
      </c>
      <c r="Q6680" s="4">
        <v>1</v>
      </c>
      <c r="R6680" s="4">
        <v>3.5175620378723877</v>
      </c>
      <c r="S6680" s="4">
        <v>0.24377309820346202</v>
      </c>
      <c r="T6680" s="4">
        <v>2.8086462358852731</v>
      </c>
      <c r="U6680" s="4">
        <v>0.19464401665121814</v>
      </c>
      <c r="V6680" s="4">
        <v>0.8747739285133288</v>
      </c>
      <c r="W6680">
        <f>MIN(R6680,T6680)*(MIN(R6680/T6680,T6680/R6680))</f>
        <v>2.2426025734357484</v>
      </c>
    </row>
    <row r="6681" spans="1:23" x14ac:dyDescent="0.25">
      <c r="A6681">
        <v>6680</v>
      </c>
      <c r="B6681" s="4">
        <v>2</v>
      </c>
      <c r="C6681" s="4">
        <v>1</v>
      </c>
      <c r="D6681" s="4">
        <v>1</v>
      </c>
      <c r="E6681" s="4">
        <v>1</v>
      </c>
      <c r="F6681" s="4">
        <v>1</v>
      </c>
      <c r="G6681" s="4">
        <v>2</v>
      </c>
      <c r="H6681" s="4">
        <v>2</v>
      </c>
      <c r="I6681" s="4">
        <v>1</v>
      </c>
      <c r="J6681" s="4">
        <v>2</v>
      </c>
      <c r="K6681" s="4">
        <v>2</v>
      </c>
      <c r="L6681" s="4">
        <v>1</v>
      </c>
      <c r="M6681" s="4">
        <v>2</v>
      </c>
      <c r="N6681" s="4">
        <v>1</v>
      </c>
      <c r="O6681" s="4">
        <v>1</v>
      </c>
      <c r="P6681" s="4">
        <v>2</v>
      </c>
      <c r="Q6681" s="4">
        <v>2</v>
      </c>
      <c r="R6681" s="4">
        <v>2.9405047835706717</v>
      </c>
      <c r="S6681" s="4">
        <v>0.23531479707950095</v>
      </c>
      <c r="T6681" s="4">
        <v>4.0785008030348529</v>
      </c>
      <c r="U6681" s="4">
        <v>0.32638327735806577</v>
      </c>
      <c r="V6681" s="4">
        <v>1.4194555656629528</v>
      </c>
      <c r="W6681">
        <f>MIN(R6681,T6681)*(MIN(R6681/T6681,T6681/R6681))</f>
        <v>2.1200359641385891</v>
      </c>
    </row>
    <row r="6682" spans="1:23" x14ac:dyDescent="0.25">
      <c r="A6682">
        <v>6681</v>
      </c>
      <c r="B6682" s="4">
        <v>2</v>
      </c>
      <c r="C6682" s="4">
        <v>1</v>
      </c>
      <c r="D6682" s="4">
        <v>1</v>
      </c>
      <c r="E6682" s="4">
        <v>1</v>
      </c>
      <c r="F6682" s="4">
        <v>1</v>
      </c>
      <c r="G6682" s="4">
        <v>2</v>
      </c>
      <c r="H6682" s="4">
        <v>2</v>
      </c>
      <c r="I6682" s="4">
        <v>1</v>
      </c>
      <c r="J6682" s="4">
        <v>2</v>
      </c>
      <c r="K6682" s="4">
        <v>2</v>
      </c>
      <c r="L6682" s="4">
        <v>1</v>
      </c>
      <c r="M6682" s="4">
        <v>2</v>
      </c>
      <c r="N6682" s="4">
        <v>1</v>
      </c>
      <c r="O6682" s="4">
        <v>2</v>
      </c>
      <c r="P6682" s="4">
        <v>1</v>
      </c>
      <c r="Q6682" s="4">
        <v>2</v>
      </c>
      <c r="R6682" s="4">
        <v>3.428066463513566</v>
      </c>
      <c r="S6682" s="4">
        <v>0.23018483247591098</v>
      </c>
      <c r="T6682" s="4">
        <v>3.450816942022461</v>
      </c>
      <c r="U6682" s="4">
        <v>0.23171246604250614</v>
      </c>
      <c r="V6682" s="4">
        <v>1.1685961148130142</v>
      </c>
      <c r="W6682">
        <f>MIN(R6682,T6682)*(MIN(R6682/T6682,T6682/R6682))</f>
        <v>3.4054659739148567</v>
      </c>
    </row>
    <row r="6683" spans="1:23" x14ac:dyDescent="0.25">
      <c r="A6683">
        <v>6682</v>
      </c>
      <c r="B6683" s="4">
        <v>2</v>
      </c>
      <c r="C6683" s="4">
        <v>1</v>
      </c>
      <c r="D6683" s="4">
        <v>1</v>
      </c>
      <c r="E6683" s="4">
        <v>1</v>
      </c>
      <c r="F6683" s="4">
        <v>1</v>
      </c>
      <c r="G6683" s="4">
        <v>2</v>
      </c>
      <c r="H6683" s="4">
        <v>2</v>
      </c>
      <c r="I6683" s="4">
        <v>1</v>
      </c>
      <c r="J6683" s="4">
        <v>2</v>
      </c>
      <c r="K6683" s="4">
        <v>2</v>
      </c>
      <c r="L6683" s="4">
        <v>1</v>
      </c>
      <c r="M6683" s="4">
        <v>2</v>
      </c>
      <c r="N6683" s="4">
        <v>1</v>
      </c>
      <c r="O6683" s="4">
        <v>2</v>
      </c>
      <c r="P6683" s="4">
        <v>2</v>
      </c>
      <c r="Q6683" s="4">
        <v>1</v>
      </c>
      <c r="R6683" s="4">
        <v>3.4600001858628811</v>
      </c>
      <c r="S6683" s="4">
        <v>0.2029534906340747</v>
      </c>
      <c r="T6683" s="4">
        <v>4.161832753998044</v>
      </c>
      <c r="U6683" s="4">
        <v>0.24412093117509817</v>
      </c>
      <c r="V6683" s="4">
        <v>1.2581441005988303</v>
      </c>
      <c r="W6683">
        <f>MIN(R6683,T6683)*(MIN(R6683/T6683,T6683/R6683))</f>
        <v>2.8765214735432876</v>
      </c>
    </row>
    <row r="6684" spans="1:23" x14ac:dyDescent="0.25">
      <c r="A6684">
        <v>6683</v>
      </c>
      <c r="B6684" s="4">
        <v>2</v>
      </c>
      <c r="C6684" s="4">
        <v>1</v>
      </c>
      <c r="D6684" s="4">
        <v>1</v>
      </c>
      <c r="E6684" s="4">
        <v>1</v>
      </c>
      <c r="F6684" s="4">
        <v>1</v>
      </c>
      <c r="G6684" s="4">
        <v>2</v>
      </c>
      <c r="H6684" s="4">
        <v>2</v>
      </c>
      <c r="I6684" s="4">
        <v>1</v>
      </c>
      <c r="J6684" s="4">
        <v>2</v>
      </c>
      <c r="K6684" s="4">
        <v>2</v>
      </c>
      <c r="L6684" s="4">
        <v>1</v>
      </c>
      <c r="M6684" s="4">
        <v>2</v>
      </c>
      <c r="N6684" s="4">
        <v>2</v>
      </c>
      <c r="O6684" s="4">
        <v>1</v>
      </c>
      <c r="P6684" s="4">
        <v>1</v>
      </c>
      <c r="Q6684" s="4">
        <v>2</v>
      </c>
      <c r="R6684" s="4">
        <v>3.2697615522158734</v>
      </c>
      <c r="S6684" s="4">
        <v>0.2624251493210133</v>
      </c>
      <c r="T6684" s="4">
        <v>3.3015570050733118</v>
      </c>
      <c r="U6684" s="4">
        <v>0.26497699406332187</v>
      </c>
      <c r="V6684" s="4">
        <v>1.2138071572560998</v>
      </c>
      <c r="W6684">
        <f>MIN(R6684,T6684)*(MIN(R6684/T6684,T6684/R6684))</f>
        <v>3.23827230361929</v>
      </c>
    </row>
    <row r="6685" spans="1:23" x14ac:dyDescent="0.25">
      <c r="A6685">
        <v>6684</v>
      </c>
      <c r="B6685" s="4">
        <v>2</v>
      </c>
      <c r="C6685" s="4">
        <v>1</v>
      </c>
      <c r="D6685" s="4">
        <v>1</v>
      </c>
      <c r="E6685" s="4">
        <v>1</v>
      </c>
      <c r="F6685" s="4">
        <v>1</v>
      </c>
      <c r="G6685" s="4">
        <v>2</v>
      </c>
      <c r="H6685" s="4">
        <v>2</v>
      </c>
      <c r="I6685" s="4">
        <v>1</v>
      </c>
      <c r="J6685" s="4">
        <v>2</v>
      </c>
      <c r="K6685" s="4">
        <v>2</v>
      </c>
      <c r="L6685" s="4">
        <v>1</v>
      </c>
      <c r="M6685" s="4">
        <v>2</v>
      </c>
      <c r="N6685" s="4">
        <v>2</v>
      </c>
      <c r="O6685" s="4">
        <v>1</v>
      </c>
      <c r="P6685" s="4">
        <v>2</v>
      </c>
      <c r="Q6685" s="4">
        <v>1</v>
      </c>
      <c r="R6685" s="4">
        <v>3.5276461007748194</v>
      </c>
      <c r="S6685" s="4">
        <v>0.20663398221321738</v>
      </c>
      <c r="T6685" s="4">
        <v>4.0359438798747904</v>
      </c>
      <c r="U6685" s="4">
        <v>0.23640782925822723</v>
      </c>
      <c r="V6685" s="4">
        <v>1.2335555690072653</v>
      </c>
      <c r="W6685">
        <f>MIN(R6685,T6685)*(MIN(R6685/T6685,T6685/R6685))</f>
        <v>3.0833647302097407</v>
      </c>
    </row>
    <row r="6686" spans="1:23" x14ac:dyDescent="0.25">
      <c r="A6686">
        <v>6685</v>
      </c>
      <c r="B6686" s="4">
        <v>2</v>
      </c>
      <c r="C6686" s="4">
        <v>1</v>
      </c>
      <c r="D6686" s="4">
        <v>1</v>
      </c>
      <c r="E6686" s="4">
        <v>1</v>
      </c>
      <c r="F6686" s="4">
        <v>1</v>
      </c>
      <c r="G6686" s="4">
        <v>2</v>
      </c>
      <c r="H6686" s="4">
        <v>2</v>
      </c>
      <c r="I6686" s="4">
        <v>1</v>
      </c>
      <c r="J6686" s="4">
        <v>2</v>
      </c>
      <c r="K6686" s="4">
        <v>2</v>
      </c>
      <c r="L6686" s="4">
        <v>1</v>
      </c>
      <c r="M6686" s="4">
        <v>2</v>
      </c>
      <c r="N6686" s="4">
        <v>2</v>
      </c>
      <c r="O6686" s="4">
        <v>2</v>
      </c>
      <c r="P6686" s="4">
        <v>1</v>
      </c>
      <c r="Q6686" s="4">
        <v>1</v>
      </c>
      <c r="R6686" s="4">
        <v>3.4516007126075268</v>
      </c>
      <c r="S6686" s="4">
        <v>0.22135604083684146</v>
      </c>
      <c r="T6686" s="4">
        <v>3.4193955406468377</v>
      </c>
      <c r="U6686" s="4">
        <v>0.21929067699586047</v>
      </c>
      <c r="V6686" s="4">
        <v>1.0042743628173763</v>
      </c>
      <c r="W6686">
        <f>MIN(R6686,T6686)*(MIN(R6686/T6686,T6686/R6686))</f>
        <v>3.3874908591505379</v>
      </c>
    </row>
    <row r="6687" spans="1:23" x14ac:dyDescent="0.25">
      <c r="A6687">
        <v>6686</v>
      </c>
      <c r="B6687" s="4">
        <v>2</v>
      </c>
      <c r="C6687" s="4">
        <v>1</v>
      </c>
      <c r="D6687" s="4">
        <v>1</v>
      </c>
      <c r="E6687" s="4">
        <v>1</v>
      </c>
      <c r="F6687" s="4">
        <v>1</v>
      </c>
      <c r="G6687" s="4">
        <v>2</v>
      </c>
      <c r="H6687" s="4">
        <v>2</v>
      </c>
      <c r="I6687" s="4">
        <v>1</v>
      </c>
      <c r="J6687" s="4">
        <v>2</v>
      </c>
      <c r="K6687" s="4">
        <v>2</v>
      </c>
      <c r="L6687" s="4">
        <v>2</v>
      </c>
      <c r="M6687" s="4">
        <v>1</v>
      </c>
      <c r="N6687" s="4">
        <v>1</v>
      </c>
      <c r="O6687" s="4">
        <v>1</v>
      </c>
      <c r="P6687" s="4">
        <v>2</v>
      </c>
      <c r="Q6687" s="4">
        <v>2</v>
      </c>
      <c r="R6687" s="4">
        <v>3.0313862220267982</v>
      </c>
      <c r="S6687" s="4">
        <v>0.27064834223888112</v>
      </c>
      <c r="T6687" s="4">
        <v>3.6292425220252871</v>
      </c>
      <c r="U6687" s="4">
        <v>0.3240261708549394</v>
      </c>
      <c r="V6687" s="4">
        <v>1.3325604371649635</v>
      </c>
      <c r="W6687">
        <f>MIN(R6687,T6687)*(MIN(R6687/T6687,T6687/R6687))</f>
        <v>2.5320166319350421</v>
      </c>
    </row>
    <row r="6688" spans="1:23" x14ac:dyDescent="0.25">
      <c r="A6688">
        <v>6687</v>
      </c>
      <c r="B6688" s="4">
        <v>2</v>
      </c>
      <c r="C6688" s="4">
        <v>1</v>
      </c>
      <c r="D6688" s="4">
        <v>1</v>
      </c>
      <c r="E6688" s="4">
        <v>1</v>
      </c>
      <c r="F6688" s="4">
        <v>1</v>
      </c>
      <c r="G6688" s="4">
        <v>2</v>
      </c>
      <c r="H6688" s="4">
        <v>2</v>
      </c>
      <c r="I6688" s="4">
        <v>1</v>
      </c>
      <c r="J6688" s="4">
        <v>2</v>
      </c>
      <c r="K6688" s="4">
        <v>2</v>
      </c>
      <c r="L6688" s="4">
        <v>2</v>
      </c>
      <c r="M6688" s="4">
        <v>1</v>
      </c>
      <c r="N6688" s="4">
        <v>1</v>
      </c>
      <c r="O6688" s="4">
        <v>2</v>
      </c>
      <c r="P6688" s="4">
        <v>1</v>
      </c>
      <c r="Q6688" s="4">
        <v>2</v>
      </c>
      <c r="R6688" s="4">
        <v>3.4605736872545085</v>
      </c>
      <c r="S6688" s="4">
        <v>0.24539244529936449</v>
      </c>
      <c r="T6688" s="4">
        <v>3.4605736872545085</v>
      </c>
      <c r="U6688" s="4">
        <v>0.24539244529936383</v>
      </c>
      <c r="V6688" s="4">
        <v>1.2889265413439677</v>
      </c>
      <c r="W6688">
        <f>MIN(R6688,T6688)*(MIN(R6688/T6688,T6688/R6688))</f>
        <v>3.4605736872545085</v>
      </c>
    </row>
    <row r="6689" spans="1:23" x14ac:dyDescent="0.25">
      <c r="A6689">
        <v>6688</v>
      </c>
      <c r="B6689" s="4">
        <v>2</v>
      </c>
      <c r="C6689" s="4">
        <v>1</v>
      </c>
      <c r="D6689" s="4">
        <v>1</v>
      </c>
      <c r="E6689" s="4">
        <v>1</v>
      </c>
      <c r="F6689" s="4">
        <v>1</v>
      </c>
      <c r="G6689" s="4">
        <v>2</v>
      </c>
      <c r="H6689" s="4">
        <v>2</v>
      </c>
      <c r="I6689" s="4">
        <v>1</v>
      </c>
      <c r="J6689" s="4">
        <v>2</v>
      </c>
      <c r="K6689" s="4">
        <v>2</v>
      </c>
      <c r="L6689" s="4">
        <v>2</v>
      </c>
      <c r="M6689" s="4">
        <v>1</v>
      </c>
      <c r="N6689" s="4">
        <v>1</v>
      </c>
      <c r="O6689" s="4">
        <v>2</v>
      </c>
      <c r="P6689" s="4">
        <v>2</v>
      </c>
      <c r="Q6689" s="4">
        <v>1</v>
      </c>
      <c r="R6689" s="4">
        <v>3.5952603941215058</v>
      </c>
      <c r="S6689" s="4">
        <v>0.25168852812289727</v>
      </c>
      <c r="T6689" s="4">
        <v>2.7508006563631766</v>
      </c>
      <c r="U6689" s="4">
        <v>0.19257157695167471</v>
      </c>
      <c r="V6689" s="4">
        <v>0.89203826729703661</v>
      </c>
      <c r="W6689">
        <f>MIN(R6689,T6689)*(MIN(R6689/T6689,T6689/R6689))</f>
        <v>2.104688790670207</v>
      </c>
    </row>
    <row r="6690" spans="1:23" x14ac:dyDescent="0.25">
      <c r="A6690">
        <v>6689</v>
      </c>
      <c r="B6690" s="4">
        <v>2</v>
      </c>
      <c r="C6690" s="4">
        <v>1</v>
      </c>
      <c r="D6690" s="4">
        <v>1</v>
      </c>
      <c r="E6690" s="4">
        <v>1</v>
      </c>
      <c r="F6690" s="4">
        <v>1</v>
      </c>
      <c r="G6690" s="4">
        <v>2</v>
      </c>
      <c r="H6690" s="4">
        <v>2</v>
      </c>
      <c r="I6690" s="4">
        <v>1</v>
      </c>
      <c r="J6690" s="4">
        <v>2</v>
      </c>
      <c r="K6690" s="4">
        <v>2</v>
      </c>
      <c r="L6690" s="4">
        <v>2</v>
      </c>
      <c r="M6690" s="4">
        <v>1</v>
      </c>
      <c r="N6690" s="4">
        <v>2</v>
      </c>
      <c r="O6690" s="4">
        <v>1</v>
      </c>
      <c r="P6690" s="4">
        <v>1</v>
      </c>
      <c r="Q6690" s="4">
        <v>2</v>
      </c>
      <c r="R6690" s="4">
        <v>3.2649018227731643</v>
      </c>
      <c r="S6690" s="4">
        <v>0.27104281868899682</v>
      </c>
      <c r="T6690" s="4">
        <v>3.3464938753252347</v>
      </c>
      <c r="U6690" s="4">
        <v>0.27781635839341073</v>
      </c>
      <c r="V6690" s="4">
        <v>1.3189475476695538</v>
      </c>
      <c r="W6690">
        <f>MIN(R6690,T6690)*(MIN(R6690/T6690,T6690/R6690))</f>
        <v>3.1852990949554809</v>
      </c>
    </row>
    <row r="6691" spans="1:23" x14ac:dyDescent="0.25">
      <c r="A6691">
        <v>6690</v>
      </c>
      <c r="B6691" s="4">
        <v>2</v>
      </c>
      <c r="C6691" s="4">
        <v>1</v>
      </c>
      <c r="D6691" s="4">
        <v>1</v>
      </c>
      <c r="E6691" s="4">
        <v>1</v>
      </c>
      <c r="F6691" s="4">
        <v>1</v>
      </c>
      <c r="G6691" s="4">
        <v>2</v>
      </c>
      <c r="H6691" s="4">
        <v>2</v>
      </c>
      <c r="I6691" s="4">
        <v>1</v>
      </c>
      <c r="J6691" s="4">
        <v>2</v>
      </c>
      <c r="K6691" s="4">
        <v>2</v>
      </c>
      <c r="L6691" s="4">
        <v>2</v>
      </c>
      <c r="M6691" s="4">
        <v>1</v>
      </c>
      <c r="N6691" s="4">
        <v>2</v>
      </c>
      <c r="O6691" s="4">
        <v>1</v>
      </c>
      <c r="P6691" s="4">
        <v>2</v>
      </c>
      <c r="Q6691" s="4">
        <v>1</v>
      </c>
      <c r="R6691" s="4">
        <v>3.6117770559558906</v>
      </c>
      <c r="S6691" s="4">
        <v>0.26290925768603374</v>
      </c>
      <c r="T6691" s="4">
        <v>2.7087190670651617</v>
      </c>
      <c r="U6691" s="4">
        <v>0.19717366668899761</v>
      </c>
      <c r="V6691" s="4">
        <v>0.89871248804154447</v>
      </c>
      <c r="W6691">
        <f>MIN(R6691,T6691)*(MIN(R6691/T6691,T6691/R6691))</f>
        <v>2.0314540102034377</v>
      </c>
    </row>
    <row r="6692" spans="1:23" x14ac:dyDescent="0.25">
      <c r="A6692">
        <v>6691</v>
      </c>
      <c r="B6692" s="4">
        <v>2</v>
      </c>
      <c r="C6692" s="4">
        <v>1</v>
      </c>
      <c r="D6692" s="4">
        <v>1</v>
      </c>
      <c r="E6692" s="4">
        <v>1</v>
      </c>
      <c r="F6692" s="4">
        <v>1</v>
      </c>
      <c r="G6692" s="4">
        <v>2</v>
      </c>
      <c r="H6692" s="4">
        <v>2</v>
      </c>
      <c r="I6692" s="4">
        <v>1</v>
      </c>
      <c r="J6692" s="4">
        <v>2</v>
      </c>
      <c r="K6692" s="4">
        <v>2</v>
      </c>
      <c r="L6692" s="4">
        <v>2</v>
      </c>
      <c r="M6692" s="4">
        <v>1</v>
      </c>
      <c r="N6692" s="4">
        <v>2</v>
      </c>
      <c r="O6692" s="4">
        <v>2</v>
      </c>
      <c r="P6692" s="4">
        <v>1</v>
      </c>
      <c r="Q6692" s="4">
        <v>1</v>
      </c>
      <c r="R6692" s="4">
        <v>3.4901871958835273</v>
      </c>
      <c r="S6692" s="4">
        <v>0.26749319287913892</v>
      </c>
      <c r="T6692" s="4">
        <v>2.6509172264417065</v>
      </c>
      <c r="U6692" s="4">
        <v>0.20317027905802151</v>
      </c>
      <c r="V6692" s="4">
        <v>0.88737371589915282</v>
      </c>
      <c r="W6692">
        <f>MIN(R6692,T6692)*(MIN(R6692/T6692,T6692/R6692))</f>
        <v>2.0134628164740715</v>
      </c>
    </row>
    <row r="6693" spans="1:23" x14ac:dyDescent="0.25">
      <c r="A6693">
        <v>6692</v>
      </c>
      <c r="B6693" s="4">
        <v>2</v>
      </c>
      <c r="C6693" s="4">
        <v>1</v>
      </c>
      <c r="D6693" s="4">
        <v>1</v>
      </c>
      <c r="E6693" s="4">
        <v>1</v>
      </c>
      <c r="F6693" s="4">
        <v>1</v>
      </c>
      <c r="G6693" s="4">
        <v>2</v>
      </c>
      <c r="H6693" s="4">
        <v>2</v>
      </c>
      <c r="I6693" s="4">
        <v>1</v>
      </c>
      <c r="J6693" s="4">
        <v>2</v>
      </c>
      <c r="K6693" s="4">
        <v>2</v>
      </c>
      <c r="L6693" s="4">
        <v>2</v>
      </c>
      <c r="M6693" s="4">
        <v>2</v>
      </c>
      <c r="N6693" s="4">
        <v>1</v>
      </c>
      <c r="O6693" s="4">
        <v>1</v>
      </c>
      <c r="P6693" s="4">
        <v>1</v>
      </c>
      <c r="Q6693" s="4">
        <v>2</v>
      </c>
      <c r="R6693" s="4">
        <v>2.6965922139861211</v>
      </c>
      <c r="S6693" s="4">
        <v>0.22744991875405512</v>
      </c>
      <c r="T6693" s="4">
        <v>4.2715711127637421</v>
      </c>
      <c r="U6693" s="4">
        <v>0.36029493081780634</v>
      </c>
      <c r="V6693" s="4">
        <v>1.3042891412496971</v>
      </c>
      <c r="W6693">
        <f>MIN(R6693,T6693)*(MIN(R6693/T6693,T6693/R6693))</f>
        <v>1.7023267028851541</v>
      </c>
    </row>
    <row r="6694" spans="1:23" x14ac:dyDescent="0.25">
      <c r="A6694">
        <v>6693</v>
      </c>
      <c r="B6694" s="4">
        <v>2</v>
      </c>
      <c r="C6694" s="4">
        <v>1</v>
      </c>
      <c r="D6694" s="4">
        <v>1</v>
      </c>
      <c r="E6694" s="4">
        <v>1</v>
      </c>
      <c r="F6694" s="4">
        <v>1</v>
      </c>
      <c r="G6694" s="4">
        <v>2</v>
      </c>
      <c r="H6694" s="4">
        <v>2</v>
      </c>
      <c r="I6694" s="4">
        <v>1</v>
      </c>
      <c r="J6694" s="4">
        <v>2</v>
      </c>
      <c r="K6694" s="4">
        <v>2</v>
      </c>
      <c r="L6694" s="4">
        <v>2</v>
      </c>
      <c r="M6694" s="4">
        <v>2</v>
      </c>
      <c r="N6694" s="4">
        <v>1</v>
      </c>
      <c r="O6694" s="4">
        <v>1</v>
      </c>
      <c r="P6694" s="4">
        <v>2</v>
      </c>
      <c r="Q6694" s="4">
        <v>1</v>
      </c>
      <c r="R6694" s="4">
        <v>3.0845164398517824</v>
      </c>
      <c r="S6694" s="4">
        <v>0.20427387212523698</v>
      </c>
      <c r="T6694" s="4">
        <v>4.340517868941161</v>
      </c>
      <c r="U6694" s="4">
        <v>0.28745329078740139</v>
      </c>
      <c r="V6694" s="4">
        <v>1.1251830652674011</v>
      </c>
      <c r="W6694">
        <f>MIN(R6694,T6694)*(MIN(R6694/T6694,T6694/R6694))</f>
        <v>2.1919600275800377</v>
      </c>
    </row>
    <row r="6695" spans="1:23" x14ac:dyDescent="0.25">
      <c r="A6695">
        <v>6694</v>
      </c>
      <c r="B6695" s="4">
        <v>2</v>
      </c>
      <c r="C6695" s="4">
        <v>1</v>
      </c>
      <c r="D6695" s="4">
        <v>1</v>
      </c>
      <c r="E6695" s="4">
        <v>1</v>
      </c>
      <c r="F6695" s="4">
        <v>1</v>
      </c>
      <c r="G6695" s="4">
        <v>2</v>
      </c>
      <c r="H6695" s="4">
        <v>2</v>
      </c>
      <c r="I6695" s="4">
        <v>1</v>
      </c>
      <c r="J6695" s="4">
        <v>2</v>
      </c>
      <c r="K6695" s="4">
        <v>2</v>
      </c>
      <c r="L6695" s="4">
        <v>2</v>
      </c>
      <c r="M6695" s="4">
        <v>2</v>
      </c>
      <c r="N6695" s="4">
        <v>1</v>
      </c>
      <c r="O6695" s="4">
        <v>2</v>
      </c>
      <c r="P6695" s="4">
        <v>1</v>
      </c>
      <c r="Q6695" s="4">
        <v>1</v>
      </c>
      <c r="R6695" s="4">
        <v>3.3217399785786088</v>
      </c>
      <c r="S6695" s="4">
        <v>0.18116118045140156</v>
      </c>
      <c r="T6695" s="4">
        <v>4.3963761062780788</v>
      </c>
      <c r="U6695" s="4">
        <v>0.23976972313006772</v>
      </c>
      <c r="V6695" s="4">
        <v>1.0235686359525502</v>
      </c>
      <c r="W6695">
        <f>MIN(R6695,T6695)*(MIN(R6695/T6695,T6695/R6695))</f>
        <v>2.5097844721544167</v>
      </c>
    </row>
    <row r="6696" spans="1:23" x14ac:dyDescent="0.25">
      <c r="A6696">
        <v>6695</v>
      </c>
      <c r="B6696" s="4">
        <v>2</v>
      </c>
      <c r="C6696" s="4">
        <v>1</v>
      </c>
      <c r="D6696" s="4">
        <v>1</v>
      </c>
      <c r="E6696" s="4">
        <v>1</v>
      </c>
      <c r="F6696" s="4">
        <v>1</v>
      </c>
      <c r="G6696" s="4">
        <v>2</v>
      </c>
      <c r="H6696" s="4">
        <v>2</v>
      </c>
      <c r="I6696" s="4">
        <v>1</v>
      </c>
      <c r="J6696" s="4">
        <v>2</v>
      </c>
      <c r="K6696" s="4">
        <v>2</v>
      </c>
      <c r="L6696" s="4">
        <v>2</v>
      </c>
      <c r="M6696" s="4">
        <v>2</v>
      </c>
      <c r="N6696" s="4">
        <v>2</v>
      </c>
      <c r="O6696" s="4">
        <v>1</v>
      </c>
      <c r="P6696" s="4">
        <v>1</v>
      </c>
      <c r="Q6696" s="4">
        <v>1</v>
      </c>
      <c r="R6696" s="4">
        <v>3.0434221185172539</v>
      </c>
      <c r="S6696" s="4">
        <v>0.19110604027253605</v>
      </c>
      <c r="T6696" s="4">
        <v>4.3499131259792181</v>
      </c>
      <c r="U6696" s="4">
        <v>0.27314471877602997</v>
      </c>
      <c r="V6696" s="4">
        <v>1.0057737973707528</v>
      </c>
      <c r="W6696">
        <f>MIN(R6696,T6696)*(MIN(R6696/T6696,T6696/R6696))</f>
        <v>2.1293340632854516</v>
      </c>
    </row>
    <row r="6697" spans="1:23" x14ac:dyDescent="0.25">
      <c r="A6697">
        <v>6696</v>
      </c>
      <c r="B6697" s="4">
        <v>2</v>
      </c>
      <c r="C6697" s="4">
        <v>1</v>
      </c>
      <c r="D6697" s="4">
        <v>1</v>
      </c>
      <c r="E6697" s="4">
        <v>1</v>
      </c>
      <c r="F6697" s="4">
        <v>1</v>
      </c>
      <c r="G6697" s="4">
        <v>2</v>
      </c>
      <c r="H6697" s="4">
        <v>2</v>
      </c>
      <c r="I6697" s="4">
        <v>2</v>
      </c>
      <c r="J6697" s="4">
        <v>1</v>
      </c>
      <c r="K6697" s="4">
        <v>1</v>
      </c>
      <c r="L6697" s="4">
        <v>1</v>
      </c>
      <c r="M6697" s="4">
        <v>1</v>
      </c>
      <c r="N6697" s="4">
        <v>2</v>
      </c>
      <c r="O6697" s="4">
        <v>2</v>
      </c>
      <c r="P6697" s="4">
        <v>2</v>
      </c>
      <c r="Q6697" s="4">
        <v>2</v>
      </c>
      <c r="R6697" s="4">
        <v>2.2650566641100656</v>
      </c>
      <c r="S6697" s="4">
        <v>0.15526679399501589</v>
      </c>
      <c r="T6697" s="4">
        <v>4.869643463323408</v>
      </c>
      <c r="U6697" s="4">
        <v>0.33380796063979773</v>
      </c>
      <c r="V6697" s="4">
        <v>0.82120618281070168</v>
      </c>
      <c r="W6697">
        <f>MIN(R6697,T6697)*(MIN(R6697/T6697,T6697/R6697))</f>
        <v>1.0535641326250187</v>
      </c>
    </row>
    <row r="6698" spans="1:23" x14ac:dyDescent="0.25">
      <c r="A6698">
        <v>6697</v>
      </c>
      <c r="B6698" s="4">
        <v>2</v>
      </c>
      <c r="C6698" s="4">
        <v>1</v>
      </c>
      <c r="D6698" s="4">
        <v>1</v>
      </c>
      <c r="E6698" s="4">
        <v>1</v>
      </c>
      <c r="F6698" s="4">
        <v>1</v>
      </c>
      <c r="G6698" s="4">
        <v>2</v>
      </c>
      <c r="H6698" s="4">
        <v>2</v>
      </c>
      <c r="I6698" s="4">
        <v>2</v>
      </c>
      <c r="J6698" s="4">
        <v>1</v>
      </c>
      <c r="K6698" s="4">
        <v>1</v>
      </c>
      <c r="L6698" s="4">
        <v>1</v>
      </c>
      <c r="M6698" s="4">
        <v>2</v>
      </c>
      <c r="N6698" s="4">
        <v>1</v>
      </c>
      <c r="O6698" s="4">
        <v>2</v>
      </c>
      <c r="P6698" s="4">
        <v>2</v>
      </c>
      <c r="Q6698" s="4">
        <v>2</v>
      </c>
      <c r="R6698" s="4">
        <v>2.5482663276269868</v>
      </c>
      <c r="S6698" s="4">
        <v>0.25490495576187872</v>
      </c>
      <c r="T6698" s="4">
        <v>3.4330145297684824</v>
      </c>
      <c r="U6698" s="4">
        <v>0.34340696884032185</v>
      </c>
      <c r="V6698" s="4">
        <v>1.1569843711788714</v>
      </c>
      <c r="W6698">
        <f>MIN(R6698,T6698)*(MIN(R6698/T6698,T6698/R6698))</f>
        <v>1.8915332924487951</v>
      </c>
    </row>
    <row r="6699" spans="1:23" x14ac:dyDescent="0.25">
      <c r="A6699">
        <v>6698</v>
      </c>
      <c r="B6699" s="4">
        <v>2</v>
      </c>
      <c r="C6699" s="4">
        <v>1</v>
      </c>
      <c r="D6699" s="4">
        <v>1</v>
      </c>
      <c r="E6699" s="4">
        <v>1</v>
      </c>
      <c r="F6699" s="4">
        <v>1</v>
      </c>
      <c r="G6699" s="4">
        <v>2</v>
      </c>
      <c r="H6699" s="4">
        <v>2</v>
      </c>
      <c r="I6699" s="4">
        <v>2</v>
      </c>
      <c r="J6699" s="4">
        <v>1</v>
      </c>
      <c r="K6699" s="4">
        <v>1</v>
      </c>
      <c r="L6699" s="4">
        <v>1</v>
      </c>
      <c r="M6699" s="4">
        <v>2</v>
      </c>
      <c r="N6699" s="4">
        <v>2</v>
      </c>
      <c r="O6699" s="4">
        <v>1</v>
      </c>
      <c r="P6699" s="4">
        <v>2</v>
      </c>
      <c r="Q6699" s="4">
        <v>2</v>
      </c>
      <c r="R6699" s="4">
        <v>2.6160538339676314</v>
      </c>
      <c r="S6699" s="4">
        <v>0.25247744538346217</v>
      </c>
      <c r="T6699" s="4">
        <v>3.4024325191362044</v>
      </c>
      <c r="U6699" s="4">
        <v>0.32837147855135951</v>
      </c>
      <c r="V6699" s="4">
        <v>1.1025375457699593</v>
      </c>
      <c r="W6699">
        <f>MIN(R6699,T6699)*(MIN(R6699/T6699,T6699/R6699))</f>
        <v>2.0114249507450048</v>
      </c>
    </row>
    <row r="6700" spans="1:23" x14ac:dyDescent="0.25">
      <c r="A6700">
        <v>6699</v>
      </c>
      <c r="B6700" s="4">
        <v>2</v>
      </c>
      <c r="C6700" s="4">
        <v>1</v>
      </c>
      <c r="D6700" s="4">
        <v>1</v>
      </c>
      <c r="E6700" s="4">
        <v>1</v>
      </c>
      <c r="F6700" s="4">
        <v>1</v>
      </c>
      <c r="G6700" s="4">
        <v>2</v>
      </c>
      <c r="H6700" s="4">
        <v>2</v>
      </c>
      <c r="I6700" s="4">
        <v>2</v>
      </c>
      <c r="J6700" s="4">
        <v>1</v>
      </c>
      <c r="K6700" s="4">
        <v>1</v>
      </c>
      <c r="L6700" s="4">
        <v>1</v>
      </c>
      <c r="M6700" s="4">
        <v>2</v>
      </c>
      <c r="N6700" s="4">
        <v>2</v>
      </c>
      <c r="O6700" s="4">
        <v>2</v>
      </c>
      <c r="P6700" s="4">
        <v>1</v>
      </c>
      <c r="Q6700" s="4">
        <v>2</v>
      </c>
      <c r="R6700" s="4">
        <v>2.6200486515957491</v>
      </c>
      <c r="S6700" s="4">
        <v>0.23090494479097612</v>
      </c>
      <c r="T6700" s="4">
        <v>3.5382794952551362</v>
      </c>
      <c r="U6700" s="4">
        <v>0.31182864762382312</v>
      </c>
      <c r="V6700" s="4">
        <v>1.0152163423181519</v>
      </c>
      <c r="W6700">
        <f>MIN(R6700,T6700)*(MIN(R6700/T6700,T6700/R6700))</f>
        <v>1.9401109906479308</v>
      </c>
    </row>
    <row r="6701" spans="1:23" x14ac:dyDescent="0.25">
      <c r="A6701">
        <v>6700</v>
      </c>
      <c r="B6701" s="4">
        <v>2</v>
      </c>
      <c r="C6701" s="4">
        <v>1</v>
      </c>
      <c r="D6701" s="4">
        <v>1</v>
      </c>
      <c r="E6701" s="4">
        <v>1</v>
      </c>
      <c r="F6701" s="4">
        <v>1</v>
      </c>
      <c r="G6701" s="4">
        <v>2</v>
      </c>
      <c r="H6701" s="4">
        <v>2</v>
      </c>
      <c r="I6701" s="4">
        <v>2</v>
      </c>
      <c r="J6701" s="4">
        <v>1</v>
      </c>
      <c r="K6701" s="4">
        <v>1</v>
      </c>
      <c r="L6701" s="4">
        <v>1</v>
      </c>
      <c r="M6701" s="4">
        <v>2</v>
      </c>
      <c r="N6701" s="4">
        <v>2</v>
      </c>
      <c r="O6701" s="4">
        <v>2</v>
      </c>
      <c r="P6701" s="4">
        <v>2</v>
      </c>
      <c r="Q6701" s="4">
        <v>1</v>
      </c>
      <c r="R6701" s="4">
        <v>2.4488055102162529</v>
      </c>
      <c r="S6701" s="4">
        <v>0.20523577439774968</v>
      </c>
      <c r="T6701" s="4">
        <v>4.3146215781235719</v>
      </c>
      <c r="U6701" s="4">
        <v>0.3616108807212462</v>
      </c>
      <c r="V6701" s="4">
        <v>1.1760262274863069</v>
      </c>
      <c r="W6701">
        <f>MIN(R6701,T6701)*(MIN(R6701/T6701,T6701/R6701))</f>
        <v>1.3898434238752926</v>
      </c>
    </row>
    <row r="6702" spans="1:23" x14ac:dyDescent="0.25">
      <c r="A6702">
        <v>6701</v>
      </c>
      <c r="B6702" s="4">
        <v>2</v>
      </c>
      <c r="C6702" s="4">
        <v>1</v>
      </c>
      <c r="D6702" s="4">
        <v>1</v>
      </c>
      <c r="E6702" s="4">
        <v>1</v>
      </c>
      <c r="F6702" s="4">
        <v>1</v>
      </c>
      <c r="G6702" s="4">
        <v>2</v>
      </c>
      <c r="H6702" s="4">
        <v>2</v>
      </c>
      <c r="I6702" s="4">
        <v>2</v>
      </c>
      <c r="J6702" s="4">
        <v>1</v>
      </c>
      <c r="K6702" s="4">
        <v>1</v>
      </c>
      <c r="L6702" s="4">
        <v>2</v>
      </c>
      <c r="M6702" s="4">
        <v>1</v>
      </c>
      <c r="N6702" s="4">
        <v>1</v>
      </c>
      <c r="O6702" s="4">
        <v>2</v>
      </c>
      <c r="P6702" s="4">
        <v>2</v>
      </c>
      <c r="Q6702" s="4">
        <v>2</v>
      </c>
      <c r="R6702" s="4">
        <v>2.9136396961483944</v>
      </c>
      <c r="S6702" s="4">
        <v>0.28147689537215398</v>
      </c>
      <c r="T6702" s="4">
        <v>3.4127544706777293</v>
      </c>
      <c r="U6702" s="4">
        <v>0.32969468420907783</v>
      </c>
      <c r="V6702" s="4">
        <v>1.2685290352705973</v>
      </c>
      <c r="W6702">
        <f>MIN(R6702,T6702)*(MIN(R6702/T6702,T6702/R6702))</f>
        <v>2.4875203744985037</v>
      </c>
    </row>
    <row r="6703" spans="1:23" x14ac:dyDescent="0.25">
      <c r="A6703">
        <v>6702</v>
      </c>
      <c r="B6703" s="4">
        <v>2</v>
      </c>
      <c r="C6703" s="4">
        <v>1</v>
      </c>
      <c r="D6703" s="4">
        <v>1</v>
      </c>
      <c r="E6703" s="4">
        <v>1</v>
      </c>
      <c r="F6703" s="4">
        <v>1</v>
      </c>
      <c r="G6703" s="4">
        <v>2</v>
      </c>
      <c r="H6703" s="4">
        <v>2</v>
      </c>
      <c r="I6703" s="4">
        <v>2</v>
      </c>
      <c r="J6703" s="4">
        <v>1</v>
      </c>
      <c r="K6703" s="4">
        <v>1</v>
      </c>
      <c r="L6703" s="4">
        <v>2</v>
      </c>
      <c r="M6703" s="4">
        <v>1</v>
      </c>
      <c r="N6703" s="4">
        <v>2</v>
      </c>
      <c r="O6703" s="4">
        <v>1</v>
      </c>
      <c r="P6703" s="4">
        <v>2</v>
      </c>
      <c r="Q6703" s="4">
        <v>2</v>
      </c>
      <c r="R6703" s="4">
        <v>2.8965491540012458</v>
      </c>
      <c r="S6703" s="4">
        <v>0.28001677868639896</v>
      </c>
      <c r="T6703" s="4">
        <v>3.3829824673697897</v>
      </c>
      <c r="U6703" s="4">
        <v>0.32704152142593929</v>
      </c>
      <c r="V6703" s="4">
        <v>1.2416828971209826</v>
      </c>
      <c r="W6703">
        <f>MIN(R6703,T6703)*(MIN(R6703/T6703,T6703/R6703))</f>
        <v>2.4800592620476718</v>
      </c>
    </row>
    <row r="6704" spans="1:23" x14ac:dyDescent="0.25">
      <c r="A6704">
        <v>6703</v>
      </c>
      <c r="B6704" s="4">
        <v>2</v>
      </c>
      <c r="C6704" s="4">
        <v>1</v>
      </c>
      <c r="D6704" s="4">
        <v>1</v>
      </c>
      <c r="E6704" s="4">
        <v>1</v>
      </c>
      <c r="F6704" s="4">
        <v>1</v>
      </c>
      <c r="G6704" s="4">
        <v>2</v>
      </c>
      <c r="H6704" s="4">
        <v>2</v>
      </c>
      <c r="I6704" s="4">
        <v>2</v>
      </c>
      <c r="J6704" s="4">
        <v>1</v>
      </c>
      <c r="K6704" s="4">
        <v>1</v>
      </c>
      <c r="L6704" s="4">
        <v>2</v>
      </c>
      <c r="M6704" s="4">
        <v>1</v>
      </c>
      <c r="N6704" s="4">
        <v>2</v>
      </c>
      <c r="O6704" s="4">
        <v>2</v>
      </c>
      <c r="P6704" s="4">
        <v>1</v>
      </c>
      <c r="Q6704" s="4">
        <v>2</v>
      </c>
      <c r="R6704" s="4">
        <v>2.8359714791187494</v>
      </c>
      <c r="S6704" s="4">
        <v>0.2388050052249735</v>
      </c>
      <c r="T6704" s="4">
        <v>4.0745970663971773</v>
      </c>
      <c r="U6704" s="4">
        <v>0.34310436317292958</v>
      </c>
      <c r="V6704" s="4">
        <v>1.357104940410917</v>
      </c>
      <c r="W6704">
        <f>MIN(R6704,T6704)*(MIN(R6704/T6704,T6704/R6704))</f>
        <v>1.9738722870790508</v>
      </c>
    </row>
    <row r="6705" spans="1:23" x14ac:dyDescent="0.25">
      <c r="A6705">
        <v>6704</v>
      </c>
      <c r="B6705" s="4">
        <v>2</v>
      </c>
      <c r="C6705" s="4">
        <v>1</v>
      </c>
      <c r="D6705" s="4">
        <v>1</v>
      </c>
      <c r="E6705" s="4">
        <v>1</v>
      </c>
      <c r="F6705" s="4">
        <v>1</v>
      </c>
      <c r="G6705" s="4">
        <v>2</v>
      </c>
      <c r="H6705" s="4">
        <v>2</v>
      </c>
      <c r="I6705" s="4">
        <v>2</v>
      </c>
      <c r="J6705" s="4">
        <v>1</v>
      </c>
      <c r="K6705" s="4">
        <v>1</v>
      </c>
      <c r="L6705" s="4">
        <v>2</v>
      </c>
      <c r="M6705" s="4">
        <v>1</v>
      </c>
      <c r="N6705" s="4">
        <v>2</v>
      </c>
      <c r="O6705" s="4">
        <v>2</v>
      </c>
      <c r="P6705" s="4">
        <v>2</v>
      </c>
      <c r="Q6705" s="4">
        <v>1</v>
      </c>
      <c r="R6705" s="4">
        <v>2.9483311277441651</v>
      </c>
      <c r="S6705" s="4">
        <v>0.22725225416717953</v>
      </c>
      <c r="T6705" s="4">
        <v>3.7256376720849884</v>
      </c>
      <c r="U6705" s="4">
        <v>0.28716569259880381</v>
      </c>
      <c r="V6705" s="4">
        <v>1.1023052125737565</v>
      </c>
      <c r="W6705">
        <f>MIN(R6705,T6705)*(MIN(R6705/T6705,T6705/R6705))</f>
        <v>2.333199630215379</v>
      </c>
    </row>
    <row r="6706" spans="1:23" x14ac:dyDescent="0.25">
      <c r="A6706">
        <v>6705</v>
      </c>
      <c r="B6706" s="4">
        <v>2</v>
      </c>
      <c r="C6706" s="4">
        <v>1</v>
      </c>
      <c r="D6706" s="4">
        <v>1</v>
      </c>
      <c r="E6706" s="4">
        <v>1</v>
      </c>
      <c r="F6706" s="4">
        <v>1</v>
      </c>
      <c r="G6706" s="4">
        <v>2</v>
      </c>
      <c r="H6706" s="4">
        <v>2</v>
      </c>
      <c r="I6706" s="4">
        <v>2</v>
      </c>
      <c r="J6706" s="4">
        <v>1</v>
      </c>
      <c r="K6706" s="4">
        <v>1</v>
      </c>
      <c r="L6706" s="4">
        <v>2</v>
      </c>
      <c r="M6706" s="4">
        <v>2</v>
      </c>
      <c r="N6706" s="4">
        <v>1</v>
      </c>
      <c r="O6706" s="4">
        <v>1</v>
      </c>
      <c r="P6706" s="4">
        <v>2</v>
      </c>
      <c r="Q6706" s="4">
        <v>2</v>
      </c>
      <c r="R6706" s="4">
        <v>2.8262520586122699</v>
      </c>
      <c r="S6706" s="4">
        <v>0.32711468198249333</v>
      </c>
      <c r="T6706" s="4">
        <v>3.0920399436179573</v>
      </c>
      <c r="U6706" s="4">
        <v>0.35787737818852766</v>
      </c>
      <c r="V6706" s="4">
        <v>1.3244674047118459</v>
      </c>
      <c r="W6706">
        <f>MIN(R6706,T6706)*(MIN(R6706/T6706,T6706/R6706))</f>
        <v>2.5833109676661503</v>
      </c>
    </row>
    <row r="6707" spans="1:23" x14ac:dyDescent="0.25">
      <c r="A6707">
        <v>6706</v>
      </c>
      <c r="B6707" s="4">
        <v>2</v>
      </c>
      <c r="C6707" s="4">
        <v>1</v>
      </c>
      <c r="D6707" s="4">
        <v>1</v>
      </c>
      <c r="E6707" s="4">
        <v>1</v>
      </c>
      <c r="F6707" s="4">
        <v>1</v>
      </c>
      <c r="G6707" s="4">
        <v>2</v>
      </c>
      <c r="H6707" s="4">
        <v>2</v>
      </c>
      <c r="I6707" s="4">
        <v>2</v>
      </c>
      <c r="J6707" s="4">
        <v>1</v>
      </c>
      <c r="K6707" s="4">
        <v>1</v>
      </c>
      <c r="L6707" s="4">
        <v>2</v>
      </c>
      <c r="M6707" s="4">
        <v>2</v>
      </c>
      <c r="N6707" s="4">
        <v>1</v>
      </c>
      <c r="O6707" s="4">
        <v>2</v>
      </c>
      <c r="P6707" s="4">
        <v>1</v>
      </c>
      <c r="Q6707" s="4">
        <v>2</v>
      </c>
      <c r="R6707" s="4">
        <v>2.887688840942809</v>
      </c>
      <c r="S6707" s="4">
        <v>0.29383869826008774</v>
      </c>
      <c r="T6707" s="4">
        <v>3.3823383980943662</v>
      </c>
      <c r="U6707" s="4">
        <v>0.34417209524661052</v>
      </c>
      <c r="V6707" s="4">
        <v>1.3320743419763659</v>
      </c>
      <c r="W6707">
        <f>MIN(R6707,T6707)*(MIN(R6707/T6707,T6707/R6707))</f>
        <v>2.4653792319549499</v>
      </c>
    </row>
    <row r="6708" spans="1:23" x14ac:dyDescent="0.25">
      <c r="A6708">
        <v>6707</v>
      </c>
      <c r="B6708" s="4">
        <v>2</v>
      </c>
      <c r="C6708" s="4">
        <v>1</v>
      </c>
      <c r="D6708" s="4">
        <v>1</v>
      </c>
      <c r="E6708" s="4">
        <v>1</v>
      </c>
      <c r="F6708" s="4">
        <v>1</v>
      </c>
      <c r="G6708" s="4">
        <v>2</v>
      </c>
      <c r="H6708" s="4">
        <v>2</v>
      </c>
      <c r="I6708" s="4">
        <v>2</v>
      </c>
      <c r="J6708" s="4">
        <v>1</v>
      </c>
      <c r="K6708" s="4">
        <v>1</v>
      </c>
      <c r="L6708" s="4">
        <v>2</v>
      </c>
      <c r="M6708" s="4">
        <v>2</v>
      </c>
      <c r="N6708" s="4">
        <v>1</v>
      </c>
      <c r="O6708" s="4">
        <v>2</v>
      </c>
      <c r="P6708" s="4">
        <v>2</v>
      </c>
      <c r="Q6708" s="4">
        <v>1</v>
      </c>
      <c r="R6708" s="4">
        <v>2.8682256406076472</v>
      </c>
      <c r="S6708" s="4">
        <v>0.2789273835834733</v>
      </c>
      <c r="T6708" s="4">
        <v>3.4321062025027018</v>
      </c>
      <c r="U6708" s="4">
        <v>0.33376328604323852</v>
      </c>
      <c r="V6708" s="4">
        <v>1.2314754747978192</v>
      </c>
      <c r="W6708">
        <f>MIN(R6708,T6708)*(MIN(R6708/T6708,T6708/R6708))</f>
        <v>2.3969882748500617</v>
      </c>
    </row>
    <row r="6709" spans="1:23" x14ac:dyDescent="0.25">
      <c r="A6709">
        <v>6708</v>
      </c>
      <c r="B6709" s="4">
        <v>2</v>
      </c>
      <c r="C6709" s="4">
        <v>1</v>
      </c>
      <c r="D6709" s="4">
        <v>1</v>
      </c>
      <c r="E6709" s="4">
        <v>1</v>
      </c>
      <c r="F6709" s="4">
        <v>1</v>
      </c>
      <c r="G6709" s="4">
        <v>2</v>
      </c>
      <c r="H6709" s="4">
        <v>2</v>
      </c>
      <c r="I6709" s="4">
        <v>2</v>
      </c>
      <c r="J6709" s="4">
        <v>1</v>
      </c>
      <c r="K6709" s="4">
        <v>1</v>
      </c>
      <c r="L6709" s="4">
        <v>2</v>
      </c>
      <c r="M6709" s="4">
        <v>2</v>
      </c>
      <c r="N6709" s="4">
        <v>2</v>
      </c>
      <c r="O6709" s="4">
        <v>1</v>
      </c>
      <c r="P6709" s="4">
        <v>1</v>
      </c>
      <c r="Q6709" s="4">
        <v>2</v>
      </c>
      <c r="R6709" s="4">
        <v>2.7058478246299935</v>
      </c>
      <c r="S6709" s="4">
        <v>0.297292825141238</v>
      </c>
      <c r="T6709" s="4">
        <v>3.2982590983146878</v>
      </c>
      <c r="U6709" s="4">
        <v>0.36238133459472088</v>
      </c>
      <c r="V6709" s="4">
        <v>1.2827057961185486</v>
      </c>
      <c r="W6709">
        <f>MIN(R6709,T6709)*(MIN(R6709/T6709,T6709/R6709))</f>
        <v>2.2198415078415135</v>
      </c>
    </row>
    <row r="6710" spans="1:23" x14ac:dyDescent="0.25">
      <c r="A6710">
        <v>6709</v>
      </c>
      <c r="B6710" s="4">
        <v>2</v>
      </c>
      <c r="C6710" s="4">
        <v>1</v>
      </c>
      <c r="D6710" s="4">
        <v>1</v>
      </c>
      <c r="E6710" s="4">
        <v>1</v>
      </c>
      <c r="F6710" s="4">
        <v>1</v>
      </c>
      <c r="G6710" s="4">
        <v>2</v>
      </c>
      <c r="H6710" s="4">
        <v>2</v>
      </c>
      <c r="I6710" s="4">
        <v>2</v>
      </c>
      <c r="J6710" s="4">
        <v>1</v>
      </c>
      <c r="K6710" s="4">
        <v>1</v>
      </c>
      <c r="L6710" s="4">
        <v>2</v>
      </c>
      <c r="M6710" s="4">
        <v>2</v>
      </c>
      <c r="N6710" s="4">
        <v>2</v>
      </c>
      <c r="O6710" s="4">
        <v>1</v>
      </c>
      <c r="P6710" s="4">
        <v>2</v>
      </c>
      <c r="Q6710" s="4">
        <v>1</v>
      </c>
      <c r="R6710" s="4">
        <v>2.8624825537744241</v>
      </c>
      <c r="S6710" s="4">
        <v>0.27291201992290737</v>
      </c>
      <c r="T6710" s="4">
        <v>3.4275538232175613</v>
      </c>
      <c r="U6710" s="4">
        <v>0.32678649011046823</v>
      </c>
      <c r="V6710" s="4">
        <v>1.1290063191230004</v>
      </c>
      <c r="W6710">
        <f>MIN(R6710,T6710)*(MIN(R6710/T6710,T6710/R6710))</f>
        <v>2.3905697162681299</v>
      </c>
    </row>
    <row r="6711" spans="1:23" x14ac:dyDescent="0.25">
      <c r="A6711">
        <v>6710</v>
      </c>
      <c r="B6711" s="4">
        <v>2</v>
      </c>
      <c r="C6711" s="4">
        <v>1</v>
      </c>
      <c r="D6711" s="4">
        <v>1</v>
      </c>
      <c r="E6711" s="4">
        <v>1</v>
      </c>
      <c r="F6711" s="4">
        <v>1</v>
      </c>
      <c r="G6711" s="4">
        <v>2</v>
      </c>
      <c r="H6711" s="4">
        <v>2</v>
      </c>
      <c r="I6711" s="4">
        <v>2</v>
      </c>
      <c r="J6711" s="4">
        <v>1</v>
      </c>
      <c r="K6711" s="4">
        <v>1</v>
      </c>
      <c r="L6711" s="4">
        <v>2</v>
      </c>
      <c r="M6711" s="4">
        <v>2</v>
      </c>
      <c r="N6711" s="4">
        <v>2</v>
      </c>
      <c r="O6711" s="4">
        <v>2</v>
      </c>
      <c r="P6711" s="4">
        <v>1</v>
      </c>
      <c r="Q6711" s="4">
        <v>1</v>
      </c>
      <c r="R6711" s="4">
        <v>2.5140934349557891</v>
      </c>
      <c r="S6711" s="4">
        <v>0.23136022248035565</v>
      </c>
      <c r="T6711" s="4">
        <v>4.187165901453886</v>
      </c>
      <c r="U6711" s="4">
        <v>0.38532522985151962</v>
      </c>
      <c r="V6711" s="4">
        <v>1.231055938983582</v>
      </c>
      <c r="W6711">
        <f>MIN(R6711,T6711)*(MIN(R6711/T6711,T6711/R6711))</f>
        <v>1.5095331659758475</v>
      </c>
    </row>
    <row r="6712" spans="1:23" x14ac:dyDescent="0.25">
      <c r="A6712">
        <v>6711</v>
      </c>
      <c r="B6712" s="4">
        <v>2</v>
      </c>
      <c r="C6712" s="4">
        <v>1</v>
      </c>
      <c r="D6712" s="4">
        <v>1</v>
      </c>
      <c r="E6712" s="4">
        <v>1</v>
      </c>
      <c r="F6712" s="4">
        <v>1</v>
      </c>
      <c r="G6712" s="4">
        <v>2</v>
      </c>
      <c r="H6712" s="4">
        <v>2</v>
      </c>
      <c r="I6712" s="4">
        <v>2</v>
      </c>
      <c r="J6712" s="4">
        <v>1</v>
      </c>
      <c r="K6712" s="4">
        <v>2</v>
      </c>
      <c r="L6712" s="4">
        <v>1</v>
      </c>
      <c r="M6712" s="4">
        <v>1</v>
      </c>
      <c r="N6712" s="4">
        <v>1</v>
      </c>
      <c r="O6712" s="4">
        <v>2</v>
      </c>
      <c r="P6712" s="4">
        <v>2</v>
      </c>
      <c r="Q6712" s="4">
        <v>2</v>
      </c>
      <c r="R6712" s="4">
        <v>3.182139580977799</v>
      </c>
      <c r="S6712" s="4">
        <v>0.25261010200217798</v>
      </c>
      <c r="T6712" s="4">
        <v>3.4163726879585421</v>
      </c>
      <c r="U6712" s="4">
        <v>0.2712043997891096</v>
      </c>
      <c r="V6712" s="4">
        <v>1.0769224462458677</v>
      </c>
      <c r="W6712">
        <f>MIN(R6712,T6712)*(MIN(R6712/T6712,T6712/R6712))</f>
        <v>2.9639659480114782</v>
      </c>
    </row>
    <row r="6713" spans="1:23" x14ac:dyDescent="0.25">
      <c r="A6713">
        <v>6712</v>
      </c>
      <c r="B6713" s="4">
        <v>2</v>
      </c>
      <c r="C6713" s="4">
        <v>1</v>
      </c>
      <c r="D6713" s="4">
        <v>1</v>
      </c>
      <c r="E6713" s="4">
        <v>1</v>
      </c>
      <c r="F6713" s="4">
        <v>1</v>
      </c>
      <c r="G6713" s="4">
        <v>2</v>
      </c>
      <c r="H6713" s="4">
        <v>2</v>
      </c>
      <c r="I6713" s="4">
        <v>2</v>
      </c>
      <c r="J6713" s="4">
        <v>1</v>
      </c>
      <c r="K6713" s="4">
        <v>2</v>
      </c>
      <c r="L6713" s="4">
        <v>1</v>
      </c>
      <c r="M6713" s="4">
        <v>1</v>
      </c>
      <c r="N6713" s="4">
        <v>2</v>
      </c>
      <c r="O6713" s="4">
        <v>1</v>
      </c>
      <c r="P6713" s="4">
        <v>2</v>
      </c>
      <c r="Q6713" s="4">
        <v>2</v>
      </c>
      <c r="R6713" s="4">
        <v>3.069665403911924</v>
      </c>
      <c r="S6713" s="4">
        <v>0.2310623670195415</v>
      </c>
      <c r="T6713" s="4">
        <v>4.0393306282640218</v>
      </c>
      <c r="U6713" s="4">
        <v>0.30405180148734179</v>
      </c>
      <c r="V6713" s="4">
        <v>1.1688755884433475</v>
      </c>
      <c r="W6713">
        <f>MIN(R6713,T6713)*(MIN(R6713/T6713,T6713/R6713))</f>
        <v>2.3327740556913512</v>
      </c>
    </row>
    <row r="6714" spans="1:23" x14ac:dyDescent="0.25">
      <c r="A6714">
        <v>6713</v>
      </c>
      <c r="B6714" s="4">
        <v>2</v>
      </c>
      <c r="C6714" s="4">
        <v>1</v>
      </c>
      <c r="D6714" s="4">
        <v>1</v>
      </c>
      <c r="E6714" s="4">
        <v>1</v>
      </c>
      <c r="F6714" s="4">
        <v>1</v>
      </c>
      <c r="G6714" s="4">
        <v>2</v>
      </c>
      <c r="H6714" s="4">
        <v>2</v>
      </c>
      <c r="I6714" s="4">
        <v>2</v>
      </c>
      <c r="J6714" s="4">
        <v>1</v>
      </c>
      <c r="K6714" s="4">
        <v>2</v>
      </c>
      <c r="L6714" s="4">
        <v>1</v>
      </c>
      <c r="M6714" s="4">
        <v>1</v>
      </c>
      <c r="N6714" s="4">
        <v>2</v>
      </c>
      <c r="O6714" s="4">
        <v>2</v>
      </c>
      <c r="P6714" s="4">
        <v>1</v>
      </c>
      <c r="Q6714" s="4">
        <v>2</v>
      </c>
      <c r="R6714" s="4">
        <v>3.2146934962742124</v>
      </c>
      <c r="S6714" s="4">
        <v>0.22791875815039156</v>
      </c>
      <c r="T6714" s="4">
        <v>3.7063011845250355</v>
      </c>
      <c r="U6714" s="4">
        <v>0.26277328179818332</v>
      </c>
      <c r="V6714" s="4">
        <v>0.97790587647061444</v>
      </c>
      <c r="W6714">
        <f>MIN(R6714,T6714)*(MIN(R6714/T6714,T6714/R6714))</f>
        <v>2.7882931689784027</v>
      </c>
    </row>
    <row r="6715" spans="1:23" x14ac:dyDescent="0.25">
      <c r="A6715">
        <v>6714</v>
      </c>
      <c r="B6715" s="4">
        <v>2</v>
      </c>
      <c r="C6715" s="4">
        <v>1</v>
      </c>
      <c r="D6715" s="4">
        <v>1</v>
      </c>
      <c r="E6715" s="4">
        <v>1</v>
      </c>
      <c r="F6715" s="4">
        <v>1</v>
      </c>
      <c r="G6715" s="4">
        <v>2</v>
      </c>
      <c r="H6715" s="4">
        <v>2</v>
      </c>
      <c r="I6715" s="4">
        <v>2</v>
      </c>
      <c r="J6715" s="4">
        <v>1</v>
      </c>
      <c r="K6715" s="4">
        <v>2</v>
      </c>
      <c r="L6715" s="4">
        <v>1</v>
      </c>
      <c r="M6715" s="4">
        <v>1</v>
      </c>
      <c r="N6715" s="4">
        <v>2</v>
      </c>
      <c r="O6715" s="4">
        <v>2</v>
      </c>
      <c r="P6715" s="4">
        <v>2</v>
      </c>
      <c r="Q6715" s="4">
        <v>1</v>
      </c>
      <c r="R6715" s="4">
        <v>3.3110946332335089</v>
      </c>
      <c r="S6715" s="4">
        <v>0.21860653750583742</v>
      </c>
      <c r="T6715" s="4">
        <v>3.7764524439032336</v>
      </c>
      <c r="U6715" s="4">
        <v>0.24933059604461524</v>
      </c>
      <c r="V6715" s="4">
        <v>0.99221418385190363</v>
      </c>
      <c r="W6715">
        <f>MIN(R6715,T6715)*(MIN(R6715/T6715,T6715/R6715))</f>
        <v>2.903081088159114</v>
      </c>
    </row>
    <row r="6716" spans="1:23" x14ac:dyDescent="0.25">
      <c r="A6716">
        <v>6715</v>
      </c>
      <c r="B6716" s="4">
        <v>2</v>
      </c>
      <c r="C6716" s="4">
        <v>1</v>
      </c>
      <c r="D6716" s="4">
        <v>1</v>
      </c>
      <c r="E6716" s="4">
        <v>1</v>
      </c>
      <c r="F6716" s="4">
        <v>1</v>
      </c>
      <c r="G6716" s="4">
        <v>2</v>
      </c>
      <c r="H6716" s="4">
        <v>2</v>
      </c>
      <c r="I6716" s="4">
        <v>2</v>
      </c>
      <c r="J6716" s="4">
        <v>1</v>
      </c>
      <c r="K6716" s="4">
        <v>2</v>
      </c>
      <c r="L6716" s="4">
        <v>1</v>
      </c>
      <c r="M6716" s="4">
        <v>2</v>
      </c>
      <c r="N6716" s="4">
        <v>1</v>
      </c>
      <c r="O6716" s="4">
        <v>1</v>
      </c>
      <c r="P6716" s="4">
        <v>2</v>
      </c>
      <c r="Q6716" s="4">
        <v>2</v>
      </c>
      <c r="R6716" s="4">
        <v>3.0404421097866217</v>
      </c>
      <c r="S6716" s="4">
        <v>0.29309397278752924</v>
      </c>
      <c r="T6716" s="4">
        <v>3.2629512497149147</v>
      </c>
      <c r="U6716" s="4">
        <v>0.31454350709627354</v>
      </c>
      <c r="V6716" s="4">
        <v>1.3695089193724661</v>
      </c>
      <c r="W6716">
        <f>MIN(R6716,T6716)*(MIN(R6716/T6716,T6716/R6716))</f>
        <v>2.8331064473523471</v>
      </c>
    </row>
    <row r="6717" spans="1:23" x14ac:dyDescent="0.25">
      <c r="A6717">
        <v>6716</v>
      </c>
      <c r="B6717" s="4">
        <v>2</v>
      </c>
      <c r="C6717" s="4">
        <v>1</v>
      </c>
      <c r="D6717" s="4">
        <v>1</v>
      </c>
      <c r="E6717" s="4">
        <v>1</v>
      </c>
      <c r="F6717" s="4">
        <v>1</v>
      </c>
      <c r="G6717" s="4">
        <v>2</v>
      </c>
      <c r="H6717" s="4">
        <v>2</v>
      </c>
      <c r="I6717" s="4">
        <v>2</v>
      </c>
      <c r="J6717" s="4">
        <v>1</v>
      </c>
      <c r="K6717" s="4">
        <v>2</v>
      </c>
      <c r="L6717" s="4">
        <v>1</v>
      </c>
      <c r="M6717" s="4">
        <v>2</v>
      </c>
      <c r="N6717" s="4">
        <v>1</v>
      </c>
      <c r="O6717" s="4">
        <v>2</v>
      </c>
      <c r="P6717" s="4">
        <v>1</v>
      </c>
      <c r="Q6717" s="4">
        <v>2</v>
      </c>
      <c r="R6717" s="4">
        <v>3.4163726879585421</v>
      </c>
      <c r="S6717" s="4">
        <v>0.27120439978911015</v>
      </c>
      <c r="T6717" s="4">
        <v>3.182139580977799</v>
      </c>
      <c r="U6717" s="4">
        <v>0.25261010200217837</v>
      </c>
      <c r="V6717" s="4">
        <v>1.0769224462458677</v>
      </c>
      <c r="W6717">
        <f>MIN(R6717,T6717)*(MIN(R6717/T6717,T6717/R6717))</f>
        <v>2.9639659480114782</v>
      </c>
    </row>
    <row r="6718" spans="1:23" x14ac:dyDescent="0.25">
      <c r="A6718">
        <v>6717</v>
      </c>
      <c r="B6718" s="4">
        <v>2</v>
      </c>
      <c r="C6718" s="4">
        <v>1</v>
      </c>
      <c r="D6718" s="4">
        <v>1</v>
      </c>
      <c r="E6718" s="4">
        <v>1</v>
      </c>
      <c r="F6718" s="4">
        <v>1</v>
      </c>
      <c r="G6718" s="4">
        <v>2</v>
      </c>
      <c r="H6718" s="4">
        <v>2</v>
      </c>
      <c r="I6718" s="4">
        <v>2</v>
      </c>
      <c r="J6718" s="4">
        <v>1</v>
      </c>
      <c r="K6718" s="4">
        <v>2</v>
      </c>
      <c r="L6718" s="4">
        <v>1</v>
      </c>
      <c r="M6718" s="4">
        <v>2</v>
      </c>
      <c r="N6718" s="4">
        <v>1</v>
      </c>
      <c r="O6718" s="4">
        <v>2</v>
      </c>
      <c r="P6718" s="4">
        <v>2</v>
      </c>
      <c r="Q6718" s="4">
        <v>1</v>
      </c>
      <c r="R6718" s="4">
        <v>3.4031270581206239</v>
      </c>
      <c r="S6718" s="4">
        <v>0.26510341576001561</v>
      </c>
      <c r="T6718" s="4">
        <v>3.4031270581206239</v>
      </c>
      <c r="U6718" s="4">
        <v>0.26510341576001628</v>
      </c>
      <c r="V6718" s="4">
        <v>1.2636738776771934</v>
      </c>
      <c r="W6718">
        <f>MIN(R6718,T6718)*(MIN(R6718/T6718,T6718/R6718))</f>
        <v>3.4031270581206239</v>
      </c>
    </row>
    <row r="6719" spans="1:23" x14ac:dyDescent="0.25">
      <c r="A6719">
        <v>6718</v>
      </c>
      <c r="B6719" s="4">
        <v>2</v>
      </c>
      <c r="C6719" s="4">
        <v>1</v>
      </c>
      <c r="D6719" s="4">
        <v>1</v>
      </c>
      <c r="E6719" s="4">
        <v>1</v>
      </c>
      <c r="F6719" s="4">
        <v>1</v>
      </c>
      <c r="G6719" s="4">
        <v>2</v>
      </c>
      <c r="H6719" s="4">
        <v>2</v>
      </c>
      <c r="I6719" s="4">
        <v>2</v>
      </c>
      <c r="J6719" s="4">
        <v>1</v>
      </c>
      <c r="K6719" s="4">
        <v>2</v>
      </c>
      <c r="L6719" s="4">
        <v>1</v>
      </c>
      <c r="M6719" s="4">
        <v>2</v>
      </c>
      <c r="N6719" s="4">
        <v>2</v>
      </c>
      <c r="O6719" s="4">
        <v>1</v>
      </c>
      <c r="P6719" s="4">
        <v>1</v>
      </c>
      <c r="Q6719" s="4">
        <v>2</v>
      </c>
      <c r="R6719" s="4">
        <v>3.0730819229045556</v>
      </c>
      <c r="S6719" s="4">
        <v>0.25880303553201162</v>
      </c>
      <c r="T6719" s="4">
        <v>3.5448534146238857</v>
      </c>
      <c r="U6719" s="4">
        <v>0.29853380181831873</v>
      </c>
      <c r="V6719" s="4">
        <v>1.2254374136162707</v>
      </c>
      <c r="W6719">
        <f>MIN(R6719,T6719)*(MIN(R6719/T6719,T6719/R6719))</f>
        <v>2.6640967623437728</v>
      </c>
    </row>
    <row r="6720" spans="1:23" x14ac:dyDescent="0.25">
      <c r="A6720">
        <v>6719</v>
      </c>
      <c r="B6720" s="4">
        <v>2</v>
      </c>
      <c r="C6720" s="4">
        <v>1</v>
      </c>
      <c r="D6720" s="4">
        <v>1</v>
      </c>
      <c r="E6720" s="4">
        <v>1</v>
      </c>
      <c r="F6720" s="4">
        <v>1</v>
      </c>
      <c r="G6720" s="4">
        <v>2</v>
      </c>
      <c r="H6720" s="4">
        <v>2</v>
      </c>
      <c r="I6720" s="4">
        <v>2</v>
      </c>
      <c r="J6720" s="4">
        <v>1</v>
      </c>
      <c r="K6720" s="4">
        <v>2</v>
      </c>
      <c r="L6720" s="4">
        <v>1</v>
      </c>
      <c r="M6720" s="4">
        <v>2</v>
      </c>
      <c r="N6720" s="4">
        <v>2</v>
      </c>
      <c r="O6720" s="4">
        <v>1</v>
      </c>
      <c r="P6720" s="4">
        <v>2</v>
      </c>
      <c r="Q6720" s="4">
        <v>1</v>
      </c>
      <c r="R6720" s="4">
        <v>3.329551992748244</v>
      </c>
      <c r="S6720" s="4">
        <v>0.23209954271385197</v>
      </c>
      <c r="T6720" s="4">
        <v>4.0001794160926334</v>
      </c>
      <c r="U6720" s="4">
        <v>0.27884826992203809</v>
      </c>
      <c r="V6720" s="4">
        <v>1.349622341461955</v>
      </c>
      <c r="W6720">
        <f>MIN(R6720,T6720)*(MIN(R6720/T6720,T6720/R6720))</f>
        <v>2.7713548116905469</v>
      </c>
    </row>
    <row r="6721" spans="1:23" x14ac:dyDescent="0.25">
      <c r="A6721">
        <v>6720</v>
      </c>
      <c r="B6721" s="4">
        <v>2</v>
      </c>
      <c r="C6721" s="4">
        <v>1</v>
      </c>
      <c r="D6721" s="4">
        <v>1</v>
      </c>
      <c r="E6721" s="4">
        <v>1</v>
      </c>
      <c r="F6721" s="4">
        <v>1</v>
      </c>
      <c r="G6721" s="4">
        <v>2</v>
      </c>
      <c r="H6721" s="4">
        <v>2</v>
      </c>
      <c r="I6721" s="4">
        <v>2</v>
      </c>
      <c r="J6721" s="4">
        <v>1</v>
      </c>
      <c r="K6721" s="4">
        <v>2</v>
      </c>
      <c r="L6721" s="4">
        <v>1</v>
      </c>
      <c r="M6721" s="4">
        <v>2</v>
      </c>
      <c r="N6721" s="4">
        <v>2</v>
      </c>
      <c r="O6721" s="4">
        <v>2</v>
      </c>
      <c r="P6721" s="4">
        <v>1</v>
      </c>
      <c r="Q6721" s="4">
        <v>1</v>
      </c>
      <c r="R6721" s="4">
        <v>3.1998790646788544</v>
      </c>
      <c r="S6721" s="4">
        <v>0.23349156182281949</v>
      </c>
      <c r="T6721" s="4">
        <v>3.7254225320268115</v>
      </c>
      <c r="U6721" s="4">
        <v>0.2718398755462027</v>
      </c>
      <c r="V6721" s="4">
        <v>1.0563769318157366</v>
      </c>
      <c r="W6721">
        <f>MIN(R6721,T6721)*(MIN(R6721/T6721,T6721/R6721))</f>
        <v>2.7484737477548302</v>
      </c>
    </row>
    <row r="6722" spans="1:23" x14ac:dyDescent="0.25">
      <c r="A6722">
        <v>6721</v>
      </c>
      <c r="B6722" s="4">
        <v>2</v>
      </c>
      <c r="C6722" s="4">
        <v>1</v>
      </c>
      <c r="D6722" s="4">
        <v>1</v>
      </c>
      <c r="E6722" s="4">
        <v>1</v>
      </c>
      <c r="F6722" s="4">
        <v>1</v>
      </c>
      <c r="G6722" s="4">
        <v>2</v>
      </c>
      <c r="H6722" s="4">
        <v>2</v>
      </c>
      <c r="I6722" s="4">
        <v>2</v>
      </c>
      <c r="J6722" s="4">
        <v>1</v>
      </c>
      <c r="K6722" s="4">
        <v>2</v>
      </c>
      <c r="L6722" s="4">
        <v>2</v>
      </c>
      <c r="M6722" s="4">
        <v>1</v>
      </c>
      <c r="N6722" s="4">
        <v>1</v>
      </c>
      <c r="O6722" s="4">
        <v>1</v>
      </c>
      <c r="P6722" s="4">
        <v>2</v>
      </c>
      <c r="Q6722" s="4">
        <v>2</v>
      </c>
      <c r="R6722" s="4">
        <v>3.0467487478142452</v>
      </c>
      <c r="S6722" s="4">
        <v>0.30349273577585767</v>
      </c>
      <c r="T6722" s="4">
        <v>3.2651170888805598</v>
      </c>
      <c r="U6722" s="4">
        <v>0.32524482978024527</v>
      </c>
      <c r="V6722" s="4">
        <v>1.3565373361637545</v>
      </c>
      <c r="W6722">
        <f>MIN(R6722,T6722)*(MIN(R6722/T6722,T6722/R6722))</f>
        <v>2.8429847015042951</v>
      </c>
    </row>
    <row r="6723" spans="1:23" x14ac:dyDescent="0.25">
      <c r="A6723">
        <v>6722</v>
      </c>
      <c r="B6723" s="4">
        <v>2</v>
      </c>
      <c r="C6723" s="4">
        <v>1</v>
      </c>
      <c r="D6723" s="4">
        <v>1</v>
      </c>
      <c r="E6723" s="4">
        <v>1</v>
      </c>
      <c r="F6723" s="4">
        <v>1</v>
      </c>
      <c r="G6723" s="4">
        <v>2</v>
      </c>
      <c r="H6723" s="4">
        <v>2</v>
      </c>
      <c r="I6723" s="4">
        <v>2</v>
      </c>
      <c r="J6723" s="4">
        <v>1</v>
      </c>
      <c r="K6723" s="4">
        <v>2</v>
      </c>
      <c r="L6723" s="4">
        <v>2</v>
      </c>
      <c r="M6723" s="4">
        <v>1</v>
      </c>
      <c r="N6723" s="4">
        <v>1</v>
      </c>
      <c r="O6723" s="4">
        <v>2</v>
      </c>
      <c r="P6723" s="4">
        <v>1</v>
      </c>
      <c r="Q6723" s="4">
        <v>2</v>
      </c>
      <c r="R6723" s="4">
        <v>3.3506675616228394</v>
      </c>
      <c r="S6723" s="4">
        <v>0.28204981563990278</v>
      </c>
      <c r="T6723" s="4">
        <v>3.3506675616228394</v>
      </c>
      <c r="U6723" s="4">
        <v>0.28204981563990272</v>
      </c>
      <c r="V6723" s="4">
        <v>1.2962257153413348</v>
      </c>
      <c r="W6723">
        <f>MIN(R6723,T6723)*(MIN(R6723/T6723,T6723/R6723))</f>
        <v>3.3506675616228394</v>
      </c>
    </row>
    <row r="6724" spans="1:23" x14ac:dyDescent="0.25">
      <c r="A6724">
        <v>6723</v>
      </c>
      <c r="B6724" s="4">
        <v>2</v>
      </c>
      <c r="C6724" s="4">
        <v>1</v>
      </c>
      <c r="D6724" s="4">
        <v>1</v>
      </c>
      <c r="E6724" s="4">
        <v>1</v>
      </c>
      <c r="F6724" s="4">
        <v>1</v>
      </c>
      <c r="G6724" s="4">
        <v>2</v>
      </c>
      <c r="H6724" s="4">
        <v>2</v>
      </c>
      <c r="I6724" s="4">
        <v>2</v>
      </c>
      <c r="J6724" s="4">
        <v>1</v>
      </c>
      <c r="K6724" s="4">
        <v>2</v>
      </c>
      <c r="L6724" s="4">
        <v>2</v>
      </c>
      <c r="M6724" s="4">
        <v>1</v>
      </c>
      <c r="N6724" s="4">
        <v>1</v>
      </c>
      <c r="O6724" s="4">
        <v>2</v>
      </c>
      <c r="P6724" s="4">
        <v>2</v>
      </c>
      <c r="Q6724" s="4">
        <v>1</v>
      </c>
      <c r="R6724" s="4">
        <v>3.5000462479264671</v>
      </c>
      <c r="S6724" s="4">
        <v>0.27879509828984322</v>
      </c>
      <c r="T6724" s="4">
        <v>3.1579374692573228</v>
      </c>
      <c r="U6724" s="4">
        <v>0.2515445272702892</v>
      </c>
      <c r="V6724" s="4">
        <v>1.057542441067</v>
      </c>
      <c r="W6724">
        <f>MIN(R6724,T6724)*(MIN(R6724/T6724,T6724/R6724))</f>
        <v>2.8492677962890904</v>
      </c>
    </row>
    <row r="6725" spans="1:23" x14ac:dyDescent="0.25">
      <c r="A6725">
        <v>6724</v>
      </c>
      <c r="B6725" s="4">
        <v>2</v>
      </c>
      <c r="C6725" s="4">
        <v>1</v>
      </c>
      <c r="D6725" s="4">
        <v>1</v>
      </c>
      <c r="E6725" s="4">
        <v>1</v>
      </c>
      <c r="F6725" s="4">
        <v>1</v>
      </c>
      <c r="G6725" s="4">
        <v>2</v>
      </c>
      <c r="H6725" s="4">
        <v>2</v>
      </c>
      <c r="I6725" s="4">
        <v>2</v>
      </c>
      <c r="J6725" s="4">
        <v>1</v>
      </c>
      <c r="K6725" s="4">
        <v>2</v>
      </c>
      <c r="L6725" s="4">
        <v>2</v>
      </c>
      <c r="M6725" s="4">
        <v>1</v>
      </c>
      <c r="N6725" s="4">
        <v>2</v>
      </c>
      <c r="O6725" s="4">
        <v>1</v>
      </c>
      <c r="P6725" s="4">
        <v>1</v>
      </c>
      <c r="Q6725" s="4">
        <v>2</v>
      </c>
      <c r="R6725" s="4">
        <v>2.9774534055490602</v>
      </c>
      <c r="S6725" s="4">
        <v>0.25549593354671024</v>
      </c>
      <c r="T6725" s="4">
        <v>3.9308937017452021</v>
      </c>
      <c r="U6725" s="4">
        <v>0.3373108559256906</v>
      </c>
      <c r="V6725" s="4">
        <v>1.4141417098965965</v>
      </c>
      <c r="W6725">
        <f>MIN(R6725,T6725)*(MIN(R6725/T6725,T6725/R6725))</f>
        <v>2.2552705452909585</v>
      </c>
    </row>
    <row r="6726" spans="1:23" x14ac:dyDescent="0.25">
      <c r="A6726">
        <v>6725</v>
      </c>
      <c r="B6726" s="4">
        <v>2</v>
      </c>
      <c r="C6726" s="4">
        <v>1</v>
      </c>
      <c r="D6726" s="4">
        <v>1</v>
      </c>
      <c r="E6726" s="4">
        <v>1</v>
      </c>
      <c r="F6726" s="4">
        <v>1</v>
      </c>
      <c r="G6726" s="4">
        <v>2</v>
      </c>
      <c r="H6726" s="4">
        <v>2</v>
      </c>
      <c r="I6726" s="4">
        <v>2</v>
      </c>
      <c r="J6726" s="4">
        <v>1</v>
      </c>
      <c r="K6726" s="4">
        <v>2</v>
      </c>
      <c r="L6726" s="4">
        <v>2</v>
      </c>
      <c r="M6726" s="4">
        <v>1</v>
      </c>
      <c r="N6726" s="4">
        <v>2</v>
      </c>
      <c r="O6726" s="4">
        <v>1</v>
      </c>
      <c r="P6726" s="4">
        <v>2</v>
      </c>
      <c r="Q6726" s="4">
        <v>1</v>
      </c>
      <c r="R6726" s="4">
        <v>3.3946549059323594</v>
      </c>
      <c r="S6726" s="4">
        <v>0.23899054434921421</v>
      </c>
      <c r="T6726" s="4">
        <v>3.6740292733321831</v>
      </c>
      <c r="U6726" s="4">
        <v>0.25865906637850539</v>
      </c>
      <c r="V6726" s="4">
        <v>1.1357185837378072</v>
      </c>
      <c r="W6726">
        <f>MIN(R6726,T6726)*(MIN(R6726/T6726,T6726/R6726))</f>
        <v>3.1365242552678856</v>
      </c>
    </row>
    <row r="6727" spans="1:23" x14ac:dyDescent="0.25">
      <c r="A6727">
        <v>6726</v>
      </c>
      <c r="B6727" s="4">
        <v>2</v>
      </c>
      <c r="C6727" s="4">
        <v>1</v>
      </c>
      <c r="D6727" s="4">
        <v>1</v>
      </c>
      <c r="E6727" s="4">
        <v>1</v>
      </c>
      <c r="F6727" s="4">
        <v>1</v>
      </c>
      <c r="G6727" s="4">
        <v>2</v>
      </c>
      <c r="H6727" s="4">
        <v>2</v>
      </c>
      <c r="I6727" s="4">
        <v>2</v>
      </c>
      <c r="J6727" s="4">
        <v>1</v>
      </c>
      <c r="K6727" s="4">
        <v>2</v>
      </c>
      <c r="L6727" s="4">
        <v>2</v>
      </c>
      <c r="M6727" s="4">
        <v>1</v>
      </c>
      <c r="N6727" s="4">
        <v>2</v>
      </c>
      <c r="O6727" s="4">
        <v>2</v>
      </c>
      <c r="P6727" s="4">
        <v>1</v>
      </c>
      <c r="Q6727" s="4">
        <v>1</v>
      </c>
      <c r="R6727" s="4">
        <v>3.2147857983268229</v>
      </c>
      <c r="S6727" s="4">
        <v>0.25346998038907398</v>
      </c>
      <c r="T6727" s="4">
        <v>3.7675157496617615</v>
      </c>
      <c r="U6727" s="4">
        <v>0.29705000517821112</v>
      </c>
      <c r="V6727" s="4">
        <v>1.1488977921493118</v>
      </c>
      <c r="W6727">
        <f>MIN(R6727,T6727)*(MIN(R6727/T6727,T6727/R6727))</f>
        <v>2.7431465230242673</v>
      </c>
    </row>
    <row r="6728" spans="1:23" x14ac:dyDescent="0.25">
      <c r="A6728">
        <v>6727</v>
      </c>
      <c r="B6728" s="4">
        <v>2</v>
      </c>
      <c r="C6728" s="4">
        <v>1</v>
      </c>
      <c r="D6728" s="4">
        <v>1</v>
      </c>
      <c r="E6728" s="4">
        <v>1</v>
      </c>
      <c r="F6728" s="4">
        <v>1</v>
      </c>
      <c r="G6728" s="4">
        <v>2</v>
      </c>
      <c r="H6728" s="4">
        <v>2</v>
      </c>
      <c r="I6728" s="4">
        <v>2</v>
      </c>
      <c r="J6728" s="4">
        <v>1</v>
      </c>
      <c r="K6728" s="4">
        <v>2</v>
      </c>
      <c r="L6728" s="4">
        <v>2</v>
      </c>
      <c r="M6728" s="4">
        <v>2</v>
      </c>
      <c r="N6728" s="4">
        <v>1</v>
      </c>
      <c r="O6728" s="4">
        <v>1</v>
      </c>
      <c r="P6728" s="4">
        <v>1</v>
      </c>
      <c r="Q6728" s="4">
        <v>2</v>
      </c>
      <c r="R6728" s="4">
        <v>2.7483124406581836</v>
      </c>
      <c r="S6728" s="4">
        <v>0.28812902535386609</v>
      </c>
      <c r="T6728" s="4">
        <v>3.3310782268533128</v>
      </c>
      <c r="U6728" s="4">
        <v>0.34922532899353098</v>
      </c>
      <c r="V6728" s="4">
        <v>1.2731122075432262</v>
      </c>
      <c r="W6728">
        <f>MIN(R6728,T6728)*(MIN(R6728/T6728,T6728/R6728))</f>
        <v>2.267500417908725</v>
      </c>
    </row>
    <row r="6729" spans="1:23" x14ac:dyDescent="0.25">
      <c r="A6729">
        <v>6728</v>
      </c>
      <c r="B6729" s="4">
        <v>2</v>
      </c>
      <c r="C6729" s="4">
        <v>1</v>
      </c>
      <c r="D6729" s="4">
        <v>1</v>
      </c>
      <c r="E6729" s="4">
        <v>1</v>
      </c>
      <c r="F6729" s="4">
        <v>1</v>
      </c>
      <c r="G6729" s="4">
        <v>2</v>
      </c>
      <c r="H6729" s="4">
        <v>2</v>
      </c>
      <c r="I6729" s="4">
        <v>2</v>
      </c>
      <c r="J6729" s="4">
        <v>1</v>
      </c>
      <c r="K6729" s="4">
        <v>2</v>
      </c>
      <c r="L6729" s="4">
        <v>2</v>
      </c>
      <c r="M6729" s="4">
        <v>2</v>
      </c>
      <c r="N6729" s="4">
        <v>1</v>
      </c>
      <c r="O6729" s="4">
        <v>1</v>
      </c>
      <c r="P6729" s="4">
        <v>2</v>
      </c>
      <c r="Q6729" s="4">
        <v>1</v>
      </c>
      <c r="R6729" s="4">
        <v>3.0676026480485121</v>
      </c>
      <c r="S6729" s="4">
        <v>0.28168806364001336</v>
      </c>
      <c r="T6729" s="4">
        <v>3.3624059221905762</v>
      </c>
      <c r="U6729" s="4">
        <v>0.30875889899629888</v>
      </c>
      <c r="V6729" s="4">
        <v>1.1832356739931476</v>
      </c>
      <c r="W6729">
        <f>MIN(R6729,T6729)*(MIN(R6729/T6729,T6729/R6729))</f>
        <v>2.7986466310360276</v>
      </c>
    </row>
    <row r="6730" spans="1:23" x14ac:dyDescent="0.25">
      <c r="A6730">
        <v>6729</v>
      </c>
      <c r="B6730" s="4">
        <v>2</v>
      </c>
      <c r="C6730" s="4">
        <v>1</v>
      </c>
      <c r="D6730" s="4">
        <v>1</v>
      </c>
      <c r="E6730" s="4">
        <v>1</v>
      </c>
      <c r="F6730" s="4">
        <v>1</v>
      </c>
      <c r="G6730" s="4">
        <v>2</v>
      </c>
      <c r="H6730" s="4">
        <v>2</v>
      </c>
      <c r="I6730" s="4">
        <v>2</v>
      </c>
      <c r="J6730" s="4">
        <v>1</v>
      </c>
      <c r="K6730" s="4">
        <v>2</v>
      </c>
      <c r="L6730" s="4">
        <v>2</v>
      </c>
      <c r="M6730" s="4">
        <v>2</v>
      </c>
      <c r="N6730" s="4">
        <v>1</v>
      </c>
      <c r="O6730" s="4">
        <v>2</v>
      </c>
      <c r="P6730" s="4">
        <v>1</v>
      </c>
      <c r="Q6730" s="4">
        <v>1</v>
      </c>
      <c r="R6730" s="4">
        <v>3.1579374692573228</v>
      </c>
      <c r="S6730" s="4">
        <v>0.25154452727028909</v>
      </c>
      <c r="T6730" s="4">
        <v>3.5000462479264671</v>
      </c>
      <c r="U6730" s="4">
        <v>0.27879509828984295</v>
      </c>
      <c r="V6730" s="4">
        <v>1.057542441067</v>
      </c>
      <c r="W6730">
        <f>MIN(R6730,T6730)*(MIN(R6730/T6730,T6730/R6730))</f>
        <v>2.8492677962890904</v>
      </c>
    </row>
    <row r="6731" spans="1:23" x14ac:dyDescent="0.25">
      <c r="A6731">
        <v>6730</v>
      </c>
      <c r="B6731" s="4">
        <v>2</v>
      </c>
      <c r="C6731" s="4">
        <v>1</v>
      </c>
      <c r="D6731" s="4">
        <v>1</v>
      </c>
      <c r="E6731" s="4">
        <v>1</v>
      </c>
      <c r="F6731" s="4">
        <v>1</v>
      </c>
      <c r="G6731" s="4">
        <v>2</v>
      </c>
      <c r="H6731" s="4">
        <v>2</v>
      </c>
      <c r="I6731" s="4">
        <v>2</v>
      </c>
      <c r="J6731" s="4">
        <v>1</v>
      </c>
      <c r="K6731" s="4">
        <v>2</v>
      </c>
      <c r="L6731" s="4">
        <v>2</v>
      </c>
      <c r="M6731" s="4">
        <v>2</v>
      </c>
      <c r="N6731" s="4">
        <v>2</v>
      </c>
      <c r="O6731" s="4">
        <v>1</v>
      </c>
      <c r="P6731" s="4">
        <v>1</v>
      </c>
      <c r="Q6731" s="4">
        <v>1</v>
      </c>
      <c r="R6731" s="4">
        <v>2.6578417558615639</v>
      </c>
      <c r="S6731" s="4">
        <v>0.23036675175526308</v>
      </c>
      <c r="T6731" s="4">
        <v>4.137654225140027</v>
      </c>
      <c r="U6731" s="4">
        <v>0.35862856004294025</v>
      </c>
      <c r="V6731" s="4">
        <v>1.1111448019477876</v>
      </c>
      <c r="W6731">
        <f>MIN(R6731,T6731)*(MIN(R6731/T6731,T6731/R6731))</f>
        <v>1.7072772191258241</v>
      </c>
    </row>
    <row r="6732" spans="1:23" x14ac:dyDescent="0.25">
      <c r="A6732">
        <v>6731</v>
      </c>
      <c r="B6732" s="4">
        <v>2</v>
      </c>
      <c r="C6732" s="4">
        <v>1</v>
      </c>
      <c r="D6732" s="4">
        <v>1</v>
      </c>
      <c r="E6732" s="4">
        <v>1</v>
      </c>
      <c r="F6732" s="4">
        <v>1</v>
      </c>
      <c r="G6732" s="4">
        <v>2</v>
      </c>
      <c r="H6732" s="4">
        <v>2</v>
      </c>
      <c r="I6732" s="4">
        <v>2</v>
      </c>
      <c r="J6732" s="4">
        <v>2</v>
      </c>
      <c r="K6732" s="4">
        <v>1</v>
      </c>
      <c r="L6732" s="4">
        <v>1</v>
      </c>
      <c r="M6732" s="4">
        <v>1</v>
      </c>
      <c r="N6732" s="4">
        <v>1</v>
      </c>
      <c r="O6732" s="4">
        <v>2</v>
      </c>
      <c r="P6732" s="4">
        <v>2</v>
      </c>
      <c r="Q6732" s="4">
        <v>2</v>
      </c>
      <c r="R6732" s="4">
        <v>2.6855961624957843</v>
      </c>
      <c r="S6732" s="4">
        <v>0.17016127504022302</v>
      </c>
      <c r="T6732" s="4">
        <v>4.8236870667764045</v>
      </c>
      <c r="U6732" s="4">
        <v>0.30563223359434272</v>
      </c>
      <c r="V6732" s="4">
        <v>1.0230277817156574</v>
      </c>
      <c r="W6732">
        <f>MIN(R6732,T6732)*(MIN(R6732/T6732,T6732/R6732))</f>
        <v>1.495210333540985</v>
      </c>
    </row>
    <row r="6733" spans="1:23" x14ac:dyDescent="0.25">
      <c r="A6733">
        <v>6732</v>
      </c>
      <c r="B6733" s="4">
        <v>2</v>
      </c>
      <c r="C6733" s="4">
        <v>1</v>
      </c>
      <c r="D6733" s="4">
        <v>1</v>
      </c>
      <c r="E6733" s="4">
        <v>1</v>
      </c>
      <c r="F6733" s="4">
        <v>1</v>
      </c>
      <c r="G6733" s="4">
        <v>2</v>
      </c>
      <c r="H6733" s="4">
        <v>2</v>
      </c>
      <c r="I6733" s="4">
        <v>2</v>
      </c>
      <c r="J6733" s="4">
        <v>2</v>
      </c>
      <c r="K6733" s="4">
        <v>1</v>
      </c>
      <c r="L6733" s="4">
        <v>1</v>
      </c>
      <c r="M6733" s="4">
        <v>1</v>
      </c>
      <c r="N6733" s="4">
        <v>2</v>
      </c>
      <c r="O6733" s="4">
        <v>1</v>
      </c>
      <c r="P6733" s="4">
        <v>2</v>
      </c>
      <c r="Q6733" s="4">
        <v>2</v>
      </c>
      <c r="R6733" s="4">
        <v>2.9298583904491702</v>
      </c>
      <c r="S6733" s="4">
        <v>0.19545648218887618</v>
      </c>
      <c r="T6733" s="4">
        <v>3.9885665972957134</v>
      </c>
      <c r="U6733" s="4">
        <v>0.26608494167760072</v>
      </c>
      <c r="V6733" s="4">
        <v>0.89311193639947273</v>
      </c>
      <c r="W6733">
        <f>MIN(R6733,T6733)*(MIN(R6733/T6733,T6733/R6733))</f>
        <v>2.1521692013129439</v>
      </c>
    </row>
    <row r="6734" spans="1:23" x14ac:dyDescent="0.25">
      <c r="A6734">
        <v>6733</v>
      </c>
      <c r="B6734" s="4">
        <v>2</v>
      </c>
      <c r="C6734" s="4">
        <v>1</v>
      </c>
      <c r="D6734" s="4">
        <v>1</v>
      </c>
      <c r="E6734" s="4">
        <v>1</v>
      </c>
      <c r="F6734" s="4">
        <v>1</v>
      </c>
      <c r="G6734" s="4">
        <v>2</v>
      </c>
      <c r="H6734" s="4">
        <v>2</v>
      </c>
      <c r="I6734" s="4">
        <v>2</v>
      </c>
      <c r="J6734" s="4">
        <v>2</v>
      </c>
      <c r="K6734" s="4">
        <v>1</v>
      </c>
      <c r="L6734" s="4">
        <v>1</v>
      </c>
      <c r="M6734" s="4">
        <v>1</v>
      </c>
      <c r="N6734" s="4">
        <v>2</v>
      </c>
      <c r="O6734" s="4">
        <v>2</v>
      </c>
      <c r="P6734" s="4">
        <v>1</v>
      </c>
      <c r="Q6734" s="4">
        <v>2</v>
      </c>
      <c r="R6734" s="4">
        <v>2.9949745264466041</v>
      </c>
      <c r="S6734" s="4">
        <v>0.19471782649532271</v>
      </c>
      <c r="T6734" s="4">
        <v>4.0032845645831738</v>
      </c>
      <c r="U6734" s="4">
        <v>0.26027295264898193</v>
      </c>
      <c r="V6734" s="4">
        <v>0.88901317030522531</v>
      </c>
      <c r="W6734">
        <f>MIN(R6734,T6734)*(MIN(R6734/T6734,T6734/R6734))</f>
        <v>2.2406282314827184</v>
      </c>
    </row>
    <row r="6735" spans="1:23" x14ac:dyDescent="0.25">
      <c r="A6735">
        <v>6734</v>
      </c>
      <c r="B6735" s="4">
        <v>2</v>
      </c>
      <c r="C6735" s="4">
        <v>1</v>
      </c>
      <c r="D6735" s="4">
        <v>1</v>
      </c>
      <c r="E6735" s="4">
        <v>1</v>
      </c>
      <c r="F6735" s="4">
        <v>1</v>
      </c>
      <c r="G6735" s="4">
        <v>2</v>
      </c>
      <c r="H6735" s="4">
        <v>2</v>
      </c>
      <c r="I6735" s="4">
        <v>2</v>
      </c>
      <c r="J6735" s="4">
        <v>2</v>
      </c>
      <c r="K6735" s="4">
        <v>1</v>
      </c>
      <c r="L6735" s="4">
        <v>1</v>
      </c>
      <c r="M6735" s="4">
        <v>1</v>
      </c>
      <c r="N6735" s="4">
        <v>2</v>
      </c>
      <c r="O6735" s="4">
        <v>2</v>
      </c>
      <c r="P6735" s="4">
        <v>2</v>
      </c>
      <c r="Q6735" s="4">
        <v>1</v>
      </c>
      <c r="R6735" s="4">
        <v>2.9330149520852555</v>
      </c>
      <c r="S6735" s="4">
        <v>0.19758272765323204</v>
      </c>
      <c r="T6735" s="4">
        <v>4.035026430628621</v>
      </c>
      <c r="U6735" s="4">
        <v>0.27181979270254858</v>
      </c>
      <c r="V6735" s="4">
        <v>0.90540190109637686</v>
      </c>
      <c r="W6735">
        <f>MIN(R6735,T6735)*(MIN(R6735/T6735,T6735/R6735))</f>
        <v>2.131975305999537</v>
      </c>
    </row>
    <row r="6736" spans="1:23" x14ac:dyDescent="0.25">
      <c r="A6736">
        <v>6735</v>
      </c>
      <c r="B6736" s="4">
        <v>2</v>
      </c>
      <c r="C6736" s="4">
        <v>1</v>
      </c>
      <c r="D6736" s="4">
        <v>1</v>
      </c>
      <c r="E6736" s="4">
        <v>1</v>
      </c>
      <c r="F6736" s="4">
        <v>1</v>
      </c>
      <c r="G6736" s="4">
        <v>2</v>
      </c>
      <c r="H6736" s="4">
        <v>2</v>
      </c>
      <c r="I6736" s="4">
        <v>2</v>
      </c>
      <c r="J6736" s="4">
        <v>2</v>
      </c>
      <c r="K6736" s="4">
        <v>1</v>
      </c>
      <c r="L6736" s="4">
        <v>1</v>
      </c>
      <c r="M6736" s="4">
        <v>2</v>
      </c>
      <c r="N6736" s="4">
        <v>1</v>
      </c>
      <c r="O6736" s="4">
        <v>1</v>
      </c>
      <c r="P6736" s="4">
        <v>2</v>
      </c>
      <c r="Q6736" s="4">
        <v>2</v>
      </c>
      <c r="R6736" s="4">
        <v>2.6900700154375099</v>
      </c>
      <c r="S6736" s="4">
        <v>0.2110488377045848</v>
      </c>
      <c r="T6736" s="4">
        <v>3.9328831279097343</v>
      </c>
      <c r="U6736" s="4">
        <v>0.3085534662285877</v>
      </c>
      <c r="V6736" s="4">
        <v>1.1607572613184407</v>
      </c>
      <c r="W6736">
        <f>MIN(R6736,T6736)*(MIN(R6736/T6736,T6736/R6736))</f>
        <v>1.8399928125507352</v>
      </c>
    </row>
    <row r="6737" spans="1:23" x14ac:dyDescent="0.25">
      <c r="A6737">
        <v>6736</v>
      </c>
      <c r="B6737" s="4">
        <v>2</v>
      </c>
      <c r="C6737" s="4">
        <v>1</v>
      </c>
      <c r="D6737" s="4">
        <v>1</v>
      </c>
      <c r="E6737" s="4">
        <v>1</v>
      </c>
      <c r="F6737" s="4">
        <v>1</v>
      </c>
      <c r="G6737" s="4">
        <v>2</v>
      </c>
      <c r="H6737" s="4">
        <v>2</v>
      </c>
      <c r="I6737" s="4">
        <v>2</v>
      </c>
      <c r="J6737" s="4">
        <v>2</v>
      </c>
      <c r="K6737" s="4">
        <v>1</v>
      </c>
      <c r="L6737" s="4">
        <v>1</v>
      </c>
      <c r="M6737" s="4">
        <v>2</v>
      </c>
      <c r="N6737" s="4">
        <v>1</v>
      </c>
      <c r="O6737" s="4">
        <v>2</v>
      </c>
      <c r="P6737" s="4">
        <v>1</v>
      </c>
      <c r="Q6737" s="4">
        <v>2</v>
      </c>
      <c r="R6737" s="4">
        <v>3.1086360961209789</v>
      </c>
      <c r="S6737" s="4">
        <v>0.19980151396336232</v>
      </c>
      <c r="T6737" s="4">
        <v>4.0510068240810666</v>
      </c>
      <c r="U6737" s="4">
        <v>0.2603705547876885</v>
      </c>
      <c r="V6737" s="4">
        <v>1.1207044213049384</v>
      </c>
      <c r="W6737">
        <f>MIN(R6737,T6737)*(MIN(R6737/T6737,T6737/R6737))</f>
        <v>2.3854855836483027</v>
      </c>
    </row>
    <row r="6738" spans="1:23" x14ac:dyDescent="0.25">
      <c r="A6738">
        <v>6737</v>
      </c>
      <c r="B6738" s="4">
        <v>2</v>
      </c>
      <c r="C6738" s="4">
        <v>1</v>
      </c>
      <c r="D6738" s="4">
        <v>1</v>
      </c>
      <c r="E6738" s="4">
        <v>1</v>
      </c>
      <c r="F6738" s="4">
        <v>1</v>
      </c>
      <c r="G6738" s="4">
        <v>2</v>
      </c>
      <c r="H6738" s="4">
        <v>2</v>
      </c>
      <c r="I6738" s="4">
        <v>2</v>
      </c>
      <c r="J6738" s="4">
        <v>2</v>
      </c>
      <c r="K6738" s="4">
        <v>1</v>
      </c>
      <c r="L6738" s="4">
        <v>1</v>
      </c>
      <c r="M6738" s="4">
        <v>2</v>
      </c>
      <c r="N6738" s="4">
        <v>1</v>
      </c>
      <c r="O6738" s="4">
        <v>2</v>
      </c>
      <c r="P6738" s="4">
        <v>2</v>
      </c>
      <c r="Q6738" s="4">
        <v>1</v>
      </c>
      <c r="R6738" s="4">
        <v>2.9293620985568078</v>
      </c>
      <c r="S6738" s="4">
        <v>0.19748031754983411</v>
      </c>
      <c r="T6738" s="4">
        <v>4.5863977410334984</v>
      </c>
      <c r="U6738" s="4">
        <v>0.30918789331298896</v>
      </c>
      <c r="V6738" s="4">
        <v>1.3242406653182515</v>
      </c>
      <c r="W6738">
        <f>MIN(R6738,T6738)*(MIN(R6738/T6738,T6738/R6738))</f>
        <v>1.8710026449924655</v>
      </c>
    </row>
    <row r="6739" spans="1:23" x14ac:dyDescent="0.25">
      <c r="A6739">
        <v>6738</v>
      </c>
      <c r="B6739" s="4">
        <v>2</v>
      </c>
      <c r="C6739" s="4">
        <v>1</v>
      </c>
      <c r="D6739" s="4">
        <v>1</v>
      </c>
      <c r="E6739" s="4">
        <v>1</v>
      </c>
      <c r="F6739" s="4">
        <v>1</v>
      </c>
      <c r="G6739" s="4">
        <v>2</v>
      </c>
      <c r="H6739" s="4">
        <v>2</v>
      </c>
      <c r="I6739" s="4">
        <v>2</v>
      </c>
      <c r="J6739" s="4">
        <v>2</v>
      </c>
      <c r="K6739" s="4">
        <v>1</v>
      </c>
      <c r="L6739" s="4">
        <v>1</v>
      </c>
      <c r="M6739" s="4">
        <v>2</v>
      </c>
      <c r="N6739" s="4">
        <v>2</v>
      </c>
      <c r="O6739" s="4">
        <v>1</v>
      </c>
      <c r="P6739" s="4">
        <v>1</v>
      </c>
      <c r="Q6739" s="4">
        <v>2</v>
      </c>
      <c r="R6739" s="4">
        <v>3.2836209255296742</v>
      </c>
      <c r="S6739" s="4">
        <v>0.23125894059517238</v>
      </c>
      <c r="T6739" s="4">
        <v>3.7263070781426979</v>
      </c>
      <c r="U6739" s="4">
        <v>0.26243644907377073</v>
      </c>
      <c r="V6739" s="4">
        <v>1.0404368599898877</v>
      </c>
      <c r="W6739">
        <f>MIN(R6739,T6739)*(MIN(R6739/T6739,T6739/R6739))</f>
        <v>2.8935259914087665</v>
      </c>
    </row>
    <row r="6740" spans="1:23" x14ac:dyDescent="0.25">
      <c r="A6740">
        <v>6739</v>
      </c>
      <c r="B6740" s="4">
        <v>2</v>
      </c>
      <c r="C6740" s="4">
        <v>1</v>
      </c>
      <c r="D6740" s="4">
        <v>1</v>
      </c>
      <c r="E6740" s="4">
        <v>1</v>
      </c>
      <c r="F6740" s="4">
        <v>1</v>
      </c>
      <c r="G6740" s="4">
        <v>2</v>
      </c>
      <c r="H6740" s="4">
        <v>2</v>
      </c>
      <c r="I6740" s="4">
        <v>2</v>
      </c>
      <c r="J6740" s="4">
        <v>2</v>
      </c>
      <c r="K6740" s="4">
        <v>1</v>
      </c>
      <c r="L6740" s="4">
        <v>1</v>
      </c>
      <c r="M6740" s="4">
        <v>2</v>
      </c>
      <c r="N6740" s="4">
        <v>2</v>
      </c>
      <c r="O6740" s="4">
        <v>1</v>
      </c>
      <c r="P6740" s="4">
        <v>2</v>
      </c>
      <c r="Q6740" s="4">
        <v>1</v>
      </c>
      <c r="R6740" s="4">
        <v>3.1622072654609839</v>
      </c>
      <c r="S6740" s="4">
        <v>0.21247134571426857</v>
      </c>
      <c r="T6740" s="4">
        <v>4.008484370226892</v>
      </c>
      <c r="U6740" s="4">
        <v>0.26933341255870913</v>
      </c>
      <c r="V6740" s="4">
        <v>1.0825536502841877</v>
      </c>
      <c r="W6740">
        <f>MIN(R6740,T6740)*(MIN(R6740/T6740,T6740/R6740))</f>
        <v>2.4945974254025165</v>
      </c>
    </row>
    <row r="6741" spans="1:23" x14ac:dyDescent="0.25">
      <c r="A6741">
        <v>6740</v>
      </c>
      <c r="B6741" s="4">
        <v>2</v>
      </c>
      <c r="C6741" s="4">
        <v>1</v>
      </c>
      <c r="D6741" s="4">
        <v>1</v>
      </c>
      <c r="E6741" s="4">
        <v>1</v>
      </c>
      <c r="F6741" s="4">
        <v>1</v>
      </c>
      <c r="G6741" s="4">
        <v>2</v>
      </c>
      <c r="H6741" s="4">
        <v>2</v>
      </c>
      <c r="I6741" s="4">
        <v>2</v>
      </c>
      <c r="J6741" s="4">
        <v>2</v>
      </c>
      <c r="K6741" s="4">
        <v>1</v>
      </c>
      <c r="L6741" s="4">
        <v>1</v>
      </c>
      <c r="M6741" s="4">
        <v>2</v>
      </c>
      <c r="N6741" s="4">
        <v>2</v>
      </c>
      <c r="O6741" s="4">
        <v>2</v>
      </c>
      <c r="P6741" s="4">
        <v>1</v>
      </c>
      <c r="Q6741" s="4">
        <v>1</v>
      </c>
      <c r="R6741" s="4">
        <v>2.9319220958875167</v>
      </c>
      <c r="S6741" s="4">
        <v>0.20843190253445196</v>
      </c>
      <c r="T6741" s="4">
        <v>3.9918276079487578</v>
      </c>
      <c r="U6741" s="4">
        <v>0.28378114522176684</v>
      </c>
      <c r="V6741" s="4">
        <v>0.98203685851126976</v>
      </c>
      <c r="W6741">
        <f>MIN(R6741,T6741)*(MIN(R6741/T6741,T6741/R6741))</f>
        <v>2.1534414861093358</v>
      </c>
    </row>
    <row r="6742" spans="1:23" x14ac:dyDescent="0.25">
      <c r="A6742">
        <v>6741</v>
      </c>
      <c r="B6742" s="4">
        <v>2</v>
      </c>
      <c r="C6742" s="4">
        <v>1</v>
      </c>
      <c r="D6742" s="4">
        <v>1</v>
      </c>
      <c r="E6742" s="4">
        <v>1</v>
      </c>
      <c r="F6742" s="4">
        <v>1</v>
      </c>
      <c r="G6742" s="4">
        <v>2</v>
      </c>
      <c r="H6742" s="4">
        <v>2</v>
      </c>
      <c r="I6742" s="4">
        <v>2</v>
      </c>
      <c r="J6742" s="4">
        <v>2</v>
      </c>
      <c r="K6742" s="4">
        <v>1</v>
      </c>
      <c r="L6742" s="4">
        <v>2</v>
      </c>
      <c r="M6742" s="4">
        <v>1</v>
      </c>
      <c r="N6742" s="4">
        <v>1</v>
      </c>
      <c r="O6742" s="4">
        <v>1</v>
      </c>
      <c r="P6742" s="4">
        <v>2</v>
      </c>
      <c r="Q6742" s="4">
        <v>2</v>
      </c>
      <c r="R6742" s="4">
        <v>3.0249615863089354</v>
      </c>
      <c r="S6742" s="4">
        <v>0.22365824809619067</v>
      </c>
      <c r="T6742" s="4">
        <v>3.9949651537458672</v>
      </c>
      <c r="U6742" s="4">
        <v>0.29537793681494784</v>
      </c>
      <c r="V6742" s="4">
        <v>1.2734923428240041</v>
      </c>
      <c r="W6742">
        <f>MIN(R6742,T6742)*(MIN(R6742/T6742,T6742/R6742))</f>
        <v>2.2904812048397551</v>
      </c>
    </row>
    <row r="6743" spans="1:23" x14ac:dyDescent="0.25">
      <c r="A6743">
        <v>6742</v>
      </c>
      <c r="B6743" s="4">
        <v>2</v>
      </c>
      <c r="C6743" s="4">
        <v>1</v>
      </c>
      <c r="D6743" s="4">
        <v>1</v>
      </c>
      <c r="E6743" s="4">
        <v>1</v>
      </c>
      <c r="F6743" s="4">
        <v>1</v>
      </c>
      <c r="G6743" s="4">
        <v>2</v>
      </c>
      <c r="H6743" s="4">
        <v>2</v>
      </c>
      <c r="I6743" s="4">
        <v>2</v>
      </c>
      <c r="J6743" s="4">
        <v>2</v>
      </c>
      <c r="K6743" s="4">
        <v>1</v>
      </c>
      <c r="L6743" s="4">
        <v>2</v>
      </c>
      <c r="M6743" s="4">
        <v>1</v>
      </c>
      <c r="N6743" s="4">
        <v>1</v>
      </c>
      <c r="O6743" s="4">
        <v>2</v>
      </c>
      <c r="P6743" s="4">
        <v>1</v>
      </c>
      <c r="Q6743" s="4">
        <v>2</v>
      </c>
      <c r="R6743" s="4">
        <v>3.3626387437356562</v>
      </c>
      <c r="S6743" s="4">
        <v>0.19989172529626983</v>
      </c>
      <c r="T6743" s="4">
        <v>4.5280704592757406</v>
      </c>
      <c r="U6743" s="4">
        <v>0.26917070384357916</v>
      </c>
      <c r="V6743" s="4">
        <v>1.3903521644735934</v>
      </c>
      <c r="W6743">
        <f>MIN(R6743,T6743)*(MIN(R6743/T6743,T6743/R6743))</f>
        <v>2.4971650557488694</v>
      </c>
    </row>
    <row r="6744" spans="1:23" x14ac:dyDescent="0.25">
      <c r="A6744">
        <v>6743</v>
      </c>
      <c r="B6744" s="4">
        <v>2</v>
      </c>
      <c r="C6744" s="4">
        <v>1</v>
      </c>
      <c r="D6744" s="4">
        <v>1</v>
      </c>
      <c r="E6744" s="4">
        <v>1</v>
      </c>
      <c r="F6744" s="4">
        <v>1</v>
      </c>
      <c r="G6744" s="4">
        <v>2</v>
      </c>
      <c r="H6744" s="4">
        <v>2</v>
      </c>
      <c r="I6744" s="4">
        <v>2</v>
      </c>
      <c r="J6744" s="4">
        <v>2</v>
      </c>
      <c r="K6744" s="4">
        <v>1</v>
      </c>
      <c r="L6744" s="4">
        <v>2</v>
      </c>
      <c r="M6744" s="4">
        <v>1</v>
      </c>
      <c r="N6744" s="4">
        <v>1</v>
      </c>
      <c r="O6744" s="4">
        <v>2</v>
      </c>
      <c r="P6744" s="4">
        <v>2</v>
      </c>
      <c r="Q6744" s="4">
        <v>1</v>
      </c>
      <c r="R6744" s="4">
        <v>3.4334728110790356</v>
      </c>
      <c r="S6744" s="4">
        <v>0.19870235042133991</v>
      </c>
      <c r="T6744" s="4">
        <v>4.116417748659134</v>
      </c>
      <c r="U6744" s="4">
        <v>0.23822582254157162</v>
      </c>
      <c r="V6744" s="4">
        <v>1.133740737321461</v>
      </c>
      <c r="W6744">
        <f>MIN(R6744,T6744)*(MIN(R6744/T6744,T6744/R6744))</f>
        <v>2.8638336204480197</v>
      </c>
    </row>
    <row r="6745" spans="1:23" x14ac:dyDescent="0.25">
      <c r="A6745">
        <v>6744</v>
      </c>
      <c r="B6745" s="4">
        <v>2</v>
      </c>
      <c r="C6745" s="4">
        <v>1</v>
      </c>
      <c r="D6745" s="4">
        <v>1</v>
      </c>
      <c r="E6745" s="4">
        <v>1</v>
      </c>
      <c r="F6745" s="4">
        <v>1</v>
      </c>
      <c r="G6745" s="4">
        <v>2</v>
      </c>
      <c r="H6745" s="4">
        <v>2</v>
      </c>
      <c r="I6745" s="4">
        <v>2</v>
      </c>
      <c r="J6745" s="4">
        <v>2</v>
      </c>
      <c r="K6745" s="4">
        <v>1</v>
      </c>
      <c r="L6745" s="4">
        <v>2</v>
      </c>
      <c r="M6745" s="4">
        <v>1</v>
      </c>
      <c r="N6745" s="4">
        <v>2</v>
      </c>
      <c r="O6745" s="4">
        <v>1</v>
      </c>
      <c r="P6745" s="4">
        <v>1</v>
      </c>
      <c r="Q6745" s="4">
        <v>2</v>
      </c>
      <c r="R6745" s="4">
        <v>3.2468776729139766</v>
      </c>
      <c r="S6745" s="4">
        <v>0.2373510773311171</v>
      </c>
      <c r="T6745" s="4">
        <v>3.9304497798986144</v>
      </c>
      <c r="U6745" s="4">
        <v>0.28732110268338595</v>
      </c>
      <c r="V6745" s="4">
        <v>1.2814113113221501</v>
      </c>
      <c r="W6745">
        <f>MIN(R6745,T6745)*(MIN(R6745/T6745,T6745/R6745))</f>
        <v>2.682190388688598</v>
      </c>
    </row>
    <row r="6746" spans="1:23" x14ac:dyDescent="0.25">
      <c r="A6746">
        <v>6745</v>
      </c>
      <c r="B6746" s="4">
        <v>2</v>
      </c>
      <c r="C6746" s="4">
        <v>1</v>
      </c>
      <c r="D6746" s="4">
        <v>1</v>
      </c>
      <c r="E6746" s="4">
        <v>1</v>
      </c>
      <c r="F6746" s="4">
        <v>1</v>
      </c>
      <c r="G6746" s="4">
        <v>2</v>
      </c>
      <c r="H6746" s="4">
        <v>2</v>
      </c>
      <c r="I6746" s="4">
        <v>2</v>
      </c>
      <c r="J6746" s="4">
        <v>2</v>
      </c>
      <c r="K6746" s="4">
        <v>1</v>
      </c>
      <c r="L6746" s="4">
        <v>2</v>
      </c>
      <c r="M6746" s="4">
        <v>1</v>
      </c>
      <c r="N6746" s="4">
        <v>2</v>
      </c>
      <c r="O6746" s="4">
        <v>1</v>
      </c>
      <c r="P6746" s="4">
        <v>2</v>
      </c>
      <c r="Q6746" s="4">
        <v>1</v>
      </c>
      <c r="R6746" s="4">
        <v>3.5309149340164203</v>
      </c>
      <c r="S6746" s="4">
        <v>0.22404318342909255</v>
      </c>
      <c r="T6746" s="4">
        <v>3.7448832303943753</v>
      </c>
      <c r="U6746" s="4">
        <v>0.23761987817256214</v>
      </c>
      <c r="V6746" s="4">
        <v>0.97194584837715292</v>
      </c>
      <c r="W6746">
        <f>MIN(R6746,T6746)*(MIN(R6746/T6746,T6746/R6746))</f>
        <v>3.3291719672517637</v>
      </c>
    </row>
    <row r="6747" spans="1:23" x14ac:dyDescent="0.25">
      <c r="A6747">
        <v>6746</v>
      </c>
      <c r="B6747" s="4">
        <v>2</v>
      </c>
      <c r="C6747" s="4">
        <v>1</v>
      </c>
      <c r="D6747" s="4">
        <v>1</v>
      </c>
      <c r="E6747" s="4">
        <v>1</v>
      </c>
      <c r="F6747" s="4">
        <v>1</v>
      </c>
      <c r="G6747" s="4">
        <v>2</v>
      </c>
      <c r="H6747" s="4">
        <v>2</v>
      </c>
      <c r="I6747" s="4">
        <v>2</v>
      </c>
      <c r="J6747" s="4">
        <v>2</v>
      </c>
      <c r="K6747" s="4">
        <v>1</v>
      </c>
      <c r="L6747" s="4">
        <v>2</v>
      </c>
      <c r="M6747" s="4">
        <v>1</v>
      </c>
      <c r="N6747" s="4">
        <v>2</v>
      </c>
      <c r="O6747" s="4">
        <v>2</v>
      </c>
      <c r="P6747" s="4">
        <v>1</v>
      </c>
      <c r="Q6747" s="4">
        <v>1</v>
      </c>
      <c r="R6747" s="4">
        <v>3.2740321779711508</v>
      </c>
      <c r="S6747" s="4">
        <v>0.22584062928072016</v>
      </c>
      <c r="T6747" s="4">
        <v>4.0731584638428737</v>
      </c>
      <c r="U6747" s="4">
        <v>0.28096383963624327</v>
      </c>
      <c r="V6747" s="4">
        <v>1.1296198254997289</v>
      </c>
      <c r="W6747">
        <f>MIN(R6747,T6747)*(MIN(R6747/T6747,T6747/R6747))</f>
        <v>2.6316890927629828</v>
      </c>
    </row>
    <row r="6748" spans="1:23" x14ac:dyDescent="0.25">
      <c r="A6748">
        <v>6747</v>
      </c>
      <c r="B6748" s="4">
        <v>2</v>
      </c>
      <c r="C6748" s="4">
        <v>1</v>
      </c>
      <c r="D6748" s="4">
        <v>1</v>
      </c>
      <c r="E6748" s="4">
        <v>1</v>
      </c>
      <c r="F6748" s="4">
        <v>1</v>
      </c>
      <c r="G6748" s="4">
        <v>2</v>
      </c>
      <c r="H6748" s="4">
        <v>2</v>
      </c>
      <c r="I6748" s="4">
        <v>2</v>
      </c>
      <c r="J6748" s="4">
        <v>2</v>
      </c>
      <c r="K6748" s="4">
        <v>1</v>
      </c>
      <c r="L6748" s="4">
        <v>2</v>
      </c>
      <c r="M6748" s="4">
        <v>2</v>
      </c>
      <c r="N6748" s="4">
        <v>1</v>
      </c>
      <c r="O6748" s="4">
        <v>1</v>
      </c>
      <c r="P6748" s="4">
        <v>1</v>
      </c>
      <c r="Q6748" s="4">
        <v>2</v>
      </c>
      <c r="R6748" s="4">
        <v>2.8665462962782478</v>
      </c>
      <c r="S6748" s="4">
        <v>0.22686711669527354</v>
      </c>
      <c r="T6748" s="4">
        <v>4.0577751099327948</v>
      </c>
      <c r="U6748" s="4">
        <v>0.3211445602934368</v>
      </c>
      <c r="V6748" s="4">
        <v>1.2612534742220178</v>
      </c>
      <c r="W6748">
        <f>MIN(R6748,T6748)*(MIN(R6748/T6748,T6748/R6748))</f>
        <v>2.0250229364836909</v>
      </c>
    </row>
    <row r="6749" spans="1:23" x14ac:dyDescent="0.25">
      <c r="A6749">
        <v>6748</v>
      </c>
      <c r="B6749" s="4">
        <v>2</v>
      </c>
      <c r="C6749" s="4">
        <v>1</v>
      </c>
      <c r="D6749" s="4">
        <v>1</v>
      </c>
      <c r="E6749" s="4">
        <v>1</v>
      </c>
      <c r="F6749" s="4">
        <v>1</v>
      </c>
      <c r="G6749" s="4">
        <v>2</v>
      </c>
      <c r="H6749" s="4">
        <v>2</v>
      </c>
      <c r="I6749" s="4">
        <v>2</v>
      </c>
      <c r="J6749" s="4">
        <v>2</v>
      </c>
      <c r="K6749" s="4">
        <v>1</v>
      </c>
      <c r="L6749" s="4">
        <v>2</v>
      </c>
      <c r="M6749" s="4">
        <v>2</v>
      </c>
      <c r="N6749" s="4">
        <v>1</v>
      </c>
      <c r="O6749" s="4">
        <v>1</v>
      </c>
      <c r="P6749" s="4">
        <v>2</v>
      </c>
      <c r="Q6749" s="4">
        <v>1</v>
      </c>
      <c r="R6749" s="4">
        <v>3.0073389225000144</v>
      </c>
      <c r="S6749" s="4">
        <v>0.2101565405028355</v>
      </c>
      <c r="T6749" s="4">
        <v>4.1201929543958666</v>
      </c>
      <c r="U6749" s="4">
        <v>0.28792414722945386</v>
      </c>
      <c r="V6749" s="4">
        <v>1.1209215065705145</v>
      </c>
      <c r="W6749">
        <f>MIN(R6749,T6749)*(MIN(R6749/T6749,T6749/R6749))</f>
        <v>2.1950640406620616</v>
      </c>
    </row>
    <row r="6750" spans="1:23" x14ac:dyDescent="0.25">
      <c r="A6750">
        <v>6749</v>
      </c>
      <c r="B6750" s="4">
        <v>2</v>
      </c>
      <c r="C6750" s="4">
        <v>1</v>
      </c>
      <c r="D6750" s="4">
        <v>1</v>
      </c>
      <c r="E6750" s="4">
        <v>1</v>
      </c>
      <c r="F6750" s="4">
        <v>1</v>
      </c>
      <c r="G6750" s="4">
        <v>2</v>
      </c>
      <c r="H6750" s="4">
        <v>2</v>
      </c>
      <c r="I6750" s="4">
        <v>2</v>
      </c>
      <c r="J6750" s="4">
        <v>2</v>
      </c>
      <c r="K6750" s="4">
        <v>1</v>
      </c>
      <c r="L6750" s="4">
        <v>2</v>
      </c>
      <c r="M6750" s="4">
        <v>2</v>
      </c>
      <c r="N6750" s="4">
        <v>1</v>
      </c>
      <c r="O6750" s="4">
        <v>2</v>
      </c>
      <c r="P6750" s="4">
        <v>1</v>
      </c>
      <c r="Q6750" s="4">
        <v>1</v>
      </c>
      <c r="R6750" s="4">
        <v>3.0913103453948096</v>
      </c>
      <c r="S6750" s="4">
        <v>0.18272622121270307</v>
      </c>
      <c r="T6750" s="4">
        <v>4.7536889999610965</v>
      </c>
      <c r="U6750" s="4">
        <v>0.28098881697589578</v>
      </c>
      <c r="V6750" s="4">
        <v>1.141858143667323</v>
      </c>
      <c r="W6750">
        <f>MIN(R6750,T6750)*(MIN(R6750/T6750,T6750/R6750))</f>
        <v>2.0102702662339045</v>
      </c>
    </row>
    <row r="6751" spans="1:23" x14ac:dyDescent="0.25">
      <c r="A6751">
        <v>6750</v>
      </c>
      <c r="B6751" s="4">
        <v>2</v>
      </c>
      <c r="C6751" s="4">
        <v>1</v>
      </c>
      <c r="D6751" s="4">
        <v>1</v>
      </c>
      <c r="E6751" s="4">
        <v>1</v>
      </c>
      <c r="F6751" s="4">
        <v>1</v>
      </c>
      <c r="G6751" s="4">
        <v>2</v>
      </c>
      <c r="H6751" s="4">
        <v>2</v>
      </c>
      <c r="I6751" s="4">
        <v>2</v>
      </c>
      <c r="J6751" s="4">
        <v>2</v>
      </c>
      <c r="K6751" s="4">
        <v>1</v>
      </c>
      <c r="L6751" s="4">
        <v>2</v>
      </c>
      <c r="M6751" s="4">
        <v>2</v>
      </c>
      <c r="N6751" s="4">
        <v>2</v>
      </c>
      <c r="O6751" s="4">
        <v>1</v>
      </c>
      <c r="P6751" s="4">
        <v>1</v>
      </c>
      <c r="Q6751" s="4">
        <v>1</v>
      </c>
      <c r="R6751" s="4">
        <v>2.9068932666774394</v>
      </c>
      <c r="S6751" s="4">
        <v>0.20576226080531063</v>
      </c>
      <c r="T6751" s="4">
        <v>4.1155442260894377</v>
      </c>
      <c r="U6751" s="4">
        <v>0.29131571087939995</v>
      </c>
      <c r="V6751" s="4">
        <v>0.94496294269865566</v>
      </c>
      <c r="W6751">
        <f>MIN(R6751,T6751)*(MIN(R6751/T6751,T6751/R6751))</f>
        <v>2.0531983134302982</v>
      </c>
    </row>
    <row r="6752" spans="1:23" x14ac:dyDescent="0.25">
      <c r="A6752">
        <v>6751</v>
      </c>
      <c r="B6752" s="4">
        <v>2</v>
      </c>
      <c r="C6752" s="4">
        <v>1</v>
      </c>
      <c r="D6752" s="4">
        <v>1</v>
      </c>
      <c r="E6752" s="4">
        <v>1</v>
      </c>
      <c r="F6752" s="4">
        <v>1</v>
      </c>
      <c r="G6752" s="4">
        <v>2</v>
      </c>
      <c r="H6752" s="4">
        <v>2</v>
      </c>
      <c r="I6752" s="4">
        <v>2</v>
      </c>
      <c r="J6752" s="4">
        <v>2</v>
      </c>
      <c r="K6752" s="4">
        <v>2</v>
      </c>
      <c r="L6752" s="4">
        <v>1</v>
      </c>
      <c r="M6752" s="4">
        <v>1</v>
      </c>
      <c r="N6752" s="4">
        <v>1</v>
      </c>
      <c r="O6752" s="4">
        <v>1</v>
      </c>
      <c r="P6752" s="4">
        <v>2</v>
      </c>
      <c r="Q6752" s="4">
        <v>2</v>
      </c>
      <c r="R6752" s="4">
        <v>2.7738514018469007</v>
      </c>
      <c r="S6752" s="4">
        <v>0.17791612384381394</v>
      </c>
      <c r="T6752" s="4">
        <v>4.725732806088109</v>
      </c>
      <c r="U6752" s="4">
        <v>0.30311071140930845</v>
      </c>
      <c r="V6752" s="4">
        <v>1.1543474382927297</v>
      </c>
      <c r="W6752">
        <f>MIN(R6752,T6752)*(MIN(R6752/T6752,T6752/R6752))</f>
        <v>1.6281605235098349</v>
      </c>
    </row>
    <row r="6753" spans="1:23" x14ac:dyDescent="0.25">
      <c r="A6753">
        <v>6752</v>
      </c>
      <c r="B6753" s="4">
        <v>2</v>
      </c>
      <c r="C6753" s="4">
        <v>1</v>
      </c>
      <c r="D6753" s="4">
        <v>1</v>
      </c>
      <c r="E6753" s="4">
        <v>1</v>
      </c>
      <c r="F6753" s="4">
        <v>1</v>
      </c>
      <c r="G6753" s="4">
        <v>2</v>
      </c>
      <c r="H6753" s="4">
        <v>2</v>
      </c>
      <c r="I6753" s="4">
        <v>2</v>
      </c>
      <c r="J6753" s="4">
        <v>2</v>
      </c>
      <c r="K6753" s="4">
        <v>2</v>
      </c>
      <c r="L6753" s="4">
        <v>1</v>
      </c>
      <c r="M6753" s="4">
        <v>1</v>
      </c>
      <c r="N6753" s="4">
        <v>1</v>
      </c>
      <c r="O6753" s="4">
        <v>2</v>
      </c>
      <c r="P6753" s="4">
        <v>1</v>
      </c>
      <c r="Q6753" s="4">
        <v>2</v>
      </c>
      <c r="R6753" s="4">
        <v>3.2928166960286194</v>
      </c>
      <c r="S6753" s="4">
        <v>0.18257072185891585</v>
      </c>
      <c r="T6753" s="4">
        <v>4.136893930843212</v>
      </c>
      <c r="U6753" s="4">
        <v>0.22937071346932114</v>
      </c>
      <c r="V6753" s="4">
        <v>0.93024524829962774</v>
      </c>
      <c r="W6753">
        <f>MIN(R6753,T6753)*(MIN(R6753/T6753,T6753/R6753))</f>
        <v>2.6209620006947594</v>
      </c>
    </row>
    <row r="6754" spans="1:23" x14ac:dyDescent="0.25">
      <c r="A6754">
        <v>6753</v>
      </c>
      <c r="B6754" s="4">
        <v>2</v>
      </c>
      <c r="C6754" s="4">
        <v>1</v>
      </c>
      <c r="D6754" s="4">
        <v>1</v>
      </c>
      <c r="E6754" s="4">
        <v>1</v>
      </c>
      <c r="F6754" s="4">
        <v>1</v>
      </c>
      <c r="G6754" s="4">
        <v>2</v>
      </c>
      <c r="H6754" s="4">
        <v>2</v>
      </c>
      <c r="I6754" s="4">
        <v>2</v>
      </c>
      <c r="J6754" s="4">
        <v>2</v>
      </c>
      <c r="K6754" s="4">
        <v>2</v>
      </c>
      <c r="L6754" s="4">
        <v>1</v>
      </c>
      <c r="M6754" s="4">
        <v>1</v>
      </c>
      <c r="N6754" s="4">
        <v>1</v>
      </c>
      <c r="O6754" s="4">
        <v>2</v>
      </c>
      <c r="P6754" s="4">
        <v>2</v>
      </c>
      <c r="Q6754" s="4">
        <v>1</v>
      </c>
      <c r="R6754" s="4">
        <v>3.3448765856159537</v>
      </c>
      <c r="S6754" s="4">
        <v>0.18640481215344373</v>
      </c>
      <c r="T6754" s="4">
        <v>4.1331583843299784</v>
      </c>
      <c r="U6754" s="4">
        <v>0.23033453875537893</v>
      </c>
      <c r="V6754" s="4">
        <v>0.97887341828068275</v>
      </c>
      <c r="W6754">
        <f>MIN(R6754,T6754)*(MIN(R6754/T6754,T6754/R6754))</f>
        <v>2.7069370037740632</v>
      </c>
    </row>
    <row r="6755" spans="1:23" x14ac:dyDescent="0.25">
      <c r="A6755">
        <v>6754</v>
      </c>
      <c r="B6755" s="4">
        <v>2</v>
      </c>
      <c r="C6755" s="4">
        <v>1</v>
      </c>
      <c r="D6755" s="4">
        <v>1</v>
      </c>
      <c r="E6755" s="4">
        <v>1</v>
      </c>
      <c r="F6755" s="4">
        <v>1</v>
      </c>
      <c r="G6755" s="4">
        <v>2</v>
      </c>
      <c r="H6755" s="4">
        <v>2</v>
      </c>
      <c r="I6755" s="4">
        <v>2</v>
      </c>
      <c r="J6755" s="4">
        <v>2</v>
      </c>
      <c r="K6755" s="4">
        <v>2</v>
      </c>
      <c r="L6755" s="4">
        <v>1</v>
      </c>
      <c r="M6755" s="4">
        <v>1</v>
      </c>
      <c r="N6755" s="4">
        <v>2</v>
      </c>
      <c r="O6755" s="4">
        <v>1</v>
      </c>
      <c r="P6755" s="4">
        <v>1</v>
      </c>
      <c r="Q6755" s="4">
        <v>2</v>
      </c>
      <c r="R6755" s="4">
        <v>3.0591942103656908</v>
      </c>
      <c r="S6755" s="4">
        <v>0.2165970191669791</v>
      </c>
      <c r="T6755" s="4">
        <v>4.0098427198348876</v>
      </c>
      <c r="U6755" s="4">
        <v>0.28390481962821479</v>
      </c>
      <c r="V6755" s="4">
        <v>0.9777145812562833</v>
      </c>
      <c r="W6755">
        <f>MIN(R6755,T6755)*(MIN(R6755/T6755,T6755/R6755))</f>
        <v>2.3339242635233139</v>
      </c>
    </row>
    <row r="6756" spans="1:23" x14ac:dyDescent="0.25">
      <c r="A6756">
        <v>6755</v>
      </c>
      <c r="B6756" s="4">
        <v>2</v>
      </c>
      <c r="C6756" s="4">
        <v>1</v>
      </c>
      <c r="D6756" s="4">
        <v>1</v>
      </c>
      <c r="E6756" s="4">
        <v>1</v>
      </c>
      <c r="F6756" s="4">
        <v>1</v>
      </c>
      <c r="G6756" s="4">
        <v>2</v>
      </c>
      <c r="H6756" s="4">
        <v>2</v>
      </c>
      <c r="I6756" s="4">
        <v>2</v>
      </c>
      <c r="J6756" s="4">
        <v>2</v>
      </c>
      <c r="K6756" s="4">
        <v>2</v>
      </c>
      <c r="L6756" s="4">
        <v>1</v>
      </c>
      <c r="M6756" s="4">
        <v>1</v>
      </c>
      <c r="N6756" s="4">
        <v>2</v>
      </c>
      <c r="O6756" s="4">
        <v>1</v>
      </c>
      <c r="P6756" s="4">
        <v>2</v>
      </c>
      <c r="Q6756" s="4">
        <v>1</v>
      </c>
      <c r="R6756" s="4">
        <v>3.3662689606686578</v>
      </c>
      <c r="S6756" s="4">
        <v>0.207719937833691</v>
      </c>
      <c r="T6756" s="4">
        <v>4.0810441257216858</v>
      </c>
      <c r="U6756" s="4">
        <v>0.25182605446010975</v>
      </c>
      <c r="V6756" s="4">
        <v>0.9990380298763788</v>
      </c>
      <c r="W6756">
        <f>MIN(R6756,T6756)*(MIN(R6756/T6756,T6756/R6756))</f>
        <v>2.7766832130386123</v>
      </c>
    </row>
    <row r="6757" spans="1:23" x14ac:dyDescent="0.25">
      <c r="A6757">
        <v>6756</v>
      </c>
      <c r="B6757" s="4">
        <v>2</v>
      </c>
      <c r="C6757" s="4">
        <v>1</v>
      </c>
      <c r="D6757" s="4">
        <v>1</v>
      </c>
      <c r="E6757" s="4">
        <v>1</v>
      </c>
      <c r="F6757" s="4">
        <v>1</v>
      </c>
      <c r="G6757" s="4">
        <v>2</v>
      </c>
      <c r="H6757" s="4">
        <v>2</v>
      </c>
      <c r="I6757" s="4">
        <v>2</v>
      </c>
      <c r="J6757" s="4">
        <v>2</v>
      </c>
      <c r="K6757" s="4">
        <v>2</v>
      </c>
      <c r="L6757" s="4">
        <v>1</v>
      </c>
      <c r="M6757" s="4">
        <v>1</v>
      </c>
      <c r="N6757" s="4">
        <v>2</v>
      </c>
      <c r="O6757" s="4">
        <v>2</v>
      </c>
      <c r="P6757" s="4">
        <v>1</v>
      </c>
      <c r="Q6757" s="4">
        <v>1</v>
      </c>
      <c r="R6757" s="4">
        <v>3.4114601491925498</v>
      </c>
      <c r="S6757" s="4">
        <v>0.22162487057325625</v>
      </c>
      <c r="T6757" s="4">
        <v>3.8793969927665697</v>
      </c>
      <c r="U6757" s="4">
        <v>0.25202430070092469</v>
      </c>
      <c r="V6757" s="4">
        <v>0.8987650443862899</v>
      </c>
      <c r="W6757">
        <f>MIN(R6757,T6757)*(MIN(R6757/T6757,T6757/R6757))</f>
        <v>2.9999663275578401</v>
      </c>
    </row>
    <row r="6758" spans="1:23" x14ac:dyDescent="0.25">
      <c r="A6758">
        <v>6757</v>
      </c>
      <c r="B6758" s="4">
        <v>2</v>
      </c>
      <c r="C6758" s="4">
        <v>1</v>
      </c>
      <c r="D6758" s="4">
        <v>1</v>
      </c>
      <c r="E6758" s="4">
        <v>1</v>
      </c>
      <c r="F6758" s="4">
        <v>1</v>
      </c>
      <c r="G6758" s="4">
        <v>2</v>
      </c>
      <c r="H6758" s="4">
        <v>2</v>
      </c>
      <c r="I6758" s="4">
        <v>2</v>
      </c>
      <c r="J6758" s="4">
        <v>2</v>
      </c>
      <c r="K6758" s="4">
        <v>2</v>
      </c>
      <c r="L6758" s="4">
        <v>1</v>
      </c>
      <c r="M6758" s="4">
        <v>2</v>
      </c>
      <c r="N6758" s="4">
        <v>1</v>
      </c>
      <c r="O6758" s="4">
        <v>1</v>
      </c>
      <c r="P6758" s="4">
        <v>1</v>
      </c>
      <c r="Q6758" s="4">
        <v>2</v>
      </c>
      <c r="R6758" s="4">
        <v>2.8081759637921921</v>
      </c>
      <c r="S6758" s="4">
        <v>0.17250929581753194</v>
      </c>
      <c r="T6758" s="4">
        <v>4.1828723609672629</v>
      </c>
      <c r="U6758" s="4">
        <v>0.25695838859888065</v>
      </c>
      <c r="V6758" s="4">
        <v>1.0483047181146035</v>
      </c>
      <c r="W6758">
        <f>MIN(R6758,T6758)*(MIN(R6758/T6758,T6758/R6758))</f>
        <v>1.8852720243647725</v>
      </c>
    </row>
    <row r="6759" spans="1:23" x14ac:dyDescent="0.25">
      <c r="A6759">
        <v>6758</v>
      </c>
      <c r="B6759" s="4">
        <v>2</v>
      </c>
      <c r="C6759" s="4">
        <v>1</v>
      </c>
      <c r="D6759" s="4">
        <v>1</v>
      </c>
      <c r="E6759" s="4">
        <v>1</v>
      </c>
      <c r="F6759" s="4">
        <v>1</v>
      </c>
      <c r="G6759" s="4">
        <v>2</v>
      </c>
      <c r="H6759" s="4">
        <v>2</v>
      </c>
      <c r="I6759" s="4">
        <v>2</v>
      </c>
      <c r="J6759" s="4">
        <v>2</v>
      </c>
      <c r="K6759" s="4">
        <v>2</v>
      </c>
      <c r="L6759" s="4">
        <v>1</v>
      </c>
      <c r="M6759" s="4">
        <v>2</v>
      </c>
      <c r="N6759" s="4">
        <v>1</v>
      </c>
      <c r="O6759" s="4">
        <v>1</v>
      </c>
      <c r="P6759" s="4">
        <v>2</v>
      </c>
      <c r="Q6759" s="4">
        <v>1</v>
      </c>
      <c r="R6759" s="4">
        <v>3.089279193892168</v>
      </c>
      <c r="S6759" s="4">
        <v>0.16881401145697647</v>
      </c>
      <c r="T6759" s="4">
        <v>4.7110273149675139</v>
      </c>
      <c r="U6759" s="4">
        <v>0.25743461931563755</v>
      </c>
      <c r="V6759" s="4">
        <v>1.2042673318484742</v>
      </c>
      <c r="W6759">
        <f>MIN(R6759,T6759)*(MIN(R6759/T6759,T6759/R6759))</f>
        <v>2.0258099348084238</v>
      </c>
    </row>
    <row r="6760" spans="1:23" x14ac:dyDescent="0.25">
      <c r="A6760">
        <v>6759</v>
      </c>
      <c r="B6760" s="4">
        <v>2</v>
      </c>
      <c r="C6760" s="4">
        <v>1</v>
      </c>
      <c r="D6760" s="4">
        <v>1</v>
      </c>
      <c r="E6760" s="4">
        <v>1</v>
      </c>
      <c r="F6760" s="4">
        <v>1</v>
      </c>
      <c r="G6760" s="4">
        <v>2</v>
      </c>
      <c r="H6760" s="4">
        <v>2</v>
      </c>
      <c r="I6760" s="4">
        <v>2</v>
      </c>
      <c r="J6760" s="4">
        <v>2</v>
      </c>
      <c r="K6760" s="4">
        <v>2</v>
      </c>
      <c r="L6760" s="4">
        <v>1</v>
      </c>
      <c r="M6760" s="4">
        <v>2</v>
      </c>
      <c r="N6760" s="4">
        <v>1</v>
      </c>
      <c r="O6760" s="4">
        <v>2</v>
      </c>
      <c r="P6760" s="4">
        <v>1</v>
      </c>
      <c r="Q6760" s="4">
        <v>1</v>
      </c>
      <c r="R6760" s="4">
        <v>3.2976912189410679</v>
      </c>
      <c r="S6760" s="4">
        <v>0.18126441024261702</v>
      </c>
      <c r="T6760" s="4">
        <v>4.2225630881875684</v>
      </c>
      <c r="U6760" s="4">
        <v>0.23210190623408208</v>
      </c>
      <c r="V6760" s="4">
        <v>0.97031747082442821</v>
      </c>
      <c r="W6760">
        <f>MIN(R6760,T6760)*(MIN(R6760/T6760,T6760/R6760))</f>
        <v>2.5753948841883978</v>
      </c>
    </row>
    <row r="6761" spans="1:23" x14ac:dyDescent="0.25">
      <c r="A6761">
        <v>6760</v>
      </c>
      <c r="B6761" s="4">
        <v>2</v>
      </c>
      <c r="C6761" s="4">
        <v>1</v>
      </c>
      <c r="D6761" s="4">
        <v>1</v>
      </c>
      <c r="E6761" s="4">
        <v>1</v>
      </c>
      <c r="F6761" s="4">
        <v>1</v>
      </c>
      <c r="G6761" s="4">
        <v>2</v>
      </c>
      <c r="H6761" s="4">
        <v>2</v>
      </c>
      <c r="I6761" s="4">
        <v>2</v>
      </c>
      <c r="J6761" s="4">
        <v>2</v>
      </c>
      <c r="K6761" s="4">
        <v>2</v>
      </c>
      <c r="L6761" s="4">
        <v>1</v>
      </c>
      <c r="M6761" s="4">
        <v>2</v>
      </c>
      <c r="N6761" s="4">
        <v>2</v>
      </c>
      <c r="O6761" s="4">
        <v>1</v>
      </c>
      <c r="P6761" s="4">
        <v>1</v>
      </c>
      <c r="Q6761" s="4">
        <v>1</v>
      </c>
      <c r="R6761" s="4">
        <v>3.0689425238155597</v>
      </c>
      <c r="S6761" s="4">
        <v>0.21064818401320179</v>
      </c>
      <c r="T6761" s="4">
        <v>4.1470204894965912</v>
      </c>
      <c r="U6761" s="4">
        <v>0.28464603940013794</v>
      </c>
      <c r="V6761" s="4">
        <v>0.99773920709630604</v>
      </c>
      <c r="W6761">
        <f>MIN(R6761,T6761)*(MIN(R6761/T6761,T6761/R6761))</f>
        <v>2.2711265204350899</v>
      </c>
    </row>
    <row r="6762" spans="1:23" x14ac:dyDescent="0.25">
      <c r="A6762">
        <v>6761</v>
      </c>
      <c r="B6762" s="4">
        <v>2</v>
      </c>
      <c r="C6762" s="4">
        <v>1</v>
      </c>
      <c r="D6762" s="4">
        <v>1</v>
      </c>
      <c r="E6762" s="4">
        <v>1</v>
      </c>
      <c r="F6762" s="4">
        <v>1</v>
      </c>
      <c r="G6762" s="4">
        <v>2</v>
      </c>
      <c r="H6762" s="4">
        <v>2</v>
      </c>
      <c r="I6762" s="4">
        <v>2</v>
      </c>
      <c r="J6762" s="4">
        <v>2</v>
      </c>
      <c r="K6762" s="4">
        <v>2</v>
      </c>
      <c r="L6762" s="4">
        <v>2</v>
      </c>
      <c r="M6762" s="4">
        <v>1</v>
      </c>
      <c r="N6762" s="4">
        <v>1</v>
      </c>
      <c r="O6762" s="4">
        <v>1</v>
      </c>
      <c r="P6762" s="4">
        <v>1</v>
      </c>
      <c r="Q6762" s="4">
        <v>2</v>
      </c>
      <c r="R6762" s="4">
        <v>2.7121405013640536</v>
      </c>
      <c r="S6762" s="4">
        <v>0.17589435706285245</v>
      </c>
      <c r="T6762" s="4">
        <v>4.7584566123758734</v>
      </c>
      <c r="U6762" s="4">
        <v>0.30860704539535322</v>
      </c>
      <c r="V6762" s="4">
        <v>1.2465843714826066</v>
      </c>
      <c r="W6762">
        <f>MIN(R6762,T6762)*(MIN(R6762/T6762,T6762/R6762))</f>
        <v>1.545817624985466</v>
      </c>
    </row>
    <row r="6763" spans="1:23" x14ac:dyDescent="0.25">
      <c r="A6763">
        <v>6762</v>
      </c>
      <c r="B6763" s="4">
        <v>2</v>
      </c>
      <c r="C6763" s="4">
        <v>1</v>
      </c>
      <c r="D6763" s="4">
        <v>1</v>
      </c>
      <c r="E6763" s="4">
        <v>1</v>
      </c>
      <c r="F6763" s="4">
        <v>1</v>
      </c>
      <c r="G6763" s="4">
        <v>2</v>
      </c>
      <c r="H6763" s="4">
        <v>2</v>
      </c>
      <c r="I6763" s="4">
        <v>2</v>
      </c>
      <c r="J6763" s="4">
        <v>2</v>
      </c>
      <c r="K6763" s="4">
        <v>2</v>
      </c>
      <c r="L6763" s="4">
        <v>2</v>
      </c>
      <c r="M6763" s="4">
        <v>1</v>
      </c>
      <c r="N6763" s="4">
        <v>1</v>
      </c>
      <c r="O6763" s="4">
        <v>1</v>
      </c>
      <c r="P6763" s="4">
        <v>2</v>
      </c>
      <c r="Q6763" s="4">
        <v>1</v>
      </c>
      <c r="R6763" s="4">
        <v>3.2049967563162554</v>
      </c>
      <c r="S6763" s="4">
        <v>0.16181563876249591</v>
      </c>
      <c r="T6763" s="4">
        <v>4.3170032032915762</v>
      </c>
      <c r="U6763" s="4">
        <v>0.21795923089904914</v>
      </c>
      <c r="V6763" s="4">
        <v>0.99277626594230617</v>
      </c>
      <c r="W6763">
        <f>MIN(R6763,T6763)*(MIN(R6763/T6763,T6763/R6763))</f>
        <v>2.3794293690043236</v>
      </c>
    </row>
    <row r="6764" spans="1:23" x14ac:dyDescent="0.25">
      <c r="A6764">
        <v>6763</v>
      </c>
      <c r="B6764" s="4">
        <v>2</v>
      </c>
      <c r="C6764" s="4">
        <v>1</v>
      </c>
      <c r="D6764" s="4">
        <v>1</v>
      </c>
      <c r="E6764" s="4">
        <v>1</v>
      </c>
      <c r="F6764" s="4">
        <v>1</v>
      </c>
      <c r="G6764" s="4">
        <v>2</v>
      </c>
      <c r="H6764" s="4">
        <v>2</v>
      </c>
      <c r="I6764" s="4">
        <v>2</v>
      </c>
      <c r="J6764" s="4">
        <v>2</v>
      </c>
      <c r="K6764" s="4">
        <v>2</v>
      </c>
      <c r="L6764" s="4">
        <v>2</v>
      </c>
      <c r="M6764" s="4">
        <v>1</v>
      </c>
      <c r="N6764" s="4">
        <v>1</v>
      </c>
      <c r="O6764" s="4">
        <v>2</v>
      </c>
      <c r="P6764" s="4">
        <v>1</v>
      </c>
      <c r="Q6764" s="4">
        <v>1</v>
      </c>
      <c r="R6764" s="4">
        <v>3.3630515357310613</v>
      </c>
      <c r="S6764" s="4">
        <v>0.19608374020192423</v>
      </c>
      <c r="T6764" s="4">
        <v>4.2552731941550004</v>
      </c>
      <c r="U6764" s="4">
        <v>0.24810499784960807</v>
      </c>
      <c r="V6764" s="4">
        <v>1.0232940329124163</v>
      </c>
      <c r="W6764">
        <f>MIN(R6764,T6764)*(MIN(R6764/T6764,T6764/R6764))</f>
        <v>2.6579058772345117</v>
      </c>
    </row>
    <row r="6765" spans="1:23" x14ac:dyDescent="0.25">
      <c r="A6765">
        <v>6764</v>
      </c>
      <c r="B6765" s="4">
        <v>2</v>
      </c>
      <c r="C6765" s="4">
        <v>1</v>
      </c>
      <c r="D6765" s="4">
        <v>1</v>
      </c>
      <c r="E6765" s="4">
        <v>1</v>
      </c>
      <c r="F6765" s="4">
        <v>1</v>
      </c>
      <c r="G6765" s="4">
        <v>2</v>
      </c>
      <c r="H6765" s="4">
        <v>2</v>
      </c>
      <c r="I6765" s="4">
        <v>2</v>
      </c>
      <c r="J6765" s="4">
        <v>2</v>
      </c>
      <c r="K6765" s="4">
        <v>2</v>
      </c>
      <c r="L6765" s="4">
        <v>2</v>
      </c>
      <c r="M6765" s="4">
        <v>1</v>
      </c>
      <c r="N6765" s="4">
        <v>2</v>
      </c>
      <c r="O6765" s="4">
        <v>1</v>
      </c>
      <c r="P6765" s="4">
        <v>1</v>
      </c>
      <c r="Q6765" s="4">
        <v>1</v>
      </c>
      <c r="R6765" s="4">
        <v>3.0247926083148009</v>
      </c>
      <c r="S6765" s="4">
        <v>0.21082161901980936</v>
      </c>
      <c r="T6765" s="4">
        <v>4.2398770644418935</v>
      </c>
      <c r="U6765" s="4">
        <v>0.29551042500882474</v>
      </c>
      <c r="V6765" s="4">
        <v>1.007014024614258</v>
      </c>
      <c r="W6765">
        <f>MIN(R6765,T6765)*(MIN(R6765/T6765,T6765/R6765))</f>
        <v>2.1579329268878724</v>
      </c>
    </row>
    <row r="6766" spans="1:23" x14ac:dyDescent="0.25">
      <c r="A6766">
        <v>6765</v>
      </c>
      <c r="B6766" s="4">
        <v>2</v>
      </c>
      <c r="C6766" s="4">
        <v>1</v>
      </c>
      <c r="D6766" s="4">
        <v>1</v>
      </c>
      <c r="E6766" s="4">
        <v>1</v>
      </c>
      <c r="F6766" s="4">
        <v>1</v>
      </c>
      <c r="G6766" s="4">
        <v>2</v>
      </c>
      <c r="H6766" s="4">
        <v>2</v>
      </c>
      <c r="I6766" s="4">
        <v>2</v>
      </c>
      <c r="J6766" s="4">
        <v>2</v>
      </c>
      <c r="K6766" s="4">
        <v>2</v>
      </c>
      <c r="L6766" s="4">
        <v>2</v>
      </c>
      <c r="M6766" s="4">
        <v>2</v>
      </c>
      <c r="N6766" s="4">
        <v>1</v>
      </c>
      <c r="O6766" s="4">
        <v>1</v>
      </c>
      <c r="P6766" s="4">
        <v>1</v>
      </c>
      <c r="Q6766" s="4">
        <v>1</v>
      </c>
      <c r="R6766" s="4">
        <v>2.3383156360075934</v>
      </c>
      <c r="S6766" s="4">
        <v>0.14232742724819292</v>
      </c>
      <c r="T6766" s="4">
        <v>5.0985841409485131</v>
      </c>
      <c r="U6766" s="4">
        <v>0.31033806963430094</v>
      </c>
      <c r="V6766" s="4">
        <v>0.84289562636880244</v>
      </c>
      <c r="W6766">
        <f>MIN(R6766,T6766)*(MIN(R6766/T6766,T6766/R6766))</f>
        <v>1.0723996824303483</v>
      </c>
    </row>
    <row r="6767" spans="1:23" x14ac:dyDescent="0.25">
      <c r="A6767">
        <v>6766</v>
      </c>
      <c r="B6767" s="4">
        <v>2</v>
      </c>
      <c r="C6767" s="4">
        <v>1</v>
      </c>
      <c r="D6767" s="4">
        <v>1</v>
      </c>
      <c r="E6767" s="4">
        <v>1</v>
      </c>
      <c r="F6767" s="4">
        <v>2</v>
      </c>
      <c r="G6767" s="4">
        <v>1</v>
      </c>
      <c r="H6767" s="4">
        <v>1</v>
      </c>
      <c r="I6767" s="4">
        <v>1</v>
      </c>
      <c r="J6767" s="4">
        <v>1</v>
      </c>
      <c r="K6767" s="4">
        <v>1</v>
      </c>
      <c r="L6767" s="4">
        <v>2</v>
      </c>
      <c r="M6767" s="4">
        <v>2</v>
      </c>
      <c r="N6767" s="4">
        <v>2</v>
      </c>
      <c r="O6767" s="4">
        <v>2</v>
      </c>
      <c r="P6767" s="4">
        <v>2</v>
      </c>
      <c r="Q6767" s="4">
        <v>2</v>
      </c>
      <c r="R6767" s="4">
        <v>2.4184163674817203</v>
      </c>
      <c r="S6767" s="4">
        <v>0.16337140835671804</v>
      </c>
      <c r="T6767" s="4">
        <v>4.2401042190817559</v>
      </c>
      <c r="U6767" s="4">
        <v>0.28643197987179181</v>
      </c>
      <c r="V6767" s="4">
        <v>0.81604798391490307</v>
      </c>
      <c r="W6767">
        <f>MIN(R6767,T6767)*(MIN(R6767/T6767,T6767/R6767))</f>
        <v>1.3793853698648217</v>
      </c>
    </row>
    <row r="6768" spans="1:23" x14ac:dyDescent="0.25">
      <c r="A6768">
        <v>6767</v>
      </c>
      <c r="B6768" s="4">
        <v>2</v>
      </c>
      <c r="C6768" s="4">
        <v>1</v>
      </c>
      <c r="D6768" s="4">
        <v>1</v>
      </c>
      <c r="E6768" s="4">
        <v>1</v>
      </c>
      <c r="F6768" s="4">
        <v>2</v>
      </c>
      <c r="G6768" s="4">
        <v>1</v>
      </c>
      <c r="H6768" s="4">
        <v>1</v>
      </c>
      <c r="I6768" s="4">
        <v>1</v>
      </c>
      <c r="J6768" s="4">
        <v>1</v>
      </c>
      <c r="K6768" s="4">
        <v>2</v>
      </c>
      <c r="L6768" s="4">
        <v>1</v>
      </c>
      <c r="M6768" s="4">
        <v>2</v>
      </c>
      <c r="N6768" s="4">
        <v>2</v>
      </c>
      <c r="O6768" s="4">
        <v>2</v>
      </c>
      <c r="P6768" s="4">
        <v>2</v>
      </c>
      <c r="Q6768" s="4">
        <v>2</v>
      </c>
      <c r="R6768" s="4">
        <v>3.3003306471037268</v>
      </c>
      <c r="S6768" s="4">
        <v>0.19849003251692651</v>
      </c>
      <c r="T6768" s="4">
        <v>4.187233303009994</v>
      </c>
      <c r="U6768" s="4">
        <v>0.25183054588757869</v>
      </c>
      <c r="V6768" s="4">
        <v>1.013754791386656</v>
      </c>
      <c r="W6768">
        <f>MIN(R6768,T6768)*(MIN(R6768/T6768,T6768/R6768))</f>
        <v>2.6012838530831934</v>
      </c>
    </row>
    <row r="6769" spans="1:23" x14ac:dyDescent="0.25">
      <c r="A6769">
        <v>6768</v>
      </c>
      <c r="B6769" s="4">
        <v>2</v>
      </c>
      <c r="C6769" s="4">
        <v>1</v>
      </c>
      <c r="D6769" s="4">
        <v>1</v>
      </c>
      <c r="E6769" s="4">
        <v>1</v>
      </c>
      <c r="F6769" s="4">
        <v>2</v>
      </c>
      <c r="G6769" s="4">
        <v>1</v>
      </c>
      <c r="H6769" s="4">
        <v>1</v>
      </c>
      <c r="I6769" s="4">
        <v>1</v>
      </c>
      <c r="J6769" s="4">
        <v>1</v>
      </c>
      <c r="K6769" s="4">
        <v>2</v>
      </c>
      <c r="L6769" s="4">
        <v>2</v>
      </c>
      <c r="M6769" s="4">
        <v>1</v>
      </c>
      <c r="N6769" s="4">
        <v>2</v>
      </c>
      <c r="O6769" s="4">
        <v>2</v>
      </c>
      <c r="P6769" s="4">
        <v>2</v>
      </c>
      <c r="Q6769" s="4">
        <v>2</v>
      </c>
      <c r="R6769" s="4">
        <v>3.2390677305863296</v>
      </c>
      <c r="S6769" s="4">
        <v>0.19667425514036332</v>
      </c>
      <c r="T6769" s="4">
        <v>4.2901822907175404</v>
      </c>
      <c r="U6769" s="4">
        <v>0.26049729771224095</v>
      </c>
      <c r="V6769" s="4">
        <v>1.0169619740066882</v>
      </c>
      <c r="W6769">
        <f>MIN(R6769,T6769)*(MIN(R6769/T6769,T6769/R6769))</f>
        <v>2.4454811130113878</v>
      </c>
    </row>
    <row r="6770" spans="1:23" x14ac:dyDescent="0.25">
      <c r="A6770">
        <v>6769</v>
      </c>
      <c r="B6770" s="4">
        <v>2</v>
      </c>
      <c r="C6770" s="4">
        <v>1</v>
      </c>
      <c r="D6770" s="4">
        <v>1</v>
      </c>
      <c r="E6770" s="4">
        <v>1</v>
      </c>
      <c r="F6770" s="4">
        <v>2</v>
      </c>
      <c r="G6770" s="4">
        <v>1</v>
      </c>
      <c r="H6770" s="4">
        <v>1</v>
      </c>
      <c r="I6770" s="4">
        <v>1</v>
      </c>
      <c r="J6770" s="4">
        <v>1</v>
      </c>
      <c r="K6770" s="4">
        <v>2</v>
      </c>
      <c r="L6770" s="4">
        <v>2</v>
      </c>
      <c r="M6770" s="4">
        <v>2</v>
      </c>
      <c r="N6770" s="4">
        <v>1</v>
      </c>
      <c r="O6770" s="4">
        <v>2</v>
      </c>
      <c r="P6770" s="4">
        <v>2</v>
      </c>
      <c r="Q6770" s="4">
        <v>2</v>
      </c>
      <c r="R6770" s="4">
        <v>2.9371063363655576</v>
      </c>
      <c r="S6770" s="4">
        <v>0.31362396727386849</v>
      </c>
      <c r="T6770" s="4">
        <v>3.1512670893697883</v>
      </c>
      <c r="U6770" s="4">
        <v>0.33649204009686445</v>
      </c>
      <c r="V6770" s="4">
        <v>1.1047202892369143</v>
      </c>
      <c r="W6770">
        <f>MIN(R6770,T6770)*(MIN(R6770/T6770,T6770/R6770))</f>
        <v>2.7374999917394858</v>
      </c>
    </row>
    <row r="6771" spans="1:23" x14ac:dyDescent="0.25">
      <c r="A6771">
        <v>6770</v>
      </c>
      <c r="B6771" s="4">
        <v>2</v>
      </c>
      <c r="C6771" s="4">
        <v>1</v>
      </c>
      <c r="D6771" s="4">
        <v>1</v>
      </c>
      <c r="E6771" s="4">
        <v>1</v>
      </c>
      <c r="F6771" s="4">
        <v>2</v>
      </c>
      <c r="G6771" s="4">
        <v>1</v>
      </c>
      <c r="H6771" s="4">
        <v>1</v>
      </c>
      <c r="I6771" s="4">
        <v>1</v>
      </c>
      <c r="J6771" s="4">
        <v>1</v>
      </c>
      <c r="K6771" s="4">
        <v>2</v>
      </c>
      <c r="L6771" s="4">
        <v>2</v>
      </c>
      <c r="M6771" s="4">
        <v>2</v>
      </c>
      <c r="N6771" s="4">
        <v>2</v>
      </c>
      <c r="O6771" s="4">
        <v>1</v>
      </c>
      <c r="P6771" s="4">
        <v>2</v>
      </c>
      <c r="Q6771" s="4">
        <v>2</v>
      </c>
      <c r="R6771" s="4">
        <v>3.0509526086463361</v>
      </c>
      <c r="S6771" s="4">
        <v>0.23621383854179392</v>
      </c>
      <c r="T6771" s="4">
        <v>3.9458853797265236</v>
      </c>
      <c r="U6771" s="4">
        <v>0.30550219638516102</v>
      </c>
      <c r="V6771" s="4">
        <v>1.0602911198692786</v>
      </c>
      <c r="W6771">
        <f>MIN(R6771,T6771)*(MIN(R6771/T6771,T6771/R6771))</f>
        <v>2.3589919433622808</v>
      </c>
    </row>
    <row r="6772" spans="1:23" x14ac:dyDescent="0.25">
      <c r="A6772">
        <v>6771</v>
      </c>
      <c r="B6772" s="4">
        <v>2</v>
      </c>
      <c r="C6772" s="4">
        <v>1</v>
      </c>
      <c r="D6772" s="4">
        <v>1</v>
      </c>
      <c r="E6772" s="4">
        <v>1</v>
      </c>
      <c r="F6772" s="4">
        <v>2</v>
      </c>
      <c r="G6772" s="4">
        <v>1</v>
      </c>
      <c r="H6772" s="4">
        <v>1</v>
      </c>
      <c r="I6772" s="4">
        <v>1</v>
      </c>
      <c r="J6772" s="4">
        <v>1</v>
      </c>
      <c r="K6772" s="4">
        <v>2</v>
      </c>
      <c r="L6772" s="4">
        <v>2</v>
      </c>
      <c r="M6772" s="4">
        <v>2</v>
      </c>
      <c r="N6772" s="4">
        <v>2</v>
      </c>
      <c r="O6772" s="4">
        <v>2</v>
      </c>
      <c r="P6772" s="4">
        <v>1</v>
      </c>
      <c r="Q6772" s="4">
        <v>2</v>
      </c>
      <c r="R6772" s="4">
        <v>3.2392144922002672</v>
      </c>
      <c r="S6772" s="4">
        <v>0.19214794159104798</v>
      </c>
      <c r="T6772" s="4">
        <v>4.1106547583622195</v>
      </c>
      <c r="U6772" s="4">
        <v>0.24384117016967585</v>
      </c>
      <c r="V6772" s="4">
        <v>0.97644380383081497</v>
      </c>
      <c r="W6772">
        <f>MIN(R6772,T6772)*(MIN(R6772/T6772,T6772/R6772))</f>
        <v>2.5525156315147943</v>
      </c>
    </row>
    <row r="6773" spans="1:23" x14ac:dyDescent="0.25">
      <c r="A6773">
        <v>6772</v>
      </c>
      <c r="B6773" s="4">
        <v>2</v>
      </c>
      <c r="C6773" s="4">
        <v>1</v>
      </c>
      <c r="D6773" s="4">
        <v>1</v>
      </c>
      <c r="E6773" s="4">
        <v>1</v>
      </c>
      <c r="F6773" s="4">
        <v>2</v>
      </c>
      <c r="G6773" s="4">
        <v>1</v>
      </c>
      <c r="H6773" s="4">
        <v>1</v>
      </c>
      <c r="I6773" s="4">
        <v>1</v>
      </c>
      <c r="J6773" s="4">
        <v>1</v>
      </c>
      <c r="K6773" s="4">
        <v>2</v>
      </c>
      <c r="L6773" s="4">
        <v>2</v>
      </c>
      <c r="M6773" s="4">
        <v>2</v>
      </c>
      <c r="N6773" s="4">
        <v>2</v>
      </c>
      <c r="O6773" s="4">
        <v>2</v>
      </c>
      <c r="P6773" s="4">
        <v>2</v>
      </c>
      <c r="Q6773" s="4">
        <v>1</v>
      </c>
      <c r="R6773" s="4">
        <v>3.293492005093472</v>
      </c>
      <c r="S6773" s="4">
        <v>0.18673098142743164</v>
      </c>
      <c r="T6773" s="4">
        <v>4.231320105095981</v>
      </c>
      <c r="U6773" s="4">
        <v>0.23990298462543694</v>
      </c>
      <c r="V6773" s="4">
        <v>0.95107458856386073</v>
      </c>
      <c r="W6773">
        <f>MIN(R6773,T6773)*(MIN(R6773/T6773,T6773/R6773))</f>
        <v>2.5635237510277111</v>
      </c>
    </row>
    <row r="6774" spans="1:23" x14ac:dyDescent="0.25">
      <c r="A6774">
        <v>6773</v>
      </c>
      <c r="B6774" s="4">
        <v>2</v>
      </c>
      <c r="C6774" s="4">
        <v>1</v>
      </c>
      <c r="D6774" s="4">
        <v>1</v>
      </c>
      <c r="E6774" s="4">
        <v>1</v>
      </c>
      <c r="F6774" s="4">
        <v>2</v>
      </c>
      <c r="G6774" s="4">
        <v>1</v>
      </c>
      <c r="H6774" s="4">
        <v>1</v>
      </c>
      <c r="I6774" s="4">
        <v>1</v>
      </c>
      <c r="J6774" s="4">
        <v>2</v>
      </c>
      <c r="K6774" s="4">
        <v>1</v>
      </c>
      <c r="L6774" s="4">
        <v>1</v>
      </c>
      <c r="M6774" s="4">
        <v>2</v>
      </c>
      <c r="N6774" s="4">
        <v>2</v>
      </c>
      <c r="O6774" s="4">
        <v>2</v>
      </c>
      <c r="P6774" s="4">
        <v>2</v>
      </c>
      <c r="Q6774" s="4">
        <v>2</v>
      </c>
      <c r="R6774" s="4">
        <v>3.8895523440158835</v>
      </c>
      <c r="S6774" s="4">
        <v>0.18848084027960027</v>
      </c>
      <c r="T6774" s="4">
        <v>4.0102684050957489</v>
      </c>
      <c r="U6774" s="4">
        <v>0.19433052802572531</v>
      </c>
      <c r="V6774" s="4">
        <v>0.84523221540162607</v>
      </c>
      <c r="W6774">
        <f>MIN(R6774,T6774)*(MIN(R6774/T6774,T6774/R6774))</f>
        <v>3.7724700465474816</v>
      </c>
    </row>
    <row r="6775" spans="1:23" x14ac:dyDescent="0.25">
      <c r="A6775">
        <v>6774</v>
      </c>
      <c r="B6775" s="4">
        <v>2</v>
      </c>
      <c r="C6775" s="4">
        <v>1</v>
      </c>
      <c r="D6775" s="4">
        <v>1</v>
      </c>
      <c r="E6775" s="4">
        <v>1</v>
      </c>
      <c r="F6775" s="4">
        <v>2</v>
      </c>
      <c r="G6775" s="4">
        <v>1</v>
      </c>
      <c r="H6775" s="4">
        <v>1</v>
      </c>
      <c r="I6775" s="4">
        <v>1</v>
      </c>
      <c r="J6775" s="4">
        <v>2</v>
      </c>
      <c r="K6775" s="4">
        <v>1</v>
      </c>
      <c r="L6775" s="4">
        <v>2</v>
      </c>
      <c r="M6775" s="4">
        <v>1</v>
      </c>
      <c r="N6775" s="4">
        <v>2</v>
      </c>
      <c r="O6775" s="4">
        <v>2</v>
      </c>
      <c r="P6775" s="4">
        <v>2</v>
      </c>
      <c r="Q6775" s="4">
        <v>2</v>
      </c>
      <c r="R6775" s="4">
        <v>3.970491214782061</v>
      </c>
      <c r="S6775" s="4">
        <v>0.18843313228350816</v>
      </c>
      <c r="T6775" s="4">
        <v>3.9873685848734977</v>
      </c>
      <c r="U6775" s="4">
        <v>0.18923410803455182</v>
      </c>
      <c r="V6775" s="4">
        <v>0.85970835903441434</v>
      </c>
      <c r="W6775">
        <f>MIN(R6775,T6775)*(MIN(R6775/T6775,T6775/R6775))</f>
        <v>3.9536852816835033</v>
      </c>
    </row>
    <row r="6776" spans="1:23" x14ac:dyDescent="0.25">
      <c r="A6776">
        <v>6775</v>
      </c>
      <c r="B6776" s="4">
        <v>2</v>
      </c>
      <c r="C6776" s="4">
        <v>1</v>
      </c>
      <c r="D6776" s="4">
        <v>1</v>
      </c>
      <c r="E6776" s="4">
        <v>1</v>
      </c>
      <c r="F6776" s="4">
        <v>2</v>
      </c>
      <c r="G6776" s="4">
        <v>1</v>
      </c>
      <c r="H6776" s="4">
        <v>1</v>
      </c>
      <c r="I6776" s="4">
        <v>1</v>
      </c>
      <c r="J6776" s="4">
        <v>2</v>
      </c>
      <c r="K6776" s="4">
        <v>1</v>
      </c>
      <c r="L6776" s="4">
        <v>2</v>
      </c>
      <c r="M6776" s="4">
        <v>2</v>
      </c>
      <c r="N6776" s="4">
        <v>1</v>
      </c>
      <c r="O6776" s="4">
        <v>2</v>
      </c>
      <c r="P6776" s="4">
        <v>2</v>
      </c>
      <c r="Q6776" s="4">
        <v>2</v>
      </c>
      <c r="R6776" s="4">
        <v>3.0961486503365134</v>
      </c>
      <c r="S6776" s="4">
        <v>0.27316860314596897</v>
      </c>
      <c r="T6776" s="4">
        <v>3.2856505242057525</v>
      </c>
      <c r="U6776" s="4">
        <v>0.28988807549196494</v>
      </c>
      <c r="V6776" s="4">
        <v>0.92891939112007094</v>
      </c>
      <c r="W6776">
        <f>MIN(R6776,T6776)*(MIN(R6776/T6776,T6776/R6776))</f>
        <v>2.9175764112337816</v>
      </c>
    </row>
    <row r="6777" spans="1:23" x14ac:dyDescent="0.25">
      <c r="A6777">
        <v>6776</v>
      </c>
      <c r="B6777" s="4">
        <v>2</v>
      </c>
      <c r="C6777" s="4">
        <v>1</v>
      </c>
      <c r="D6777" s="4">
        <v>1</v>
      </c>
      <c r="E6777" s="4">
        <v>1</v>
      </c>
      <c r="F6777" s="4">
        <v>2</v>
      </c>
      <c r="G6777" s="4">
        <v>1</v>
      </c>
      <c r="H6777" s="4">
        <v>1</v>
      </c>
      <c r="I6777" s="4">
        <v>1</v>
      </c>
      <c r="J6777" s="4">
        <v>2</v>
      </c>
      <c r="K6777" s="4">
        <v>1</v>
      </c>
      <c r="L6777" s="4">
        <v>2</v>
      </c>
      <c r="M6777" s="4">
        <v>2</v>
      </c>
      <c r="N6777" s="4">
        <v>2</v>
      </c>
      <c r="O6777" s="4">
        <v>1</v>
      </c>
      <c r="P6777" s="4">
        <v>2</v>
      </c>
      <c r="Q6777" s="4">
        <v>2</v>
      </c>
      <c r="R6777" s="4">
        <v>3.8386224694108075</v>
      </c>
      <c r="S6777" s="4">
        <v>0.25845180411000324</v>
      </c>
      <c r="T6777" s="4">
        <v>2.5620193458173728</v>
      </c>
      <c r="U6777" s="4">
        <v>0.17249899370002897</v>
      </c>
      <c r="V6777" s="4">
        <v>0.75907097413972913</v>
      </c>
      <c r="W6777">
        <f>MIN(R6777,T6777)*(MIN(R6777/T6777,T6777/R6777))</f>
        <v>1.7099736117967292</v>
      </c>
    </row>
    <row r="6778" spans="1:23" x14ac:dyDescent="0.25">
      <c r="A6778">
        <v>6777</v>
      </c>
      <c r="B6778" s="4">
        <v>2</v>
      </c>
      <c r="C6778" s="4">
        <v>1</v>
      </c>
      <c r="D6778" s="4">
        <v>1</v>
      </c>
      <c r="E6778" s="4">
        <v>1</v>
      </c>
      <c r="F6778" s="4">
        <v>2</v>
      </c>
      <c r="G6778" s="4">
        <v>1</v>
      </c>
      <c r="H6778" s="4">
        <v>1</v>
      </c>
      <c r="I6778" s="4">
        <v>1</v>
      </c>
      <c r="J6778" s="4">
        <v>2</v>
      </c>
      <c r="K6778" s="4">
        <v>1</v>
      </c>
      <c r="L6778" s="4">
        <v>2</v>
      </c>
      <c r="M6778" s="4">
        <v>2</v>
      </c>
      <c r="N6778" s="4">
        <v>2</v>
      </c>
      <c r="O6778" s="4">
        <v>2</v>
      </c>
      <c r="P6778" s="4">
        <v>1</v>
      </c>
      <c r="Q6778" s="4">
        <v>2</v>
      </c>
      <c r="R6778" s="4">
        <v>4.0201372523728152</v>
      </c>
      <c r="S6778" s="4">
        <v>0.19966850651184101</v>
      </c>
      <c r="T6778" s="4">
        <v>3.4233007705354472</v>
      </c>
      <c r="U6778" s="4">
        <v>0.17002537528718303</v>
      </c>
      <c r="V6778" s="4">
        <v>0.86697375698743551</v>
      </c>
      <c r="W6778">
        <f>MIN(R6778,T6778)*(MIN(R6778/T6778,T6778/R6778))</f>
        <v>2.9150716579717919</v>
      </c>
    </row>
    <row r="6779" spans="1:23" x14ac:dyDescent="0.25">
      <c r="A6779">
        <v>6778</v>
      </c>
      <c r="B6779" s="4">
        <v>2</v>
      </c>
      <c r="C6779" s="4">
        <v>1</v>
      </c>
      <c r="D6779" s="4">
        <v>1</v>
      </c>
      <c r="E6779" s="4">
        <v>1</v>
      </c>
      <c r="F6779" s="4">
        <v>2</v>
      </c>
      <c r="G6779" s="4">
        <v>1</v>
      </c>
      <c r="H6779" s="4">
        <v>1</v>
      </c>
      <c r="I6779" s="4">
        <v>1</v>
      </c>
      <c r="J6779" s="4">
        <v>2</v>
      </c>
      <c r="K6779" s="4">
        <v>1</v>
      </c>
      <c r="L6779" s="4">
        <v>2</v>
      </c>
      <c r="M6779" s="4">
        <v>2</v>
      </c>
      <c r="N6779" s="4">
        <v>2</v>
      </c>
      <c r="O6779" s="4">
        <v>2</v>
      </c>
      <c r="P6779" s="4">
        <v>2</v>
      </c>
      <c r="Q6779" s="4">
        <v>1</v>
      </c>
      <c r="R6779" s="4">
        <v>3.9885870085769453</v>
      </c>
      <c r="S6779" s="4">
        <v>0.20804306296497627</v>
      </c>
      <c r="T6779" s="4">
        <v>3.6220883618949085</v>
      </c>
      <c r="U6779" s="4">
        <v>0.18892663874727506</v>
      </c>
      <c r="V6779" s="4">
        <v>0.85698679897320429</v>
      </c>
      <c r="W6779">
        <f>MIN(R6779,T6779)*(MIN(R6779/T6779,T6779/R6779))</f>
        <v>3.2892661168385411</v>
      </c>
    </row>
    <row r="6780" spans="1:23" x14ac:dyDescent="0.25">
      <c r="A6780">
        <v>6779</v>
      </c>
      <c r="B6780" s="4">
        <v>2</v>
      </c>
      <c r="C6780" s="4">
        <v>1</v>
      </c>
      <c r="D6780" s="4">
        <v>1</v>
      </c>
      <c r="E6780" s="4">
        <v>1</v>
      </c>
      <c r="F6780" s="4">
        <v>2</v>
      </c>
      <c r="G6780" s="4">
        <v>1</v>
      </c>
      <c r="H6780" s="4">
        <v>1</v>
      </c>
      <c r="I6780" s="4">
        <v>1</v>
      </c>
      <c r="J6780" s="4">
        <v>2</v>
      </c>
      <c r="K6780" s="4">
        <v>2</v>
      </c>
      <c r="L6780" s="4">
        <v>1</v>
      </c>
      <c r="M6780" s="4">
        <v>1</v>
      </c>
      <c r="N6780" s="4">
        <v>2</v>
      </c>
      <c r="O6780" s="4">
        <v>2</v>
      </c>
      <c r="P6780" s="4">
        <v>2</v>
      </c>
      <c r="Q6780" s="4">
        <v>2</v>
      </c>
      <c r="R6780" s="4">
        <v>4.1141560803694874</v>
      </c>
      <c r="S6780" s="4">
        <v>0.19976682172291815</v>
      </c>
      <c r="T6780" s="4">
        <v>4.1141560803694874</v>
      </c>
      <c r="U6780" s="4">
        <v>0.19976682172291887</v>
      </c>
      <c r="V6780" s="4">
        <v>0.88844884428709148</v>
      </c>
      <c r="W6780">
        <f>MIN(R6780,T6780)*(MIN(R6780/T6780,T6780/R6780))</f>
        <v>4.1141560803694874</v>
      </c>
    </row>
    <row r="6781" spans="1:23" x14ac:dyDescent="0.25">
      <c r="A6781">
        <v>6780</v>
      </c>
      <c r="B6781" s="4">
        <v>2</v>
      </c>
      <c r="C6781" s="4">
        <v>1</v>
      </c>
      <c r="D6781" s="4">
        <v>1</v>
      </c>
      <c r="E6781" s="4">
        <v>1</v>
      </c>
      <c r="F6781" s="4">
        <v>2</v>
      </c>
      <c r="G6781" s="4">
        <v>1</v>
      </c>
      <c r="H6781" s="4">
        <v>1</v>
      </c>
      <c r="I6781" s="4">
        <v>1</v>
      </c>
      <c r="J6781" s="4">
        <v>2</v>
      </c>
      <c r="K6781" s="4">
        <v>2</v>
      </c>
      <c r="L6781" s="4">
        <v>1</v>
      </c>
      <c r="M6781" s="4">
        <v>2</v>
      </c>
      <c r="N6781" s="4">
        <v>1</v>
      </c>
      <c r="O6781" s="4">
        <v>2</v>
      </c>
      <c r="P6781" s="4">
        <v>2</v>
      </c>
      <c r="Q6781" s="4">
        <v>2</v>
      </c>
      <c r="R6781" s="4">
        <v>3.3979841910849999</v>
      </c>
      <c r="S6781" s="4">
        <v>0.29256129185135693</v>
      </c>
      <c r="T6781" s="4">
        <v>3.501476205815198</v>
      </c>
      <c r="U6781" s="4">
        <v>0.30147179496671328</v>
      </c>
      <c r="V6781" s="4">
        <v>1.0351108593102833</v>
      </c>
      <c r="W6781">
        <f>MIN(R6781,T6781)*(MIN(R6781/T6781,T6781/R6781))</f>
        <v>3.2975510568050321</v>
      </c>
    </row>
    <row r="6782" spans="1:23" x14ac:dyDescent="0.25">
      <c r="A6782">
        <v>6781</v>
      </c>
      <c r="B6782" s="4">
        <v>2</v>
      </c>
      <c r="C6782" s="4">
        <v>1</v>
      </c>
      <c r="D6782" s="4">
        <v>1</v>
      </c>
      <c r="E6782" s="4">
        <v>1</v>
      </c>
      <c r="F6782" s="4">
        <v>2</v>
      </c>
      <c r="G6782" s="4">
        <v>1</v>
      </c>
      <c r="H6782" s="4">
        <v>1</v>
      </c>
      <c r="I6782" s="4">
        <v>1</v>
      </c>
      <c r="J6782" s="4">
        <v>2</v>
      </c>
      <c r="K6782" s="4">
        <v>2</v>
      </c>
      <c r="L6782" s="4">
        <v>1</v>
      </c>
      <c r="M6782" s="4">
        <v>2</v>
      </c>
      <c r="N6782" s="4">
        <v>2</v>
      </c>
      <c r="O6782" s="4">
        <v>1</v>
      </c>
      <c r="P6782" s="4">
        <v>2</v>
      </c>
      <c r="Q6782" s="4">
        <v>2</v>
      </c>
      <c r="R6782" s="4">
        <v>4.0263009904823059</v>
      </c>
      <c r="S6782" s="4">
        <v>0.24001195346867982</v>
      </c>
      <c r="T6782" s="4">
        <v>3.4152851158898403</v>
      </c>
      <c r="U6782" s="4">
        <v>0.20358866592724076</v>
      </c>
      <c r="V6782" s="4">
        <v>0.99947511545658174</v>
      </c>
      <c r="W6782">
        <f>MIN(R6782,T6782)*(MIN(R6782/T6782,T6782/R6782))</f>
        <v>2.8969946485350668</v>
      </c>
    </row>
    <row r="6783" spans="1:23" x14ac:dyDescent="0.25">
      <c r="A6783">
        <v>6782</v>
      </c>
      <c r="B6783" s="4">
        <v>2</v>
      </c>
      <c r="C6783" s="4">
        <v>1</v>
      </c>
      <c r="D6783" s="4">
        <v>1</v>
      </c>
      <c r="E6783" s="4">
        <v>1</v>
      </c>
      <c r="F6783" s="4">
        <v>2</v>
      </c>
      <c r="G6783" s="4">
        <v>1</v>
      </c>
      <c r="H6783" s="4">
        <v>1</v>
      </c>
      <c r="I6783" s="4">
        <v>1</v>
      </c>
      <c r="J6783" s="4">
        <v>2</v>
      </c>
      <c r="K6783" s="4">
        <v>2</v>
      </c>
      <c r="L6783" s="4">
        <v>1</v>
      </c>
      <c r="M6783" s="4">
        <v>2</v>
      </c>
      <c r="N6783" s="4">
        <v>2</v>
      </c>
      <c r="O6783" s="4">
        <v>2</v>
      </c>
      <c r="P6783" s="4">
        <v>1</v>
      </c>
      <c r="Q6783" s="4">
        <v>2</v>
      </c>
      <c r="R6783" s="4">
        <v>4.2511546745260897</v>
      </c>
      <c r="S6783" s="4">
        <v>0.24242879583277768</v>
      </c>
      <c r="T6783" s="4">
        <v>2.5365706257999778</v>
      </c>
      <c r="U6783" s="4">
        <v>0.14465193872970725</v>
      </c>
      <c r="V6783" s="4">
        <v>0.74418649754993338</v>
      </c>
      <c r="W6783">
        <f>MIN(R6783,T6783)*(MIN(R6783/T6783,T6783/R6783))</f>
        <v>1.5135159814876793</v>
      </c>
    </row>
    <row r="6784" spans="1:23" x14ac:dyDescent="0.25">
      <c r="A6784">
        <v>6783</v>
      </c>
      <c r="B6784" s="4">
        <v>2</v>
      </c>
      <c r="C6784" s="4">
        <v>1</v>
      </c>
      <c r="D6784" s="4">
        <v>1</v>
      </c>
      <c r="E6784" s="4">
        <v>1</v>
      </c>
      <c r="F6784" s="4">
        <v>2</v>
      </c>
      <c r="G6784" s="4">
        <v>1</v>
      </c>
      <c r="H6784" s="4">
        <v>1</v>
      </c>
      <c r="I6784" s="4">
        <v>1</v>
      </c>
      <c r="J6784" s="4">
        <v>2</v>
      </c>
      <c r="K6784" s="4">
        <v>2</v>
      </c>
      <c r="L6784" s="4">
        <v>1</v>
      </c>
      <c r="M6784" s="4">
        <v>2</v>
      </c>
      <c r="N6784" s="4">
        <v>2</v>
      </c>
      <c r="O6784" s="4">
        <v>2</v>
      </c>
      <c r="P6784" s="4">
        <v>2</v>
      </c>
      <c r="Q6784" s="4">
        <v>1</v>
      </c>
      <c r="R6784" s="4">
        <v>4.2435682611356231</v>
      </c>
      <c r="S6784" s="4">
        <v>0.22451282928026112</v>
      </c>
      <c r="T6784" s="4">
        <v>3.3622196802470725</v>
      </c>
      <c r="U6784" s="4">
        <v>0.17788365766173114</v>
      </c>
      <c r="V6784" s="4">
        <v>0.91976968220376643</v>
      </c>
      <c r="W6784">
        <f>MIN(R6784,T6784)*(MIN(R6784/T6784,T6784/R6784))</f>
        <v>2.6639187783951233</v>
      </c>
    </row>
    <row r="6785" spans="1:23" x14ac:dyDescent="0.25">
      <c r="A6785">
        <v>6784</v>
      </c>
      <c r="B6785" s="4">
        <v>2</v>
      </c>
      <c r="C6785" s="4">
        <v>1</v>
      </c>
      <c r="D6785" s="4">
        <v>1</v>
      </c>
      <c r="E6785" s="4">
        <v>1</v>
      </c>
      <c r="F6785" s="4">
        <v>2</v>
      </c>
      <c r="G6785" s="4">
        <v>1</v>
      </c>
      <c r="H6785" s="4">
        <v>1</v>
      </c>
      <c r="I6785" s="4">
        <v>1</v>
      </c>
      <c r="J6785" s="4">
        <v>2</v>
      </c>
      <c r="K6785" s="4">
        <v>2</v>
      </c>
      <c r="L6785" s="4">
        <v>2</v>
      </c>
      <c r="M6785" s="4">
        <v>1</v>
      </c>
      <c r="N6785" s="4">
        <v>1</v>
      </c>
      <c r="O6785" s="4">
        <v>2</v>
      </c>
      <c r="P6785" s="4">
        <v>2</v>
      </c>
      <c r="Q6785" s="4">
        <v>2</v>
      </c>
      <c r="R6785" s="4">
        <v>3.4108385776406247</v>
      </c>
      <c r="S6785" s="4">
        <v>0.26330153470942724</v>
      </c>
      <c r="T6785" s="4">
        <v>3.7954989066107139</v>
      </c>
      <c r="U6785" s="4">
        <v>0.29299560093221355</v>
      </c>
      <c r="V6785" s="4">
        <v>1.0372026967960062</v>
      </c>
      <c r="W6785">
        <f>MIN(R6785,T6785)*(MIN(R6785/T6785,T6785/R6785))</f>
        <v>3.0651622063330355</v>
      </c>
    </row>
    <row r="6786" spans="1:23" x14ac:dyDescent="0.25">
      <c r="A6786">
        <v>6785</v>
      </c>
      <c r="B6786" s="4">
        <v>2</v>
      </c>
      <c r="C6786" s="4">
        <v>1</v>
      </c>
      <c r="D6786" s="4">
        <v>1</v>
      </c>
      <c r="E6786" s="4">
        <v>1</v>
      </c>
      <c r="F6786" s="4">
        <v>2</v>
      </c>
      <c r="G6786" s="4">
        <v>1</v>
      </c>
      <c r="H6786" s="4">
        <v>1</v>
      </c>
      <c r="I6786" s="4">
        <v>1</v>
      </c>
      <c r="J6786" s="4">
        <v>2</v>
      </c>
      <c r="K6786" s="4">
        <v>2</v>
      </c>
      <c r="L6786" s="4">
        <v>2</v>
      </c>
      <c r="M6786" s="4">
        <v>1</v>
      </c>
      <c r="N6786" s="4">
        <v>2</v>
      </c>
      <c r="O6786" s="4">
        <v>1</v>
      </c>
      <c r="P6786" s="4">
        <v>2</v>
      </c>
      <c r="Q6786" s="4">
        <v>2</v>
      </c>
      <c r="R6786" s="4">
        <v>3.9756595563253518</v>
      </c>
      <c r="S6786" s="4">
        <v>0.22990743338626959</v>
      </c>
      <c r="T6786" s="4">
        <v>3.7101796659019155</v>
      </c>
      <c r="U6786" s="4">
        <v>0.21455505870069994</v>
      </c>
      <c r="V6786" s="4">
        <v>1.0037840172375549</v>
      </c>
      <c r="W6786">
        <f>MIN(R6786,T6786)*(MIN(R6786/T6786,T6786/R6786))</f>
        <v>3.4624275439709056</v>
      </c>
    </row>
    <row r="6787" spans="1:23" x14ac:dyDescent="0.25">
      <c r="A6787">
        <v>6786</v>
      </c>
      <c r="B6787" s="4">
        <v>2</v>
      </c>
      <c r="C6787" s="4">
        <v>1</v>
      </c>
      <c r="D6787" s="4">
        <v>1</v>
      </c>
      <c r="E6787" s="4">
        <v>1</v>
      </c>
      <c r="F6787" s="4">
        <v>2</v>
      </c>
      <c r="G6787" s="4">
        <v>1</v>
      </c>
      <c r="H6787" s="4">
        <v>1</v>
      </c>
      <c r="I6787" s="4">
        <v>1</v>
      </c>
      <c r="J6787" s="4">
        <v>2</v>
      </c>
      <c r="K6787" s="4">
        <v>2</v>
      </c>
      <c r="L6787" s="4">
        <v>2</v>
      </c>
      <c r="M6787" s="4">
        <v>1</v>
      </c>
      <c r="N6787" s="4">
        <v>2</v>
      </c>
      <c r="O6787" s="4">
        <v>2</v>
      </c>
      <c r="P6787" s="4">
        <v>1</v>
      </c>
      <c r="Q6787" s="4">
        <v>2</v>
      </c>
      <c r="R6787" s="4">
        <v>4.1899095120127337</v>
      </c>
      <c r="S6787" s="4">
        <v>0.21247641364490513</v>
      </c>
      <c r="T6787" s="4">
        <v>3.4348838103947301</v>
      </c>
      <c r="U6787" s="4">
        <v>0.17418796123988015</v>
      </c>
      <c r="V6787" s="4">
        <v>0.95167582989090294</v>
      </c>
      <c r="W6787">
        <f>MIN(R6787,T6787)*(MIN(R6787/T6787,T6787/R6787))</f>
        <v>2.8159144623732302</v>
      </c>
    </row>
    <row r="6788" spans="1:23" x14ac:dyDescent="0.25">
      <c r="A6788">
        <v>6787</v>
      </c>
      <c r="B6788" s="4">
        <v>2</v>
      </c>
      <c r="C6788" s="4">
        <v>1</v>
      </c>
      <c r="D6788" s="4">
        <v>1</v>
      </c>
      <c r="E6788" s="4">
        <v>1</v>
      </c>
      <c r="F6788" s="4">
        <v>2</v>
      </c>
      <c r="G6788" s="4">
        <v>1</v>
      </c>
      <c r="H6788" s="4">
        <v>1</v>
      </c>
      <c r="I6788" s="4">
        <v>1</v>
      </c>
      <c r="J6788" s="4">
        <v>2</v>
      </c>
      <c r="K6788" s="4">
        <v>2</v>
      </c>
      <c r="L6788" s="4">
        <v>2</v>
      </c>
      <c r="M6788" s="4">
        <v>1</v>
      </c>
      <c r="N6788" s="4">
        <v>2</v>
      </c>
      <c r="O6788" s="4">
        <v>2</v>
      </c>
      <c r="P6788" s="4">
        <v>2</v>
      </c>
      <c r="Q6788" s="4">
        <v>1</v>
      </c>
      <c r="R6788" s="4">
        <v>4.223719198791656</v>
      </c>
      <c r="S6788" s="4">
        <v>0.25182142220194448</v>
      </c>
      <c r="T6788" s="4">
        <v>2.5391050195363798</v>
      </c>
      <c r="U6788" s="4">
        <v>0.15138341831912824</v>
      </c>
      <c r="V6788" s="4">
        <v>0.77171441588898415</v>
      </c>
      <c r="W6788">
        <f>MIN(R6788,T6788)*(MIN(R6788/T6788,T6788/R6788))</f>
        <v>1.5263927351229329</v>
      </c>
    </row>
    <row r="6789" spans="1:23" x14ac:dyDescent="0.25">
      <c r="A6789">
        <v>6788</v>
      </c>
      <c r="B6789" s="4">
        <v>2</v>
      </c>
      <c r="C6789" s="4">
        <v>1</v>
      </c>
      <c r="D6789" s="4">
        <v>1</v>
      </c>
      <c r="E6789" s="4">
        <v>1</v>
      </c>
      <c r="F6789" s="4">
        <v>2</v>
      </c>
      <c r="G6789" s="4">
        <v>1</v>
      </c>
      <c r="H6789" s="4">
        <v>1</v>
      </c>
      <c r="I6789" s="4">
        <v>1</v>
      </c>
      <c r="J6789" s="4">
        <v>2</v>
      </c>
      <c r="K6789" s="4">
        <v>2</v>
      </c>
      <c r="L6789" s="4">
        <v>2</v>
      </c>
      <c r="M6789" s="4">
        <v>2</v>
      </c>
      <c r="N6789" s="4">
        <v>1</v>
      </c>
      <c r="O6789" s="4">
        <v>1</v>
      </c>
      <c r="P6789" s="4">
        <v>2</v>
      </c>
      <c r="Q6789" s="4">
        <v>2</v>
      </c>
      <c r="R6789" s="4">
        <v>2.7366235247438819</v>
      </c>
      <c r="S6789" s="4">
        <v>0.23763665204620829</v>
      </c>
      <c r="T6789" s="4">
        <v>4.060052812311314</v>
      </c>
      <c r="U6789" s="4">
        <v>0.35255757878297339</v>
      </c>
      <c r="V6789" s="4">
        <v>1.0715893820149869</v>
      </c>
      <c r="W6789">
        <f>MIN(R6789,T6789)*(MIN(R6789/T6789,T6789/R6789))</f>
        <v>1.844583965379065</v>
      </c>
    </row>
    <row r="6790" spans="1:23" x14ac:dyDescent="0.25">
      <c r="A6790">
        <v>6789</v>
      </c>
      <c r="B6790" s="4">
        <v>2</v>
      </c>
      <c r="C6790" s="4">
        <v>1</v>
      </c>
      <c r="D6790" s="4">
        <v>1</v>
      </c>
      <c r="E6790" s="4">
        <v>1</v>
      </c>
      <c r="F6790" s="4">
        <v>2</v>
      </c>
      <c r="G6790" s="4">
        <v>1</v>
      </c>
      <c r="H6790" s="4">
        <v>1</v>
      </c>
      <c r="I6790" s="4">
        <v>1</v>
      </c>
      <c r="J6790" s="4">
        <v>2</v>
      </c>
      <c r="K6790" s="4">
        <v>2</v>
      </c>
      <c r="L6790" s="4">
        <v>2</v>
      </c>
      <c r="M6790" s="4">
        <v>2</v>
      </c>
      <c r="N6790" s="4">
        <v>1</v>
      </c>
      <c r="O6790" s="4">
        <v>2</v>
      </c>
      <c r="P6790" s="4">
        <v>1</v>
      </c>
      <c r="Q6790" s="4">
        <v>2</v>
      </c>
      <c r="R6790" s="4">
        <v>3.455191953017132</v>
      </c>
      <c r="S6790" s="4">
        <v>0.21269556863276631</v>
      </c>
      <c r="T6790" s="4">
        <v>3.9927413719870133</v>
      </c>
      <c r="U6790" s="4">
        <v>0.24578617571816974</v>
      </c>
      <c r="V6790" s="4">
        <v>0.98660509783809425</v>
      </c>
      <c r="W6790">
        <f>MIN(R6790,T6790)*(MIN(R6790/T6790,T6790/R6790))</f>
        <v>2.9900137073624546</v>
      </c>
    </row>
    <row r="6791" spans="1:23" x14ac:dyDescent="0.25">
      <c r="A6791">
        <v>6790</v>
      </c>
      <c r="B6791" s="4">
        <v>2</v>
      </c>
      <c r="C6791" s="4">
        <v>1</v>
      </c>
      <c r="D6791" s="4">
        <v>1</v>
      </c>
      <c r="E6791" s="4">
        <v>1</v>
      </c>
      <c r="F6791" s="4">
        <v>2</v>
      </c>
      <c r="G6791" s="4">
        <v>1</v>
      </c>
      <c r="H6791" s="4">
        <v>1</v>
      </c>
      <c r="I6791" s="4">
        <v>1</v>
      </c>
      <c r="J6791" s="4">
        <v>2</v>
      </c>
      <c r="K6791" s="4">
        <v>2</v>
      </c>
      <c r="L6791" s="4">
        <v>2</v>
      </c>
      <c r="M6791" s="4">
        <v>2</v>
      </c>
      <c r="N6791" s="4">
        <v>1</v>
      </c>
      <c r="O6791" s="4">
        <v>2</v>
      </c>
      <c r="P6791" s="4">
        <v>2</v>
      </c>
      <c r="Q6791" s="4">
        <v>1</v>
      </c>
      <c r="R6791" s="4">
        <v>3.5044381307228272</v>
      </c>
      <c r="S6791" s="4">
        <v>0.2239183160897793</v>
      </c>
      <c r="T6791" s="4">
        <v>3.9595244257211872</v>
      </c>
      <c r="U6791" s="4">
        <v>0.25299635156991834</v>
      </c>
      <c r="V6791" s="4">
        <v>0.96724220619191192</v>
      </c>
      <c r="W6791">
        <f>MIN(R6791,T6791)*(MIN(R6791/T6791,T6791/R6791))</f>
        <v>3.1016569899874344</v>
      </c>
    </row>
    <row r="6792" spans="1:23" x14ac:dyDescent="0.25">
      <c r="A6792">
        <v>6791</v>
      </c>
      <c r="B6792" s="4">
        <v>2</v>
      </c>
      <c r="C6792" s="4">
        <v>1</v>
      </c>
      <c r="D6792" s="4">
        <v>1</v>
      </c>
      <c r="E6792" s="4">
        <v>1</v>
      </c>
      <c r="F6792" s="4">
        <v>2</v>
      </c>
      <c r="G6792" s="4">
        <v>1</v>
      </c>
      <c r="H6792" s="4">
        <v>1</v>
      </c>
      <c r="I6792" s="4">
        <v>1</v>
      </c>
      <c r="J6792" s="4">
        <v>2</v>
      </c>
      <c r="K6792" s="4">
        <v>2</v>
      </c>
      <c r="L6792" s="4">
        <v>2</v>
      </c>
      <c r="M6792" s="4">
        <v>2</v>
      </c>
      <c r="N6792" s="4">
        <v>2</v>
      </c>
      <c r="O6792" s="4">
        <v>1</v>
      </c>
      <c r="P6792" s="4">
        <v>1</v>
      </c>
      <c r="Q6792" s="4">
        <v>2</v>
      </c>
      <c r="R6792" s="4">
        <v>3.9117754551339088</v>
      </c>
      <c r="S6792" s="4">
        <v>0.19257349802182067</v>
      </c>
      <c r="T6792" s="4">
        <v>4.088428645781665</v>
      </c>
      <c r="U6792" s="4">
        <v>0.20126999299157458</v>
      </c>
      <c r="V6792" s="4">
        <v>0.91067682074747969</v>
      </c>
      <c r="W6792">
        <f>MIN(R6792,T6792)*(MIN(R6792/T6792,T6792/R6792))</f>
        <v>3.742755111349759</v>
      </c>
    </row>
    <row r="6793" spans="1:23" x14ac:dyDescent="0.25">
      <c r="A6793">
        <v>6792</v>
      </c>
      <c r="B6793" s="4">
        <v>2</v>
      </c>
      <c r="C6793" s="4">
        <v>1</v>
      </c>
      <c r="D6793" s="4">
        <v>1</v>
      </c>
      <c r="E6793" s="4">
        <v>1</v>
      </c>
      <c r="F6793" s="4">
        <v>2</v>
      </c>
      <c r="G6793" s="4">
        <v>1</v>
      </c>
      <c r="H6793" s="4">
        <v>1</v>
      </c>
      <c r="I6793" s="4">
        <v>1</v>
      </c>
      <c r="J6793" s="4">
        <v>2</v>
      </c>
      <c r="K6793" s="4">
        <v>2</v>
      </c>
      <c r="L6793" s="4">
        <v>2</v>
      </c>
      <c r="M6793" s="4">
        <v>2</v>
      </c>
      <c r="N6793" s="4">
        <v>2</v>
      </c>
      <c r="O6793" s="4">
        <v>1</v>
      </c>
      <c r="P6793" s="4">
        <v>2</v>
      </c>
      <c r="Q6793" s="4">
        <v>1</v>
      </c>
      <c r="R6793" s="4">
        <v>4.0607592515800679</v>
      </c>
      <c r="S6793" s="4">
        <v>0.18839801617045579</v>
      </c>
      <c r="T6793" s="4">
        <v>4.0646804042207707</v>
      </c>
      <c r="U6793" s="4">
        <v>0.18857993484294264</v>
      </c>
      <c r="V6793" s="4">
        <v>0.88665688753202332</v>
      </c>
      <c r="W6793">
        <f>MIN(R6793,T6793)*(MIN(R6793/T6793,T6793/R6793))</f>
        <v>4.0568418816323453</v>
      </c>
    </row>
    <row r="6794" spans="1:23" x14ac:dyDescent="0.25">
      <c r="A6794">
        <v>6793</v>
      </c>
      <c r="B6794" s="4">
        <v>2</v>
      </c>
      <c r="C6794" s="4">
        <v>1</v>
      </c>
      <c r="D6794" s="4">
        <v>1</v>
      </c>
      <c r="E6794" s="4">
        <v>1</v>
      </c>
      <c r="F6794" s="4">
        <v>2</v>
      </c>
      <c r="G6794" s="4">
        <v>1</v>
      </c>
      <c r="H6794" s="4">
        <v>1</v>
      </c>
      <c r="I6794" s="4">
        <v>1</v>
      </c>
      <c r="J6794" s="4">
        <v>2</v>
      </c>
      <c r="K6794" s="4">
        <v>2</v>
      </c>
      <c r="L6794" s="4">
        <v>2</v>
      </c>
      <c r="M6794" s="4">
        <v>2</v>
      </c>
      <c r="N6794" s="4">
        <v>2</v>
      </c>
      <c r="O6794" s="4">
        <v>2</v>
      </c>
      <c r="P6794" s="4">
        <v>1</v>
      </c>
      <c r="Q6794" s="4">
        <v>1</v>
      </c>
      <c r="R6794" s="4">
        <v>4.1603573350607101</v>
      </c>
      <c r="S6794" s="4">
        <v>0.17830778795039345</v>
      </c>
      <c r="T6794" s="4">
        <v>4.1719512202628612</v>
      </c>
      <c r="U6794" s="4">
        <v>0.17880468788068904</v>
      </c>
      <c r="V6794" s="4">
        <v>0.79251921922068935</v>
      </c>
      <c r="W6794">
        <f>MIN(R6794,T6794)*(MIN(R6794/T6794,T6794/R6794))</f>
        <v>4.1487956693565788</v>
      </c>
    </row>
    <row r="6795" spans="1:23" x14ac:dyDescent="0.25">
      <c r="A6795">
        <v>6794</v>
      </c>
      <c r="B6795" s="4">
        <v>2</v>
      </c>
      <c r="C6795" s="4">
        <v>1</v>
      </c>
      <c r="D6795" s="4">
        <v>1</v>
      </c>
      <c r="E6795" s="4">
        <v>1</v>
      </c>
      <c r="F6795" s="4">
        <v>2</v>
      </c>
      <c r="G6795" s="4">
        <v>1</v>
      </c>
      <c r="H6795" s="4">
        <v>1</v>
      </c>
      <c r="I6795" s="4">
        <v>2</v>
      </c>
      <c r="J6795" s="4">
        <v>1</v>
      </c>
      <c r="K6795" s="4">
        <v>1</v>
      </c>
      <c r="L6795" s="4">
        <v>1</v>
      </c>
      <c r="M6795" s="4">
        <v>2</v>
      </c>
      <c r="N6795" s="4">
        <v>2</v>
      </c>
      <c r="O6795" s="4">
        <v>2</v>
      </c>
      <c r="P6795" s="4">
        <v>2</v>
      </c>
      <c r="Q6795" s="4">
        <v>2</v>
      </c>
      <c r="R6795" s="4">
        <v>2.6589643277196369</v>
      </c>
      <c r="S6795" s="4">
        <v>0.17501487372032151</v>
      </c>
      <c r="T6795" s="4">
        <v>3.9032293995495166</v>
      </c>
      <c r="U6795" s="4">
        <v>0.25691326584083007</v>
      </c>
      <c r="V6795" s="4">
        <v>0.816656537081486</v>
      </c>
      <c r="W6795">
        <f>MIN(R6795,T6795)*(MIN(R6795/T6795,T6795/R6795))</f>
        <v>1.811344036530756</v>
      </c>
    </row>
    <row r="6796" spans="1:23" x14ac:dyDescent="0.25">
      <c r="A6796">
        <v>6795</v>
      </c>
      <c r="B6796" s="4">
        <v>2</v>
      </c>
      <c r="C6796" s="4">
        <v>1</v>
      </c>
      <c r="D6796" s="4">
        <v>1</v>
      </c>
      <c r="E6796" s="4">
        <v>1</v>
      </c>
      <c r="F6796" s="4">
        <v>2</v>
      </c>
      <c r="G6796" s="4">
        <v>1</v>
      </c>
      <c r="H6796" s="4">
        <v>1</v>
      </c>
      <c r="I6796" s="4">
        <v>2</v>
      </c>
      <c r="J6796" s="4">
        <v>1</v>
      </c>
      <c r="K6796" s="4">
        <v>1</v>
      </c>
      <c r="L6796" s="4">
        <v>2</v>
      </c>
      <c r="M6796" s="4">
        <v>1</v>
      </c>
      <c r="N6796" s="4">
        <v>2</v>
      </c>
      <c r="O6796" s="4">
        <v>2</v>
      </c>
      <c r="P6796" s="4">
        <v>2</v>
      </c>
      <c r="Q6796" s="4">
        <v>2</v>
      </c>
      <c r="R6796" s="4">
        <v>2.6382761989191574</v>
      </c>
      <c r="S6796" s="4">
        <v>0.17945274802877895</v>
      </c>
      <c r="T6796" s="4">
        <v>4.0993997264164843</v>
      </c>
      <c r="U6796" s="4">
        <v>0.278836818353348</v>
      </c>
      <c r="V6796" s="4">
        <v>0.91916971227634015</v>
      </c>
      <c r="W6796">
        <f>MIN(R6796,T6796)*(MIN(R6796/T6796,T6796/R6796))</f>
        <v>1.6979318354660387</v>
      </c>
    </row>
    <row r="6797" spans="1:23" x14ac:dyDescent="0.25">
      <c r="A6797">
        <v>6796</v>
      </c>
      <c r="B6797" s="4">
        <v>2</v>
      </c>
      <c r="C6797" s="4">
        <v>1</v>
      </c>
      <c r="D6797" s="4">
        <v>1</v>
      </c>
      <c r="E6797" s="4">
        <v>1</v>
      </c>
      <c r="F6797" s="4">
        <v>2</v>
      </c>
      <c r="G6797" s="4">
        <v>1</v>
      </c>
      <c r="H6797" s="4">
        <v>1</v>
      </c>
      <c r="I6797" s="4">
        <v>2</v>
      </c>
      <c r="J6797" s="4">
        <v>1</v>
      </c>
      <c r="K6797" s="4">
        <v>1</v>
      </c>
      <c r="L6797" s="4">
        <v>2</v>
      </c>
      <c r="M6797" s="4">
        <v>2</v>
      </c>
      <c r="N6797" s="4">
        <v>1</v>
      </c>
      <c r="O6797" s="4">
        <v>2</v>
      </c>
      <c r="P6797" s="4">
        <v>2</v>
      </c>
      <c r="Q6797" s="4">
        <v>2</v>
      </c>
      <c r="R6797" s="4">
        <v>2.487325262300438</v>
      </c>
      <c r="S6797" s="4">
        <v>0.31845673273829755</v>
      </c>
      <c r="T6797" s="4">
        <v>2.4065423472885126</v>
      </c>
      <c r="U6797" s="4">
        <v>0.30811394571451195</v>
      </c>
      <c r="V6797" s="4">
        <v>0.92885300950303684</v>
      </c>
      <c r="W6797">
        <f>MIN(R6797,T6797)*(MIN(R6797/T6797,T6797/R6797))</f>
        <v>2.3283830856671326</v>
      </c>
    </row>
    <row r="6798" spans="1:23" x14ac:dyDescent="0.25">
      <c r="A6798">
        <v>6797</v>
      </c>
      <c r="B6798" s="4">
        <v>2</v>
      </c>
      <c r="C6798" s="4">
        <v>1</v>
      </c>
      <c r="D6798" s="4">
        <v>1</v>
      </c>
      <c r="E6798" s="4">
        <v>1</v>
      </c>
      <c r="F6798" s="4">
        <v>2</v>
      </c>
      <c r="G6798" s="4">
        <v>1</v>
      </c>
      <c r="H6798" s="4">
        <v>1</v>
      </c>
      <c r="I6798" s="4">
        <v>2</v>
      </c>
      <c r="J6798" s="4">
        <v>1</v>
      </c>
      <c r="K6798" s="4">
        <v>1</v>
      </c>
      <c r="L6798" s="4">
        <v>2</v>
      </c>
      <c r="M6798" s="4">
        <v>2</v>
      </c>
      <c r="N6798" s="4">
        <v>2</v>
      </c>
      <c r="O6798" s="4">
        <v>1</v>
      </c>
      <c r="P6798" s="4">
        <v>2</v>
      </c>
      <c r="Q6798" s="4">
        <v>2</v>
      </c>
      <c r="R6798" s="4">
        <v>2.7014836621459177</v>
      </c>
      <c r="S6798" s="4">
        <v>0.26279006868324961</v>
      </c>
      <c r="T6798" s="4">
        <v>2.5593793809923286</v>
      </c>
      <c r="U6798" s="4">
        <v>0.24896670521169334</v>
      </c>
      <c r="V6798" s="4">
        <v>0.80761277793274611</v>
      </c>
      <c r="W6798">
        <f>MIN(R6798,T6798)*(MIN(R6798/T6798,T6798/R6798))</f>
        <v>2.4247501132934342</v>
      </c>
    </row>
    <row r="6799" spans="1:23" x14ac:dyDescent="0.25">
      <c r="A6799">
        <v>6798</v>
      </c>
      <c r="B6799" s="4">
        <v>2</v>
      </c>
      <c r="C6799" s="4">
        <v>1</v>
      </c>
      <c r="D6799" s="4">
        <v>1</v>
      </c>
      <c r="E6799" s="4">
        <v>1</v>
      </c>
      <c r="F6799" s="4">
        <v>2</v>
      </c>
      <c r="G6799" s="4">
        <v>1</v>
      </c>
      <c r="H6799" s="4">
        <v>1</v>
      </c>
      <c r="I6799" s="4">
        <v>2</v>
      </c>
      <c r="J6799" s="4">
        <v>1</v>
      </c>
      <c r="K6799" s="4">
        <v>1</v>
      </c>
      <c r="L6799" s="4">
        <v>2</v>
      </c>
      <c r="M6799" s="4">
        <v>2</v>
      </c>
      <c r="N6799" s="4">
        <v>2</v>
      </c>
      <c r="O6799" s="4">
        <v>2</v>
      </c>
      <c r="P6799" s="4">
        <v>1</v>
      </c>
      <c r="Q6799" s="4">
        <v>2</v>
      </c>
      <c r="R6799" s="4">
        <v>2.7248148527834561</v>
      </c>
      <c r="S6799" s="4">
        <v>0.20593239674459418</v>
      </c>
      <c r="T6799" s="4">
        <v>3.4160096867522998</v>
      </c>
      <c r="U6799" s="4">
        <v>0.25817059283144317</v>
      </c>
      <c r="V6799" s="4">
        <v>0.93070683937373022</v>
      </c>
      <c r="W6799">
        <f>MIN(R6799,T6799)*(MIN(R6799/T6799,T6799/R6799))</f>
        <v>2.1734762669856851</v>
      </c>
    </row>
    <row r="6800" spans="1:23" x14ac:dyDescent="0.25">
      <c r="A6800">
        <v>6799</v>
      </c>
      <c r="B6800" s="4">
        <v>2</v>
      </c>
      <c r="C6800" s="4">
        <v>1</v>
      </c>
      <c r="D6800" s="4">
        <v>1</v>
      </c>
      <c r="E6800" s="4">
        <v>1</v>
      </c>
      <c r="F6800" s="4">
        <v>2</v>
      </c>
      <c r="G6800" s="4">
        <v>1</v>
      </c>
      <c r="H6800" s="4">
        <v>1</v>
      </c>
      <c r="I6800" s="4">
        <v>2</v>
      </c>
      <c r="J6800" s="4">
        <v>1</v>
      </c>
      <c r="K6800" s="4">
        <v>1</v>
      </c>
      <c r="L6800" s="4">
        <v>2</v>
      </c>
      <c r="M6800" s="4">
        <v>2</v>
      </c>
      <c r="N6800" s="4">
        <v>2</v>
      </c>
      <c r="O6800" s="4">
        <v>2</v>
      </c>
      <c r="P6800" s="4">
        <v>2</v>
      </c>
      <c r="Q6800" s="4">
        <v>1</v>
      </c>
      <c r="R6800" s="4">
        <v>2.629140473636252</v>
      </c>
      <c r="S6800" s="4">
        <v>0.21962500482875158</v>
      </c>
      <c r="T6800" s="4">
        <v>3.5474771383605894</v>
      </c>
      <c r="U6800" s="4">
        <v>0.29633817329045165</v>
      </c>
      <c r="V6800" s="4">
        <v>0.94929333474591293</v>
      </c>
      <c r="W6800">
        <f>MIN(R6800,T6800)*(MIN(R6800/T6800,T6800/R6800))</f>
        <v>1.9485339469465062</v>
      </c>
    </row>
    <row r="6801" spans="1:23" x14ac:dyDescent="0.25">
      <c r="A6801">
        <v>6800</v>
      </c>
      <c r="B6801" s="4">
        <v>2</v>
      </c>
      <c r="C6801" s="4">
        <v>1</v>
      </c>
      <c r="D6801" s="4">
        <v>1</v>
      </c>
      <c r="E6801" s="4">
        <v>1</v>
      </c>
      <c r="F6801" s="4">
        <v>2</v>
      </c>
      <c r="G6801" s="4">
        <v>1</v>
      </c>
      <c r="H6801" s="4">
        <v>1</v>
      </c>
      <c r="I6801" s="4">
        <v>2</v>
      </c>
      <c r="J6801" s="4">
        <v>1</v>
      </c>
      <c r="K6801" s="4">
        <v>2</v>
      </c>
      <c r="L6801" s="4">
        <v>1</v>
      </c>
      <c r="M6801" s="4">
        <v>1</v>
      </c>
      <c r="N6801" s="4">
        <v>2</v>
      </c>
      <c r="O6801" s="4">
        <v>2</v>
      </c>
      <c r="P6801" s="4">
        <v>2</v>
      </c>
      <c r="Q6801" s="4">
        <v>2</v>
      </c>
      <c r="R6801" s="4">
        <v>3.2783037452120656</v>
      </c>
      <c r="S6801" s="4">
        <v>0.19860839332043001</v>
      </c>
      <c r="T6801" s="4">
        <v>4.1089070150006766</v>
      </c>
      <c r="U6801" s="4">
        <v>0.24892856398073654</v>
      </c>
      <c r="V6801" s="4">
        <v>0.97392344389221563</v>
      </c>
      <c r="W6801">
        <f>MIN(R6801,T6801)*(MIN(R6801/T6801,T6801/R6801))</f>
        <v>2.6156044433801053</v>
      </c>
    </row>
    <row r="6802" spans="1:23" x14ac:dyDescent="0.25">
      <c r="A6802">
        <v>6801</v>
      </c>
      <c r="B6802" s="4">
        <v>2</v>
      </c>
      <c r="C6802" s="4">
        <v>1</v>
      </c>
      <c r="D6802" s="4">
        <v>1</v>
      </c>
      <c r="E6802" s="4">
        <v>1</v>
      </c>
      <c r="F6802" s="4">
        <v>2</v>
      </c>
      <c r="G6802" s="4">
        <v>1</v>
      </c>
      <c r="H6802" s="4">
        <v>1</v>
      </c>
      <c r="I6802" s="4">
        <v>2</v>
      </c>
      <c r="J6802" s="4">
        <v>1</v>
      </c>
      <c r="K6802" s="4">
        <v>2</v>
      </c>
      <c r="L6802" s="4">
        <v>1</v>
      </c>
      <c r="M6802" s="4">
        <v>2</v>
      </c>
      <c r="N6802" s="4">
        <v>1</v>
      </c>
      <c r="O6802" s="4">
        <v>2</v>
      </c>
      <c r="P6802" s="4">
        <v>2</v>
      </c>
      <c r="Q6802" s="4">
        <v>2</v>
      </c>
      <c r="R6802" s="4">
        <v>3.2596853068398275</v>
      </c>
      <c r="S6802" s="4">
        <v>0.36150066953619375</v>
      </c>
      <c r="T6802" s="4">
        <v>2.6912706782073146</v>
      </c>
      <c r="U6802" s="4">
        <v>0.29846321199992615</v>
      </c>
      <c r="V6802" s="4">
        <v>1.1698312639596014</v>
      </c>
      <c r="W6802">
        <f>MIN(R6802,T6802)*(MIN(R6802/T6802,T6802/R6802))</f>
        <v>2.2219745716497652</v>
      </c>
    </row>
    <row r="6803" spans="1:23" x14ac:dyDescent="0.25">
      <c r="A6803">
        <v>6802</v>
      </c>
      <c r="B6803" s="4">
        <v>2</v>
      </c>
      <c r="C6803" s="4">
        <v>1</v>
      </c>
      <c r="D6803" s="4">
        <v>1</v>
      </c>
      <c r="E6803" s="4">
        <v>1</v>
      </c>
      <c r="F6803" s="4">
        <v>2</v>
      </c>
      <c r="G6803" s="4">
        <v>1</v>
      </c>
      <c r="H6803" s="4">
        <v>1</v>
      </c>
      <c r="I6803" s="4">
        <v>2</v>
      </c>
      <c r="J6803" s="4">
        <v>1</v>
      </c>
      <c r="K6803" s="4">
        <v>2</v>
      </c>
      <c r="L6803" s="4">
        <v>1</v>
      </c>
      <c r="M6803" s="4">
        <v>2</v>
      </c>
      <c r="N6803" s="4">
        <v>2</v>
      </c>
      <c r="O6803" s="4">
        <v>1</v>
      </c>
      <c r="P6803" s="4">
        <v>2</v>
      </c>
      <c r="Q6803" s="4">
        <v>2</v>
      </c>
      <c r="R6803" s="4">
        <v>3.399686791948207</v>
      </c>
      <c r="S6803" s="4">
        <v>0.27210505805069457</v>
      </c>
      <c r="T6803" s="4">
        <v>3.2253608436960626</v>
      </c>
      <c r="U6803" s="4">
        <v>0.2581523030052893</v>
      </c>
      <c r="V6803" s="4">
        <v>1.1289682651867989</v>
      </c>
      <c r="W6803">
        <f>MIN(R6803,T6803)*(MIN(R6803/T6803,T6803/R6803))</f>
        <v>3.0599738177899365</v>
      </c>
    </row>
    <row r="6804" spans="1:23" x14ac:dyDescent="0.25">
      <c r="A6804">
        <v>6803</v>
      </c>
      <c r="B6804" s="4">
        <v>2</v>
      </c>
      <c r="C6804" s="4">
        <v>1</v>
      </c>
      <c r="D6804" s="4">
        <v>1</v>
      </c>
      <c r="E6804" s="4">
        <v>1</v>
      </c>
      <c r="F6804" s="4">
        <v>2</v>
      </c>
      <c r="G6804" s="4">
        <v>1</v>
      </c>
      <c r="H6804" s="4">
        <v>1</v>
      </c>
      <c r="I6804" s="4">
        <v>2</v>
      </c>
      <c r="J6804" s="4">
        <v>1</v>
      </c>
      <c r="K6804" s="4">
        <v>2</v>
      </c>
      <c r="L6804" s="4">
        <v>1</v>
      </c>
      <c r="M6804" s="4">
        <v>2</v>
      </c>
      <c r="N6804" s="4">
        <v>2</v>
      </c>
      <c r="O6804" s="4">
        <v>2</v>
      </c>
      <c r="P6804" s="4">
        <v>1</v>
      </c>
      <c r="Q6804" s="4">
        <v>2</v>
      </c>
      <c r="R6804" s="4">
        <v>3.5814362188944955</v>
      </c>
      <c r="S6804" s="4">
        <v>0.24037516762978273</v>
      </c>
      <c r="T6804" s="4">
        <v>2.6065496299147859</v>
      </c>
      <c r="U6804" s="4">
        <v>0.17494372683072268</v>
      </c>
      <c r="V6804" s="4">
        <v>0.81224675738420671</v>
      </c>
      <c r="W6804">
        <f>MIN(R6804,T6804)*(MIN(R6804/T6804,T6804/R6804))</f>
        <v>1.8970325193466899</v>
      </c>
    </row>
    <row r="6805" spans="1:23" x14ac:dyDescent="0.25">
      <c r="A6805">
        <v>6804</v>
      </c>
      <c r="B6805" s="4">
        <v>2</v>
      </c>
      <c r="C6805" s="4">
        <v>1</v>
      </c>
      <c r="D6805" s="4">
        <v>1</v>
      </c>
      <c r="E6805" s="4">
        <v>1</v>
      </c>
      <c r="F6805" s="4">
        <v>2</v>
      </c>
      <c r="G6805" s="4">
        <v>1</v>
      </c>
      <c r="H6805" s="4">
        <v>1</v>
      </c>
      <c r="I6805" s="4">
        <v>2</v>
      </c>
      <c r="J6805" s="4">
        <v>1</v>
      </c>
      <c r="K6805" s="4">
        <v>2</v>
      </c>
      <c r="L6805" s="4">
        <v>1</v>
      </c>
      <c r="M6805" s="4">
        <v>2</v>
      </c>
      <c r="N6805" s="4">
        <v>2</v>
      </c>
      <c r="O6805" s="4">
        <v>2</v>
      </c>
      <c r="P6805" s="4">
        <v>2</v>
      </c>
      <c r="Q6805" s="4">
        <v>1</v>
      </c>
      <c r="R6805" s="4">
        <v>3.510348871104588</v>
      </c>
      <c r="S6805" s="4">
        <v>0.24160043037043383</v>
      </c>
      <c r="T6805" s="4">
        <v>3.3203473137772348</v>
      </c>
      <c r="U6805" s="4">
        <v>0.22852353790473659</v>
      </c>
      <c r="V6805" s="4">
        <v>1.1139734303008471</v>
      </c>
      <c r="W6805">
        <f>MIN(R6805,T6805)*(MIN(R6805/T6805,T6805/R6805))</f>
        <v>3.1406298031678537</v>
      </c>
    </row>
    <row r="6806" spans="1:23" x14ac:dyDescent="0.25">
      <c r="A6806">
        <v>6805</v>
      </c>
      <c r="B6806" s="4">
        <v>2</v>
      </c>
      <c r="C6806" s="4">
        <v>1</v>
      </c>
      <c r="D6806" s="4">
        <v>1</v>
      </c>
      <c r="E6806" s="4">
        <v>1</v>
      </c>
      <c r="F6806" s="4">
        <v>2</v>
      </c>
      <c r="G6806" s="4">
        <v>1</v>
      </c>
      <c r="H6806" s="4">
        <v>1</v>
      </c>
      <c r="I6806" s="4">
        <v>2</v>
      </c>
      <c r="J6806" s="4">
        <v>1</v>
      </c>
      <c r="K6806" s="4">
        <v>2</v>
      </c>
      <c r="L6806" s="4">
        <v>2</v>
      </c>
      <c r="M6806" s="4">
        <v>1</v>
      </c>
      <c r="N6806" s="4">
        <v>1</v>
      </c>
      <c r="O6806" s="4">
        <v>2</v>
      </c>
      <c r="P6806" s="4">
        <v>2</v>
      </c>
      <c r="Q6806" s="4">
        <v>2</v>
      </c>
      <c r="R6806" s="4">
        <v>3.1949093091706757</v>
      </c>
      <c r="S6806" s="4">
        <v>0.31062001632482261</v>
      </c>
      <c r="T6806" s="4">
        <v>3.1581495213928101</v>
      </c>
      <c r="U6806" s="4">
        <v>0.30704610601360333</v>
      </c>
      <c r="V6806" s="4">
        <v>1.2239848526018255</v>
      </c>
      <c r="W6806">
        <f>MIN(R6806,T6806)*(MIN(R6806/T6806,T6806/R6806))</f>
        <v>3.1218126820828696</v>
      </c>
    </row>
    <row r="6807" spans="1:23" x14ac:dyDescent="0.25">
      <c r="A6807">
        <v>6806</v>
      </c>
      <c r="B6807" s="4">
        <v>2</v>
      </c>
      <c r="C6807" s="4">
        <v>1</v>
      </c>
      <c r="D6807" s="4">
        <v>1</v>
      </c>
      <c r="E6807" s="4">
        <v>1</v>
      </c>
      <c r="F6807" s="4">
        <v>2</v>
      </c>
      <c r="G6807" s="4">
        <v>1</v>
      </c>
      <c r="H6807" s="4">
        <v>1</v>
      </c>
      <c r="I6807" s="4">
        <v>2</v>
      </c>
      <c r="J6807" s="4">
        <v>1</v>
      </c>
      <c r="K6807" s="4">
        <v>2</v>
      </c>
      <c r="L6807" s="4">
        <v>2</v>
      </c>
      <c r="M6807" s="4">
        <v>1</v>
      </c>
      <c r="N6807" s="4">
        <v>2</v>
      </c>
      <c r="O6807" s="4">
        <v>1</v>
      </c>
      <c r="P6807" s="4">
        <v>2</v>
      </c>
      <c r="Q6807" s="4">
        <v>2</v>
      </c>
      <c r="R6807" s="4">
        <v>3.2667288519668722</v>
      </c>
      <c r="S6807" s="4">
        <v>0.23945765218475074</v>
      </c>
      <c r="T6807" s="4">
        <v>3.8748326730213156</v>
      </c>
      <c r="U6807" s="4">
        <v>0.28403285818836321</v>
      </c>
      <c r="V6807" s="4">
        <v>1.1737179723370366</v>
      </c>
      <c r="W6807">
        <f>MIN(R6807,T6807)*(MIN(R6807/T6807,T6807/R6807))</f>
        <v>2.7540588956456586</v>
      </c>
    </row>
    <row r="6808" spans="1:23" x14ac:dyDescent="0.25">
      <c r="A6808">
        <v>6807</v>
      </c>
      <c r="B6808" s="4">
        <v>2</v>
      </c>
      <c r="C6808" s="4">
        <v>1</v>
      </c>
      <c r="D6808" s="4">
        <v>1</v>
      </c>
      <c r="E6808" s="4">
        <v>1</v>
      </c>
      <c r="F6808" s="4">
        <v>2</v>
      </c>
      <c r="G6808" s="4">
        <v>1</v>
      </c>
      <c r="H6808" s="4">
        <v>1</v>
      </c>
      <c r="I6808" s="4">
        <v>2</v>
      </c>
      <c r="J6808" s="4">
        <v>1</v>
      </c>
      <c r="K6808" s="4">
        <v>2</v>
      </c>
      <c r="L6808" s="4">
        <v>2</v>
      </c>
      <c r="M6808" s="4">
        <v>1</v>
      </c>
      <c r="N6808" s="4">
        <v>2</v>
      </c>
      <c r="O6808" s="4">
        <v>2</v>
      </c>
      <c r="P6808" s="4">
        <v>1</v>
      </c>
      <c r="Q6808" s="4">
        <v>2</v>
      </c>
      <c r="R6808" s="4">
        <v>3.4050532744359767</v>
      </c>
      <c r="S6808" s="4">
        <v>0.21423772814987738</v>
      </c>
      <c r="T6808" s="4">
        <v>3.9075446465759498</v>
      </c>
      <c r="U6808" s="4">
        <v>0.24585327531639584</v>
      </c>
      <c r="V6808" s="4">
        <v>1.131977300851035</v>
      </c>
      <c r="W6808">
        <f>MIN(R6808,T6808)*(MIN(R6808/T6808,T6808/R6808))</f>
        <v>2.9671798662382374</v>
      </c>
    </row>
    <row r="6809" spans="1:23" x14ac:dyDescent="0.25">
      <c r="A6809">
        <v>6808</v>
      </c>
      <c r="B6809" s="4">
        <v>2</v>
      </c>
      <c r="C6809" s="4">
        <v>1</v>
      </c>
      <c r="D6809" s="4">
        <v>1</v>
      </c>
      <c r="E6809" s="4">
        <v>1</v>
      </c>
      <c r="F6809" s="4">
        <v>2</v>
      </c>
      <c r="G6809" s="4">
        <v>1</v>
      </c>
      <c r="H6809" s="4">
        <v>1</v>
      </c>
      <c r="I6809" s="4">
        <v>2</v>
      </c>
      <c r="J6809" s="4">
        <v>1</v>
      </c>
      <c r="K6809" s="4">
        <v>2</v>
      </c>
      <c r="L6809" s="4">
        <v>2</v>
      </c>
      <c r="M6809" s="4">
        <v>1</v>
      </c>
      <c r="N6809" s="4">
        <v>2</v>
      </c>
      <c r="O6809" s="4">
        <v>2</v>
      </c>
      <c r="P6809" s="4">
        <v>2</v>
      </c>
      <c r="Q6809" s="4">
        <v>1</v>
      </c>
      <c r="R6809" s="4">
        <v>3.4884076558466952</v>
      </c>
      <c r="S6809" s="4">
        <v>0.23767934723908743</v>
      </c>
      <c r="T6809" s="4">
        <v>3.2264910287557091</v>
      </c>
      <c r="U6809" s="4">
        <v>0.21983390935970737</v>
      </c>
      <c r="V6809" s="4">
        <v>1.0559475619705945</v>
      </c>
      <c r="W6809">
        <f>MIN(R6809,T6809)*(MIN(R6809/T6809,T6809/R6809))</f>
        <v>2.9842396261208566</v>
      </c>
    </row>
    <row r="6810" spans="1:23" x14ac:dyDescent="0.25">
      <c r="A6810">
        <v>6809</v>
      </c>
      <c r="B6810" s="4">
        <v>2</v>
      </c>
      <c r="C6810" s="4">
        <v>1</v>
      </c>
      <c r="D6810" s="4">
        <v>1</v>
      </c>
      <c r="E6810" s="4">
        <v>1</v>
      </c>
      <c r="F6810" s="4">
        <v>2</v>
      </c>
      <c r="G6810" s="4">
        <v>1</v>
      </c>
      <c r="H6810" s="4">
        <v>1</v>
      </c>
      <c r="I6810" s="4">
        <v>2</v>
      </c>
      <c r="J6810" s="4">
        <v>1</v>
      </c>
      <c r="K6810" s="4">
        <v>2</v>
      </c>
      <c r="L6810" s="4">
        <v>2</v>
      </c>
      <c r="M6810" s="4">
        <v>2</v>
      </c>
      <c r="N6810" s="4">
        <v>1</v>
      </c>
      <c r="O6810" s="4">
        <v>1</v>
      </c>
      <c r="P6810" s="4">
        <v>2</v>
      </c>
      <c r="Q6810" s="4">
        <v>2</v>
      </c>
      <c r="R6810" s="4">
        <v>2.8090536093178344</v>
      </c>
      <c r="S6810" s="4">
        <v>0.32482578997073719</v>
      </c>
      <c r="T6810" s="4">
        <v>3.0895168579068253</v>
      </c>
      <c r="U6810" s="4">
        <v>0.35725724353160709</v>
      </c>
      <c r="V6810" s="4">
        <v>1.1982154322639187</v>
      </c>
      <c r="W6810">
        <f>MIN(R6810,T6810)*(MIN(R6810/T6810,T6810/R6810))</f>
        <v>2.554050533767803</v>
      </c>
    </row>
    <row r="6811" spans="1:23" x14ac:dyDescent="0.25">
      <c r="A6811">
        <v>6810</v>
      </c>
      <c r="B6811" s="4">
        <v>2</v>
      </c>
      <c r="C6811" s="4">
        <v>1</v>
      </c>
      <c r="D6811" s="4">
        <v>1</v>
      </c>
      <c r="E6811" s="4">
        <v>1</v>
      </c>
      <c r="F6811" s="4">
        <v>2</v>
      </c>
      <c r="G6811" s="4">
        <v>1</v>
      </c>
      <c r="H6811" s="4">
        <v>1</v>
      </c>
      <c r="I6811" s="4">
        <v>2</v>
      </c>
      <c r="J6811" s="4">
        <v>1</v>
      </c>
      <c r="K6811" s="4">
        <v>2</v>
      </c>
      <c r="L6811" s="4">
        <v>2</v>
      </c>
      <c r="M6811" s="4">
        <v>2</v>
      </c>
      <c r="N6811" s="4">
        <v>1</v>
      </c>
      <c r="O6811" s="4">
        <v>2</v>
      </c>
      <c r="P6811" s="4">
        <v>1</v>
      </c>
      <c r="Q6811" s="4">
        <v>2</v>
      </c>
      <c r="R6811" s="4">
        <v>3.276228097376364</v>
      </c>
      <c r="S6811" s="4">
        <v>0.28590795388328472</v>
      </c>
      <c r="T6811" s="4">
        <v>3.1626613320052743</v>
      </c>
      <c r="U6811" s="4">
        <v>0.27599727819021147</v>
      </c>
      <c r="V6811" s="4">
        <v>1.1039114456422703</v>
      </c>
      <c r="W6811">
        <f>MIN(R6811,T6811)*(MIN(R6811/T6811,T6811/R6811))</f>
        <v>3.0530312309363987</v>
      </c>
    </row>
    <row r="6812" spans="1:23" x14ac:dyDescent="0.25">
      <c r="A6812">
        <v>6811</v>
      </c>
      <c r="B6812" s="4">
        <v>2</v>
      </c>
      <c r="C6812" s="4">
        <v>1</v>
      </c>
      <c r="D6812" s="4">
        <v>1</v>
      </c>
      <c r="E6812" s="4">
        <v>1</v>
      </c>
      <c r="F6812" s="4">
        <v>2</v>
      </c>
      <c r="G6812" s="4">
        <v>1</v>
      </c>
      <c r="H6812" s="4">
        <v>1</v>
      </c>
      <c r="I6812" s="4">
        <v>2</v>
      </c>
      <c r="J6812" s="4">
        <v>1</v>
      </c>
      <c r="K6812" s="4">
        <v>2</v>
      </c>
      <c r="L6812" s="4">
        <v>2</v>
      </c>
      <c r="M6812" s="4">
        <v>2</v>
      </c>
      <c r="N6812" s="4">
        <v>1</v>
      </c>
      <c r="O6812" s="4">
        <v>2</v>
      </c>
      <c r="P6812" s="4">
        <v>2</v>
      </c>
      <c r="Q6812" s="4">
        <v>1</v>
      </c>
      <c r="R6812" s="4">
        <v>3.2776400438848623</v>
      </c>
      <c r="S6812" s="4">
        <v>0.30299378507937152</v>
      </c>
      <c r="T6812" s="4">
        <v>3.0964744060089942</v>
      </c>
      <c r="U6812" s="4">
        <v>0.2862463485600098</v>
      </c>
      <c r="V6812" s="4">
        <v>1.1789027816982778</v>
      </c>
      <c r="W6812">
        <f>MIN(R6812,T6812)*(MIN(R6812/T6812,T6812/R6812))</f>
        <v>2.9253223717953722</v>
      </c>
    </row>
    <row r="6813" spans="1:23" x14ac:dyDescent="0.25">
      <c r="A6813">
        <v>6812</v>
      </c>
      <c r="B6813" s="4">
        <v>2</v>
      </c>
      <c r="C6813" s="4">
        <v>1</v>
      </c>
      <c r="D6813" s="4">
        <v>1</v>
      </c>
      <c r="E6813" s="4">
        <v>1</v>
      </c>
      <c r="F6813" s="4">
        <v>2</v>
      </c>
      <c r="G6813" s="4">
        <v>1</v>
      </c>
      <c r="H6813" s="4">
        <v>1</v>
      </c>
      <c r="I6813" s="4">
        <v>2</v>
      </c>
      <c r="J6813" s="4">
        <v>1</v>
      </c>
      <c r="K6813" s="4">
        <v>2</v>
      </c>
      <c r="L6813" s="4">
        <v>2</v>
      </c>
      <c r="M6813" s="4">
        <v>2</v>
      </c>
      <c r="N6813" s="4">
        <v>2</v>
      </c>
      <c r="O6813" s="4">
        <v>1</v>
      </c>
      <c r="P6813" s="4">
        <v>1</v>
      </c>
      <c r="Q6813" s="4">
        <v>2</v>
      </c>
      <c r="R6813" s="4">
        <v>3.2069495647027808</v>
      </c>
      <c r="S6813" s="4">
        <v>0.21898992587150973</v>
      </c>
      <c r="T6813" s="4">
        <v>3.8747676721238813</v>
      </c>
      <c r="U6813" s="4">
        <v>0.26459259062493146</v>
      </c>
      <c r="V6813" s="4">
        <v>1.0158501659597217</v>
      </c>
      <c r="W6813">
        <f>MIN(R6813,T6813)*(MIN(R6813/T6813,T6813/R6813))</f>
        <v>2.6542302354117879</v>
      </c>
    </row>
    <row r="6814" spans="1:23" x14ac:dyDescent="0.25">
      <c r="A6814">
        <v>6813</v>
      </c>
      <c r="B6814" s="4">
        <v>2</v>
      </c>
      <c r="C6814" s="4">
        <v>1</v>
      </c>
      <c r="D6814" s="4">
        <v>1</v>
      </c>
      <c r="E6814" s="4">
        <v>1</v>
      </c>
      <c r="F6814" s="4">
        <v>2</v>
      </c>
      <c r="G6814" s="4">
        <v>1</v>
      </c>
      <c r="H6814" s="4">
        <v>1</v>
      </c>
      <c r="I6814" s="4">
        <v>2</v>
      </c>
      <c r="J6814" s="4">
        <v>1</v>
      </c>
      <c r="K6814" s="4">
        <v>2</v>
      </c>
      <c r="L6814" s="4">
        <v>2</v>
      </c>
      <c r="M6814" s="4">
        <v>2</v>
      </c>
      <c r="N6814" s="4">
        <v>2</v>
      </c>
      <c r="O6814" s="4">
        <v>1</v>
      </c>
      <c r="P6814" s="4">
        <v>2</v>
      </c>
      <c r="Q6814" s="4">
        <v>1</v>
      </c>
      <c r="R6814" s="4">
        <v>3.3497537551946679</v>
      </c>
      <c r="S6814" s="4">
        <v>0.22721614321151748</v>
      </c>
      <c r="T6814" s="4">
        <v>3.8203996988379281</v>
      </c>
      <c r="U6814" s="4">
        <v>0.25914039360330499</v>
      </c>
      <c r="V6814" s="4">
        <v>1.0818060334913013</v>
      </c>
      <c r="W6814">
        <f>MIN(R6814,T6814)*(MIN(R6814/T6814,T6814/R6814))</f>
        <v>2.9370880287352881</v>
      </c>
    </row>
    <row r="6815" spans="1:23" x14ac:dyDescent="0.25">
      <c r="A6815">
        <v>6814</v>
      </c>
      <c r="B6815" s="4">
        <v>2</v>
      </c>
      <c r="C6815" s="4">
        <v>1</v>
      </c>
      <c r="D6815" s="4">
        <v>1</v>
      </c>
      <c r="E6815" s="4">
        <v>1</v>
      </c>
      <c r="F6815" s="4">
        <v>2</v>
      </c>
      <c r="G6815" s="4">
        <v>1</v>
      </c>
      <c r="H6815" s="4">
        <v>1</v>
      </c>
      <c r="I6815" s="4">
        <v>2</v>
      </c>
      <c r="J6815" s="4">
        <v>1</v>
      </c>
      <c r="K6815" s="4">
        <v>2</v>
      </c>
      <c r="L6815" s="4">
        <v>2</v>
      </c>
      <c r="M6815" s="4">
        <v>2</v>
      </c>
      <c r="N6815" s="4">
        <v>2</v>
      </c>
      <c r="O6815" s="4">
        <v>2</v>
      </c>
      <c r="P6815" s="4">
        <v>1</v>
      </c>
      <c r="Q6815" s="4">
        <v>1</v>
      </c>
      <c r="R6815" s="4">
        <v>3.2877693023723555</v>
      </c>
      <c r="S6815" s="4">
        <v>0.21088903415575927</v>
      </c>
      <c r="T6815" s="4">
        <v>4.0545376818224597</v>
      </c>
      <c r="U6815" s="4">
        <v>0.26007224530532846</v>
      </c>
      <c r="V6815" s="4">
        <v>1.0056431438839422</v>
      </c>
      <c r="W6815">
        <f>MIN(R6815,T6815)*(MIN(R6815/T6815,T6815/R6815))</f>
        <v>2.6660072821824938</v>
      </c>
    </row>
    <row r="6816" spans="1:23" x14ac:dyDescent="0.25">
      <c r="A6816">
        <v>6815</v>
      </c>
      <c r="B6816" s="4">
        <v>2</v>
      </c>
      <c r="C6816" s="4">
        <v>1</v>
      </c>
      <c r="D6816" s="4">
        <v>1</v>
      </c>
      <c r="E6816" s="4">
        <v>1</v>
      </c>
      <c r="F6816" s="4">
        <v>2</v>
      </c>
      <c r="G6816" s="4">
        <v>1</v>
      </c>
      <c r="H6816" s="4">
        <v>1</v>
      </c>
      <c r="I6816" s="4">
        <v>2</v>
      </c>
      <c r="J6816" s="4">
        <v>2</v>
      </c>
      <c r="K6816" s="4">
        <v>1</v>
      </c>
      <c r="L6816" s="4">
        <v>1</v>
      </c>
      <c r="M6816" s="4">
        <v>1</v>
      </c>
      <c r="N6816" s="4">
        <v>2</v>
      </c>
      <c r="O6816" s="4">
        <v>2</v>
      </c>
      <c r="P6816" s="4">
        <v>2</v>
      </c>
      <c r="Q6816" s="4">
        <v>2</v>
      </c>
      <c r="R6816" s="4">
        <v>3.8866122476245248</v>
      </c>
      <c r="S6816" s="4">
        <v>0.18682203365620148</v>
      </c>
      <c r="T6816" s="4">
        <v>3.9425203072966828</v>
      </c>
      <c r="U6816" s="4">
        <v>0.18950942781109636</v>
      </c>
      <c r="V6816" s="4">
        <v>0.79300761397705755</v>
      </c>
      <c r="W6816">
        <f>MIN(R6816,T6816)*(MIN(R6816/T6816,T6816/R6816))</f>
        <v>3.8314970085069042</v>
      </c>
    </row>
    <row r="6817" spans="1:23" x14ac:dyDescent="0.25">
      <c r="A6817">
        <v>6816</v>
      </c>
      <c r="B6817" s="4">
        <v>2</v>
      </c>
      <c r="C6817" s="4">
        <v>1</v>
      </c>
      <c r="D6817" s="4">
        <v>1</v>
      </c>
      <c r="E6817" s="4">
        <v>1</v>
      </c>
      <c r="F6817" s="4">
        <v>2</v>
      </c>
      <c r="G6817" s="4">
        <v>1</v>
      </c>
      <c r="H6817" s="4">
        <v>1</v>
      </c>
      <c r="I6817" s="4">
        <v>2</v>
      </c>
      <c r="J6817" s="4">
        <v>2</v>
      </c>
      <c r="K6817" s="4">
        <v>1</v>
      </c>
      <c r="L6817" s="4">
        <v>1</v>
      </c>
      <c r="M6817" s="4">
        <v>2</v>
      </c>
      <c r="N6817" s="4">
        <v>1</v>
      </c>
      <c r="O6817" s="4">
        <v>2</v>
      </c>
      <c r="P6817" s="4">
        <v>2</v>
      </c>
      <c r="Q6817" s="4">
        <v>2</v>
      </c>
      <c r="R6817" s="4">
        <v>3.304391311062377</v>
      </c>
      <c r="S6817" s="4">
        <v>0.29641796750742</v>
      </c>
      <c r="T6817" s="4">
        <v>3.0502708151581612</v>
      </c>
      <c r="U6817" s="4">
        <v>0.27362227570035996</v>
      </c>
      <c r="V6817" s="4">
        <v>0.97805926715998504</v>
      </c>
      <c r="W6817">
        <f>MIN(R6817,T6817)*(MIN(R6817/T6817,T6817/R6817))</f>
        <v>2.815693170072616</v>
      </c>
    </row>
    <row r="6818" spans="1:23" x14ac:dyDescent="0.25">
      <c r="A6818">
        <v>6817</v>
      </c>
      <c r="B6818" s="4">
        <v>2</v>
      </c>
      <c r="C6818" s="4">
        <v>1</v>
      </c>
      <c r="D6818" s="4">
        <v>1</v>
      </c>
      <c r="E6818" s="4">
        <v>1</v>
      </c>
      <c r="F6818" s="4">
        <v>2</v>
      </c>
      <c r="G6818" s="4">
        <v>1</v>
      </c>
      <c r="H6818" s="4">
        <v>1</v>
      </c>
      <c r="I6818" s="4">
        <v>2</v>
      </c>
      <c r="J6818" s="4">
        <v>2</v>
      </c>
      <c r="K6818" s="4">
        <v>1</v>
      </c>
      <c r="L6818" s="4">
        <v>1</v>
      </c>
      <c r="M6818" s="4">
        <v>2</v>
      </c>
      <c r="N6818" s="4">
        <v>2</v>
      </c>
      <c r="O6818" s="4">
        <v>1</v>
      </c>
      <c r="P6818" s="4">
        <v>2</v>
      </c>
      <c r="Q6818" s="4">
        <v>2</v>
      </c>
      <c r="R6818" s="4">
        <v>4.0826303867403464</v>
      </c>
      <c r="S6818" s="4">
        <v>0.27744790202929537</v>
      </c>
      <c r="T6818" s="4">
        <v>2.3729839963066728</v>
      </c>
      <c r="U6818" s="4">
        <v>0.16126354183226313</v>
      </c>
      <c r="V6818" s="4">
        <v>0.76014671537284106</v>
      </c>
      <c r="W6818">
        <f>MIN(R6818,T6818)*(MIN(R6818/T6818,T6818/R6818))</f>
        <v>1.3792708409304553</v>
      </c>
    </row>
    <row r="6819" spans="1:23" x14ac:dyDescent="0.25">
      <c r="A6819">
        <v>6818</v>
      </c>
      <c r="B6819" s="4">
        <v>2</v>
      </c>
      <c r="C6819" s="4">
        <v>1</v>
      </c>
      <c r="D6819" s="4">
        <v>1</v>
      </c>
      <c r="E6819" s="4">
        <v>1</v>
      </c>
      <c r="F6819" s="4">
        <v>2</v>
      </c>
      <c r="G6819" s="4">
        <v>1</v>
      </c>
      <c r="H6819" s="4">
        <v>1</v>
      </c>
      <c r="I6819" s="4">
        <v>2</v>
      </c>
      <c r="J6819" s="4">
        <v>2</v>
      </c>
      <c r="K6819" s="4">
        <v>1</v>
      </c>
      <c r="L6819" s="4">
        <v>1</v>
      </c>
      <c r="M6819" s="4">
        <v>2</v>
      </c>
      <c r="N6819" s="4">
        <v>2</v>
      </c>
      <c r="O6819" s="4">
        <v>2</v>
      </c>
      <c r="P6819" s="4">
        <v>1</v>
      </c>
      <c r="Q6819" s="4">
        <v>2</v>
      </c>
      <c r="R6819" s="4">
        <v>4.2330678978315328</v>
      </c>
      <c r="S6819" s="4">
        <v>0.26056028093280131</v>
      </c>
      <c r="T6819" s="4">
        <v>2.3895167037188405</v>
      </c>
      <c r="U6819" s="4">
        <v>0.14708319680762777</v>
      </c>
      <c r="V6819" s="4">
        <v>0.74003391971577082</v>
      </c>
      <c r="W6819">
        <f>MIN(R6819,T6819)*(MIN(R6819/T6819,T6819/R6819))</f>
        <v>1.3488538845021358</v>
      </c>
    </row>
    <row r="6820" spans="1:23" x14ac:dyDescent="0.25">
      <c r="A6820">
        <v>6819</v>
      </c>
      <c r="B6820" s="4">
        <v>2</v>
      </c>
      <c r="C6820" s="4">
        <v>1</v>
      </c>
      <c r="D6820" s="4">
        <v>1</v>
      </c>
      <c r="E6820" s="4">
        <v>1</v>
      </c>
      <c r="F6820" s="4">
        <v>2</v>
      </c>
      <c r="G6820" s="4">
        <v>1</v>
      </c>
      <c r="H6820" s="4">
        <v>1</v>
      </c>
      <c r="I6820" s="4">
        <v>2</v>
      </c>
      <c r="J6820" s="4">
        <v>2</v>
      </c>
      <c r="K6820" s="4">
        <v>1</v>
      </c>
      <c r="L6820" s="4">
        <v>1</v>
      </c>
      <c r="M6820" s="4">
        <v>2</v>
      </c>
      <c r="N6820" s="4">
        <v>2</v>
      </c>
      <c r="O6820" s="4">
        <v>2</v>
      </c>
      <c r="P6820" s="4">
        <v>2</v>
      </c>
      <c r="Q6820" s="4">
        <v>1</v>
      </c>
      <c r="R6820" s="4">
        <v>4.0732181614675005</v>
      </c>
      <c r="S6820" s="4">
        <v>0.25371810255490956</v>
      </c>
      <c r="T6820" s="4">
        <v>3.1377979512157017</v>
      </c>
      <c r="U6820" s="4">
        <v>0.19545138747346624</v>
      </c>
      <c r="V6820" s="4">
        <v>0.96990384336690605</v>
      </c>
      <c r="W6820">
        <f>MIN(R6820,T6820)*(MIN(R6820/T6820,T6820/R6820))</f>
        <v>2.4171982919535586</v>
      </c>
    </row>
    <row r="6821" spans="1:23" x14ac:dyDescent="0.25">
      <c r="A6821">
        <v>6820</v>
      </c>
      <c r="B6821" s="4">
        <v>2</v>
      </c>
      <c r="C6821" s="4">
        <v>1</v>
      </c>
      <c r="D6821" s="4">
        <v>1</v>
      </c>
      <c r="E6821" s="4">
        <v>1</v>
      </c>
      <c r="F6821" s="4">
        <v>2</v>
      </c>
      <c r="G6821" s="4">
        <v>1</v>
      </c>
      <c r="H6821" s="4">
        <v>1</v>
      </c>
      <c r="I6821" s="4">
        <v>2</v>
      </c>
      <c r="J6821" s="4">
        <v>2</v>
      </c>
      <c r="K6821" s="4">
        <v>1</v>
      </c>
      <c r="L6821" s="4">
        <v>2</v>
      </c>
      <c r="M6821" s="4">
        <v>1</v>
      </c>
      <c r="N6821" s="4">
        <v>1</v>
      </c>
      <c r="O6821" s="4">
        <v>2</v>
      </c>
      <c r="P6821" s="4">
        <v>2</v>
      </c>
      <c r="Q6821" s="4">
        <v>2</v>
      </c>
      <c r="R6821" s="4">
        <v>3.3488953113077859</v>
      </c>
      <c r="S6821" s="4">
        <v>0.27929382397969466</v>
      </c>
      <c r="T6821" s="4">
        <v>3.2694458377061024</v>
      </c>
      <c r="U6821" s="4">
        <v>0.27266783105446435</v>
      </c>
      <c r="V6821" s="4">
        <v>1.0618389456499115</v>
      </c>
      <c r="W6821">
        <f>MIN(R6821,T6821)*(MIN(R6821/T6821,T6821/R6821))</f>
        <v>3.1918812300882169</v>
      </c>
    </row>
    <row r="6822" spans="1:23" x14ac:dyDescent="0.25">
      <c r="A6822">
        <v>6821</v>
      </c>
      <c r="B6822" s="4">
        <v>2</v>
      </c>
      <c r="C6822" s="4">
        <v>1</v>
      </c>
      <c r="D6822" s="4">
        <v>1</v>
      </c>
      <c r="E6822" s="4">
        <v>1</v>
      </c>
      <c r="F6822" s="4">
        <v>2</v>
      </c>
      <c r="G6822" s="4">
        <v>1</v>
      </c>
      <c r="H6822" s="4">
        <v>1</v>
      </c>
      <c r="I6822" s="4">
        <v>2</v>
      </c>
      <c r="J6822" s="4">
        <v>2</v>
      </c>
      <c r="K6822" s="4">
        <v>1</v>
      </c>
      <c r="L6822" s="4">
        <v>2</v>
      </c>
      <c r="M6822" s="4">
        <v>1</v>
      </c>
      <c r="N6822" s="4">
        <v>2</v>
      </c>
      <c r="O6822" s="4">
        <v>1</v>
      </c>
      <c r="P6822" s="4">
        <v>2</v>
      </c>
      <c r="Q6822" s="4">
        <v>2</v>
      </c>
      <c r="R6822" s="4">
        <v>4.0671949786903818</v>
      </c>
      <c r="S6822" s="4">
        <v>0.25828778567010635</v>
      </c>
      <c r="T6822" s="4">
        <v>2.6121245832637769</v>
      </c>
      <c r="U6822" s="4">
        <v>0.16588333679078307</v>
      </c>
      <c r="V6822" s="4">
        <v>0.81309304559611384</v>
      </c>
      <c r="W6822">
        <f>MIN(R6822,T6822)*(MIN(R6822/T6822,T6822/R6822))</f>
        <v>1.6776168524598243</v>
      </c>
    </row>
    <row r="6823" spans="1:23" x14ac:dyDescent="0.25">
      <c r="A6823">
        <v>6822</v>
      </c>
      <c r="B6823" s="4">
        <v>2</v>
      </c>
      <c r="C6823" s="4">
        <v>1</v>
      </c>
      <c r="D6823" s="4">
        <v>1</v>
      </c>
      <c r="E6823" s="4">
        <v>1</v>
      </c>
      <c r="F6823" s="4">
        <v>2</v>
      </c>
      <c r="G6823" s="4">
        <v>1</v>
      </c>
      <c r="H6823" s="4">
        <v>1</v>
      </c>
      <c r="I6823" s="4">
        <v>2</v>
      </c>
      <c r="J6823" s="4">
        <v>2</v>
      </c>
      <c r="K6823" s="4">
        <v>1</v>
      </c>
      <c r="L6823" s="4">
        <v>2</v>
      </c>
      <c r="M6823" s="4">
        <v>1</v>
      </c>
      <c r="N6823" s="4">
        <v>2</v>
      </c>
      <c r="O6823" s="4">
        <v>2</v>
      </c>
      <c r="P6823" s="4">
        <v>1</v>
      </c>
      <c r="Q6823" s="4">
        <v>2</v>
      </c>
      <c r="R6823" s="4">
        <v>4.1920780008673306</v>
      </c>
      <c r="S6823" s="4">
        <v>0.23378438500153545</v>
      </c>
      <c r="T6823" s="4">
        <v>3.2999887815793607</v>
      </c>
      <c r="U6823" s="4">
        <v>0.18403423109733449</v>
      </c>
      <c r="V6823" s="4">
        <v>1.0203078804475374</v>
      </c>
      <c r="W6823">
        <f>MIN(R6823,T6823)*(MIN(R6823/T6823,T6823/R6823))</f>
        <v>2.5977393446153756</v>
      </c>
    </row>
    <row r="6824" spans="1:23" x14ac:dyDescent="0.25">
      <c r="A6824">
        <v>6823</v>
      </c>
      <c r="B6824" s="4">
        <v>2</v>
      </c>
      <c r="C6824" s="4">
        <v>1</v>
      </c>
      <c r="D6824" s="4">
        <v>1</v>
      </c>
      <c r="E6824" s="4">
        <v>1</v>
      </c>
      <c r="F6824" s="4">
        <v>2</v>
      </c>
      <c r="G6824" s="4">
        <v>1</v>
      </c>
      <c r="H6824" s="4">
        <v>1</v>
      </c>
      <c r="I6824" s="4">
        <v>2</v>
      </c>
      <c r="J6824" s="4">
        <v>2</v>
      </c>
      <c r="K6824" s="4">
        <v>1</v>
      </c>
      <c r="L6824" s="4">
        <v>2</v>
      </c>
      <c r="M6824" s="4">
        <v>1</v>
      </c>
      <c r="N6824" s="4">
        <v>2</v>
      </c>
      <c r="O6824" s="4">
        <v>2</v>
      </c>
      <c r="P6824" s="4">
        <v>2</v>
      </c>
      <c r="Q6824" s="4">
        <v>1</v>
      </c>
      <c r="R6824" s="4">
        <v>4.1743800376026341</v>
      </c>
      <c r="S6824" s="4">
        <v>0.27851627054165412</v>
      </c>
      <c r="T6824" s="4">
        <v>2.7938808430223943</v>
      </c>
      <c r="U6824" s="4">
        <v>0.18640882395086494</v>
      </c>
      <c r="V6824" s="4">
        <v>0.96690213099738342</v>
      </c>
      <c r="W6824">
        <f>MIN(R6824,T6824)*(MIN(R6824/T6824,T6824/R6824))</f>
        <v>1.8699232208599805</v>
      </c>
    </row>
    <row r="6825" spans="1:23" x14ac:dyDescent="0.25">
      <c r="A6825">
        <v>6824</v>
      </c>
      <c r="B6825" s="4">
        <v>2</v>
      </c>
      <c r="C6825" s="4">
        <v>1</v>
      </c>
      <c r="D6825" s="4">
        <v>1</v>
      </c>
      <c r="E6825" s="4">
        <v>1</v>
      </c>
      <c r="F6825" s="4">
        <v>2</v>
      </c>
      <c r="G6825" s="4">
        <v>1</v>
      </c>
      <c r="H6825" s="4">
        <v>1</v>
      </c>
      <c r="I6825" s="4">
        <v>2</v>
      </c>
      <c r="J6825" s="4">
        <v>2</v>
      </c>
      <c r="K6825" s="4">
        <v>1</v>
      </c>
      <c r="L6825" s="4">
        <v>2</v>
      </c>
      <c r="M6825" s="4">
        <v>2</v>
      </c>
      <c r="N6825" s="4">
        <v>1</v>
      </c>
      <c r="O6825" s="4">
        <v>1</v>
      </c>
      <c r="P6825" s="4">
        <v>2</v>
      </c>
      <c r="Q6825" s="4">
        <v>2</v>
      </c>
      <c r="R6825" s="4">
        <v>2.7573056214125438</v>
      </c>
      <c r="S6825" s="4">
        <v>0.29913329596124966</v>
      </c>
      <c r="T6825" s="4">
        <v>2.3921496289430082</v>
      </c>
      <c r="U6825" s="4">
        <v>0.25951841984542762</v>
      </c>
      <c r="V6825" s="4">
        <v>0.83304152304832124</v>
      </c>
      <c r="W6825">
        <f>MIN(R6825,T6825)*(MIN(R6825/T6825,T6825/R6825))</f>
        <v>2.0753520403446051</v>
      </c>
    </row>
    <row r="6826" spans="1:23" x14ac:dyDescent="0.25">
      <c r="A6826">
        <v>6825</v>
      </c>
      <c r="B6826" s="4">
        <v>2</v>
      </c>
      <c r="C6826" s="4">
        <v>1</v>
      </c>
      <c r="D6826" s="4">
        <v>1</v>
      </c>
      <c r="E6826" s="4">
        <v>1</v>
      </c>
      <c r="F6826" s="4">
        <v>2</v>
      </c>
      <c r="G6826" s="4">
        <v>1</v>
      </c>
      <c r="H6826" s="4">
        <v>1</v>
      </c>
      <c r="I6826" s="4">
        <v>2</v>
      </c>
      <c r="J6826" s="4">
        <v>2</v>
      </c>
      <c r="K6826" s="4">
        <v>1</v>
      </c>
      <c r="L6826" s="4">
        <v>2</v>
      </c>
      <c r="M6826" s="4">
        <v>2</v>
      </c>
      <c r="N6826" s="4">
        <v>1</v>
      </c>
      <c r="O6826" s="4">
        <v>2</v>
      </c>
      <c r="P6826" s="4">
        <v>1</v>
      </c>
      <c r="Q6826" s="4">
        <v>2</v>
      </c>
      <c r="R6826" s="4">
        <v>3.4534769780177554</v>
      </c>
      <c r="S6826" s="4">
        <v>0.2705879086930158</v>
      </c>
      <c r="T6826" s="4">
        <v>2.9922755114837831</v>
      </c>
      <c r="U6826" s="4">
        <v>0.23445170994090153</v>
      </c>
      <c r="V6826" s="4">
        <v>1.0247005072274702</v>
      </c>
      <c r="W6826">
        <f>MIN(R6826,T6826)*(MIN(R6826/T6826,T6826/R6826))</f>
        <v>2.5926661140694311</v>
      </c>
    </row>
    <row r="6827" spans="1:23" x14ac:dyDescent="0.25">
      <c r="A6827">
        <v>6826</v>
      </c>
      <c r="B6827" s="4">
        <v>2</v>
      </c>
      <c r="C6827" s="4">
        <v>1</v>
      </c>
      <c r="D6827" s="4">
        <v>1</v>
      </c>
      <c r="E6827" s="4">
        <v>1</v>
      </c>
      <c r="F6827" s="4">
        <v>2</v>
      </c>
      <c r="G6827" s="4">
        <v>1</v>
      </c>
      <c r="H6827" s="4">
        <v>1</v>
      </c>
      <c r="I6827" s="4">
        <v>2</v>
      </c>
      <c r="J6827" s="4">
        <v>2</v>
      </c>
      <c r="K6827" s="4">
        <v>1</v>
      </c>
      <c r="L6827" s="4">
        <v>2</v>
      </c>
      <c r="M6827" s="4">
        <v>2</v>
      </c>
      <c r="N6827" s="4">
        <v>1</v>
      </c>
      <c r="O6827" s="4">
        <v>2</v>
      </c>
      <c r="P6827" s="4">
        <v>2</v>
      </c>
      <c r="Q6827" s="4">
        <v>1</v>
      </c>
      <c r="R6827" s="4">
        <v>3.3827272518809925</v>
      </c>
      <c r="S6827" s="4">
        <v>0.30004760089803029</v>
      </c>
      <c r="T6827" s="4">
        <v>3.007631829740478</v>
      </c>
      <c r="U6827" s="4">
        <v>0.26677667087537815</v>
      </c>
      <c r="V6827" s="4">
        <v>1.0867114277043335</v>
      </c>
      <c r="W6827">
        <f>MIN(R6827,T6827)*(MIN(R6827/T6827,T6827/R6827))</f>
        <v>2.6741290531886772</v>
      </c>
    </row>
    <row r="6828" spans="1:23" x14ac:dyDescent="0.25">
      <c r="A6828">
        <v>6827</v>
      </c>
      <c r="B6828" s="4">
        <v>2</v>
      </c>
      <c r="C6828" s="4">
        <v>1</v>
      </c>
      <c r="D6828" s="4">
        <v>1</v>
      </c>
      <c r="E6828" s="4">
        <v>1</v>
      </c>
      <c r="F6828" s="4">
        <v>2</v>
      </c>
      <c r="G6828" s="4">
        <v>1</v>
      </c>
      <c r="H6828" s="4">
        <v>1</v>
      </c>
      <c r="I6828" s="4">
        <v>2</v>
      </c>
      <c r="J6828" s="4">
        <v>2</v>
      </c>
      <c r="K6828" s="4">
        <v>1</v>
      </c>
      <c r="L6828" s="4">
        <v>2</v>
      </c>
      <c r="M6828" s="4">
        <v>2</v>
      </c>
      <c r="N6828" s="4">
        <v>2</v>
      </c>
      <c r="O6828" s="4">
        <v>1</v>
      </c>
      <c r="P6828" s="4">
        <v>1</v>
      </c>
      <c r="Q6828" s="4">
        <v>2</v>
      </c>
      <c r="R6828" s="4">
        <v>4.1133959597364731</v>
      </c>
      <c r="S6828" s="4">
        <v>0.26748844678933498</v>
      </c>
      <c r="T6828" s="4">
        <v>2.484950264638802</v>
      </c>
      <c r="U6828" s="4">
        <v>0.16159287805792361</v>
      </c>
      <c r="V6828" s="4">
        <v>0.77667643765283567</v>
      </c>
      <c r="W6828">
        <f>MIN(R6828,T6828)*(MIN(R6828/T6828,T6828/R6828))</f>
        <v>1.5011873104781421</v>
      </c>
    </row>
    <row r="6829" spans="1:23" x14ac:dyDescent="0.25">
      <c r="A6829">
        <v>6828</v>
      </c>
      <c r="B6829" s="4">
        <v>2</v>
      </c>
      <c r="C6829" s="4">
        <v>1</v>
      </c>
      <c r="D6829" s="4">
        <v>1</v>
      </c>
      <c r="E6829" s="4">
        <v>1</v>
      </c>
      <c r="F6829" s="4">
        <v>2</v>
      </c>
      <c r="G6829" s="4">
        <v>1</v>
      </c>
      <c r="H6829" s="4">
        <v>1</v>
      </c>
      <c r="I6829" s="4">
        <v>2</v>
      </c>
      <c r="J6829" s="4">
        <v>2</v>
      </c>
      <c r="K6829" s="4">
        <v>1</v>
      </c>
      <c r="L6829" s="4">
        <v>2</v>
      </c>
      <c r="M6829" s="4">
        <v>2</v>
      </c>
      <c r="N6829" s="4">
        <v>2</v>
      </c>
      <c r="O6829" s="4">
        <v>1</v>
      </c>
      <c r="P6829" s="4">
        <v>2</v>
      </c>
      <c r="Q6829" s="4">
        <v>1</v>
      </c>
      <c r="R6829" s="4">
        <v>4.0936903731910155</v>
      </c>
      <c r="S6829" s="4">
        <v>0.27083113829471667</v>
      </c>
      <c r="T6829" s="4">
        <v>2.5458166000423526</v>
      </c>
      <c r="U6829" s="4">
        <v>0.16842661089016053</v>
      </c>
      <c r="V6829" s="4">
        <v>0.79053431204771873</v>
      </c>
      <c r="W6829">
        <f>MIN(R6829,T6829)*(MIN(R6829/T6829,T6829/R6829))</f>
        <v>1.5832125955337331</v>
      </c>
    </row>
    <row r="6830" spans="1:23" x14ac:dyDescent="0.25">
      <c r="A6830">
        <v>6829</v>
      </c>
      <c r="B6830" s="4">
        <v>2</v>
      </c>
      <c r="C6830" s="4">
        <v>1</v>
      </c>
      <c r="D6830" s="4">
        <v>1</v>
      </c>
      <c r="E6830" s="4">
        <v>1</v>
      </c>
      <c r="F6830" s="4">
        <v>2</v>
      </c>
      <c r="G6830" s="4">
        <v>1</v>
      </c>
      <c r="H6830" s="4">
        <v>1</v>
      </c>
      <c r="I6830" s="4">
        <v>2</v>
      </c>
      <c r="J6830" s="4">
        <v>2</v>
      </c>
      <c r="K6830" s="4">
        <v>1</v>
      </c>
      <c r="L6830" s="4">
        <v>2</v>
      </c>
      <c r="M6830" s="4">
        <v>2</v>
      </c>
      <c r="N6830" s="4">
        <v>2</v>
      </c>
      <c r="O6830" s="4">
        <v>2</v>
      </c>
      <c r="P6830" s="4">
        <v>1</v>
      </c>
      <c r="Q6830" s="4">
        <v>1</v>
      </c>
      <c r="R6830" s="4">
        <v>4.0300841906818778</v>
      </c>
      <c r="S6830" s="4">
        <v>0.2508336988725125</v>
      </c>
      <c r="T6830" s="4">
        <v>3.2820191953840241</v>
      </c>
      <c r="U6830" s="4">
        <v>0.20427389892571082</v>
      </c>
      <c r="V6830" s="4">
        <v>0.95241192930633256</v>
      </c>
      <c r="W6830">
        <f>MIN(R6830,T6830)*(MIN(R6830/T6830,T6830/R6830))</f>
        <v>2.6728101670368996</v>
      </c>
    </row>
    <row r="6831" spans="1:23" x14ac:dyDescent="0.25">
      <c r="A6831">
        <v>6830</v>
      </c>
      <c r="B6831" s="4">
        <v>2</v>
      </c>
      <c r="C6831" s="4">
        <v>1</v>
      </c>
      <c r="D6831" s="4">
        <v>1</v>
      </c>
      <c r="E6831" s="4">
        <v>1</v>
      </c>
      <c r="F6831" s="4">
        <v>2</v>
      </c>
      <c r="G6831" s="4">
        <v>1</v>
      </c>
      <c r="H6831" s="4">
        <v>1</v>
      </c>
      <c r="I6831" s="4">
        <v>2</v>
      </c>
      <c r="J6831" s="4">
        <v>2</v>
      </c>
      <c r="K6831" s="4">
        <v>2</v>
      </c>
      <c r="L6831" s="4">
        <v>1</v>
      </c>
      <c r="M6831" s="4">
        <v>1</v>
      </c>
      <c r="N6831" s="4">
        <v>1</v>
      </c>
      <c r="O6831" s="4">
        <v>2</v>
      </c>
      <c r="P6831" s="4">
        <v>2</v>
      </c>
      <c r="Q6831" s="4">
        <v>2</v>
      </c>
      <c r="R6831" s="4">
        <v>3.4032647474095641</v>
      </c>
      <c r="S6831" s="4">
        <v>0.28152585459825885</v>
      </c>
      <c r="T6831" s="4">
        <v>3.5194191269918833</v>
      </c>
      <c r="U6831" s="4">
        <v>0.29113441542935836</v>
      </c>
      <c r="V6831" s="4">
        <v>0.99821585915233202</v>
      </c>
      <c r="W6831">
        <f>MIN(R6831,T6831)*(MIN(R6831/T6831,T6831/R6831))</f>
        <v>3.2909439095025399</v>
      </c>
    </row>
    <row r="6832" spans="1:23" x14ac:dyDescent="0.25">
      <c r="A6832">
        <v>6831</v>
      </c>
      <c r="B6832" s="4">
        <v>2</v>
      </c>
      <c r="C6832" s="4">
        <v>1</v>
      </c>
      <c r="D6832" s="4">
        <v>1</v>
      </c>
      <c r="E6832" s="4">
        <v>1</v>
      </c>
      <c r="F6832" s="4">
        <v>2</v>
      </c>
      <c r="G6832" s="4">
        <v>1</v>
      </c>
      <c r="H6832" s="4">
        <v>1</v>
      </c>
      <c r="I6832" s="4">
        <v>2</v>
      </c>
      <c r="J6832" s="4">
        <v>2</v>
      </c>
      <c r="K6832" s="4">
        <v>2</v>
      </c>
      <c r="L6832" s="4">
        <v>1</v>
      </c>
      <c r="M6832" s="4">
        <v>1</v>
      </c>
      <c r="N6832" s="4">
        <v>2</v>
      </c>
      <c r="O6832" s="4">
        <v>1</v>
      </c>
      <c r="P6832" s="4">
        <v>2</v>
      </c>
      <c r="Q6832" s="4">
        <v>2</v>
      </c>
      <c r="R6832" s="4">
        <v>4.0008613143252756</v>
      </c>
      <c r="S6832" s="4">
        <v>0.23451127141616032</v>
      </c>
      <c r="T6832" s="4">
        <v>3.440023262435806</v>
      </c>
      <c r="U6832" s="4">
        <v>0.20163763575011681</v>
      </c>
      <c r="V6832" s="4">
        <v>0.96887242900897308</v>
      </c>
      <c r="W6832">
        <f>MIN(R6832,T6832)*(MIN(R6832/T6832,T6832/R6832))</f>
        <v>2.9578031119769488</v>
      </c>
    </row>
    <row r="6833" spans="1:23" x14ac:dyDescent="0.25">
      <c r="A6833">
        <v>6832</v>
      </c>
      <c r="B6833" s="4">
        <v>2</v>
      </c>
      <c r="C6833" s="4">
        <v>1</v>
      </c>
      <c r="D6833" s="4">
        <v>1</v>
      </c>
      <c r="E6833" s="4">
        <v>1</v>
      </c>
      <c r="F6833" s="4">
        <v>2</v>
      </c>
      <c r="G6833" s="4">
        <v>1</v>
      </c>
      <c r="H6833" s="4">
        <v>1</v>
      </c>
      <c r="I6833" s="4">
        <v>2</v>
      </c>
      <c r="J6833" s="4">
        <v>2</v>
      </c>
      <c r="K6833" s="4">
        <v>2</v>
      </c>
      <c r="L6833" s="4">
        <v>1</v>
      </c>
      <c r="M6833" s="4">
        <v>1</v>
      </c>
      <c r="N6833" s="4">
        <v>2</v>
      </c>
      <c r="O6833" s="4">
        <v>2</v>
      </c>
      <c r="P6833" s="4">
        <v>1</v>
      </c>
      <c r="Q6833" s="4">
        <v>2</v>
      </c>
      <c r="R6833" s="4">
        <v>4.2208277808924537</v>
      </c>
      <c r="S6833" s="4">
        <v>0.23940970153772453</v>
      </c>
      <c r="T6833" s="4">
        <v>2.633276524189434</v>
      </c>
      <c r="U6833" s="4">
        <v>0.14936215952097279</v>
      </c>
      <c r="V6833" s="4">
        <v>0.74750675726780413</v>
      </c>
      <c r="W6833">
        <f>MIN(R6833,T6833)*(MIN(R6833/T6833,T6833/R6833))</f>
        <v>1.6428401282416285</v>
      </c>
    </row>
    <row r="6834" spans="1:23" x14ac:dyDescent="0.25">
      <c r="A6834">
        <v>6833</v>
      </c>
      <c r="B6834" s="4">
        <v>2</v>
      </c>
      <c r="C6834" s="4">
        <v>1</v>
      </c>
      <c r="D6834" s="4">
        <v>1</v>
      </c>
      <c r="E6834" s="4">
        <v>1</v>
      </c>
      <c r="F6834" s="4">
        <v>2</v>
      </c>
      <c r="G6834" s="4">
        <v>1</v>
      </c>
      <c r="H6834" s="4">
        <v>1</v>
      </c>
      <c r="I6834" s="4">
        <v>2</v>
      </c>
      <c r="J6834" s="4">
        <v>2</v>
      </c>
      <c r="K6834" s="4">
        <v>2</v>
      </c>
      <c r="L6834" s="4">
        <v>1</v>
      </c>
      <c r="M6834" s="4">
        <v>1</v>
      </c>
      <c r="N6834" s="4">
        <v>2</v>
      </c>
      <c r="O6834" s="4">
        <v>2</v>
      </c>
      <c r="P6834" s="4">
        <v>2</v>
      </c>
      <c r="Q6834" s="4">
        <v>1</v>
      </c>
      <c r="R6834" s="4">
        <v>4.1784748283174364</v>
      </c>
      <c r="S6834" s="4">
        <v>0.27403274344321354</v>
      </c>
      <c r="T6834" s="4">
        <v>2.5281040061374811</v>
      </c>
      <c r="U6834" s="4">
        <v>0.16579812081390921</v>
      </c>
      <c r="V6834" s="4">
        <v>0.84684594189470519</v>
      </c>
      <c r="W6834">
        <f>MIN(R6834,T6834)*(MIN(R6834/T6834,T6834/R6834))</f>
        <v>1.5295796022353916</v>
      </c>
    </row>
    <row r="6835" spans="1:23" x14ac:dyDescent="0.25">
      <c r="A6835">
        <v>6834</v>
      </c>
      <c r="B6835" s="4">
        <v>2</v>
      </c>
      <c r="C6835" s="4">
        <v>1</v>
      </c>
      <c r="D6835" s="4">
        <v>1</v>
      </c>
      <c r="E6835" s="4">
        <v>1</v>
      </c>
      <c r="F6835" s="4">
        <v>2</v>
      </c>
      <c r="G6835" s="4">
        <v>1</v>
      </c>
      <c r="H6835" s="4">
        <v>1</v>
      </c>
      <c r="I6835" s="4">
        <v>2</v>
      </c>
      <c r="J6835" s="4">
        <v>2</v>
      </c>
      <c r="K6835" s="4">
        <v>2</v>
      </c>
      <c r="L6835" s="4">
        <v>1</v>
      </c>
      <c r="M6835" s="4">
        <v>2</v>
      </c>
      <c r="N6835" s="4">
        <v>1</v>
      </c>
      <c r="O6835" s="4">
        <v>1</v>
      </c>
      <c r="P6835" s="4">
        <v>2</v>
      </c>
      <c r="Q6835" s="4">
        <v>2</v>
      </c>
      <c r="R6835" s="4">
        <v>3.0250085263163902</v>
      </c>
      <c r="S6835" s="4">
        <v>0.29770273002522468</v>
      </c>
      <c r="T6835" s="4">
        <v>3.1665362893651352</v>
      </c>
      <c r="U6835" s="4">
        <v>0.31163102615845384</v>
      </c>
      <c r="V6835" s="4">
        <v>1.1254006437838002</v>
      </c>
      <c r="W6835">
        <f>MIN(R6835,T6835)*(MIN(R6835/T6835,T6835/R6835))</f>
        <v>2.8898063208748175</v>
      </c>
    </row>
    <row r="6836" spans="1:23" x14ac:dyDescent="0.25">
      <c r="A6836">
        <v>6835</v>
      </c>
      <c r="B6836" s="4">
        <v>2</v>
      </c>
      <c r="C6836" s="4">
        <v>1</v>
      </c>
      <c r="D6836" s="4">
        <v>1</v>
      </c>
      <c r="E6836" s="4">
        <v>1</v>
      </c>
      <c r="F6836" s="4">
        <v>2</v>
      </c>
      <c r="G6836" s="4">
        <v>1</v>
      </c>
      <c r="H6836" s="4">
        <v>1</v>
      </c>
      <c r="I6836" s="4">
        <v>2</v>
      </c>
      <c r="J6836" s="4">
        <v>2</v>
      </c>
      <c r="K6836" s="4">
        <v>2</v>
      </c>
      <c r="L6836" s="4">
        <v>1</v>
      </c>
      <c r="M6836" s="4">
        <v>2</v>
      </c>
      <c r="N6836" s="4">
        <v>1</v>
      </c>
      <c r="O6836" s="4">
        <v>2</v>
      </c>
      <c r="P6836" s="4">
        <v>1</v>
      </c>
      <c r="Q6836" s="4">
        <v>2</v>
      </c>
      <c r="R6836" s="4">
        <v>3.7594388470702866</v>
      </c>
      <c r="S6836" s="4">
        <v>0.27640871411693269</v>
      </c>
      <c r="T6836" s="4">
        <v>2.5218612211441904</v>
      </c>
      <c r="U6836" s="4">
        <v>0.18541714276357057</v>
      </c>
      <c r="V6836" s="4">
        <v>0.8078380654442161</v>
      </c>
      <c r="W6836">
        <f>MIN(R6836,T6836)*(MIN(R6836/T6836,T6836/R6836))</f>
        <v>1.6916843915859989</v>
      </c>
    </row>
    <row r="6837" spans="1:23" x14ac:dyDescent="0.25">
      <c r="A6837">
        <v>6836</v>
      </c>
      <c r="B6837" s="4">
        <v>2</v>
      </c>
      <c r="C6837" s="4">
        <v>1</v>
      </c>
      <c r="D6837" s="4">
        <v>1</v>
      </c>
      <c r="E6837" s="4">
        <v>1</v>
      </c>
      <c r="F6837" s="4">
        <v>2</v>
      </c>
      <c r="G6837" s="4">
        <v>1</v>
      </c>
      <c r="H6837" s="4">
        <v>1</v>
      </c>
      <c r="I6837" s="4">
        <v>2</v>
      </c>
      <c r="J6837" s="4">
        <v>2</v>
      </c>
      <c r="K6837" s="4">
        <v>2</v>
      </c>
      <c r="L6837" s="4">
        <v>1</v>
      </c>
      <c r="M6837" s="4">
        <v>2</v>
      </c>
      <c r="N6837" s="4">
        <v>1</v>
      </c>
      <c r="O6837" s="4">
        <v>2</v>
      </c>
      <c r="P6837" s="4">
        <v>2</v>
      </c>
      <c r="Q6837" s="4">
        <v>1</v>
      </c>
      <c r="R6837" s="4">
        <v>3.6749754489034565</v>
      </c>
      <c r="S6837" s="4">
        <v>0.30578956619400921</v>
      </c>
      <c r="T6837" s="4">
        <v>3.0149978939551416</v>
      </c>
      <c r="U6837" s="4">
        <v>0.25087375806185036</v>
      </c>
      <c r="V6837" s="4">
        <v>1.1388962786495556</v>
      </c>
      <c r="W6837">
        <f>MIN(R6837,T6837)*(MIN(R6837/T6837,T6837/R6837))</f>
        <v>2.4735436812962353</v>
      </c>
    </row>
    <row r="6838" spans="1:23" x14ac:dyDescent="0.25">
      <c r="A6838">
        <v>6837</v>
      </c>
      <c r="B6838" s="4">
        <v>2</v>
      </c>
      <c r="C6838" s="4">
        <v>1</v>
      </c>
      <c r="D6838" s="4">
        <v>1</v>
      </c>
      <c r="E6838" s="4">
        <v>1</v>
      </c>
      <c r="F6838" s="4">
        <v>2</v>
      </c>
      <c r="G6838" s="4">
        <v>1</v>
      </c>
      <c r="H6838" s="4">
        <v>1</v>
      </c>
      <c r="I6838" s="4">
        <v>2</v>
      </c>
      <c r="J6838" s="4">
        <v>2</v>
      </c>
      <c r="K6838" s="4">
        <v>2</v>
      </c>
      <c r="L6838" s="4">
        <v>1</v>
      </c>
      <c r="M6838" s="4">
        <v>2</v>
      </c>
      <c r="N6838" s="4">
        <v>2</v>
      </c>
      <c r="O6838" s="4">
        <v>1</v>
      </c>
      <c r="P6838" s="4">
        <v>1</v>
      </c>
      <c r="Q6838" s="4">
        <v>2</v>
      </c>
      <c r="R6838" s="4">
        <v>4.225702592346658</v>
      </c>
      <c r="S6838" s="4">
        <v>0.2516011686951044</v>
      </c>
      <c r="T6838" s="4">
        <v>2.4914108206861498</v>
      </c>
      <c r="U6838" s="4">
        <v>0.14834027051536544</v>
      </c>
      <c r="V6838" s="4">
        <v>0.76978836451641952</v>
      </c>
      <c r="W6838">
        <f>MIN(R6838,T6838)*(MIN(R6838/T6838,T6838/R6838))</f>
        <v>1.4688984238204592</v>
      </c>
    </row>
    <row r="6839" spans="1:23" x14ac:dyDescent="0.25">
      <c r="A6839">
        <v>6838</v>
      </c>
      <c r="B6839" s="4">
        <v>2</v>
      </c>
      <c r="C6839" s="4">
        <v>1</v>
      </c>
      <c r="D6839" s="4">
        <v>1</v>
      </c>
      <c r="E6839" s="4">
        <v>1</v>
      </c>
      <c r="F6839" s="4">
        <v>2</v>
      </c>
      <c r="G6839" s="4">
        <v>1</v>
      </c>
      <c r="H6839" s="4">
        <v>1</v>
      </c>
      <c r="I6839" s="4">
        <v>2</v>
      </c>
      <c r="J6839" s="4">
        <v>2</v>
      </c>
      <c r="K6839" s="4">
        <v>2</v>
      </c>
      <c r="L6839" s="4">
        <v>1</v>
      </c>
      <c r="M6839" s="4">
        <v>2</v>
      </c>
      <c r="N6839" s="4">
        <v>2</v>
      </c>
      <c r="O6839" s="4">
        <v>1</v>
      </c>
      <c r="P6839" s="4">
        <v>2</v>
      </c>
      <c r="Q6839" s="4">
        <v>1</v>
      </c>
      <c r="R6839" s="4">
        <v>4.2695719958920453</v>
      </c>
      <c r="S6839" s="4">
        <v>0.25540901312765096</v>
      </c>
      <c r="T6839" s="4">
        <v>3.0370567407938927</v>
      </c>
      <c r="U6839" s="4">
        <v>0.18167902193624982</v>
      </c>
      <c r="V6839" s="4">
        <v>1.0402098060165539</v>
      </c>
      <c r="W6839">
        <f>MIN(R6839,T6839)*(MIN(R6839/T6839,T6839/R6839))</f>
        <v>2.1603368336864182</v>
      </c>
    </row>
    <row r="6840" spans="1:23" x14ac:dyDescent="0.25">
      <c r="A6840">
        <v>6839</v>
      </c>
      <c r="B6840" s="4">
        <v>2</v>
      </c>
      <c r="C6840" s="4">
        <v>1</v>
      </c>
      <c r="D6840" s="4">
        <v>1</v>
      </c>
      <c r="E6840" s="4">
        <v>1</v>
      </c>
      <c r="F6840" s="4">
        <v>2</v>
      </c>
      <c r="G6840" s="4">
        <v>1</v>
      </c>
      <c r="H6840" s="4">
        <v>1</v>
      </c>
      <c r="I6840" s="4">
        <v>2</v>
      </c>
      <c r="J6840" s="4">
        <v>2</v>
      </c>
      <c r="K6840" s="4">
        <v>2</v>
      </c>
      <c r="L6840" s="4">
        <v>1</v>
      </c>
      <c r="M6840" s="4">
        <v>2</v>
      </c>
      <c r="N6840" s="4">
        <v>2</v>
      </c>
      <c r="O6840" s="4">
        <v>2</v>
      </c>
      <c r="P6840" s="4">
        <v>1</v>
      </c>
      <c r="Q6840" s="4">
        <v>1</v>
      </c>
      <c r="R6840" s="4">
        <v>4.2439939443986203</v>
      </c>
      <c r="S6840" s="4">
        <v>0.25924796294796632</v>
      </c>
      <c r="T6840" s="4">
        <v>2.481313154021469</v>
      </c>
      <c r="U6840" s="4">
        <v>0.15157311227447468</v>
      </c>
      <c r="V6840" s="4">
        <v>0.75988748011994789</v>
      </c>
      <c r="W6840">
        <f>MIN(R6840,T6840)*(MIN(R6840/T6840,T6840/R6840))</f>
        <v>1.4507360399149705</v>
      </c>
    </row>
    <row r="6841" spans="1:23" x14ac:dyDescent="0.25">
      <c r="A6841">
        <v>6840</v>
      </c>
      <c r="B6841" s="4">
        <v>2</v>
      </c>
      <c r="C6841" s="4">
        <v>1</v>
      </c>
      <c r="D6841" s="4">
        <v>1</v>
      </c>
      <c r="E6841" s="4">
        <v>1</v>
      </c>
      <c r="F6841" s="4">
        <v>2</v>
      </c>
      <c r="G6841" s="4">
        <v>1</v>
      </c>
      <c r="H6841" s="4">
        <v>1</v>
      </c>
      <c r="I6841" s="4">
        <v>2</v>
      </c>
      <c r="J6841" s="4">
        <v>2</v>
      </c>
      <c r="K6841" s="4">
        <v>2</v>
      </c>
      <c r="L6841" s="4">
        <v>2</v>
      </c>
      <c r="M6841" s="4">
        <v>1</v>
      </c>
      <c r="N6841" s="4">
        <v>1</v>
      </c>
      <c r="O6841" s="4">
        <v>1</v>
      </c>
      <c r="P6841" s="4">
        <v>2</v>
      </c>
      <c r="Q6841" s="4">
        <v>2</v>
      </c>
      <c r="R6841" s="4">
        <v>2.985563741604313</v>
      </c>
      <c r="S6841" s="4">
        <v>0.23624791057177977</v>
      </c>
      <c r="T6841" s="4">
        <v>3.995137837461272</v>
      </c>
      <c r="U6841" s="4">
        <v>0.31613559523925783</v>
      </c>
      <c r="V6841" s="4">
        <v>1.160057371417468</v>
      </c>
      <c r="W6841">
        <f>MIN(R6841,T6841)*(MIN(R6841/T6841,T6841/R6841))</f>
        <v>2.2311097183186366</v>
      </c>
    </row>
    <row r="6842" spans="1:23" x14ac:dyDescent="0.25">
      <c r="A6842">
        <v>6841</v>
      </c>
      <c r="B6842" s="4">
        <v>2</v>
      </c>
      <c r="C6842" s="4">
        <v>1</v>
      </c>
      <c r="D6842" s="4">
        <v>1</v>
      </c>
      <c r="E6842" s="4">
        <v>1</v>
      </c>
      <c r="F6842" s="4">
        <v>2</v>
      </c>
      <c r="G6842" s="4">
        <v>1</v>
      </c>
      <c r="H6842" s="4">
        <v>1</v>
      </c>
      <c r="I6842" s="4">
        <v>2</v>
      </c>
      <c r="J6842" s="4">
        <v>2</v>
      </c>
      <c r="K6842" s="4">
        <v>2</v>
      </c>
      <c r="L6842" s="4">
        <v>2</v>
      </c>
      <c r="M6842" s="4">
        <v>1</v>
      </c>
      <c r="N6842" s="4">
        <v>1</v>
      </c>
      <c r="O6842" s="4">
        <v>2</v>
      </c>
      <c r="P6842" s="4">
        <v>1</v>
      </c>
      <c r="Q6842" s="4">
        <v>2</v>
      </c>
      <c r="R6842" s="4">
        <v>3.6747301612942711</v>
      </c>
      <c r="S6842" s="4">
        <v>0.22637423284208733</v>
      </c>
      <c r="T6842" s="4">
        <v>3.8289311861523032</v>
      </c>
      <c r="U6842" s="4">
        <v>0.2358734759309162</v>
      </c>
      <c r="V6842" s="4">
        <v>1.1219704228886282</v>
      </c>
      <c r="W6842">
        <f>MIN(R6842,T6842)*(MIN(R6842/T6842,T6842/R6842))</f>
        <v>3.5267392130636965</v>
      </c>
    </row>
    <row r="6843" spans="1:23" x14ac:dyDescent="0.25">
      <c r="A6843">
        <v>6842</v>
      </c>
      <c r="B6843" s="4">
        <v>2</v>
      </c>
      <c r="C6843" s="4">
        <v>1</v>
      </c>
      <c r="D6843" s="4">
        <v>1</v>
      </c>
      <c r="E6843" s="4">
        <v>1</v>
      </c>
      <c r="F6843" s="4">
        <v>2</v>
      </c>
      <c r="G6843" s="4">
        <v>1</v>
      </c>
      <c r="H6843" s="4">
        <v>1</v>
      </c>
      <c r="I6843" s="4">
        <v>2</v>
      </c>
      <c r="J6843" s="4">
        <v>2</v>
      </c>
      <c r="K6843" s="4">
        <v>2</v>
      </c>
      <c r="L6843" s="4">
        <v>2</v>
      </c>
      <c r="M6843" s="4">
        <v>1</v>
      </c>
      <c r="N6843" s="4">
        <v>1</v>
      </c>
      <c r="O6843" s="4">
        <v>2</v>
      </c>
      <c r="P6843" s="4">
        <v>2</v>
      </c>
      <c r="Q6843" s="4">
        <v>1</v>
      </c>
      <c r="R6843" s="4">
        <v>3.7488919224784722</v>
      </c>
      <c r="S6843" s="4">
        <v>0.25434603568667569</v>
      </c>
      <c r="T6843" s="4">
        <v>3.1478767950960438</v>
      </c>
      <c r="U6843" s="4">
        <v>0.2135697704568944</v>
      </c>
      <c r="V6843" s="4">
        <v>1.0531193564764552</v>
      </c>
      <c r="W6843">
        <f>MIN(R6843,T6843)*(MIN(R6843/T6843,T6843/R6843))</f>
        <v>2.6432152545366003</v>
      </c>
    </row>
    <row r="6844" spans="1:23" x14ac:dyDescent="0.25">
      <c r="A6844">
        <v>6843</v>
      </c>
      <c r="B6844" s="4">
        <v>2</v>
      </c>
      <c r="C6844" s="4">
        <v>1</v>
      </c>
      <c r="D6844" s="4">
        <v>1</v>
      </c>
      <c r="E6844" s="4">
        <v>1</v>
      </c>
      <c r="F6844" s="4">
        <v>2</v>
      </c>
      <c r="G6844" s="4">
        <v>1</v>
      </c>
      <c r="H6844" s="4">
        <v>1</v>
      </c>
      <c r="I6844" s="4">
        <v>2</v>
      </c>
      <c r="J6844" s="4">
        <v>2</v>
      </c>
      <c r="K6844" s="4">
        <v>2</v>
      </c>
      <c r="L6844" s="4">
        <v>2</v>
      </c>
      <c r="M6844" s="4">
        <v>1</v>
      </c>
      <c r="N6844" s="4">
        <v>2</v>
      </c>
      <c r="O6844" s="4">
        <v>1</v>
      </c>
      <c r="P6844" s="4">
        <v>1</v>
      </c>
      <c r="Q6844" s="4">
        <v>2</v>
      </c>
      <c r="R6844" s="4">
        <v>4.0406140433323108</v>
      </c>
      <c r="S6844" s="4">
        <v>0.20527621105064278</v>
      </c>
      <c r="T6844" s="4">
        <v>3.9215699321157742</v>
      </c>
      <c r="U6844" s="4">
        <v>0.19922838666402529</v>
      </c>
      <c r="V6844" s="4">
        <v>1.017595931929834</v>
      </c>
      <c r="W6844">
        <f>MIN(R6844,T6844)*(MIN(R6844/T6844,T6844/R6844))</f>
        <v>3.8060330849594419</v>
      </c>
    </row>
    <row r="6845" spans="1:23" x14ac:dyDescent="0.25">
      <c r="A6845">
        <v>6844</v>
      </c>
      <c r="B6845" s="4">
        <v>2</v>
      </c>
      <c r="C6845" s="4">
        <v>1</v>
      </c>
      <c r="D6845" s="4">
        <v>1</v>
      </c>
      <c r="E6845" s="4">
        <v>1</v>
      </c>
      <c r="F6845" s="4">
        <v>2</v>
      </c>
      <c r="G6845" s="4">
        <v>1</v>
      </c>
      <c r="H6845" s="4">
        <v>1</v>
      </c>
      <c r="I6845" s="4">
        <v>2</v>
      </c>
      <c r="J6845" s="4">
        <v>2</v>
      </c>
      <c r="K6845" s="4">
        <v>2</v>
      </c>
      <c r="L6845" s="4">
        <v>2</v>
      </c>
      <c r="M6845" s="4">
        <v>1</v>
      </c>
      <c r="N6845" s="4">
        <v>2</v>
      </c>
      <c r="O6845" s="4">
        <v>1</v>
      </c>
      <c r="P6845" s="4">
        <v>2</v>
      </c>
      <c r="Q6845" s="4">
        <v>1</v>
      </c>
      <c r="R6845" s="4">
        <v>4.2577931022966773</v>
      </c>
      <c r="S6845" s="4">
        <v>0.22631745390779731</v>
      </c>
      <c r="T6845" s="4">
        <v>3.2410684974180799</v>
      </c>
      <c r="U6845" s="4">
        <v>0.1722747748328097</v>
      </c>
      <c r="V6845" s="4">
        <v>0.9592172347548189</v>
      </c>
      <c r="W6845">
        <f>MIN(R6845,T6845)*(MIN(R6845/T6845,T6845/R6845))</f>
        <v>2.467129039053046</v>
      </c>
    </row>
    <row r="6846" spans="1:23" x14ac:dyDescent="0.25">
      <c r="A6846">
        <v>6845</v>
      </c>
      <c r="B6846" s="4">
        <v>2</v>
      </c>
      <c r="C6846" s="4">
        <v>1</v>
      </c>
      <c r="D6846" s="4">
        <v>1</v>
      </c>
      <c r="E6846" s="4">
        <v>1</v>
      </c>
      <c r="F6846" s="4">
        <v>2</v>
      </c>
      <c r="G6846" s="4">
        <v>1</v>
      </c>
      <c r="H6846" s="4">
        <v>1</v>
      </c>
      <c r="I6846" s="4">
        <v>2</v>
      </c>
      <c r="J6846" s="4">
        <v>2</v>
      </c>
      <c r="K6846" s="4">
        <v>2</v>
      </c>
      <c r="L6846" s="4">
        <v>2</v>
      </c>
      <c r="M6846" s="4">
        <v>1</v>
      </c>
      <c r="N6846" s="4">
        <v>2</v>
      </c>
      <c r="O6846" s="4">
        <v>2</v>
      </c>
      <c r="P6846" s="4">
        <v>1</v>
      </c>
      <c r="Q6846" s="4">
        <v>1</v>
      </c>
      <c r="R6846" s="4">
        <v>4.271120273529605</v>
      </c>
      <c r="S6846" s="4">
        <v>0.24929618506458501</v>
      </c>
      <c r="T6846" s="4">
        <v>3.2232805519655496</v>
      </c>
      <c r="U6846" s="4">
        <v>0.18813601748091813</v>
      </c>
      <c r="V6846" s="4">
        <v>0.96491722249518397</v>
      </c>
      <c r="W6846">
        <f>MIN(R6846,T6846)*(MIN(R6846/T6846,T6846/R6846))</f>
        <v>2.4325087685001066</v>
      </c>
    </row>
    <row r="6847" spans="1:23" x14ac:dyDescent="0.25">
      <c r="A6847">
        <v>6846</v>
      </c>
      <c r="B6847" s="4">
        <v>2</v>
      </c>
      <c r="C6847" s="4">
        <v>1</v>
      </c>
      <c r="D6847" s="4">
        <v>1</v>
      </c>
      <c r="E6847" s="4">
        <v>1</v>
      </c>
      <c r="F6847" s="4">
        <v>2</v>
      </c>
      <c r="G6847" s="4">
        <v>1</v>
      </c>
      <c r="H6847" s="4">
        <v>1</v>
      </c>
      <c r="I6847" s="4">
        <v>2</v>
      </c>
      <c r="J6847" s="4">
        <v>2</v>
      </c>
      <c r="K6847" s="4">
        <v>2</v>
      </c>
      <c r="L6847" s="4">
        <v>2</v>
      </c>
      <c r="M6847" s="4">
        <v>2</v>
      </c>
      <c r="N6847" s="4">
        <v>1</v>
      </c>
      <c r="O6847" s="4">
        <v>1</v>
      </c>
      <c r="P6847" s="4">
        <v>1</v>
      </c>
      <c r="Q6847" s="4">
        <v>2</v>
      </c>
      <c r="R6847" s="4">
        <v>2.842088043907347</v>
      </c>
      <c r="S6847" s="4">
        <v>0.18799499722598317</v>
      </c>
      <c r="T6847" s="4">
        <v>4.0905283729848589</v>
      </c>
      <c r="U6847" s="4">
        <v>0.27057531168716636</v>
      </c>
      <c r="V6847" s="4">
        <v>0.95945989475419202</v>
      </c>
      <c r="W6847">
        <f>MIN(R6847,T6847)*(MIN(R6847/T6847,T6847/R6847))</f>
        <v>1.9746750817491492</v>
      </c>
    </row>
    <row r="6848" spans="1:23" x14ac:dyDescent="0.25">
      <c r="A6848">
        <v>6847</v>
      </c>
      <c r="B6848" s="4">
        <v>2</v>
      </c>
      <c r="C6848" s="4">
        <v>1</v>
      </c>
      <c r="D6848" s="4">
        <v>1</v>
      </c>
      <c r="E6848" s="4">
        <v>1</v>
      </c>
      <c r="F6848" s="4">
        <v>2</v>
      </c>
      <c r="G6848" s="4">
        <v>1</v>
      </c>
      <c r="H6848" s="4">
        <v>1</v>
      </c>
      <c r="I6848" s="4">
        <v>2</v>
      </c>
      <c r="J6848" s="4">
        <v>2</v>
      </c>
      <c r="K6848" s="4">
        <v>2</v>
      </c>
      <c r="L6848" s="4">
        <v>2</v>
      </c>
      <c r="M6848" s="4">
        <v>2</v>
      </c>
      <c r="N6848" s="4">
        <v>1</v>
      </c>
      <c r="O6848" s="4">
        <v>1</v>
      </c>
      <c r="P6848" s="4">
        <v>2</v>
      </c>
      <c r="Q6848" s="4">
        <v>1</v>
      </c>
      <c r="R6848" s="4">
        <v>3.0911321277438253</v>
      </c>
      <c r="S6848" s="4">
        <v>0.20544846867048083</v>
      </c>
      <c r="T6848" s="4">
        <v>3.9949376012871056</v>
      </c>
      <c r="U6848" s="4">
        <v>0.26551883848178304</v>
      </c>
      <c r="V6848" s="4">
        <v>1.0330417869962836</v>
      </c>
      <c r="W6848">
        <f>MIN(R6848,T6848)*(MIN(R6848/T6848,T6848/R6848))</f>
        <v>2.3918015210279049</v>
      </c>
    </row>
    <row r="6849" spans="1:23" x14ac:dyDescent="0.25">
      <c r="A6849">
        <v>6848</v>
      </c>
      <c r="B6849" s="4">
        <v>2</v>
      </c>
      <c r="C6849" s="4">
        <v>1</v>
      </c>
      <c r="D6849" s="4">
        <v>1</v>
      </c>
      <c r="E6849" s="4">
        <v>1</v>
      </c>
      <c r="F6849" s="4">
        <v>2</v>
      </c>
      <c r="G6849" s="4">
        <v>1</v>
      </c>
      <c r="H6849" s="4">
        <v>1</v>
      </c>
      <c r="I6849" s="4">
        <v>2</v>
      </c>
      <c r="J6849" s="4">
        <v>2</v>
      </c>
      <c r="K6849" s="4">
        <v>2</v>
      </c>
      <c r="L6849" s="4">
        <v>2</v>
      </c>
      <c r="M6849" s="4">
        <v>2</v>
      </c>
      <c r="N6849" s="4">
        <v>1</v>
      </c>
      <c r="O6849" s="4">
        <v>2</v>
      </c>
      <c r="P6849" s="4">
        <v>1</v>
      </c>
      <c r="Q6849" s="4">
        <v>1</v>
      </c>
      <c r="R6849" s="4">
        <v>3.6137037182472111</v>
      </c>
      <c r="S6849" s="4">
        <v>0.20797732040601938</v>
      </c>
      <c r="T6849" s="4">
        <v>4.0190182536160606</v>
      </c>
      <c r="U6849" s="4">
        <v>0.23130414474506847</v>
      </c>
      <c r="V6849" s="4">
        <v>0.95717494159008576</v>
      </c>
      <c r="W6849">
        <f>MIN(R6849,T6849)*(MIN(R6849/T6849,T6849/R6849))</f>
        <v>3.2492648052852662</v>
      </c>
    </row>
    <row r="6850" spans="1:23" x14ac:dyDescent="0.25">
      <c r="A6850">
        <v>6849</v>
      </c>
      <c r="B6850" s="4">
        <v>2</v>
      </c>
      <c r="C6850" s="4">
        <v>1</v>
      </c>
      <c r="D6850" s="4">
        <v>1</v>
      </c>
      <c r="E6850" s="4">
        <v>1</v>
      </c>
      <c r="F6850" s="4">
        <v>2</v>
      </c>
      <c r="G6850" s="4">
        <v>1</v>
      </c>
      <c r="H6850" s="4">
        <v>1</v>
      </c>
      <c r="I6850" s="4">
        <v>2</v>
      </c>
      <c r="J6850" s="4">
        <v>2</v>
      </c>
      <c r="K6850" s="4">
        <v>2</v>
      </c>
      <c r="L6850" s="4">
        <v>2</v>
      </c>
      <c r="M6850" s="4">
        <v>2</v>
      </c>
      <c r="N6850" s="4">
        <v>2</v>
      </c>
      <c r="O6850" s="4">
        <v>1</v>
      </c>
      <c r="P6850" s="4">
        <v>1</v>
      </c>
      <c r="Q6850" s="4">
        <v>1</v>
      </c>
      <c r="R6850" s="4">
        <v>3.8618335616517694</v>
      </c>
      <c r="S6850" s="4">
        <v>0.17998380895564428</v>
      </c>
      <c r="T6850" s="4">
        <v>4.1525671243771489</v>
      </c>
      <c r="U6850" s="4">
        <v>0.19353367641774608</v>
      </c>
      <c r="V6850" s="4">
        <v>0.83123062239570411</v>
      </c>
      <c r="W6850">
        <f>MIN(R6850,T6850)*(MIN(R6850/T6850,T6850/R6850))</f>
        <v>3.5914551194971787</v>
      </c>
    </row>
    <row r="6851" spans="1:23" x14ac:dyDescent="0.25">
      <c r="A6851">
        <v>6850</v>
      </c>
      <c r="B6851" s="4">
        <v>2</v>
      </c>
      <c r="C6851" s="4">
        <v>1</v>
      </c>
      <c r="D6851" s="4">
        <v>1</v>
      </c>
      <c r="E6851" s="4">
        <v>1</v>
      </c>
      <c r="F6851" s="4">
        <v>2</v>
      </c>
      <c r="G6851" s="4">
        <v>1</v>
      </c>
      <c r="H6851" s="4">
        <v>2</v>
      </c>
      <c r="I6851" s="4">
        <v>1</v>
      </c>
      <c r="J6851" s="4">
        <v>1</v>
      </c>
      <c r="K6851" s="4">
        <v>1</v>
      </c>
      <c r="L6851" s="4">
        <v>1</v>
      </c>
      <c r="M6851" s="4">
        <v>2</v>
      </c>
      <c r="N6851" s="4">
        <v>2</v>
      </c>
      <c r="O6851" s="4">
        <v>2</v>
      </c>
      <c r="P6851" s="4">
        <v>2</v>
      </c>
      <c r="Q6851" s="4">
        <v>2</v>
      </c>
      <c r="R6851" s="4">
        <v>2.6374131382761488</v>
      </c>
      <c r="S6851" s="4">
        <v>0.17686676680744418</v>
      </c>
      <c r="T6851" s="4">
        <v>4.1404980904473501</v>
      </c>
      <c r="U6851" s="4">
        <v>0.27766469293194335</v>
      </c>
      <c r="V6851" s="4">
        <v>0.90881249658452001</v>
      </c>
      <c r="W6851">
        <f>MIN(R6851,T6851)*(MIN(R6851/T6851,T6851/R6851))</f>
        <v>1.6799785702111278</v>
      </c>
    </row>
    <row r="6852" spans="1:23" x14ac:dyDescent="0.25">
      <c r="A6852">
        <v>6851</v>
      </c>
      <c r="B6852" s="4">
        <v>2</v>
      </c>
      <c r="C6852" s="4">
        <v>1</v>
      </c>
      <c r="D6852" s="4">
        <v>1</v>
      </c>
      <c r="E6852" s="4">
        <v>1</v>
      </c>
      <c r="F6852" s="4">
        <v>2</v>
      </c>
      <c r="G6852" s="4">
        <v>1</v>
      </c>
      <c r="H6852" s="4">
        <v>2</v>
      </c>
      <c r="I6852" s="4">
        <v>1</v>
      </c>
      <c r="J6852" s="4">
        <v>1</v>
      </c>
      <c r="K6852" s="4">
        <v>1</v>
      </c>
      <c r="L6852" s="4">
        <v>2</v>
      </c>
      <c r="M6852" s="4">
        <v>1</v>
      </c>
      <c r="N6852" s="4">
        <v>2</v>
      </c>
      <c r="O6852" s="4">
        <v>2</v>
      </c>
      <c r="P6852" s="4">
        <v>2</v>
      </c>
      <c r="Q6852" s="4">
        <v>2</v>
      </c>
      <c r="R6852" s="4">
        <v>2.8581896330195065</v>
      </c>
      <c r="S6852" s="4">
        <v>0.17968993359245941</v>
      </c>
      <c r="T6852" s="4">
        <v>3.8743327627447819</v>
      </c>
      <c r="U6852" s="4">
        <v>0.24357326788262457</v>
      </c>
      <c r="V6852" s="4">
        <v>0.850875308778135</v>
      </c>
      <c r="W6852">
        <f>MIN(R6852,T6852)*(MIN(R6852/T6852,T6852/R6852))</f>
        <v>2.1085560994798636</v>
      </c>
    </row>
    <row r="6853" spans="1:23" x14ac:dyDescent="0.25">
      <c r="A6853">
        <v>6852</v>
      </c>
      <c r="B6853" s="4">
        <v>2</v>
      </c>
      <c r="C6853" s="4">
        <v>1</v>
      </c>
      <c r="D6853" s="4">
        <v>1</v>
      </c>
      <c r="E6853" s="4">
        <v>1</v>
      </c>
      <c r="F6853" s="4">
        <v>2</v>
      </c>
      <c r="G6853" s="4">
        <v>1</v>
      </c>
      <c r="H6853" s="4">
        <v>2</v>
      </c>
      <c r="I6853" s="4">
        <v>1</v>
      </c>
      <c r="J6853" s="4">
        <v>1</v>
      </c>
      <c r="K6853" s="4">
        <v>1</v>
      </c>
      <c r="L6853" s="4">
        <v>2</v>
      </c>
      <c r="M6853" s="4">
        <v>2</v>
      </c>
      <c r="N6853" s="4">
        <v>1</v>
      </c>
      <c r="O6853" s="4">
        <v>2</v>
      </c>
      <c r="P6853" s="4">
        <v>2</v>
      </c>
      <c r="Q6853" s="4">
        <v>2</v>
      </c>
      <c r="R6853" s="4">
        <v>2.6423972396444997</v>
      </c>
      <c r="S6853" s="4">
        <v>0.30414132294771579</v>
      </c>
      <c r="T6853" s="4">
        <v>2.5195705237832708</v>
      </c>
      <c r="U6853" s="4">
        <v>0.29000390161382356</v>
      </c>
      <c r="V6853" s="4">
        <v>0.94829656102614435</v>
      </c>
      <c r="W6853">
        <f>MIN(R6853,T6853)*(MIN(R6853/T6853,T6853/R6853))</f>
        <v>2.4024531698237692</v>
      </c>
    </row>
    <row r="6854" spans="1:23" x14ac:dyDescent="0.25">
      <c r="A6854">
        <v>6853</v>
      </c>
      <c r="B6854" s="4">
        <v>2</v>
      </c>
      <c r="C6854" s="4">
        <v>1</v>
      </c>
      <c r="D6854" s="4">
        <v>1</v>
      </c>
      <c r="E6854" s="4">
        <v>1</v>
      </c>
      <c r="F6854" s="4">
        <v>2</v>
      </c>
      <c r="G6854" s="4">
        <v>1</v>
      </c>
      <c r="H6854" s="4">
        <v>2</v>
      </c>
      <c r="I6854" s="4">
        <v>1</v>
      </c>
      <c r="J6854" s="4">
        <v>1</v>
      </c>
      <c r="K6854" s="4">
        <v>1</v>
      </c>
      <c r="L6854" s="4">
        <v>2</v>
      </c>
      <c r="M6854" s="4">
        <v>2</v>
      </c>
      <c r="N6854" s="4">
        <v>2</v>
      </c>
      <c r="O6854" s="4">
        <v>1</v>
      </c>
      <c r="P6854" s="4">
        <v>2</v>
      </c>
      <c r="Q6854" s="4">
        <v>2</v>
      </c>
      <c r="R6854" s="4">
        <v>2.8104856270787653</v>
      </c>
      <c r="S6854" s="4">
        <v>0.26472500530954279</v>
      </c>
      <c r="T6854" s="4">
        <v>2.6180041001760941</v>
      </c>
      <c r="U6854" s="4">
        <v>0.24659480376412884</v>
      </c>
      <c r="V6854" s="4">
        <v>0.84709871243804802</v>
      </c>
      <c r="W6854">
        <f>MIN(R6854,T6854)*(MIN(R6854/T6854,T6854/R6854))</f>
        <v>2.4387050417556733</v>
      </c>
    </row>
    <row r="6855" spans="1:23" x14ac:dyDescent="0.25">
      <c r="A6855">
        <v>6854</v>
      </c>
      <c r="B6855" s="4">
        <v>2</v>
      </c>
      <c r="C6855" s="4">
        <v>1</v>
      </c>
      <c r="D6855" s="4">
        <v>1</v>
      </c>
      <c r="E6855" s="4">
        <v>1</v>
      </c>
      <c r="F6855" s="4">
        <v>2</v>
      </c>
      <c r="G6855" s="4">
        <v>1</v>
      </c>
      <c r="H6855" s="4">
        <v>2</v>
      </c>
      <c r="I6855" s="4">
        <v>1</v>
      </c>
      <c r="J6855" s="4">
        <v>1</v>
      </c>
      <c r="K6855" s="4">
        <v>1</v>
      </c>
      <c r="L6855" s="4">
        <v>2</v>
      </c>
      <c r="M6855" s="4">
        <v>2</v>
      </c>
      <c r="N6855" s="4">
        <v>2</v>
      </c>
      <c r="O6855" s="4">
        <v>2</v>
      </c>
      <c r="P6855" s="4">
        <v>1</v>
      </c>
      <c r="Q6855" s="4">
        <v>2</v>
      </c>
      <c r="R6855" s="4">
        <v>2.8306581737584042</v>
      </c>
      <c r="S6855" s="4">
        <v>0.20894656674909529</v>
      </c>
      <c r="T6855" s="4">
        <v>3.408071398355915</v>
      </c>
      <c r="U6855" s="4">
        <v>0.25156863640285781</v>
      </c>
      <c r="V6855" s="4">
        <v>0.96458767568364612</v>
      </c>
      <c r="W6855">
        <f>MIN(R6855,T6855)*(MIN(R6855/T6855,T6855/R6855))</f>
        <v>2.351073308068202</v>
      </c>
    </row>
    <row r="6856" spans="1:23" x14ac:dyDescent="0.25">
      <c r="A6856">
        <v>6855</v>
      </c>
      <c r="B6856" s="4">
        <v>2</v>
      </c>
      <c r="C6856" s="4">
        <v>1</v>
      </c>
      <c r="D6856" s="4">
        <v>1</v>
      </c>
      <c r="E6856" s="4">
        <v>1</v>
      </c>
      <c r="F6856" s="4">
        <v>2</v>
      </c>
      <c r="G6856" s="4">
        <v>1</v>
      </c>
      <c r="H6856" s="4">
        <v>2</v>
      </c>
      <c r="I6856" s="4">
        <v>1</v>
      </c>
      <c r="J6856" s="4">
        <v>1</v>
      </c>
      <c r="K6856" s="4">
        <v>1</v>
      </c>
      <c r="L6856" s="4">
        <v>2</v>
      </c>
      <c r="M6856" s="4">
        <v>2</v>
      </c>
      <c r="N6856" s="4">
        <v>2</v>
      </c>
      <c r="O6856" s="4">
        <v>2</v>
      </c>
      <c r="P6856" s="4">
        <v>2</v>
      </c>
      <c r="Q6856" s="4">
        <v>1</v>
      </c>
      <c r="R6856" s="4">
        <v>2.8381002790866008</v>
      </c>
      <c r="S6856" s="4">
        <v>0.19171666277279761</v>
      </c>
      <c r="T6856" s="4">
        <v>3.7070312109281076</v>
      </c>
      <c r="U6856" s="4">
        <v>0.25041386301195817</v>
      </c>
      <c r="V6856" s="4">
        <v>0.914773950324822</v>
      </c>
      <c r="W6856">
        <f>MIN(R6856,T6856)*(MIN(R6856/T6856,T6856/R6856))</f>
        <v>2.1728474177412727</v>
      </c>
    </row>
    <row r="6857" spans="1:23" x14ac:dyDescent="0.25">
      <c r="A6857">
        <v>6856</v>
      </c>
      <c r="B6857" s="4">
        <v>2</v>
      </c>
      <c r="C6857" s="4">
        <v>1</v>
      </c>
      <c r="D6857" s="4">
        <v>1</v>
      </c>
      <c r="E6857" s="4">
        <v>1</v>
      </c>
      <c r="F6857" s="4">
        <v>2</v>
      </c>
      <c r="G6857" s="4">
        <v>1</v>
      </c>
      <c r="H6857" s="4">
        <v>2</v>
      </c>
      <c r="I6857" s="4">
        <v>1</v>
      </c>
      <c r="J6857" s="4">
        <v>1</v>
      </c>
      <c r="K6857" s="4">
        <v>2</v>
      </c>
      <c r="L6857" s="4">
        <v>1</v>
      </c>
      <c r="M6857" s="4">
        <v>1</v>
      </c>
      <c r="N6857" s="4">
        <v>2</v>
      </c>
      <c r="O6857" s="4">
        <v>2</v>
      </c>
      <c r="P6857" s="4">
        <v>2</v>
      </c>
      <c r="Q6857" s="4">
        <v>2</v>
      </c>
      <c r="R6857" s="4">
        <v>3.474057899962784</v>
      </c>
      <c r="S6857" s="4">
        <v>0.20582676177116263</v>
      </c>
      <c r="T6857" s="4">
        <v>4.1198225610539341</v>
      </c>
      <c r="U6857" s="4">
        <v>0.24408623944925384</v>
      </c>
      <c r="V6857" s="4">
        <v>1.0363199352212062</v>
      </c>
      <c r="W6857">
        <f>MIN(R6857,T6857)*(MIN(R6857/T6857,T6857/R6857))</f>
        <v>2.9295141024729747</v>
      </c>
    </row>
    <row r="6858" spans="1:23" x14ac:dyDescent="0.25">
      <c r="A6858">
        <v>6857</v>
      </c>
      <c r="B6858" s="4">
        <v>2</v>
      </c>
      <c r="C6858" s="4">
        <v>1</v>
      </c>
      <c r="D6858" s="4">
        <v>1</v>
      </c>
      <c r="E6858" s="4">
        <v>1</v>
      </c>
      <c r="F6858" s="4">
        <v>2</v>
      </c>
      <c r="G6858" s="4">
        <v>1</v>
      </c>
      <c r="H6858" s="4">
        <v>2</v>
      </c>
      <c r="I6858" s="4">
        <v>1</v>
      </c>
      <c r="J6858" s="4">
        <v>1</v>
      </c>
      <c r="K6858" s="4">
        <v>2</v>
      </c>
      <c r="L6858" s="4">
        <v>1</v>
      </c>
      <c r="M6858" s="4">
        <v>2</v>
      </c>
      <c r="N6858" s="4">
        <v>1</v>
      </c>
      <c r="O6858" s="4">
        <v>2</v>
      </c>
      <c r="P6858" s="4">
        <v>2</v>
      </c>
      <c r="Q6858" s="4">
        <v>2</v>
      </c>
      <c r="R6858" s="4">
        <v>3.3722263917355724</v>
      </c>
      <c r="S6858" s="4">
        <v>0.31424609454012742</v>
      </c>
      <c r="T6858" s="4">
        <v>3.1419233042991026</v>
      </c>
      <c r="U6858" s="4">
        <v>0.29278494823234485</v>
      </c>
      <c r="V6858" s="4">
        <v>1.2917531774329212</v>
      </c>
      <c r="W6858">
        <f>MIN(R6858,T6858)*(MIN(R6858/T6858,T6858/R6858))</f>
        <v>2.9273485535522323</v>
      </c>
    </row>
    <row r="6859" spans="1:23" x14ac:dyDescent="0.25">
      <c r="A6859">
        <v>6858</v>
      </c>
      <c r="B6859" s="4">
        <v>2</v>
      </c>
      <c r="C6859" s="4">
        <v>1</v>
      </c>
      <c r="D6859" s="4">
        <v>1</v>
      </c>
      <c r="E6859" s="4">
        <v>1</v>
      </c>
      <c r="F6859" s="4">
        <v>2</v>
      </c>
      <c r="G6859" s="4">
        <v>1</v>
      </c>
      <c r="H6859" s="4">
        <v>2</v>
      </c>
      <c r="I6859" s="4">
        <v>1</v>
      </c>
      <c r="J6859" s="4">
        <v>1</v>
      </c>
      <c r="K6859" s="4">
        <v>2</v>
      </c>
      <c r="L6859" s="4">
        <v>1</v>
      </c>
      <c r="M6859" s="4">
        <v>2</v>
      </c>
      <c r="N6859" s="4">
        <v>2</v>
      </c>
      <c r="O6859" s="4">
        <v>1</v>
      </c>
      <c r="P6859" s="4">
        <v>2</v>
      </c>
      <c r="Q6859" s="4">
        <v>2</v>
      </c>
      <c r="R6859" s="4">
        <v>3.4380710182644409</v>
      </c>
      <c r="S6859" s="4">
        <v>0.25167443749368623</v>
      </c>
      <c r="T6859" s="4">
        <v>3.7387132590249528</v>
      </c>
      <c r="U6859" s="4">
        <v>0.27368212017956467</v>
      </c>
      <c r="V6859" s="4">
        <v>1.2691365566104147</v>
      </c>
      <c r="W6859">
        <f>MIN(R6859,T6859)*(MIN(R6859/T6859,T6859/R6859))</f>
        <v>3.1616044097782998</v>
      </c>
    </row>
    <row r="6860" spans="1:23" x14ac:dyDescent="0.25">
      <c r="A6860">
        <v>6859</v>
      </c>
      <c r="B6860" s="4">
        <v>2</v>
      </c>
      <c r="C6860" s="4">
        <v>1</v>
      </c>
      <c r="D6860" s="4">
        <v>1</v>
      </c>
      <c r="E6860" s="4">
        <v>1</v>
      </c>
      <c r="F6860" s="4">
        <v>2</v>
      </c>
      <c r="G6860" s="4">
        <v>1</v>
      </c>
      <c r="H6860" s="4">
        <v>2</v>
      </c>
      <c r="I6860" s="4">
        <v>1</v>
      </c>
      <c r="J6860" s="4">
        <v>1</v>
      </c>
      <c r="K6860" s="4">
        <v>2</v>
      </c>
      <c r="L6860" s="4">
        <v>1</v>
      </c>
      <c r="M6860" s="4">
        <v>2</v>
      </c>
      <c r="N6860" s="4">
        <v>2</v>
      </c>
      <c r="O6860" s="4">
        <v>2</v>
      </c>
      <c r="P6860" s="4">
        <v>1</v>
      </c>
      <c r="Q6860" s="4">
        <v>2</v>
      </c>
      <c r="R6860" s="4">
        <v>3.6263646855776406</v>
      </c>
      <c r="S6860" s="4">
        <v>0.23653059624471828</v>
      </c>
      <c r="T6860" s="4">
        <v>3.0705061135575482</v>
      </c>
      <c r="U6860" s="4">
        <v>0.20027457955194602</v>
      </c>
      <c r="V6860" s="4">
        <v>1.0791486459974686</v>
      </c>
      <c r="W6860">
        <f>MIN(R6860,T6860)*(MIN(R6860/T6860,T6860/R6860))</f>
        <v>2.5998509832423267</v>
      </c>
    </row>
    <row r="6861" spans="1:23" x14ac:dyDescent="0.25">
      <c r="A6861">
        <v>6860</v>
      </c>
      <c r="B6861" s="4">
        <v>2</v>
      </c>
      <c r="C6861" s="4">
        <v>1</v>
      </c>
      <c r="D6861" s="4">
        <v>1</v>
      </c>
      <c r="E6861" s="4">
        <v>1</v>
      </c>
      <c r="F6861" s="4">
        <v>2</v>
      </c>
      <c r="G6861" s="4">
        <v>1</v>
      </c>
      <c r="H6861" s="4">
        <v>2</v>
      </c>
      <c r="I6861" s="4">
        <v>1</v>
      </c>
      <c r="J6861" s="4">
        <v>1</v>
      </c>
      <c r="K6861" s="4">
        <v>2</v>
      </c>
      <c r="L6861" s="4">
        <v>1</v>
      </c>
      <c r="M6861" s="4">
        <v>2</v>
      </c>
      <c r="N6861" s="4">
        <v>2</v>
      </c>
      <c r="O6861" s="4">
        <v>2</v>
      </c>
      <c r="P6861" s="4">
        <v>2</v>
      </c>
      <c r="Q6861" s="4">
        <v>1</v>
      </c>
      <c r="R6861" s="4">
        <v>3.6728995142172134</v>
      </c>
      <c r="S6861" s="4">
        <v>0.20139107722960795</v>
      </c>
      <c r="T6861" s="4">
        <v>3.9807229775628241</v>
      </c>
      <c r="U6861" s="4">
        <v>0.21826954126662074</v>
      </c>
      <c r="V6861" s="4">
        <v>1.1441815121322747</v>
      </c>
      <c r="W6861">
        <f>MIN(R6861,T6861)*(MIN(R6861/T6861,T6861/R6861))</f>
        <v>3.3888795873447939</v>
      </c>
    </row>
    <row r="6862" spans="1:23" x14ac:dyDescent="0.25">
      <c r="A6862">
        <v>6861</v>
      </c>
      <c r="B6862" s="4">
        <v>2</v>
      </c>
      <c r="C6862" s="4">
        <v>1</v>
      </c>
      <c r="D6862" s="4">
        <v>1</v>
      </c>
      <c r="E6862" s="4">
        <v>1</v>
      </c>
      <c r="F6862" s="4">
        <v>2</v>
      </c>
      <c r="G6862" s="4">
        <v>1</v>
      </c>
      <c r="H6862" s="4">
        <v>2</v>
      </c>
      <c r="I6862" s="4">
        <v>1</v>
      </c>
      <c r="J6862" s="4">
        <v>1</v>
      </c>
      <c r="K6862" s="4">
        <v>2</v>
      </c>
      <c r="L6862" s="4">
        <v>2</v>
      </c>
      <c r="M6862" s="4">
        <v>1</v>
      </c>
      <c r="N6862" s="4">
        <v>1</v>
      </c>
      <c r="O6862" s="4">
        <v>2</v>
      </c>
      <c r="P6862" s="4">
        <v>2</v>
      </c>
      <c r="Q6862" s="4">
        <v>2</v>
      </c>
      <c r="R6862" s="4">
        <v>3.375929618662544</v>
      </c>
      <c r="S6862" s="4">
        <v>0.32584351187485955</v>
      </c>
      <c r="T6862" s="4">
        <v>2.9378660655776518</v>
      </c>
      <c r="U6862" s="4">
        <v>0.28356177888530493</v>
      </c>
      <c r="V6862" s="4">
        <v>1.1638800924128274</v>
      </c>
      <c r="W6862">
        <f>MIN(R6862,T6862)*(MIN(R6862/T6862,T6862/R6862))</f>
        <v>2.5566460187911479</v>
      </c>
    </row>
    <row r="6863" spans="1:23" x14ac:dyDescent="0.25">
      <c r="A6863">
        <v>6862</v>
      </c>
      <c r="B6863" s="4">
        <v>2</v>
      </c>
      <c r="C6863" s="4">
        <v>1</v>
      </c>
      <c r="D6863" s="4">
        <v>1</v>
      </c>
      <c r="E6863" s="4">
        <v>1</v>
      </c>
      <c r="F6863" s="4">
        <v>2</v>
      </c>
      <c r="G6863" s="4">
        <v>1</v>
      </c>
      <c r="H6863" s="4">
        <v>2</v>
      </c>
      <c r="I6863" s="4">
        <v>1</v>
      </c>
      <c r="J6863" s="4">
        <v>1</v>
      </c>
      <c r="K6863" s="4">
        <v>2</v>
      </c>
      <c r="L6863" s="4">
        <v>2</v>
      </c>
      <c r="M6863" s="4">
        <v>1</v>
      </c>
      <c r="N6863" s="4">
        <v>2</v>
      </c>
      <c r="O6863" s="4">
        <v>1</v>
      </c>
      <c r="P6863" s="4">
        <v>2</v>
      </c>
      <c r="Q6863" s="4">
        <v>2</v>
      </c>
      <c r="R6863" s="4">
        <v>3.3959650745249412</v>
      </c>
      <c r="S6863" s="4">
        <v>0.2712908306664385</v>
      </c>
      <c r="T6863" s="4">
        <v>3.444965587052518</v>
      </c>
      <c r="U6863" s="4">
        <v>0.27520528605976619</v>
      </c>
      <c r="V6863" s="4">
        <v>1.153113230531762</v>
      </c>
      <c r="W6863">
        <f>MIN(R6863,T6863)*(MIN(R6863/T6863,T6863/R6863))</f>
        <v>3.3476615356440647</v>
      </c>
    </row>
    <row r="6864" spans="1:23" x14ac:dyDescent="0.25">
      <c r="A6864">
        <v>6863</v>
      </c>
      <c r="B6864" s="4">
        <v>2</v>
      </c>
      <c r="C6864" s="4">
        <v>1</v>
      </c>
      <c r="D6864" s="4">
        <v>1</v>
      </c>
      <c r="E6864" s="4">
        <v>1</v>
      </c>
      <c r="F6864" s="4">
        <v>2</v>
      </c>
      <c r="G6864" s="4">
        <v>1</v>
      </c>
      <c r="H6864" s="4">
        <v>2</v>
      </c>
      <c r="I6864" s="4">
        <v>1</v>
      </c>
      <c r="J6864" s="4">
        <v>1</v>
      </c>
      <c r="K6864" s="4">
        <v>2</v>
      </c>
      <c r="L6864" s="4">
        <v>2</v>
      </c>
      <c r="M6864" s="4">
        <v>1</v>
      </c>
      <c r="N6864" s="4">
        <v>2</v>
      </c>
      <c r="O6864" s="4">
        <v>2</v>
      </c>
      <c r="P6864" s="4">
        <v>1</v>
      </c>
      <c r="Q6864" s="4">
        <v>2</v>
      </c>
      <c r="R6864" s="4">
        <v>3.5550907097224593</v>
      </c>
      <c r="S6864" s="4">
        <v>0.24493501997151396</v>
      </c>
      <c r="T6864" s="4">
        <v>3.3113124398349241</v>
      </c>
      <c r="U6864" s="4">
        <v>0.22813943141766813</v>
      </c>
      <c r="V6864" s="4">
        <v>1.1151671156652676</v>
      </c>
      <c r="W6864">
        <f>MIN(R6864,T6864)*(MIN(R6864/T6864,T6864/R6864))</f>
        <v>3.0842504367663581</v>
      </c>
    </row>
    <row r="6865" spans="1:23" x14ac:dyDescent="0.25">
      <c r="A6865">
        <v>6864</v>
      </c>
      <c r="B6865" s="4">
        <v>2</v>
      </c>
      <c r="C6865" s="4">
        <v>1</v>
      </c>
      <c r="D6865" s="4">
        <v>1</v>
      </c>
      <c r="E6865" s="4">
        <v>1</v>
      </c>
      <c r="F6865" s="4">
        <v>2</v>
      </c>
      <c r="G6865" s="4">
        <v>1</v>
      </c>
      <c r="H6865" s="4">
        <v>2</v>
      </c>
      <c r="I6865" s="4">
        <v>1</v>
      </c>
      <c r="J6865" s="4">
        <v>1</v>
      </c>
      <c r="K6865" s="4">
        <v>2</v>
      </c>
      <c r="L6865" s="4">
        <v>2</v>
      </c>
      <c r="M6865" s="4">
        <v>1</v>
      </c>
      <c r="N6865" s="4">
        <v>2</v>
      </c>
      <c r="O6865" s="4">
        <v>2</v>
      </c>
      <c r="P6865" s="4">
        <v>2</v>
      </c>
      <c r="Q6865" s="4">
        <v>1</v>
      </c>
      <c r="R6865" s="4">
        <v>3.6844118084384965</v>
      </c>
      <c r="S6865" s="4">
        <v>0.26036660179071569</v>
      </c>
      <c r="T6865" s="4">
        <v>2.6039202869472602</v>
      </c>
      <c r="U6865" s="4">
        <v>0.18401142895891567</v>
      </c>
      <c r="V6865" s="4">
        <v>0.86162527739473738</v>
      </c>
      <c r="W6865">
        <f>MIN(R6865,T6865)*(MIN(R6865/T6865,T6865/R6865))</f>
        <v>1.8402939772492823</v>
      </c>
    </row>
    <row r="6866" spans="1:23" x14ac:dyDescent="0.25">
      <c r="A6866">
        <v>6865</v>
      </c>
      <c r="B6866" s="4">
        <v>2</v>
      </c>
      <c r="C6866" s="4">
        <v>1</v>
      </c>
      <c r="D6866" s="4">
        <v>1</v>
      </c>
      <c r="E6866" s="4">
        <v>1</v>
      </c>
      <c r="F6866" s="4">
        <v>2</v>
      </c>
      <c r="G6866" s="4">
        <v>1</v>
      </c>
      <c r="H6866" s="4">
        <v>2</v>
      </c>
      <c r="I6866" s="4">
        <v>1</v>
      </c>
      <c r="J6866" s="4">
        <v>1</v>
      </c>
      <c r="K6866" s="4">
        <v>2</v>
      </c>
      <c r="L6866" s="4">
        <v>2</v>
      </c>
      <c r="M6866" s="4">
        <v>2</v>
      </c>
      <c r="N6866" s="4">
        <v>1</v>
      </c>
      <c r="O6866" s="4">
        <v>1</v>
      </c>
      <c r="P6866" s="4">
        <v>2</v>
      </c>
      <c r="Q6866" s="4">
        <v>2</v>
      </c>
      <c r="R6866" s="4">
        <v>2.844196561822276</v>
      </c>
      <c r="S6866" s="4">
        <v>0.32900137923494732</v>
      </c>
      <c r="T6866" s="4">
        <v>3.1291930264907011</v>
      </c>
      <c r="U6866" s="4">
        <v>0.36196824037486292</v>
      </c>
      <c r="V6866" s="4">
        <v>1.2574087896261301</v>
      </c>
      <c r="W6866">
        <f>MIN(R6866,T6866)*(MIN(R6866/T6866,T6866/R6866))</f>
        <v>2.5851566246629862</v>
      </c>
    </row>
    <row r="6867" spans="1:23" x14ac:dyDescent="0.25">
      <c r="A6867">
        <v>6866</v>
      </c>
      <c r="B6867" s="4">
        <v>2</v>
      </c>
      <c r="C6867" s="4">
        <v>1</v>
      </c>
      <c r="D6867" s="4">
        <v>1</v>
      </c>
      <c r="E6867" s="4">
        <v>1</v>
      </c>
      <c r="F6867" s="4">
        <v>2</v>
      </c>
      <c r="G6867" s="4">
        <v>1</v>
      </c>
      <c r="H6867" s="4">
        <v>2</v>
      </c>
      <c r="I6867" s="4">
        <v>1</v>
      </c>
      <c r="J6867" s="4">
        <v>1</v>
      </c>
      <c r="K6867" s="4">
        <v>2</v>
      </c>
      <c r="L6867" s="4">
        <v>2</v>
      </c>
      <c r="M6867" s="4">
        <v>2</v>
      </c>
      <c r="N6867" s="4">
        <v>1</v>
      </c>
      <c r="O6867" s="4">
        <v>2</v>
      </c>
      <c r="P6867" s="4">
        <v>1</v>
      </c>
      <c r="Q6867" s="4">
        <v>2</v>
      </c>
      <c r="R6867" s="4">
        <v>3.3631521318291577</v>
      </c>
      <c r="S6867" s="4">
        <v>0.28780913507800249</v>
      </c>
      <c r="T6867" s="4">
        <v>3.1791906336969618</v>
      </c>
      <c r="U6867" s="4">
        <v>0.27206622779638989</v>
      </c>
      <c r="V6867" s="4">
        <v>1.1791998897349001</v>
      </c>
      <c r="W6867">
        <f>MIN(R6867,T6867)*(MIN(R6867/T6867,T6867/R6867))</f>
        <v>3.0052916696008447</v>
      </c>
    </row>
    <row r="6868" spans="1:23" x14ac:dyDescent="0.25">
      <c r="A6868">
        <v>6867</v>
      </c>
      <c r="B6868" s="4">
        <v>2</v>
      </c>
      <c r="C6868" s="4">
        <v>1</v>
      </c>
      <c r="D6868" s="4">
        <v>1</v>
      </c>
      <c r="E6868" s="4">
        <v>1</v>
      </c>
      <c r="F6868" s="4">
        <v>2</v>
      </c>
      <c r="G6868" s="4">
        <v>1</v>
      </c>
      <c r="H6868" s="4">
        <v>2</v>
      </c>
      <c r="I6868" s="4">
        <v>1</v>
      </c>
      <c r="J6868" s="4">
        <v>1</v>
      </c>
      <c r="K6868" s="4">
        <v>2</v>
      </c>
      <c r="L6868" s="4">
        <v>2</v>
      </c>
      <c r="M6868" s="4">
        <v>2</v>
      </c>
      <c r="N6868" s="4">
        <v>1</v>
      </c>
      <c r="O6868" s="4">
        <v>2</v>
      </c>
      <c r="P6868" s="4">
        <v>2</v>
      </c>
      <c r="Q6868" s="4">
        <v>1</v>
      </c>
      <c r="R6868" s="4">
        <v>3.4360988901674787</v>
      </c>
      <c r="S6868" s="4">
        <v>0.2871071443431007</v>
      </c>
      <c r="T6868" s="4">
        <v>3.1887209241369048</v>
      </c>
      <c r="U6868" s="4">
        <v>0.26643719191970183</v>
      </c>
      <c r="V6868" s="4">
        <v>1.1137929310138517</v>
      </c>
      <c r="W6868">
        <f>MIN(R6868,T6868)*(MIN(R6868/T6868,T6868/R6868))</f>
        <v>2.9591526486983386</v>
      </c>
    </row>
    <row r="6869" spans="1:23" x14ac:dyDescent="0.25">
      <c r="A6869">
        <v>6868</v>
      </c>
      <c r="B6869" s="4">
        <v>2</v>
      </c>
      <c r="C6869" s="4">
        <v>1</v>
      </c>
      <c r="D6869" s="4">
        <v>1</v>
      </c>
      <c r="E6869" s="4">
        <v>1</v>
      </c>
      <c r="F6869" s="4">
        <v>2</v>
      </c>
      <c r="G6869" s="4">
        <v>1</v>
      </c>
      <c r="H6869" s="4">
        <v>2</v>
      </c>
      <c r="I6869" s="4">
        <v>1</v>
      </c>
      <c r="J6869" s="4">
        <v>1</v>
      </c>
      <c r="K6869" s="4">
        <v>2</v>
      </c>
      <c r="L6869" s="4">
        <v>2</v>
      </c>
      <c r="M6869" s="4">
        <v>2</v>
      </c>
      <c r="N6869" s="4">
        <v>2</v>
      </c>
      <c r="O6869" s="4">
        <v>1</v>
      </c>
      <c r="P6869" s="4">
        <v>1</v>
      </c>
      <c r="Q6869" s="4">
        <v>2</v>
      </c>
      <c r="R6869" s="4">
        <v>3.1886814315325562</v>
      </c>
      <c r="S6869" s="4">
        <v>0.24166218431893491</v>
      </c>
      <c r="T6869" s="4">
        <v>3.7774251198183628</v>
      </c>
      <c r="U6869" s="4">
        <v>0.28628159449374901</v>
      </c>
      <c r="V6869" s="4">
        <v>1.1390272258051188</v>
      </c>
      <c r="W6869">
        <f>MIN(R6869,T6869)*(MIN(R6869/T6869,T6869/R6869))</f>
        <v>2.6916984319438804</v>
      </c>
    </row>
    <row r="6870" spans="1:23" x14ac:dyDescent="0.25">
      <c r="A6870">
        <v>6869</v>
      </c>
      <c r="B6870" s="4">
        <v>2</v>
      </c>
      <c r="C6870" s="4">
        <v>1</v>
      </c>
      <c r="D6870" s="4">
        <v>1</v>
      </c>
      <c r="E6870" s="4">
        <v>1</v>
      </c>
      <c r="F6870" s="4">
        <v>2</v>
      </c>
      <c r="G6870" s="4">
        <v>1</v>
      </c>
      <c r="H6870" s="4">
        <v>2</v>
      </c>
      <c r="I6870" s="4">
        <v>1</v>
      </c>
      <c r="J6870" s="4">
        <v>1</v>
      </c>
      <c r="K6870" s="4">
        <v>2</v>
      </c>
      <c r="L6870" s="4">
        <v>2</v>
      </c>
      <c r="M6870" s="4">
        <v>2</v>
      </c>
      <c r="N6870" s="4">
        <v>2</v>
      </c>
      <c r="O6870" s="4">
        <v>1</v>
      </c>
      <c r="P6870" s="4">
        <v>2</v>
      </c>
      <c r="Q6870" s="4">
        <v>1</v>
      </c>
      <c r="R6870" s="4">
        <v>3.4600200142385544</v>
      </c>
      <c r="S6870" s="4">
        <v>0.22495842157017279</v>
      </c>
      <c r="T6870" s="4">
        <v>3.8559007704780108</v>
      </c>
      <c r="U6870" s="4">
        <v>0.2506972074125417</v>
      </c>
      <c r="V6870" s="4">
        <v>1.0576267789622258</v>
      </c>
      <c r="W6870">
        <f>MIN(R6870,T6870)*(MIN(R6870/T6870,T6870/R6870))</f>
        <v>3.1047838654435203</v>
      </c>
    </row>
    <row r="6871" spans="1:23" x14ac:dyDescent="0.25">
      <c r="A6871">
        <v>6870</v>
      </c>
      <c r="B6871" s="4">
        <v>2</v>
      </c>
      <c r="C6871" s="4">
        <v>1</v>
      </c>
      <c r="D6871" s="4">
        <v>1</v>
      </c>
      <c r="E6871" s="4">
        <v>1</v>
      </c>
      <c r="F6871" s="4">
        <v>2</v>
      </c>
      <c r="G6871" s="4">
        <v>1</v>
      </c>
      <c r="H6871" s="4">
        <v>2</v>
      </c>
      <c r="I6871" s="4">
        <v>1</v>
      </c>
      <c r="J6871" s="4">
        <v>1</v>
      </c>
      <c r="K6871" s="4">
        <v>2</v>
      </c>
      <c r="L6871" s="4">
        <v>2</v>
      </c>
      <c r="M6871" s="4">
        <v>2</v>
      </c>
      <c r="N6871" s="4">
        <v>2</v>
      </c>
      <c r="O6871" s="4">
        <v>2</v>
      </c>
      <c r="P6871" s="4">
        <v>1</v>
      </c>
      <c r="Q6871" s="4">
        <v>1</v>
      </c>
      <c r="R6871" s="4">
        <v>3.4415577205053696</v>
      </c>
      <c r="S6871" s="4">
        <v>0.20626869234436965</v>
      </c>
      <c r="T6871" s="4">
        <v>4.02136590292712</v>
      </c>
      <c r="U6871" s="4">
        <v>0.24101931377923916</v>
      </c>
      <c r="V6871" s="4">
        <v>0.98964014113687093</v>
      </c>
      <c r="W6871">
        <f>MIN(R6871,T6871)*(MIN(R6871/T6871,T6871/R6871))</f>
        <v>2.9453473843175351</v>
      </c>
    </row>
    <row r="6872" spans="1:23" x14ac:dyDescent="0.25">
      <c r="A6872">
        <v>6871</v>
      </c>
      <c r="B6872" s="4">
        <v>2</v>
      </c>
      <c r="C6872" s="4">
        <v>1</v>
      </c>
      <c r="D6872" s="4">
        <v>1</v>
      </c>
      <c r="E6872" s="4">
        <v>1</v>
      </c>
      <c r="F6872" s="4">
        <v>2</v>
      </c>
      <c r="G6872" s="4">
        <v>1</v>
      </c>
      <c r="H6872" s="4">
        <v>2</v>
      </c>
      <c r="I6872" s="4">
        <v>1</v>
      </c>
      <c r="J6872" s="4">
        <v>2</v>
      </c>
      <c r="K6872" s="4">
        <v>1</v>
      </c>
      <c r="L6872" s="4">
        <v>1</v>
      </c>
      <c r="M6872" s="4">
        <v>1</v>
      </c>
      <c r="N6872" s="4">
        <v>2</v>
      </c>
      <c r="O6872" s="4">
        <v>2</v>
      </c>
      <c r="P6872" s="4">
        <v>2</v>
      </c>
      <c r="Q6872" s="4">
        <v>2</v>
      </c>
      <c r="R6872" s="4">
        <v>3.9283291768513506</v>
      </c>
      <c r="S6872" s="4">
        <v>0.18705780614755449</v>
      </c>
      <c r="T6872" s="4">
        <v>3.9283291768513506</v>
      </c>
      <c r="U6872" s="4">
        <v>0.18705780614755543</v>
      </c>
      <c r="V6872" s="4">
        <v>0.79661953247782125</v>
      </c>
      <c r="W6872">
        <f>MIN(R6872,T6872)*(MIN(R6872/T6872,T6872/R6872))</f>
        <v>3.9283291768513506</v>
      </c>
    </row>
    <row r="6873" spans="1:23" x14ac:dyDescent="0.25">
      <c r="A6873">
        <v>6872</v>
      </c>
      <c r="B6873" s="4">
        <v>2</v>
      </c>
      <c r="C6873" s="4">
        <v>1</v>
      </c>
      <c r="D6873" s="4">
        <v>1</v>
      </c>
      <c r="E6873" s="4">
        <v>1</v>
      </c>
      <c r="F6873" s="4">
        <v>2</v>
      </c>
      <c r="G6873" s="4">
        <v>1</v>
      </c>
      <c r="H6873" s="4">
        <v>2</v>
      </c>
      <c r="I6873" s="4">
        <v>1</v>
      </c>
      <c r="J6873" s="4">
        <v>2</v>
      </c>
      <c r="K6873" s="4">
        <v>1</v>
      </c>
      <c r="L6873" s="4">
        <v>1</v>
      </c>
      <c r="M6873" s="4">
        <v>2</v>
      </c>
      <c r="N6873" s="4">
        <v>1</v>
      </c>
      <c r="O6873" s="4">
        <v>2</v>
      </c>
      <c r="P6873" s="4">
        <v>2</v>
      </c>
      <c r="Q6873" s="4">
        <v>2</v>
      </c>
      <c r="R6873" s="4">
        <v>3.267637039973593</v>
      </c>
      <c r="S6873" s="4">
        <v>0.28688082748708821</v>
      </c>
      <c r="T6873" s="4">
        <v>3.302653334083832</v>
      </c>
      <c r="U6873" s="4">
        <v>0.28995506941121874</v>
      </c>
      <c r="V6873" s="4">
        <v>1.0666561184598915</v>
      </c>
      <c r="W6873">
        <f>MIN(R6873,T6873)*(MIN(R6873/T6873,T6873/R6873))</f>
        <v>3.232992005190078</v>
      </c>
    </row>
    <row r="6874" spans="1:23" x14ac:dyDescent="0.25">
      <c r="A6874">
        <v>6873</v>
      </c>
      <c r="B6874" s="4">
        <v>2</v>
      </c>
      <c r="C6874" s="4">
        <v>1</v>
      </c>
      <c r="D6874" s="4">
        <v>1</v>
      </c>
      <c r="E6874" s="4">
        <v>1</v>
      </c>
      <c r="F6874" s="4">
        <v>2</v>
      </c>
      <c r="G6874" s="4">
        <v>1</v>
      </c>
      <c r="H6874" s="4">
        <v>2</v>
      </c>
      <c r="I6874" s="4">
        <v>1</v>
      </c>
      <c r="J6874" s="4">
        <v>2</v>
      </c>
      <c r="K6874" s="4">
        <v>1</v>
      </c>
      <c r="L6874" s="4">
        <v>1</v>
      </c>
      <c r="M6874" s="4">
        <v>2</v>
      </c>
      <c r="N6874" s="4">
        <v>2</v>
      </c>
      <c r="O6874" s="4">
        <v>1</v>
      </c>
      <c r="P6874" s="4">
        <v>2</v>
      </c>
      <c r="Q6874" s="4">
        <v>2</v>
      </c>
      <c r="R6874" s="4">
        <v>4.0313911510773357</v>
      </c>
      <c r="S6874" s="4">
        <v>0.27580019870936778</v>
      </c>
      <c r="T6874" s="4">
        <v>2.6263894787766393</v>
      </c>
      <c r="U6874" s="4">
        <v>0.17967960008787967</v>
      </c>
      <c r="V6874" s="4">
        <v>0.85203614284680018</v>
      </c>
      <c r="W6874">
        <f>MIN(R6874,T6874)*(MIN(R6874/T6874,T6874/R6874))</f>
        <v>1.7110524470901936</v>
      </c>
    </row>
    <row r="6875" spans="1:23" x14ac:dyDescent="0.25">
      <c r="A6875">
        <v>6874</v>
      </c>
      <c r="B6875" s="4">
        <v>2</v>
      </c>
      <c r="C6875" s="4">
        <v>1</v>
      </c>
      <c r="D6875" s="4">
        <v>1</v>
      </c>
      <c r="E6875" s="4">
        <v>1</v>
      </c>
      <c r="F6875" s="4">
        <v>2</v>
      </c>
      <c r="G6875" s="4">
        <v>1</v>
      </c>
      <c r="H6875" s="4">
        <v>2</v>
      </c>
      <c r="I6875" s="4">
        <v>1</v>
      </c>
      <c r="J6875" s="4">
        <v>2</v>
      </c>
      <c r="K6875" s="4">
        <v>1</v>
      </c>
      <c r="L6875" s="4">
        <v>1</v>
      </c>
      <c r="M6875" s="4">
        <v>2</v>
      </c>
      <c r="N6875" s="4">
        <v>2</v>
      </c>
      <c r="O6875" s="4">
        <v>2</v>
      </c>
      <c r="P6875" s="4">
        <v>1</v>
      </c>
      <c r="Q6875" s="4">
        <v>2</v>
      </c>
      <c r="R6875" s="4">
        <v>4.1843926719732689</v>
      </c>
      <c r="S6875" s="4">
        <v>0.2672431419612703</v>
      </c>
      <c r="T6875" s="4">
        <v>2.5827891407455206</v>
      </c>
      <c r="U6875" s="4">
        <v>0.16495409121860186</v>
      </c>
      <c r="V6875" s="4">
        <v>0.88665770650644915</v>
      </c>
      <c r="W6875">
        <f>MIN(R6875,T6875)*(MIN(R6875/T6875,T6875/R6875))</f>
        <v>1.5942097858629458</v>
      </c>
    </row>
    <row r="6876" spans="1:23" x14ac:dyDescent="0.25">
      <c r="A6876">
        <v>6875</v>
      </c>
      <c r="B6876" s="4">
        <v>2</v>
      </c>
      <c r="C6876" s="4">
        <v>1</v>
      </c>
      <c r="D6876" s="4">
        <v>1</v>
      </c>
      <c r="E6876" s="4">
        <v>1</v>
      </c>
      <c r="F6876" s="4">
        <v>2</v>
      </c>
      <c r="G6876" s="4">
        <v>1</v>
      </c>
      <c r="H6876" s="4">
        <v>2</v>
      </c>
      <c r="I6876" s="4">
        <v>1</v>
      </c>
      <c r="J6876" s="4">
        <v>2</v>
      </c>
      <c r="K6876" s="4">
        <v>1</v>
      </c>
      <c r="L6876" s="4">
        <v>1</v>
      </c>
      <c r="M6876" s="4">
        <v>2</v>
      </c>
      <c r="N6876" s="4">
        <v>2</v>
      </c>
      <c r="O6876" s="4">
        <v>2</v>
      </c>
      <c r="P6876" s="4">
        <v>2</v>
      </c>
      <c r="Q6876" s="4">
        <v>1</v>
      </c>
      <c r="R6876" s="4">
        <v>4.0950275696502283</v>
      </c>
      <c r="S6876" s="4">
        <v>0.23013635681944358</v>
      </c>
      <c r="T6876" s="4">
        <v>3.4676223798270844</v>
      </c>
      <c r="U6876" s="4">
        <v>0.19487682357643865</v>
      </c>
      <c r="V6876" s="4">
        <v>0.9984296591014068</v>
      </c>
      <c r="W6876">
        <f>MIN(R6876,T6876)*(MIN(R6876/T6876,T6876/R6876))</f>
        <v>2.9363428608381024</v>
      </c>
    </row>
    <row r="6877" spans="1:23" x14ac:dyDescent="0.25">
      <c r="A6877">
        <v>6876</v>
      </c>
      <c r="B6877" s="4">
        <v>2</v>
      </c>
      <c r="C6877" s="4">
        <v>1</v>
      </c>
      <c r="D6877" s="4">
        <v>1</v>
      </c>
      <c r="E6877" s="4">
        <v>1</v>
      </c>
      <c r="F6877" s="4">
        <v>2</v>
      </c>
      <c r="G6877" s="4">
        <v>1</v>
      </c>
      <c r="H6877" s="4">
        <v>2</v>
      </c>
      <c r="I6877" s="4">
        <v>1</v>
      </c>
      <c r="J6877" s="4">
        <v>2</v>
      </c>
      <c r="K6877" s="4">
        <v>1</v>
      </c>
      <c r="L6877" s="4">
        <v>2</v>
      </c>
      <c r="M6877" s="4">
        <v>1</v>
      </c>
      <c r="N6877" s="4">
        <v>1</v>
      </c>
      <c r="O6877" s="4">
        <v>2</v>
      </c>
      <c r="P6877" s="4">
        <v>2</v>
      </c>
      <c r="Q6877" s="4">
        <v>2</v>
      </c>
      <c r="R6877" s="4">
        <v>3.5522033340000387</v>
      </c>
      <c r="S6877" s="4">
        <v>0.28201542365978133</v>
      </c>
      <c r="T6877" s="4">
        <v>3.1191532343199087</v>
      </c>
      <c r="U6877" s="4">
        <v>0.24763484211384276</v>
      </c>
      <c r="V6877" s="4">
        <v>0.97414464349774132</v>
      </c>
      <c r="W6877">
        <f>MIN(R6877,T6877)*(MIN(R6877/T6877,T6877/R6877))</f>
        <v>2.7388963931331753</v>
      </c>
    </row>
    <row r="6878" spans="1:23" x14ac:dyDescent="0.25">
      <c r="A6878">
        <v>6877</v>
      </c>
      <c r="B6878" s="4">
        <v>2</v>
      </c>
      <c r="C6878" s="4">
        <v>1</v>
      </c>
      <c r="D6878" s="4">
        <v>1</v>
      </c>
      <c r="E6878" s="4">
        <v>1</v>
      </c>
      <c r="F6878" s="4">
        <v>2</v>
      </c>
      <c r="G6878" s="4">
        <v>1</v>
      </c>
      <c r="H6878" s="4">
        <v>2</v>
      </c>
      <c r="I6878" s="4">
        <v>1</v>
      </c>
      <c r="J6878" s="4">
        <v>2</v>
      </c>
      <c r="K6878" s="4">
        <v>1</v>
      </c>
      <c r="L6878" s="4">
        <v>2</v>
      </c>
      <c r="M6878" s="4">
        <v>1</v>
      </c>
      <c r="N6878" s="4">
        <v>2</v>
      </c>
      <c r="O6878" s="4">
        <v>1</v>
      </c>
      <c r="P6878" s="4">
        <v>2</v>
      </c>
      <c r="Q6878" s="4">
        <v>2</v>
      </c>
      <c r="R6878" s="4">
        <v>4.2197261740313676</v>
      </c>
      <c r="S6878" s="4">
        <v>0.27759131283468913</v>
      </c>
      <c r="T6878" s="4">
        <v>2.4424190351792276</v>
      </c>
      <c r="U6878" s="4">
        <v>0.16067258121328323</v>
      </c>
      <c r="V6878" s="4">
        <v>0.79533363615752461</v>
      </c>
      <c r="W6878">
        <f>MIN(R6878,T6878)*(MIN(R6878/T6878,T6878/R6878))</f>
        <v>1.4136961730165303</v>
      </c>
    </row>
    <row r="6879" spans="1:23" x14ac:dyDescent="0.25">
      <c r="A6879">
        <v>6878</v>
      </c>
      <c r="B6879" s="4">
        <v>2</v>
      </c>
      <c r="C6879" s="4">
        <v>1</v>
      </c>
      <c r="D6879" s="4">
        <v>1</v>
      </c>
      <c r="E6879" s="4">
        <v>1</v>
      </c>
      <c r="F6879" s="4">
        <v>2</v>
      </c>
      <c r="G6879" s="4">
        <v>1</v>
      </c>
      <c r="H6879" s="4">
        <v>2</v>
      </c>
      <c r="I6879" s="4">
        <v>1</v>
      </c>
      <c r="J6879" s="4">
        <v>2</v>
      </c>
      <c r="K6879" s="4">
        <v>1</v>
      </c>
      <c r="L6879" s="4">
        <v>2</v>
      </c>
      <c r="M6879" s="4">
        <v>1</v>
      </c>
      <c r="N6879" s="4">
        <v>2</v>
      </c>
      <c r="O6879" s="4">
        <v>2</v>
      </c>
      <c r="P6879" s="4">
        <v>1</v>
      </c>
      <c r="Q6879" s="4">
        <v>2</v>
      </c>
      <c r="R6879" s="4">
        <v>4.3571262739153527</v>
      </c>
      <c r="S6879" s="4">
        <v>0.24602963149845716</v>
      </c>
      <c r="T6879" s="4">
        <v>2.9451609262970271</v>
      </c>
      <c r="U6879" s="4">
        <v>0.16630154727208135</v>
      </c>
      <c r="V6879" s="4">
        <v>0.95975067154103955</v>
      </c>
      <c r="W6879">
        <f>MIN(R6879,T6879)*(MIN(R6879/T6879,T6879/R6879))</f>
        <v>1.9907554512970893</v>
      </c>
    </row>
    <row r="6880" spans="1:23" x14ac:dyDescent="0.25">
      <c r="A6880">
        <v>6879</v>
      </c>
      <c r="B6880" s="4">
        <v>2</v>
      </c>
      <c r="C6880" s="4">
        <v>1</v>
      </c>
      <c r="D6880" s="4">
        <v>1</v>
      </c>
      <c r="E6880" s="4">
        <v>1</v>
      </c>
      <c r="F6880" s="4">
        <v>2</v>
      </c>
      <c r="G6880" s="4">
        <v>1</v>
      </c>
      <c r="H6880" s="4">
        <v>2</v>
      </c>
      <c r="I6880" s="4">
        <v>1</v>
      </c>
      <c r="J6880" s="4">
        <v>2</v>
      </c>
      <c r="K6880" s="4">
        <v>1</v>
      </c>
      <c r="L6880" s="4">
        <v>2</v>
      </c>
      <c r="M6880" s="4">
        <v>1</v>
      </c>
      <c r="N6880" s="4">
        <v>2</v>
      </c>
      <c r="O6880" s="4">
        <v>2</v>
      </c>
      <c r="P6880" s="4">
        <v>2</v>
      </c>
      <c r="Q6880" s="4">
        <v>1</v>
      </c>
      <c r="R6880" s="4">
        <v>4.3896349768966347</v>
      </c>
      <c r="S6880" s="4">
        <v>0.27148567616461672</v>
      </c>
      <c r="T6880" s="4">
        <v>2.4107429970171297</v>
      </c>
      <c r="U6880" s="4">
        <v>0.14909717861287761</v>
      </c>
      <c r="V6880" s="4">
        <v>0.78012069340232193</v>
      </c>
      <c r="W6880">
        <f>MIN(R6880,T6880)*(MIN(R6880/T6880,T6880/R6880))</f>
        <v>1.3239555972774415</v>
      </c>
    </row>
    <row r="6881" spans="1:23" x14ac:dyDescent="0.25">
      <c r="A6881">
        <v>6880</v>
      </c>
      <c r="B6881" s="4">
        <v>2</v>
      </c>
      <c r="C6881" s="4">
        <v>1</v>
      </c>
      <c r="D6881" s="4">
        <v>1</v>
      </c>
      <c r="E6881" s="4">
        <v>1</v>
      </c>
      <c r="F6881" s="4">
        <v>2</v>
      </c>
      <c r="G6881" s="4">
        <v>1</v>
      </c>
      <c r="H6881" s="4">
        <v>2</v>
      </c>
      <c r="I6881" s="4">
        <v>1</v>
      </c>
      <c r="J6881" s="4">
        <v>2</v>
      </c>
      <c r="K6881" s="4">
        <v>1</v>
      </c>
      <c r="L6881" s="4">
        <v>2</v>
      </c>
      <c r="M6881" s="4">
        <v>2</v>
      </c>
      <c r="N6881" s="4">
        <v>1</v>
      </c>
      <c r="O6881" s="4">
        <v>1</v>
      </c>
      <c r="P6881" s="4">
        <v>2</v>
      </c>
      <c r="Q6881" s="4">
        <v>2</v>
      </c>
      <c r="R6881" s="4">
        <v>2.8433565981187074</v>
      </c>
      <c r="S6881" s="4">
        <v>0.30146597202558412</v>
      </c>
      <c r="T6881" s="4">
        <v>2.4521161236923774</v>
      </c>
      <c r="U6881" s="4">
        <v>0.25998482997604971</v>
      </c>
      <c r="V6881" s="4">
        <v>0.87218369151327846</v>
      </c>
      <c r="W6881">
        <f>MIN(R6881,T6881)*(MIN(R6881/T6881,T6881/R6881))</f>
        <v>2.1147095964152083</v>
      </c>
    </row>
    <row r="6882" spans="1:23" x14ac:dyDescent="0.25">
      <c r="A6882">
        <v>6881</v>
      </c>
      <c r="B6882" s="4">
        <v>2</v>
      </c>
      <c r="C6882" s="4">
        <v>1</v>
      </c>
      <c r="D6882" s="4">
        <v>1</v>
      </c>
      <c r="E6882" s="4">
        <v>1</v>
      </c>
      <c r="F6882" s="4">
        <v>2</v>
      </c>
      <c r="G6882" s="4">
        <v>1</v>
      </c>
      <c r="H6882" s="4">
        <v>2</v>
      </c>
      <c r="I6882" s="4">
        <v>1</v>
      </c>
      <c r="J6882" s="4">
        <v>2</v>
      </c>
      <c r="K6882" s="4">
        <v>1</v>
      </c>
      <c r="L6882" s="4">
        <v>2</v>
      </c>
      <c r="M6882" s="4">
        <v>2</v>
      </c>
      <c r="N6882" s="4">
        <v>1</v>
      </c>
      <c r="O6882" s="4">
        <v>2</v>
      </c>
      <c r="P6882" s="4">
        <v>1</v>
      </c>
      <c r="Q6882" s="4">
        <v>2</v>
      </c>
      <c r="R6882" s="4">
        <v>3.5721795848840316</v>
      </c>
      <c r="S6882" s="4">
        <v>0.26587355163695409</v>
      </c>
      <c r="T6882" s="4">
        <v>3.0338130166780299</v>
      </c>
      <c r="U6882" s="4">
        <v>0.22580349870653807</v>
      </c>
      <c r="V6882" s="4">
        <v>1.071694805183055</v>
      </c>
      <c r="W6882">
        <f>MIN(R6882,T6882)*(MIN(R6882/T6882,T6882/R6882))</f>
        <v>2.5765841838166854</v>
      </c>
    </row>
    <row r="6883" spans="1:23" x14ac:dyDescent="0.25">
      <c r="A6883">
        <v>6882</v>
      </c>
      <c r="B6883" s="4">
        <v>2</v>
      </c>
      <c r="C6883" s="4">
        <v>1</v>
      </c>
      <c r="D6883" s="4">
        <v>1</v>
      </c>
      <c r="E6883" s="4">
        <v>1</v>
      </c>
      <c r="F6883" s="4">
        <v>2</v>
      </c>
      <c r="G6883" s="4">
        <v>1</v>
      </c>
      <c r="H6883" s="4">
        <v>2</v>
      </c>
      <c r="I6883" s="4">
        <v>1</v>
      </c>
      <c r="J6883" s="4">
        <v>2</v>
      </c>
      <c r="K6883" s="4">
        <v>1</v>
      </c>
      <c r="L6883" s="4">
        <v>2</v>
      </c>
      <c r="M6883" s="4">
        <v>2</v>
      </c>
      <c r="N6883" s="4">
        <v>1</v>
      </c>
      <c r="O6883" s="4">
        <v>2</v>
      </c>
      <c r="P6883" s="4">
        <v>2</v>
      </c>
      <c r="Q6883" s="4">
        <v>1</v>
      </c>
      <c r="R6883" s="4">
        <v>3.5702369505314095</v>
      </c>
      <c r="S6883" s="4">
        <v>0.27094245017251656</v>
      </c>
      <c r="T6883" s="4">
        <v>3.1554346004887082</v>
      </c>
      <c r="U6883" s="4">
        <v>0.23946343618884225</v>
      </c>
      <c r="V6883" s="4">
        <v>1.0307474255480151</v>
      </c>
      <c r="W6883">
        <f>MIN(R6883,T6883)*(MIN(R6883/T6883,T6883/R6883))</f>
        <v>2.7888254073666805</v>
      </c>
    </row>
    <row r="6884" spans="1:23" x14ac:dyDescent="0.25">
      <c r="A6884">
        <v>6883</v>
      </c>
      <c r="B6884" s="4">
        <v>2</v>
      </c>
      <c r="C6884" s="4">
        <v>1</v>
      </c>
      <c r="D6884" s="4">
        <v>1</v>
      </c>
      <c r="E6884" s="4">
        <v>1</v>
      </c>
      <c r="F6884" s="4">
        <v>2</v>
      </c>
      <c r="G6884" s="4">
        <v>1</v>
      </c>
      <c r="H6884" s="4">
        <v>2</v>
      </c>
      <c r="I6884" s="4">
        <v>1</v>
      </c>
      <c r="J6884" s="4">
        <v>2</v>
      </c>
      <c r="K6884" s="4">
        <v>1</v>
      </c>
      <c r="L6884" s="4">
        <v>2</v>
      </c>
      <c r="M6884" s="4">
        <v>2</v>
      </c>
      <c r="N6884" s="4">
        <v>2</v>
      </c>
      <c r="O6884" s="4">
        <v>1</v>
      </c>
      <c r="P6884" s="4">
        <v>1</v>
      </c>
      <c r="Q6884" s="4">
        <v>2</v>
      </c>
      <c r="R6884" s="4">
        <v>4.1078963579882499</v>
      </c>
      <c r="S6884" s="4">
        <v>0.28428363600296225</v>
      </c>
      <c r="T6884" s="4">
        <v>2.5072001463920319</v>
      </c>
      <c r="U6884" s="4">
        <v>0.17350875338153637</v>
      </c>
      <c r="V6884" s="4">
        <v>0.83811599243593427</v>
      </c>
      <c r="W6884">
        <f>MIN(R6884,T6884)*(MIN(R6884/T6884,T6884/R6884))</f>
        <v>1.5302364096514547</v>
      </c>
    </row>
    <row r="6885" spans="1:23" x14ac:dyDescent="0.25">
      <c r="A6885">
        <v>6884</v>
      </c>
      <c r="B6885" s="4">
        <v>2</v>
      </c>
      <c r="C6885" s="4">
        <v>1</v>
      </c>
      <c r="D6885" s="4">
        <v>1</v>
      </c>
      <c r="E6885" s="4">
        <v>1</v>
      </c>
      <c r="F6885" s="4">
        <v>2</v>
      </c>
      <c r="G6885" s="4">
        <v>1</v>
      </c>
      <c r="H6885" s="4">
        <v>2</v>
      </c>
      <c r="I6885" s="4">
        <v>1</v>
      </c>
      <c r="J6885" s="4">
        <v>2</v>
      </c>
      <c r="K6885" s="4">
        <v>1</v>
      </c>
      <c r="L6885" s="4">
        <v>2</v>
      </c>
      <c r="M6885" s="4">
        <v>2</v>
      </c>
      <c r="N6885" s="4">
        <v>2</v>
      </c>
      <c r="O6885" s="4">
        <v>1</v>
      </c>
      <c r="P6885" s="4">
        <v>2</v>
      </c>
      <c r="Q6885" s="4">
        <v>1</v>
      </c>
      <c r="R6885" s="4">
        <v>4.2383508472631899</v>
      </c>
      <c r="S6885" s="4">
        <v>0.253643550717012</v>
      </c>
      <c r="T6885" s="4">
        <v>2.6323016387643881</v>
      </c>
      <c r="U6885" s="4">
        <v>0.157529753205881</v>
      </c>
      <c r="V6885" s="4">
        <v>0.78253841567847593</v>
      </c>
      <c r="W6885">
        <f>MIN(R6885,T6885)*(MIN(R6885/T6885,T6885/R6885))</f>
        <v>1.6348367955229379</v>
      </c>
    </row>
    <row r="6886" spans="1:23" x14ac:dyDescent="0.25">
      <c r="A6886">
        <v>6885</v>
      </c>
      <c r="B6886" s="4">
        <v>2</v>
      </c>
      <c r="C6886" s="4">
        <v>1</v>
      </c>
      <c r="D6886" s="4">
        <v>1</v>
      </c>
      <c r="E6886" s="4">
        <v>1</v>
      </c>
      <c r="F6886" s="4">
        <v>2</v>
      </c>
      <c r="G6886" s="4">
        <v>1</v>
      </c>
      <c r="H6886" s="4">
        <v>2</v>
      </c>
      <c r="I6886" s="4">
        <v>1</v>
      </c>
      <c r="J6886" s="4">
        <v>2</v>
      </c>
      <c r="K6886" s="4">
        <v>1</v>
      </c>
      <c r="L6886" s="4">
        <v>2</v>
      </c>
      <c r="M6886" s="4">
        <v>2</v>
      </c>
      <c r="N6886" s="4">
        <v>2</v>
      </c>
      <c r="O6886" s="4">
        <v>2</v>
      </c>
      <c r="P6886" s="4">
        <v>1</v>
      </c>
      <c r="Q6886" s="4">
        <v>1</v>
      </c>
      <c r="R6886" s="4">
        <v>4.1953292428970634</v>
      </c>
      <c r="S6886" s="4">
        <v>0.22609286386568064</v>
      </c>
      <c r="T6886" s="4">
        <v>3.3515400972047482</v>
      </c>
      <c r="U6886" s="4">
        <v>0.18061974503163755</v>
      </c>
      <c r="V6886" s="4">
        <v>0.92297624496846165</v>
      </c>
      <c r="W6886">
        <f>MIN(R6886,T6886)*(MIN(R6886/T6886,T6886/R6886))</f>
        <v>2.6774587577814142</v>
      </c>
    </row>
    <row r="6887" spans="1:23" x14ac:dyDescent="0.25">
      <c r="A6887">
        <v>6886</v>
      </c>
      <c r="B6887" s="4">
        <v>2</v>
      </c>
      <c r="C6887" s="4">
        <v>1</v>
      </c>
      <c r="D6887" s="4">
        <v>1</v>
      </c>
      <c r="E6887" s="4">
        <v>1</v>
      </c>
      <c r="F6887" s="4">
        <v>2</v>
      </c>
      <c r="G6887" s="4">
        <v>1</v>
      </c>
      <c r="H6887" s="4">
        <v>2</v>
      </c>
      <c r="I6887" s="4">
        <v>1</v>
      </c>
      <c r="J6887" s="4">
        <v>2</v>
      </c>
      <c r="K6887" s="4">
        <v>2</v>
      </c>
      <c r="L6887" s="4">
        <v>1</v>
      </c>
      <c r="M6887" s="4">
        <v>1</v>
      </c>
      <c r="N6887" s="4">
        <v>1</v>
      </c>
      <c r="O6887" s="4">
        <v>2</v>
      </c>
      <c r="P6887" s="4">
        <v>2</v>
      </c>
      <c r="Q6887" s="4">
        <v>2</v>
      </c>
      <c r="R6887" s="4">
        <v>3.5813352059878807</v>
      </c>
      <c r="S6887" s="4">
        <v>0.27716952447943838</v>
      </c>
      <c r="T6887" s="4">
        <v>3.5813352059878807</v>
      </c>
      <c r="U6887" s="4">
        <v>0.27716952447943793</v>
      </c>
      <c r="V6887" s="4">
        <v>1.0601024183319552</v>
      </c>
      <c r="W6887">
        <f>MIN(R6887,T6887)*(MIN(R6887/T6887,T6887/R6887))</f>
        <v>3.5813352059878807</v>
      </c>
    </row>
    <row r="6888" spans="1:23" x14ac:dyDescent="0.25">
      <c r="A6888">
        <v>6887</v>
      </c>
      <c r="B6888" s="4">
        <v>2</v>
      </c>
      <c r="C6888" s="4">
        <v>1</v>
      </c>
      <c r="D6888" s="4">
        <v>1</v>
      </c>
      <c r="E6888" s="4">
        <v>1</v>
      </c>
      <c r="F6888" s="4">
        <v>2</v>
      </c>
      <c r="G6888" s="4">
        <v>1</v>
      </c>
      <c r="H6888" s="4">
        <v>2</v>
      </c>
      <c r="I6888" s="4">
        <v>1</v>
      </c>
      <c r="J6888" s="4">
        <v>2</v>
      </c>
      <c r="K6888" s="4">
        <v>2</v>
      </c>
      <c r="L6888" s="4">
        <v>1</v>
      </c>
      <c r="M6888" s="4">
        <v>1</v>
      </c>
      <c r="N6888" s="4">
        <v>2</v>
      </c>
      <c r="O6888" s="4">
        <v>1</v>
      </c>
      <c r="P6888" s="4">
        <v>2</v>
      </c>
      <c r="Q6888" s="4">
        <v>2</v>
      </c>
      <c r="R6888" s="4">
        <v>4.1198225610539341</v>
      </c>
      <c r="S6888" s="4">
        <v>0.24408623944925323</v>
      </c>
      <c r="T6888" s="4">
        <v>3.474057899962784</v>
      </c>
      <c r="U6888" s="4">
        <v>0.2058267617711631</v>
      </c>
      <c r="V6888" s="4">
        <v>1.0363199352212062</v>
      </c>
      <c r="W6888">
        <f>MIN(R6888,T6888)*(MIN(R6888/T6888,T6888/R6888))</f>
        <v>2.9295141024729747</v>
      </c>
    </row>
    <row r="6889" spans="1:23" x14ac:dyDescent="0.25">
      <c r="A6889">
        <v>6888</v>
      </c>
      <c r="B6889" s="4">
        <v>2</v>
      </c>
      <c r="C6889" s="4">
        <v>1</v>
      </c>
      <c r="D6889" s="4">
        <v>1</v>
      </c>
      <c r="E6889" s="4">
        <v>1</v>
      </c>
      <c r="F6889" s="4">
        <v>2</v>
      </c>
      <c r="G6889" s="4">
        <v>1</v>
      </c>
      <c r="H6889" s="4">
        <v>2</v>
      </c>
      <c r="I6889" s="4">
        <v>1</v>
      </c>
      <c r="J6889" s="4">
        <v>2</v>
      </c>
      <c r="K6889" s="4">
        <v>2</v>
      </c>
      <c r="L6889" s="4">
        <v>1</v>
      </c>
      <c r="M6889" s="4">
        <v>1</v>
      </c>
      <c r="N6889" s="4">
        <v>2</v>
      </c>
      <c r="O6889" s="4">
        <v>2</v>
      </c>
      <c r="P6889" s="4">
        <v>1</v>
      </c>
      <c r="Q6889" s="4">
        <v>2</v>
      </c>
      <c r="R6889" s="4">
        <v>4.3653120791976319</v>
      </c>
      <c r="S6889" s="4">
        <v>0.26558433441199469</v>
      </c>
      <c r="T6889" s="4">
        <v>2.5729997158959743</v>
      </c>
      <c r="U6889" s="4">
        <v>0.15654056188298834</v>
      </c>
      <c r="V6889" s="4">
        <v>0.85855576198395089</v>
      </c>
      <c r="W6889">
        <f>MIN(R6889,T6889)*(MIN(R6889/T6889,T6889/R6889))</f>
        <v>1.5165760014156004</v>
      </c>
    </row>
    <row r="6890" spans="1:23" x14ac:dyDescent="0.25">
      <c r="A6890">
        <v>6889</v>
      </c>
      <c r="B6890" s="4">
        <v>2</v>
      </c>
      <c r="C6890" s="4">
        <v>1</v>
      </c>
      <c r="D6890" s="4">
        <v>1</v>
      </c>
      <c r="E6890" s="4">
        <v>1</v>
      </c>
      <c r="F6890" s="4">
        <v>2</v>
      </c>
      <c r="G6890" s="4">
        <v>1</v>
      </c>
      <c r="H6890" s="4">
        <v>2</v>
      </c>
      <c r="I6890" s="4">
        <v>1</v>
      </c>
      <c r="J6890" s="4">
        <v>2</v>
      </c>
      <c r="K6890" s="4">
        <v>2</v>
      </c>
      <c r="L6890" s="4">
        <v>1</v>
      </c>
      <c r="M6890" s="4">
        <v>1</v>
      </c>
      <c r="N6890" s="4">
        <v>2</v>
      </c>
      <c r="O6890" s="4">
        <v>2</v>
      </c>
      <c r="P6890" s="4">
        <v>2</v>
      </c>
      <c r="Q6890" s="4">
        <v>1</v>
      </c>
      <c r="R6890" s="4">
        <v>4.401398239962508</v>
      </c>
      <c r="S6890" s="4">
        <v>0.26619459537521312</v>
      </c>
      <c r="T6890" s="4">
        <v>2.6136051054013008</v>
      </c>
      <c r="U6890" s="4">
        <v>0.15806966668431113</v>
      </c>
      <c r="V6890" s="4">
        <v>0.83635537147775807</v>
      </c>
      <c r="W6890">
        <f>MIN(R6890,T6890)*(MIN(R6890/T6890,T6890/R6890))</f>
        <v>1.5519912706281112</v>
      </c>
    </row>
    <row r="6891" spans="1:23" x14ac:dyDescent="0.25">
      <c r="A6891">
        <v>6890</v>
      </c>
      <c r="B6891" s="4">
        <v>2</v>
      </c>
      <c r="C6891" s="4">
        <v>1</v>
      </c>
      <c r="D6891" s="4">
        <v>1</v>
      </c>
      <c r="E6891" s="4">
        <v>1</v>
      </c>
      <c r="F6891" s="4">
        <v>2</v>
      </c>
      <c r="G6891" s="4">
        <v>1</v>
      </c>
      <c r="H6891" s="4">
        <v>2</v>
      </c>
      <c r="I6891" s="4">
        <v>1</v>
      </c>
      <c r="J6891" s="4">
        <v>2</v>
      </c>
      <c r="K6891" s="4">
        <v>2</v>
      </c>
      <c r="L6891" s="4">
        <v>1</v>
      </c>
      <c r="M6891" s="4">
        <v>2</v>
      </c>
      <c r="N6891" s="4">
        <v>1</v>
      </c>
      <c r="O6891" s="4">
        <v>1</v>
      </c>
      <c r="P6891" s="4">
        <v>2</v>
      </c>
      <c r="Q6891" s="4">
        <v>2</v>
      </c>
      <c r="R6891" s="4">
        <v>3.0692278331467966</v>
      </c>
      <c r="S6891" s="4">
        <v>0.2483686479001318</v>
      </c>
      <c r="T6891" s="4">
        <v>3.8186502145236956</v>
      </c>
      <c r="U6891" s="4">
        <v>0.30901355645001649</v>
      </c>
      <c r="V6891" s="4">
        <v>1.2454498077647023</v>
      </c>
      <c r="W6891">
        <f>MIN(R6891,T6891)*(MIN(R6891/T6891,T6891/R6891))</f>
        <v>2.4668820034719956</v>
      </c>
    </row>
    <row r="6892" spans="1:23" x14ac:dyDescent="0.25">
      <c r="A6892">
        <v>6891</v>
      </c>
      <c r="B6892" s="4">
        <v>2</v>
      </c>
      <c r="C6892" s="4">
        <v>1</v>
      </c>
      <c r="D6892" s="4">
        <v>1</v>
      </c>
      <c r="E6892" s="4">
        <v>1</v>
      </c>
      <c r="F6892" s="4">
        <v>2</v>
      </c>
      <c r="G6892" s="4">
        <v>1</v>
      </c>
      <c r="H6892" s="4">
        <v>2</v>
      </c>
      <c r="I6892" s="4">
        <v>1</v>
      </c>
      <c r="J6892" s="4">
        <v>2</v>
      </c>
      <c r="K6892" s="4">
        <v>2</v>
      </c>
      <c r="L6892" s="4">
        <v>1</v>
      </c>
      <c r="M6892" s="4">
        <v>2</v>
      </c>
      <c r="N6892" s="4">
        <v>1</v>
      </c>
      <c r="O6892" s="4">
        <v>2</v>
      </c>
      <c r="P6892" s="4">
        <v>1</v>
      </c>
      <c r="Q6892" s="4">
        <v>2</v>
      </c>
      <c r="R6892" s="4">
        <v>3.838666907012307</v>
      </c>
      <c r="S6892" s="4">
        <v>0.23708232610179569</v>
      </c>
      <c r="T6892" s="4">
        <v>3.092241620423787</v>
      </c>
      <c r="U6892" s="4">
        <v>0.19098188636241853</v>
      </c>
      <c r="V6892" s="4">
        <v>1.0506594885145679</v>
      </c>
      <c r="W6892">
        <f>MIN(R6892,T6892)*(MIN(R6892/T6892,T6892/R6892))</f>
        <v>2.4909580515083936</v>
      </c>
    </row>
    <row r="6893" spans="1:23" x14ac:dyDescent="0.25">
      <c r="A6893">
        <v>6892</v>
      </c>
      <c r="B6893" s="4">
        <v>2</v>
      </c>
      <c r="C6893" s="4">
        <v>1</v>
      </c>
      <c r="D6893" s="4">
        <v>1</v>
      </c>
      <c r="E6893" s="4">
        <v>1</v>
      </c>
      <c r="F6893" s="4">
        <v>2</v>
      </c>
      <c r="G6893" s="4">
        <v>1</v>
      </c>
      <c r="H6893" s="4">
        <v>2</v>
      </c>
      <c r="I6893" s="4">
        <v>1</v>
      </c>
      <c r="J6893" s="4">
        <v>2</v>
      </c>
      <c r="K6893" s="4">
        <v>2</v>
      </c>
      <c r="L6893" s="4">
        <v>1</v>
      </c>
      <c r="M6893" s="4">
        <v>2</v>
      </c>
      <c r="N6893" s="4">
        <v>1</v>
      </c>
      <c r="O6893" s="4">
        <v>2</v>
      </c>
      <c r="P6893" s="4">
        <v>2</v>
      </c>
      <c r="Q6893" s="4">
        <v>1</v>
      </c>
      <c r="R6893" s="4">
        <v>3.8501844489371546</v>
      </c>
      <c r="S6893" s="4">
        <v>0.2349301753616026</v>
      </c>
      <c r="T6893" s="4">
        <v>3.7669714371069167</v>
      </c>
      <c r="U6893" s="4">
        <v>0.22985268602500988</v>
      </c>
      <c r="V6893" s="4">
        <v>1.1498952541221019</v>
      </c>
      <c r="W6893">
        <f>MIN(R6893,T6893)*(MIN(R6893/T6893,T6893/R6893))</f>
        <v>3.6855568859555614</v>
      </c>
    </row>
    <row r="6894" spans="1:23" x14ac:dyDescent="0.25">
      <c r="A6894">
        <v>6893</v>
      </c>
      <c r="B6894" s="4">
        <v>2</v>
      </c>
      <c r="C6894" s="4">
        <v>1</v>
      </c>
      <c r="D6894" s="4">
        <v>1</v>
      </c>
      <c r="E6894" s="4">
        <v>1</v>
      </c>
      <c r="F6894" s="4">
        <v>2</v>
      </c>
      <c r="G6894" s="4">
        <v>1</v>
      </c>
      <c r="H6894" s="4">
        <v>2</v>
      </c>
      <c r="I6894" s="4">
        <v>1</v>
      </c>
      <c r="J6894" s="4">
        <v>2</v>
      </c>
      <c r="K6894" s="4">
        <v>2</v>
      </c>
      <c r="L6894" s="4">
        <v>1</v>
      </c>
      <c r="M6894" s="4">
        <v>2</v>
      </c>
      <c r="N6894" s="4">
        <v>2</v>
      </c>
      <c r="O6894" s="4">
        <v>1</v>
      </c>
      <c r="P6894" s="4">
        <v>1</v>
      </c>
      <c r="Q6894" s="4">
        <v>2</v>
      </c>
      <c r="R6894" s="4">
        <v>4.1836713167381729</v>
      </c>
      <c r="S6894" s="4">
        <v>0.24524998110405932</v>
      </c>
      <c r="T6894" s="4">
        <v>3.0430224194703692</v>
      </c>
      <c r="U6894" s="4">
        <v>0.17838427385058017</v>
      </c>
      <c r="V6894" s="4">
        <v>1.0229038402979469</v>
      </c>
      <c r="W6894">
        <f>MIN(R6894,T6894)*(MIN(R6894/T6894,T6894/R6894))</f>
        <v>2.2133635136086429</v>
      </c>
    </row>
    <row r="6895" spans="1:23" x14ac:dyDescent="0.25">
      <c r="A6895">
        <v>6894</v>
      </c>
      <c r="B6895" s="4">
        <v>2</v>
      </c>
      <c r="C6895" s="4">
        <v>1</v>
      </c>
      <c r="D6895" s="4">
        <v>1</v>
      </c>
      <c r="E6895" s="4">
        <v>1</v>
      </c>
      <c r="F6895" s="4">
        <v>2</v>
      </c>
      <c r="G6895" s="4">
        <v>1</v>
      </c>
      <c r="H6895" s="4">
        <v>2</v>
      </c>
      <c r="I6895" s="4">
        <v>1</v>
      </c>
      <c r="J6895" s="4">
        <v>2</v>
      </c>
      <c r="K6895" s="4">
        <v>2</v>
      </c>
      <c r="L6895" s="4">
        <v>1</v>
      </c>
      <c r="M6895" s="4">
        <v>2</v>
      </c>
      <c r="N6895" s="4">
        <v>2</v>
      </c>
      <c r="O6895" s="4">
        <v>1</v>
      </c>
      <c r="P6895" s="4">
        <v>2</v>
      </c>
      <c r="Q6895" s="4">
        <v>1</v>
      </c>
      <c r="R6895" s="4">
        <v>4.3827968399644934</v>
      </c>
      <c r="S6895" s="4">
        <v>0.20645905619660163</v>
      </c>
      <c r="T6895" s="4">
        <v>3.7899084766738298</v>
      </c>
      <c r="U6895" s="4">
        <v>0.17853004587509844</v>
      </c>
      <c r="V6895" s="4">
        <v>1.0598468284646749</v>
      </c>
      <c r="W6895">
        <f>MIN(R6895,T6895)*(MIN(R6895/T6895,T6895/R6895))</f>
        <v>3.277223833555678</v>
      </c>
    </row>
    <row r="6896" spans="1:23" x14ac:dyDescent="0.25">
      <c r="A6896">
        <v>6895</v>
      </c>
      <c r="B6896" s="4">
        <v>2</v>
      </c>
      <c r="C6896" s="4">
        <v>1</v>
      </c>
      <c r="D6896" s="4">
        <v>1</v>
      </c>
      <c r="E6896" s="4">
        <v>1</v>
      </c>
      <c r="F6896" s="4">
        <v>2</v>
      </c>
      <c r="G6896" s="4">
        <v>1</v>
      </c>
      <c r="H6896" s="4">
        <v>2</v>
      </c>
      <c r="I6896" s="4">
        <v>1</v>
      </c>
      <c r="J6896" s="4">
        <v>2</v>
      </c>
      <c r="K6896" s="4">
        <v>2</v>
      </c>
      <c r="L6896" s="4">
        <v>1</v>
      </c>
      <c r="M6896" s="4">
        <v>2</v>
      </c>
      <c r="N6896" s="4">
        <v>2</v>
      </c>
      <c r="O6896" s="4">
        <v>2</v>
      </c>
      <c r="P6896" s="4">
        <v>1</v>
      </c>
      <c r="Q6896" s="4">
        <v>1</v>
      </c>
      <c r="R6896" s="4">
        <v>4.4183777079068314</v>
      </c>
      <c r="S6896" s="4">
        <v>0.22196166677856718</v>
      </c>
      <c r="T6896" s="4">
        <v>3.0941316949030639</v>
      </c>
      <c r="U6896" s="4">
        <v>0.15543683025271676</v>
      </c>
      <c r="V6896" s="4">
        <v>0.91054981730830464</v>
      </c>
      <c r="W6896">
        <f>MIN(R6896,T6896)*(MIN(R6896/T6896,T6896/R6896))</f>
        <v>2.1667796594825619</v>
      </c>
    </row>
    <row r="6897" spans="1:23" x14ac:dyDescent="0.25">
      <c r="A6897">
        <v>6896</v>
      </c>
      <c r="B6897" s="4">
        <v>2</v>
      </c>
      <c r="C6897" s="4">
        <v>1</v>
      </c>
      <c r="D6897" s="4">
        <v>1</v>
      </c>
      <c r="E6897" s="4">
        <v>1</v>
      </c>
      <c r="F6897" s="4">
        <v>2</v>
      </c>
      <c r="G6897" s="4">
        <v>1</v>
      </c>
      <c r="H6897" s="4">
        <v>2</v>
      </c>
      <c r="I6897" s="4">
        <v>1</v>
      </c>
      <c r="J6897" s="4">
        <v>2</v>
      </c>
      <c r="K6897" s="4">
        <v>2</v>
      </c>
      <c r="L6897" s="4">
        <v>2</v>
      </c>
      <c r="M6897" s="4">
        <v>1</v>
      </c>
      <c r="N6897" s="4">
        <v>1</v>
      </c>
      <c r="O6897" s="4">
        <v>1</v>
      </c>
      <c r="P6897" s="4">
        <v>2</v>
      </c>
      <c r="Q6897" s="4">
        <v>2</v>
      </c>
      <c r="R6897" s="4">
        <v>3.0698112024578736</v>
      </c>
      <c r="S6897" s="4">
        <v>0.27326642688367087</v>
      </c>
      <c r="T6897" s="4">
        <v>3.5154076990922047</v>
      </c>
      <c r="U6897" s="4">
        <v>0.31293224460982771</v>
      </c>
      <c r="V6897" s="4">
        <v>1.1420839881853766</v>
      </c>
      <c r="W6897">
        <f>MIN(R6897,T6897)*(MIN(R6897/T6897,T6897/R6897))</f>
        <v>2.6806964157157016</v>
      </c>
    </row>
    <row r="6898" spans="1:23" x14ac:dyDescent="0.25">
      <c r="A6898">
        <v>6897</v>
      </c>
      <c r="B6898" s="4">
        <v>2</v>
      </c>
      <c r="C6898" s="4">
        <v>1</v>
      </c>
      <c r="D6898" s="4">
        <v>1</v>
      </c>
      <c r="E6898" s="4">
        <v>1</v>
      </c>
      <c r="F6898" s="4">
        <v>2</v>
      </c>
      <c r="G6898" s="4">
        <v>1</v>
      </c>
      <c r="H6898" s="4">
        <v>2</v>
      </c>
      <c r="I6898" s="4">
        <v>1</v>
      </c>
      <c r="J6898" s="4">
        <v>2</v>
      </c>
      <c r="K6898" s="4">
        <v>2</v>
      </c>
      <c r="L6898" s="4">
        <v>2</v>
      </c>
      <c r="M6898" s="4">
        <v>1</v>
      </c>
      <c r="N6898" s="4">
        <v>1</v>
      </c>
      <c r="O6898" s="4">
        <v>2</v>
      </c>
      <c r="P6898" s="4">
        <v>1</v>
      </c>
      <c r="Q6898" s="4">
        <v>2</v>
      </c>
      <c r="R6898" s="4">
        <v>3.8208633653183983</v>
      </c>
      <c r="S6898" s="4">
        <v>0.2540754523889871</v>
      </c>
      <c r="T6898" s="4">
        <v>3.2665411267886921</v>
      </c>
      <c r="U6898" s="4">
        <v>0.21721475843996965</v>
      </c>
      <c r="V6898" s="4">
        <v>1.1113372952102136</v>
      </c>
      <c r="W6898">
        <f>MIN(R6898,T6898)*(MIN(R6898/T6898,T6898/R6898))</f>
        <v>2.7926387082707853</v>
      </c>
    </row>
    <row r="6899" spans="1:23" x14ac:dyDescent="0.25">
      <c r="A6899">
        <v>6898</v>
      </c>
      <c r="B6899" s="4">
        <v>2</v>
      </c>
      <c r="C6899" s="4">
        <v>1</v>
      </c>
      <c r="D6899" s="4">
        <v>1</v>
      </c>
      <c r="E6899" s="4">
        <v>1</v>
      </c>
      <c r="F6899" s="4">
        <v>2</v>
      </c>
      <c r="G6899" s="4">
        <v>1</v>
      </c>
      <c r="H6899" s="4">
        <v>2</v>
      </c>
      <c r="I6899" s="4">
        <v>1</v>
      </c>
      <c r="J6899" s="4">
        <v>2</v>
      </c>
      <c r="K6899" s="4">
        <v>2</v>
      </c>
      <c r="L6899" s="4">
        <v>2</v>
      </c>
      <c r="M6899" s="4">
        <v>1</v>
      </c>
      <c r="N6899" s="4">
        <v>1</v>
      </c>
      <c r="O6899" s="4">
        <v>2</v>
      </c>
      <c r="P6899" s="4">
        <v>2</v>
      </c>
      <c r="Q6899" s="4">
        <v>1</v>
      </c>
      <c r="R6899" s="4">
        <v>3.9253191037365598</v>
      </c>
      <c r="S6899" s="4">
        <v>0.27824689186038659</v>
      </c>
      <c r="T6899" s="4">
        <v>2.5476769617606285</v>
      </c>
      <c r="U6899" s="4">
        <v>0.18059250121142756</v>
      </c>
      <c r="V6899" s="4">
        <v>0.85782624192557599</v>
      </c>
      <c r="W6899">
        <f>MIN(R6899,T6899)*(MIN(R6899/T6899,T6899/R6899))</f>
        <v>1.653536369898521</v>
      </c>
    </row>
    <row r="6900" spans="1:23" x14ac:dyDescent="0.25">
      <c r="A6900">
        <v>6899</v>
      </c>
      <c r="B6900" s="4">
        <v>2</v>
      </c>
      <c r="C6900" s="4">
        <v>1</v>
      </c>
      <c r="D6900" s="4">
        <v>1</v>
      </c>
      <c r="E6900" s="4">
        <v>1</v>
      </c>
      <c r="F6900" s="4">
        <v>2</v>
      </c>
      <c r="G6900" s="4">
        <v>1</v>
      </c>
      <c r="H6900" s="4">
        <v>2</v>
      </c>
      <c r="I6900" s="4">
        <v>1</v>
      </c>
      <c r="J6900" s="4">
        <v>2</v>
      </c>
      <c r="K6900" s="4">
        <v>2</v>
      </c>
      <c r="L6900" s="4">
        <v>2</v>
      </c>
      <c r="M6900" s="4">
        <v>1</v>
      </c>
      <c r="N6900" s="4">
        <v>2</v>
      </c>
      <c r="O6900" s="4">
        <v>1</v>
      </c>
      <c r="P6900" s="4">
        <v>1</v>
      </c>
      <c r="Q6900" s="4">
        <v>2</v>
      </c>
      <c r="R6900" s="4">
        <v>4.1018913723588009</v>
      </c>
      <c r="S6900" s="4">
        <v>0.25066547775583631</v>
      </c>
      <c r="T6900" s="4">
        <v>3.2761386572670839</v>
      </c>
      <c r="U6900" s="4">
        <v>0.20020394944378786</v>
      </c>
      <c r="V6900" s="4">
        <v>1.0638980765967136</v>
      </c>
      <c r="W6900">
        <f>MIN(R6900,T6900)*(MIN(R6900/T6900,T6900/R6900))</f>
        <v>2.6166184150965677</v>
      </c>
    </row>
    <row r="6901" spans="1:23" x14ac:dyDescent="0.25">
      <c r="A6901">
        <v>6900</v>
      </c>
      <c r="B6901" s="4">
        <v>2</v>
      </c>
      <c r="C6901" s="4">
        <v>1</v>
      </c>
      <c r="D6901" s="4">
        <v>1</v>
      </c>
      <c r="E6901" s="4">
        <v>1</v>
      </c>
      <c r="F6901" s="4">
        <v>2</v>
      </c>
      <c r="G6901" s="4">
        <v>1</v>
      </c>
      <c r="H6901" s="4">
        <v>2</v>
      </c>
      <c r="I6901" s="4">
        <v>1</v>
      </c>
      <c r="J6901" s="4">
        <v>2</v>
      </c>
      <c r="K6901" s="4">
        <v>2</v>
      </c>
      <c r="L6901" s="4">
        <v>2</v>
      </c>
      <c r="M6901" s="4">
        <v>1</v>
      </c>
      <c r="N6901" s="4">
        <v>2</v>
      </c>
      <c r="O6901" s="4">
        <v>1</v>
      </c>
      <c r="P6901" s="4">
        <v>2</v>
      </c>
      <c r="Q6901" s="4">
        <v>1</v>
      </c>
      <c r="R6901" s="4">
        <v>4.3989506830483309</v>
      </c>
      <c r="S6901" s="4">
        <v>0.25856971618050012</v>
      </c>
      <c r="T6901" s="4">
        <v>2.5847785866557227</v>
      </c>
      <c r="U6901" s="4">
        <v>0.15193292944621553</v>
      </c>
      <c r="V6901" s="4">
        <v>0.81986141839107607</v>
      </c>
      <c r="W6901">
        <f>MIN(R6901,T6901)*(MIN(R6901/T6901,T6901/R6901))</f>
        <v>1.5187895531041011</v>
      </c>
    </row>
    <row r="6902" spans="1:23" x14ac:dyDescent="0.25">
      <c r="A6902">
        <v>6901</v>
      </c>
      <c r="B6902" s="4">
        <v>2</v>
      </c>
      <c r="C6902" s="4">
        <v>1</v>
      </c>
      <c r="D6902" s="4">
        <v>1</v>
      </c>
      <c r="E6902" s="4">
        <v>1</v>
      </c>
      <c r="F6902" s="4">
        <v>2</v>
      </c>
      <c r="G6902" s="4">
        <v>1</v>
      </c>
      <c r="H6902" s="4">
        <v>2</v>
      </c>
      <c r="I6902" s="4">
        <v>1</v>
      </c>
      <c r="J6902" s="4">
        <v>2</v>
      </c>
      <c r="K6902" s="4">
        <v>2</v>
      </c>
      <c r="L6902" s="4">
        <v>2</v>
      </c>
      <c r="M6902" s="4">
        <v>1</v>
      </c>
      <c r="N6902" s="4">
        <v>2</v>
      </c>
      <c r="O6902" s="4">
        <v>2</v>
      </c>
      <c r="P6902" s="4">
        <v>1</v>
      </c>
      <c r="Q6902" s="4">
        <v>1</v>
      </c>
      <c r="R6902" s="4">
        <v>4.4396596538868405</v>
      </c>
      <c r="S6902" s="4">
        <v>0.27428793147451391</v>
      </c>
      <c r="T6902" s="4">
        <v>2.4954313368881649</v>
      </c>
      <c r="U6902" s="4">
        <v>0.15417098610214924</v>
      </c>
      <c r="V6902" s="4">
        <v>0.81940404426357139</v>
      </c>
      <c r="W6902">
        <f>MIN(R6902,T6902)*(MIN(R6902/T6902,T6902/R6902))</f>
        <v>1.4026249853796056</v>
      </c>
    </row>
    <row r="6903" spans="1:23" x14ac:dyDescent="0.25">
      <c r="A6903">
        <v>6902</v>
      </c>
      <c r="B6903" s="4">
        <v>2</v>
      </c>
      <c r="C6903" s="4">
        <v>1</v>
      </c>
      <c r="D6903" s="4">
        <v>1</v>
      </c>
      <c r="E6903" s="4">
        <v>1</v>
      </c>
      <c r="F6903" s="4">
        <v>2</v>
      </c>
      <c r="G6903" s="4">
        <v>1</v>
      </c>
      <c r="H6903" s="4">
        <v>2</v>
      </c>
      <c r="I6903" s="4">
        <v>1</v>
      </c>
      <c r="J6903" s="4">
        <v>2</v>
      </c>
      <c r="K6903" s="4">
        <v>2</v>
      </c>
      <c r="L6903" s="4">
        <v>2</v>
      </c>
      <c r="M6903" s="4">
        <v>2</v>
      </c>
      <c r="N6903" s="4">
        <v>1</v>
      </c>
      <c r="O6903" s="4">
        <v>1</v>
      </c>
      <c r="P6903" s="4">
        <v>1</v>
      </c>
      <c r="Q6903" s="4">
        <v>2</v>
      </c>
      <c r="R6903" s="4">
        <v>2.7865127621891026</v>
      </c>
      <c r="S6903" s="4">
        <v>0.20839558550110029</v>
      </c>
      <c r="T6903" s="4">
        <v>4.0034096931877317</v>
      </c>
      <c r="U6903" s="4">
        <v>0.29940393864668624</v>
      </c>
      <c r="V6903" s="4">
        <v>1.06102646189862</v>
      </c>
      <c r="W6903">
        <f>MIN(R6903,T6903)*(MIN(R6903/T6903,T6903/R6903))</f>
        <v>1.9395100599009902</v>
      </c>
    </row>
    <row r="6904" spans="1:23" x14ac:dyDescent="0.25">
      <c r="A6904">
        <v>6903</v>
      </c>
      <c r="B6904" s="4">
        <v>2</v>
      </c>
      <c r="C6904" s="4">
        <v>1</v>
      </c>
      <c r="D6904" s="4">
        <v>1</v>
      </c>
      <c r="E6904" s="4">
        <v>1</v>
      </c>
      <c r="F6904" s="4">
        <v>2</v>
      </c>
      <c r="G6904" s="4">
        <v>1</v>
      </c>
      <c r="H6904" s="4">
        <v>2</v>
      </c>
      <c r="I6904" s="4">
        <v>1</v>
      </c>
      <c r="J6904" s="4">
        <v>2</v>
      </c>
      <c r="K6904" s="4">
        <v>2</v>
      </c>
      <c r="L6904" s="4">
        <v>2</v>
      </c>
      <c r="M6904" s="4">
        <v>2</v>
      </c>
      <c r="N6904" s="4">
        <v>1</v>
      </c>
      <c r="O6904" s="4">
        <v>1</v>
      </c>
      <c r="P6904" s="4">
        <v>2</v>
      </c>
      <c r="Q6904" s="4">
        <v>1</v>
      </c>
      <c r="R6904" s="4">
        <v>3.1547224634733526</v>
      </c>
      <c r="S6904" s="4">
        <v>0.20149646803694057</v>
      </c>
      <c r="T6904" s="4">
        <v>4.0447664534485437</v>
      </c>
      <c r="U6904" s="4">
        <v>0.25834480471197896</v>
      </c>
      <c r="V6904" s="4">
        <v>1.0011213356657733</v>
      </c>
      <c r="W6904">
        <f>MIN(R6904,T6904)*(MIN(R6904/T6904,T6904/R6904))</f>
        <v>2.4605311421771039</v>
      </c>
    </row>
    <row r="6905" spans="1:23" x14ac:dyDescent="0.25">
      <c r="A6905">
        <v>6904</v>
      </c>
      <c r="B6905" s="4">
        <v>2</v>
      </c>
      <c r="C6905" s="4">
        <v>1</v>
      </c>
      <c r="D6905" s="4">
        <v>1</v>
      </c>
      <c r="E6905" s="4">
        <v>1</v>
      </c>
      <c r="F6905" s="4">
        <v>2</v>
      </c>
      <c r="G6905" s="4">
        <v>1</v>
      </c>
      <c r="H6905" s="4">
        <v>2</v>
      </c>
      <c r="I6905" s="4">
        <v>1</v>
      </c>
      <c r="J6905" s="4">
        <v>2</v>
      </c>
      <c r="K6905" s="4">
        <v>2</v>
      </c>
      <c r="L6905" s="4">
        <v>2</v>
      </c>
      <c r="M6905" s="4">
        <v>2</v>
      </c>
      <c r="N6905" s="4">
        <v>1</v>
      </c>
      <c r="O6905" s="4">
        <v>2</v>
      </c>
      <c r="P6905" s="4">
        <v>1</v>
      </c>
      <c r="Q6905" s="4">
        <v>1</v>
      </c>
      <c r="R6905" s="4">
        <v>3.7566605258224781</v>
      </c>
      <c r="S6905" s="4">
        <v>0.19794480097049186</v>
      </c>
      <c r="T6905" s="4">
        <v>4.0178739044946372</v>
      </c>
      <c r="U6905" s="4">
        <v>0.2117085801263304</v>
      </c>
      <c r="V6905" s="4">
        <v>0.93688133934439022</v>
      </c>
      <c r="W6905">
        <f>MIN(R6905,T6905)*(MIN(R6905/T6905,T6905/R6905))</f>
        <v>3.5124293697932436</v>
      </c>
    </row>
    <row r="6906" spans="1:23" x14ac:dyDescent="0.25">
      <c r="A6906">
        <v>6905</v>
      </c>
      <c r="B6906" s="4">
        <v>2</v>
      </c>
      <c r="C6906" s="4">
        <v>1</v>
      </c>
      <c r="D6906" s="4">
        <v>1</v>
      </c>
      <c r="E6906" s="4">
        <v>1</v>
      </c>
      <c r="F6906" s="4">
        <v>2</v>
      </c>
      <c r="G6906" s="4">
        <v>1</v>
      </c>
      <c r="H6906" s="4">
        <v>2</v>
      </c>
      <c r="I6906" s="4">
        <v>1</v>
      </c>
      <c r="J6906" s="4">
        <v>2</v>
      </c>
      <c r="K6906" s="4">
        <v>2</v>
      </c>
      <c r="L6906" s="4">
        <v>2</v>
      </c>
      <c r="M6906" s="4">
        <v>2</v>
      </c>
      <c r="N6906" s="4">
        <v>2</v>
      </c>
      <c r="O6906" s="4">
        <v>1</v>
      </c>
      <c r="P6906" s="4">
        <v>1</v>
      </c>
      <c r="Q6906" s="4">
        <v>1</v>
      </c>
      <c r="R6906" s="4">
        <v>3.9276772081991682</v>
      </c>
      <c r="S6906" s="4">
        <v>0.18266614570905476</v>
      </c>
      <c r="T6906" s="4">
        <v>4.1192227694541739</v>
      </c>
      <c r="U6906" s="4">
        <v>0.19157443777670122</v>
      </c>
      <c r="V6906" s="4">
        <v>0.85680117283215007</v>
      </c>
      <c r="W6906">
        <f>MIN(R6906,T6906)*(MIN(R6906/T6906,T6906/R6906))</f>
        <v>3.7450385947083293</v>
      </c>
    </row>
    <row r="6907" spans="1:23" x14ac:dyDescent="0.25">
      <c r="A6907">
        <v>6906</v>
      </c>
      <c r="B6907" s="4">
        <v>2</v>
      </c>
      <c r="C6907" s="4">
        <v>1</v>
      </c>
      <c r="D6907" s="4">
        <v>1</v>
      </c>
      <c r="E6907" s="4">
        <v>1</v>
      </c>
      <c r="F6907" s="4">
        <v>2</v>
      </c>
      <c r="G6907" s="4">
        <v>1</v>
      </c>
      <c r="H6907" s="4">
        <v>2</v>
      </c>
      <c r="I6907" s="4">
        <v>2</v>
      </c>
      <c r="J6907" s="4">
        <v>1</v>
      </c>
      <c r="K6907" s="4">
        <v>1</v>
      </c>
      <c r="L6907" s="4">
        <v>1</v>
      </c>
      <c r="M6907" s="4">
        <v>1</v>
      </c>
      <c r="N6907" s="4">
        <v>2</v>
      </c>
      <c r="O6907" s="4">
        <v>2</v>
      </c>
      <c r="P6907" s="4">
        <v>2</v>
      </c>
      <c r="Q6907" s="4">
        <v>2</v>
      </c>
      <c r="R6907" s="4">
        <v>2.4387669190027004</v>
      </c>
      <c r="S6907" s="4">
        <v>0.1512978599468042</v>
      </c>
      <c r="T6907" s="4">
        <v>4.213628091240297</v>
      </c>
      <c r="U6907" s="4">
        <v>0.26140789022601241</v>
      </c>
      <c r="V6907" s="4">
        <v>0.71554486930938599</v>
      </c>
      <c r="W6907">
        <f>MIN(R6907,T6907)*(MIN(R6907/T6907,T6907/R6907))</f>
        <v>1.4115113997807125</v>
      </c>
    </row>
    <row r="6908" spans="1:23" x14ac:dyDescent="0.25">
      <c r="A6908">
        <v>6907</v>
      </c>
      <c r="B6908" s="4">
        <v>2</v>
      </c>
      <c r="C6908" s="4">
        <v>1</v>
      </c>
      <c r="D6908" s="4">
        <v>1</v>
      </c>
      <c r="E6908" s="4">
        <v>1</v>
      </c>
      <c r="F6908" s="4">
        <v>2</v>
      </c>
      <c r="G6908" s="4">
        <v>1</v>
      </c>
      <c r="H6908" s="4">
        <v>2</v>
      </c>
      <c r="I6908" s="4">
        <v>2</v>
      </c>
      <c r="J6908" s="4">
        <v>1</v>
      </c>
      <c r="K6908" s="4">
        <v>1</v>
      </c>
      <c r="L6908" s="4">
        <v>1</v>
      </c>
      <c r="M6908" s="4">
        <v>2</v>
      </c>
      <c r="N6908" s="4">
        <v>1</v>
      </c>
      <c r="O6908" s="4">
        <v>2</v>
      </c>
      <c r="P6908" s="4">
        <v>2</v>
      </c>
      <c r="Q6908" s="4">
        <v>2</v>
      </c>
      <c r="R6908" s="4">
        <v>2.6019527061447221</v>
      </c>
      <c r="S6908" s="4">
        <v>0.2761343651725281</v>
      </c>
      <c r="T6908" s="4">
        <v>2.6836422534864663</v>
      </c>
      <c r="U6908" s="4">
        <v>0.28480373492709898</v>
      </c>
      <c r="V6908" s="4">
        <v>0.91765000591507706</v>
      </c>
      <c r="W6908">
        <f>MIN(R6908,T6908)*(MIN(R6908/T6908,T6908/R6908))</f>
        <v>2.5227497727084751</v>
      </c>
    </row>
    <row r="6909" spans="1:23" x14ac:dyDescent="0.25">
      <c r="A6909">
        <v>6908</v>
      </c>
      <c r="B6909" s="4">
        <v>2</v>
      </c>
      <c r="C6909" s="4">
        <v>1</v>
      </c>
      <c r="D6909" s="4">
        <v>1</v>
      </c>
      <c r="E6909" s="4">
        <v>1</v>
      </c>
      <c r="F6909" s="4">
        <v>2</v>
      </c>
      <c r="G6909" s="4">
        <v>1</v>
      </c>
      <c r="H6909" s="4">
        <v>2</v>
      </c>
      <c r="I6909" s="4">
        <v>2</v>
      </c>
      <c r="J6909" s="4">
        <v>1</v>
      </c>
      <c r="K6909" s="4">
        <v>1</v>
      </c>
      <c r="L6909" s="4">
        <v>1</v>
      </c>
      <c r="M6909" s="4">
        <v>2</v>
      </c>
      <c r="N6909" s="4">
        <v>2</v>
      </c>
      <c r="O6909" s="4">
        <v>1</v>
      </c>
      <c r="P6909" s="4">
        <v>2</v>
      </c>
      <c r="Q6909" s="4">
        <v>2</v>
      </c>
      <c r="R6909" s="4">
        <v>2.8016368084219017</v>
      </c>
      <c r="S6909" s="4">
        <v>0.23721295923294244</v>
      </c>
      <c r="T6909" s="4">
        <v>2.7969406575313553</v>
      </c>
      <c r="U6909" s="4">
        <v>0.23681534494177614</v>
      </c>
      <c r="V6909" s="4">
        <v>0.82457705679205395</v>
      </c>
      <c r="W6909">
        <f>MIN(R6909,T6909)*(MIN(R6909/T6909,T6909/R6909))</f>
        <v>2.7922523784081705</v>
      </c>
    </row>
    <row r="6910" spans="1:23" x14ac:dyDescent="0.25">
      <c r="A6910">
        <v>6909</v>
      </c>
      <c r="B6910" s="4">
        <v>2</v>
      </c>
      <c r="C6910" s="4">
        <v>1</v>
      </c>
      <c r="D6910" s="4">
        <v>1</v>
      </c>
      <c r="E6910" s="4">
        <v>1</v>
      </c>
      <c r="F6910" s="4">
        <v>2</v>
      </c>
      <c r="G6910" s="4">
        <v>1</v>
      </c>
      <c r="H6910" s="4">
        <v>2</v>
      </c>
      <c r="I6910" s="4">
        <v>2</v>
      </c>
      <c r="J6910" s="4">
        <v>1</v>
      </c>
      <c r="K6910" s="4">
        <v>1</v>
      </c>
      <c r="L6910" s="4">
        <v>1</v>
      </c>
      <c r="M6910" s="4">
        <v>2</v>
      </c>
      <c r="N6910" s="4">
        <v>2</v>
      </c>
      <c r="O6910" s="4">
        <v>2</v>
      </c>
      <c r="P6910" s="4">
        <v>1</v>
      </c>
      <c r="Q6910" s="4">
        <v>2</v>
      </c>
      <c r="R6910" s="4">
        <v>2.8150504159899019</v>
      </c>
      <c r="S6910" s="4">
        <v>0.21962848209842262</v>
      </c>
      <c r="T6910" s="4">
        <v>2.7861511664263006</v>
      </c>
      <c r="U6910" s="4">
        <v>0.21737378729526038</v>
      </c>
      <c r="V6910" s="4">
        <v>0.80557546684460934</v>
      </c>
      <c r="W6910">
        <f>MIN(R6910,T6910)*(MIN(R6910/T6910,T6910/R6910))</f>
        <v>2.7575485959632213</v>
      </c>
    </row>
    <row r="6911" spans="1:23" x14ac:dyDescent="0.25">
      <c r="A6911">
        <v>6910</v>
      </c>
      <c r="B6911" s="4">
        <v>2</v>
      </c>
      <c r="C6911" s="4">
        <v>1</v>
      </c>
      <c r="D6911" s="4">
        <v>1</v>
      </c>
      <c r="E6911" s="4">
        <v>1</v>
      </c>
      <c r="F6911" s="4">
        <v>2</v>
      </c>
      <c r="G6911" s="4">
        <v>1</v>
      </c>
      <c r="H6911" s="4">
        <v>2</v>
      </c>
      <c r="I6911" s="4">
        <v>2</v>
      </c>
      <c r="J6911" s="4">
        <v>1</v>
      </c>
      <c r="K6911" s="4">
        <v>1</v>
      </c>
      <c r="L6911" s="4">
        <v>1</v>
      </c>
      <c r="M6911" s="4">
        <v>2</v>
      </c>
      <c r="N6911" s="4">
        <v>2</v>
      </c>
      <c r="O6911" s="4">
        <v>2</v>
      </c>
      <c r="P6911" s="4">
        <v>2</v>
      </c>
      <c r="Q6911" s="4">
        <v>1</v>
      </c>
      <c r="R6911" s="4">
        <v>2.638685197542666</v>
      </c>
      <c r="S6911" s="4">
        <v>0.20551131388355537</v>
      </c>
      <c r="T6911" s="4">
        <v>3.5484547615746163</v>
      </c>
      <c r="U6911" s="4">
        <v>0.27636779293969671</v>
      </c>
      <c r="V6911" s="4">
        <v>0.93737167268860599</v>
      </c>
      <c r="W6911">
        <f>MIN(R6911,T6911)*(MIN(R6911/T6911,T6911/R6911))</f>
        <v>1.9621666442328036</v>
      </c>
    </row>
    <row r="6912" spans="1:23" x14ac:dyDescent="0.25">
      <c r="A6912">
        <v>6911</v>
      </c>
      <c r="B6912" s="4">
        <v>2</v>
      </c>
      <c r="C6912" s="4">
        <v>1</v>
      </c>
      <c r="D6912" s="4">
        <v>1</v>
      </c>
      <c r="E6912" s="4">
        <v>1</v>
      </c>
      <c r="F6912" s="4">
        <v>2</v>
      </c>
      <c r="G6912" s="4">
        <v>1</v>
      </c>
      <c r="H6912" s="4">
        <v>2</v>
      </c>
      <c r="I6912" s="4">
        <v>2</v>
      </c>
      <c r="J6912" s="4">
        <v>1</v>
      </c>
      <c r="K6912" s="4">
        <v>1</v>
      </c>
      <c r="L6912" s="4">
        <v>2</v>
      </c>
      <c r="M6912" s="4">
        <v>1</v>
      </c>
      <c r="N6912" s="4">
        <v>1</v>
      </c>
      <c r="O6912" s="4">
        <v>2</v>
      </c>
      <c r="P6912" s="4">
        <v>2</v>
      </c>
      <c r="Q6912" s="4">
        <v>2</v>
      </c>
      <c r="R6912" s="4">
        <v>2.7535347537600909</v>
      </c>
      <c r="S6912" s="4">
        <v>0.27128405914037812</v>
      </c>
      <c r="T6912" s="4">
        <v>2.691507454686541</v>
      </c>
      <c r="U6912" s="4">
        <v>0.26517299866686794</v>
      </c>
      <c r="V6912" s="4">
        <v>0.92560263176852109</v>
      </c>
      <c r="W6912">
        <f>MIN(R6912,T6912)*(MIN(R6912/T6912,T6912/R6912))</f>
        <v>2.6308774090252118</v>
      </c>
    </row>
    <row r="6913" spans="1:23" x14ac:dyDescent="0.25">
      <c r="A6913">
        <v>6912</v>
      </c>
      <c r="B6913" s="4">
        <v>2</v>
      </c>
      <c r="C6913" s="4">
        <v>1</v>
      </c>
      <c r="D6913" s="4">
        <v>1</v>
      </c>
      <c r="E6913" s="4">
        <v>1</v>
      </c>
      <c r="F6913" s="4">
        <v>2</v>
      </c>
      <c r="G6913" s="4">
        <v>1</v>
      </c>
      <c r="H6913" s="4">
        <v>2</v>
      </c>
      <c r="I6913" s="4">
        <v>2</v>
      </c>
      <c r="J6913" s="4">
        <v>1</v>
      </c>
      <c r="K6913" s="4">
        <v>1</v>
      </c>
      <c r="L6913" s="4">
        <v>2</v>
      </c>
      <c r="M6913" s="4">
        <v>1</v>
      </c>
      <c r="N6913" s="4">
        <v>2</v>
      </c>
      <c r="O6913" s="4">
        <v>1</v>
      </c>
      <c r="P6913" s="4">
        <v>2</v>
      </c>
      <c r="Q6913" s="4">
        <v>2</v>
      </c>
      <c r="R6913" s="4">
        <v>2.8924573654023957</v>
      </c>
      <c r="S6913" s="4">
        <v>0.23153465534882139</v>
      </c>
      <c r="T6913" s="4">
        <v>2.8112223359521011</v>
      </c>
      <c r="U6913" s="4">
        <v>0.22503198375968192</v>
      </c>
      <c r="V6913" s="4">
        <v>0.82161262135013835</v>
      </c>
      <c r="W6913">
        <f>MIN(R6913,T6913)*(MIN(R6913/T6913,T6913/R6913))</f>
        <v>2.7322688025365363</v>
      </c>
    </row>
    <row r="6914" spans="1:23" x14ac:dyDescent="0.25">
      <c r="A6914">
        <v>6913</v>
      </c>
      <c r="B6914" s="4">
        <v>2</v>
      </c>
      <c r="C6914" s="4">
        <v>1</v>
      </c>
      <c r="D6914" s="4">
        <v>1</v>
      </c>
      <c r="E6914" s="4">
        <v>1</v>
      </c>
      <c r="F6914" s="4">
        <v>2</v>
      </c>
      <c r="G6914" s="4">
        <v>1</v>
      </c>
      <c r="H6914" s="4">
        <v>2</v>
      </c>
      <c r="I6914" s="4">
        <v>2</v>
      </c>
      <c r="J6914" s="4">
        <v>1</v>
      </c>
      <c r="K6914" s="4">
        <v>1</v>
      </c>
      <c r="L6914" s="4">
        <v>2</v>
      </c>
      <c r="M6914" s="4">
        <v>1</v>
      </c>
      <c r="N6914" s="4">
        <v>2</v>
      </c>
      <c r="O6914" s="4">
        <v>2</v>
      </c>
      <c r="P6914" s="4">
        <v>1</v>
      </c>
      <c r="Q6914" s="4">
        <v>2</v>
      </c>
      <c r="R6914" s="4">
        <v>2.8574399052662161</v>
      </c>
      <c r="S6914" s="4">
        <v>0.20980891051825004</v>
      </c>
      <c r="T6914" s="4">
        <v>3.4352259332479518</v>
      </c>
      <c r="U6914" s="4">
        <v>0.25223313394979274</v>
      </c>
      <c r="V6914" s="4">
        <v>0.97687056594946831</v>
      </c>
      <c r="W6914">
        <f>MIN(R6914,T6914)*(MIN(R6914/T6914,T6914/R6914))</f>
        <v>2.3768342958705948</v>
      </c>
    </row>
    <row r="6915" spans="1:23" x14ac:dyDescent="0.25">
      <c r="A6915">
        <v>6914</v>
      </c>
      <c r="B6915" s="4">
        <v>2</v>
      </c>
      <c r="C6915" s="4">
        <v>1</v>
      </c>
      <c r="D6915" s="4">
        <v>1</v>
      </c>
      <c r="E6915" s="4">
        <v>1</v>
      </c>
      <c r="F6915" s="4">
        <v>2</v>
      </c>
      <c r="G6915" s="4">
        <v>1</v>
      </c>
      <c r="H6915" s="4">
        <v>2</v>
      </c>
      <c r="I6915" s="4">
        <v>2</v>
      </c>
      <c r="J6915" s="4">
        <v>1</v>
      </c>
      <c r="K6915" s="4">
        <v>1</v>
      </c>
      <c r="L6915" s="4">
        <v>2</v>
      </c>
      <c r="M6915" s="4">
        <v>1</v>
      </c>
      <c r="N6915" s="4">
        <v>2</v>
      </c>
      <c r="O6915" s="4">
        <v>2</v>
      </c>
      <c r="P6915" s="4">
        <v>2</v>
      </c>
      <c r="Q6915" s="4">
        <v>1</v>
      </c>
      <c r="R6915" s="4">
        <v>2.9149971000434087</v>
      </c>
      <c r="S6915" s="4">
        <v>0.22198032889667646</v>
      </c>
      <c r="T6915" s="4">
        <v>3.0691955058071931</v>
      </c>
      <c r="U6915" s="4">
        <v>0.23372270778103921</v>
      </c>
      <c r="V6915" s="4">
        <v>0.90086252342857209</v>
      </c>
      <c r="W6915">
        <f>MIN(R6915,T6915)*(MIN(R6915/T6915,T6915/R6915))</f>
        <v>2.768545723849785</v>
      </c>
    </row>
    <row r="6916" spans="1:23" x14ac:dyDescent="0.25">
      <c r="A6916">
        <v>6915</v>
      </c>
      <c r="B6916" s="4">
        <v>2</v>
      </c>
      <c r="C6916" s="4">
        <v>1</v>
      </c>
      <c r="D6916" s="4">
        <v>1</v>
      </c>
      <c r="E6916" s="4">
        <v>1</v>
      </c>
      <c r="F6916" s="4">
        <v>2</v>
      </c>
      <c r="G6916" s="4">
        <v>1</v>
      </c>
      <c r="H6916" s="4">
        <v>2</v>
      </c>
      <c r="I6916" s="4">
        <v>2</v>
      </c>
      <c r="J6916" s="4">
        <v>1</v>
      </c>
      <c r="K6916" s="4">
        <v>1</v>
      </c>
      <c r="L6916" s="4">
        <v>2</v>
      </c>
      <c r="M6916" s="4">
        <v>2</v>
      </c>
      <c r="N6916" s="4">
        <v>1</v>
      </c>
      <c r="O6916" s="4">
        <v>1</v>
      </c>
      <c r="P6916" s="4">
        <v>2</v>
      </c>
      <c r="Q6916" s="4">
        <v>2</v>
      </c>
      <c r="R6916" s="4">
        <v>2.679169545491483</v>
      </c>
      <c r="S6916" s="4">
        <v>0.29622869007714159</v>
      </c>
      <c r="T6916" s="4">
        <v>2.3925796731691937</v>
      </c>
      <c r="U6916" s="4">
        <v>0.26454120380265572</v>
      </c>
      <c r="V6916" s="4">
        <v>0.84398741822551981</v>
      </c>
      <c r="W6916">
        <f>MIN(R6916,T6916)*(MIN(R6916/T6916,T6916/R6916))</f>
        <v>2.1366462238627308</v>
      </c>
    </row>
    <row r="6917" spans="1:23" x14ac:dyDescent="0.25">
      <c r="A6917">
        <v>6916</v>
      </c>
      <c r="B6917" s="4">
        <v>2</v>
      </c>
      <c r="C6917" s="4">
        <v>1</v>
      </c>
      <c r="D6917" s="4">
        <v>1</v>
      </c>
      <c r="E6917" s="4">
        <v>1</v>
      </c>
      <c r="F6917" s="4">
        <v>2</v>
      </c>
      <c r="G6917" s="4">
        <v>1</v>
      </c>
      <c r="H6917" s="4">
        <v>2</v>
      </c>
      <c r="I6917" s="4">
        <v>2</v>
      </c>
      <c r="J6917" s="4">
        <v>1</v>
      </c>
      <c r="K6917" s="4">
        <v>1</v>
      </c>
      <c r="L6917" s="4">
        <v>2</v>
      </c>
      <c r="M6917" s="4">
        <v>2</v>
      </c>
      <c r="N6917" s="4">
        <v>1</v>
      </c>
      <c r="O6917" s="4">
        <v>2</v>
      </c>
      <c r="P6917" s="4">
        <v>1</v>
      </c>
      <c r="Q6917" s="4">
        <v>2</v>
      </c>
      <c r="R6917" s="4">
        <v>2.801669962911248</v>
      </c>
      <c r="S6917" s="4">
        <v>0.27973533949464485</v>
      </c>
      <c r="T6917" s="4">
        <v>2.6000525100325222</v>
      </c>
      <c r="U6917" s="4">
        <v>0.2596046632798199</v>
      </c>
      <c r="V6917" s="4">
        <v>0.95271432384458632</v>
      </c>
      <c r="W6917">
        <f>MIN(R6917,T6917)*(MIN(R6917/T6917,T6917/R6917))</f>
        <v>2.4129441170514392</v>
      </c>
    </row>
    <row r="6918" spans="1:23" x14ac:dyDescent="0.25">
      <c r="A6918">
        <v>6917</v>
      </c>
      <c r="B6918" s="4">
        <v>2</v>
      </c>
      <c r="C6918" s="4">
        <v>1</v>
      </c>
      <c r="D6918" s="4">
        <v>1</v>
      </c>
      <c r="E6918" s="4">
        <v>1</v>
      </c>
      <c r="F6918" s="4">
        <v>2</v>
      </c>
      <c r="G6918" s="4">
        <v>1</v>
      </c>
      <c r="H6918" s="4">
        <v>2</v>
      </c>
      <c r="I6918" s="4">
        <v>2</v>
      </c>
      <c r="J6918" s="4">
        <v>1</v>
      </c>
      <c r="K6918" s="4">
        <v>1</v>
      </c>
      <c r="L6918" s="4">
        <v>2</v>
      </c>
      <c r="M6918" s="4">
        <v>2</v>
      </c>
      <c r="N6918" s="4">
        <v>1</v>
      </c>
      <c r="O6918" s="4">
        <v>2</v>
      </c>
      <c r="P6918" s="4">
        <v>2</v>
      </c>
      <c r="Q6918" s="4">
        <v>1</v>
      </c>
      <c r="R6918" s="4">
        <v>2.7520553897684317</v>
      </c>
      <c r="S6918" s="4">
        <v>0.27987296133137218</v>
      </c>
      <c r="T6918" s="4">
        <v>2.639189661880621</v>
      </c>
      <c r="U6918" s="4">
        <v>0.2683949714443169</v>
      </c>
      <c r="V6918" s="4">
        <v>0.95472095412835623</v>
      </c>
      <c r="W6918">
        <f>MIN(R6918,T6918)*(MIN(R6918/T6918,T6918/R6918))</f>
        <v>2.5309527189289729</v>
      </c>
    </row>
    <row r="6919" spans="1:23" x14ac:dyDescent="0.25">
      <c r="A6919">
        <v>6918</v>
      </c>
      <c r="B6919" s="4">
        <v>2</v>
      </c>
      <c r="C6919" s="4">
        <v>1</v>
      </c>
      <c r="D6919" s="4">
        <v>1</v>
      </c>
      <c r="E6919" s="4">
        <v>1</v>
      </c>
      <c r="F6919" s="4">
        <v>2</v>
      </c>
      <c r="G6919" s="4">
        <v>1</v>
      </c>
      <c r="H6919" s="4">
        <v>2</v>
      </c>
      <c r="I6919" s="4">
        <v>2</v>
      </c>
      <c r="J6919" s="4">
        <v>1</v>
      </c>
      <c r="K6919" s="4">
        <v>1</v>
      </c>
      <c r="L6919" s="4">
        <v>2</v>
      </c>
      <c r="M6919" s="4">
        <v>2</v>
      </c>
      <c r="N6919" s="4">
        <v>2</v>
      </c>
      <c r="O6919" s="4">
        <v>1</v>
      </c>
      <c r="P6919" s="4">
        <v>1</v>
      </c>
      <c r="Q6919" s="4">
        <v>2</v>
      </c>
      <c r="R6919" s="4">
        <v>2.8242202929145583</v>
      </c>
      <c r="S6919" s="4">
        <v>0.24696672971737949</v>
      </c>
      <c r="T6919" s="4">
        <v>2.6751270676870837</v>
      </c>
      <c r="U6919" s="4">
        <v>0.23392912657118231</v>
      </c>
      <c r="V6919" s="4">
        <v>0.82880161461578161</v>
      </c>
      <c r="W6919">
        <f>MIN(R6919,T6919)*(MIN(R6919/T6919,T6919/R6919))</f>
        <v>2.5339046129743945</v>
      </c>
    </row>
    <row r="6920" spans="1:23" x14ac:dyDescent="0.25">
      <c r="A6920">
        <v>6919</v>
      </c>
      <c r="B6920" s="4">
        <v>2</v>
      </c>
      <c r="C6920" s="4">
        <v>1</v>
      </c>
      <c r="D6920" s="4">
        <v>1</v>
      </c>
      <c r="E6920" s="4">
        <v>1</v>
      </c>
      <c r="F6920" s="4">
        <v>2</v>
      </c>
      <c r="G6920" s="4">
        <v>1</v>
      </c>
      <c r="H6920" s="4">
        <v>2</v>
      </c>
      <c r="I6920" s="4">
        <v>2</v>
      </c>
      <c r="J6920" s="4">
        <v>1</v>
      </c>
      <c r="K6920" s="4">
        <v>1</v>
      </c>
      <c r="L6920" s="4">
        <v>2</v>
      </c>
      <c r="M6920" s="4">
        <v>2</v>
      </c>
      <c r="N6920" s="4">
        <v>2</v>
      </c>
      <c r="O6920" s="4">
        <v>1</v>
      </c>
      <c r="P6920" s="4">
        <v>2</v>
      </c>
      <c r="Q6920" s="4">
        <v>1</v>
      </c>
      <c r="R6920" s="4">
        <v>2.8976506316367745</v>
      </c>
      <c r="S6920" s="4">
        <v>0.23684797202672739</v>
      </c>
      <c r="T6920" s="4">
        <v>2.773538671490809</v>
      </c>
      <c r="U6920" s="4">
        <v>0.22670331379859265</v>
      </c>
      <c r="V6920" s="4">
        <v>0.80645118276738625</v>
      </c>
      <c r="W6920">
        <f>MIN(R6920,T6920)*(MIN(R6920/T6920,T6920/R6920))</f>
        <v>2.654742665753941</v>
      </c>
    </row>
    <row r="6921" spans="1:23" x14ac:dyDescent="0.25">
      <c r="A6921">
        <v>6920</v>
      </c>
      <c r="B6921" s="4">
        <v>2</v>
      </c>
      <c r="C6921" s="4">
        <v>1</v>
      </c>
      <c r="D6921" s="4">
        <v>1</v>
      </c>
      <c r="E6921" s="4">
        <v>1</v>
      </c>
      <c r="F6921" s="4">
        <v>2</v>
      </c>
      <c r="G6921" s="4">
        <v>1</v>
      </c>
      <c r="H6921" s="4">
        <v>2</v>
      </c>
      <c r="I6921" s="4">
        <v>2</v>
      </c>
      <c r="J6921" s="4">
        <v>1</v>
      </c>
      <c r="K6921" s="4">
        <v>1</v>
      </c>
      <c r="L6921" s="4">
        <v>2</v>
      </c>
      <c r="M6921" s="4">
        <v>2</v>
      </c>
      <c r="N6921" s="4">
        <v>2</v>
      </c>
      <c r="O6921" s="4">
        <v>2</v>
      </c>
      <c r="P6921" s="4">
        <v>1</v>
      </c>
      <c r="Q6921" s="4">
        <v>1</v>
      </c>
      <c r="R6921" s="4">
        <v>2.6239922141014103</v>
      </c>
      <c r="S6921" s="4">
        <v>0.22199022491375137</v>
      </c>
      <c r="T6921" s="4">
        <v>3.4380535841169944</v>
      </c>
      <c r="U6921" s="4">
        <v>0.29085997142165626</v>
      </c>
      <c r="V6921" s="4">
        <v>0.96853392464136534</v>
      </c>
      <c r="W6921">
        <f>MIN(R6921,T6921)*(MIN(R6921/T6921,T6921/R6921))</f>
        <v>2.0026840685303635</v>
      </c>
    </row>
    <row r="6922" spans="1:23" x14ac:dyDescent="0.25">
      <c r="A6922">
        <v>6921</v>
      </c>
      <c r="B6922" s="4">
        <v>2</v>
      </c>
      <c r="C6922" s="4">
        <v>1</v>
      </c>
      <c r="D6922" s="4">
        <v>1</v>
      </c>
      <c r="E6922" s="4">
        <v>1</v>
      </c>
      <c r="F6922" s="4">
        <v>2</v>
      </c>
      <c r="G6922" s="4">
        <v>1</v>
      </c>
      <c r="H6922" s="4">
        <v>2</v>
      </c>
      <c r="I6922" s="4">
        <v>2</v>
      </c>
      <c r="J6922" s="4">
        <v>1</v>
      </c>
      <c r="K6922" s="4">
        <v>2</v>
      </c>
      <c r="L6922" s="4">
        <v>1</v>
      </c>
      <c r="M6922" s="4">
        <v>1</v>
      </c>
      <c r="N6922" s="4">
        <v>1</v>
      </c>
      <c r="O6922" s="4">
        <v>2</v>
      </c>
      <c r="P6922" s="4">
        <v>2</v>
      </c>
      <c r="Q6922" s="4">
        <v>2</v>
      </c>
      <c r="R6922" s="4">
        <v>3.2374159482361158</v>
      </c>
      <c r="S6922" s="4">
        <v>0.27802042602127658</v>
      </c>
      <c r="T6922" s="4">
        <v>3.3568710706481979</v>
      </c>
      <c r="U6922" s="4">
        <v>0.28827890000054274</v>
      </c>
      <c r="V6922" s="4">
        <v>1.1137960436293373</v>
      </c>
      <c r="W6922">
        <f>MIN(R6922,T6922)*(MIN(R6922/T6922,T6922/R6922))</f>
        <v>3.1222116671492355</v>
      </c>
    </row>
    <row r="6923" spans="1:23" x14ac:dyDescent="0.25">
      <c r="A6923">
        <v>6922</v>
      </c>
      <c r="B6923" s="4">
        <v>2</v>
      </c>
      <c r="C6923" s="4">
        <v>1</v>
      </c>
      <c r="D6923" s="4">
        <v>1</v>
      </c>
      <c r="E6923" s="4">
        <v>1</v>
      </c>
      <c r="F6923" s="4">
        <v>2</v>
      </c>
      <c r="G6923" s="4">
        <v>1</v>
      </c>
      <c r="H6923" s="4">
        <v>2</v>
      </c>
      <c r="I6923" s="4">
        <v>2</v>
      </c>
      <c r="J6923" s="4">
        <v>1</v>
      </c>
      <c r="K6923" s="4">
        <v>2</v>
      </c>
      <c r="L6923" s="4">
        <v>1</v>
      </c>
      <c r="M6923" s="4">
        <v>1</v>
      </c>
      <c r="N6923" s="4">
        <v>2</v>
      </c>
      <c r="O6923" s="4">
        <v>1</v>
      </c>
      <c r="P6923" s="4">
        <v>2</v>
      </c>
      <c r="Q6923" s="4">
        <v>2</v>
      </c>
      <c r="R6923" s="4">
        <v>3.2507199581255479</v>
      </c>
      <c r="S6923" s="4">
        <v>0.22979147650731141</v>
      </c>
      <c r="T6923" s="4">
        <v>3.9896169656685627</v>
      </c>
      <c r="U6923" s="4">
        <v>0.28202367060871525</v>
      </c>
      <c r="V6923" s="4">
        <v>1.128056395308717</v>
      </c>
      <c r="W6923">
        <f>MIN(R6923,T6923)*(MIN(R6923/T6923,T6923/R6923))</f>
        <v>2.6486703703860357</v>
      </c>
    </row>
    <row r="6924" spans="1:23" x14ac:dyDescent="0.25">
      <c r="A6924">
        <v>6923</v>
      </c>
      <c r="B6924" s="4">
        <v>2</v>
      </c>
      <c r="C6924" s="4">
        <v>1</v>
      </c>
      <c r="D6924" s="4">
        <v>1</v>
      </c>
      <c r="E6924" s="4">
        <v>1</v>
      </c>
      <c r="F6924" s="4">
        <v>2</v>
      </c>
      <c r="G6924" s="4">
        <v>1</v>
      </c>
      <c r="H6924" s="4">
        <v>2</v>
      </c>
      <c r="I6924" s="4">
        <v>2</v>
      </c>
      <c r="J6924" s="4">
        <v>1</v>
      </c>
      <c r="K6924" s="4">
        <v>2</v>
      </c>
      <c r="L6924" s="4">
        <v>1</v>
      </c>
      <c r="M6924" s="4">
        <v>1</v>
      </c>
      <c r="N6924" s="4">
        <v>2</v>
      </c>
      <c r="O6924" s="4">
        <v>2</v>
      </c>
      <c r="P6924" s="4">
        <v>1</v>
      </c>
      <c r="Q6924" s="4">
        <v>2</v>
      </c>
      <c r="R6924" s="4">
        <v>3.453618737446885</v>
      </c>
      <c r="S6924" s="4">
        <v>0.21852189924597368</v>
      </c>
      <c r="T6924" s="4">
        <v>3.4100090086773776</v>
      </c>
      <c r="U6924" s="4">
        <v>0.21576257237402946</v>
      </c>
      <c r="V6924" s="4">
        <v>0.92404423291353632</v>
      </c>
      <c r="W6924">
        <f>MIN(R6924,T6924)*(MIN(R6924/T6924,T6924/R6924))</f>
        <v>3.366949951127808</v>
      </c>
    </row>
    <row r="6925" spans="1:23" x14ac:dyDescent="0.25">
      <c r="A6925">
        <v>6924</v>
      </c>
      <c r="B6925" s="4">
        <v>2</v>
      </c>
      <c r="C6925" s="4">
        <v>1</v>
      </c>
      <c r="D6925" s="4">
        <v>1</v>
      </c>
      <c r="E6925" s="4">
        <v>1</v>
      </c>
      <c r="F6925" s="4">
        <v>2</v>
      </c>
      <c r="G6925" s="4">
        <v>1</v>
      </c>
      <c r="H6925" s="4">
        <v>2</v>
      </c>
      <c r="I6925" s="4">
        <v>2</v>
      </c>
      <c r="J6925" s="4">
        <v>1</v>
      </c>
      <c r="K6925" s="4">
        <v>2</v>
      </c>
      <c r="L6925" s="4">
        <v>1</v>
      </c>
      <c r="M6925" s="4">
        <v>1</v>
      </c>
      <c r="N6925" s="4">
        <v>2</v>
      </c>
      <c r="O6925" s="4">
        <v>2</v>
      </c>
      <c r="P6925" s="4">
        <v>2</v>
      </c>
      <c r="Q6925" s="4">
        <v>1</v>
      </c>
      <c r="R6925" s="4">
        <v>3.5124980438587858</v>
      </c>
      <c r="S6925" s="4">
        <v>0.22527462227085876</v>
      </c>
      <c r="T6925" s="4">
        <v>3.4090133598187191</v>
      </c>
      <c r="U6925" s="4">
        <v>0.21863762052296337</v>
      </c>
      <c r="V6925" s="4">
        <v>0.96421496495290848</v>
      </c>
      <c r="W6925">
        <f>MIN(R6925,T6925)*(MIN(R6925/T6925,T6925/R6925))</f>
        <v>3.3085775258270096</v>
      </c>
    </row>
    <row r="6926" spans="1:23" x14ac:dyDescent="0.25">
      <c r="A6926">
        <v>6925</v>
      </c>
      <c r="B6926" s="4">
        <v>2</v>
      </c>
      <c r="C6926" s="4">
        <v>1</v>
      </c>
      <c r="D6926" s="4">
        <v>1</v>
      </c>
      <c r="E6926" s="4">
        <v>1</v>
      </c>
      <c r="F6926" s="4">
        <v>2</v>
      </c>
      <c r="G6926" s="4">
        <v>1</v>
      </c>
      <c r="H6926" s="4">
        <v>2</v>
      </c>
      <c r="I6926" s="4">
        <v>2</v>
      </c>
      <c r="J6926" s="4">
        <v>1</v>
      </c>
      <c r="K6926" s="4">
        <v>2</v>
      </c>
      <c r="L6926" s="4">
        <v>1</v>
      </c>
      <c r="M6926" s="4">
        <v>2</v>
      </c>
      <c r="N6926" s="4">
        <v>1</v>
      </c>
      <c r="O6926" s="4">
        <v>1</v>
      </c>
      <c r="P6926" s="4">
        <v>2</v>
      </c>
      <c r="Q6926" s="4">
        <v>2</v>
      </c>
      <c r="R6926" s="4">
        <v>3.0543717996269466</v>
      </c>
      <c r="S6926" s="4">
        <v>0.28924530645478591</v>
      </c>
      <c r="T6926" s="4">
        <v>3.274935055020864</v>
      </c>
      <c r="U6926" s="4">
        <v>0.31013237674669858</v>
      </c>
      <c r="V6926" s="4">
        <v>1.2808186188287931</v>
      </c>
      <c r="W6926">
        <f>MIN(R6926,T6926)*(MIN(R6926/T6926,T6926/R6926))</f>
        <v>2.8486632356429791</v>
      </c>
    </row>
    <row r="6927" spans="1:23" x14ac:dyDescent="0.25">
      <c r="A6927">
        <v>6926</v>
      </c>
      <c r="B6927" s="4">
        <v>2</v>
      </c>
      <c r="C6927" s="4">
        <v>1</v>
      </c>
      <c r="D6927" s="4">
        <v>1</v>
      </c>
      <c r="E6927" s="4">
        <v>1</v>
      </c>
      <c r="F6927" s="4">
        <v>2</v>
      </c>
      <c r="G6927" s="4">
        <v>1</v>
      </c>
      <c r="H6927" s="4">
        <v>2</v>
      </c>
      <c r="I6927" s="4">
        <v>2</v>
      </c>
      <c r="J6927" s="4">
        <v>1</v>
      </c>
      <c r="K6927" s="4">
        <v>2</v>
      </c>
      <c r="L6927" s="4">
        <v>1</v>
      </c>
      <c r="M6927" s="4">
        <v>2</v>
      </c>
      <c r="N6927" s="4">
        <v>1</v>
      </c>
      <c r="O6927" s="4">
        <v>2</v>
      </c>
      <c r="P6927" s="4">
        <v>1</v>
      </c>
      <c r="Q6927" s="4">
        <v>2</v>
      </c>
      <c r="R6927" s="4">
        <v>3.5490028586457525</v>
      </c>
      <c r="S6927" s="4">
        <v>0.257978621590362</v>
      </c>
      <c r="T6927" s="4">
        <v>2.9971694040261081</v>
      </c>
      <c r="U6927" s="4">
        <v>0.21786560002762834</v>
      </c>
      <c r="V6927" s="4">
        <v>1.0208507161591602</v>
      </c>
      <c r="W6927">
        <f>MIN(R6927,T6927)*(MIN(R6927/T6927,T6927/R6927))</f>
        <v>2.5311403777955839</v>
      </c>
    </row>
    <row r="6928" spans="1:23" x14ac:dyDescent="0.25">
      <c r="A6928">
        <v>6927</v>
      </c>
      <c r="B6928" s="4">
        <v>2</v>
      </c>
      <c r="C6928" s="4">
        <v>1</v>
      </c>
      <c r="D6928" s="4">
        <v>1</v>
      </c>
      <c r="E6928" s="4">
        <v>1</v>
      </c>
      <c r="F6928" s="4">
        <v>2</v>
      </c>
      <c r="G6928" s="4">
        <v>1</v>
      </c>
      <c r="H6928" s="4">
        <v>2</v>
      </c>
      <c r="I6928" s="4">
        <v>2</v>
      </c>
      <c r="J6928" s="4">
        <v>1</v>
      </c>
      <c r="K6928" s="4">
        <v>2</v>
      </c>
      <c r="L6928" s="4">
        <v>1</v>
      </c>
      <c r="M6928" s="4">
        <v>2</v>
      </c>
      <c r="N6928" s="4">
        <v>1</v>
      </c>
      <c r="O6928" s="4">
        <v>2</v>
      </c>
      <c r="P6928" s="4">
        <v>2</v>
      </c>
      <c r="Q6928" s="4">
        <v>1</v>
      </c>
      <c r="R6928" s="4">
        <v>3.5075454333414489</v>
      </c>
      <c r="S6928" s="4">
        <v>0.27640792672975084</v>
      </c>
      <c r="T6928" s="4">
        <v>3.2664771117431575</v>
      </c>
      <c r="U6928" s="4">
        <v>0.25741082431554568</v>
      </c>
      <c r="V6928" s="4">
        <v>1.2373639024949477</v>
      </c>
      <c r="W6928">
        <f>MIN(R6928,T6928)*(MIN(R6928/T6928,T6928/R6928))</f>
        <v>3.0419770532743491</v>
      </c>
    </row>
    <row r="6929" spans="1:23" x14ac:dyDescent="0.25">
      <c r="A6929">
        <v>6928</v>
      </c>
      <c r="B6929" s="4">
        <v>2</v>
      </c>
      <c r="C6929" s="4">
        <v>1</v>
      </c>
      <c r="D6929" s="4">
        <v>1</v>
      </c>
      <c r="E6929" s="4">
        <v>1</v>
      </c>
      <c r="F6929" s="4">
        <v>2</v>
      </c>
      <c r="G6929" s="4">
        <v>1</v>
      </c>
      <c r="H6929" s="4">
        <v>2</v>
      </c>
      <c r="I6929" s="4">
        <v>2</v>
      </c>
      <c r="J6929" s="4">
        <v>1</v>
      </c>
      <c r="K6929" s="4">
        <v>2</v>
      </c>
      <c r="L6929" s="4">
        <v>1</v>
      </c>
      <c r="M6929" s="4">
        <v>2</v>
      </c>
      <c r="N6929" s="4">
        <v>2</v>
      </c>
      <c r="O6929" s="4">
        <v>1</v>
      </c>
      <c r="P6929" s="4">
        <v>1</v>
      </c>
      <c r="Q6929" s="4">
        <v>2</v>
      </c>
      <c r="R6929" s="4">
        <v>3.3526606382634401</v>
      </c>
      <c r="S6929" s="4">
        <v>0.22152681641104907</v>
      </c>
      <c r="T6929" s="4">
        <v>3.3508016388204029</v>
      </c>
      <c r="U6929" s="4">
        <v>0.22140397952323301</v>
      </c>
      <c r="V6929" s="4">
        <v>1.0514845403135935</v>
      </c>
      <c r="W6929">
        <f>MIN(R6929,T6929)*(MIN(R6929/T6929,T6929/R6929))</f>
        <v>3.3489436701643442</v>
      </c>
    </row>
    <row r="6930" spans="1:23" x14ac:dyDescent="0.25">
      <c r="A6930">
        <v>6929</v>
      </c>
      <c r="B6930" s="4">
        <v>2</v>
      </c>
      <c r="C6930" s="4">
        <v>1</v>
      </c>
      <c r="D6930" s="4">
        <v>1</v>
      </c>
      <c r="E6930" s="4">
        <v>1</v>
      </c>
      <c r="F6930" s="4">
        <v>2</v>
      </c>
      <c r="G6930" s="4">
        <v>1</v>
      </c>
      <c r="H6930" s="4">
        <v>2</v>
      </c>
      <c r="I6930" s="4">
        <v>2</v>
      </c>
      <c r="J6930" s="4">
        <v>1</v>
      </c>
      <c r="K6930" s="4">
        <v>2</v>
      </c>
      <c r="L6930" s="4">
        <v>1</v>
      </c>
      <c r="M6930" s="4">
        <v>2</v>
      </c>
      <c r="N6930" s="4">
        <v>2</v>
      </c>
      <c r="O6930" s="4">
        <v>1</v>
      </c>
      <c r="P6930" s="4">
        <v>2</v>
      </c>
      <c r="Q6930" s="4">
        <v>1</v>
      </c>
      <c r="R6930" s="4">
        <v>3.542803806961127</v>
      </c>
      <c r="S6930" s="4">
        <v>0.22064745688486606</v>
      </c>
      <c r="T6930" s="4">
        <v>3.8534950239974863</v>
      </c>
      <c r="U6930" s="4">
        <v>0.23999744738378612</v>
      </c>
      <c r="V6930" s="4">
        <v>1.1868132538779266</v>
      </c>
      <c r="W6930">
        <f>MIN(R6930,T6930)*(MIN(R6930/T6930,T6930/R6930))</f>
        <v>3.2571623257470286</v>
      </c>
    </row>
    <row r="6931" spans="1:23" x14ac:dyDescent="0.25">
      <c r="A6931">
        <v>6930</v>
      </c>
      <c r="B6931" s="4">
        <v>2</v>
      </c>
      <c r="C6931" s="4">
        <v>1</v>
      </c>
      <c r="D6931" s="4">
        <v>1</v>
      </c>
      <c r="E6931" s="4">
        <v>1</v>
      </c>
      <c r="F6931" s="4">
        <v>2</v>
      </c>
      <c r="G6931" s="4">
        <v>1</v>
      </c>
      <c r="H6931" s="4">
        <v>2</v>
      </c>
      <c r="I6931" s="4">
        <v>2</v>
      </c>
      <c r="J6931" s="4">
        <v>1</v>
      </c>
      <c r="K6931" s="4">
        <v>2</v>
      </c>
      <c r="L6931" s="4">
        <v>1</v>
      </c>
      <c r="M6931" s="4">
        <v>2</v>
      </c>
      <c r="N6931" s="4">
        <v>2</v>
      </c>
      <c r="O6931" s="4">
        <v>2</v>
      </c>
      <c r="P6931" s="4">
        <v>1</v>
      </c>
      <c r="Q6931" s="4">
        <v>1</v>
      </c>
      <c r="R6931" s="4">
        <v>3.4664591274855492</v>
      </c>
      <c r="S6931" s="4">
        <v>0.22415742034372482</v>
      </c>
      <c r="T6931" s="4">
        <v>3.3801544921536584</v>
      </c>
      <c r="U6931" s="4">
        <v>0.21857655984660249</v>
      </c>
      <c r="V6931" s="4">
        <v>0.97002688787407121</v>
      </c>
      <c r="W6931">
        <f>MIN(R6931,T6931)*(MIN(R6931/T6931,T6931/R6931))</f>
        <v>3.295998588367659</v>
      </c>
    </row>
    <row r="6932" spans="1:23" x14ac:dyDescent="0.25">
      <c r="A6932">
        <v>6931</v>
      </c>
      <c r="B6932" s="4">
        <v>2</v>
      </c>
      <c r="C6932" s="4">
        <v>1</v>
      </c>
      <c r="D6932" s="4">
        <v>1</v>
      </c>
      <c r="E6932" s="4">
        <v>1</v>
      </c>
      <c r="F6932" s="4">
        <v>2</v>
      </c>
      <c r="G6932" s="4">
        <v>1</v>
      </c>
      <c r="H6932" s="4">
        <v>2</v>
      </c>
      <c r="I6932" s="4">
        <v>2</v>
      </c>
      <c r="J6932" s="4">
        <v>1</v>
      </c>
      <c r="K6932" s="4">
        <v>2</v>
      </c>
      <c r="L6932" s="4">
        <v>2</v>
      </c>
      <c r="M6932" s="4">
        <v>1</v>
      </c>
      <c r="N6932" s="4">
        <v>1</v>
      </c>
      <c r="O6932" s="4">
        <v>1</v>
      </c>
      <c r="P6932" s="4">
        <v>2</v>
      </c>
      <c r="Q6932" s="4">
        <v>2</v>
      </c>
      <c r="R6932" s="4">
        <v>2.9688176085801938</v>
      </c>
      <c r="S6932" s="4">
        <v>0.28529700798372432</v>
      </c>
      <c r="T6932" s="4">
        <v>3.3597632680393699</v>
      </c>
      <c r="U6932" s="4">
        <v>0.32286604914538369</v>
      </c>
      <c r="V6932" s="4">
        <v>1.2300970858952991</v>
      </c>
      <c r="W6932">
        <f>MIN(R6932,T6932)*(MIN(R6932/T6932,T6932/R6932))</f>
        <v>2.6233628056060225</v>
      </c>
    </row>
    <row r="6933" spans="1:23" x14ac:dyDescent="0.25">
      <c r="A6933">
        <v>6932</v>
      </c>
      <c r="B6933" s="4">
        <v>2</v>
      </c>
      <c r="C6933" s="4">
        <v>1</v>
      </c>
      <c r="D6933" s="4">
        <v>1</v>
      </c>
      <c r="E6933" s="4">
        <v>1</v>
      </c>
      <c r="F6933" s="4">
        <v>2</v>
      </c>
      <c r="G6933" s="4">
        <v>1</v>
      </c>
      <c r="H6933" s="4">
        <v>2</v>
      </c>
      <c r="I6933" s="4">
        <v>2</v>
      </c>
      <c r="J6933" s="4">
        <v>1</v>
      </c>
      <c r="K6933" s="4">
        <v>2</v>
      </c>
      <c r="L6933" s="4">
        <v>2</v>
      </c>
      <c r="M6933" s="4">
        <v>1</v>
      </c>
      <c r="N6933" s="4">
        <v>1</v>
      </c>
      <c r="O6933" s="4">
        <v>2</v>
      </c>
      <c r="P6933" s="4">
        <v>1</v>
      </c>
      <c r="Q6933" s="4">
        <v>2</v>
      </c>
      <c r="R6933" s="4">
        <v>3.4242509010505136</v>
      </c>
      <c r="S6933" s="4">
        <v>0.26696352203507334</v>
      </c>
      <c r="T6933" s="4">
        <v>3.3225769856269416</v>
      </c>
      <c r="U6933" s="4">
        <v>0.25903676396656128</v>
      </c>
      <c r="V6933" s="4">
        <v>1.1813511789236233</v>
      </c>
      <c r="W6933">
        <f>MIN(R6933,T6933)*(MIN(R6933/T6933,T6933/R6933))</f>
        <v>3.2239220035047782</v>
      </c>
    </row>
    <row r="6934" spans="1:23" x14ac:dyDescent="0.25">
      <c r="A6934">
        <v>6933</v>
      </c>
      <c r="B6934" s="4">
        <v>2</v>
      </c>
      <c r="C6934" s="4">
        <v>1</v>
      </c>
      <c r="D6934" s="4">
        <v>1</v>
      </c>
      <c r="E6934" s="4">
        <v>1</v>
      </c>
      <c r="F6934" s="4">
        <v>2</v>
      </c>
      <c r="G6934" s="4">
        <v>1</v>
      </c>
      <c r="H6934" s="4">
        <v>2</v>
      </c>
      <c r="I6934" s="4">
        <v>2</v>
      </c>
      <c r="J6934" s="4">
        <v>1</v>
      </c>
      <c r="K6934" s="4">
        <v>2</v>
      </c>
      <c r="L6934" s="4">
        <v>2</v>
      </c>
      <c r="M6934" s="4">
        <v>1</v>
      </c>
      <c r="N6934" s="4">
        <v>1</v>
      </c>
      <c r="O6934" s="4">
        <v>2</v>
      </c>
      <c r="P6934" s="4">
        <v>2</v>
      </c>
      <c r="Q6934" s="4">
        <v>1</v>
      </c>
      <c r="R6934" s="4">
        <v>3.5414765847477776</v>
      </c>
      <c r="S6934" s="4">
        <v>0.27916234629203035</v>
      </c>
      <c r="T6934" s="4">
        <v>3.005657681254351</v>
      </c>
      <c r="U6934" s="4">
        <v>0.23692559946118949</v>
      </c>
      <c r="V6934" s="4">
        <v>1.0620814686964215</v>
      </c>
      <c r="W6934">
        <f>MIN(R6934,T6934)*(MIN(R6934/T6934,T6934/R6934))</f>
        <v>2.5509071938496741</v>
      </c>
    </row>
    <row r="6935" spans="1:23" x14ac:dyDescent="0.25">
      <c r="A6935">
        <v>6934</v>
      </c>
      <c r="B6935" s="4">
        <v>2</v>
      </c>
      <c r="C6935" s="4">
        <v>1</v>
      </c>
      <c r="D6935" s="4">
        <v>1</v>
      </c>
      <c r="E6935" s="4">
        <v>1</v>
      </c>
      <c r="F6935" s="4">
        <v>2</v>
      </c>
      <c r="G6935" s="4">
        <v>1</v>
      </c>
      <c r="H6935" s="4">
        <v>2</v>
      </c>
      <c r="I6935" s="4">
        <v>2</v>
      </c>
      <c r="J6935" s="4">
        <v>1</v>
      </c>
      <c r="K6935" s="4">
        <v>2</v>
      </c>
      <c r="L6935" s="4">
        <v>2</v>
      </c>
      <c r="M6935" s="4">
        <v>1</v>
      </c>
      <c r="N6935" s="4">
        <v>2</v>
      </c>
      <c r="O6935" s="4">
        <v>1</v>
      </c>
      <c r="P6935" s="4">
        <v>1</v>
      </c>
      <c r="Q6935" s="4">
        <v>2</v>
      </c>
      <c r="R6935" s="4">
        <v>3.1705845326748423</v>
      </c>
      <c r="S6935" s="4">
        <v>0.22242688005167449</v>
      </c>
      <c r="T6935" s="4">
        <v>3.9278009296776859</v>
      </c>
      <c r="U6935" s="4">
        <v>0.2755480905930951</v>
      </c>
      <c r="V6935" s="4">
        <v>1.1488789594462852</v>
      </c>
      <c r="W6935">
        <f>MIN(R6935,T6935)*(MIN(R6935/T6935,T6935/R6935))</f>
        <v>2.5593471916770136</v>
      </c>
    </row>
    <row r="6936" spans="1:23" x14ac:dyDescent="0.25">
      <c r="A6936">
        <v>6935</v>
      </c>
      <c r="B6936" s="4">
        <v>2</v>
      </c>
      <c r="C6936" s="4">
        <v>1</v>
      </c>
      <c r="D6936" s="4">
        <v>1</v>
      </c>
      <c r="E6936" s="4">
        <v>1</v>
      </c>
      <c r="F6936" s="4">
        <v>2</v>
      </c>
      <c r="G6936" s="4">
        <v>1</v>
      </c>
      <c r="H6936" s="4">
        <v>2</v>
      </c>
      <c r="I6936" s="4">
        <v>2</v>
      </c>
      <c r="J6936" s="4">
        <v>1</v>
      </c>
      <c r="K6936" s="4">
        <v>2</v>
      </c>
      <c r="L6936" s="4">
        <v>2</v>
      </c>
      <c r="M6936" s="4">
        <v>1</v>
      </c>
      <c r="N6936" s="4">
        <v>2</v>
      </c>
      <c r="O6936" s="4">
        <v>1</v>
      </c>
      <c r="P6936" s="4">
        <v>2</v>
      </c>
      <c r="Q6936" s="4">
        <v>1</v>
      </c>
      <c r="R6936" s="4">
        <v>3.5308319836509674</v>
      </c>
      <c r="S6936" s="4">
        <v>0.22464762727623738</v>
      </c>
      <c r="T6936" s="4">
        <v>3.494657286606206</v>
      </c>
      <c r="U6936" s="4">
        <v>0.22234602402093939</v>
      </c>
      <c r="V6936" s="4">
        <v>1.0295238938534752</v>
      </c>
      <c r="W6936">
        <f>MIN(R6936,T6936)*(MIN(R6936/T6936,T6936/R6936))</f>
        <v>3.4588532128911127</v>
      </c>
    </row>
    <row r="6937" spans="1:23" x14ac:dyDescent="0.25">
      <c r="A6937">
        <v>6936</v>
      </c>
      <c r="B6937" s="4">
        <v>2</v>
      </c>
      <c r="C6937" s="4">
        <v>1</v>
      </c>
      <c r="D6937" s="4">
        <v>1</v>
      </c>
      <c r="E6937" s="4">
        <v>1</v>
      </c>
      <c r="F6937" s="4">
        <v>2</v>
      </c>
      <c r="G6937" s="4">
        <v>1</v>
      </c>
      <c r="H6937" s="4">
        <v>2</v>
      </c>
      <c r="I6937" s="4">
        <v>2</v>
      </c>
      <c r="J6937" s="4">
        <v>1</v>
      </c>
      <c r="K6937" s="4">
        <v>2</v>
      </c>
      <c r="L6937" s="4">
        <v>2</v>
      </c>
      <c r="M6937" s="4">
        <v>1</v>
      </c>
      <c r="N6937" s="4">
        <v>2</v>
      </c>
      <c r="O6937" s="4">
        <v>2</v>
      </c>
      <c r="P6937" s="4">
        <v>1</v>
      </c>
      <c r="Q6937" s="4">
        <v>1</v>
      </c>
      <c r="R6937" s="4">
        <v>3.4550713672985935</v>
      </c>
      <c r="S6937" s="4">
        <v>0.24935756700475517</v>
      </c>
      <c r="T6937" s="4">
        <v>3.4771321194708471</v>
      </c>
      <c r="U6937" s="4">
        <v>0.25094972372569296</v>
      </c>
      <c r="V6937" s="4">
        <v>1.0463194191989598</v>
      </c>
      <c r="W6937">
        <f>MIN(R6937,T6937)*(MIN(R6937/T6937,T6937/R6937))</f>
        <v>3.433150580123264</v>
      </c>
    </row>
    <row r="6938" spans="1:23" x14ac:dyDescent="0.25">
      <c r="A6938">
        <v>6937</v>
      </c>
      <c r="B6938" s="4">
        <v>2</v>
      </c>
      <c r="C6938" s="4">
        <v>1</v>
      </c>
      <c r="D6938" s="4">
        <v>1</v>
      </c>
      <c r="E6938" s="4">
        <v>1</v>
      </c>
      <c r="F6938" s="4">
        <v>2</v>
      </c>
      <c r="G6938" s="4">
        <v>1</v>
      </c>
      <c r="H6938" s="4">
        <v>2</v>
      </c>
      <c r="I6938" s="4">
        <v>2</v>
      </c>
      <c r="J6938" s="4">
        <v>1</v>
      </c>
      <c r="K6938" s="4">
        <v>2</v>
      </c>
      <c r="L6938" s="4">
        <v>2</v>
      </c>
      <c r="M6938" s="4">
        <v>2</v>
      </c>
      <c r="N6938" s="4">
        <v>1</v>
      </c>
      <c r="O6938" s="4">
        <v>1</v>
      </c>
      <c r="P6938" s="4">
        <v>1</v>
      </c>
      <c r="Q6938" s="4">
        <v>2</v>
      </c>
      <c r="R6938" s="4">
        <v>2.7607574264088228</v>
      </c>
      <c r="S6938" s="4">
        <v>0.24369333463713483</v>
      </c>
      <c r="T6938" s="4">
        <v>3.4228063083814146</v>
      </c>
      <c r="U6938" s="4">
        <v>0.30213269202678739</v>
      </c>
      <c r="V6938" s="4">
        <v>1.0688781364576938</v>
      </c>
      <c r="W6938">
        <f>MIN(R6938,T6938)*(MIN(R6938/T6938,T6938/R6938))</f>
        <v>2.2267639126432703</v>
      </c>
    </row>
    <row r="6939" spans="1:23" x14ac:dyDescent="0.25">
      <c r="A6939">
        <v>6938</v>
      </c>
      <c r="B6939" s="4">
        <v>2</v>
      </c>
      <c r="C6939" s="4">
        <v>1</v>
      </c>
      <c r="D6939" s="4">
        <v>1</v>
      </c>
      <c r="E6939" s="4">
        <v>1</v>
      </c>
      <c r="F6939" s="4">
        <v>2</v>
      </c>
      <c r="G6939" s="4">
        <v>1</v>
      </c>
      <c r="H6939" s="4">
        <v>2</v>
      </c>
      <c r="I6939" s="4">
        <v>2</v>
      </c>
      <c r="J6939" s="4">
        <v>1</v>
      </c>
      <c r="K6939" s="4">
        <v>2</v>
      </c>
      <c r="L6939" s="4">
        <v>2</v>
      </c>
      <c r="M6939" s="4">
        <v>2</v>
      </c>
      <c r="N6939" s="4">
        <v>1</v>
      </c>
      <c r="O6939" s="4">
        <v>1</v>
      </c>
      <c r="P6939" s="4">
        <v>2</v>
      </c>
      <c r="Q6939" s="4">
        <v>1</v>
      </c>
      <c r="R6939" s="4">
        <v>3.0293090355466208</v>
      </c>
      <c r="S6939" s="4">
        <v>0.26073337403039476</v>
      </c>
      <c r="T6939" s="4">
        <v>3.4038470141015105</v>
      </c>
      <c r="U6939" s="4">
        <v>0.29296994946356275</v>
      </c>
      <c r="V6939" s="4">
        <v>1.0925377188616827</v>
      </c>
      <c r="W6939">
        <f>MIN(R6939,T6939)*(MIN(R6939/T6939,T6939/R6939))</f>
        <v>2.6959828672754584</v>
      </c>
    </row>
    <row r="6940" spans="1:23" x14ac:dyDescent="0.25">
      <c r="A6940">
        <v>6939</v>
      </c>
      <c r="B6940" s="4">
        <v>2</v>
      </c>
      <c r="C6940" s="4">
        <v>1</v>
      </c>
      <c r="D6940" s="4">
        <v>1</v>
      </c>
      <c r="E6940" s="4">
        <v>1</v>
      </c>
      <c r="F6940" s="4">
        <v>2</v>
      </c>
      <c r="G6940" s="4">
        <v>1</v>
      </c>
      <c r="H6940" s="4">
        <v>2</v>
      </c>
      <c r="I6940" s="4">
        <v>2</v>
      </c>
      <c r="J6940" s="4">
        <v>1</v>
      </c>
      <c r="K6940" s="4">
        <v>2</v>
      </c>
      <c r="L6940" s="4">
        <v>2</v>
      </c>
      <c r="M6940" s="4">
        <v>2</v>
      </c>
      <c r="N6940" s="4">
        <v>1</v>
      </c>
      <c r="O6940" s="4">
        <v>2</v>
      </c>
      <c r="P6940" s="4">
        <v>1</v>
      </c>
      <c r="Q6940" s="4">
        <v>1</v>
      </c>
      <c r="R6940" s="4">
        <v>3.2962195264493972</v>
      </c>
      <c r="S6940" s="4">
        <v>0.24624028680798418</v>
      </c>
      <c r="T6940" s="4">
        <v>3.4630298943670197</v>
      </c>
      <c r="U6940" s="4">
        <v>0.25870166597114397</v>
      </c>
      <c r="V6940" s="4">
        <v>1.0013282693918308</v>
      </c>
      <c r="W6940">
        <f>MIN(R6940,T6940)*(MIN(R6940/T6940,T6940/R6940))</f>
        <v>3.1374442317750275</v>
      </c>
    </row>
    <row r="6941" spans="1:23" x14ac:dyDescent="0.25">
      <c r="A6941">
        <v>6940</v>
      </c>
      <c r="B6941" s="4">
        <v>2</v>
      </c>
      <c r="C6941" s="4">
        <v>1</v>
      </c>
      <c r="D6941" s="4">
        <v>1</v>
      </c>
      <c r="E6941" s="4">
        <v>1</v>
      </c>
      <c r="F6941" s="4">
        <v>2</v>
      </c>
      <c r="G6941" s="4">
        <v>1</v>
      </c>
      <c r="H6941" s="4">
        <v>2</v>
      </c>
      <c r="I6941" s="4">
        <v>2</v>
      </c>
      <c r="J6941" s="4">
        <v>1</v>
      </c>
      <c r="K6941" s="4">
        <v>2</v>
      </c>
      <c r="L6941" s="4">
        <v>2</v>
      </c>
      <c r="M6941" s="4">
        <v>2</v>
      </c>
      <c r="N6941" s="4">
        <v>2</v>
      </c>
      <c r="O6941" s="4">
        <v>1</v>
      </c>
      <c r="P6941" s="4">
        <v>1</v>
      </c>
      <c r="Q6941" s="4">
        <v>1</v>
      </c>
      <c r="R6941" s="4">
        <v>2.9068932666774394</v>
      </c>
      <c r="S6941" s="4">
        <v>0.20576226080531032</v>
      </c>
      <c r="T6941" s="4">
        <v>4.1155442260894377</v>
      </c>
      <c r="U6941" s="4">
        <v>0.29131571087940028</v>
      </c>
      <c r="V6941" s="4">
        <v>0.94496294269865566</v>
      </c>
      <c r="W6941">
        <f>MIN(R6941,T6941)*(MIN(R6941/T6941,T6941/R6941))</f>
        <v>2.0531983134302982</v>
      </c>
    </row>
    <row r="6942" spans="1:23" x14ac:dyDescent="0.25">
      <c r="A6942">
        <v>6941</v>
      </c>
      <c r="B6942" s="4">
        <v>2</v>
      </c>
      <c r="C6942" s="4">
        <v>1</v>
      </c>
      <c r="D6942" s="4">
        <v>1</v>
      </c>
      <c r="E6942" s="4">
        <v>1</v>
      </c>
      <c r="F6942" s="4">
        <v>2</v>
      </c>
      <c r="G6942" s="4">
        <v>1</v>
      </c>
      <c r="H6942" s="4">
        <v>2</v>
      </c>
      <c r="I6942" s="4">
        <v>2</v>
      </c>
      <c r="J6942" s="4">
        <v>2</v>
      </c>
      <c r="K6942" s="4">
        <v>1</v>
      </c>
      <c r="L6942" s="4">
        <v>1</v>
      </c>
      <c r="M6942" s="4">
        <v>1</v>
      </c>
      <c r="N6942" s="4">
        <v>1</v>
      </c>
      <c r="O6942" s="4">
        <v>2</v>
      </c>
      <c r="P6942" s="4">
        <v>2</v>
      </c>
      <c r="Q6942" s="4">
        <v>2</v>
      </c>
      <c r="R6942" s="4">
        <v>3.0995792145493049</v>
      </c>
      <c r="S6942" s="4">
        <v>0.24049772878810985</v>
      </c>
      <c r="T6942" s="4">
        <v>3.4891267730652706</v>
      </c>
      <c r="U6942" s="4">
        <v>0.2707229017349479</v>
      </c>
      <c r="V6942" s="4">
        <v>0.86106935876688173</v>
      </c>
      <c r="W6942">
        <f>MIN(R6942,T6942)*(MIN(R6942/T6942,T6942/R6942))</f>
        <v>2.7535231397814166</v>
      </c>
    </row>
    <row r="6943" spans="1:23" x14ac:dyDescent="0.25">
      <c r="A6943">
        <v>6942</v>
      </c>
      <c r="B6943" s="4">
        <v>2</v>
      </c>
      <c r="C6943" s="4">
        <v>1</v>
      </c>
      <c r="D6943" s="4">
        <v>1</v>
      </c>
      <c r="E6943" s="4">
        <v>1</v>
      </c>
      <c r="F6943" s="4">
        <v>2</v>
      </c>
      <c r="G6943" s="4">
        <v>1</v>
      </c>
      <c r="H6943" s="4">
        <v>2</v>
      </c>
      <c r="I6943" s="4">
        <v>2</v>
      </c>
      <c r="J6943" s="4">
        <v>2</v>
      </c>
      <c r="K6943" s="4">
        <v>1</v>
      </c>
      <c r="L6943" s="4">
        <v>1</v>
      </c>
      <c r="M6943" s="4">
        <v>1</v>
      </c>
      <c r="N6943" s="4">
        <v>2</v>
      </c>
      <c r="O6943" s="4">
        <v>1</v>
      </c>
      <c r="P6943" s="4">
        <v>2</v>
      </c>
      <c r="Q6943" s="4">
        <v>2</v>
      </c>
      <c r="R6943" s="4">
        <v>3.8317104297221674</v>
      </c>
      <c r="S6943" s="4">
        <v>0.22179338023643122</v>
      </c>
      <c r="T6943" s="4">
        <v>2.8654629163954342</v>
      </c>
      <c r="U6943" s="4">
        <v>0.16586345322916571</v>
      </c>
      <c r="V6943" s="4">
        <v>0.70506887903508375</v>
      </c>
      <c r="W6943">
        <f>MIN(R6943,T6943)*(MIN(R6943/T6943,T6943/R6943))</f>
        <v>2.1428753231315518</v>
      </c>
    </row>
    <row r="6944" spans="1:23" x14ac:dyDescent="0.25">
      <c r="A6944">
        <v>6943</v>
      </c>
      <c r="B6944" s="4">
        <v>2</v>
      </c>
      <c r="C6944" s="4">
        <v>1</v>
      </c>
      <c r="D6944" s="4">
        <v>1</v>
      </c>
      <c r="E6944" s="4">
        <v>1</v>
      </c>
      <c r="F6944" s="4">
        <v>2</v>
      </c>
      <c r="G6944" s="4">
        <v>1</v>
      </c>
      <c r="H6944" s="4">
        <v>2</v>
      </c>
      <c r="I6944" s="4">
        <v>2</v>
      </c>
      <c r="J6944" s="4">
        <v>2</v>
      </c>
      <c r="K6944" s="4">
        <v>1</v>
      </c>
      <c r="L6944" s="4">
        <v>1</v>
      </c>
      <c r="M6944" s="4">
        <v>1</v>
      </c>
      <c r="N6944" s="4">
        <v>2</v>
      </c>
      <c r="O6944" s="4">
        <v>2</v>
      </c>
      <c r="P6944" s="4">
        <v>1</v>
      </c>
      <c r="Q6944" s="4">
        <v>2</v>
      </c>
      <c r="R6944" s="4">
        <v>3.9859142850873228</v>
      </c>
      <c r="S6944" s="4">
        <v>0.22521977128844003</v>
      </c>
      <c r="T6944" s="4">
        <v>2.8063819605636535</v>
      </c>
      <c r="U6944" s="4">
        <v>0.1585715692983041</v>
      </c>
      <c r="V6944" s="4">
        <v>0.74891214390286565</v>
      </c>
      <c r="W6944">
        <f>MIN(R6944,T6944)*(MIN(R6944/T6944,T6944/R6944))</f>
        <v>1.9759029284806995</v>
      </c>
    </row>
    <row r="6945" spans="1:23" x14ac:dyDescent="0.25">
      <c r="A6945">
        <v>6944</v>
      </c>
      <c r="B6945" s="4">
        <v>2</v>
      </c>
      <c r="C6945" s="4">
        <v>1</v>
      </c>
      <c r="D6945" s="4">
        <v>1</v>
      </c>
      <c r="E6945" s="4">
        <v>1</v>
      </c>
      <c r="F6945" s="4">
        <v>2</v>
      </c>
      <c r="G6945" s="4">
        <v>1</v>
      </c>
      <c r="H6945" s="4">
        <v>2</v>
      </c>
      <c r="I6945" s="4">
        <v>2</v>
      </c>
      <c r="J6945" s="4">
        <v>2</v>
      </c>
      <c r="K6945" s="4">
        <v>1</v>
      </c>
      <c r="L6945" s="4">
        <v>1</v>
      </c>
      <c r="M6945" s="4">
        <v>1</v>
      </c>
      <c r="N6945" s="4">
        <v>2</v>
      </c>
      <c r="O6945" s="4">
        <v>2</v>
      </c>
      <c r="P6945" s="4">
        <v>2</v>
      </c>
      <c r="Q6945" s="4">
        <v>1</v>
      </c>
      <c r="R6945" s="4">
        <v>3.920837602950181</v>
      </c>
      <c r="S6945" s="4">
        <v>0.23513063139049822</v>
      </c>
      <c r="T6945" s="4">
        <v>2.8642046294968164</v>
      </c>
      <c r="U6945" s="4">
        <v>0.17176489254436936</v>
      </c>
      <c r="V6945" s="4">
        <v>0.78874259885877918</v>
      </c>
      <c r="W6945">
        <f>MIN(R6945,T6945)*(MIN(R6945/T6945,T6945/R6945))</f>
        <v>2.0923254136968739</v>
      </c>
    </row>
    <row r="6946" spans="1:23" x14ac:dyDescent="0.25">
      <c r="A6946">
        <v>6945</v>
      </c>
      <c r="B6946" s="4">
        <v>2</v>
      </c>
      <c r="C6946" s="4">
        <v>1</v>
      </c>
      <c r="D6946" s="4">
        <v>1</v>
      </c>
      <c r="E6946" s="4">
        <v>1</v>
      </c>
      <c r="F6946" s="4">
        <v>2</v>
      </c>
      <c r="G6946" s="4">
        <v>1</v>
      </c>
      <c r="H6946" s="4">
        <v>2</v>
      </c>
      <c r="I6946" s="4">
        <v>2</v>
      </c>
      <c r="J6946" s="4">
        <v>2</v>
      </c>
      <c r="K6946" s="4">
        <v>1</v>
      </c>
      <c r="L6946" s="4">
        <v>1</v>
      </c>
      <c r="M6946" s="4">
        <v>2</v>
      </c>
      <c r="N6946" s="4">
        <v>1</v>
      </c>
      <c r="O6946" s="4">
        <v>1</v>
      </c>
      <c r="P6946" s="4">
        <v>2</v>
      </c>
      <c r="Q6946" s="4">
        <v>2</v>
      </c>
      <c r="R6946" s="4">
        <v>2.8104499506564271</v>
      </c>
      <c r="S6946" s="4">
        <v>0.26542378692027191</v>
      </c>
      <c r="T6946" s="4">
        <v>2.6501330320085703</v>
      </c>
      <c r="U6946" s="4">
        <v>0.25028318021792229</v>
      </c>
      <c r="V6946" s="4">
        <v>0.85421873806722481</v>
      </c>
      <c r="W6946">
        <f>MIN(R6946,T6946)*(MIN(R6946/T6946,T6946/R6946))</f>
        <v>2.4989610954297734</v>
      </c>
    </row>
    <row r="6947" spans="1:23" x14ac:dyDescent="0.25">
      <c r="A6947">
        <v>6946</v>
      </c>
      <c r="B6947" s="4">
        <v>2</v>
      </c>
      <c r="C6947" s="4">
        <v>1</v>
      </c>
      <c r="D6947" s="4">
        <v>1</v>
      </c>
      <c r="E6947" s="4">
        <v>1</v>
      </c>
      <c r="F6947" s="4">
        <v>2</v>
      </c>
      <c r="G6947" s="4">
        <v>1</v>
      </c>
      <c r="H6947" s="4">
        <v>2</v>
      </c>
      <c r="I6947" s="4">
        <v>2</v>
      </c>
      <c r="J6947" s="4">
        <v>2</v>
      </c>
      <c r="K6947" s="4">
        <v>1</v>
      </c>
      <c r="L6947" s="4">
        <v>1</v>
      </c>
      <c r="M6947" s="4">
        <v>2</v>
      </c>
      <c r="N6947" s="4">
        <v>1</v>
      </c>
      <c r="O6947" s="4">
        <v>2</v>
      </c>
      <c r="P6947" s="4">
        <v>1</v>
      </c>
      <c r="Q6947" s="4">
        <v>2</v>
      </c>
      <c r="R6947" s="4">
        <v>3.4992497833931404</v>
      </c>
      <c r="S6947" s="4">
        <v>0.2647498814577981</v>
      </c>
      <c r="T6947" s="4">
        <v>2.6657691435260764</v>
      </c>
      <c r="U6947" s="4">
        <v>0.20168953342110432</v>
      </c>
      <c r="V6947" s="4">
        <v>0.89931372503358153</v>
      </c>
      <c r="W6947">
        <f>MIN(R6947,T6947)*(MIN(R6947/T6947,T6947/R6947))</f>
        <v>2.0308139076842107</v>
      </c>
    </row>
    <row r="6948" spans="1:23" x14ac:dyDescent="0.25">
      <c r="A6948">
        <v>6947</v>
      </c>
      <c r="B6948" s="4">
        <v>2</v>
      </c>
      <c r="C6948" s="4">
        <v>1</v>
      </c>
      <c r="D6948" s="4">
        <v>1</v>
      </c>
      <c r="E6948" s="4">
        <v>1</v>
      </c>
      <c r="F6948" s="4">
        <v>2</v>
      </c>
      <c r="G6948" s="4">
        <v>1</v>
      </c>
      <c r="H6948" s="4">
        <v>2</v>
      </c>
      <c r="I6948" s="4">
        <v>2</v>
      </c>
      <c r="J6948" s="4">
        <v>2</v>
      </c>
      <c r="K6948" s="4">
        <v>1</v>
      </c>
      <c r="L6948" s="4">
        <v>1</v>
      </c>
      <c r="M6948" s="4">
        <v>2</v>
      </c>
      <c r="N6948" s="4">
        <v>1</v>
      </c>
      <c r="O6948" s="4">
        <v>2</v>
      </c>
      <c r="P6948" s="4">
        <v>2</v>
      </c>
      <c r="Q6948" s="4">
        <v>1</v>
      </c>
      <c r="R6948" s="4">
        <v>3.3512033387526117</v>
      </c>
      <c r="S6948" s="4">
        <v>0.27713663237991998</v>
      </c>
      <c r="T6948" s="4">
        <v>3.1441810625253499</v>
      </c>
      <c r="U6948" s="4">
        <v>0.26001637487950702</v>
      </c>
      <c r="V6948" s="4">
        <v>1.101734132380241</v>
      </c>
      <c r="W6948">
        <f>MIN(R6948,T6948)*(MIN(R6948/T6948,T6948/R6948))</f>
        <v>2.9499476918111358</v>
      </c>
    </row>
    <row r="6949" spans="1:23" x14ac:dyDescent="0.25">
      <c r="A6949">
        <v>6948</v>
      </c>
      <c r="B6949" s="4">
        <v>2</v>
      </c>
      <c r="C6949" s="4">
        <v>1</v>
      </c>
      <c r="D6949" s="4">
        <v>1</v>
      </c>
      <c r="E6949" s="4">
        <v>1</v>
      </c>
      <c r="F6949" s="4">
        <v>2</v>
      </c>
      <c r="G6949" s="4">
        <v>1</v>
      </c>
      <c r="H6949" s="4">
        <v>2</v>
      </c>
      <c r="I6949" s="4">
        <v>2</v>
      </c>
      <c r="J6949" s="4">
        <v>2</v>
      </c>
      <c r="K6949" s="4">
        <v>1</v>
      </c>
      <c r="L6949" s="4">
        <v>1</v>
      </c>
      <c r="M6949" s="4">
        <v>2</v>
      </c>
      <c r="N6949" s="4">
        <v>2</v>
      </c>
      <c r="O6949" s="4">
        <v>1</v>
      </c>
      <c r="P6949" s="4">
        <v>1</v>
      </c>
      <c r="Q6949" s="4">
        <v>2</v>
      </c>
      <c r="R6949" s="4">
        <v>4.2005533506006785</v>
      </c>
      <c r="S6949" s="4">
        <v>0.26367290773518726</v>
      </c>
      <c r="T6949" s="4">
        <v>2.4803781715593249</v>
      </c>
      <c r="U6949" s="4">
        <v>0.15569580480310249</v>
      </c>
      <c r="V6949" s="4">
        <v>0.75803699218014131</v>
      </c>
      <c r="W6949">
        <f>MIN(R6949,T6949)*(MIN(R6949/T6949,T6949/R6949))</f>
        <v>1.4646346232141547</v>
      </c>
    </row>
    <row r="6950" spans="1:23" x14ac:dyDescent="0.25">
      <c r="A6950">
        <v>6949</v>
      </c>
      <c r="B6950" s="4">
        <v>2</v>
      </c>
      <c r="C6950" s="4">
        <v>1</v>
      </c>
      <c r="D6950" s="4">
        <v>1</v>
      </c>
      <c r="E6950" s="4">
        <v>1</v>
      </c>
      <c r="F6950" s="4">
        <v>2</v>
      </c>
      <c r="G6950" s="4">
        <v>1</v>
      </c>
      <c r="H6950" s="4">
        <v>2</v>
      </c>
      <c r="I6950" s="4">
        <v>2</v>
      </c>
      <c r="J6950" s="4">
        <v>2</v>
      </c>
      <c r="K6950" s="4">
        <v>1</v>
      </c>
      <c r="L6950" s="4">
        <v>1</v>
      </c>
      <c r="M6950" s="4">
        <v>2</v>
      </c>
      <c r="N6950" s="4">
        <v>2</v>
      </c>
      <c r="O6950" s="4">
        <v>1</v>
      </c>
      <c r="P6950" s="4">
        <v>2</v>
      </c>
      <c r="Q6950" s="4">
        <v>1</v>
      </c>
      <c r="R6950" s="4">
        <v>4.0687442042266193</v>
      </c>
      <c r="S6950" s="4">
        <v>0.25137143061623479</v>
      </c>
      <c r="T6950" s="4">
        <v>2.76117379050284</v>
      </c>
      <c r="U6950" s="4">
        <v>0.17058831004731706</v>
      </c>
      <c r="V6950" s="4">
        <v>0.82139456861265181</v>
      </c>
      <c r="W6950">
        <f>MIN(R6950,T6950)*(MIN(R6950/T6950,T6950/R6950))</f>
        <v>1.8738166664397118</v>
      </c>
    </row>
    <row r="6951" spans="1:23" x14ac:dyDescent="0.25">
      <c r="A6951">
        <v>6950</v>
      </c>
      <c r="B6951" s="4">
        <v>2</v>
      </c>
      <c r="C6951" s="4">
        <v>1</v>
      </c>
      <c r="D6951" s="4">
        <v>1</v>
      </c>
      <c r="E6951" s="4">
        <v>1</v>
      </c>
      <c r="F6951" s="4">
        <v>2</v>
      </c>
      <c r="G6951" s="4">
        <v>1</v>
      </c>
      <c r="H6951" s="4">
        <v>2</v>
      </c>
      <c r="I6951" s="4">
        <v>2</v>
      </c>
      <c r="J6951" s="4">
        <v>2</v>
      </c>
      <c r="K6951" s="4">
        <v>1</v>
      </c>
      <c r="L6951" s="4">
        <v>1</v>
      </c>
      <c r="M6951" s="4">
        <v>2</v>
      </c>
      <c r="N6951" s="4">
        <v>2</v>
      </c>
      <c r="O6951" s="4">
        <v>2</v>
      </c>
      <c r="P6951" s="4">
        <v>1</v>
      </c>
      <c r="Q6951" s="4">
        <v>1</v>
      </c>
      <c r="R6951" s="4">
        <v>3.928041046979339</v>
      </c>
      <c r="S6951" s="4">
        <v>0.25785139510115784</v>
      </c>
      <c r="T6951" s="4">
        <v>2.6725433197424264</v>
      </c>
      <c r="U6951" s="4">
        <v>0.17543579671325199</v>
      </c>
      <c r="V6951" s="4">
        <v>0.82408408365880981</v>
      </c>
      <c r="W6951">
        <f>MIN(R6951,T6951)*(MIN(R6951/T6951,T6951/R6951))</f>
        <v>1.818333288902986</v>
      </c>
    </row>
    <row r="6952" spans="1:23" x14ac:dyDescent="0.25">
      <c r="A6952">
        <v>6951</v>
      </c>
      <c r="B6952" s="4">
        <v>2</v>
      </c>
      <c r="C6952" s="4">
        <v>1</v>
      </c>
      <c r="D6952" s="4">
        <v>1</v>
      </c>
      <c r="E6952" s="4">
        <v>1</v>
      </c>
      <c r="F6952" s="4">
        <v>2</v>
      </c>
      <c r="G6952" s="4">
        <v>1</v>
      </c>
      <c r="H6952" s="4">
        <v>2</v>
      </c>
      <c r="I6952" s="4">
        <v>2</v>
      </c>
      <c r="J6952" s="4">
        <v>2</v>
      </c>
      <c r="K6952" s="4">
        <v>1</v>
      </c>
      <c r="L6952" s="4">
        <v>2</v>
      </c>
      <c r="M6952" s="4">
        <v>1</v>
      </c>
      <c r="N6952" s="4">
        <v>1</v>
      </c>
      <c r="O6952" s="4">
        <v>1</v>
      </c>
      <c r="P6952" s="4">
        <v>2</v>
      </c>
      <c r="Q6952" s="4">
        <v>2</v>
      </c>
      <c r="R6952" s="4">
        <v>2.9545416468516024</v>
      </c>
      <c r="S6952" s="4">
        <v>0.25484033711957654</v>
      </c>
      <c r="T6952" s="4">
        <v>2.6769221592210748</v>
      </c>
      <c r="U6952" s="4">
        <v>0.23089461030734187</v>
      </c>
      <c r="V6952" s="4">
        <v>0.84217452218639499</v>
      </c>
      <c r="W6952">
        <f>MIN(R6952,T6952)*(MIN(R6952/T6952,T6952/R6952))</f>
        <v>2.4253888091795592</v>
      </c>
    </row>
    <row r="6953" spans="1:23" x14ac:dyDescent="0.25">
      <c r="A6953">
        <v>6952</v>
      </c>
      <c r="B6953" s="4">
        <v>2</v>
      </c>
      <c r="C6953" s="4">
        <v>1</v>
      </c>
      <c r="D6953" s="4">
        <v>1</v>
      </c>
      <c r="E6953" s="4">
        <v>1</v>
      </c>
      <c r="F6953" s="4">
        <v>2</v>
      </c>
      <c r="G6953" s="4">
        <v>1</v>
      </c>
      <c r="H6953" s="4">
        <v>2</v>
      </c>
      <c r="I6953" s="4">
        <v>2</v>
      </c>
      <c r="J6953" s="4">
        <v>2</v>
      </c>
      <c r="K6953" s="4">
        <v>1</v>
      </c>
      <c r="L6953" s="4">
        <v>2</v>
      </c>
      <c r="M6953" s="4">
        <v>1</v>
      </c>
      <c r="N6953" s="4">
        <v>1</v>
      </c>
      <c r="O6953" s="4">
        <v>2</v>
      </c>
      <c r="P6953" s="4">
        <v>1</v>
      </c>
      <c r="Q6953" s="4">
        <v>2</v>
      </c>
      <c r="R6953" s="4">
        <v>3.634242037147104</v>
      </c>
      <c r="S6953" s="4">
        <v>0.25535069303685998</v>
      </c>
      <c r="T6953" s="4">
        <v>3.126456923547587</v>
      </c>
      <c r="U6953" s="4">
        <v>0.21967247176118324</v>
      </c>
      <c r="V6953" s="4">
        <v>1.0879514721925212</v>
      </c>
      <c r="W6953">
        <f>MIN(R6953,T6953)*(MIN(R6953/T6953,T6953/R6953))</f>
        <v>2.6896207778367591</v>
      </c>
    </row>
    <row r="6954" spans="1:23" x14ac:dyDescent="0.25">
      <c r="A6954">
        <v>6953</v>
      </c>
      <c r="B6954" s="4">
        <v>2</v>
      </c>
      <c r="C6954" s="4">
        <v>1</v>
      </c>
      <c r="D6954" s="4">
        <v>1</v>
      </c>
      <c r="E6954" s="4">
        <v>1</v>
      </c>
      <c r="F6954" s="4">
        <v>2</v>
      </c>
      <c r="G6954" s="4">
        <v>1</v>
      </c>
      <c r="H6954" s="4">
        <v>2</v>
      </c>
      <c r="I6954" s="4">
        <v>2</v>
      </c>
      <c r="J6954" s="4">
        <v>2</v>
      </c>
      <c r="K6954" s="4">
        <v>1</v>
      </c>
      <c r="L6954" s="4">
        <v>2</v>
      </c>
      <c r="M6954" s="4">
        <v>1</v>
      </c>
      <c r="N6954" s="4">
        <v>1</v>
      </c>
      <c r="O6954" s="4">
        <v>2</v>
      </c>
      <c r="P6954" s="4">
        <v>2</v>
      </c>
      <c r="Q6954" s="4">
        <v>1</v>
      </c>
      <c r="R6954" s="4">
        <v>3.6779724156279294</v>
      </c>
      <c r="S6954" s="4">
        <v>0.27692464613166518</v>
      </c>
      <c r="T6954" s="4">
        <v>2.8253422544496511</v>
      </c>
      <c r="U6954" s="4">
        <v>0.21272778313212498</v>
      </c>
      <c r="V6954" s="4">
        <v>1.004369261373163</v>
      </c>
      <c r="W6954">
        <f>MIN(R6954,T6954)*(MIN(R6954/T6954,T6954/R6954))</f>
        <v>2.1703694189929914</v>
      </c>
    </row>
    <row r="6955" spans="1:23" x14ac:dyDescent="0.25">
      <c r="A6955">
        <v>6954</v>
      </c>
      <c r="B6955" s="4">
        <v>2</v>
      </c>
      <c r="C6955" s="4">
        <v>1</v>
      </c>
      <c r="D6955" s="4">
        <v>1</v>
      </c>
      <c r="E6955" s="4">
        <v>1</v>
      </c>
      <c r="F6955" s="4">
        <v>2</v>
      </c>
      <c r="G6955" s="4">
        <v>1</v>
      </c>
      <c r="H6955" s="4">
        <v>2</v>
      </c>
      <c r="I6955" s="4">
        <v>2</v>
      </c>
      <c r="J6955" s="4">
        <v>2</v>
      </c>
      <c r="K6955" s="4">
        <v>1</v>
      </c>
      <c r="L6955" s="4">
        <v>2</v>
      </c>
      <c r="M6955" s="4">
        <v>1</v>
      </c>
      <c r="N6955" s="4">
        <v>2</v>
      </c>
      <c r="O6955" s="4">
        <v>1</v>
      </c>
      <c r="P6955" s="4">
        <v>1</v>
      </c>
      <c r="Q6955" s="4">
        <v>2</v>
      </c>
      <c r="R6955" s="4">
        <v>4.1135775062043871</v>
      </c>
      <c r="S6955" s="4">
        <v>0.24616502860390443</v>
      </c>
      <c r="T6955" s="4">
        <v>2.7011071348526747</v>
      </c>
      <c r="U6955" s="4">
        <v>0.16163986649281287</v>
      </c>
      <c r="V6955" s="4">
        <v>0.82870596104817551</v>
      </c>
      <c r="W6955">
        <f>MIN(R6955,T6955)*(MIN(R6955/T6955,T6955/R6955))</f>
        <v>1.7736337149227686</v>
      </c>
    </row>
    <row r="6956" spans="1:23" x14ac:dyDescent="0.25">
      <c r="A6956">
        <v>6955</v>
      </c>
      <c r="B6956" s="4">
        <v>2</v>
      </c>
      <c r="C6956" s="4">
        <v>1</v>
      </c>
      <c r="D6956" s="4">
        <v>1</v>
      </c>
      <c r="E6956" s="4">
        <v>1</v>
      </c>
      <c r="F6956" s="4">
        <v>2</v>
      </c>
      <c r="G6956" s="4">
        <v>1</v>
      </c>
      <c r="H6956" s="4">
        <v>2</v>
      </c>
      <c r="I6956" s="4">
        <v>2</v>
      </c>
      <c r="J6956" s="4">
        <v>2</v>
      </c>
      <c r="K6956" s="4">
        <v>1</v>
      </c>
      <c r="L6956" s="4">
        <v>2</v>
      </c>
      <c r="M6956" s="4">
        <v>1</v>
      </c>
      <c r="N6956" s="4">
        <v>2</v>
      </c>
      <c r="O6956" s="4">
        <v>1</v>
      </c>
      <c r="P6956" s="4">
        <v>2</v>
      </c>
      <c r="Q6956" s="4">
        <v>1</v>
      </c>
      <c r="R6956" s="4">
        <v>4.3175151309956101</v>
      </c>
      <c r="S6956" s="4">
        <v>0.25474382053890021</v>
      </c>
      <c r="T6956" s="4">
        <v>2.5616222438910978</v>
      </c>
      <c r="U6956" s="4">
        <v>0.15114189688516216</v>
      </c>
      <c r="V6956" s="4">
        <v>0.73767953936564057</v>
      </c>
      <c r="W6956">
        <f>MIN(R6956,T6956)*(MIN(R6956/T6956,T6956/R6956))</f>
        <v>1.51983451622195</v>
      </c>
    </row>
    <row r="6957" spans="1:23" x14ac:dyDescent="0.25">
      <c r="A6957">
        <v>6956</v>
      </c>
      <c r="B6957" s="4">
        <v>2</v>
      </c>
      <c r="C6957" s="4">
        <v>1</v>
      </c>
      <c r="D6957" s="4">
        <v>1</v>
      </c>
      <c r="E6957" s="4">
        <v>1</v>
      </c>
      <c r="F6957" s="4">
        <v>2</v>
      </c>
      <c r="G6957" s="4">
        <v>1</v>
      </c>
      <c r="H6957" s="4">
        <v>2</v>
      </c>
      <c r="I6957" s="4">
        <v>2</v>
      </c>
      <c r="J6957" s="4">
        <v>2</v>
      </c>
      <c r="K6957" s="4">
        <v>1</v>
      </c>
      <c r="L6957" s="4">
        <v>2</v>
      </c>
      <c r="M6957" s="4">
        <v>1</v>
      </c>
      <c r="N6957" s="4">
        <v>2</v>
      </c>
      <c r="O6957" s="4">
        <v>2</v>
      </c>
      <c r="P6957" s="4">
        <v>1</v>
      </c>
      <c r="Q6957" s="4">
        <v>1</v>
      </c>
      <c r="R6957" s="4">
        <v>4.2049048018468724</v>
      </c>
      <c r="S6957" s="4">
        <v>0.27959157597229084</v>
      </c>
      <c r="T6957" s="4">
        <v>2.8988313066084932</v>
      </c>
      <c r="U6957" s="4">
        <v>0.19274843639038544</v>
      </c>
      <c r="V6957" s="4">
        <v>0.97082244751093905</v>
      </c>
      <c r="W6957">
        <f>MIN(R6957,T6957)*(MIN(R6957/T6957,T6957/R6957))</f>
        <v>1.9984335770176418</v>
      </c>
    </row>
    <row r="6958" spans="1:23" x14ac:dyDescent="0.25">
      <c r="A6958">
        <v>6957</v>
      </c>
      <c r="B6958" s="4">
        <v>2</v>
      </c>
      <c r="C6958" s="4">
        <v>1</v>
      </c>
      <c r="D6958" s="4">
        <v>1</v>
      </c>
      <c r="E6958" s="4">
        <v>1</v>
      </c>
      <c r="F6958" s="4">
        <v>2</v>
      </c>
      <c r="G6958" s="4">
        <v>1</v>
      </c>
      <c r="H6958" s="4">
        <v>2</v>
      </c>
      <c r="I6958" s="4">
        <v>2</v>
      </c>
      <c r="J6958" s="4">
        <v>2</v>
      </c>
      <c r="K6958" s="4">
        <v>1</v>
      </c>
      <c r="L6958" s="4">
        <v>2</v>
      </c>
      <c r="M6958" s="4">
        <v>2</v>
      </c>
      <c r="N6958" s="4">
        <v>1</v>
      </c>
      <c r="O6958" s="4">
        <v>1</v>
      </c>
      <c r="P6958" s="4">
        <v>1</v>
      </c>
      <c r="Q6958" s="4">
        <v>2</v>
      </c>
      <c r="R6958" s="4">
        <v>2.9057568702939469</v>
      </c>
      <c r="S6958" s="4">
        <v>0.24861721315681742</v>
      </c>
      <c r="T6958" s="4">
        <v>2.6292570105148068</v>
      </c>
      <c r="U6958" s="4">
        <v>0.2249598233872116</v>
      </c>
      <c r="V6958" s="4">
        <v>0.82285276619483849</v>
      </c>
      <c r="W6958">
        <f>MIN(R6958,T6958)*(MIN(R6958/T6958,T6958/R6958))</f>
        <v>2.3790677389474566</v>
      </c>
    </row>
    <row r="6959" spans="1:23" x14ac:dyDescent="0.25">
      <c r="A6959">
        <v>6958</v>
      </c>
      <c r="B6959" s="4">
        <v>2</v>
      </c>
      <c r="C6959" s="4">
        <v>1</v>
      </c>
      <c r="D6959" s="4">
        <v>1</v>
      </c>
      <c r="E6959" s="4">
        <v>1</v>
      </c>
      <c r="F6959" s="4">
        <v>2</v>
      </c>
      <c r="G6959" s="4">
        <v>1</v>
      </c>
      <c r="H6959" s="4">
        <v>2</v>
      </c>
      <c r="I6959" s="4">
        <v>2</v>
      </c>
      <c r="J6959" s="4">
        <v>2</v>
      </c>
      <c r="K6959" s="4">
        <v>1</v>
      </c>
      <c r="L6959" s="4">
        <v>2</v>
      </c>
      <c r="M6959" s="4">
        <v>2</v>
      </c>
      <c r="N6959" s="4">
        <v>1</v>
      </c>
      <c r="O6959" s="4">
        <v>1</v>
      </c>
      <c r="P6959" s="4">
        <v>2</v>
      </c>
      <c r="Q6959" s="4">
        <v>1</v>
      </c>
      <c r="R6959" s="4">
        <v>2.97696819201802</v>
      </c>
      <c r="S6959" s="4">
        <v>0.25204701244169925</v>
      </c>
      <c r="T6959" s="4">
        <v>2.672277801551759</v>
      </c>
      <c r="U6959" s="4">
        <v>0.22625019783033587</v>
      </c>
      <c r="V6959" s="4">
        <v>0.81214908241353845</v>
      </c>
      <c r="W6959">
        <f>MIN(R6959,T6959)*(MIN(R6959/T6959,T6959/R6959))</f>
        <v>2.3987722367384556</v>
      </c>
    </row>
    <row r="6960" spans="1:23" x14ac:dyDescent="0.25">
      <c r="A6960">
        <v>6959</v>
      </c>
      <c r="B6960" s="4">
        <v>2</v>
      </c>
      <c r="C6960" s="4">
        <v>1</v>
      </c>
      <c r="D6960" s="4">
        <v>1</v>
      </c>
      <c r="E6960" s="4">
        <v>1</v>
      </c>
      <c r="F6960" s="4">
        <v>2</v>
      </c>
      <c r="G6960" s="4">
        <v>1</v>
      </c>
      <c r="H6960" s="4">
        <v>2</v>
      </c>
      <c r="I6960" s="4">
        <v>2</v>
      </c>
      <c r="J6960" s="4">
        <v>2</v>
      </c>
      <c r="K6960" s="4">
        <v>1</v>
      </c>
      <c r="L6960" s="4">
        <v>2</v>
      </c>
      <c r="M6960" s="4">
        <v>2</v>
      </c>
      <c r="N6960" s="4">
        <v>1</v>
      </c>
      <c r="O6960" s="4">
        <v>2</v>
      </c>
      <c r="P6960" s="4">
        <v>1</v>
      </c>
      <c r="Q6960" s="4">
        <v>1</v>
      </c>
      <c r="R6960" s="4">
        <v>3.4513479757428001</v>
      </c>
      <c r="S6960" s="4">
        <v>0.25489870843609108</v>
      </c>
      <c r="T6960" s="4">
        <v>3.1720052261887606</v>
      </c>
      <c r="U6960" s="4">
        <v>0.23426790057578487</v>
      </c>
      <c r="V6960" s="4">
        <v>1.0076250567562108</v>
      </c>
      <c r="W6960">
        <f>MIN(R6960,T6960)*(MIN(R6960/T6960,T6960/R6960))</f>
        <v>2.9152717215665125</v>
      </c>
    </row>
    <row r="6961" spans="1:23" x14ac:dyDescent="0.25">
      <c r="A6961">
        <v>6960</v>
      </c>
      <c r="B6961" s="4">
        <v>2</v>
      </c>
      <c r="C6961" s="4">
        <v>1</v>
      </c>
      <c r="D6961" s="4">
        <v>1</v>
      </c>
      <c r="E6961" s="4">
        <v>1</v>
      </c>
      <c r="F6961" s="4">
        <v>2</v>
      </c>
      <c r="G6961" s="4">
        <v>1</v>
      </c>
      <c r="H6961" s="4">
        <v>2</v>
      </c>
      <c r="I6961" s="4">
        <v>2</v>
      </c>
      <c r="J6961" s="4">
        <v>2</v>
      </c>
      <c r="K6961" s="4">
        <v>1</v>
      </c>
      <c r="L6961" s="4">
        <v>2</v>
      </c>
      <c r="M6961" s="4">
        <v>2</v>
      </c>
      <c r="N6961" s="4">
        <v>2</v>
      </c>
      <c r="O6961" s="4">
        <v>1</v>
      </c>
      <c r="P6961" s="4">
        <v>1</v>
      </c>
      <c r="Q6961" s="4">
        <v>1</v>
      </c>
      <c r="R6961" s="4">
        <v>3.8180871431049264</v>
      </c>
      <c r="S6961" s="4">
        <v>0.2364210704339294</v>
      </c>
      <c r="T6961" s="4">
        <v>2.7361552655834847</v>
      </c>
      <c r="U6961" s="4">
        <v>0.16942639744922183</v>
      </c>
      <c r="V6961" s="4">
        <v>0.71953771622469243</v>
      </c>
      <c r="W6961">
        <f>MIN(R6961,T6961)*(MIN(R6961/T6961,T6961/R6961))</f>
        <v>1.9608105726188472</v>
      </c>
    </row>
    <row r="6962" spans="1:23" x14ac:dyDescent="0.25">
      <c r="A6962">
        <v>6961</v>
      </c>
      <c r="B6962" s="4">
        <v>2</v>
      </c>
      <c r="C6962" s="4">
        <v>1</v>
      </c>
      <c r="D6962" s="4">
        <v>1</v>
      </c>
      <c r="E6962" s="4">
        <v>1</v>
      </c>
      <c r="F6962" s="4">
        <v>2</v>
      </c>
      <c r="G6962" s="4">
        <v>1</v>
      </c>
      <c r="H6962" s="4">
        <v>2</v>
      </c>
      <c r="I6962" s="4">
        <v>2</v>
      </c>
      <c r="J6962" s="4">
        <v>2</v>
      </c>
      <c r="K6962" s="4">
        <v>2</v>
      </c>
      <c r="L6962" s="4">
        <v>1</v>
      </c>
      <c r="M6962" s="4">
        <v>1</v>
      </c>
      <c r="N6962" s="4">
        <v>1</v>
      </c>
      <c r="O6962" s="4">
        <v>1</v>
      </c>
      <c r="P6962" s="4">
        <v>2</v>
      </c>
      <c r="Q6962" s="4">
        <v>2</v>
      </c>
      <c r="R6962" s="4">
        <v>2.8770515498997304</v>
      </c>
      <c r="S6962" s="4">
        <v>0.2093854266143382</v>
      </c>
      <c r="T6962" s="4">
        <v>4.1286067748363111</v>
      </c>
      <c r="U6962" s="4">
        <v>0.30047084183126749</v>
      </c>
      <c r="V6962" s="4">
        <v>1.1065866010840923</v>
      </c>
      <c r="W6962">
        <f>MIN(R6962,T6962)*(MIN(R6962/T6962,T6962/R6962))</f>
        <v>2.004895615448536</v>
      </c>
    </row>
    <row r="6963" spans="1:23" x14ac:dyDescent="0.25">
      <c r="A6963">
        <v>6962</v>
      </c>
      <c r="B6963" s="4">
        <v>2</v>
      </c>
      <c r="C6963" s="4">
        <v>1</v>
      </c>
      <c r="D6963" s="4">
        <v>1</v>
      </c>
      <c r="E6963" s="4">
        <v>1</v>
      </c>
      <c r="F6963" s="4">
        <v>2</v>
      </c>
      <c r="G6963" s="4">
        <v>1</v>
      </c>
      <c r="H6963" s="4">
        <v>2</v>
      </c>
      <c r="I6963" s="4">
        <v>2</v>
      </c>
      <c r="J6963" s="4">
        <v>2</v>
      </c>
      <c r="K6963" s="4">
        <v>2</v>
      </c>
      <c r="L6963" s="4">
        <v>1</v>
      </c>
      <c r="M6963" s="4">
        <v>1</v>
      </c>
      <c r="N6963" s="4">
        <v>1</v>
      </c>
      <c r="O6963" s="4">
        <v>2</v>
      </c>
      <c r="P6963" s="4">
        <v>1</v>
      </c>
      <c r="Q6963" s="4">
        <v>2</v>
      </c>
      <c r="R6963" s="4">
        <v>3.6735527446889926</v>
      </c>
      <c r="S6963" s="4">
        <v>0.20725114425429406</v>
      </c>
      <c r="T6963" s="4">
        <v>3.4629059619363995</v>
      </c>
      <c r="U6963" s="4">
        <v>0.19536706708696547</v>
      </c>
      <c r="V6963" s="4">
        <v>0.89041409755089962</v>
      </c>
      <c r="W6963">
        <f>MIN(R6963,T6963)*(MIN(R6963/T6963,T6963/R6963))</f>
        <v>3.2643379678028537</v>
      </c>
    </row>
    <row r="6964" spans="1:23" x14ac:dyDescent="0.25">
      <c r="A6964">
        <v>6963</v>
      </c>
      <c r="B6964" s="4">
        <v>2</v>
      </c>
      <c r="C6964" s="4">
        <v>1</v>
      </c>
      <c r="D6964" s="4">
        <v>1</v>
      </c>
      <c r="E6964" s="4">
        <v>1</v>
      </c>
      <c r="F6964" s="4">
        <v>2</v>
      </c>
      <c r="G6964" s="4">
        <v>1</v>
      </c>
      <c r="H6964" s="4">
        <v>2</v>
      </c>
      <c r="I6964" s="4">
        <v>2</v>
      </c>
      <c r="J6964" s="4">
        <v>2</v>
      </c>
      <c r="K6964" s="4">
        <v>2</v>
      </c>
      <c r="L6964" s="4">
        <v>1</v>
      </c>
      <c r="M6964" s="4">
        <v>1</v>
      </c>
      <c r="N6964" s="4">
        <v>1</v>
      </c>
      <c r="O6964" s="4">
        <v>2</v>
      </c>
      <c r="P6964" s="4">
        <v>2</v>
      </c>
      <c r="Q6964" s="4">
        <v>1</v>
      </c>
      <c r="R6964" s="4">
        <v>3.6932572084144031</v>
      </c>
      <c r="S6964" s="4">
        <v>0.22437676106876084</v>
      </c>
      <c r="T6964" s="4">
        <v>3.4178069891644847</v>
      </c>
      <c r="U6964" s="4">
        <v>0.2076423136594053</v>
      </c>
      <c r="V6964" s="4">
        <v>0.95925372454353741</v>
      </c>
      <c r="W6964">
        <f>MIN(R6964,T6964)*(MIN(R6964/T6964,T6964/R6964))</f>
        <v>3.1629003765477481</v>
      </c>
    </row>
    <row r="6965" spans="1:23" x14ac:dyDescent="0.25">
      <c r="A6965">
        <v>6964</v>
      </c>
      <c r="B6965" s="4">
        <v>2</v>
      </c>
      <c r="C6965" s="4">
        <v>1</v>
      </c>
      <c r="D6965" s="4">
        <v>1</v>
      </c>
      <c r="E6965" s="4">
        <v>1</v>
      </c>
      <c r="F6965" s="4">
        <v>2</v>
      </c>
      <c r="G6965" s="4">
        <v>1</v>
      </c>
      <c r="H6965" s="4">
        <v>2</v>
      </c>
      <c r="I6965" s="4">
        <v>2</v>
      </c>
      <c r="J6965" s="4">
        <v>2</v>
      </c>
      <c r="K6965" s="4">
        <v>2</v>
      </c>
      <c r="L6965" s="4">
        <v>1</v>
      </c>
      <c r="M6965" s="4">
        <v>1</v>
      </c>
      <c r="N6965" s="4">
        <v>2</v>
      </c>
      <c r="O6965" s="4">
        <v>1</v>
      </c>
      <c r="P6965" s="4">
        <v>1</v>
      </c>
      <c r="Q6965" s="4">
        <v>2</v>
      </c>
      <c r="R6965" s="4">
        <v>3.944819417875598</v>
      </c>
      <c r="S6965" s="4">
        <v>0.21505426349359336</v>
      </c>
      <c r="T6965" s="4">
        <v>3.4562596287130138</v>
      </c>
      <c r="U6965" s="4">
        <v>0.18842012854065079</v>
      </c>
      <c r="V6965" s="4">
        <v>0.88922854257100226</v>
      </c>
      <c r="W6965">
        <f>MIN(R6965,T6965)*(MIN(R6965/T6965,T6965/R6965))</f>
        <v>3.0282072144900742</v>
      </c>
    </row>
    <row r="6966" spans="1:23" x14ac:dyDescent="0.25">
      <c r="A6966">
        <v>6965</v>
      </c>
      <c r="B6966" s="4">
        <v>2</v>
      </c>
      <c r="C6966" s="4">
        <v>1</v>
      </c>
      <c r="D6966" s="4">
        <v>1</v>
      </c>
      <c r="E6966" s="4">
        <v>1</v>
      </c>
      <c r="F6966" s="4">
        <v>2</v>
      </c>
      <c r="G6966" s="4">
        <v>1</v>
      </c>
      <c r="H6966" s="4">
        <v>2</v>
      </c>
      <c r="I6966" s="4">
        <v>2</v>
      </c>
      <c r="J6966" s="4">
        <v>2</v>
      </c>
      <c r="K6966" s="4">
        <v>2</v>
      </c>
      <c r="L6966" s="4">
        <v>1</v>
      </c>
      <c r="M6966" s="4">
        <v>1</v>
      </c>
      <c r="N6966" s="4">
        <v>2</v>
      </c>
      <c r="O6966" s="4">
        <v>1</v>
      </c>
      <c r="P6966" s="4">
        <v>2</v>
      </c>
      <c r="Q6966" s="4">
        <v>1</v>
      </c>
      <c r="R6966" s="4">
        <v>4.1834193761896552</v>
      </c>
      <c r="S6966" s="4">
        <v>0.2206849778799512</v>
      </c>
      <c r="T6966" s="4">
        <v>3.4796486862814127</v>
      </c>
      <c r="U6966" s="4">
        <v>0.18355945775338847</v>
      </c>
      <c r="V6966" s="4">
        <v>0.93283196465526041</v>
      </c>
      <c r="W6966">
        <f>MIN(R6966,T6966)*(MIN(R6966/T6966,T6966/R6966))</f>
        <v>2.894272338282311</v>
      </c>
    </row>
    <row r="6967" spans="1:23" x14ac:dyDescent="0.25">
      <c r="A6967">
        <v>6966</v>
      </c>
      <c r="B6967" s="4">
        <v>2</v>
      </c>
      <c r="C6967" s="4">
        <v>1</v>
      </c>
      <c r="D6967" s="4">
        <v>1</v>
      </c>
      <c r="E6967" s="4">
        <v>1</v>
      </c>
      <c r="F6967" s="4">
        <v>2</v>
      </c>
      <c r="G6967" s="4">
        <v>1</v>
      </c>
      <c r="H6967" s="4">
        <v>2</v>
      </c>
      <c r="I6967" s="4">
        <v>2</v>
      </c>
      <c r="J6967" s="4">
        <v>2</v>
      </c>
      <c r="K6967" s="4">
        <v>2</v>
      </c>
      <c r="L6967" s="4">
        <v>1</v>
      </c>
      <c r="M6967" s="4">
        <v>1</v>
      </c>
      <c r="N6967" s="4">
        <v>2</v>
      </c>
      <c r="O6967" s="4">
        <v>2</v>
      </c>
      <c r="P6967" s="4">
        <v>1</v>
      </c>
      <c r="Q6967" s="4">
        <v>1</v>
      </c>
      <c r="R6967" s="4">
        <v>4.3414460848647742</v>
      </c>
      <c r="S6967" s="4">
        <v>0.23701522667304256</v>
      </c>
      <c r="T6967" s="4">
        <v>3.2340162395146126</v>
      </c>
      <c r="U6967" s="4">
        <v>0.17655663226957599</v>
      </c>
      <c r="V6967" s="4">
        <v>0.84399803647427996</v>
      </c>
      <c r="W6967">
        <f>MIN(R6967,T6967)*(MIN(R6967/T6967,T6967/R6967))</f>
        <v>2.4090731136581662</v>
      </c>
    </row>
    <row r="6968" spans="1:23" x14ac:dyDescent="0.25">
      <c r="A6968">
        <v>6967</v>
      </c>
      <c r="B6968" s="4">
        <v>2</v>
      </c>
      <c r="C6968" s="4">
        <v>1</v>
      </c>
      <c r="D6968" s="4">
        <v>1</v>
      </c>
      <c r="E6968" s="4">
        <v>1</v>
      </c>
      <c r="F6968" s="4">
        <v>2</v>
      </c>
      <c r="G6968" s="4">
        <v>1</v>
      </c>
      <c r="H6968" s="4">
        <v>2</v>
      </c>
      <c r="I6968" s="4">
        <v>2</v>
      </c>
      <c r="J6968" s="4">
        <v>2</v>
      </c>
      <c r="K6968" s="4">
        <v>2</v>
      </c>
      <c r="L6968" s="4">
        <v>1</v>
      </c>
      <c r="M6968" s="4">
        <v>2</v>
      </c>
      <c r="N6968" s="4">
        <v>1</v>
      </c>
      <c r="O6968" s="4">
        <v>1</v>
      </c>
      <c r="P6968" s="4">
        <v>1</v>
      </c>
      <c r="Q6968" s="4">
        <v>2</v>
      </c>
      <c r="R6968" s="4">
        <v>2.9933340877667081</v>
      </c>
      <c r="S6968" s="4">
        <v>0.15907838561127308</v>
      </c>
      <c r="T6968" s="4">
        <v>3.5362963303154409</v>
      </c>
      <c r="U6968" s="4">
        <v>0.18793368377127559</v>
      </c>
      <c r="V6968" s="4">
        <v>0.92365569407574011</v>
      </c>
      <c r="W6968">
        <f>MIN(R6968,T6968)*(MIN(R6968/T6968,T6968/R6968))</f>
        <v>2.5337381610739915</v>
      </c>
    </row>
    <row r="6969" spans="1:23" x14ac:dyDescent="0.25">
      <c r="A6969">
        <v>6968</v>
      </c>
      <c r="B6969" s="4">
        <v>2</v>
      </c>
      <c r="C6969" s="4">
        <v>1</v>
      </c>
      <c r="D6969" s="4">
        <v>1</v>
      </c>
      <c r="E6969" s="4">
        <v>1</v>
      </c>
      <c r="F6969" s="4">
        <v>2</v>
      </c>
      <c r="G6969" s="4">
        <v>1</v>
      </c>
      <c r="H6969" s="4">
        <v>2</v>
      </c>
      <c r="I6969" s="4">
        <v>2</v>
      </c>
      <c r="J6969" s="4">
        <v>2</v>
      </c>
      <c r="K6969" s="4">
        <v>2</v>
      </c>
      <c r="L6969" s="4">
        <v>1</v>
      </c>
      <c r="M6969" s="4">
        <v>2</v>
      </c>
      <c r="N6969" s="4">
        <v>1</v>
      </c>
      <c r="O6969" s="4">
        <v>1</v>
      </c>
      <c r="P6969" s="4">
        <v>2</v>
      </c>
      <c r="Q6969" s="4">
        <v>1</v>
      </c>
      <c r="R6969" s="4">
        <v>3.2271987321029103</v>
      </c>
      <c r="S6969" s="4">
        <v>0.18501073945726623</v>
      </c>
      <c r="T6969" s="4">
        <v>4.039852199795515</v>
      </c>
      <c r="U6969" s="4">
        <v>0.2315990148175569</v>
      </c>
      <c r="V6969" s="4">
        <v>1.0988933574273394</v>
      </c>
      <c r="W6969">
        <f>MIN(R6969,T6969)*(MIN(R6969/T6969,T6969/R6969))</f>
        <v>2.5780179920972848</v>
      </c>
    </row>
    <row r="6970" spans="1:23" x14ac:dyDescent="0.25">
      <c r="A6970">
        <v>6969</v>
      </c>
      <c r="B6970" s="4">
        <v>2</v>
      </c>
      <c r="C6970" s="4">
        <v>1</v>
      </c>
      <c r="D6970" s="4">
        <v>1</v>
      </c>
      <c r="E6970" s="4">
        <v>1</v>
      </c>
      <c r="F6970" s="4">
        <v>2</v>
      </c>
      <c r="G6970" s="4">
        <v>1</v>
      </c>
      <c r="H6970" s="4">
        <v>2</v>
      </c>
      <c r="I6970" s="4">
        <v>2</v>
      </c>
      <c r="J6970" s="4">
        <v>2</v>
      </c>
      <c r="K6970" s="4">
        <v>2</v>
      </c>
      <c r="L6970" s="4">
        <v>1</v>
      </c>
      <c r="M6970" s="4">
        <v>2</v>
      </c>
      <c r="N6970" s="4">
        <v>1</v>
      </c>
      <c r="O6970" s="4">
        <v>2</v>
      </c>
      <c r="P6970" s="4">
        <v>1</v>
      </c>
      <c r="Q6970" s="4">
        <v>1</v>
      </c>
      <c r="R6970" s="4">
        <v>3.7268609683168372</v>
      </c>
      <c r="S6970" s="4">
        <v>0.19973005392254828</v>
      </c>
      <c r="T6970" s="4">
        <v>3.4936567233857803</v>
      </c>
      <c r="U6970" s="4">
        <v>0.18723216380793542</v>
      </c>
      <c r="V6970" s="4">
        <v>0.91416248760327068</v>
      </c>
      <c r="W6970">
        <f>MIN(R6970,T6970)*(MIN(R6970/T6970,T6970/R6970))</f>
        <v>3.2750449787696536</v>
      </c>
    </row>
    <row r="6971" spans="1:23" x14ac:dyDescent="0.25">
      <c r="A6971">
        <v>6970</v>
      </c>
      <c r="B6971" s="4">
        <v>2</v>
      </c>
      <c r="C6971" s="4">
        <v>1</v>
      </c>
      <c r="D6971" s="4">
        <v>1</v>
      </c>
      <c r="E6971" s="4">
        <v>1</v>
      </c>
      <c r="F6971" s="4">
        <v>2</v>
      </c>
      <c r="G6971" s="4">
        <v>1</v>
      </c>
      <c r="H6971" s="4">
        <v>2</v>
      </c>
      <c r="I6971" s="4">
        <v>2</v>
      </c>
      <c r="J6971" s="4">
        <v>2</v>
      </c>
      <c r="K6971" s="4">
        <v>2</v>
      </c>
      <c r="L6971" s="4">
        <v>1</v>
      </c>
      <c r="M6971" s="4">
        <v>2</v>
      </c>
      <c r="N6971" s="4">
        <v>2</v>
      </c>
      <c r="O6971" s="4">
        <v>1</v>
      </c>
      <c r="P6971" s="4">
        <v>1</v>
      </c>
      <c r="Q6971" s="4">
        <v>1</v>
      </c>
      <c r="R6971" s="4">
        <v>3.9716682755487267</v>
      </c>
      <c r="S6971" s="4">
        <v>0.20878061473768791</v>
      </c>
      <c r="T6971" s="4">
        <v>3.5280438359237873</v>
      </c>
      <c r="U6971" s="4">
        <v>0.18546039628611347</v>
      </c>
      <c r="V6971" s="4">
        <v>0.88771686691621243</v>
      </c>
      <c r="W6971">
        <f>MIN(R6971,T6971)*(MIN(R6971/T6971,T6971/R6971))</f>
        <v>3.1339710279504995</v>
      </c>
    </row>
    <row r="6972" spans="1:23" x14ac:dyDescent="0.25">
      <c r="A6972">
        <v>6971</v>
      </c>
      <c r="B6972" s="4">
        <v>2</v>
      </c>
      <c r="C6972" s="4">
        <v>1</v>
      </c>
      <c r="D6972" s="4">
        <v>1</v>
      </c>
      <c r="E6972" s="4">
        <v>1</v>
      </c>
      <c r="F6972" s="4">
        <v>2</v>
      </c>
      <c r="G6972" s="4">
        <v>1</v>
      </c>
      <c r="H6972" s="4">
        <v>2</v>
      </c>
      <c r="I6972" s="4">
        <v>2</v>
      </c>
      <c r="J6972" s="4">
        <v>2</v>
      </c>
      <c r="K6972" s="4">
        <v>2</v>
      </c>
      <c r="L6972" s="4">
        <v>2</v>
      </c>
      <c r="M6972" s="4">
        <v>1</v>
      </c>
      <c r="N6972" s="4">
        <v>1</v>
      </c>
      <c r="O6972" s="4">
        <v>1</v>
      </c>
      <c r="P6972" s="4">
        <v>1</v>
      </c>
      <c r="Q6972" s="4">
        <v>2</v>
      </c>
      <c r="R6972" s="4">
        <v>2.8081759637921921</v>
      </c>
      <c r="S6972" s="4">
        <v>0.17250929581753177</v>
      </c>
      <c r="T6972" s="4">
        <v>4.1828723609672629</v>
      </c>
      <c r="U6972" s="4">
        <v>0.25695838859888037</v>
      </c>
      <c r="V6972" s="4">
        <v>1.0483047181146035</v>
      </c>
      <c r="W6972">
        <f>MIN(R6972,T6972)*(MIN(R6972/T6972,T6972/R6972))</f>
        <v>1.8852720243647725</v>
      </c>
    </row>
    <row r="6973" spans="1:23" x14ac:dyDescent="0.25">
      <c r="A6973">
        <v>6972</v>
      </c>
      <c r="B6973" s="4">
        <v>2</v>
      </c>
      <c r="C6973" s="4">
        <v>1</v>
      </c>
      <c r="D6973" s="4">
        <v>1</v>
      </c>
      <c r="E6973" s="4">
        <v>1</v>
      </c>
      <c r="F6973" s="4">
        <v>2</v>
      </c>
      <c r="G6973" s="4">
        <v>1</v>
      </c>
      <c r="H6973" s="4">
        <v>2</v>
      </c>
      <c r="I6973" s="4">
        <v>2</v>
      </c>
      <c r="J6973" s="4">
        <v>2</v>
      </c>
      <c r="K6973" s="4">
        <v>2</v>
      </c>
      <c r="L6973" s="4">
        <v>2</v>
      </c>
      <c r="M6973" s="4">
        <v>1</v>
      </c>
      <c r="N6973" s="4">
        <v>1</v>
      </c>
      <c r="O6973" s="4">
        <v>1</v>
      </c>
      <c r="P6973" s="4">
        <v>2</v>
      </c>
      <c r="Q6973" s="4">
        <v>1</v>
      </c>
      <c r="R6973" s="4">
        <v>3.261830836650554</v>
      </c>
      <c r="S6973" s="4">
        <v>0.17137482480167585</v>
      </c>
      <c r="T6973" s="4">
        <v>3.6763723564913229</v>
      </c>
      <c r="U6973" s="4">
        <v>0.19315461512373316</v>
      </c>
      <c r="V6973" s="4">
        <v>0.93782759484098566</v>
      </c>
      <c r="W6973">
        <f>MIN(R6973,T6973)*(MIN(R6973/T6973,T6973/R6973))</f>
        <v>2.8940323164323534</v>
      </c>
    </row>
    <row r="6974" spans="1:23" x14ac:dyDescent="0.25">
      <c r="A6974">
        <v>6973</v>
      </c>
      <c r="B6974" s="4">
        <v>2</v>
      </c>
      <c r="C6974" s="4">
        <v>1</v>
      </c>
      <c r="D6974" s="4">
        <v>1</v>
      </c>
      <c r="E6974" s="4">
        <v>1</v>
      </c>
      <c r="F6974" s="4">
        <v>2</v>
      </c>
      <c r="G6974" s="4">
        <v>1</v>
      </c>
      <c r="H6974" s="4">
        <v>2</v>
      </c>
      <c r="I6974" s="4">
        <v>2</v>
      </c>
      <c r="J6974" s="4">
        <v>2</v>
      </c>
      <c r="K6974" s="4">
        <v>2</v>
      </c>
      <c r="L6974" s="4">
        <v>2</v>
      </c>
      <c r="M6974" s="4">
        <v>1</v>
      </c>
      <c r="N6974" s="4">
        <v>1</v>
      </c>
      <c r="O6974" s="4">
        <v>2</v>
      </c>
      <c r="P6974" s="4">
        <v>1</v>
      </c>
      <c r="Q6974" s="4">
        <v>1</v>
      </c>
      <c r="R6974" s="4">
        <v>3.8013959298831312</v>
      </c>
      <c r="S6974" s="4">
        <v>0.22309570430540857</v>
      </c>
      <c r="T6974" s="4">
        <v>3.5655627395471994</v>
      </c>
      <c r="U6974" s="4">
        <v>0.20925516270956657</v>
      </c>
      <c r="V6974" s="4">
        <v>0.97087190349412256</v>
      </c>
      <c r="W6974">
        <f>MIN(R6974,T6974)*(MIN(R6974/T6974,T6974/R6974))</f>
        <v>3.3443603045153418</v>
      </c>
    </row>
    <row r="6975" spans="1:23" x14ac:dyDescent="0.25">
      <c r="A6975">
        <v>6974</v>
      </c>
      <c r="B6975" s="4">
        <v>2</v>
      </c>
      <c r="C6975" s="4">
        <v>1</v>
      </c>
      <c r="D6975" s="4">
        <v>1</v>
      </c>
      <c r="E6975" s="4">
        <v>1</v>
      </c>
      <c r="F6975" s="4">
        <v>2</v>
      </c>
      <c r="G6975" s="4">
        <v>1</v>
      </c>
      <c r="H6975" s="4">
        <v>2</v>
      </c>
      <c r="I6975" s="4">
        <v>2</v>
      </c>
      <c r="J6975" s="4">
        <v>2</v>
      </c>
      <c r="K6975" s="4">
        <v>2</v>
      </c>
      <c r="L6975" s="4">
        <v>2</v>
      </c>
      <c r="M6975" s="4">
        <v>1</v>
      </c>
      <c r="N6975" s="4">
        <v>2</v>
      </c>
      <c r="O6975" s="4">
        <v>1</v>
      </c>
      <c r="P6975" s="4">
        <v>1</v>
      </c>
      <c r="Q6975" s="4">
        <v>1</v>
      </c>
      <c r="R6975" s="4">
        <v>3.903410164167405</v>
      </c>
      <c r="S6975" s="4">
        <v>0.21198682780656636</v>
      </c>
      <c r="T6975" s="4">
        <v>3.6673144694822595</v>
      </c>
      <c r="U6975" s="4">
        <v>0.19916491319328017</v>
      </c>
      <c r="V6975" s="4">
        <v>0.88927474373175275</v>
      </c>
      <c r="W6975">
        <f>MIN(R6975,T6975)*(MIN(R6975/T6975,T6975/R6975))</f>
        <v>3.4454988977420595</v>
      </c>
    </row>
    <row r="6976" spans="1:23" x14ac:dyDescent="0.25">
      <c r="A6976">
        <v>6975</v>
      </c>
      <c r="B6976" s="4">
        <v>2</v>
      </c>
      <c r="C6976" s="4">
        <v>1</v>
      </c>
      <c r="D6976" s="4">
        <v>1</v>
      </c>
      <c r="E6976" s="4">
        <v>1</v>
      </c>
      <c r="F6976" s="4">
        <v>2</v>
      </c>
      <c r="G6976" s="4">
        <v>1</v>
      </c>
      <c r="H6976" s="4">
        <v>2</v>
      </c>
      <c r="I6976" s="4">
        <v>2</v>
      </c>
      <c r="J6976" s="4">
        <v>2</v>
      </c>
      <c r="K6976" s="4">
        <v>2</v>
      </c>
      <c r="L6976" s="4">
        <v>2</v>
      </c>
      <c r="M6976" s="4">
        <v>2</v>
      </c>
      <c r="N6976" s="4">
        <v>1</v>
      </c>
      <c r="O6976" s="4">
        <v>1</v>
      </c>
      <c r="P6976" s="4">
        <v>1</v>
      </c>
      <c r="Q6976" s="4">
        <v>1</v>
      </c>
      <c r="R6976" s="4">
        <v>2.510598917181972</v>
      </c>
      <c r="S6976" s="4">
        <v>0.14230909812735226</v>
      </c>
      <c r="T6976" s="4">
        <v>4.4349028024805675</v>
      </c>
      <c r="U6976" s="4">
        <v>0.25138503981572713</v>
      </c>
      <c r="V6976" s="4">
        <v>0.76127973583373421</v>
      </c>
      <c r="W6976">
        <f>MIN(R6976,T6976)*(MIN(R6976/T6976,T6976/R6976))</f>
        <v>1.421250296495739</v>
      </c>
    </row>
    <row r="6977" spans="1:23" x14ac:dyDescent="0.25">
      <c r="A6977">
        <v>6976</v>
      </c>
      <c r="B6977" s="4">
        <v>2</v>
      </c>
      <c r="C6977" s="4">
        <v>1</v>
      </c>
      <c r="D6977" s="4">
        <v>1</v>
      </c>
      <c r="E6977" s="4">
        <v>1</v>
      </c>
      <c r="F6977" s="4">
        <v>2</v>
      </c>
      <c r="G6977" s="4">
        <v>2</v>
      </c>
      <c r="H6977" s="4">
        <v>1</v>
      </c>
      <c r="I6977" s="4">
        <v>1</v>
      </c>
      <c r="J6977" s="4">
        <v>1</v>
      </c>
      <c r="K6977" s="4">
        <v>1</v>
      </c>
      <c r="L6977" s="4">
        <v>1</v>
      </c>
      <c r="M6977" s="4">
        <v>2</v>
      </c>
      <c r="N6977" s="4">
        <v>2</v>
      </c>
      <c r="O6977" s="4">
        <v>2</v>
      </c>
      <c r="P6977" s="4">
        <v>2</v>
      </c>
      <c r="Q6977" s="4">
        <v>2</v>
      </c>
      <c r="R6977" s="4">
        <v>2.4663257655016348</v>
      </c>
      <c r="S6977" s="4">
        <v>0.1717807934461961</v>
      </c>
      <c r="T6977" s="4">
        <v>4.1106097533282959</v>
      </c>
      <c r="U6977" s="4">
        <v>0.28630597913305478</v>
      </c>
      <c r="V6977" s="4">
        <v>0.9017931072247789</v>
      </c>
      <c r="W6977">
        <f>MIN(R6977,T6977)*(MIN(R6977/T6977,T6977/R6977))</f>
        <v>1.4797714077946973</v>
      </c>
    </row>
    <row r="6978" spans="1:23" x14ac:dyDescent="0.25">
      <c r="A6978">
        <v>6977</v>
      </c>
      <c r="B6978" s="4">
        <v>2</v>
      </c>
      <c r="C6978" s="4">
        <v>1</v>
      </c>
      <c r="D6978" s="4">
        <v>1</v>
      </c>
      <c r="E6978" s="4">
        <v>1</v>
      </c>
      <c r="F6978" s="4">
        <v>2</v>
      </c>
      <c r="G6978" s="4">
        <v>2</v>
      </c>
      <c r="H6978" s="4">
        <v>1</v>
      </c>
      <c r="I6978" s="4">
        <v>1</v>
      </c>
      <c r="J6978" s="4">
        <v>1</v>
      </c>
      <c r="K6978" s="4">
        <v>1</v>
      </c>
      <c r="L6978" s="4">
        <v>2</v>
      </c>
      <c r="M6978" s="4">
        <v>1</v>
      </c>
      <c r="N6978" s="4">
        <v>2</v>
      </c>
      <c r="O6978" s="4">
        <v>2</v>
      </c>
      <c r="P6978" s="4">
        <v>2</v>
      </c>
      <c r="Q6978" s="4">
        <v>2</v>
      </c>
      <c r="R6978" s="4">
        <v>2.8877747018521385</v>
      </c>
      <c r="S6978" s="4">
        <v>0.2168877175349882</v>
      </c>
      <c r="T6978" s="4">
        <v>4.1879048900526694</v>
      </c>
      <c r="U6978" s="4">
        <v>0.31453462819327344</v>
      </c>
      <c r="V6978" s="4">
        <v>1.2124443525062203</v>
      </c>
      <c r="W6978">
        <f>MIN(R6978,T6978)*(MIN(R6978/T6978,T6978/R6978))</f>
        <v>1.9912684140618886</v>
      </c>
    </row>
    <row r="6979" spans="1:23" x14ac:dyDescent="0.25">
      <c r="A6979">
        <v>6978</v>
      </c>
      <c r="B6979" s="4">
        <v>2</v>
      </c>
      <c r="C6979" s="4">
        <v>1</v>
      </c>
      <c r="D6979" s="4">
        <v>1</v>
      </c>
      <c r="E6979" s="4">
        <v>1</v>
      </c>
      <c r="F6979" s="4">
        <v>2</v>
      </c>
      <c r="G6979" s="4">
        <v>2</v>
      </c>
      <c r="H6979" s="4">
        <v>1</v>
      </c>
      <c r="I6979" s="4">
        <v>1</v>
      </c>
      <c r="J6979" s="4">
        <v>1</v>
      </c>
      <c r="K6979" s="4">
        <v>1</v>
      </c>
      <c r="L6979" s="4">
        <v>2</v>
      </c>
      <c r="M6979" s="4">
        <v>2</v>
      </c>
      <c r="N6979" s="4">
        <v>1</v>
      </c>
      <c r="O6979" s="4">
        <v>2</v>
      </c>
      <c r="P6979" s="4">
        <v>2</v>
      </c>
      <c r="Q6979" s="4">
        <v>2</v>
      </c>
      <c r="R6979" s="4">
        <v>2.6266909089512582</v>
      </c>
      <c r="S6979" s="4">
        <v>0.32798009271858886</v>
      </c>
      <c r="T6979" s="4">
        <v>3.1590983080436077</v>
      </c>
      <c r="U6979" s="4">
        <v>0.39445881842704489</v>
      </c>
      <c r="V6979" s="4">
        <v>1.3585230919129645</v>
      </c>
      <c r="W6979">
        <f>MIN(R6979,T6979)*(MIN(R6979/T6979,T6979/R6979))</f>
        <v>2.1840108975399279</v>
      </c>
    </row>
    <row r="6980" spans="1:23" x14ac:dyDescent="0.25">
      <c r="A6980">
        <v>6979</v>
      </c>
      <c r="B6980" s="4">
        <v>2</v>
      </c>
      <c r="C6980" s="4">
        <v>1</v>
      </c>
      <c r="D6980" s="4">
        <v>1</v>
      </c>
      <c r="E6980" s="4">
        <v>1</v>
      </c>
      <c r="F6980" s="4">
        <v>2</v>
      </c>
      <c r="G6980" s="4">
        <v>2</v>
      </c>
      <c r="H6980" s="4">
        <v>1</v>
      </c>
      <c r="I6980" s="4">
        <v>1</v>
      </c>
      <c r="J6980" s="4">
        <v>1</v>
      </c>
      <c r="K6980" s="4">
        <v>1</v>
      </c>
      <c r="L6980" s="4">
        <v>2</v>
      </c>
      <c r="M6980" s="4">
        <v>2</v>
      </c>
      <c r="N6980" s="4">
        <v>2</v>
      </c>
      <c r="O6980" s="4">
        <v>1</v>
      </c>
      <c r="P6980" s="4">
        <v>2</v>
      </c>
      <c r="Q6980" s="4">
        <v>2</v>
      </c>
      <c r="R6980" s="4">
        <v>2.7648053989975554</v>
      </c>
      <c r="S6980" s="4">
        <v>0.3066873236199662</v>
      </c>
      <c r="T6980" s="4">
        <v>3.2083999293308354</v>
      </c>
      <c r="U6980" s="4">
        <v>0.35589325473574218</v>
      </c>
      <c r="V6980" s="4">
        <v>1.3010258791554945</v>
      </c>
      <c r="W6980">
        <f>MIN(R6980,T6980)*(MIN(R6980/T6980,T6980/R6980))</f>
        <v>2.3825424082715103</v>
      </c>
    </row>
    <row r="6981" spans="1:23" x14ac:dyDescent="0.25">
      <c r="A6981">
        <v>6980</v>
      </c>
      <c r="B6981" s="4">
        <v>2</v>
      </c>
      <c r="C6981" s="4">
        <v>1</v>
      </c>
      <c r="D6981" s="4">
        <v>1</v>
      </c>
      <c r="E6981" s="4">
        <v>1</v>
      </c>
      <c r="F6981" s="4">
        <v>2</v>
      </c>
      <c r="G6981" s="4">
        <v>2</v>
      </c>
      <c r="H6981" s="4">
        <v>1</v>
      </c>
      <c r="I6981" s="4">
        <v>1</v>
      </c>
      <c r="J6981" s="4">
        <v>1</v>
      </c>
      <c r="K6981" s="4">
        <v>1</v>
      </c>
      <c r="L6981" s="4">
        <v>2</v>
      </c>
      <c r="M6981" s="4">
        <v>2</v>
      </c>
      <c r="N6981" s="4">
        <v>2</v>
      </c>
      <c r="O6981" s="4">
        <v>2</v>
      </c>
      <c r="P6981" s="4">
        <v>1</v>
      </c>
      <c r="Q6981" s="4">
        <v>2</v>
      </c>
      <c r="R6981" s="4">
        <v>2.8162506006499384</v>
      </c>
      <c r="S6981" s="4">
        <v>0.23862716333953204</v>
      </c>
      <c r="T6981" s="4">
        <v>4.0309876726831604</v>
      </c>
      <c r="U6981" s="4">
        <v>0.34155451934978992</v>
      </c>
      <c r="V6981" s="4">
        <v>1.2838509495781341</v>
      </c>
      <c r="W6981">
        <f>MIN(R6981,T6981)*(MIN(R6981/T6981,T6981/R6981))</f>
        <v>1.9675742249000285</v>
      </c>
    </row>
    <row r="6982" spans="1:23" x14ac:dyDescent="0.25">
      <c r="A6982">
        <v>6981</v>
      </c>
      <c r="B6982" s="4">
        <v>2</v>
      </c>
      <c r="C6982" s="4">
        <v>1</v>
      </c>
      <c r="D6982" s="4">
        <v>1</v>
      </c>
      <c r="E6982" s="4">
        <v>1</v>
      </c>
      <c r="F6982" s="4">
        <v>2</v>
      </c>
      <c r="G6982" s="4">
        <v>2</v>
      </c>
      <c r="H6982" s="4">
        <v>1</v>
      </c>
      <c r="I6982" s="4">
        <v>1</v>
      </c>
      <c r="J6982" s="4">
        <v>1</v>
      </c>
      <c r="K6982" s="4">
        <v>1</v>
      </c>
      <c r="L6982" s="4">
        <v>2</v>
      </c>
      <c r="M6982" s="4">
        <v>2</v>
      </c>
      <c r="N6982" s="4">
        <v>2</v>
      </c>
      <c r="O6982" s="4">
        <v>2</v>
      </c>
      <c r="P6982" s="4">
        <v>2</v>
      </c>
      <c r="Q6982" s="4">
        <v>1</v>
      </c>
      <c r="R6982" s="4">
        <v>2.8673711580209571</v>
      </c>
      <c r="S6982" s="4">
        <v>0.21351741106360547</v>
      </c>
      <c r="T6982" s="4">
        <v>4.2091108462494047</v>
      </c>
      <c r="U6982" s="4">
        <v>0.31342940719876633</v>
      </c>
      <c r="V6982" s="4">
        <v>1.1073092516081855</v>
      </c>
      <c r="W6982">
        <f>MIN(R6982,T6982)*(MIN(R6982/T6982,T6982/R6982))</f>
        <v>1.9533382840645848</v>
      </c>
    </row>
    <row r="6983" spans="1:23" x14ac:dyDescent="0.25">
      <c r="A6983">
        <v>6982</v>
      </c>
      <c r="B6983" s="4">
        <v>2</v>
      </c>
      <c r="C6983" s="4">
        <v>1</v>
      </c>
      <c r="D6983" s="4">
        <v>1</v>
      </c>
      <c r="E6983" s="4">
        <v>1</v>
      </c>
      <c r="F6983" s="4">
        <v>2</v>
      </c>
      <c r="G6983" s="4">
        <v>2</v>
      </c>
      <c r="H6983" s="4">
        <v>1</v>
      </c>
      <c r="I6983" s="4">
        <v>1</v>
      </c>
      <c r="J6983" s="4">
        <v>1</v>
      </c>
      <c r="K6983" s="4">
        <v>2</v>
      </c>
      <c r="L6983" s="4">
        <v>1</v>
      </c>
      <c r="M6983" s="4">
        <v>1</v>
      </c>
      <c r="N6983" s="4">
        <v>2</v>
      </c>
      <c r="O6983" s="4">
        <v>2</v>
      </c>
      <c r="P6983" s="4">
        <v>2</v>
      </c>
      <c r="Q6983" s="4">
        <v>2</v>
      </c>
      <c r="R6983" s="4">
        <v>3.7101796659019155</v>
      </c>
      <c r="S6983" s="4">
        <v>0.21455505870069949</v>
      </c>
      <c r="T6983" s="4">
        <v>3.9756595563253518</v>
      </c>
      <c r="U6983" s="4">
        <v>0.22990743338627001</v>
      </c>
      <c r="V6983" s="4">
        <v>1.0037840172375549</v>
      </c>
      <c r="W6983">
        <f>MIN(R6983,T6983)*(MIN(R6983/T6983,T6983/R6983))</f>
        <v>3.4624275439709056</v>
      </c>
    </row>
    <row r="6984" spans="1:23" x14ac:dyDescent="0.25">
      <c r="A6984">
        <v>6983</v>
      </c>
      <c r="B6984" s="4">
        <v>2</v>
      </c>
      <c r="C6984" s="4">
        <v>1</v>
      </c>
      <c r="D6984" s="4">
        <v>1</v>
      </c>
      <c r="E6984" s="4">
        <v>1</v>
      </c>
      <c r="F6984" s="4">
        <v>2</v>
      </c>
      <c r="G6984" s="4">
        <v>2</v>
      </c>
      <c r="H6984" s="4">
        <v>1</v>
      </c>
      <c r="I6984" s="4">
        <v>1</v>
      </c>
      <c r="J6984" s="4">
        <v>1</v>
      </c>
      <c r="K6984" s="4">
        <v>2</v>
      </c>
      <c r="L6984" s="4">
        <v>1</v>
      </c>
      <c r="M6984" s="4">
        <v>2</v>
      </c>
      <c r="N6984" s="4">
        <v>1</v>
      </c>
      <c r="O6984" s="4">
        <v>2</v>
      </c>
      <c r="P6984" s="4">
        <v>2</v>
      </c>
      <c r="Q6984" s="4">
        <v>2</v>
      </c>
      <c r="R6984" s="4">
        <v>3.4259129774702681</v>
      </c>
      <c r="S6984" s="4">
        <v>0.3610923517978763</v>
      </c>
      <c r="T6984" s="4">
        <v>2.7929917429035558</v>
      </c>
      <c r="U6984" s="4">
        <v>0.29438224295382026</v>
      </c>
      <c r="V6984" s="4">
        <v>1.2164244109103206</v>
      </c>
      <c r="W6984">
        <f>MIN(R6984,T6984)*(MIN(R6984/T6984,T6984/R6984))</f>
        <v>2.27699971576267</v>
      </c>
    </row>
    <row r="6985" spans="1:23" x14ac:dyDescent="0.25">
      <c r="A6985">
        <v>6984</v>
      </c>
      <c r="B6985" s="4">
        <v>2</v>
      </c>
      <c r="C6985" s="4">
        <v>1</v>
      </c>
      <c r="D6985" s="4">
        <v>1</v>
      </c>
      <c r="E6985" s="4">
        <v>1</v>
      </c>
      <c r="F6985" s="4">
        <v>2</v>
      </c>
      <c r="G6985" s="4">
        <v>2</v>
      </c>
      <c r="H6985" s="4">
        <v>1</v>
      </c>
      <c r="I6985" s="4">
        <v>1</v>
      </c>
      <c r="J6985" s="4">
        <v>1</v>
      </c>
      <c r="K6985" s="4">
        <v>2</v>
      </c>
      <c r="L6985" s="4">
        <v>1</v>
      </c>
      <c r="M6985" s="4">
        <v>2</v>
      </c>
      <c r="N6985" s="4">
        <v>2</v>
      </c>
      <c r="O6985" s="4">
        <v>1</v>
      </c>
      <c r="P6985" s="4">
        <v>2</v>
      </c>
      <c r="Q6985" s="4">
        <v>2</v>
      </c>
      <c r="R6985" s="4">
        <v>3.4501735615086342</v>
      </c>
      <c r="S6985" s="4">
        <v>0.2906499988532365</v>
      </c>
      <c r="T6985" s="4">
        <v>3.2201737559496069</v>
      </c>
      <c r="U6985" s="4">
        <v>0.27127432643763683</v>
      </c>
      <c r="V6985" s="4">
        <v>1.2041640554515467</v>
      </c>
      <c r="W6985">
        <f>MIN(R6985,T6985)*(MIN(R6985/T6985,T6985/R6985))</f>
        <v>3.0055064864540868</v>
      </c>
    </row>
    <row r="6986" spans="1:23" x14ac:dyDescent="0.25">
      <c r="A6986">
        <v>6985</v>
      </c>
      <c r="B6986" s="4">
        <v>2</v>
      </c>
      <c r="C6986" s="4">
        <v>1</v>
      </c>
      <c r="D6986" s="4">
        <v>1</v>
      </c>
      <c r="E6986" s="4">
        <v>1</v>
      </c>
      <c r="F6986" s="4">
        <v>2</v>
      </c>
      <c r="G6986" s="4">
        <v>2</v>
      </c>
      <c r="H6986" s="4">
        <v>1</v>
      </c>
      <c r="I6986" s="4">
        <v>1</v>
      </c>
      <c r="J6986" s="4">
        <v>1</v>
      </c>
      <c r="K6986" s="4">
        <v>2</v>
      </c>
      <c r="L6986" s="4">
        <v>1</v>
      </c>
      <c r="M6986" s="4">
        <v>2</v>
      </c>
      <c r="N6986" s="4">
        <v>2</v>
      </c>
      <c r="O6986" s="4">
        <v>2</v>
      </c>
      <c r="P6986" s="4">
        <v>1</v>
      </c>
      <c r="Q6986" s="4">
        <v>2</v>
      </c>
      <c r="R6986" s="4">
        <v>3.7112129460538315</v>
      </c>
      <c r="S6986" s="4">
        <v>0.25784764170442714</v>
      </c>
      <c r="T6986" s="4">
        <v>2.616677676776785</v>
      </c>
      <c r="U6986" s="4">
        <v>0.18180152315525655</v>
      </c>
      <c r="V6986" s="4">
        <v>0.83828263864658292</v>
      </c>
      <c r="W6986">
        <f>MIN(R6986,T6986)*(MIN(R6986/T6986,T6986/R6986))</f>
        <v>1.8449499297587966</v>
      </c>
    </row>
    <row r="6987" spans="1:23" x14ac:dyDescent="0.25">
      <c r="A6987">
        <v>6986</v>
      </c>
      <c r="B6987" s="4">
        <v>2</v>
      </c>
      <c r="C6987" s="4">
        <v>1</v>
      </c>
      <c r="D6987" s="4">
        <v>1</v>
      </c>
      <c r="E6987" s="4">
        <v>1</v>
      </c>
      <c r="F6987" s="4">
        <v>2</v>
      </c>
      <c r="G6987" s="4">
        <v>2</v>
      </c>
      <c r="H6987" s="4">
        <v>1</v>
      </c>
      <c r="I6987" s="4">
        <v>1</v>
      </c>
      <c r="J6987" s="4">
        <v>1</v>
      </c>
      <c r="K6987" s="4">
        <v>2</v>
      </c>
      <c r="L6987" s="4">
        <v>1</v>
      </c>
      <c r="M6987" s="4">
        <v>2</v>
      </c>
      <c r="N6987" s="4">
        <v>2</v>
      </c>
      <c r="O6987" s="4">
        <v>2</v>
      </c>
      <c r="P6987" s="4">
        <v>2</v>
      </c>
      <c r="Q6987" s="4">
        <v>1</v>
      </c>
      <c r="R6987" s="4">
        <v>3.8236089218072928</v>
      </c>
      <c r="S6987" s="4">
        <v>0.22911489179913305</v>
      </c>
      <c r="T6987" s="4">
        <v>3.385993850775685</v>
      </c>
      <c r="U6987" s="4">
        <v>0.20289251323376378</v>
      </c>
      <c r="V6987" s="4">
        <v>1.0379042823945595</v>
      </c>
      <c r="W6987">
        <f>MIN(R6987,T6987)*(MIN(R6987/T6987,T6987/R6987))</f>
        <v>2.9984641714016216</v>
      </c>
    </row>
    <row r="6988" spans="1:23" x14ac:dyDescent="0.25">
      <c r="A6988">
        <v>6987</v>
      </c>
      <c r="B6988" s="4">
        <v>2</v>
      </c>
      <c r="C6988" s="4">
        <v>1</v>
      </c>
      <c r="D6988" s="4">
        <v>1</v>
      </c>
      <c r="E6988" s="4">
        <v>1</v>
      </c>
      <c r="F6988" s="4">
        <v>2</v>
      </c>
      <c r="G6988" s="4">
        <v>2</v>
      </c>
      <c r="H6988" s="4">
        <v>1</v>
      </c>
      <c r="I6988" s="4">
        <v>1</v>
      </c>
      <c r="J6988" s="4">
        <v>1</v>
      </c>
      <c r="K6988" s="4">
        <v>2</v>
      </c>
      <c r="L6988" s="4">
        <v>2</v>
      </c>
      <c r="M6988" s="4">
        <v>1</v>
      </c>
      <c r="N6988" s="4">
        <v>1</v>
      </c>
      <c r="O6988" s="4">
        <v>2</v>
      </c>
      <c r="P6988" s="4">
        <v>2</v>
      </c>
      <c r="Q6988" s="4">
        <v>2</v>
      </c>
      <c r="R6988" s="4">
        <v>3.4381076475563104</v>
      </c>
      <c r="S6988" s="4">
        <v>0.37351478429249535</v>
      </c>
      <c r="T6988" s="4">
        <v>3.0423866841563671</v>
      </c>
      <c r="U6988" s="4">
        <v>0.33052380288560235</v>
      </c>
      <c r="V6988" s="4">
        <v>1.3699706865853769</v>
      </c>
      <c r="W6988">
        <f>MIN(R6988,T6988)*(MIN(R6988/T6988,T6988/R6988))</f>
        <v>2.6922126020431345</v>
      </c>
    </row>
    <row r="6989" spans="1:23" x14ac:dyDescent="0.25">
      <c r="A6989">
        <v>6988</v>
      </c>
      <c r="B6989" s="4">
        <v>2</v>
      </c>
      <c r="C6989" s="4">
        <v>1</v>
      </c>
      <c r="D6989" s="4">
        <v>1</v>
      </c>
      <c r="E6989" s="4">
        <v>1</v>
      </c>
      <c r="F6989" s="4">
        <v>2</v>
      </c>
      <c r="G6989" s="4">
        <v>2</v>
      </c>
      <c r="H6989" s="4">
        <v>1</v>
      </c>
      <c r="I6989" s="4">
        <v>1</v>
      </c>
      <c r="J6989" s="4">
        <v>1</v>
      </c>
      <c r="K6989" s="4">
        <v>2</v>
      </c>
      <c r="L6989" s="4">
        <v>2</v>
      </c>
      <c r="M6989" s="4">
        <v>1</v>
      </c>
      <c r="N6989" s="4">
        <v>2</v>
      </c>
      <c r="O6989" s="4">
        <v>1</v>
      </c>
      <c r="P6989" s="4">
        <v>2</v>
      </c>
      <c r="Q6989" s="4">
        <v>2</v>
      </c>
      <c r="R6989" s="4">
        <v>3.4500442248781895</v>
      </c>
      <c r="S6989" s="4">
        <v>0.31928406114869606</v>
      </c>
      <c r="T6989" s="4">
        <v>3.4500442248781895</v>
      </c>
      <c r="U6989" s="4">
        <v>0.31928406114869679</v>
      </c>
      <c r="V6989" s="4">
        <v>1.3689838084722195</v>
      </c>
      <c r="W6989">
        <f>MIN(R6989,T6989)*(MIN(R6989/T6989,T6989/R6989))</f>
        <v>3.4500442248781895</v>
      </c>
    </row>
    <row r="6990" spans="1:23" x14ac:dyDescent="0.25">
      <c r="A6990">
        <v>6989</v>
      </c>
      <c r="B6990" s="4">
        <v>2</v>
      </c>
      <c r="C6990" s="4">
        <v>1</v>
      </c>
      <c r="D6990" s="4">
        <v>1</v>
      </c>
      <c r="E6990" s="4">
        <v>1</v>
      </c>
      <c r="F6990" s="4">
        <v>2</v>
      </c>
      <c r="G6990" s="4">
        <v>2</v>
      </c>
      <c r="H6990" s="4">
        <v>1</v>
      </c>
      <c r="I6990" s="4">
        <v>1</v>
      </c>
      <c r="J6990" s="4">
        <v>1</v>
      </c>
      <c r="K6990" s="4">
        <v>2</v>
      </c>
      <c r="L6990" s="4">
        <v>2</v>
      </c>
      <c r="M6990" s="4">
        <v>1</v>
      </c>
      <c r="N6990" s="4">
        <v>2</v>
      </c>
      <c r="O6990" s="4">
        <v>2</v>
      </c>
      <c r="P6990" s="4">
        <v>1</v>
      </c>
      <c r="Q6990" s="4">
        <v>2</v>
      </c>
      <c r="R6990" s="4">
        <v>3.6818601135719908</v>
      </c>
      <c r="S6990" s="4">
        <v>0.27210533227226841</v>
      </c>
      <c r="T6990" s="4">
        <v>3.4032831936591879</v>
      </c>
      <c r="U6990" s="4">
        <v>0.25151729418420588</v>
      </c>
      <c r="V6990" s="4">
        <v>1.2680408195386936</v>
      </c>
      <c r="W6990">
        <f>MIN(R6990,T6990)*(MIN(R6990/T6990,T6990/R6990))</f>
        <v>3.1457839621740464</v>
      </c>
    </row>
    <row r="6991" spans="1:23" x14ac:dyDescent="0.25">
      <c r="A6991">
        <v>6990</v>
      </c>
      <c r="B6991" s="4">
        <v>2</v>
      </c>
      <c r="C6991" s="4">
        <v>1</v>
      </c>
      <c r="D6991" s="4">
        <v>1</v>
      </c>
      <c r="E6991" s="4">
        <v>1</v>
      </c>
      <c r="F6991" s="4">
        <v>2</v>
      </c>
      <c r="G6991" s="4">
        <v>2</v>
      </c>
      <c r="H6991" s="4">
        <v>1</v>
      </c>
      <c r="I6991" s="4">
        <v>1</v>
      </c>
      <c r="J6991" s="4">
        <v>1</v>
      </c>
      <c r="K6991" s="4">
        <v>2</v>
      </c>
      <c r="L6991" s="4">
        <v>2</v>
      </c>
      <c r="M6991" s="4">
        <v>1</v>
      </c>
      <c r="N6991" s="4">
        <v>2</v>
      </c>
      <c r="O6991" s="4">
        <v>2</v>
      </c>
      <c r="P6991" s="4">
        <v>2</v>
      </c>
      <c r="Q6991" s="4">
        <v>1</v>
      </c>
      <c r="R6991" s="4">
        <v>3.848362866280949</v>
      </c>
      <c r="S6991" s="4">
        <v>0.27578937460973274</v>
      </c>
      <c r="T6991" s="4">
        <v>2.5782189149935117</v>
      </c>
      <c r="U6991" s="4">
        <v>0.18476567666766008</v>
      </c>
      <c r="V6991" s="4">
        <v>0.87080481235073059</v>
      </c>
      <c r="W6991">
        <f>MIN(R6991,T6991)*(MIN(R6991/T6991,T6991/R6991))</f>
        <v>1.7272832642349487</v>
      </c>
    </row>
    <row r="6992" spans="1:23" x14ac:dyDescent="0.25">
      <c r="A6992">
        <v>6991</v>
      </c>
      <c r="B6992" s="4">
        <v>2</v>
      </c>
      <c r="C6992" s="4">
        <v>1</v>
      </c>
      <c r="D6992" s="4">
        <v>1</v>
      </c>
      <c r="E6992" s="4">
        <v>1</v>
      </c>
      <c r="F6992" s="4">
        <v>2</v>
      </c>
      <c r="G6992" s="4">
        <v>2</v>
      </c>
      <c r="H6992" s="4">
        <v>1</v>
      </c>
      <c r="I6992" s="4">
        <v>1</v>
      </c>
      <c r="J6992" s="4">
        <v>1</v>
      </c>
      <c r="K6992" s="4">
        <v>2</v>
      </c>
      <c r="L6992" s="4">
        <v>2</v>
      </c>
      <c r="M6992" s="4">
        <v>2</v>
      </c>
      <c r="N6992" s="4">
        <v>1</v>
      </c>
      <c r="O6992" s="4">
        <v>1</v>
      </c>
      <c r="P6992" s="4">
        <v>2</v>
      </c>
      <c r="Q6992" s="4">
        <v>2</v>
      </c>
      <c r="R6992" s="4">
        <v>2.7909234708324946</v>
      </c>
      <c r="S6992" s="4">
        <v>0.37986263168865542</v>
      </c>
      <c r="T6992" s="4">
        <v>3.2162741537273294</v>
      </c>
      <c r="U6992" s="4">
        <v>0.43775559150570664</v>
      </c>
      <c r="V6992" s="4">
        <v>1.5141458710090845</v>
      </c>
      <c r="W6992">
        <f>MIN(R6992,T6992)*(MIN(R6992/T6992,T6992/R6992))</f>
        <v>2.421825207598288</v>
      </c>
    </row>
    <row r="6993" spans="1:23" x14ac:dyDescent="0.25">
      <c r="A6993">
        <v>6992</v>
      </c>
      <c r="B6993" s="4">
        <v>2</v>
      </c>
      <c r="C6993" s="4">
        <v>1</v>
      </c>
      <c r="D6993" s="4">
        <v>1</v>
      </c>
      <c r="E6993" s="4">
        <v>1</v>
      </c>
      <c r="F6993" s="4">
        <v>2</v>
      </c>
      <c r="G6993" s="4">
        <v>2</v>
      </c>
      <c r="H6993" s="4">
        <v>1</v>
      </c>
      <c r="I6993" s="4">
        <v>1</v>
      </c>
      <c r="J6993" s="4">
        <v>1</v>
      </c>
      <c r="K6993" s="4">
        <v>2</v>
      </c>
      <c r="L6993" s="4">
        <v>2</v>
      </c>
      <c r="M6993" s="4">
        <v>2</v>
      </c>
      <c r="N6993" s="4">
        <v>1</v>
      </c>
      <c r="O6993" s="4">
        <v>2</v>
      </c>
      <c r="P6993" s="4">
        <v>1</v>
      </c>
      <c r="Q6993" s="4">
        <v>2</v>
      </c>
      <c r="R6993" s="4">
        <v>3.4142549954671568</v>
      </c>
      <c r="S6993" s="4">
        <v>0.32234187323152536</v>
      </c>
      <c r="T6993" s="4">
        <v>3.3920975958045099</v>
      </c>
      <c r="U6993" s="4">
        <v>0.32024998317173081</v>
      </c>
      <c r="V6993" s="4">
        <v>1.3156988186915335</v>
      </c>
      <c r="W6993">
        <f>MIN(R6993,T6993)*(MIN(R6993/T6993,T6993/R6993))</f>
        <v>3.370083990428014</v>
      </c>
    </row>
    <row r="6994" spans="1:23" x14ac:dyDescent="0.25">
      <c r="A6994">
        <v>6993</v>
      </c>
      <c r="B6994" s="4">
        <v>2</v>
      </c>
      <c r="C6994" s="4">
        <v>1</v>
      </c>
      <c r="D6994" s="4">
        <v>1</v>
      </c>
      <c r="E6994" s="4">
        <v>1</v>
      </c>
      <c r="F6994" s="4">
        <v>2</v>
      </c>
      <c r="G6994" s="4">
        <v>2</v>
      </c>
      <c r="H6994" s="4">
        <v>1</v>
      </c>
      <c r="I6994" s="4">
        <v>1</v>
      </c>
      <c r="J6994" s="4">
        <v>1</v>
      </c>
      <c r="K6994" s="4">
        <v>2</v>
      </c>
      <c r="L6994" s="4">
        <v>2</v>
      </c>
      <c r="M6994" s="4">
        <v>2</v>
      </c>
      <c r="N6994" s="4">
        <v>1</v>
      </c>
      <c r="O6994" s="4">
        <v>2</v>
      </c>
      <c r="P6994" s="4">
        <v>2</v>
      </c>
      <c r="Q6994" s="4">
        <v>1</v>
      </c>
      <c r="R6994" s="4">
        <v>3.5139338574433348</v>
      </c>
      <c r="S6994" s="4">
        <v>0.32436847146896997</v>
      </c>
      <c r="T6994" s="4">
        <v>3.3219904362097394</v>
      </c>
      <c r="U6994" s="4">
        <v>0.30665032346010779</v>
      </c>
      <c r="V6994" s="4">
        <v>1.1691835567013897</v>
      </c>
      <c r="W6994">
        <f>MIN(R6994,T6994)*(MIN(R6994/T6994,T6994/R6994))</f>
        <v>3.140531639459561</v>
      </c>
    </row>
    <row r="6995" spans="1:23" x14ac:dyDescent="0.25">
      <c r="A6995">
        <v>6994</v>
      </c>
      <c r="B6995" s="4">
        <v>2</v>
      </c>
      <c r="C6995" s="4">
        <v>1</v>
      </c>
      <c r="D6995" s="4">
        <v>1</v>
      </c>
      <c r="E6995" s="4">
        <v>1</v>
      </c>
      <c r="F6995" s="4">
        <v>2</v>
      </c>
      <c r="G6995" s="4">
        <v>2</v>
      </c>
      <c r="H6995" s="4">
        <v>1</v>
      </c>
      <c r="I6995" s="4">
        <v>1</v>
      </c>
      <c r="J6995" s="4">
        <v>1</v>
      </c>
      <c r="K6995" s="4">
        <v>2</v>
      </c>
      <c r="L6995" s="4">
        <v>2</v>
      </c>
      <c r="M6995" s="4">
        <v>2</v>
      </c>
      <c r="N6995" s="4">
        <v>2</v>
      </c>
      <c r="O6995" s="4">
        <v>1</v>
      </c>
      <c r="P6995" s="4">
        <v>1</v>
      </c>
      <c r="Q6995" s="4">
        <v>2</v>
      </c>
      <c r="R6995" s="4">
        <v>3.1915535968488031</v>
      </c>
      <c r="S6995" s="4">
        <v>0.26830136799657756</v>
      </c>
      <c r="T6995" s="4">
        <v>3.9282422173516993</v>
      </c>
      <c r="U6995" s="4">
        <v>0.33023188749628302</v>
      </c>
      <c r="V6995" s="4">
        <v>1.2901274990328342</v>
      </c>
      <c r="W6995">
        <f>MIN(R6995,T6995)*(MIN(R6995/T6995,T6995/R6995))</f>
        <v>2.5930209488012763</v>
      </c>
    </row>
    <row r="6996" spans="1:23" x14ac:dyDescent="0.25">
      <c r="A6996">
        <v>6995</v>
      </c>
      <c r="B6996" s="4">
        <v>2</v>
      </c>
      <c r="C6996" s="4">
        <v>1</v>
      </c>
      <c r="D6996" s="4">
        <v>1</v>
      </c>
      <c r="E6996" s="4">
        <v>1</v>
      </c>
      <c r="F6996" s="4">
        <v>2</v>
      </c>
      <c r="G6996" s="4">
        <v>2</v>
      </c>
      <c r="H6996" s="4">
        <v>1</v>
      </c>
      <c r="I6996" s="4">
        <v>1</v>
      </c>
      <c r="J6996" s="4">
        <v>1</v>
      </c>
      <c r="K6996" s="4">
        <v>2</v>
      </c>
      <c r="L6996" s="4">
        <v>2</v>
      </c>
      <c r="M6996" s="4">
        <v>2</v>
      </c>
      <c r="N6996" s="4">
        <v>2</v>
      </c>
      <c r="O6996" s="4">
        <v>1</v>
      </c>
      <c r="P6996" s="4">
        <v>2</v>
      </c>
      <c r="Q6996" s="4">
        <v>1</v>
      </c>
      <c r="R6996" s="4">
        <v>3.5309872199438428</v>
      </c>
      <c r="S6996" s="4">
        <v>0.25814676988293939</v>
      </c>
      <c r="T6996" s="4">
        <v>3.9020394186109124</v>
      </c>
      <c r="U6996" s="4">
        <v>0.28527400181416662</v>
      </c>
      <c r="V6996" s="4">
        <v>1.1242699180247613</v>
      </c>
      <c r="W6996">
        <f>MIN(R6996,T6996)*(MIN(R6996/T6996,T6996/R6996))</f>
        <v>3.1952190661992814</v>
      </c>
    </row>
    <row r="6997" spans="1:23" x14ac:dyDescent="0.25">
      <c r="A6997">
        <v>6996</v>
      </c>
      <c r="B6997" s="4">
        <v>2</v>
      </c>
      <c r="C6997" s="4">
        <v>1</v>
      </c>
      <c r="D6997" s="4">
        <v>1</v>
      </c>
      <c r="E6997" s="4">
        <v>1</v>
      </c>
      <c r="F6997" s="4">
        <v>2</v>
      </c>
      <c r="G6997" s="4">
        <v>2</v>
      </c>
      <c r="H6997" s="4">
        <v>1</v>
      </c>
      <c r="I6997" s="4">
        <v>1</v>
      </c>
      <c r="J6997" s="4">
        <v>1</v>
      </c>
      <c r="K6997" s="4">
        <v>2</v>
      </c>
      <c r="L6997" s="4">
        <v>2</v>
      </c>
      <c r="M6997" s="4">
        <v>2</v>
      </c>
      <c r="N6997" s="4">
        <v>2</v>
      </c>
      <c r="O6997" s="4">
        <v>2</v>
      </c>
      <c r="P6997" s="4">
        <v>1</v>
      </c>
      <c r="Q6997" s="4">
        <v>1</v>
      </c>
      <c r="R6997" s="4">
        <v>3.5926581650216987</v>
      </c>
      <c r="S6997" s="4">
        <v>0.21734721330603174</v>
      </c>
      <c r="T6997" s="4">
        <v>4.1909916226631436</v>
      </c>
      <c r="U6997" s="4">
        <v>0.25354495994866533</v>
      </c>
      <c r="V6997" s="4">
        <v>0.94669663329208575</v>
      </c>
      <c r="W6997">
        <f>MIN(R6997,T6997)*(MIN(R6997/T6997,T6997/R6997))</f>
        <v>3.0797467169584252</v>
      </c>
    </row>
    <row r="6998" spans="1:23" x14ac:dyDescent="0.25">
      <c r="A6998">
        <v>6997</v>
      </c>
      <c r="B6998" s="4">
        <v>2</v>
      </c>
      <c r="C6998" s="4">
        <v>1</v>
      </c>
      <c r="D6998" s="4">
        <v>1</v>
      </c>
      <c r="E6998" s="4">
        <v>1</v>
      </c>
      <c r="F6998" s="4">
        <v>2</v>
      </c>
      <c r="G6998" s="4">
        <v>2</v>
      </c>
      <c r="H6998" s="4">
        <v>1</v>
      </c>
      <c r="I6998" s="4">
        <v>1</v>
      </c>
      <c r="J6998" s="4">
        <v>2</v>
      </c>
      <c r="K6998" s="4">
        <v>1</v>
      </c>
      <c r="L6998" s="4">
        <v>1</v>
      </c>
      <c r="M6998" s="4">
        <v>1</v>
      </c>
      <c r="N6998" s="4">
        <v>2</v>
      </c>
      <c r="O6998" s="4">
        <v>2</v>
      </c>
      <c r="P6998" s="4">
        <v>2</v>
      </c>
      <c r="Q6998" s="4">
        <v>2</v>
      </c>
      <c r="R6998" s="4">
        <v>3.9873685848734977</v>
      </c>
      <c r="S6998" s="4">
        <v>0.18923410803455118</v>
      </c>
      <c r="T6998" s="4">
        <v>3.970491214782061</v>
      </c>
      <c r="U6998" s="4">
        <v>0.18843313228350889</v>
      </c>
      <c r="V6998" s="4">
        <v>0.85970835903441434</v>
      </c>
      <c r="W6998">
        <f>MIN(R6998,T6998)*(MIN(R6998/T6998,T6998/R6998))</f>
        <v>3.9536852816835033</v>
      </c>
    </row>
    <row r="6999" spans="1:23" x14ac:dyDescent="0.25">
      <c r="A6999">
        <v>6998</v>
      </c>
      <c r="B6999" s="4">
        <v>2</v>
      </c>
      <c r="C6999" s="4">
        <v>1</v>
      </c>
      <c r="D6999" s="4">
        <v>1</v>
      </c>
      <c r="E6999" s="4">
        <v>1</v>
      </c>
      <c r="F6999" s="4">
        <v>2</v>
      </c>
      <c r="G6999" s="4">
        <v>2</v>
      </c>
      <c r="H6999" s="4">
        <v>1</v>
      </c>
      <c r="I6999" s="4">
        <v>1</v>
      </c>
      <c r="J6999" s="4">
        <v>2</v>
      </c>
      <c r="K6999" s="4">
        <v>1</v>
      </c>
      <c r="L6999" s="4">
        <v>1</v>
      </c>
      <c r="M6999" s="4">
        <v>2</v>
      </c>
      <c r="N6999" s="4">
        <v>1</v>
      </c>
      <c r="O6999" s="4">
        <v>2</v>
      </c>
      <c r="P6999" s="4">
        <v>2</v>
      </c>
      <c r="Q6999" s="4">
        <v>2</v>
      </c>
      <c r="R6999" s="4">
        <v>3.1160614347377096</v>
      </c>
      <c r="S6999" s="4">
        <v>0.28048466146556322</v>
      </c>
      <c r="T6999" s="4">
        <v>3.2882565509109924</v>
      </c>
      <c r="U6999" s="4">
        <v>0.29598438112249253</v>
      </c>
      <c r="V6999" s="4">
        <v>1.0580306580080794</v>
      </c>
      <c r="W6999">
        <f>MIN(R6999,T6999)*(MIN(R6999/T6999,T6999/R6999))</f>
        <v>2.9528836070803473</v>
      </c>
    </row>
    <row r="7000" spans="1:23" x14ac:dyDescent="0.25">
      <c r="A7000">
        <v>6999</v>
      </c>
      <c r="B7000" s="4">
        <v>2</v>
      </c>
      <c r="C7000" s="4">
        <v>1</v>
      </c>
      <c r="D7000" s="4">
        <v>1</v>
      </c>
      <c r="E7000" s="4">
        <v>1</v>
      </c>
      <c r="F7000" s="4">
        <v>2</v>
      </c>
      <c r="G7000" s="4">
        <v>2</v>
      </c>
      <c r="H7000" s="4">
        <v>1</v>
      </c>
      <c r="I7000" s="4">
        <v>1</v>
      </c>
      <c r="J7000" s="4">
        <v>2</v>
      </c>
      <c r="K7000" s="4">
        <v>1</v>
      </c>
      <c r="L7000" s="4">
        <v>1</v>
      </c>
      <c r="M7000" s="4">
        <v>2</v>
      </c>
      <c r="N7000" s="4">
        <v>2</v>
      </c>
      <c r="O7000" s="4">
        <v>1</v>
      </c>
      <c r="P7000" s="4">
        <v>2</v>
      </c>
      <c r="Q7000" s="4">
        <v>2</v>
      </c>
      <c r="R7000" s="4">
        <v>3.9052424111319954</v>
      </c>
      <c r="S7000" s="4">
        <v>0.27775583316383573</v>
      </c>
      <c r="T7000" s="4">
        <v>2.5539696431804653</v>
      </c>
      <c r="U7000" s="4">
        <v>0.18164812639364442</v>
      </c>
      <c r="V7000" s="4">
        <v>0.91522457055184903</v>
      </c>
      <c r="W7000">
        <f>MIN(R7000,T7000)*(MIN(R7000/T7000,T7000/R7000))</f>
        <v>1.6702576310484729</v>
      </c>
    </row>
    <row r="7001" spans="1:23" x14ac:dyDescent="0.25">
      <c r="A7001">
        <v>7000</v>
      </c>
      <c r="B7001" s="4">
        <v>2</v>
      </c>
      <c r="C7001" s="4">
        <v>1</v>
      </c>
      <c r="D7001" s="4">
        <v>1</v>
      </c>
      <c r="E7001" s="4">
        <v>1</v>
      </c>
      <c r="F7001" s="4">
        <v>2</v>
      </c>
      <c r="G7001" s="4">
        <v>2</v>
      </c>
      <c r="H7001" s="4">
        <v>1</v>
      </c>
      <c r="I7001" s="4">
        <v>1</v>
      </c>
      <c r="J7001" s="4">
        <v>2</v>
      </c>
      <c r="K7001" s="4">
        <v>1</v>
      </c>
      <c r="L7001" s="4">
        <v>1</v>
      </c>
      <c r="M7001" s="4">
        <v>2</v>
      </c>
      <c r="N7001" s="4">
        <v>2</v>
      </c>
      <c r="O7001" s="4">
        <v>2</v>
      </c>
      <c r="P7001" s="4">
        <v>1</v>
      </c>
      <c r="Q7001" s="4">
        <v>2</v>
      </c>
      <c r="R7001" s="4">
        <v>4.1106094300541525</v>
      </c>
      <c r="S7001" s="4">
        <v>0.25020559241262996</v>
      </c>
      <c r="T7001" s="4">
        <v>2.6228447493219931</v>
      </c>
      <c r="U7001" s="4">
        <v>0.15964796480379465</v>
      </c>
      <c r="V7001" s="4">
        <v>0.81519030106756296</v>
      </c>
      <c r="W7001">
        <f>MIN(R7001,T7001)*(MIN(R7001/T7001,T7001/R7001))</f>
        <v>1.6735510138104563</v>
      </c>
    </row>
    <row r="7002" spans="1:23" x14ac:dyDescent="0.25">
      <c r="A7002">
        <v>7001</v>
      </c>
      <c r="B7002" s="4">
        <v>2</v>
      </c>
      <c r="C7002" s="4">
        <v>1</v>
      </c>
      <c r="D7002" s="4">
        <v>1</v>
      </c>
      <c r="E7002" s="4">
        <v>1</v>
      </c>
      <c r="F7002" s="4">
        <v>2</v>
      </c>
      <c r="G7002" s="4">
        <v>2</v>
      </c>
      <c r="H7002" s="4">
        <v>1</v>
      </c>
      <c r="I7002" s="4">
        <v>1</v>
      </c>
      <c r="J7002" s="4">
        <v>2</v>
      </c>
      <c r="K7002" s="4">
        <v>1</v>
      </c>
      <c r="L7002" s="4">
        <v>1</v>
      </c>
      <c r="M7002" s="4">
        <v>2</v>
      </c>
      <c r="N7002" s="4">
        <v>2</v>
      </c>
      <c r="O7002" s="4">
        <v>2</v>
      </c>
      <c r="P7002" s="4">
        <v>2</v>
      </c>
      <c r="Q7002" s="4">
        <v>1</v>
      </c>
      <c r="R7002" s="4">
        <v>4.0710809055904793</v>
      </c>
      <c r="S7002" s="4">
        <v>0.22349300096387165</v>
      </c>
      <c r="T7002" s="4">
        <v>3.38874553273225</v>
      </c>
      <c r="U7002" s="4">
        <v>0.18603435365075466</v>
      </c>
      <c r="V7002" s="4">
        <v>0.96665563364187601</v>
      </c>
      <c r="W7002">
        <f>MIN(R7002,T7002)*(MIN(R7002/T7002,T7002/R7002))</f>
        <v>2.8207732913986816</v>
      </c>
    </row>
    <row r="7003" spans="1:23" x14ac:dyDescent="0.25">
      <c r="A7003">
        <v>7002</v>
      </c>
      <c r="B7003" s="4">
        <v>2</v>
      </c>
      <c r="C7003" s="4">
        <v>1</v>
      </c>
      <c r="D7003" s="4">
        <v>1</v>
      </c>
      <c r="E7003" s="4">
        <v>1</v>
      </c>
      <c r="F7003" s="4">
        <v>2</v>
      </c>
      <c r="G7003" s="4">
        <v>2</v>
      </c>
      <c r="H7003" s="4">
        <v>1</v>
      </c>
      <c r="I7003" s="4">
        <v>1</v>
      </c>
      <c r="J7003" s="4">
        <v>2</v>
      </c>
      <c r="K7003" s="4">
        <v>1</v>
      </c>
      <c r="L7003" s="4">
        <v>2</v>
      </c>
      <c r="M7003" s="4">
        <v>1</v>
      </c>
      <c r="N7003" s="4">
        <v>1</v>
      </c>
      <c r="O7003" s="4">
        <v>2</v>
      </c>
      <c r="P7003" s="4">
        <v>2</v>
      </c>
      <c r="Q7003" s="4">
        <v>2</v>
      </c>
      <c r="R7003" s="4">
        <v>3.567457130142798</v>
      </c>
      <c r="S7003" s="4">
        <v>0.2951383284622931</v>
      </c>
      <c r="T7003" s="4">
        <v>3.567457130142798</v>
      </c>
      <c r="U7003" s="4">
        <v>0.29513832846229276</v>
      </c>
      <c r="V7003" s="4">
        <v>1.301755103464451</v>
      </c>
      <c r="W7003">
        <f>MIN(R7003,T7003)*(MIN(R7003/T7003,T7003/R7003))</f>
        <v>3.567457130142798</v>
      </c>
    </row>
    <row r="7004" spans="1:23" x14ac:dyDescent="0.25">
      <c r="A7004">
        <v>7003</v>
      </c>
      <c r="B7004" s="4">
        <v>2</v>
      </c>
      <c r="C7004" s="4">
        <v>1</v>
      </c>
      <c r="D7004" s="4">
        <v>1</v>
      </c>
      <c r="E7004" s="4">
        <v>1</v>
      </c>
      <c r="F7004" s="4">
        <v>2</v>
      </c>
      <c r="G7004" s="4">
        <v>2</v>
      </c>
      <c r="H7004" s="4">
        <v>1</v>
      </c>
      <c r="I7004" s="4">
        <v>1</v>
      </c>
      <c r="J7004" s="4">
        <v>2</v>
      </c>
      <c r="K7004" s="4">
        <v>1</v>
      </c>
      <c r="L7004" s="4">
        <v>2</v>
      </c>
      <c r="M7004" s="4">
        <v>1</v>
      </c>
      <c r="N7004" s="4">
        <v>2</v>
      </c>
      <c r="O7004" s="4">
        <v>1</v>
      </c>
      <c r="P7004" s="4">
        <v>2</v>
      </c>
      <c r="Q7004" s="4">
        <v>2</v>
      </c>
      <c r="R7004" s="4">
        <v>4.1879048900526694</v>
      </c>
      <c r="S7004" s="4">
        <v>0.31453462819327349</v>
      </c>
      <c r="T7004" s="4">
        <v>2.8877747018521385</v>
      </c>
      <c r="U7004" s="4">
        <v>0.21688771753498842</v>
      </c>
      <c r="V7004" s="4">
        <v>1.2124443525062203</v>
      </c>
      <c r="W7004">
        <f>MIN(R7004,T7004)*(MIN(R7004/T7004,T7004/R7004))</f>
        <v>1.9912684140618886</v>
      </c>
    </row>
    <row r="7005" spans="1:23" x14ac:dyDescent="0.25">
      <c r="A7005">
        <v>7004</v>
      </c>
      <c r="B7005" s="4">
        <v>2</v>
      </c>
      <c r="C7005" s="4">
        <v>1</v>
      </c>
      <c r="D7005" s="4">
        <v>1</v>
      </c>
      <c r="E7005" s="4">
        <v>1</v>
      </c>
      <c r="F7005" s="4">
        <v>2</v>
      </c>
      <c r="G7005" s="4">
        <v>2</v>
      </c>
      <c r="H7005" s="4">
        <v>1</v>
      </c>
      <c r="I7005" s="4">
        <v>1</v>
      </c>
      <c r="J7005" s="4">
        <v>2</v>
      </c>
      <c r="K7005" s="4">
        <v>1</v>
      </c>
      <c r="L7005" s="4">
        <v>2</v>
      </c>
      <c r="M7005" s="4">
        <v>1</v>
      </c>
      <c r="N7005" s="4">
        <v>2</v>
      </c>
      <c r="O7005" s="4">
        <v>2</v>
      </c>
      <c r="P7005" s="4">
        <v>1</v>
      </c>
      <c r="Q7005" s="4">
        <v>2</v>
      </c>
      <c r="R7005" s="4">
        <v>4.3875300311118064</v>
      </c>
      <c r="S7005" s="4">
        <v>0.2583406279629587</v>
      </c>
      <c r="T7005" s="4">
        <v>3.3574665750168027</v>
      </c>
      <c r="U7005" s="4">
        <v>0.19768981610623362</v>
      </c>
      <c r="V7005" s="4">
        <v>1.2417602290509411</v>
      </c>
      <c r="W7005">
        <f>MIN(R7005,T7005)*(MIN(R7005/T7005,T7005/R7005))</f>
        <v>2.5692318280266155</v>
      </c>
    </row>
    <row r="7006" spans="1:23" x14ac:dyDescent="0.25">
      <c r="A7006">
        <v>7005</v>
      </c>
      <c r="B7006" s="4">
        <v>2</v>
      </c>
      <c r="C7006" s="4">
        <v>1</v>
      </c>
      <c r="D7006" s="4">
        <v>1</v>
      </c>
      <c r="E7006" s="4">
        <v>1</v>
      </c>
      <c r="F7006" s="4">
        <v>2</v>
      </c>
      <c r="G7006" s="4">
        <v>2</v>
      </c>
      <c r="H7006" s="4">
        <v>1</v>
      </c>
      <c r="I7006" s="4">
        <v>1</v>
      </c>
      <c r="J7006" s="4">
        <v>2</v>
      </c>
      <c r="K7006" s="4">
        <v>1</v>
      </c>
      <c r="L7006" s="4">
        <v>2</v>
      </c>
      <c r="M7006" s="4">
        <v>1</v>
      </c>
      <c r="N7006" s="4">
        <v>2</v>
      </c>
      <c r="O7006" s="4">
        <v>2</v>
      </c>
      <c r="P7006" s="4">
        <v>2</v>
      </c>
      <c r="Q7006" s="4">
        <v>1</v>
      </c>
      <c r="R7006" s="4">
        <v>4.441024284147991</v>
      </c>
      <c r="S7006" s="4">
        <v>0.26618700679069268</v>
      </c>
      <c r="T7006" s="4">
        <v>2.5908906205069826</v>
      </c>
      <c r="U7006" s="4">
        <v>0.15529332075468893</v>
      </c>
      <c r="V7006" s="4">
        <v>0.85776745856104841</v>
      </c>
      <c r="W7006">
        <f>MIN(R7006,T7006)*(MIN(R7006/T7006,T7006/R7006))</f>
        <v>1.5115238688047141</v>
      </c>
    </row>
    <row r="7007" spans="1:23" x14ac:dyDescent="0.25">
      <c r="A7007">
        <v>7006</v>
      </c>
      <c r="B7007" s="4">
        <v>2</v>
      </c>
      <c r="C7007" s="4">
        <v>1</v>
      </c>
      <c r="D7007" s="4">
        <v>1</v>
      </c>
      <c r="E7007" s="4">
        <v>1</v>
      </c>
      <c r="F7007" s="4">
        <v>2</v>
      </c>
      <c r="G7007" s="4">
        <v>2</v>
      </c>
      <c r="H7007" s="4">
        <v>1</v>
      </c>
      <c r="I7007" s="4">
        <v>1</v>
      </c>
      <c r="J7007" s="4">
        <v>2</v>
      </c>
      <c r="K7007" s="4">
        <v>1</v>
      </c>
      <c r="L7007" s="4">
        <v>2</v>
      </c>
      <c r="M7007" s="4">
        <v>2</v>
      </c>
      <c r="N7007" s="4">
        <v>1</v>
      </c>
      <c r="O7007" s="4">
        <v>1</v>
      </c>
      <c r="P7007" s="4">
        <v>2</v>
      </c>
      <c r="Q7007" s="4">
        <v>2</v>
      </c>
      <c r="R7007" s="4">
        <v>2.8093356776790888</v>
      </c>
      <c r="S7007" s="4">
        <v>0.32323614868553907</v>
      </c>
      <c r="T7007" s="4">
        <v>3.1307143153778454</v>
      </c>
      <c r="U7007" s="4">
        <v>0.36021328292178423</v>
      </c>
      <c r="V7007" s="4">
        <v>1.331667120406663</v>
      </c>
      <c r="W7007">
        <f>MIN(R7007,T7007)*(MIN(R7007/T7007,T7007/R7007))</f>
        <v>2.5209476671550264</v>
      </c>
    </row>
    <row r="7008" spans="1:23" x14ac:dyDescent="0.25">
      <c r="A7008">
        <v>7007</v>
      </c>
      <c r="B7008" s="4">
        <v>2</v>
      </c>
      <c r="C7008" s="4">
        <v>1</v>
      </c>
      <c r="D7008" s="4">
        <v>1</v>
      </c>
      <c r="E7008" s="4">
        <v>1</v>
      </c>
      <c r="F7008" s="4">
        <v>2</v>
      </c>
      <c r="G7008" s="4">
        <v>2</v>
      </c>
      <c r="H7008" s="4">
        <v>1</v>
      </c>
      <c r="I7008" s="4">
        <v>1</v>
      </c>
      <c r="J7008" s="4">
        <v>2</v>
      </c>
      <c r="K7008" s="4">
        <v>1</v>
      </c>
      <c r="L7008" s="4">
        <v>2</v>
      </c>
      <c r="M7008" s="4">
        <v>2</v>
      </c>
      <c r="N7008" s="4">
        <v>1</v>
      </c>
      <c r="O7008" s="4">
        <v>2</v>
      </c>
      <c r="P7008" s="4">
        <v>1</v>
      </c>
      <c r="Q7008" s="4">
        <v>2</v>
      </c>
      <c r="R7008" s="4">
        <v>3.5886150209412571</v>
      </c>
      <c r="S7008" s="4">
        <v>0.26178323040109558</v>
      </c>
      <c r="T7008" s="4">
        <v>3.8279767781470522</v>
      </c>
      <c r="U7008" s="4">
        <v>0.27924426371980271</v>
      </c>
      <c r="V7008" s="4">
        <v>1.3149151731314981</v>
      </c>
      <c r="W7008">
        <f>MIN(R7008,T7008)*(MIN(R7008/T7008,T7008/R7008))</f>
        <v>3.3642204524445796</v>
      </c>
    </row>
    <row r="7009" spans="1:23" x14ac:dyDescent="0.25">
      <c r="A7009">
        <v>7008</v>
      </c>
      <c r="B7009" s="4">
        <v>2</v>
      </c>
      <c r="C7009" s="4">
        <v>1</v>
      </c>
      <c r="D7009" s="4">
        <v>1</v>
      </c>
      <c r="E7009" s="4">
        <v>1</v>
      </c>
      <c r="F7009" s="4">
        <v>2</v>
      </c>
      <c r="G7009" s="4">
        <v>2</v>
      </c>
      <c r="H7009" s="4">
        <v>1</v>
      </c>
      <c r="I7009" s="4">
        <v>1</v>
      </c>
      <c r="J7009" s="4">
        <v>2</v>
      </c>
      <c r="K7009" s="4">
        <v>1</v>
      </c>
      <c r="L7009" s="4">
        <v>2</v>
      </c>
      <c r="M7009" s="4">
        <v>2</v>
      </c>
      <c r="N7009" s="4">
        <v>1</v>
      </c>
      <c r="O7009" s="4">
        <v>2</v>
      </c>
      <c r="P7009" s="4">
        <v>2</v>
      </c>
      <c r="Q7009" s="4">
        <v>1</v>
      </c>
      <c r="R7009" s="4">
        <v>3.6148310256052474</v>
      </c>
      <c r="S7009" s="4">
        <v>0.25878318032706338</v>
      </c>
      <c r="T7009" s="4">
        <v>3.8322716677154491</v>
      </c>
      <c r="U7009" s="4">
        <v>0.27434959856206209</v>
      </c>
      <c r="V7009" s="4">
        <v>1.1620889177711746</v>
      </c>
      <c r="W7009">
        <f>MIN(R7009,T7009)*(MIN(R7009/T7009,T7009/R7009))</f>
        <v>3.4097278263855393</v>
      </c>
    </row>
    <row r="7010" spans="1:23" x14ac:dyDescent="0.25">
      <c r="A7010">
        <v>7009</v>
      </c>
      <c r="B7010" s="4">
        <v>2</v>
      </c>
      <c r="C7010" s="4">
        <v>1</v>
      </c>
      <c r="D7010" s="4">
        <v>1</v>
      </c>
      <c r="E7010" s="4">
        <v>1</v>
      </c>
      <c r="F7010" s="4">
        <v>2</v>
      </c>
      <c r="G7010" s="4">
        <v>2</v>
      </c>
      <c r="H7010" s="4">
        <v>1</v>
      </c>
      <c r="I7010" s="4">
        <v>1</v>
      </c>
      <c r="J7010" s="4">
        <v>2</v>
      </c>
      <c r="K7010" s="4">
        <v>1</v>
      </c>
      <c r="L7010" s="4">
        <v>2</v>
      </c>
      <c r="M7010" s="4">
        <v>2</v>
      </c>
      <c r="N7010" s="4">
        <v>2</v>
      </c>
      <c r="O7010" s="4">
        <v>1</v>
      </c>
      <c r="P7010" s="4">
        <v>1</v>
      </c>
      <c r="Q7010" s="4">
        <v>2</v>
      </c>
      <c r="R7010" s="4">
        <v>4.0481865552880132</v>
      </c>
      <c r="S7010" s="4">
        <v>0.28809196785484392</v>
      </c>
      <c r="T7010" s="4">
        <v>3.2789347147601626</v>
      </c>
      <c r="U7010" s="4">
        <v>0.23334763423225888</v>
      </c>
      <c r="V7010" s="4">
        <v>1.2086429820789311</v>
      </c>
      <c r="W7010">
        <f>MIN(R7010,T7010)*(MIN(R7010/T7010,T7010/R7010))</f>
        <v>2.6558590412823468</v>
      </c>
    </row>
    <row r="7011" spans="1:23" x14ac:dyDescent="0.25">
      <c r="A7011">
        <v>7010</v>
      </c>
      <c r="B7011" s="4">
        <v>2</v>
      </c>
      <c r="C7011" s="4">
        <v>1</v>
      </c>
      <c r="D7011" s="4">
        <v>1</v>
      </c>
      <c r="E7011" s="4">
        <v>1</v>
      </c>
      <c r="F7011" s="4">
        <v>2</v>
      </c>
      <c r="G7011" s="4">
        <v>2</v>
      </c>
      <c r="H7011" s="4">
        <v>1</v>
      </c>
      <c r="I7011" s="4">
        <v>1</v>
      </c>
      <c r="J7011" s="4">
        <v>2</v>
      </c>
      <c r="K7011" s="4">
        <v>1</v>
      </c>
      <c r="L7011" s="4">
        <v>2</v>
      </c>
      <c r="M7011" s="4">
        <v>2</v>
      </c>
      <c r="N7011" s="4">
        <v>2</v>
      </c>
      <c r="O7011" s="4">
        <v>1</v>
      </c>
      <c r="P7011" s="4">
        <v>2</v>
      </c>
      <c r="Q7011" s="4">
        <v>1</v>
      </c>
      <c r="R7011" s="4">
        <v>4.2453810097066276</v>
      </c>
      <c r="S7011" s="4">
        <v>0.25857463745295867</v>
      </c>
      <c r="T7011" s="4">
        <v>3.3116988480771203</v>
      </c>
      <c r="U7011" s="4">
        <v>0.20170658666245378</v>
      </c>
      <c r="V7011" s="4">
        <v>1.0221716208721043</v>
      </c>
      <c r="W7011">
        <f>MIN(R7011,T7011)*(MIN(R7011/T7011,T7011/R7011))</f>
        <v>2.5833604181296352</v>
      </c>
    </row>
    <row r="7012" spans="1:23" x14ac:dyDescent="0.25">
      <c r="A7012">
        <v>7011</v>
      </c>
      <c r="B7012" s="4">
        <v>2</v>
      </c>
      <c r="C7012" s="4">
        <v>1</v>
      </c>
      <c r="D7012" s="4">
        <v>1</v>
      </c>
      <c r="E7012" s="4">
        <v>1</v>
      </c>
      <c r="F7012" s="4">
        <v>2</v>
      </c>
      <c r="G7012" s="4">
        <v>2</v>
      </c>
      <c r="H7012" s="4">
        <v>1</v>
      </c>
      <c r="I7012" s="4">
        <v>1</v>
      </c>
      <c r="J7012" s="4">
        <v>2</v>
      </c>
      <c r="K7012" s="4">
        <v>1</v>
      </c>
      <c r="L7012" s="4">
        <v>2</v>
      </c>
      <c r="M7012" s="4">
        <v>2</v>
      </c>
      <c r="N7012" s="4">
        <v>2</v>
      </c>
      <c r="O7012" s="4">
        <v>2</v>
      </c>
      <c r="P7012" s="4">
        <v>1</v>
      </c>
      <c r="Q7012" s="4">
        <v>1</v>
      </c>
      <c r="R7012" s="4">
        <v>4.2771006418114634</v>
      </c>
      <c r="S7012" s="4">
        <v>0.20672459797030993</v>
      </c>
      <c r="T7012" s="4">
        <v>4.0709179389336541</v>
      </c>
      <c r="U7012" s="4">
        <v>0.19675919231954472</v>
      </c>
      <c r="V7012" s="4">
        <v>0.94357568299392036</v>
      </c>
      <c r="W7012">
        <f>MIN(R7012,T7012)*(MIN(R7012/T7012,T7012/R7012))</f>
        <v>3.8746745174817772</v>
      </c>
    </row>
    <row r="7013" spans="1:23" x14ac:dyDescent="0.25">
      <c r="A7013">
        <v>7012</v>
      </c>
      <c r="B7013" s="4">
        <v>2</v>
      </c>
      <c r="C7013" s="4">
        <v>1</v>
      </c>
      <c r="D7013" s="4">
        <v>1</v>
      </c>
      <c r="E7013" s="4">
        <v>1</v>
      </c>
      <c r="F7013" s="4">
        <v>2</v>
      </c>
      <c r="G7013" s="4">
        <v>2</v>
      </c>
      <c r="H7013" s="4">
        <v>1</v>
      </c>
      <c r="I7013" s="4">
        <v>1</v>
      </c>
      <c r="J7013" s="4">
        <v>2</v>
      </c>
      <c r="K7013" s="4">
        <v>2</v>
      </c>
      <c r="L7013" s="4">
        <v>1</v>
      </c>
      <c r="M7013" s="4">
        <v>1</v>
      </c>
      <c r="N7013" s="4">
        <v>1</v>
      </c>
      <c r="O7013" s="4">
        <v>2</v>
      </c>
      <c r="P7013" s="4">
        <v>2</v>
      </c>
      <c r="Q7013" s="4">
        <v>2</v>
      </c>
      <c r="R7013" s="4">
        <v>3.7954989066107139</v>
      </c>
      <c r="S7013" s="4">
        <v>0.29299560093221361</v>
      </c>
      <c r="T7013" s="4">
        <v>3.4108385776406247</v>
      </c>
      <c r="U7013" s="4">
        <v>0.26330153470942669</v>
      </c>
      <c r="V7013" s="4">
        <v>1.0372026967960062</v>
      </c>
      <c r="W7013">
        <f>MIN(R7013,T7013)*(MIN(R7013/T7013,T7013/R7013))</f>
        <v>3.0651622063330355</v>
      </c>
    </row>
    <row r="7014" spans="1:23" x14ac:dyDescent="0.25">
      <c r="A7014">
        <v>7013</v>
      </c>
      <c r="B7014" s="4">
        <v>2</v>
      </c>
      <c r="C7014" s="4">
        <v>1</v>
      </c>
      <c r="D7014" s="4">
        <v>1</v>
      </c>
      <c r="E7014" s="4">
        <v>1</v>
      </c>
      <c r="F7014" s="4">
        <v>2</v>
      </c>
      <c r="G7014" s="4">
        <v>2</v>
      </c>
      <c r="H7014" s="4">
        <v>1</v>
      </c>
      <c r="I7014" s="4">
        <v>1</v>
      </c>
      <c r="J7014" s="4">
        <v>2</v>
      </c>
      <c r="K7014" s="4">
        <v>2</v>
      </c>
      <c r="L7014" s="4">
        <v>1</v>
      </c>
      <c r="M7014" s="4">
        <v>1</v>
      </c>
      <c r="N7014" s="4">
        <v>2</v>
      </c>
      <c r="O7014" s="4">
        <v>1</v>
      </c>
      <c r="P7014" s="4">
        <v>2</v>
      </c>
      <c r="Q7014" s="4">
        <v>2</v>
      </c>
      <c r="R7014" s="4">
        <v>4.2901822907175404</v>
      </c>
      <c r="S7014" s="4">
        <v>0.26049729771224028</v>
      </c>
      <c r="T7014" s="4">
        <v>3.2390677305863296</v>
      </c>
      <c r="U7014" s="4">
        <v>0.1966742551403638</v>
      </c>
      <c r="V7014" s="4">
        <v>1.0169619740066882</v>
      </c>
      <c r="W7014">
        <f>MIN(R7014,T7014)*(MIN(R7014/T7014,T7014/R7014))</f>
        <v>2.4454811130113878</v>
      </c>
    </row>
    <row r="7015" spans="1:23" x14ac:dyDescent="0.25">
      <c r="A7015">
        <v>7014</v>
      </c>
      <c r="B7015" s="4">
        <v>2</v>
      </c>
      <c r="C7015" s="4">
        <v>1</v>
      </c>
      <c r="D7015" s="4">
        <v>1</v>
      </c>
      <c r="E7015" s="4">
        <v>1</v>
      </c>
      <c r="F7015" s="4">
        <v>2</v>
      </c>
      <c r="G7015" s="4">
        <v>2</v>
      </c>
      <c r="H7015" s="4">
        <v>1</v>
      </c>
      <c r="I7015" s="4">
        <v>1</v>
      </c>
      <c r="J7015" s="4">
        <v>2</v>
      </c>
      <c r="K7015" s="4">
        <v>2</v>
      </c>
      <c r="L7015" s="4">
        <v>1</v>
      </c>
      <c r="M7015" s="4">
        <v>1</v>
      </c>
      <c r="N7015" s="4">
        <v>2</v>
      </c>
      <c r="O7015" s="4">
        <v>2</v>
      </c>
      <c r="P7015" s="4">
        <v>1</v>
      </c>
      <c r="Q7015" s="4">
        <v>2</v>
      </c>
      <c r="R7015" s="4">
        <v>4.5877011350517751</v>
      </c>
      <c r="S7015" s="4">
        <v>0.26898829094605037</v>
      </c>
      <c r="T7015" s="4">
        <v>2.3963665788825783</v>
      </c>
      <c r="U7015" s="4">
        <v>0.1405049150534616</v>
      </c>
      <c r="V7015" s="4">
        <v>0.74899491053417588</v>
      </c>
      <c r="W7015">
        <f>MIN(R7015,T7015)*(MIN(R7015/T7015,T7015/R7015))</f>
        <v>1.2517321009666389</v>
      </c>
    </row>
    <row r="7016" spans="1:23" x14ac:dyDescent="0.25">
      <c r="A7016">
        <v>7015</v>
      </c>
      <c r="B7016" s="4">
        <v>2</v>
      </c>
      <c r="C7016" s="4">
        <v>1</v>
      </c>
      <c r="D7016" s="4">
        <v>1</v>
      </c>
      <c r="E7016" s="4">
        <v>1</v>
      </c>
      <c r="F7016" s="4">
        <v>2</v>
      </c>
      <c r="G7016" s="4">
        <v>2</v>
      </c>
      <c r="H7016" s="4">
        <v>1</v>
      </c>
      <c r="I7016" s="4">
        <v>1</v>
      </c>
      <c r="J7016" s="4">
        <v>2</v>
      </c>
      <c r="K7016" s="4">
        <v>2</v>
      </c>
      <c r="L7016" s="4">
        <v>1</v>
      </c>
      <c r="M7016" s="4">
        <v>1</v>
      </c>
      <c r="N7016" s="4">
        <v>2</v>
      </c>
      <c r="O7016" s="4">
        <v>2</v>
      </c>
      <c r="P7016" s="4">
        <v>2</v>
      </c>
      <c r="Q7016" s="4">
        <v>1</v>
      </c>
      <c r="R7016" s="4">
        <v>4.653080932951851</v>
      </c>
      <c r="S7016" s="4">
        <v>0.27359521478537985</v>
      </c>
      <c r="T7016" s="4">
        <v>2.3692875780274605</v>
      </c>
      <c r="U7016" s="4">
        <v>0.13931108179295112</v>
      </c>
      <c r="V7016" s="4">
        <v>0.77523979686851496</v>
      </c>
      <c r="W7016">
        <f>MIN(R7016,T7016)*(MIN(R7016/T7016,T7016/R7016))</f>
        <v>1.2064100556776878</v>
      </c>
    </row>
    <row r="7017" spans="1:23" x14ac:dyDescent="0.25">
      <c r="A7017">
        <v>7016</v>
      </c>
      <c r="B7017" s="4">
        <v>2</v>
      </c>
      <c r="C7017" s="4">
        <v>1</v>
      </c>
      <c r="D7017" s="4">
        <v>1</v>
      </c>
      <c r="E7017" s="4">
        <v>1</v>
      </c>
      <c r="F7017" s="4">
        <v>2</v>
      </c>
      <c r="G7017" s="4">
        <v>2</v>
      </c>
      <c r="H7017" s="4">
        <v>1</v>
      </c>
      <c r="I7017" s="4">
        <v>1</v>
      </c>
      <c r="J7017" s="4">
        <v>2</v>
      </c>
      <c r="K7017" s="4">
        <v>2</v>
      </c>
      <c r="L7017" s="4">
        <v>1</v>
      </c>
      <c r="M7017" s="4">
        <v>2</v>
      </c>
      <c r="N7017" s="4">
        <v>1</v>
      </c>
      <c r="O7017" s="4">
        <v>1</v>
      </c>
      <c r="P7017" s="4">
        <v>2</v>
      </c>
      <c r="Q7017" s="4">
        <v>2</v>
      </c>
      <c r="R7017" s="4">
        <v>2.9572627249899632</v>
      </c>
      <c r="S7017" s="4">
        <v>0.3125028996159121</v>
      </c>
      <c r="T7017" s="4">
        <v>3.1452976647450153</v>
      </c>
      <c r="U7017" s="4">
        <v>0.33237312638615057</v>
      </c>
      <c r="V7017" s="4">
        <v>1.2213655549234492</v>
      </c>
      <c r="W7017">
        <f>MIN(R7017,T7017)*(MIN(R7017/T7017,T7017/R7017))</f>
        <v>2.7804690546908986</v>
      </c>
    </row>
    <row r="7018" spans="1:23" x14ac:dyDescent="0.25">
      <c r="A7018">
        <v>7017</v>
      </c>
      <c r="B7018" s="4">
        <v>2</v>
      </c>
      <c r="C7018" s="4">
        <v>1</v>
      </c>
      <c r="D7018" s="4">
        <v>1</v>
      </c>
      <c r="E7018" s="4">
        <v>1</v>
      </c>
      <c r="F7018" s="4">
        <v>2</v>
      </c>
      <c r="G7018" s="4">
        <v>2</v>
      </c>
      <c r="H7018" s="4">
        <v>1</v>
      </c>
      <c r="I7018" s="4">
        <v>1</v>
      </c>
      <c r="J7018" s="4">
        <v>2</v>
      </c>
      <c r="K7018" s="4">
        <v>2</v>
      </c>
      <c r="L7018" s="4">
        <v>1</v>
      </c>
      <c r="M7018" s="4">
        <v>2</v>
      </c>
      <c r="N7018" s="4">
        <v>1</v>
      </c>
      <c r="O7018" s="4">
        <v>2</v>
      </c>
      <c r="P7018" s="4">
        <v>1</v>
      </c>
      <c r="Q7018" s="4">
        <v>2</v>
      </c>
      <c r="R7018" s="4">
        <v>3.8810857430867647</v>
      </c>
      <c r="S7018" s="4">
        <v>0.2866095625274574</v>
      </c>
      <c r="T7018" s="4">
        <v>2.5320141238930995</v>
      </c>
      <c r="U7018" s="4">
        <v>0.18698362152798473</v>
      </c>
      <c r="V7018" s="4">
        <v>0.8372341778838357</v>
      </c>
      <c r="W7018">
        <f>MIN(R7018,T7018)*(MIN(R7018/T7018,T7018/R7018))</f>
        <v>1.6518819598391996</v>
      </c>
    </row>
    <row r="7019" spans="1:23" x14ac:dyDescent="0.25">
      <c r="A7019">
        <v>7018</v>
      </c>
      <c r="B7019" s="4">
        <v>2</v>
      </c>
      <c r="C7019" s="4">
        <v>1</v>
      </c>
      <c r="D7019" s="4">
        <v>1</v>
      </c>
      <c r="E7019" s="4">
        <v>1</v>
      </c>
      <c r="F7019" s="4">
        <v>2</v>
      </c>
      <c r="G7019" s="4">
        <v>2</v>
      </c>
      <c r="H7019" s="4">
        <v>1</v>
      </c>
      <c r="I7019" s="4">
        <v>1</v>
      </c>
      <c r="J7019" s="4">
        <v>2</v>
      </c>
      <c r="K7019" s="4">
        <v>2</v>
      </c>
      <c r="L7019" s="4">
        <v>1</v>
      </c>
      <c r="M7019" s="4">
        <v>2</v>
      </c>
      <c r="N7019" s="4">
        <v>1</v>
      </c>
      <c r="O7019" s="4">
        <v>2</v>
      </c>
      <c r="P7019" s="4">
        <v>2</v>
      </c>
      <c r="Q7019" s="4">
        <v>1</v>
      </c>
      <c r="R7019" s="4">
        <v>3.9354039486050794</v>
      </c>
      <c r="S7019" s="4">
        <v>0.28567448980527987</v>
      </c>
      <c r="T7019" s="4">
        <v>3.0985524137151783</v>
      </c>
      <c r="U7019" s="4">
        <v>0.22492668950356556</v>
      </c>
      <c r="V7019" s="4">
        <v>1.0620259716594584</v>
      </c>
      <c r="W7019">
        <f>MIN(R7019,T7019)*(MIN(R7019/T7019,T7019/R7019))</f>
        <v>2.4396547815487359</v>
      </c>
    </row>
    <row r="7020" spans="1:23" x14ac:dyDescent="0.25">
      <c r="A7020">
        <v>7019</v>
      </c>
      <c r="B7020" s="4">
        <v>2</v>
      </c>
      <c r="C7020" s="4">
        <v>1</v>
      </c>
      <c r="D7020" s="4">
        <v>1</v>
      </c>
      <c r="E7020" s="4">
        <v>1</v>
      </c>
      <c r="F7020" s="4">
        <v>2</v>
      </c>
      <c r="G7020" s="4">
        <v>2</v>
      </c>
      <c r="H7020" s="4">
        <v>1</v>
      </c>
      <c r="I7020" s="4">
        <v>1</v>
      </c>
      <c r="J7020" s="4">
        <v>2</v>
      </c>
      <c r="K7020" s="4">
        <v>2</v>
      </c>
      <c r="L7020" s="4">
        <v>1</v>
      </c>
      <c r="M7020" s="4">
        <v>2</v>
      </c>
      <c r="N7020" s="4">
        <v>2</v>
      </c>
      <c r="O7020" s="4">
        <v>1</v>
      </c>
      <c r="P7020" s="4">
        <v>1</v>
      </c>
      <c r="Q7020" s="4">
        <v>2</v>
      </c>
      <c r="R7020" s="4">
        <v>4.1468981550568857</v>
      </c>
      <c r="S7020" s="4">
        <v>0.26959165810136865</v>
      </c>
      <c r="T7020" s="4">
        <v>2.4695117100853237</v>
      </c>
      <c r="U7020" s="4">
        <v>0.16054403673043618</v>
      </c>
      <c r="V7020" s="4">
        <v>0.8252100914554571</v>
      </c>
      <c r="W7020">
        <f>MIN(R7020,T7020)*(MIN(R7020/T7020,T7020/R7020))</f>
        <v>1.4706143865172601</v>
      </c>
    </row>
    <row r="7021" spans="1:23" x14ac:dyDescent="0.25">
      <c r="A7021">
        <v>7020</v>
      </c>
      <c r="B7021" s="4">
        <v>2</v>
      </c>
      <c r="C7021" s="4">
        <v>1</v>
      </c>
      <c r="D7021" s="4">
        <v>1</v>
      </c>
      <c r="E7021" s="4">
        <v>1</v>
      </c>
      <c r="F7021" s="4">
        <v>2</v>
      </c>
      <c r="G7021" s="4">
        <v>2</v>
      </c>
      <c r="H7021" s="4">
        <v>1</v>
      </c>
      <c r="I7021" s="4">
        <v>1</v>
      </c>
      <c r="J7021" s="4">
        <v>2</v>
      </c>
      <c r="K7021" s="4">
        <v>2</v>
      </c>
      <c r="L7021" s="4">
        <v>1</v>
      </c>
      <c r="M7021" s="4">
        <v>2</v>
      </c>
      <c r="N7021" s="4">
        <v>2</v>
      </c>
      <c r="O7021" s="4">
        <v>1</v>
      </c>
      <c r="P7021" s="4">
        <v>2</v>
      </c>
      <c r="Q7021" s="4">
        <v>1</v>
      </c>
      <c r="R7021" s="4">
        <v>4.444472664472614</v>
      </c>
      <c r="S7021" s="4">
        <v>0.24916455734153034</v>
      </c>
      <c r="T7021" s="4">
        <v>3.0590701674296152</v>
      </c>
      <c r="U7021" s="4">
        <v>0.17149657845194499</v>
      </c>
      <c r="V7021" s="4">
        <v>1.0141329579985008</v>
      </c>
      <c r="W7021">
        <f>MIN(R7021,T7021)*(MIN(R7021/T7021,T7021/R7021))</f>
        <v>2.1055164460929974</v>
      </c>
    </row>
    <row r="7022" spans="1:23" x14ac:dyDescent="0.25">
      <c r="A7022">
        <v>7021</v>
      </c>
      <c r="B7022" s="4">
        <v>2</v>
      </c>
      <c r="C7022" s="4">
        <v>1</v>
      </c>
      <c r="D7022" s="4">
        <v>1</v>
      </c>
      <c r="E7022" s="4">
        <v>1</v>
      </c>
      <c r="F7022" s="4">
        <v>2</v>
      </c>
      <c r="G7022" s="4">
        <v>2</v>
      </c>
      <c r="H7022" s="4">
        <v>1</v>
      </c>
      <c r="I7022" s="4">
        <v>1</v>
      </c>
      <c r="J7022" s="4">
        <v>2</v>
      </c>
      <c r="K7022" s="4">
        <v>2</v>
      </c>
      <c r="L7022" s="4">
        <v>1</v>
      </c>
      <c r="M7022" s="4">
        <v>2</v>
      </c>
      <c r="N7022" s="4">
        <v>2</v>
      </c>
      <c r="O7022" s="4">
        <v>2</v>
      </c>
      <c r="P7022" s="4">
        <v>1</v>
      </c>
      <c r="Q7022" s="4">
        <v>1</v>
      </c>
      <c r="R7022" s="4">
        <v>4.601560896720005</v>
      </c>
      <c r="S7022" s="4">
        <v>0.25334849353473587</v>
      </c>
      <c r="T7022" s="4">
        <v>2.5069444580929283</v>
      </c>
      <c r="U7022" s="4">
        <v>0.13802503576984845</v>
      </c>
      <c r="V7022" s="4">
        <v>0.7300814944759294</v>
      </c>
      <c r="W7022">
        <f>MIN(R7022,T7022)*(MIN(R7022/T7022,T7022/R7022))</f>
        <v>1.3657910124459363</v>
      </c>
    </row>
    <row r="7023" spans="1:23" x14ac:dyDescent="0.25">
      <c r="A7023">
        <v>7022</v>
      </c>
      <c r="B7023" s="4">
        <v>2</v>
      </c>
      <c r="C7023" s="4">
        <v>1</v>
      </c>
      <c r="D7023" s="4">
        <v>1</v>
      </c>
      <c r="E7023" s="4">
        <v>1</v>
      </c>
      <c r="F7023" s="4">
        <v>2</v>
      </c>
      <c r="G7023" s="4">
        <v>2</v>
      </c>
      <c r="H7023" s="4">
        <v>1</v>
      </c>
      <c r="I7023" s="4">
        <v>1</v>
      </c>
      <c r="J7023" s="4">
        <v>2</v>
      </c>
      <c r="K7023" s="4">
        <v>2</v>
      </c>
      <c r="L7023" s="4">
        <v>2</v>
      </c>
      <c r="M7023" s="4">
        <v>1</v>
      </c>
      <c r="N7023" s="4">
        <v>1</v>
      </c>
      <c r="O7023" s="4">
        <v>1</v>
      </c>
      <c r="P7023" s="4">
        <v>2</v>
      </c>
      <c r="Q7023" s="4">
        <v>2</v>
      </c>
      <c r="R7023" s="4">
        <v>3.0423866841563671</v>
      </c>
      <c r="S7023" s="4">
        <v>0.33052380288560235</v>
      </c>
      <c r="T7023" s="4">
        <v>3.4381076475563104</v>
      </c>
      <c r="U7023" s="4">
        <v>0.37351478429249524</v>
      </c>
      <c r="V7023" s="4">
        <v>1.3699706865853769</v>
      </c>
      <c r="W7023">
        <f>MIN(R7023,T7023)*(MIN(R7023/T7023,T7023/R7023))</f>
        <v>2.6922126020431345</v>
      </c>
    </row>
    <row r="7024" spans="1:23" x14ac:dyDescent="0.25">
      <c r="A7024">
        <v>7023</v>
      </c>
      <c r="B7024" s="4">
        <v>2</v>
      </c>
      <c r="C7024" s="4">
        <v>1</v>
      </c>
      <c r="D7024" s="4">
        <v>1</v>
      </c>
      <c r="E7024" s="4">
        <v>1</v>
      </c>
      <c r="F7024" s="4">
        <v>2</v>
      </c>
      <c r="G7024" s="4">
        <v>2</v>
      </c>
      <c r="H7024" s="4">
        <v>1</v>
      </c>
      <c r="I7024" s="4">
        <v>1</v>
      </c>
      <c r="J7024" s="4">
        <v>2</v>
      </c>
      <c r="K7024" s="4">
        <v>2</v>
      </c>
      <c r="L7024" s="4">
        <v>2</v>
      </c>
      <c r="M7024" s="4">
        <v>1</v>
      </c>
      <c r="N7024" s="4">
        <v>1</v>
      </c>
      <c r="O7024" s="4">
        <v>2</v>
      </c>
      <c r="P7024" s="4">
        <v>1</v>
      </c>
      <c r="Q7024" s="4">
        <v>2</v>
      </c>
      <c r="R7024" s="4">
        <v>3.8996129949009664</v>
      </c>
      <c r="S7024" s="4">
        <v>0.28672084996864577</v>
      </c>
      <c r="T7024" s="4">
        <v>3.329531004826082</v>
      </c>
      <c r="U7024" s="4">
        <v>0.24480530767191344</v>
      </c>
      <c r="V7024" s="4">
        <v>1.2621934102247354</v>
      </c>
      <c r="W7024">
        <f>MIN(R7024,T7024)*(MIN(R7024/T7024,T7024/R7024))</f>
        <v>2.8427889451065158</v>
      </c>
    </row>
    <row r="7025" spans="1:23" x14ac:dyDescent="0.25">
      <c r="A7025">
        <v>7024</v>
      </c>
      <c r="B7025" s="4">
        <v>2</v>
      </c>
      <c r="C7025" s="4">
        <v>1</v>
      </c>
      <c r="D7025" s="4">
        <v>1</v>
      </c>
      <c r="E7025" s="4">
        <v>1</v>
      </c>
      <c r="F7025" s="4">
        <v>2</v>
      </c>
      <c r="G7025" s="4">
        <v>2</v>
      </c>
      <c r="H7025" s="4">
        <v>1</v>
      </c>
      <c r="I7025" s="4">
        <v>1</v>
      </c>
      <c r="J7025" s="4">
        <v>2</v>
      </c>
      <c r="K7025" s="4">
        <v>2</v>
      </c>
      <c r="L7025" s="4">
        <v>2</v>
      </c>
      <c r="M7025" s="4">
        <v>1</v>
      </c>
      <c r="N7025" s="4">
        <v>1</v>
      </c>
      <c r="O7025" s="4">
        <v>2</v>
      </c>
      <c r="P7025" s="4">
        <v>2</v>
      </c>
      <c r="Q7025" s="4">
        <v>1</v>
      </c>
      <c r="R7025" s="4">
        <v>4.0185889380107165</v>
      </c>
      <c r="S7025" s="4">
        <v>0.30160300065252016</v>
      </c>
      <c r="T7025" s="4">
        <v>2.5115969759840699</v>
      </c>
      <c r="U7025" s="4">
        <v>0.18850029045512801</v>
      </c>
      <c r="V7025" s="4">
        <v>0.87278684321472222</v>
      </c>
      <c r="W7025">
        <f>MIN(R7025,T7025)*(MIN(R7025/T7025,T7025/R7025))</f>
        <v>1.5697349161805467</v>
      </c>
    </row>
    <row r="7026" spans="1:23" x14ac:dyDescent="0.25">
      <c r="A7026">
        <v>7025</v>
      </c>
      <c r="B7026" s="4">
        <v>2</v>
      </c>
      <c r="C7026" s="4">
        <v>1</v>
      </c>
      <c r="D7026" s="4">
        <v>1</v>
      </c>
      <c r="E7026" s="4">
        <v>1</v>
      </c>
      <c r="F7026" s="4">
        <v>2</v>
      </c>
      <c r="G7026" s="4">
        <v>2</v>
      </c>
      <c r="H7026" s="4">
        <v>1</v>
      </c>
      <c r="I7026" s="4">
        <v>1</v>
      </c>
      <c r="J7026" s="4">
        <v>2</v>
      </c>
      <c r="K7026" s="4">
        <v>2</v>
      </c>
      <c r="L7026" s="4">
        <v>2</v>
      </c>
      <c r="M7026" s="4">
        <v>1</v>
      </c>
      <c r="N7026" s="4">
        <v>2</v>
      </c>
      <c r="O7026" s="4">
        <v>1</v>
      </c>
      <c r="P7026" s="4">
        <v>1</v>
      </c>
      <c r="Q7026" s="4">
        <v>2</v>
      </c>
      <c r="R7026" s="4">
        <v>4.1383960872444758</v>
      </c>
      <c r="S7026" s="4">
        <v>0.28207183341784858</v>
      </c>
      <c r="T7026" s="4">
        <v>3.304187393903113</v>
      </c>
      <c r="U7026" s="4">
        <v>0.22521241924450458</v>
      </c>
      <c r="V7026" s="4">
        <v>1.2301291518680877</v>
      </c>
      <c r="W7026">
        <f>MIN(R7026,T7026)*(MIN(R7026/T7026,T7026/R7026))</f>
        <v>2.6381366364807519</v>
      </c>
    </row>
    <row r="7027" spans="1:23" x14ac:dyDescent="0.25">
      <c r="A7027">
        <v>7026</v>
      </c>
      <c r="B7027" s="4">
        <v>2</v>
      </c>
      <c r="C7027" s="4">
        <v>1</v>
      </c>
      <c r="D7027" s="4">
        <v>1</v>
      </c>
      <c r="E7027" s="4">
        <v>1</v>
      </c>
      <c r="F7027" s="4">
        <v>2</v>
      </c>
      <c r="G7027" s="4">
        <v>2</v>
      </c>
      <c r="H7027" s="4">
        <v>1</v>
      </c>
      <c r="I7027" s="4">
        <v>1</v>
      </c>
      <c r="J7027" s="4">
        <v>2</v>
      </c>
      <c r="K7027" s="4">
        <v>2</v>
      </c>
      <c r="L7027" s="4">
        <v>2</v>
      </c>
      <c r="M7027" s="4">
        <v>1</v>
      </c>
      <c r="N7027" s="4">
        <v>2</v>
      </c>
      <c r="O7027" s="4">
        <v>1</v>
      </c>
      <c r="P7027" s="4">
        <v>2</v>
      </c>
      <c r="Q7027" s="4">
        <v>1</v>
      </c>
      <c r="R7027" s="4">
        <v>4.476501112390892</v>
      </c>
      <c r="S7027" s="4">
        <v>0.28661153411657736</v>
      </c>
      <c r="T7027" s="4">
        <v>2.5138532565921277</v>
      </c>
      <c r="U7027" s="4">
        <v>0.16095144786136636</v>
      </c>
      <c r="V7027" s="4">
        <v>0.84630200964717883</v>
      </c>
      <c r="W7027">
        <f>MIN(R7027,T7027)*(MIN(R7027/T7027,T7027/R7027))</f>
        <v>1.4116958841329614</v>
      </c>
    </row>
    <row r="7028" spans="1:23" x14ac:dyDescent="0.25">
      <c r="A7028">
        <v>7027</v>
      </c>
      <c r="B7028" s="4">
        <v>2</v>
      </c>
      <c r="C7028" s="4">
        <v>1</v>
      </c>
      <c r="D7028" s="4">
        <v>1</v>
      </c>
      <c r="E7028" s="4">
        <v>1</v>
      </c>
      <c r="F7028" s="4">
        <v>2</v>
      </c>
      <c r="G7028" s="4">
        <v>2</v>
      </c>
      <c r="H7028" s="4">
        <v>1</v>
      </c>
      <c r="I7028" s="4">
        <v>1</v>
      </c>
      <c r="J7028" s="4">
        <v>2</v>
      </c>
      <c r="K7028" s="4">
        <v>2</v>
      </c>
      <c r="L7028" s="4">
        <v>2</v>
      </c>
      <c r="M7028" s="4">
        <v>1</v>
      </c>
      <c r="N7028" s="4">
        <v>2</v>
      </c>
      <c r="O7028" s="4">
        <v>2</v>
      </c>
      <c r="P7028" s="4">
        <v>1</v>
      </c>
      <c r="Q7028" s="4">
        <v>1</v>
      </c>
      <c r="R7028" s="4">
        <v>4.6100114487775361</v>
      </c>
      <c r="S7028" s="4">
        <v>0.27420900462266856</v>
      </c>
      <c r="T7028" s="4">
        <v>2.4707192730136041</v>
      </c>
      <c r="U7028" s="4">
        <v>0.14696134279438228</v>
      </c>
      <c r="V7028" s="4">
        <v>0.80409540551661607</v>
      </c>
      <c r="W7028">
        <f>MIN(R7028,T7028)*(MIN(R7028/T7028,T7028/R7028))</f>
        <v>1.3241732247019964</v>
      </c>
    </row>
    <row r="7029" spans="1:23" x14ac:dyDescent="0.25">
      <c r="A7029">
        <v>7028</v>
      </c>
      <c r="B7029" s="4">
        <v>2</v>
      </c>
      <c r="C7029" s="4">
        <v>1</v>
      </c>
      <c r="D7029" s="4">
        <v>1</v>
      </c>
      <c r="E7029" s="4">
        <v>1</v>
      </c>
      <c r="F7029" s="4">
        <v>2</v>
      </c>
      <c r="G7029" s="4">
        <v>2</v>
      </c>
      <c r="H7029" s="4">
        <v>1</v>
      </c>
      <c r="I7029" s="4">
        <v>1</v>
      </c>
      <c r="J7029" s="4">
        <v>2</v>
      </c>
      <c r="K7029" s="4">
        <v>2</v>
      </c>
      <c r="L7029" s="4">
        <v>2</v>
      </c>
      <c r="M7029" s="4">
        <v>2</v>
      </c>
      <c r="N7029" s="4">
        <v>1</v>
      </c>
      <c r="O7029" s="4">
        <v>1</v>
      </c>
      <c r="P7029" s="4">
        <v>1</v>
      </c>
      <c r="Q7029" s="4">
        <v>2</v>
      </c>
      <c r="R7029" s="4">
        <v>2.703944287229175</v>
      </c>
      <c r="S7029" s="4">
        <v>0.24524082780000264</v>
      </c>
      <c r="T7029" s="4">
        <v>4.0782077942227302</v>
      </c>
      <c r="U7029" s="4">
        <v>0.36988300537150548</v>
      </c>
      <c r="V7029" s="4">
        <v>1.2305493434493451</v>
      </c>
      <c r="W7029">
        <f>MIN(R7029,T7029)*(MIN(R7029/T7029,T7029/R7029))</f>
        <v>1.7927764050661283</v>
      </c>
    </row>
    <row r="7030" spans="1:23" x14ac:dyDescent="0.25">
      <c r="A7030">
        <v>7029</v>
      </c>
      <c r="B7030" s="4">
        <v>2</v>
      </c>
      <c r="C7030" s="4">
        <v>1</v>
      </c>
      <c r="D7030" s="4">
        <v>1</v>
      </c>
      <c r="E7030" s="4">
        <v>1</v>
      </c>
      <c r="F7030" s="4">
        <v>2</v>
      </c>
      <c r="G7030" s="4">
        <v>2</v>
      </c>
      <c r="H7030" s="4">
        <v>1</v>
      </c>
      <c r="I7030" s="4">
        <v>1</v>
      </c>
      <c r="J7030" s="4">
        <v>2</v>
      </c>
      <c r="K7030" s="4">
        <v>2</v>
      </c>
      <c r="L7030" s="4">
        <v>2</v>
      </c>
      <c r="M7030" s="4">
        <v>2</v>
      </c>
      <c r="N7030" s="4">
        <v>1</v>
      </c>
      <c r="O7030" s="4">
        <v>1</v>
      </c>
      <c r="P7030" s="4">
        <v>2</v>
      </c>
      <c r="Q7030" s="4">
        <v>1</v>
      </c>
      <c r="R7030" s="4">
        <v>3.1507075573348731</v>
      </c>
      <c r="S7030" s="4">
        <v>0.24131409702456894</v>
      </c>
      <c r="T7030" s="4">
        <v>4.0357471675803476</v>
      </c>
      <c r="U7030" s="4">
        <v>0.30909968003559829</v>
      </c>
      <c r="V7030" s="4">
        <v>1.0868575941877043</v>
      </c>
      <c r="W7030">
        <f>MIN(R7030,T7030)*(MIN(R7030/T7030,T7030/R7030))</f>
        <v>2.4597571898436938</v>
      </c>
    </row>
    <row r="7031" spans="1:23" x14ac:dyDescent="0.25">
      <c r="A7031">
        <v>7030</v>
      </c>
      <c r="B7031" s="4">
        <v>2</v>
      </c>
      <c r="C7031" s="4">
        <v>1</v>
      </c>
      <c r="D7031" s="4">
        <v>1</v>
      </c>
      <c r="E7031" s="4">
        <v>1</v>
      </c>
      <c r="F7031" s="4">
        <v>2</v>
      </c>
      <c r="G7031" s="4">
        <v>2</v>
      </c>
      <c r="H7031" s="4">
        <v>1</v>
      </c>
      <c r="I7031" s="4">
        <v>1</v>
      </c>
      <c r="J7031" s="4">
        <v>2</v>
      </c>
      <c r="K7031" s="4">
        <v>2</v>
      </c>
      <c r="L7031" s="4">
        <v>2</v>
      </c>
      <c r="M7031" s="4">
        <v>2</v>
      </c>
      <c r="N7031" s="4">
        <v>1</v>
      </c>
      <c r="O7031" s="4">
        <v>2</v>
      </c>
      <c r="P7031" s="4">
        <v>1</v>
      </c>
      <c r="Q7031" s="4">
        <v>1</v>
      </c>
      <c r="R7031" s="4">
        <v>3.8678380949935427</v>
      </c>
      <c r="S7031" s="4">
        <v>0.21541794900789973</v>
      </c>
      <c r="T7031" s="4">
        <v>4.1267136146940731</v>
      </c>
      <c r="U7031" s="4">
        <v>0.22983593814817363</v>
      </c>
      <c r="V7031" s="4">
        <v>0.90432856777481752</v>
      </c>
      <c r="W7031">
        <f>MIN(R7031,T7031)*(MIN(R7031/T7031,T7031/R7031))</f>
        <v>3.6252022616287913</v>
      </c>
    </row>
    <row r="7032" spans="1:23" x14ac:dyDescent="0.25">
      <c r="A7032">
        <v>7031</v>
      </c>
      <c r="B7032" s="4">
        <v>2</v>
      </c>
      <c r="C7032" s="4">
        <v>1</v>
      </c>
      <c r="D7032" s="4">
        <v>1</v>
      </c>
      <c r="E7032" s="4">
        <v>1</v>
      </c>
      <c r="F7032" s="4">
        <v>2</v>
      </c>
      <c r="G7032" s="4">
        <v>2</v>
      </c>
      <c r="H7032" s="4">
        <v>1</v>
      </c>
      <c r="I7032" s="4">
        <v>1</v>
      </c>
      <c r="J7032" s="4">
        <v>2</v>
      </c>
      <c r="K7032" s="4">
        <v>2</v>
      </c>
      <c r="L7032" s="4">
        <v>2</v>
      </c>
      <c r="M7032" s="4">
        <v>2</v>
      </c>
      <c r="N7032" s="4">
        <v>2</v>
      </c>
      <c r="O7032" s="4">
        <v>1</v>
      </c>
      <c r="P7032" s="4">
        <v>1</v>
      </c>
      <c r="Q7032" s="4">
        <v>1</v>
      </c>
      <c r="R7032" s="4">
        <v>4.0215210362485028</v>
      </c>
      <c r="S7032" s="4">
        <v>0.18809589755188594</v>
      </c>
      <c r="T7032" s="4">
        <v>4.1915101184486607</v>
      </c>
      <c r="U7032" s="4">
        <v>0.19604668501328154</v>
      </c>
      <c r="V7032" s="4">
        <v>0.84314142941761738</v>
      </c>
      <c r="W7032">
        <f>MIN(R7032,T7032)*(MIN(R7032/T7032,T7032/R7032))</f>
        <v>3.8584259581782807</v>
      </c>
    </row>
    <row r="7033" spans="1:23" x14ac:dyDescent="0.25">
      <c r="A7033">
        <v>7032</v>
      </c>
      <c r="B7033" s="4">
        <v>2</v>
      </c>
      <c r="C7033" s="4">
        <v>1</v>
      </c>
      <c r="D7033" s="4">
        <v>1</v>
      </c>
      <c r="E7033" s="4">
        <v>1</v>
      </c>
      <c r="F7033" s="4">
        <v>2</v>
      </c>
      <c r="G7033" s="4">
        <v>2</v>
      </c>
      <c r="H7033" s="4">
        <v>1</v>
      </c>
      <c r="I7033" s="4">
        <v>2</v>
      </c>
      <c r="J7033" s="4">
        <v>1</v>
      </c>
      <c r="K7033" s="4">
        <v>1</v>
      </c>
      <c r="L7033" s="4">
        <v>1</v>
      </c>
      <c r="M7033" s="4">
        <v>1</v>
      </c>
      <c r="N7033" s="4">
        <v>2</v>
      </c>
      <c r="O7033" s="4">
        <v>2</v>
      </c>
      <c r="P7033" s="4">
        <v>2</v>
      </c>
      <c r="Q7033" s="4">
        <v>2</v>
      </c>
      <c r="R7033" s="4">
        <v>2.5136851966419189</v>
      </c>
      <c r="S7033" s="4">
        <v>0.15699800423071028</v>
      </c>
      <c r="T7033" s="4">
        <v>4.1668693821200327</v>
      </c>
      <c r="U7033" s="4">
        <v>0.26025143903544334</v>
      </c>
      <c r="V7033" s="4">
        <v>0.77212959982313023</v>
      </c>
      <c r="W7033">
        <f>MIN(R7033,T7033)*(MIN(R7033/T7033,T7033/R7033))</f>
        <v>1.5163934091454334</v>
      </c>
    </row>
    <row r="7034" spans="1:23" x14ac:dyDescent="0.25">
      <c r="A7034">
        <v>7033</v>
      </c>
      <c r="B7034" s="4">
        <v>2</v>
      </c>
      <c r="C7034" s="4">
        <v>1</v>
      </c>
      <c r="D7034" s="4">
        <v>1</v>
      </c>
      <c r="E7034" s="4">
        <v>1</v>
      </c>
      <c r="F7034" s="4">
        <v>2</v>
      </c>
      <c r="G7034" s="4">
        <v>2</v>
      </c>
      <c r="H7034" s="4">
        <v>1</v>
      </c>
      <c r="I7034" s="4">
        <v>2</v>
      </c>
      <c r="J7034" s="4">
        <v>1</v>
      </c>
      <c r="K7034" s="4">
        <v>1</v>
      </c>
      <c r="L7034" s="4">
        <v>1</v>
      </c>
      <c r="M7034" s="4">
        <v>2</v>
      </c>
      <c r="N7034" s="4">
        <v>1</v>
      </c>
      <c r="O7034" s="4">
        <v>2</v>
      </c>
      <c r="P7034" s="4">
        <v>2</v>
      </c>
      <c r="Q7034" s="4">
        <v>2</v>
      </c>
      <c r="R7034" s="4">
        <v>2.6083807796978364</v>
      </c>
      <c r="S7034" s="4">
        <v>0.27516354523115694</v>
      </c>
      <c r="T7034" s="4">
        <v>2.7097086011614073</v>
      </c>
      <c r="U7034" s="4">
        <v>0.28585283004555667</v>
      </c>
      <c r="V7034" s="4">
        <v>0.98063302989461032</v>
      </c>
      <c r="W7034">
        <f>MIN(R7034,T7034)*(MIN(R7034/T7034,T7034/R7034))</f>
        <v>2.5108420473629462</v>
      </c>
    </row>
    <row r="7035" spans="1:23" x14ac:dyDescent="0.25">
      <c r="A7035">
        <v>7034</v>
      </c>
      <c r="B7035" s="4">
        <v>2</v>
      </c>
      <c r="C7035" s="4">
        <v>1</v>
      </c>
      <c r="D7035" s="4">
        <v>1</v>
      </c>
      <c r="E7035" s="4">
        <v>1</v>
      </c>
      <c r="F7035" s="4">
        <v>2</v>
      </c>
      <c r="G7035" s="4">
        <v>2</v>
      </c>
      <c r="H7035" s="4">
        <v>1</v>
      </c>
      <c r="I7035" s="4">
        <v>2</v>
      </c>
      <c r="J7035" s="4">
        <v>1</v>
      </c>
      <c r="K7035" s="4">
        <v>1</v>
      </c>
      <c r="L7035" s="4">
        <v>1</v>
      </c>
      <c r="M7035" s="4">
        <v>2</v>
      </c>
      <c r="N7035" s="4">
        <v>2</v>
      </c>
      <c r="O7035" s="4">
        <v>1</v>
      </c>
      <c r="P7035" s="4">
        <v>2</v>
      </c>
      <c r="Q7035" s="4">
        <v>2</v>
      </c>
      <c r="R7035" s="4">
        <v>2.7871381542390274</v>
      </c>
      <c r="S7035" s="4">
        <v>0.2506830421107224</v>
      </c>
      <c r="T7035" s="4">
        <v>2.6936079227505538</v>
      </c>
      <c r="U7035" s="4">
        <v>0.24227067699494415</v>
      </c>
      <c r="V7035" s="4">
        <v>0.90774037455429357</v>
      </c>
      <c r="W7035">
        <f>MIN(R7035,T7035)*(MIN(R7035/T7035,T7035/R7035))</f>
        <v>2.6032163602903746</v>
      </c>
    </row>
    <row r="7036" spans="1:23" x14ac:dyDescent="0.25">
      <c r="A7036">
        <v>7035</v>
      </c>
      <c r="B7036" s="4">
        <v>2</v>
      </c>
      <c r="C7036" s="4">
        <v>1</v>
      </c>
      <c r="D7036" s="4">
        <v>1</v>
      </c>
      <c r="E7036" s="4">
        <v>1</v>
      </c>
      <c r="F7036" s="4">
        <v>2</v>
      </c>
      <c r="G7036" s="4">
        <v>2</v>
      </c>
      <c r="H7036" s="4">
        <v>1</v>
      </c>
      <c r="I7036" s="4">
        <v>2</v>
      </c>
      <c r="J7036" s="4">
        <v>1</v>
      </c>
      <c r="K7036" s="4">
        <v>1</v>
      </c>
      <c r="L7036" s="4">
        <v>1</v>
      </c>
      <c r="M7036" s="4">
        <v>2</v>
      </c>
      <c r="N7036" s="4">
        <v>2</v>
      </c>
      <c r="O7036" s="4">
        <v>2</v>
      </c>
      <c r="P7036" s="4">
        <v>1</v>
      </c>
      <c r="Q7036" s="4">
        <v>2</v>
      </c>
      <c r="R7036" s="4">
        <v>2.8200720878484038</v>
      </c>
      <c r="S7036" s="4">
        <v>0.22008306196904789</v>
      </c>
      <c r="T7036" s="4">
        <v>2.7945280155016965</v>
      </c>
      <c r="U7036" s="4">
        <v>0.21808956354468051</v>
      </c>
      <c r="V7036" s="4">
        <v>0.78480962811282784</v>
      </c>
      <c r="W7036">
        <f>MIN(R7036,T7036)*(MIN(R7036/T7036,T7036/R7036))</f>
        <v>2.7692153200885312</v>
      </c>
    </row>
    <row r="7037" spans="1:23" x14ac:dyDescent="0.25">
      <c r="A7037">
        <v>7036</v>
      </c>
      <c r="B7037" s="4">
        <v>2</v>
      </c>
      <c r="C7037" s="4">
        <v>1</v>
      </c>
      <c r="D7037" s="4">
        <v>1</v>
      </c>
      <c r="E7037" s="4">
        <v>1</v>
      </c>
      <c r="F7037" s="4">
        <v>2</v>
      </c>
      <c r="G7037" s="4">
        <v>2</v>
      </c>
      <c r="H7037" s="4">
        <v>1</v>
      </c>
      <c r="I7037" s="4">
        <v>2</v>
      </c>
      <c r="J7037" s="4">
        <v>1</v>
      </c>
      <c r="K7037" s="4">
        <v>1</v>
      </c>
      <c r="L7037" s="4">
        <v>1</v>
      </c>
      <c r="M7037" s="4">
        <v>2</v>
      </c>
      <c r="N7037" s="4">
        <v>2</v>
      </c>
      <c r="O7037" s="4">
        <v>2</v>
      </c>
      <c r="P7037" s="4">
        <v>2</v>
      </c>
      <c r="Q7037" s="4">
        <v>1</v>
      </c>
      <c r="R7037" s="4">
        <v>2.6846341632730426</v>
      </c>
      <c r="S7037" s="4">
        <v>0.20756918269179964</v>
      </c>
      <c r="T7037" s="4">
        <v>3.4709383497331645</v>
      </c>
      <c r="U7037" s="4">
        <v>0.2683642524919469</v>
      </c>
      <c r="V7037" s="4">
        <v>0.98204549465423696</v>
      </c>
      <c r="W7037">
        <f>MIN(R7037,T7037)*(MIN(R7037/T7037,T7037/R7037))</f>
        <v>2.0764588317066544</v>
      </c>
    </row>
    <row r="7038" spans="1:23" x14ac:dyDescent="0.25">
      <c r="A7038">
        <v>7037</v>
      </c>
      <c r="B7038" s="4">
        <v>2</v>
      </c>
      <c r="C7038" s="4">
        <v>1</v>
      </c>
      <c r="D7038" s="4">
        <v>1</v>
      </c>
      <c r="E7038" s="4">
        <v>1</v>
      </c>
      <c r="F7038" s="4">
        <v>2</v>
      </c>
      <c r="G7038" s="4">
        <v>2</v>
      </c>
      <c r="H7038" s="4">
        <v>1</v>
      </c>
      <c r="I7038" s="4">
        <v>2</v>
      </c>
      <c r="J7038" s="4">
        <v>1</v>
      </c>
      <c r="K7038" s="4">
        <v>1</v>
      </c>
      <c r="L7038" s="4">
        <v>2</v>
      </c>
      <c r="M7038" s="4">
        <v>1</v>
      </c>
      <c r="N7038" s="4">
        <v>1</v>
      </c>
      <c r="O7038" s="4">
        <v>2</v>
      </c>
      <c r="P7038" s="4">
        <v>2</v>
      </c>
      <c r="Q7038" s="4">
        <v>2</v>
      </c>
      <c r="R7038" s="4">
        <v>2.9397614515977279</v>
      </c>
      <c r="S7038" s="4">
        <v>0.30249636786586881</v>
      </c>
      <c r="T7038" s="4">
        <v>3.2938015181285683</v>
      </c>
      <c r="U7038" s="4">
        <v>0.33892648245286072</v>
      </c>
      <c r="V7038" s="4">
        <v>1.3205637720246193</v>
      </c>
      <c r="W7038">
        <f>MIN(R7038,T7038)*(MIN(R7038/T7038,T7038/R7038))</f>
        <v>2.6237760061541895</v>
      </c>
    </row>
    <row r="7039" spans="1:23" x14ac:dyDescent="0.25">
      <c r="A7039">
        <v>7038</v>
      </c>
      <c r="B7039" s="4">
        <v>2</v>
      </c>
      <c r="C7039" s="4">
        <v>1</v>
      </c>
      <c r="D7039" s="4">
        <v>1</v>
      </c>
      <c r="E7039" s="4">
        <v>1</v>
      </c>
      <c r="F7039" s="4">
        <v>2</v>
      </c>
      <c r="G7039" s="4">
        <v>2</v>
      </c>
      <c r="H7039" s="4">
        <v>1</v>
      </c>
      <c r="I7039" s="4">
        <v>2</v>
      </c>
      <c r="J7039" s="4">
        <v>1</v>
      </c>
      <c r="K7039" s="4">
        <v>1</v>
      </c>
      <c r="L7039" s="4">
        <v>2</v>
      </c>
      <c r="M7039" s="4">
        <v>1</v>
      </c>
      <c r="N7039" s="4">
        <v>2</v>
      </c>
      <c r="O7039" s="4">
        <v>1</v>
      </c>
      <c r="P7039" s="4">
        <v>2</v>
      </c>
      <c r="Q7039" s="4">
        <v>2</v>
      </c>
      <c r="R7039" s="4">
        <v>3.04548989552283</v>
      </c>
      <c r="S7039" s="4">
        <v>0.28181021398421174</v>
      </c>
      <c r="T7039" s="4">
        <v>3.3316643419720302</v>
      </c>
      <c r="U7039" s="4">
        <v>0.30829097713923143</v>
      </c>
      <c r="V7039" s="4">
        <v>1.2586196112892603</v>
      </c>
      <c r="W7039">
        <f>MIN(R7039,T7039)*(MIN(R7039/T7039,T7039/R7039))</f>
        <v>2.7838965008827179</v>
      </c>
    </row>
    <row r="7040" spans="1:23" x14ac:dyDescent="0.25">
      <c r="A7040">
        <v>7039</v>
      </c>
      <c r="B7040" s="4">
        <v>2</v>
      </c>
      <c r="C7040" s="4">
        <v>1</v>
      </c>
      <c r="D7040" s="4">
        <v>1</v>
      </c>
      <c r="E7040" s="4">
        <v>1</v>
      </c>
      <c r="F7040" s="4">
        <v>2</v>
      </c>
      <c r="G7040" s="4">
        <v>2</v>
      </c>
      <c r="H7040" s="4">
        <v>1</v>
      </c>
      <c r="I7040" s="4">
        <v>2</v>
      </c>
      <c r="J7040" s="4">
        <v>1</v>
      </c>
      <c r="K7040" s="4">
        <v>1</v>
      </c>
      <c r="L7040" s="4">
        <v>2</v>
      </c>
      <c r="M7040" s="4">
        <v>1</v>
      </c>
      <c r="N7040" s="4">
        <v>2</v>
      </c>
      <c r="O7040" s="4">
        <v>2</v>
      </c>
      <c r="P7040" s="4">
        <v>1</v>
      </c>
      <c r="Q7040" s="4">
        <v>2</v>
      </c>
      <c r="R7040" s="4">
        <v>3.0188077323150102</v>
      </c>
      <c r="S7040" s="4">
        <v>0.23995625696243975</v>
      </c>
      <c r="T7040" s="4">
        <v>3.9633178879702591</v>
      </c>
      <c r="U7040" s="4">
        <v>0.31503262824585687</v>
      </c>
      <c r="V7040" s="4">
        <v>1.3469515336999349</v>
      </c>
      <c r="W7040">
        <f>MIN(R7040,T7040)*(MIN(R7040/T7040,T7040/R7040))</f>
        <v>2.2993866205751297</v>
      </c>
    </row>
    <row r="7041" spans="1:23" x14ac:dyDescent="0.25">
      <c r="A7041">
        <v>7040</v>
      </c>
      <c r="B7041" s="4">
        <v>2</v>
      </c>
      <c r="C7041" s="4">
        <v>1</v>
      </c>
      <c r="D7041" s="4">
        <v>1</v>
      </c>
      <c r="E7041" s="4">
        <v>1</v>
      </c>
      <c r="F7041" s="4">
        <v>2</v>
      </c>
      <c r="G7041" s="4">
        <v>2</v>
      </c>
      <c r="H7041" s="4">
        <v>1</v>
      </c>
      <c r="I7041" s="4">
        <v>2</v>
      </c>
      <c r="J7041" s="4">
        <v>1</v>
      </c>
      <c r="K7041" s="4">
        <v>1</v>
      </c>
      <c r="L7041" s="4">
        <v>2</v>
      </c>
      <c r="M7041" s="4">
        <v>1</v>
      </c>
      <c r="N7041" s="4">
        <v>2</v>
      </c>
      <c r="O7041" s="4">
        <v>2</v>
      </c>
      <c r="P7041" s="4">
        <v>2</v>
      </c>
      <c r="Q7041" s="4">
        <v>1</v>
      </c>
      <c r="R7041" s="4">
        <v>3.1094680478225838</v>
      </c>
      <c r="S7041" s="4">
        <v>0.23970190396631771</v>
      </c>
      <c r="T7041" s="4">
        <v>3.3535426078605592</v>
      </c>
      <c r="U7041" s="4">
        <v>0.25851706705858146</v>
      </c>
      <c r="V7041" s="4">
        <v>1.073349843057452</v>
      </c>
      <c r="W7041">
        <f>MIN(R7041,T7041)*(MIN(R7041/T7041,T7041/R7041))</f>
        <v>2.8831575056676959</v>
      </c>
    </row>
    <row r="7042" spans="1:23" x14ac:dyDescent="0.25">
      <c r="A7042">
        <v>7041</v>
      </c>
      <c r="B7042" s="4">
        <v>2</v>
      </c>
      <c r="C7042" s="4">
        <v>1</v>
      </c>
      <c r="D7042" s="4">
        <v>1</v>
      </c>
      <c r="E7042" s="4">
        <v>1</v>
      </c>
      <c r="F7042" s="4">
        <v>2</v>
      </c>
      <c r="G7042" s="4">
        <v>2</v>
      </c>
      <c r="H7042" s="4">
        <v>1</v>
      </c>
      <c r="I7042" s="4">
        <v>2</v>
      </c>
      <c r="J7042" s="4">
        <v>1</v>
      </c>
      <c r="K7042" s="4">
        <v>1</v>
      </c>
      <c r="L7042" s="4">
        <v>2</v>
      </c>
      <c r="M7042" s="4">
        <v>2</v>
      </c>
      <c r="N7042" s="4">
        <v>1</v>
      </c>
      <c r="O7042" s="4">
        <v>1</v>
      </c>
      <c r="P7042" s="4">
        <v>2</v>
      </c>
      <c r="Q7042" s="4">
        <v>2</v>
      </c>
      <c r="R7042" s="4">
        <v>2.8279766500738299</v>
      </c>
      <c r="S7042" s="4">
        <v>0.33298847300698081</v>
      </c>
      <c r="T7042" s="4">
        <v>3.0682172014134919</v>
      </c>
      <c r="U7042" s="4">
        <v>0.36127630435567465</v>
      </c>
      <c r="V7042" s="4">
        <v>1.3351122021449058</v>
      </c>
      <c r="W7042">
        <f>MIN(R7042,T7042)*(MIN(R7042/T7042,T7042/R7042))</f>
        <v>2.6065468669162235</v>
      </c>
    </row>
    <row r="7043" spans="1:23" x14ac:dyDescent="0.25">
      <c r="A7043">
        <v>7042</v>
      </c>
      <c r="B7043" s="4">
        <v>2</v>
      </c>
      <c r="C7043" s="4">
        <v>1</v>
      </c>
      <c r="D7043" s="4">
        <v>1</v>
      </c>
      <c r="E7043" s="4">
        <v>1</v>
      </c>
      <c r="F7043" s="4">
        <v>2</v>
      </c>
      <c r="G7043" s="4">
        <v>2</v>
      </c>
      <c r="H7043" s="4">
        <v>1</v>
      </c>
      <c r="I7043" s="4">
        <v>2</v>
      </c>
      <c r="J7043" s="4">
        <v>1</v>
      </c>
      <c r="K7043" s="4">
        <v>1</v>
      </c>
      <c r="L7043" s="4">
        <v>2</v>
      </c>
      <c r="M7043" s="4">
        <v>2</v>
      </c>
      <c r="N7043" s="4">
        <v>1</v>
      </c>
      <c r="O7043" s="4">
        <v>2</v>
      </c>
      <c r="P7043" s="4">
        <v>1</v>
      </c>
      <c r="Q7043" s="4">
        <v>2</v>
      </c>
      <c r="R7043" s="4">
        <v>2.9600342357820075</v>
      </c>
      <c r="S7043" s="4">
        <v>0.29916591551305849</v>
      </c>
      <c r="T7043" s="4">
        <v>3.3459072166416566</v>
      </c>
      <c r="U7043" s="4">
        <v>0.33816547951432502</v>
      </c>
      <c r="V7043" s="4">
        <v>1.31523310624418</v>
      </c>
      <c r="W7043">
        <f>MIN(R7043,T7043)*(MIN(R7043/T7043,T7043/R7043))</f>
        <v>2.6186627750532612</v>
      </c>
    </row>
    <row r="7044" spans="1:23" x14ac:dyDescent="0.25">
      <c r="A7044">
        <v>7043</v>
      </c>
      <c r="B7044" s="4">
        <v>2</v>
      </c>
      <c r="C7044" s="4">
        <v>1</v>
      </c>
      <c r="D7044" s="4">
        <v>1</v>
      </c>
      <c r="E7044" s="4">
        <v>1</v>
      </c>
      <c r="F7044" s="4">
        <v>2</v>
      </c>
      <c r="G7044" s="4">
        <v>2</v>
      </c>
      <c r="H7044" s="4">
        <v>1</v>
      </c>
      <c r="I7044" s="4">
        <v>2</v>
      </c>
      <c r="J7044" s="4">
        <v>1</v>
      </c>
      <c r="K7044" s="4">
        <v>1</v>
      </c>
      <c r="L7044" s="4">
        <v>2</v>
      </c>
      <c r="M7044" s="4">
        <v>2</v>
      </c>
      <c r="N7044" s="4">
        <v>1</v>
      </c>
      <c r="O7044" s="4">
        <v>2</v>
      </c>
      <c r="P7044" s="4">
        <v>2</v>
      </c>
      <c r="Q7044" s="4">
        <v>1</v>
      </c>
      <c r="R7044" s="4">
        <v>2.9373439789119047</v>
      </c>
      <c r="S7044" s="4">
        <v>0.29186819462155861</v>
      </c>
      <c r="T7044" s="4">
        <v>3.3091931680096685</v>
      </c>
      <c r="U7044" s="4">
        <v>0.32881686384048348</v>
      </c>
      <c r="V7044" s="4">
        <v>1.2283209493213263</v>
      </c>
      <c r="W7044">
        <f>MIN(R7044,T7044)*(MIN(R7044/T7044,T7044/R7044))</f>
        <v>2.60727893852125</v>
      </c>
    </row>
    <row r="7045" spans="1:23" x14ac:dyDescent="0.25">
      <c r="A7045">
        <v>7044</v>
      </c>
      <c r="B7045" s="4">
        <v>2</v>
      </c>
      <c r="C7045" s="4">
        <v>1</v>
      </c>
      <c r="D7045" s="4">
        <v>1</v>
      </c>
      <c r="E7045" s="4">
        <v>1</v>
      </c>
      <c r="F7045" s="4">
        <v>2</v>
      </c>
      <c r="G7045" s="4">
        <v>2</v>
      </c>
      <c r="H7045" s="4">
        <v>1</v>
      </c>
      <c r="I7045" s="4">
        <v>2</v>
      </c>
      <c r="J7045" s="4">
        <v>1</v>
      </c>
      <c r="K7045" s="4">
        <v>1</v>
      </c>
      <c r="L7045" s="4">
        <v>2</v>
      </c>
      <c r="M7045" s="4">
        <v>2</v>
      </c>
      <c r="N7045" s="4">
        <v>2</v>
      </c>
      <c r="O7045" s="4">
        <v>1</v>
      </c>
      <c r="P7045" s="4">
        <v>1</v>
      </c>
      <c r="Q7045" s="4">
        <v>2</v>
      </c>
      <c r="R7045" s="4">
        <v>2.8901648340673649</v>
      </c>
      <c r="S7045" s="4">
        <v>0.28290896149076578</v>
      </c>
      <c r="T7045" s="4">
        <v>3.3476049186094667</v>
      </c>
      <c r="U7045" s="4">
        <v>0.3276863010605956</v>
      </c>
      <c r="V7045" s="4">
        <v>1.2281095256210246</v>
      </c>
      <c r="W7045">
        <f>MIN(R7045,T7045)*(MIN(R7045/T7045,T7045/R7045))</f>
        <v>2.4952325531739699</v>
      </c>
    </row>
    <row r="7046" spans="1:23" x14ac:dyDescent="0.25">
      <c r="A7046">
        <v>7045</v>
      </c>
      <c r="B7046" s="4">
        <v>2</v>
      </c>
      <c r="C7046" s="4">
        <v>1</v>
      </c>
      <c r="D7046" s="4">
        <v>1</v>
      </c>
      <c r="E7046" s="4">
        <v>1</v>
      </c>
      <c r="F7046" s="4">
        <v>2</v>
      </c>
      <c r="G7046" s="4">
        <v>2</v>
      </c>
      <c r="H7046" s="4">
        <v>1</v>
      </c>
      <c r="I7046" s="4">
        <v>2</v>
      </c>
      <c r="J7046" s="4">
        <v>1</v>
      </c>
      <c r="K7046" s="4">
        <v>1</v>
      </c>
      <c r="L7046" s="4">
        <v>2</v>
      </c>
      <c r="M7046" s="4">
        <v>2</v>
      </c>
      <c r="N7046" s="4">
        <v>2</v>
      </c>
      <c r="O7046" s="4">
        <v>1</v>
      </c>
      <c r="P7046" s="4">
        <v>2</v>
      </c>
      <c r="Q7046" s="4">
        <v>1</v>
      </c>
      <c r="R7046" s="4">
        <v>3.0515860450767645</v>
      </c>
      <c r="S7046" s="4">
        <v>0.26484467078921048</v>
      </c>
      <c r="T7046" s="4">
        <v>3.385144773580345</v>
      </c>
      <c r="U7046" s="4">
        <v>0.29379396718417311</v>
      </c>
      <c r="V7046" s="4">
        <v>1.1006588624574885</v>
      </c>
      <c r="W7046">
        <f>MIN(R7046,T7046)*(MIN(R7046/T7046,T7046/R7046))</f>
        <v>2.7508948696034929</v>
      </c>
    </row>
    <row r="7047" spans="1:23" x14ac:dyDescent="0.25">
      <c r="A7047">
        <v>7046</v>
      </c>
      <c r="B7047" s="4">
        <v>2</v>
      </c>
      <c r="C7047" s="4">
        <v>1</v>
      </c>
      <c r="D7047" s="4">
        <v>1</v>
      </c>
      <c r="E7047" s="4">
        <v>1</v>
      </c>
      <c r="F7047" s="4">
        <v>2</v>
      </c>
      <c r="G7047" s="4">
        <v>2</v>
      </c>
      <c r="H7047" s="4">
        <v>1</v>
      </c>
      <c r="I7047" s="4">
        <v>2</v>
      </c>
      <c r="J7047" s="4">
        <v>1</v>
      </c>
      <c r="K7047" s="4">
        <v>1</v>
      </c>
      <c r="L7047" s="4">
        <v>2</v>
      </c>
      <c r="M7047" s="4">
        <v>2</v>
      </c>
      <c r="N7047" s="4">
        <v>2</v>
      </c>
      <c r="O7047" s="4">
        <v>2</v>
      </c>
      <c r="P7047" s="4">
        <v>1</v>
      </c>
      <c r="Q7047" s="4">
        <v>1</v>
      </c>
      <c r="R7047" s="4">
        <v>2.7460553881865408</v>
      </c>
      <c r="S7047" s="4">
        <v>0.2222165080795459</v>
      </c>
      <c r="T7047" s="4">
        <v>4.1109432735397116</v>
      </c>
      <c r="U7047" s="4">
        <v>0.33266606714453179</v>
      </c>
      <c r="V7047" s="4">
        <v>1.1324720395522498</v>
      </c>
      <c r="W7047">
        <f>MIN(R7047,T7047)*(MIN(R7047/T7047,T7047/R7047))</f>
        <v>1.8343284480535633</v>
      </c>
    </row>
    <row r="7048" spans="1:23" x14ac:dyDescent="0.25">
      <c r="A7048">
        <v>7047</v>
      </c>
      <c r="B7048" s="4">
        <v>2</v>
      </c>
      <c r="C7048" s="4">
        <v>1</v>
      </c>
      <c r="D7048" s="4">
        <v>1</v>
      </c>
      <c r="E7048" s="4">
        <v>1</v>
      </c>
      <c r="F7048" s="4">
        <v>2</v>
      </c>
      <c r="G7048" s="4">
        <v>2</v>
      </c>
      <c r="H7048" s="4">
        <v>1</v>
      </c>
      <c r="I7048" s="4">
        <v>2</v>
      </c>
      <c r="J7048" s="4">
        <v>1</v>
      </c>
      <c r="K7048" s="4">
        <v>2</v>
      </c>
      <c r="L7048" s="4">
        <v>1</v>
      </c>
      <c r="M7048" s="4">
        <v>1</v>
      </c>
      <c r="N7048" s="4">
        <v>1</v>
      </c>
      <c r="O7048" s="4">
        <v>2</v>
      </c>
      <c r="P7048" s="4">
        <v>2</v>
      </c>
      <c r="Q7048" s="4">
        <v>2</v>
      </c>
      <c r="R7048" s="4">
        <v>3.515608069155856</v>
      </c>
      <c r="S7048" s="4">
        <v>0.32400654012535751</v>
      </c>
      <c r="T7048" s="4">
        <v>2.9627910802710034</v>
      </c>
      <c r="U7048" s="4">
        <v>0.2730576534347271</v>
      </c>
      <c r="V7048" s="4">
        <v>1.0965509732509502</v>
      </c>
      <c r="W7048">
        <f>MIN(R7048,T7048)*(MIN(R7048/T7048,T7048/R7048))</f>
        <v>2.4969026161784762</v>
      </c>
    </row>
    <row r="7049" spans="1:23" x14ac:dyDescent="0.25">
      <c r="A7049">
        <v>7048</v>
      </c>
      <c r="B7049" s="4">
        <v>2</v>
      </c>
      <c r="C7049" s="4">
        <v>1</v>
      </c>
      <c r="D7049" s="4">
        <v>1</v>
      </c>
      <c r="E7049" s="4">
        <v>1</v>
      </c>
      <c r="F7049" s="4">
        <v>2</v>
      </c>
      <c r="G7049" s="4">
        <v>2</v>
      </c>
      <c r="H7049" s="4">
        <v>1</v>
      </c>
      <c r="I7049" s="4">
        <v>2</v>
      </c>
      <c r="J7049" s="4">
        <v>1</v>
      </c>
      <c r="K7049" s="4">
        <v>2</v>
      </c>
      <c r="L7049" s="4">
        <v>1</v>
      </c>
      <c r="M7049" s="4">
        <v>1</v>
      </c>
      <c r="N7049" s="4">
        <v>2</v>
      </c>
      <c r="O7049" s="4">
        <v>1</v>
      </c>
      <c r="P7049" s="4">
        <v>2</v>
      </c>
      <c r="Q7049" s="4">
        <v>2</v>
      </c>
      <c r="R7049" s="4">
        <v>3.493019074813883</v>
      </c>
      <c r="S7049" s="4">
        <v>0.26651751942992169</v>
      </c>
      <c r="T7049" s="4">
        <v>3.3590593118647032</v>
      </c>
      <c r="U7049" s="4">
        <v>0.25629638325807141</v>
      </c>
      <c r="V7049" s="4">
        <v>1.0955822065421477</v>
      </c>
      <c r="W7049">
        <f>MIN(R7049,T7049)*(MIN(R7049/T7049,T7049/R7049))</f>
        <v>3.2302370009892303</v>
      </c>
    </row>
    <row r="7050" spans="1:23" x14ac:dyDescent="0.25">
      <c r="A7050">
        <v>7049</v>
      </c>
      <c r="B7050" s="4">
        <v>2</v>
      </c>
      <c r="C7050" s="4">
        <v>1</v>
      </c>
      <c r="D7050" s="4">
        <v>1</v>
      </c>
      <c r="E7050" s="4">
        <v>1</v>
      </c>
      <c r="F7050" s="4">
        <v>2</v>
      </c>
      <c r="G7050" s="4">
        <v>2</v>
      </c>
      <c r="H7050" s="4">
        <v>1</v>
      </c>
      <c r="I7050" s="4">
        <v>2</v>
      </c>
      <c r="J7050" s="4">
        <v>1</v>
      </c>
      <c r="K7050" s="4">
        <v>2</v>
      </c>
      <c r="L7050" s="4">
        <v>1</v>
      </c>
      <c r="M7050" s="4">
        <v>1</v>
      </c>
      <c r="N7050" s="4">
        <v>2</v>
      </c>
      <c r="O7050" s="4">
        <v>2</v>
      </c>
      <c r="P7050" s="4">
        <v>1</v>
      </c>
      <c r="Q7050" s="4">
        <v>2</v>
      </c>
      <c r="R7050" s="4">
        <v>3.7419636032084043</v>
      </c>
      <c r="S7050" s="4">
        <v>0.23601414001505347</v>
      </c>
      <c r="T7050" s="4">
        <v>2.8014198139393129</v>
      </c>
      <c r="U7050" s="4">
        <v>0.17669190985045327</v>
      </c>
      <c r="V7050" s="4">
        <v>0.80808215916881365</v>
      </c>
      <c r="W7050">
        <f>MIN(R7050,T7050)*(MIN(R7050/T7050,T7050/R7050))</f>
        <v>2.0972820171748454</v>
      </c>
    </row>
    <row r="7051" spans="1:23" x14ac:dyDescent="0.25">
      <c r="A7051">
        <v>7050</v>
      </c>
      <c r="B7051" s="4">
        <v>2</v>
      </c>
      <c r="C7051" s="4">
        <v>1</v>
      </c>
      <c r="D7051" s="4">
        <v>1</v>
      </c>
      <c r="E7051" s="4">
        <v>1</v>
      </c>
      <c r="F7051" s="4">
        <v>2</v>
      </c>
      <c r="G7051" s="4">
        <v>2</v>
      </c>
      <c r="H7051" s="4">
        <v>1</v>
      </c>
      <c r="I7051" s="4">
        <v>2</v>
      </c>
      <c r="J7051" s="4">
        <v>1</v>
      </c>
      <c r="K7051" s="4">
        <v>2</v>
      </c>
      <c r="L7051" s="4">
        <v>1</v>
      </c>
      <c r="M7051" s="4">
        <v>1</v>
      </c>
      <c r="N7051" s="4">
        <v>2</v>
      </c>
      <c r="O7051" s="4">
        <v>2</v>
      </c>
      <c r="P7051" s="4">
        <v>2</v>
      </c>
      <c r="Q7051" s="4">
        <v>1</v>
      </c>
      <c r="R7051" s="4">
        <v>3.8331644005856704</v>
      </c>
      <c r="S7051" s="4">
        <v>0.2508920324179113</v>
      </c>
      <c r="T7051" s="4">
        <v>2.7170201053214047</v>
      </c>
      <c r="U7051" s="4">
        <v>0.17783706560174634</v>
      </c>
      <c r="V7051" s="4">
        <v>0.89358668848262113</v>
      </c>
      <c r="W7051">
        <f>MIN(R7051,T7051)*(MIN(R7051/T7051,T7051/R7051))</f>
        <v>1.9258757207472783</v>
      </c>
    </row>
    <row r="7052" spans="1:23" x14ac:dyDescent="0.25">
      <c r="A7052">
        <v>7051</v>
      </c>
      <c r="B7052" s="4">
        <v>2</v>
      </c>
      <c r="C7052" s="4">
        <v>1</v>
      </c>
      <c r="D7052" s="4">
        <v>1</v>
      </c>
      <c r="E7052" s="4">
        <v>1</v>
      </c>
      <c r="F7052" s="4">
        <v>2</v>
      </c>
      <c r="G7052" s="4">
        <v>2</v>
      </c>
      <c r="H7052" s="4">
        <v>1</v>
      </c>
      <c r="I7052" s="4">
        <v>2</v>
      </c>
      <c r="J7052" s="4">
        <v>1</v>
      </c>
      <c r="K7052" s="4">
        <v>2</v>
      </c>
      <c r="L7052" s="4">
        <v>1</v>
      </c>
      <c r="M7052" s="4">
        <v>2</v>
      </c>
      <c r="N7052" s="4">
        <v>1</v>
      </c>
      <c r="O7052" s="4">
        <v>1</v>
      </c>
      <c r="P7052" s="4">
        <v>2</v>
      </c>
      <c r="Q7052" s="4">
        <v>2</v>
      </c>
      <c r="R7052" s="4">
        <v>3.0988537959829441</v>
      </c>
      <c r="S7052" s="4">
        <v>0.37734654492638103</v>
      </c>
      <c r="T7052" s="4">
        <v>2.7088163953327196</v>
      </c>
      <c r="U7052" s="4">
        <v>0.32985180707640366</v>
      </c>
      <c r="V7052" s="4">
        <v>1.3327750480863456</v>
      </c>
      <c r="W7052">
        <f>MIN(R7052,T7052)*(MIN(R7052/T7052,T7052/R7052))</f>
        <v>2.3678710732126889</v>
      </c>
    </row>
    <row r="7053" spans="1:23" x14ac:dyDescent="0.25">
      <c r="A7053">
        <v>7052</v>
      </c>
      <c r="B7053" s="4">
        <v>2</v>
      </c>
      <c r="C7053" s="4">
        <v>1</v>
      </c>
      <c r="D7053" s="4">
        <v>1</v>
      </c>
      <c r="E7053" s="4">
        <v>1</v>
      </c>
      <c r="F7053" s="4">
        <v>2</v>
      </c>
      <c r="G7053" s="4">
        <v>2</v>
      </c>
      <c r="H7053" s="4">
        <v>1</v>
      </c>
      <c r="I7053" s="4">
        <v>2</v>
      </c>
      <c r="J7053" s="4">
        <v>1</v>
      </c>
      <c r="K7053" s="4">
        <v>2</v>
      </c>
      <c r="L7053" s="4">
        <v>1</v>
      </c>
      <c r="M7053" s="4">
        <v>2</v>
      </c>
      <c r="N7053" s="4">
        <v>1</v>
      </c>
      <c r="O7053" s="4">
        <v>2</v>
      </c>
      <c r="P7053" s="4">
        <v>1</v>
      </c>
      <c r="Q7053" s="4">
        <v>2</v>
      </c>
      <c r="R7053" s="4">
        <v>3.7703529031159193</v>
      </c>
      <c r="S7053" s="4">
        <v>0.31463467449915977</v>
      </c>
      <c r="T7053" s="4">
        <v>2.4520325228399633</v>
      </c>
      <c r="U7053" s="4">
        <v>0.20462128120054976</v>
      </c>
      <c r="V7053" s="4">
        <v>0.86107399306316501</v>
      </c>
      <c r="W7053">
        <f>MIN(R7053,T7053)*(MIN(R7053/T7053,T7053/R7053))</f>
        <v>1.5946686285244167</v>
      </c>
    </row>
    <row r="7054" spans="1:23" x14ac:dyDescent="0.25">
      <c r="A7054">
        <v>7053</v>
      </c>
      <c r="B7054" s="4">
        <v>2</v>
      </c>
      <c r="C7054" s="4">
        <v>1</v>
      </c>
      <c r="D7054" s="4">
        <v>1</v>
      </c>
      <c r="E7054" s="4">
        <v>1</v>
      </c>
      <c r="F7054" s="4">
        <v>2</v>
      </c>
      <c r="G7054" s="4">
        <v>2</v>
      </c>
      <c r="H7054" s="4">
        <v>1</v>
      </c>
      <c r="I7054" s="4">
        <v>2</v>
      </c>
      <c r="J7054" s="4">
        <v>1</v>
      </c>
      <c r="K7054" s="4">
        <v>2</v>
      </c>
      <c r="L7054" s="4">
        <v>1</v>
      </c>
      <c r="M7054" s="4">
        <v>2</v>
      </c>
      <c r="N7054" s="4">
        <v>1</v>
      </c>
      <c r="O7054" s="4">
        <v>2</v>
      </c>
      <c r="P7054" s="4">
        <v>2</v>
      </c>
      <c r="Q7054" s="4">
        <v>1</v>
      </c>
      <c r="R7054" s="4">
        <v>3.7585550315387408</v>
      </c>
      <c r="S7054" s="4">
        <v>0.34020340612896827</v>
      </c>
      <c r="T7054" s="4">
        <v>2.7327560162907516</v>
      </c>
      <c r="U7054" s="4">
        <v>0.24735381409203847</v>
      </c>
      <c r="V7054" s="4">
        <v>1.2406864477363022</v>
      </c>
      <c r="W7054">
        <f>MIN(R7054,T7054)*(MIN(R7054/T7054,T7054/R7054))</f>
        <v>1.9869219372626667</v>
      </c>
    </row>
    <row r="7055" spans="1:23" x14ac:dyDescent="0.25">
      <c r="A7055">
        <v>7054</v>
      </c>
      <c r="B7055" s="4">
        <v>2</v>
      </c>
      <c r="C7055" s="4">
        <v>1</v>
      </c>
      <c r="D7055" s="4">
        <v>1</v>
      </c>
      <c r="E7055" s="4">
        <v>1</v>
      </c>
      <c r="F7055" s="4">
        <v>2</v>
      </c>
      <c r="G7055" s="4">
        <v>2</v>
      </c>
      <c r="H7055" s="4">
        <v>1</v>
      </c>
      <c r="I7055" s="4">
        <v>2</v>
      </c>
      <c r="J7055" s="4">
        <v>1</v>
      </c>
      <c r="K7055" s="4">
        <v>2</v>
      </c>
      <c r="L7055" s="4">
        <v>1</v>
      </c>
      <c r="M7055" s="4">
        <v>2</v>
      </c>
      <c r="N7055" s="4">
        <v>2</v>
      </c>
      <c r="O7055" s="4">
        <v>1</v>
      </c>
      <c r="P7055" s="4">
        <v>1</v>
      </c>
      <c r="Q7055" s="4">
        <v>2</v>
      </c>
      <c r="R7055" s="4">
        <v>3.4530512591842721</v>
      </c>
      <c r="S7055" s="4">
        <v>0.26228878002689121</v>
      </c>
      <c r="T7055" s="4">
        <v>2.6196776237950687</v>
      </c>
      <c r="U7055" s="4">
        <v>0.19898692860987721</v>
      </c>
      <c r="V7055" s="4">
        <v>0.88643582212468397</v>
      </c>
      <c r="W7055">
        <f>MIN(R7055,T7055)*(MIN(R7055/T7055,T7055/R7055))</f>
        <v>1.9874338193965251</v>
      </c>
    </row>
    <row r="7056" spans="1:23" x14ac:dyDescent="0.25">
      <c r="A7056">
        <v>7055</v>
      </c>
      <c r="B7056" s="4">
        <v>2</v>
      </c>
      <c r="C7056" s="4">
        <v>1</v>
      </c>
      <c r="D7056" s="4">
        <v>1</v>
      </c>
      <c r="E7056" s="4">
        <v>1</v>
      </c>
      <c r="F7056" s="4">
        <v>2</v>
      </c>
      <c r="G7056" s="4">
        <v>2</v>
      </c>
      <c r="H7056" s="4">
        <v>1</v>
      </c>
      <c r="I7056" s="4">
        <v>2</v>
      </c>
      <c r="J7056" s="4">
        <v>1</v>
      </c>
      <c r="K7056" s="4">
        <v>2</v>
      </c>
      <c r="L7056" s="4">
        <v>1</v>
      </c>
      <c r="M7056" s="4">
        <v>2</v>
      </c>
      <c r="N7056" s="4">
        <v>2</v>
      </c>
      <c r="O7056" s="4">
        <v>1</v>
      </c>
      <c r="P7056" s="4">
        <v>2</v>
      </c>
      <c r="Q7056" s="4">
        <v>1</v>
      </c>
      <c r="R7056" s="4">
        <v>3.760723606388042</v>
      </c>
      <c r="S7056" s="4">
        <v>0.2751238688600911</v>
      </c>
      <c r="T7056" s="4">
        <v>3.0668849350724443</v>
      </c>
      <c r="U7056" s="4">
        <v>0.22436460199888006</v>
      </c>
      <c r="V7056" s="4">
        <v>1.2138237009244468</v>
      </c>
      <c r="W7056">
        <f>MIN(R7056,T7056)*(MIN(R7056/T7056,T7056/R7056))</f>
        <v>2.501056761788464</v>
      </c>
    </row>
    <row r="7057" spans="1:23" x14ac:dyDescent="0.25">
      <c r="A7057">
        <v>7056</v>
      </c>
      <c r="B7057" s="4">
        <v>2</v>
      </c>
      <c r="C7057" s="4">
        <v>1</v>
      </c>
      <c r="D7057" s="4">
        <v>1</v>
      </c>
      <c r="E7057" s="4">
        <v>1</v>
      </c>
      <c r="F7057" s="4">
        <v>2</v>
      </c>
      <c r="G7057" s="4">
        <v>2</v>
      </c>
      <c r="H7057" s="4">
        <v>1</v>
      </c>
      <c r="I7057" s="4">
        <v>2</v>
      </c>
      <c r="J7057" s="4">
        <v>1</v>
      </c>
      <c r="K7057" s="4">
        <v>2</v>
      </c>
      <c r="L7057" s="4">
        <v>1</v>
      </c>
      <c r="M7057" s="4">
        <v>2</v>
      </c>
      <c r="N7057" s="4">
        <v>2</v>
      </c>
      <c r="O7057" s="4">
        <v>2</v>
      </c>
      <c r="P7057" s="4">
        <v>1</v>
      </c>
      <c r="Q7057" s="4">
        <v>1</v>
      </c>
      <c r="R7057" s="4">
        <v>3.7408852208971739</v>
      </c>
      <c r="S7057" s="4">
        <v>0.24857083454307596</v>
      </c>
      <c r="T7057" s="4">
        <v>2.6747676029329059</v>
      </c>
      <c r="U7057" s="4">
        <v>0.17773045179317312</v>
      </c>
      <c r="V7057" s="4">
        <v>0.81814834981529927</v>
      </c>
      <c r="W7057">
        <f>MIN(R7057,T7057)*(MIN(R7057/T7057,T7057/R7057))</f>
        <v>1.9124836254622144</v>
      </c>
    </row>
    <row r="7058" spans="1:23" x14ac:dyDescent="0.25">
      <c r="A7058">
        <v>7057</v>
      </c>
      <c r="B7058" s="4">
        <v>2</v>
      </c>
      <c r="C7058" s="4">
        <v>1</v>
      </c>
      <c r="D7058" s="4">
        <v>1</v>
      </c>
      <c r="E7058" s="4">
        <v>1</v>
      </c>
      <c r="F7058" s="4">
        <v>2</v>
      </c>
      <c r="G7058" s="4">
        <v>2</v>
      </c>
      <c r="H7058" s="4">
        <v>1</v>
      </c>
      <c r="I7058" s="4">
        <v>2</v>
      </c>
      <c r="J7058" s="4">
        <v>1</v>
      </c>
      <c r="K7058" s="4">
        <v>2</v>
      </c>
      <c r="L7058" s="4">
        <v>2</v>
      </c>
      <c r="M7058" s="4">
        <v>1</v>
      </c>
      <c r="N7058" s="4">
        <v>1</v>
      </c>
      <c r="O7058" s="4">
        <v>1</v>
      </c>
      <c r="P7058" s="4">
        <v>2</v>
      </c>
      <c r="Q7058" s="4">
        <v>2</v>
      </c>
      <c r="R7058" s="4">
        <v>3.097557823305221</v>
      </c>
      <c r="S7058" s="4">
        <v>0.35172082127803994</v>
      </c>
      <c r="T7058" s="4">
        <v>3.3492397741375486</v>
      </c>
      <c r="U7058" s="4">
        <v>0.38029875165026489</v>
      </c>
      <c r="V7058" s="4">
        <v>1.5073442968979904</v>
      </c>
      <c r="W7058">
        <f>MIN(R7058,T7058)*(MIN(R7058/T7058,T7058/R7058))</f>
        <v>2.8647887627544133</v>
      </c>
    </row>
    <row r="7059" spans="1:23" x14ac:dyDescent="0.25">
      <c r="A7059">
        <v>7058</v>
      </c>
      <c r="B7059" s="4">
        <v>2</v>
      </c>
      <c r="C7059" s="4">
        <v>1</v>
      </c>
      <c r="D7059" s="4">
        <v>1</v>
      </c>
      <c r="E7059" s="4">
        <v>1</v>
      </c>
      <c r="F7059" s="4">
        <v>2</v>
      </c>
      <c r="G7059" s="4">
        <v>2</v>
      </c>
      <c r="H7059" s="4">
        <v>1</v>
      </c>
      <c r="I7059" s="4">
        <v>2</v>
      </c>
      <c r="J7059" s="4">
        <v>1</v>
      </c>
      <c r="K7059" s="4">
        <v>2</v>
      </c>
      <c r="L7059" s="4">
        <v>2</v>
      </c>
      <c r="M7059" s="4">
        <v>1</v>
      </c>
      <c r="N7059" s="4">
        <v>1</v>
      </c>
      <c r="O7059" s="4">
        <v>2</v>
      </c>
      <c r="P7059" s="4">
        <v>1</v>
      </c>
      <c r="Q7059" s="4">
        <v>2</v>
      </c>
      <c r="R7059" s="4">
        <v>3.6640599227069184</v>
      </c>
      <c r="S7059" s="4">
        <v>0.30593404999568213</v>
      </c>
      <c r="T7059" s="4">
        <v>3.4256531533677839</v>
      </c>
      <c r="U7059" s="4">
        <v>0.28602805227921935</v>
      </c>
      <c r="V7059" s="4">
        <v>1.3774488589155056</v>
      </c>
      <c r="W7059">
        <f>MIN(R7059,T7059)*(MIN(R7059/T7059,T7059/R7059))</f>
        <v>3.2027586269683699</v>
      </c>
    </row>
    <row r="7060" spans="1:23" x14ac:dyDescent="0.25">
      <c r="A7060">
        <v>7059</v>
      </c>
      <c r="B7060" s="4">
        <v>2</v>
      </c>
      <c r="C7060" s="4">
        <v>1</v>
      </c>
      <c r="D7060" s="4">
        <v>1</v>
      </c>
      <c r="E7060" s="4">
        <v>1</v>
      </c>
      <c r="F7060" s="4">
        <v>2</v>
      </c>
      <c r="G7060" s="4">
        <v>2</v>
      </c>
      <c r="H7060" s="4">
        <v>1</v>
      </c>
      <c r="I7060" s="4">
        <v>2</v>
      </c>
      <c r="J7060" s="4">
        <v>1</v>
      </c>
      <c r="K7060" s="4">
        <v>2</v>
      </c>
      <c r="L7060" s="4">
        <v>2</v>
      </c>
      <c r="M7060" s="4">
        <v>1</v>
      </c>
      <c r="N7060" s="4">
        <v>1</v>
      </c>
      <c r="O7060" s="4">
        <v>2</v>
      </c>
      <c r="P7060" s="4">
        <v>2</v>
      </c>
      <c r="Q7060" s="4">
        <v>1</v>
      </c>
      <c r="R7060" s="4">
        <v>3.8078957065451546</v>
      </c>
      <c r="S7060" s="4">
        <v>0.31652961304435928</v>
      </c>
      <c r="T7060" s="4">
        <v>2.9667787751980712</v>
      </c>
      <c r="U7060" s="4">
        <v>0.24661214543003601</v>
      </c>
      <c r="V7060" s="4">
        <v>1.1163738994509822</v>
      </c>
      <c r="W7060">
        <f>MIN(R7060,T7060)*(MIN(R7060/T7060,T7060/R7060))</f>
        <v>2.311454141413837</v>
      </c>
    </row>
    <row r="7061" spans="1:23" x14ac:dyDescent="0.25">
      <c r="A7061">
        <v>7060</v>
      </c>
      <c r="B7061" s="4">
        <v>2</v>
      </c>
      <c r="C7061" s="4">
        <v>1</v>
      </c>
      <c r="D7061" s="4">
        <v>1</v>
      </c>
      <c r="E7061" s="4">
        <v>1</v>
      </c>
      <c r="F7061" s="4">
        <v>2</v>
      </c>
      <c r="G7061" s="4">
        <v>2</v>
      </c>
      <c r="H7061" s="4">
        <v>1</v>
      </c>
      <c r="I7061" s="4">
        <v>2</v>
      </c>
      <c r="J7061" s="4">
        <v>1</v>
      </c>
      <c r="K7061" s="4">
        <v>2</v>
      </c>
      <c r="L7061" s="4">
        <v>2</v>
      </c>
      <c r="M7061" s="4">
        <v>1</v>
      </c>
      <c r="N7061" s="4">
        <v>2</v>
      </c>
      <c r="O7061" s="4">
        <v>1</v>
      </c>
      <c r="P7061" s="4">
        <v>1</v>
      </c>
      <c r="Q7061" s="4">
        <v>2</v>
      </c>
      <c r="R7061" s="4">
        <v>3.3337932699752271</v>
      </c>
      <c r="S7061" s="4">
        <v>0.25666772640022778</v>
      </c>
      <c r="T7061" s="4">
        <v>3.8929163820302364</v>
      </c>
      <c r="U7061" s="4">
        <v>0.29971445119912465</v>
      </c>
      <c r="V7061" s="4">
        <v>1.3655558321524601</v>
      </c>
      <c r="W7061">
        <f>MIN(R7061,T7061)*(MIN(R7061/T7061,T7061/R7061))</f>
        <v>2.8549746452904401</v>
      </c>
    </row>
    <row r="7062" spans="1:23" x14ac:dyDescent="0.25">
      <c r="A7062">
        <v>7061</v>
      </c>
      <c r="B7062" s="4">
        <v>2</v>
      </c>
      <c r="C7062" s="4">
        <v>1</v>
      </c>
      <c r="D7062" s="4">
        <v>1</v>
      </c>
      <c r="E7062" s="4">
        <v>1</v>
      </c>
      <c r="F7062" s="4">
        <v>2</v>
      </c>
      <c r="G7062" s="4">
        <v>2</v>
      </c>
      <c r="H7062" s="4">
        <v>1</v>
      </c>
      <c r="I7062" s="4">
        <v>2</v>
      </c>
      <c r="J7062" s="4">
        <v>1</v>
      </c>
      <c r="K7062" s="4">
        <v>2</v>
      </c>
      <c r="L7062" s="4">
        <v>2</v>
      </c>
      <c r="M7062" s="4">
        <v>1</v>
      </c>
      <c r="N7062" s="4">
        <v>2</v>
      </c>
      <c r="O7062" s="4">
        <v>1</v>
      </c>
      <c r="P7062" s="4">
        <v>2</v>
      </c>
      <c r="Q7062" s="4">
        <v>1</v>
      </c>
      <c r="R7062" s="4">
        <v>3.7715876049867663</v>
      </c>
      <c r="S7062" s="4">
        <v>0.25946264446949019</v>
      </c>
      <c r="T7062" s="4">
        <v>3.3163073294435579</v>
      </c>
      <c r="U7062" s="4">
        <v>0.22814209292632678</v>
      </c>
      <c r="V7062" s="4">
        <v>1.1061345515225134</v>
      </c>
      <c r="W7062">
        <f>MIN(R7062,T7062)*(MIN(R7062/T7062,T7062/R7062))</f>
        <v>2.9159853767627522</v>
      </c>
    </row>
    <row r="7063" spans="1:23" x14ac:dyDescent="0.25">
      <c r="A7063">
        <v>7062</v>
      </c>
      <c r="B7063" s="4">
        <v>2</v>
      </c>
      <c r="C7063" s="4">
        <v>1</v>
      </c>
      <c r="D7063" s="4">
        <v>1</v>
      </c>
      <c r="E7063" s="4">
        <v>1</v>
      </c>
      <c r="F7063" s="4">
        <v>2</v>
      </c>
      <c r="G7063" s="4">
        <v>2</v>
      </c>
      <c r="H7063" s="4">
        <v>1</v>
      </c>
      <c r="I7063" s="4">
        <v>2</v>
      </c>
      <c r="J7063" s="4">
        <v>1</v>
      </c>
      <c r="K7063" s="4">
        <v>2</v>
      </c>
      <c r="L7063" s="4">
        <v>2</v>
      </c>
      <c r="M7063" s="4">
        <v>1</v>
      </c>
      <c r="N7063" s="4">
        <v>2</v>
      </c>
      <c r="O7063" s="4">
        <v>2</v>
      </c>
      <c r="P7063" s="4">
        <v>1</v>
      </c>
      <c r="Q7063" s="4">
        <v>1</v>
      </c>
      <c r="R7063" s="4">
        <v>3.725555306034348</v>
      </c>
      <c r="S7063" s="4">
        <v>0.25365824544809834</v>
      </c>
      <c r="T7063" s="4">
        <v>3.4001300350733383</v>
      </c>
      <c r="U7063" s="4">
        <v>0.23150132945790888</v>
      </c>
      <c r="V7063" s="4">
        <v>1.0805381958602036</v>
      </c>
      <c r="W7063">
        <f>MIN(R7063,T7063)*(MIN(R7063/T7063,T7063/R7063))</f>
        <v>3.1031304881402382</v>
      </c>
    </row>
    <row r="7064" spans="1:23" x14ac:dyDescent="0.25">
      <c r="A7064">
        <v>7063</v>
      </c>
      <c r="B7064" s="4">
        <v>2</v>
      </c>
      <c r="C7064" s="4">
        <v>1</v>
      </c>
      <c r="D7064" s="4">
        <v>1</v>
      </c>
      <c r="E7064" s="4">
        <v>1</v>
      </c>
      <c r="F7064" s="4">
        <v>2</v>
      </c>
      <c r="G7064" s="4">
        <v>2</v>
      </c>
      <c r="H7064" s="4">
        <v>1</v>
      </c>
      <c r="I7064" s="4">
        <v>2</v>
      </c>
      <c r="J7064" s="4">
        <v>1</v>
      </c>
      <c r="K7064" s="4">
        <v>2</v>
      </c>
      <c r="L7064" s="4">
        <v>2</v>
      </c>
      <c r="M7064" s="4">
        <v>2</v>
      </c>
      <c r="N7064" s="4">
        <v>1</v>
      </c>
      <c r="O7064" s="4">
        <v>1</v>
      </c>
      <c r="P7064" s="4">
        <v>1</v>
      </c>
      <c r="Q7064" s="4">
        <v>2</v>
      </c>
      <c r="R7064" s="4">
        <v>2.7998408813858884</v>
      </c>
      <c r="S7064" s="4">
        <v>0.29602636637134777</v>
      </c>
      <c r="T7064" s="4">
        <v>3.5159752846971624</v>
      </c>
      <c r="U7064" s="4">
        <v>0.37174304691186782</v>
      </c>
      <c r="V7064" s="4">
        <v>1.282437128627389</v>
      </c>
      <c r="W7064">
        <f>MIN(R7064,T7064)*(MIN(R7064/T7064,T7064/R7064))</f>
        <v>2.2295688468569272</v>
      </c>
    </row>
    <row r="7065" spans="1:23" x14ac:dyDescent="0.25">
      <c r="A7065">
        <v>7064</v>
      </c>
      <c r="B7065" s="4">
        <v>2</v>
      </c>
      <c r="C7065" s="4">
        <v>1</v>
      </c>
      <c r="D7065" s="4">
        <v>1</v>
      </c>
      <c r="E7065" s="4">
        <v>1</v>
      </c>
      <c r="F7065" s="4">
        <v>2</v>
      </c>
      <c r="G7065" s="4">
        <v>2</v>
      </c>
      <c r="H7065" s="4">
        <v>1</v>
      </c>
      <c r="I7065" s="4">
        <v>2</v>
      </c>
      <c r="J7065" s="4">
        <v>1</v>
      </c>
      <c r="K7065" s="4">
        <v>2</v>
      </c>
      <c r="L7065" s="4">
        <v>2</v>
      </c>
      <c r="M7065" s="4">
        <v>2</v>
      </c>
      <c r="N7065" s="4">
        <v>1</v>
      </c>
      <c r="O7065" s="4">
        <v>1</v>
      </c>
      <c r="P7065" s="4">
        <v>2</v>
      </c>
      <c r="Q7065" s="4">
        <v>1</v>
      </c>
      <c r="R7065" s="4">
        <v>3.168453738298548</v>
      </c>
      <c r="S7065" s="4">
        <v>0.3141526593519911</v>
      </c>
      <c r="T7065" s="4">
        <v>3.4423325026682536</v>
      </c>
      <c r="U7065" s="4">
        <v>0.34130777580537952</v>
      </c>
      <c r="V7065" s="4">
        <v>1.2421182682306458</v>
      </c>
      <c r="W7065">
        <f>MIN(R7065,T7065)*(MIN(R7065/T7065,T7065/R7065))</f>
        <v>2.9163653086842838</v>
      </c>
    </row>
    <row r="7066" spans="1:23" x14ac:dyDescent="0.25">
      <c r="A7066">
        <v>7065</v>
      </c>
      <c r="B7066" s="4">
        <v>2</v>
      </c>
      <c r="C7066" s="4">
        <v>1</v>
      </c>
      <c r="D7066" s="4">
        <v>1</v>
      </c>
      <c r="E7066" s="4">
        <v>1</v>
      </c>
      <c r="F7066" s="4">
        <v>2</v>
      </c>
      <c r="G7066" s="4">
        <v>2</v>
      </c>
      <c r="H7066" s="4">
        <v>1</v>
      </c>
      <c r="I7066" s="4">
        <v>2</v>
      </c>
      <c r="J7066" s="4">
        <v>1</v>
      </c>
      <c r="K7066" s="4">
        <v>2</v>
      </c>
      <c r="L7066" s="4">
        <v>2</v>
      </c>
      <c r="M7066" s="4">
        <v>2</v>
      </c>
      <c r="N7066" s="4">
        <v>1</v>
      </c>
      <c r="O7066" s="4">
        <v>2</v>
      </c>
      <c r="P7066" s="4">
        <v>1</v>
      </c>
      <c r="Q7066" s="4">
        <v>1</v>
      </c>
      <c r="R7066" s="4">
        <v>3.5311154775846605</v>
      </c>
      <c r="S7066" s="4">
        <v>0.26479423349737879</v>
      </c>
      <c r="T7066" s="4">
        <v>3.5941468590893777</v>
      </c>
      <c r="U7066" s="4">
        <v>0.26952088439039956</v>
      </c>
      <c r="V7066" s="4">
        <v>1.0396124512058704</v>
      </c>
      <c r="W7066">
        <f>MIN(R7066,T7066)*(MIN(R7066/T7066,T7066/R7066))</f>
        <v>3.4691894919388648</v>
      </c>
    </row>
    <row r="7067" spans="1:23" x14ac:dyDescent="0.25">
      <c r="A7067">
        <v>7066</v>
      </c>
      <c r="B7067" s="4">
        <v>2</v>
      </c>
      <c r="C7067" s="4">
        <v>1</v>
      </c>
      <c r="D7067" s="4">
        <v>1</v>
      </c>
      <c r="E7067" s="4">
        <v>1</v>
      </c>
      <c r="F7067" s="4">
        <v>2</v>
      </c>
      <c r="G7067" s="4">
        <v>2</v>
      </c>
      <c r="H7067" s="4">
        <v>1</v>
      </c>
      <c r="I7067" s="4">
        <v>2</v>
      </c>
      <c r="J7067" s="4">
        <v>1</v>
      </c>
      <c r="K7067" s="4">
        <v>2</v>
      </c>
      <c r="L7067" s="4">
        <v>2</v>
      </c>
      <c r="M7067" s="4">
        <v>2</v>
      </c>
      <c r="N7067" s="4">
        <v>2</v>
      </c>
      <c r="O7067" s="4">
        <v>1</v>
      </c>
      <c r="P7067" s="4">
        <v>1</v>
      </c>
      <c r="Q7067" s="4">
        <v>1</v>
      </c>
      <c r="R7067" s="4">
        <v>3.0689425238155597</v>
      </c>
      <c r="S7067" s="4">
        <v>0.21064818401320151</v>
      </c>
      <c r="T7067" s="4">
        <v>4.1470204894965912</v>
      </c>
      <c r="U7067" s="4">
        <v>0.28464603940013822</v>
      </c>
      <c r="V7067" s="4">
        <v>0.99773920709630604</v>
      </c>
      <c r="W7067">
        <f>MIN(R7067,T7067)*(MIN(R7067/T7067,T7067/R7067))</f>
        <v>2.2711265204350899</v>
      </c>
    </row>
    <row r="7068" spans="1:23" x14ac:dyDescent="0.25">
      <c r="A7068">
        <v>7067</v>
      </c>
      <c r="B7068" s="4">
        <v>2</v>
      </c>
      <c r="C7068" s="4">
        <v>1</v>
      </c>
      <c r="D7068" s="4">
        <v>1</v>
      </c>
      <c r="E7068" s="4">
        <v>1</v>
      </c>
      <c r="F7068" s="4">
        <v>2</v>
      </c>
      <c r="G7068" s="4">
        <v>2</v>
      </c>
      <c r="H7068" s="4">
        <v>1</v>
      </c>
      <c r="I7068" s="4">
        <v>2</v>
      </c>
      <c r="J7068" s="4">
        <v>2</v>
      </c>
      <c r="K7068" s="4">
        <v>1</v>
      </c>
      <c r="L7068" s="4">
        <v>1</v>
      </c>
      <c r="M7068" s="4">
        <v>1</v>
      </c>
      <c r="N7068" s="4">
        <v>1</v>
      </c>
      <c r="O7068" s="4">
        <v>2</v>
      </c>
      <c r="P7068" s="4">
        <v>2</v>
      </c>
      <c r="Q7068" s="4">
        <v>2</v>
      </c>
      <c r="R7068" s="4">
        <v>3.2014203158459407</v>
      </c>
      <c r="S7068" s="4">
        <v>0.24792006304108316</v>
      </c>
      <c r="T7068" s="4">
        <v>3.4634564004147572</v>
      </c>
      <c r="U7068" s="4">
        <v>0.26821230644773086</v>
      </c>
      <c r="V7068" s="4">
        <v>0.94167922222583988</v>
      </c>
      <c r="W7068">
        <f>MIN(R7068,T7068)*(MIN(R7068/T7068,T7068/R7068))</f>
        <v>2.9592091985000213</v>
      </c>
    </row>
    <row r="7069" spans="1:23" x14ac:dyDescent="0.25">
      <c r="A7069">
        <v>7068</v>
      </c>
      <c r="B7069" s="4">
        <v>2</v>
      </c>
      <c r="C7069" s="4">
        <v>1</v>
      </c>
      <c r="D7069" s="4">
        <v>1</v>
      </c>
      <c r="E7069" s="4">
        <v>1</v>
      </c>
      <c r="F7069" s="4">
        <v>2</v>
      </c>
      <c r="G7069" s="4">
        <v>2</v>
      </c>
      <c r="H7069" s="4">
        <v>1</v>
      </c>
      <c r="I7069" s="4">
        <v>2</v>
      </c>
      <c r="J7069" s="4">
        <v>2</v>
      </c>
      <c r="K7069" s="4">
        <v>1</v>
      </c>
      <c r="L7069" s="4">
        <v>1</v>
      </c>
      <c r="M7069" s="4">
        <v>1</v>
      </c>
      <c r="N7069" s="4">
        <v>2</v>
      </c>
      <c r="O7069" s="4">
        <v>1</v>
      </c>
      <c r="P7069" s="4">
        <v>2</v>
      </c>
      <c r="Q7069" s="4">
        <v>2</v>
      </c>
      <c r="R7069" s="4">
        <v>3.9658830307274444</v>
      </c>
      <c r="S7069" s="4">
        <v>0.23806136430607291</v>
      </c>
      <c r="T7069" s="4">
        <v>2.7623259770692337</v>
      </c>
      <c r="U7069" s="4">
        <v>0.16581504894578616</v>
      </c>
      <c r="V7069" s="4">
        <v>0.81260077393946184</v>
      </c>
      <c r="W7069">
        <f>MIN(R7069,T7069)*(MIN(R7069/T7069,T7069/R7069))</f>
        <v>1.9240216477569378</v>
      </c>
    </row>
    <row r="7070" spans="1:23" x14ac:dyDescent="0.25">
      <c r="A7070">
        <v>7069</v>
      </c>
      <c r="B7070" s="4">
        <v>2</v>
      </c>
      <c r="C7070" s="4">
        <v>1</v>
      </c>
      <c r="D7070" s="4">
        <v>1</v>
      </c>
      <c r="E7070" s="4">
        <v>1</v>
      </c>
      <c r="F7070" s="4">
        <v>2</v>
      </c>
      <c r="G7070" s="4">
        <v>2</v>
      </c>
      <c r="H7070" s="4">
        <v>1</v>
      </c>
      <c r="I7070" s="4">
        <v>2</v>
      </c>
      <c r="J7070" s="4">
        <v>2</v>
      </c>
      <c r="K7070" s="4">
        <v>1</v>
      </c>
      <c r="L7070" s="4">
        <v>1</v>
      </c>
      <c r="M7070" s="4">
        <v>1</v>
      </c>
      <c r="N7070" s="4">
        <v>2</v>
      </c>
      <c r="O7070" s="4">
        <v>2</v>
      </c>
      <c r="P7070" s="4">
        <v>1</v>
      </c>
      <c r="Q7070" s="4">
        <v>2</v>
      </c>
      <c r="R7070" s="4">
        <v>4.1526212217542406</v>
      </c>
      <c r="S7070" s="4">
        <v>0.22741811364526981</v>
      </c>
      <c r="T7070" s="4">
        <v>2.8152091768936756</v>
      </c>
      <c r="U7070" s="4">
        <v>0.15417480197156072</v>
      </c>
      <c r="V7070" s="4">
        <v>0.77950533742960559</v>
      </c>
      <c r="W7070">
        <f>MIN(R7070,T7070)*(MIN(R7070/T7070,T7070/R7070))</f>
        <v>1.9085301274644899</v>
      </c>
    </row>
    <row r="7071" spans="1:23" x14ac:dyDescent="0.25">
      <c r="A7071">
        <v>7070</v>
      </c>
      <c r="B7071" s="4">
        <v>2</v>
      </c>
      <c r="C7071" s="4">
        <v>1</v>
      </c>
      <c r="D7071" s="4">
        <v>1</v>
      </c>
      <c r="E7071" s="4">
        <v>1</v>
      </c>
      <c r="F7071" s="4">
        <v>2</v>
      </c>
      <c r="G7071" s="4">
        <v>2</v>
      </c>
      <c r="H7071" s="4">
        <v>1</v>
      </c>
      <c r="I7071" s="4">
        <v>2</v>
      </c>
      <c r="J7071" s="4">
        <v>2</v>
      </c>
      <c r="K7071" s="4">
        <v>1</v>
      </c>
      <c r="L7071" s="4">
        <v>1</v>
      </c>
      <c r="M7071" s="4">
        <v>1</v>
      </c>
      <c r="N7071" s="4">
        <v>2</v>
      </c>
      <c r="O7071" s="4">
        <v>2</v>
      </c>
      <c r="P7071" s="4">
        <v>2</v>
      </c>
      <c r="Q7071" s="4">
        <v>1</v>
      </c>
      <c r="R7071" s="4">
        <v>4.0889966006388496</v>
      </c>
      <c r="S7071" s="4">
        <v>0.24336140207855841</v>
      </c>
      <c r="T7071" s="4">
        <v>2.7377912761857961</v>
      </c>
      <c r="U7071" s="4">
        <v>0.16294284358025748</v>
      </c>
      <c r="V7071" s="4">
        <v>0.82867115973776351</v>
      </c>
      <c r="W7071">
        <f>MIN(R7071,T7071)*(MIN(R7071/T7071,T7071/R7071))</f>
        <v>1.8330905608451669</v>
      </c>
    </row>
    <row r="7072" spans="1:23" x14ac:dyDescent="0.25">
      <c r="A7072">
        <v>7071</v>
      </c>
      <c r="B7072" s="4">
        <v>2</v>
      </c>
      <c r="C7072" s="4">
        <v>1</v>
      </c>
      <c r="D7072" s="4">
        <v>1</v>
      </c>
      <c r="E7072" s="4">
        <v>1</v>
      </c>
      <c r="F7072" s="4">
        <v>2</v>
      </c>
      <c r="G7072" s="4">
        <v>2</v>
      </c>
      <c r="H7072" s="4">
        <v>1</v>
      </c>
      <c r="I7072" s="4">
        <v>2</v>
      </c>
      <c r="J7072" s="4">
        <v>2</v>
      </c>
      <c r="K7072" s="4">
        <v>1</v>
      </c>
      <c r="L7072" s="4">
        <v>1</v>
      </c>
      <c r="M7072" s="4">
        <v>2</v>
      </c>
      <c r="N7072" s="4">
        <v>1</v>
      </c>
      <c r="O7072" s="4">
        <v>1</v>
      </c>
      <c r="P7072" s="4">
        <v>2</v>
      </c>
      <c r="Q7072" s="4">
        <v>2</v>
      </c>
      <c r="R7072" s="4">
        <v>2.7390865713379808</v>
      </c>
      <c r="S7072" s="4">
        <v>0.29593459932812571</v>
      </c>
      <c r="T7072" s="4">
        <v>2.5238390394527399</v>
      </c>
      <c r="U7072" s="4">
        <v>0.2726789640400169</v>
      </c>
      <c r="V7072" s="4">
        <v>0.97180527492811042</v>
      </c>
      <c r="W7072">
        <f>MIN(R7072,T7072)*(MIN(R7072/T7072,T7072/R7072))</f>
        <v>2.3255064530341754</v>
      </c>
    </row>
    <row r="7073" spans="1:23" x14ac:dyDescent="0.25">
      <c r="A7073">
        <v>7072</v>
      </c>
      <c r="B7073" s="4">
        <v>2</v>
      </c>
      <c r="C7073" s="4">
        <v>1</v>
      </c>
      <c r="D7073" s="4">
        <v>1</v>
      </c>
      <c r="E7073" s="4">
        <v>1</v>
      </c>
      <c r="F7073" s="4">
        <v>2</v>
      </c>
      <c r="G7073" s="4">
        <v>2</v>
      </c>
      <c r="H7073" s="4">
        <v>1</v>
      </c>
      <c r="I7073" s="4">
        <v>2</v>
      </c>
      <c r="J7073" s="4">
        <v>2</v>
      </c>
      <c r="K7073" s="4">
        <v>1</v>
      </c>
      <c r="L7073" s="4">
        <v>1</v>
      </c>
      <c r="M7073" s="4">
        <v>2</v>
      </c>
      <c r="N7073" s="4">
        <v>1</v>
      </c>
      <c r="O7073" s="4">
        <v>2</v>
      </c>
      <c r="P7073" s="4">
        <v>1</v>
      </c>
      <c r="Q7073" s="4">
        <v>2</v>
      </c>
      <c r="R7073" s="4">
        <v>3.5354793911531557</v>
      </c>
      <c r="S7073" s="4">
        <v>0.2664240243056118</v>
      </c>
      <c r="T7073" s="4">
        <v>2.6768502942720422</v>
      </c>
      <c r="U7073" s="4">
        <v>0.20172009196278512</v>
      </c>
      <c r="V7073" s="4">
        <v>0.87375136017912469</v>
      </c>
      <c r="W7073">
        <f>MIN(R7073,T7073)*(MIN(R7073/T7073,T7073/R7073))</f>
        <v>2.0267484844840697</v>
      </c>
    </row>
    <row r="7074" spans="1:23" x14ac:dyDescent="0.25">
      <c r="A7074">
        <v>7073</v>
      </c>
      <c r="B7074" s="4">
        <v>2</v>
      </c>
      <c r="C7074" s="4">
        <v>1</v>
      </c>
      <c r="D7074" s="4">
        <v>1</v>
      </c>
      <c r="E7074" s="4">
        <v>1</v>
      </c>
      <c r="F7074" s="4">
        <v>2</v>
      </c>
      <c r="G7074" s="4">
        <v>2</v>
      </c>
      <c r="H7074" s="4">
        <v>1</v>
      </c>
      <c r="I7074" s="4">
        <v>2</v>
      </c>
      <c r="J7074" s="4">
        <v>2</v>
      </c>
      <c r="K7074" s="4">
        <v>1</v>
      </c>
      <c r="L7074" s="4">
        <v>1</v>
      </c>
      <c r="M7074" s="4">
        <v>2</v>
      </c>
      <c r="N7074" s="4">
        <v>1</v>
      </c>
      <c r="O7074" s="4">
        <v>2</v>
      </c>
      <c r="P7074" s="4">
        <v>2</v>
      </c>
      <c r="Q7074" s="4">
        <v>1</v>
      </c>
      <c r="R7074" s="4">
        <v>3.4210333599471903</v>
      </c>
      <c r="S7074" s="4">
        <v>0.28063833101610047</v>
      </c>
      <c r="T7074" s="4">
        <v>3.0893748210163525</v>
      </c>
      <c r="U7074" s="4">
        <v>0.25343132103145927</v>
      </c>
      <c r="V7074" s="4">
        <v>1.1588507052558508</v>
      </c>
      <c r="W7074">
        <f>MIN(R7074,T7074)*(MIN(R7074/T7074,T7074/R7074))</f>
        <v>2.7898695454045943</v>
      </c>
    </row>
    <row r="7075" spans="1:23" x14ac:dyDescent="0.25">
      <c r="A7075">
        <v>7074</v>
      </c>
      <c r="B7075" s="4">
        <v>2</v>
      </c>
      <c r="C7075" s="4">
        <v>1</v>
      </c>
      <c r="D7075" s="4">
        <v>1</v>
      </c>
      <c r="E7075" s="4">
        <v>1</v>
      </c>
      <c r="F7075" s="4">
        <v>2</v>
      </c>
      <c r="G7075" s="4">
        <v>2</v>
      </c>
      <c r="H7075" s="4">
        <v>1</v>
      </c>
      <c r="I7075" s="4">
        <v>2</v>
      </c>
      <c r="J7075" s="4">
        <v>2</v>
      </c>
      <c r="K7075" s="4">
        <v>1</v>
      </c>
      <c r="L7075" s="4">
        <v>1</v>
      </c>
      <c r="M7075" s="4">
        <v>2</v>
      </c>
      <c r="N7075" s="4">
        <v>2</v>
      </c>
      <c r="O7075" s="4">
        <v>1</v>
      </c>
      <c r="P7075" s="4">
        <v>1</v>
      </c>
      <c r="Q7075" s="4">
        <v>2</v>
      </c>
      <c r="R7075" s="4">
        <v>4.2472751610214825</v>
      </c>
      <c r="S7075" s="4">
        <v>0.27073189057742642</v>
      </c>
      <c r="T7075" s="4">
        <v>2.4310267550343663</v>
      </c>
      <c r="U7075" s="4">
        <v>0.15495969775511018</v>
      </c>
      <c r="V7075" s="4">
        <v>0.79323292392800226</v>
      </c>
      <c r="W7075">
        <f>MIN(R7075,T7075)*(MIN(R7075/T7075,T7075/R7075))</f>
        <v>1.3914547232375625</v>
      </c>
    </row>
    <row r="7076" spans="1:23" x14ac:dyDescent="0.25">
      <c r="A7076">
        <v>7075</v>
      </c>
      <c r="B7076" s="4">
        <v>2</v>
      </c>
      <c r="C7076" s="4">
        <v>1</v>
      </c>
      <c r="D7076" s="4">
        <v>1</v>
      </c>
      <c r="E7076" s="4">
        <v>1</v>
      </c>
      <c r="F7076" s="4">
        <v>2</v>
      </c>
      <c r="G7076" s="4">
        <v>2</v>
      </c>
      <c r="H7076" s="4">
        <v>1</v>
      </c>
      <c r="I7076" s="4">
        <v>2</v>
      </c>
      <c r="J7076" s="4">
        <v>2</v>
      </c>
      <c r="K7076" s="4">
        <v>1</v>
      </c>
      <c r="L7076" s="4">
        <v>1</v>
      </c>
      <c r="M7076" s="4">
        <v>2</v>
      </c>
      <c r="N7076" s="4">
        <v>2</v>
      </c>
      <c r="O7076" s="4">
        <v>1</v>
      </c>
      <c r="P7076" s="4">
        <v>2</v>
      </c>
      <c r="Q7076" s="4">
        <v>1</v>
      </c>
      <c r="R7076" s="4">
        <v>4.1777873473776257</v>
      </c>
      <c r="S7076" s="4">
        <v>0.26342331502400151</v>
      </c>
      <c r="T7076" s="4">
        <v>2.6447097143194163</v>
      </c>
      <c r="U7076" s="4">
        <v>0.1667576991653161</v>
      </c>
      <c r="V7076" s="4">
        <v>0.93199634095268657</v>
      </c>
      <c r="W7076">
        <f>MIN(R7076,T7076)*(MIN(R7076/T7076,T7076/R7076))</f>
        <v>1.6742090708388715</v>
      </c>
    </row>
    <row r="7077" spans="1:23" x14ac:dyDescent="0.25">
      <c r="A7077">
        <v>7076</v>
      </c>
      <c r="B7077" s="4">
        <v>2</v>
      </c>
      <c r="C7077" s="4">
        <v>1</v>
      </c>
      <c r="D7077" s="4">
        <v>1</v>
      </c>
      <c r="E7077" s="4">
        <v>1</v>
      </c>
      <c r="F7077" s="4">
        <v>2</v>
      </c>
      <c r="G7077" s="4">
        <v>2</v>
      </c>
      <c r="H7077" s="4">
        <v>1</v>
      </c>
      <c r="I7077" s="4">
        <v>2</v>
      </c>
      <c r="J7077" s="4">
        <v>2</v>
      </c>
      <c r="K7077" s="4">
        <v>1</v>
      </c>
      <c r="L7077" s="4">
        <v>1</v>
      </c>
      <c r="M7077" s="4">
        <v>2</v>
      </c>
      <c r="N7077" s="4">
        <v>2</v>
      </c>
      <c r="O7077" s="4">
        <v>2</v>
      </c>
      <c r="P7077" s="4">
        <v>1</v>
      </c>
      <c r="Q7077" s="4">
        <v>1</v>
      </c>
      <c r="R7077" s="4">
        <v>4.1060808407060554</v>
      </c>
      <c r="S7077" s="4">
        <v>0.2462361873975952</v>
      </c>
      <c r="T7077" s="4">
        <v>2.6798422023954918</v>
      </c>
      <c r="U7077" s="4">
        <v>0.16070656134034039</v>
      </c>
      <c r="V7077" s="4">
        <v>0.80368279181227442</v>
      </c>
      <c r="W7077">
        <f>MIN(R7077,T7077)*(MIN(R7077/T7077,T7077/R7077))</f>
        <v>1.7490045881573597</v>
      </c>
    </row>
    <row r="7078" spans="1:23" x14ac:dyDescent="0.25">
      <c r="A7078">
        <v>7077</v>
      </c>
      <c r="B7078" s="4">
        <v>2</v>
      </c>
      <c r="C7078" s="4">
        <v>1</v>
      </c>
      <c r="D7078" s="4">
        <v>1</v>
      </c>
      <c r="E7078" s="4">
        <v>1</v>
      </c>
      <c r="F7078" s="4">
        <v>2</v>
      </c>
      <c r="G7078" s="4">
        <v>2</v>
      </c>
      <c r="H7078" s="4">
        <v>1</v>
      </c>
      <c r="I7078" s="4">
        <v>2</v>
      </c>
      <c r="J7078" s="4">
        <v>2</v>
      </c>
      <c r="K7078" s="4">
        <v>1</v>
      </c>
      <c r="L7078" s="4">
        <v>2</v>
      </c>
      <c r="M7078" s="4">
        <v>1</v>
      </c>
      <c r="N7078" s="4">
        <v>1</v>
      </c>
      <c r="O7078" s="4">
        <v>1</v>
      </c>
      <c r="P7078" s="4">
        <v>2</v>
      </c>
      <c r="Q7078" s="4">
        <v>2</v>
      </c>
      <c r="R7078" s="4">
        <v>3.1200861296529538</v>
      </c>
      <c r="S7078" s="4">
        <v>0.29170333906371748</v>
      </c>
      <c r="T7078" s="4">
        <v>3.2877518489082806</v>
      </c>
      <c r="U7078" s="4">
        <v>0.3073787542223646</v>
      </c>
      <c r="V7078" s="4">
        <v>1.289441884393016</v>
      </c>
      <c r="W7078">
        <f>MIN(R7078,T7078)*(MIN(R7078/T7078,T7078/R7078))</f>
        <v>2.9609708712308378</v>
      </c>
    </row>
    <row r="7079" spans="1:23" x14ac:dyDescent="0.25">
      <c r="A7079">
        <v>7078</v>
      </c>
      <c r="B7079" s="4">
        <v>2</v>
      </c>
      <c r="C7079" s="4">
        <v>1</v>
      </c>
      <c r="D7079" s="4">
        <v>1</v>
      </c>
      <c r="E7079" s="4">
        <v>1</v>
      </c>
      <c r="F7079" s="4">
        <v>2</v>
      </c>
      <c r="G7079" s="4">
        <v>2</v>
      </c>
      <c r="H7079" s="4">
        <v>1</v>
      </c>
      <c r="I7079" s="4">
        <v>2</v>
      </c>
      <c r="J7079" s="4">
        <v>2</v>
      </c>
      <c r="K7079" s="4">
        <v>1</v>
      </c>
      <c r="L7079" s="4">
        <v>2</v>
      </c>
      <c r="M7079" s="4">
        <v>1</v>
      </c>
      <c r="N7079" s="4">
        <v>1</v>
      </c>
      <c r="O7079" s="4">
        <v>2</v>
      </c>
      <c r="P7079" s="4">
        <v>1</v>
      </c>
      <c r="Q7079" s="4">
        <v>2</v>
      </c>
      <c r="R7079" s="4">
        <v>3.8462796499123346</v>
      </c>
      <c r="S7079" s="4">
        <v>0.25473766488615851</v>
      </c>
      <c r="T7079" s="4">
        <v>3.8251478163906736</v>
      </c>
      <c r="U7079" s="4">
        <v>0.25333811378730486</v>
      </c>
      <c r="V7079" s="4">
        <v>1.3928738547885435</v>
      </c>
      <c r="W7079">
        <f>MIN(R7079,T7079)*(MIN(R7079/T7079,T7079/R7079))</f>
        <v>3.804132083212366</v>
      </c>
    </row>
    <row r="7080" spans="1:23" x14ac:dyDescent="0.25">
      <c r="A7080">
        <v>7079</v>
      </c>
      <c r="B7080" s="4">
        <v>2</v>
      </c>
      <c r="C7080" s="4">
        <v>1</v>
      </c>
      <c r="D7080" s="4">
        <v>1</v>
      </c>
      <c r="E7080" s="4">
        <v>1</v>
      </c>
      <c r="F7080" s="4">
        <v>2</v>
      </c>
      <c r="G7080" s="4">
        <v>2</v>
      </c>
      <c r="H7080" s="4">
        <v>1</v>
      </c>
      <c r="I7080" s="4">
        <v>2</v>
      </c>
      <c r="J7080" s="4">
        <v>2</v>
      </c>
      <c r="K7080" s="4">
        <v>1</v>
      </c>
      <c r="L7080" s="4">
        <v>2</v>
      </c>
      <c r="M7080" s="4">
        <v>1</v>
      </c>
      <c r="N7080" s="4">
        <v>1</v>
      </c>
      <c r="O7080" s="4">
        <v>2</v>
      </c>
      <c r="P7080" s="4">
        <v>2</v>
      </c>
      <c r="Q7080" s="4">
        <v>1</v>
      </c>
      <c r="R7080" s="4">
        <v>3.9084438291266372</v>
      </c>
      <c r="S7080" s="4">
        <v>0.26341930558766868</v>
      </c>
      <c r="T7080" s="4">
        <v>3.2621763681644524</v>
      </c>
      <c r="U7080" s="4">
        <v>0.21986250222268716</v>
      </c>
      <c r="V7080" s="4">
        <v>1.1316151694279957</v>
      </c>
      <c r="W7080">
        <f>MIN(R7080,T7080)*(MIN(R7080/T7080,T7080/R7080))</f>
        <v>2.7227702692579268</v>
      </c>
    </row>
    <row r="7081" spans="1:23" x14ac:dyDescent="0.25">
      <c r="A7081">
        <v>7080</v>
      </c>
      <c r="B7081" s="4">
        <v>2</v>
      </c>
      <c r="C7081" s="4">
        <v>1</v>
      </c>
      <c r="D7081" s="4">
        <v>1</v>
      </c>
      <c r="E7081" s="4">
        <v>1</v>
      </c>
      <c r="F7081" s="4">
        <v>2</v>
      </c>
      <c r="G7081" s="4">
        <v>2</v>
      </c>
      <c r="H7081" s="4">
        <v>1</v>
      </c>
      <c r="I7081" s="4">
        <v>2</v>
      </c>
      <c r="J7081" s="4">
        <v>2</v>
      </c>
      <c r="K7081" s="4">
        <v>1</v>
      </c>
      <c r="L7081" s="4">
        <v>2</v>
      </c>
      <c r="M7081" s="4">
        <v>1</v>
      </c>
      <c r="N7081" s="4">
        <v>2</v>
      </c>
      <c r="O7081" s="4">
        <v>1</v>
      </c>
      <c r="P7081" s="4">
        <v>1</v>
      </c>
      <c r="Q7081" s="4">
        <v>2</v>
      </c>
      <c r="R7081" s="4">
        <v>4.2358116933556706</v>
      </c>
      <c r="S7081" s="4">
        <v>0.26442568514612891</v>
      </c>
      <c r="T7081" s="4">
        <v>3.3694840861733151</v>
      </c>
      <c r="U7081" s="4">
        <v>0.21034413349334236</v>
      </c>
      <c r="V7081" s="4">
        <v>1.2444731816719066</v>
      </c>
      <c r="W7081">
        <f>MIN(R7081,T7081)*(MIN(R7081/T7081,T7081/R7081))</f>
        <v>2.6803417689186455</v>
      </c>
    </row>
    <row r="7082" spans="1:23" x14ac:dyDescent="0.25">
      <c r="A7082">
        <v>7081</v>
      </c>
      <c r="B7082" s="4">
        <v>2</v>
      </c>
      <c r="C7082" s="4">
        <v>1</v>
      </c>
      <c r="D7082" s="4">
        <v>1</v>
      </c>
      <c r="E7082" s="4">
        <v>1</v>
      </c>
      <c r="F7082" s="4">
        <v>2</v>
      </c>
      <c r="G7082" s="4">
        <v>2</v>
      </c>
      <c r="H7082" s="4">
        <v>1</v>
      </c>
      <c r="I7082" s="4">
        <v>2</v>
      </c>
      <c r="J7082" s="4">
        <v>2</v>
      </c>
      <c r="K7082" s="4">
        <v>1</v>
      </c>
      <c r="L7082" s="4">
        <v>2</v>
      </c>
      <c r="M7082" s="4">
        <v>1</v>
      </c>
      <c r="N7082" s="4">
        <v>2</v>
      </c>
      <c r="O7082" s="4">
        <v>1</v>
      </c>
      <c r="P7082" s="4">
        <v>2</v>
      </c>
      <c r="Q7082" s="4">
        <v>1</v>
      </c>
      <c r="R7082" s="4">
        <v>4.5057339047706497</v>
      </c>
      <c r="S7082" s="4">
        <v>0.25971368832732461</v>
      </c>
      <c r="T7082" s="4">
        <v>3.0183460367301445</v>
      </c>
      <c r="U7082" s="4">
        <v>0.17397960337656257</v>
      </c>
      <c r="V7082" s="4">
        <v>0.95404682279436659</v>
      </c>
      <c r="W7082">
        <f>MIN(R7082,T7082)*(MIN(R7082/T7082,T7082/R7082))</f>
        <v>2.0219597938969516</v>
      </c>
    </row>
    <row r="7083" spans="1:23" x14ac:dyDescent="0.25">
      <c r="A7083">
        <v>7082</v>
      </c>
      <c r="B7083" s="4">
        <v>2</v>
      </c>
      <c r="C7083" s="4">
        <v>1</v>
      </c>
      <c r="D7083" s="4">
        <v>1</v>
      </c>
      <c r="E7083" s="4">
        <v>1</v>
      </c>
      <c r="F7083" s="4">
        <v>2</v>
      </c>
      <c r="G7083" s="4">
        <v>2</v>
      </c>
      <c r="H7083" s="4">
        <v>1</v>
      </c>
      <c r="I7083" s="4">
        <v>2</v>
      </c>
      <c r="J7083" s="4">
        <v>2</v>
      </c>
      <c r="K7083" s="4">
        <v>1</v>
      </c>
      <c r="L7083" s="4">
        <v>2</v>
      </c>
      <c r="M7083" s="4">
        <v>1</v>
      </c>
      <c r="N7083" s="4">
        <v>2</v>
      </c>
      <c r="O7083" s="4">
        <v>2</v>
      </c>
      <c r="P7083" s="4">
        <v>1</v>
      </c>
      <c r="Q7083" s="4">
        <v>1</v>
      </c>
      <c r="R7083" s="4">
        <v>4.4169672425937554</v>
      </c>
      <c r="S7083" s="4">
        <v>0.25173704098716687</v>
      </c>
      <c r="T7083" s="4">
        <v>3.3447002168532851</v>
      </c>
      <c r="U7083" s="4">
        <v>0.19062512315746033</v>
      </c>
      <c r="V7083" s="4">
        <v>1.0733513970970854</v>
      </c>
      <c r="W7083">
        <f>MIN(R7083,T7083)*(MIN(R7083/T7083,T7083/R7083))</f>
        <v>2.5327377193880003</v>
      </c>
    </row>
    <row r="7084" spans="1:23" x14ac:dyDescent="0.25">
      <c r="A7084">
        <v>7083</v>
      </c>
      <c r="B7084" s="4">
        <v>2</v>
      </c>
      <c r="C7084" s="4">
        <v>1</v>
      </c>
      <c r="D7084" s="4">
        <v>1</v>
      </c>
      <c r="E7084" s="4">
        <v>1</v>
      </c>
      <c r="F7084" s="4">
        <v>2</v>
      </c>
      <c r="G7084" s="4">
        <v>2</v>
      </c>
      <c r="H7084" s="4">
        <v>1</v>
      </c>
      <c r="I7084" s="4">
        <v>2</v>
      </c>
      <c r="J7084" s="4">
        <v>2</v>
      </c>
      <c r="K7084" s="4">
        <v>1</v>
      </c>
      <c r="L7084" s="4">
        <v>2</v>
      </c>
      <c r="M7084" s="4">
        <v>2</v>
      </c>
      <c r="N7084" s="4">
        <v>1</v>
      </c>
      <c r="O7084" s="4">
        <v>1</v>
      </c>
      <c r="P7084" s="4">
        <v>1</v>
      </c>
      <c r="Q7084" s="4">
        <v>2</v>
      </c>
      <c r="R7084" s="4">
        <v>2.9748035911714457</v>
      </c>
      <c r="S7084" s="4">
        <v>0.27440871677450518</v>
      </c>
      <c r="T7084" s="4">
        <v>3.4141980064682076</v>
      </c>
      <c r="U7084" s="4">
        <v>0.31494035730814357</v>
      </c>
      <c r="V7084" s="4">
        <v>1.2132358963601593</v>
      </c>
      <c r="W7084">
        <f>MIN(R7084,T7084)*(MIN(R7084/T7084,T7084/R7084))</f>
        <v>2.5919575810428128</v>
      </c>
    </row>
    <row r="7085" spans="1:23" x14ac:dyDescent="0.25">
      <c r="A7085">
        <v>7084</v>
      </c>
      <c r="B7085" s="4">
        <v>2</v>
      </c>
      <c r="C7085" s="4">
        <v>1</v>
      </c>
      <c r="D7085" s="4">
        <v>1</v>
      </c>
      <c r="E7085" s="4">
        <v>1</v>
      </c>
      <c r="F7085" s="4">
        <v>2</v>
      </c>
      <c r="G7085" s="4">
        <v>2</v>
      </c>
      <c r="H7085" s="4">
        <v>1</v>
      </c>
      <c r="I7085" s="4">
        <v>2</v>
      </c>
      <c r="J7085" s="4">
        <v>2</v>
      </c>
      <c r="K7085" s="4">
        <v>1</v>
      </c>
      <c r="L7085" s="4">
        <v>2</v>
      </c>
      <c r="M7085" s="4">
        <v>2</v>
      </c>
      <c r="N7085" s="4">
        <v>1</v>
      </c>
      <c r="O7085" s="4">
        <v>1</v>
      </c>
      <c r="P7085" s="4">
        <v>2</v>
      </c>
      <c r="Q7085" s="4">
        <v>1</v>
      </c>
      <c r="R7085" s="4">
        <v>3.1515072447716972</v>
      </c>
      <c r="S7085" s="4">
        <v>0.26380836156282256</v>
      </c>
      <c r="T7085" s="4">
        <v>3.3992598556068709</v>
      </c>
      <c r="U7085" s="4">
        <v>0.28454739667426748</v>
      </c>
      <c r="V7085" s="4">
        <v>1.102771496211095</v>
      </c>
      <c r="W7085">
        <f>MIN(R7085,T7085)*(MIN(R7085/T7085,T7085/R7085))</f>
        <v>2.9218119048669586</v>
      </c>
    </row>
    <row r="7086" spans="1:23" x14ac:dyDescent="0.25">
      <c r="A7086">
        <v>7085</v>
      </c>
      <c r="B7086" s="4">
        <v>2</v>
      </c>
      <c r="C7086" s="4">
        <v>1</v>
      </c>
      <c r="D7086" s="4">
        <v>1</v>
      </c>
      <c r="E7086" s="4">
        <v>1</v>
      </c>
      <c r="F7086" s="4">
        <v>2</v>
      </c>
      <c r="G7086" s="4">
        <v>2</v>
      </c>
      <c r="H7086" s="4">
        <v>1</v>
      </c>
      <c r="I7086" s="4">
        <v>2</v>
      </c>
      <c r="J7086" s="4">
        <v>2</v>
      </c>
      <c r="K7086" s="4">
        <v>1</v>
      </c>
      <c r="L7086" s="4">
        <v>2</v>
      </c>
      <c r="M7086" s="4">
        <v>2</v>
      </c>
      <c r="N7086" s="4">
        <v>1</v>
      </c>
      <c r="O7086" s="4">
        <v>2</v>
      </c>
      <c r="P7086" s="4">
        <v>1</v>
      </c>
      <c r="Q7086" s="4">
        <v>1</v>
      </c>
      <c r="R7086" s="4">
        <v>3.6521792546339862</v>
      </c>
      <c r="S7086" s="4">
        <v>0.22403630690648518</v>
      </c>
      <c r="T7086" s="4">
        <v>4.010139598306842</v>
      </c>
      <c r="U7086" s="4">
        <v>0.24599473626795587</v>
      </c>
      <c r="V7086" s="4">
        <v>1.0822560562500729</v>
      </c>
      <c r="W7086">
        <f>MIN(R7086,T7086)*(MIN(R7086/T7086,T7086/R7086))</f>
        <v>3.3261718154676192</v>
      </c>
    </row>
    <row r="7087" spans="1:23" x14ac:dyDescent="0.25">
      <c r="A7087">
        <v>7086</v>
      </c>
      <c r="B7087" s="4">
        <v>2</v>
      </c>
      <c r="C7087" s="4">
        <v>1</v>
      </c>
      <c r="D7087" s="4">
        <v>1</v>
      </c>
      <c r="E7087" s="4">
        <v>1</v>
      </c>
      <c r="F7087" s="4">
        <v>2</v>
      </c>
      <c r="G7087" s="4">
        <v>2</v>
      </c>
      <c r="H7087" s="4">
        <v>1</v>
      </c>
      <c r="I7087" s="4">
        <v>2</v>
      </c>
      <c r="J7087" s="4">
        <v>2</v>
      </c>
      <c r="K7087" s="4">
        <v>1</v>
      </c>
      <c r="L7087" s="4">
        <v>2</v>
      </c>
      <c r="M7087" s="4">
        <v>2</v>
      </c>
      <c r="N7087" s="4">
        <v>2</v>
      </c>
      <c r="O7087" s="4">
        <v>1</v>
      </c>
      <c r="P7087" s="4">
        <v>1</v>
      </c>
      <c r="Q7087" s="4">
        <v>1</v>
      </c>
      <c r="R7087" s="4">
        <v>3.9716682755487267</v>
      </c>
      <c r="S7087" s="4">
        <v>0.20878061473768822</v>
      </c>
      <c r="T7087" s="4">
        <v>3.5280438359237873</v>
      </c>
      <c r="U7087" s="4">
        <v>0.18546039628611377</v>
      </c>
      <c r="V7087" s="4">
        <v>0.88771686691621243</v>
      </c>
      <c r="W7087">
        <f>MIN(R7087,T7087)*(MIN(R7087/T7087,T7087/R7087))</f>
        <v>3.1339710279504995</v>
      </c>
    </row>
    <row r="7088" spans="1:23" x14ac:dyDescent="0.25">
      <c r="A7088">
        <v>7087</v>
      </c>
      <c r="B7088" s="4">
        <v>2</v>
      </c>
      <c r="C7088" s="4">
        <v>1</v>
      </c>
      <c r="D7088" s="4">
        <v>1</v>
      </c>
      <c r="E7088" s="4">
        <v>1</v>
      </c>
      <c r="F7088" s="4">
        <v>2</v>
      </c>
      <c r="G7088" s="4">
        <v>2</v>
      </c>
      <c r="H7088" s="4">
        <v>1</v>
      </c>
      <c r="I7088" s="4">
        <v>2</v>
      </c>
      <c r="J7088" s="4">
        <v>2</v>
      </c>
      <c r="K7088" s="4">
        <v>2</v>
      </c>
      <c r="L7088" s="4">
        <v>1</v>
      </c>
      <c r="M7088" s="4">
        <v>1</v>
      </c>
      <c r="N7088" s="4">
        <v>1</v>
      </c>
      <c r="O7088" s="4">
        <v>1</v>
      </c>
      <c r="P7088" s="4">
        <v>2</v>
      </c>
      <c r="Q7088" s="4">
        <v>2</v>
      </c>
      <c r="R7088" s="4">
        <v>3.0186155196180242</v>
      </c>
      <c r="S7088" s="4">
        <v>0.27920573071344867</v>
      </c>
      <c r="T7088" s="4">
        <v>3.3259103396605321</v>
      </c>
      <c r="U7088" s="4">
        <v>0.30762885112836691</v>
      </c>
      <c r="V7088" s="4">
        <v>1.1158625083681244</v>
      </c>
      <c r="W7088">
        <f>MIN(R7088,T7088)*(MIN(R7088/T7088,T7088/R7088))</f>
        <v>2.7397129581697741</v>
      </c>
    </row>
    <row r="7089" spans="1:23" x14ac:dyDescent="0.25">
      <c r="A7089">
        <v>7088</v>
      </c>
      <c r="B7089" s="4">
        <v>2</v>
      </c>
      <c r="C7089" s="4">
        <v>1</v>
      </c>
      <c r="D7089" s="4">
        <v>1</v>
      </c>
      <c r="E7089" s="4">
        <v>1</v>
      </c>
      <c r="F7089" s="4">
        <v>2</v>
      </c>
      <c r="G7089" s="4">
        <v>2</v>
      </c>
      <c r="H7089" s="4">
        <v>1</v>
      </c>
      <c r="I7089" s="4">
        <v>2</v>
      </c>
      <c r="J7089" s="4">
        <v>2</v>
      </c>
      <c r="K7089" s="4">
        <v>2</v>
      </c>
      <c r="L7089" s="4">
        <v>1</v>
      </c>
      <c r="M7089" s="4">
        <v>1</v>
      </c>
      <c r="N7089" s="4">
        <v>1</v>
      </c>
      <c r="O7089" s="4">
        <v>2</v>
      </c>
      <c r="P7089" s="4">
        <v>1</v>
      </c>
      <c r="Q7089" s="4">
        <v>2</v>
      </c>
      <c r="R7089" s="4">
        <v>3.9372505715151189</v>
      </c>
      <c r="S7089" s="4">
        <v>0.25434726486945858</v>
      </c>
      <c r="T7089" s="4">
        <v>2.7405148037421192</v>
      </c>
      <c r="U7089" s="4">
        <v>0.17703787048540282</v>
      </c>
      <c r="V7089" s="4">
        <v>0.80237059163088387</v>
      </c>
      <c r="W7089">
        <f>MIN(R7089,T7089)*(MIN(R7089/T7089,T7089/R7089))</f>
        <v>1.9075294429735956</v>
      </c>
    </row>
    <row r="7090" spans="1:23" x14ac:dyDescent="0.25">
      <c r="A7090">
        <v>7089</v>
      </c>
      <c r="B7090" s="4">
        <v>2</v>
      </c>
      <c r="C7090" s="4">
        <v>1</v>
      </c>
      <c r="D7090" s="4">
        <v>1</v>
      </c>
      <c r="E7090" s="4">
        <v>1</v>
      </c>
      <c r="F7090" s="4">
        <v>2</v>
      </c>
      <c r="G7090" s="4">
        <v>2</v>
      </c>
      <c r="H7090" s="4">
        <v>1</v>
      </c>
      <c r="I7090" s="4">
        <v>2</v>
      </c>
      <c r="J7090" s="4">
        <v>2</v>
      </c>
      <c r="K7090" s="4">
        <v>2</v>
      </c>
      <c r="L7090" s="4">
        <v>1</v>
      </c>
      <c r="M7090" s="4">
        <v>1</v>
      </c>
      <c r="N7090" s="4">
        <v>1</v>
      </c>
      <c r="O7090" s="4">
        <v>2</v>
      </c>
      <c r="P7090" s="4">
        <v>2</v>
      </c>
      <c r="Q7090" s="4">
        <v>1</v>
      </c>
      <c r="R7090" s="4">
        <v>3.9756851634481323</v>
      </c>
      <c r="S7090" s="4">
        <v>0.27826752145121564</v>
      </c>
      <c r="T7090" s="4">
        <v>2.6405972546045384</v>
      </c>
      <c r="U7090" s="4">
        <v>0.18482159090163791</v>
      </c>
      <c r="V7090" s="4">
        <v>0.91181183809028021</v>
      </c>
      <c r="W7090">
        <f>MIN(R7090,T7090)*(MIN(R7090/T7090,T7090/R7090))</f>
        <v>1.7538496068882676</v>
      </c>
    </row>
    <row r="7091" spans="1:23" x14ac:dyDescent="0.25">
      <c r="A7091">
        <v>7090</v>
      </c>
      <c r="B7091" s="4">
        <v>2</v>
      </c>
      <c r="C7091" s="4">
        <v>1</v>
      </c>
      <c r="D7091" s="4">
        <v>1</v>
      </c>
      <c r="E7091" s="4">
        <v>1</v>
      </c>
      <c r="F7091" s="4">
        <v>2</v>
      </c>
      <c r="G7091" s="4">
        <v>2</v>
      </c>
      <c r="H7091" s="4">
        <v>1</v>
      </c>
      <c r="I7091" s="4">
        <v>2</v>
      </c>
      <c r="J7091" s="4">
        <v>2</v>
      </c>
      <c r="K7091" s="4">
        <v>2</v>
      </c>
      <c r="L7091" s="4">
        <v>1</v>
      </c>
      <c r="M7091" s="4">
        <v>1</v>
      </c>
      <c r="N7091" s="4">
        <v>2</v>
      </c>
      <c r="O7091" s="4">
        <v>1</v>
      </c>
      <c r="P7091" s="4">
        <v>1</v>
      </c>
      <c r="Q7091" s="4">
        <v>2</v>
      </c>
      <c r="R7091" s="4">
        <v>4.1348816295467143</v>
      </c>
      <c r="S7091" s="4">
        <v>0.24212555828661572</v>
      </c>
      <c r="T7091" s="4">
        <v>2.6781688864795834</v>
      </c>
      <c r="U7091" s="4">
        <v>0.15682508167274639</v>
      </c>
      <c r="V7091" s="4">
        <v>0.79830895639219079</v>
      </c>
      <c r="W7091">
        <f>MIN(R7091,T7091)*(MIN(R7091/T7091,T7091/R7091))</f>
        <v>1.7346539096195568</v>
      </c>
    </row>
    <row r="7092" spans="1:23" x14ac:dyDescent="0.25">
      <c r="A7092">
        <v>7091</v>
      </c>
      <c r="B7092" s="4">
        <v>2</v>
      </c>
      <c r="C7092" s="4">
        <v>1</v>
      </c>
      <c r="D7092" s="4">
        <v>1</v>
      </c>
      <c r="E7092" s="4">
        <v>1</v>
      </c>
      <c r="F7092" s="4">
        <v>2</v>
      </c>
      <c r="G7092" s="4">
        <v>2</v>
      </c>
      <c r="H7092" s="4">
        <v>1</v>
      </c>
      <c r="I7092" s="4">
        <v>2</v>
      </c>
      <c r="J7092" s="4">
        <v>2</v>
      </c>
      <c r="K7092" s="4">
        <v>2</v>
      </c>
      <c r="L7092" s="4">
        <v>1</v>
      </c>
      <c r="M7092" s="4">
        <v>1</v>
      </c>
      <c r="N7092" s="4">
        <v>2</v>
      </c>
      <c r="O7092" s="4">
        <v>1</v>
      </c>
      <c r="P7092" s="4">
        <v>2</v>
      </c>
      <c r="Q7092" s="4">
        <v>1</v>
      </c>
      <c r="R7092" s="4">
        <v>4.4346610646531675</v>
      </c>
      <c r="S7092" s="4">
        <v>0.26287334741831742</v>
      </c>
      <c r="T7092" s="4">
        <v>2.6278396994853095</v>
      </c>
      <c r="U7092" s="4">
        <v>0.15577042497962776</v>
      </c>
      <c r="V7092" s="4">
        <v>0.88729848278051637</v>
      </c>
      <c r="W7092">
        <f>MIN(R7092,T7092)*(MIN(R7092/T7092,T7092/R7092))</f>
        <v>1.5571745812170925</v>
      </c>
    </row>
    <row r="7093" spans="1:23" x14ac:dyDescent="0.25">
      <c r="A7093">
        <v>7092</v>
      </c>
      <c r="B7093" s="4">
        <v>2</v>
      </c>
      <c r="C7093" s="4">
        <v>1</v>
      </c>
      <c r="D7093" s="4">
        <v>1</v>
      </c>
      <c r="E7093" s="4">
        <v>1</v>
      </c>
      <c r="F7093" s="4">
        <v>2</v>
      </c>
      <c r="G7093" s="4">
        <v>2</v>
      </c>
      <c r="H7093" s="4">
        <v>1</v>
      </c>
      <c r="I7093" s="4">
        <v>2</v>
      </c>
      <c r="J7093" s="4">
        <v>2</v>
      </c>
      <c r="K7093" s="4">
        <v>2</v>
      </c>
      <c r="L7093" s="4">
        <v>1</v>
      </c>
      <c r="M7093" s="4">
        <v>1</v>
      </c>
      <c r="N7093" s="4">
        <v>2</v>
      </c>
      <c r="O7093" s="4">
        <v>2</v>
      </c>
      <c r="P7093" s="4">
        <v>1</v>
      </c>
      <c r="Q7093" s="4">
        <v>1</v>
      </c>
      <c r="R7093" s="4">
        <v>4.629308942620078</v>
      </c>
      <c r="S7093" s="4">
        <v>0.26147383832593274</v>
      </c>
      <c r="T7093" s="4">
        <v>2.4461030280095883</v>
      </c>
      <c r="U7093" s="4">
        <v>0.13816143290461363</v>
      </c>
      <c r="V7093" s="4">
        <v>0.73197581975274695</v>
      </c>
      <c r="W7093">
        <f>MIN(R7093,T7093)*(MIN(R7093/T7093,T7093/R7093))</f>
        <v>1.2925082550768807</v>
      </c>
    </row>
    <row r="7094" spans="1:23" x14ac:dyDescent="0.25">
      <c r="A7094">
        <v>7093</v>
      </c>
      <c r="B7094" s="4">
        <v>2</v>
      </c>
      <c r="C7094" s="4">
        <v>1</v>
      </c>
      <c r="D7094" s="4">
        <v>1</v>
      </c>
      <c r="E7094" s="4">
        <v>1</v>
      </c>
      <c r="F7094" s="4">
        <v>2</v>
      </c>
      <c r="G7094" s="4">
        <v>2</v>
      </c>
      <c r="H7094" s="4">
        <v>1</v>
      </c>
      <c r="I7094" s="4">
        <v>2</v>
      </c>
      <c r="J7094" s="4">
        <v>2</v>
      </c>
      <c r="K7094" s="4">
        <v>2</v>
      </c>
      <c r="L7094" s="4">
        <v>1</v>
      </c>
      <c r="M7094" s="4">
        <v>2</v>
      </c>
      <c r="N7094" s="4">
        <v>1</v>
      </c>
      <c r="O7094" s="4">
        <v>1</v>
      </c>
      <c r="P7094" s="4">
        <v>1</v>
      </c>
      <c r="Q7094" s="4">
        <v>2</v>
      </c>
      <c r="R7094" s="4">
        <v>2.9057568702939469</v>
      </c>
      <c r="S7094" s="4">
        <v>0.24861721315681723</v>
      </c>
      <c r="T7094" s="4">
        <v>2.6292570105148068</v>
      </c>
      <c r="U7094" s="4">
        <v>0.22495982338721179</v>
      </c>
      <c r="V7094" s="4">
        <v>0.82285276619483849</v>
      </c>
      <c r="W7094">
        <f>MIN(R7094,T7094)*(MIN(R7094/T7094,T7094/R7094))</f>
        <v>2.3790677389474566</v>
      </c>
    </row>
    <row r="7095" spans="1:23" x14ac:dyDescent="0.25">
      <c r="A7095">
        <v>7094</v>
      </c>
      <c r="B7095" s="4">
        <v>2</v>
      </c>
      <c r="C7095" s="4">
        <v>1</v>
      </c>
      <c r="D7095" s="4">
        <v>1</v>
      </c>
      <c r="E7095" s="4">
        <v>1</v>
      </c>
      <c r="F7095" s="4">
        <v>2</v>
      </c>
      <c r="G7095" s="4">
        <v>2</v>
      </c>
      <c r="H7095" s="4">
        <v>1</v>
      </c>
      <c r="I7095" s="4">
        <v>2</v>
      </c>
      <c r="J7095" s="4">
        <v>2</v>
      </c>
      <c r="K7095" s="4">
        <v>2</v>
      </c>
      <c r="L7095" s="4">
        <v>1</v>
      </c>
      <c r="M7095" s="4">
        <v>2</v>
      </c>
      <c r="N7095" s="4">
        <v>1</v>
      </c>
      <c r="O7095" s="4">
        <v>1</v>
      </c>
      <c r="P7095" s="4">
        <v>2</v>
      </c>
      <c r="Q7095" s="4">
        <v>1</v>
      </c>
      <c r="R7095" s="4">
        <v>3.3076655609253809</v>
      </c>
      <c r="S7095" s="4">
        <v>0.27504712966766548</v>
      </c>
      <c r="T7095" s="4">
        <v>3.0789715345493858</v>
      </c>
      <c r="U7095" s="4">
        <v>0.25603019861526249</v>
      </c>
      <c r="V7095" s="4">
        <v>1.1683941452855662</v>
      </c>
      <c r="W7095">
        <f>MIN(R7095,T7095)*(MIN(R7095/T7095,T7095/R7095))</f>
        <v>2.8660895534774609</v>
      </c>
    </row>
    <row r="7096" spans="1:23" x14ac:dyDescent="0.25">
      <c r="A7096">
        <v>7095</v>
      </c>
      <c r="B7096" s="4">
        <v>2</v>
      </c>
      <c r="C7096" s="4">
        <v>1</v>
      </c>
      <c r="D7096" s="4">
        <v>1</v>
      </c>
      <c r="E7096" s="4">
        <v>1</v>
      </c>
      <c r="F7096" s="4">
        <v>2</v>
      </c>
      <c r="G7096" s="4">
        <v>2</v>
      </c>
      <c r="H7096" s="4">
        <v>1</v>
      </c>
      <c r="I7096" s="4">
        <v>2</v>
      </c>
      <c r="J7096" s="4">
        <v>2</v>
      </c>
      <c r="K7096" s="4">
        <v>2</v>
      </c>
      <c r="L7096" s="4">
        <v>1</v>
      </c>
      <c r="M7096" s="4">
        <v>2</v>
      </c>
      <c r="N7096" s="4">
        <v>1</v>
      </c>
      <c r="O7096" s="4">
        <v>2</v>
      </c>
      <c r="P7096" s="4">
        <v>1</v>
      </c>
      <c r="Q7096" s="4">
        <v>1</v>
      </c>
      <c r="R7096" s="4">
        <v>3.9655011632239434</v>
      </c>
      <c r="S7096" s="4">
        <v>0.2569742180484223</v>
      </c>
      <c r="T7096" s="4">
        <v>2.6478645176165965</v>
      </c>
      <c r="U7096" s="4">
        <v>0.17158812974703683</v>
      </c>
      <c r="V7096" s="4">
        <v>0.79660418817725309</v>
      </c>
      <c r="W7096">
        <f>MIN(R7096,T7096)*(MIN(R7096/T7096,T7096/R7096))</f>
        <v>1.768045504229002</v>
      </c>
    </row>
    <row r="7097" spans="1:23" x14ac:dyDescent="0.25">
      <c r="A7097">
        <v>7096</v>
      </c>
      <c r="B7097" s="4">
        <v>2</v>
      </c>
      <c r="C7097" s="4">
        <v>1</v>
      </c>
      <c r="D7097" s="4">
        <v>1</v>
      </c>
      <c r="E7097" s="4">
        <v>1</v>
      </c>
      <c r="F7097" s="4">
        <v>2</v>
      </c>
      <c r="G7097" s="4">
        <v>2</v>
      </c>
      <c r="H7097" s="4">
        <v>1</v>
      </c>
      <c r="I7097" s="4">
        <v>2</v>
      </c>
      <c r="J7097" s="4">
        <v>2</v>
      </c>
      <c r="K7097" s="4">
        <v>2</v>
      </c>
      <c r="L7097" s="4">
        <v>1</v>
      </c>
      <c r="M7097" s="4">
        <v>2</v>
      </c>
      <c r="N7097" s="4">
        <v>2</v>
      </c>
      <c r="O7097" s="4">
        <v>1</v>
      </c>
      <c r="P7097" s="4">
        <v>1</v>
      </c>
      <c r="Q7097" s="4">
        <v>1</v>
      </c>
      <c r="R7097" s="4">
        <v>4.1600467344418508</v>
      </c>
      <c r="S7097" s="4">
        <v>0.23780373830396384</v>
      </c>
      <c r="T7097" s="4">
        <v>2.6278079632521534</v>
      </c>
      <c r="U7097" s="4">
        <v>0.150215270050163</v>
      </c>
      <c r="V7097" s="4">
        <v>0.77577095011766251</v>
      </c>
      <c r="W7097">
        <f>MIN(R7097,T7097)*(MIN(R7097/T7097,T7097/R7097))</f>
        <v>1.65992719133669</v>
      </c>
    </row>
    <row r="7098" spans="1:23" x14ac:dyDescent="0.25">
      <c r="A7098">
        <v>7097</v>
      </c>
      <c r="B7098" s="4">
        <v>2</v>
      </c>
      <c r="C7098" s="4">
        <v>1</v>
      </c>
      <c r="D7098" s="4">
        <v>1</v>
      </c>
      <c r="E7098" s="4">
        <v>1</v>
      </c>
      <c r="F7098" s="4">
        <v>2</v>
      </c>
      <c r="G7098" s="4">
        <v>2</v>
      </c>
      <c r="H7098" s="4">
        <v>1</v>
      </c>
      <c r="I7098" s="4">
        <v>2</v>
      </c>
      <c r="J7098" s="4">
        <v>2</v>
      </c>
      <c r="K7098" s="4">
        <v>2</v>
      </c>
      <c r="L7098" s="4">
        <v>2</v>
      </c>
      <c r="M7098" s="4">
        <v>1</v>
      </c>
      <c r="N7098" s="4">
        <v>1</v>
      </c>
      <c r="O7098" s="4">
        <v>1</v>
      </c>
      <c r="P7098" s="4">
        <v>1</v>
      </c>
      <c r="Q7098" s="4">
        <v>2</v>
      </c>
      <c r="R7098" s="4">
        <v>2.8665462962782478</v>
      </c>
      <c r="S7098" s="4">
        <v>0.22686711669527315</v>
      </c>
      <c r="T7098" s="4">
        <v>4.0577751099327948</v>
      </c>
      <c r="U7098" s="4">
        <v>0.32114456029343724</v>
      </c>
      <c r="V7098" s="4">
        <v>1.2612534742220178</v>
      </c>
      <c r="W7098">
        <f>MIN(R7098,T7098)*(MIN(R7098/T7098,T7098/R7098))</f>
        <v>2.0250229364836909</v>
      </c>
    </row>
    <row r="7099" spans="1:23" x14ac:dyDescent="0.25">
      <c r="A7099">
        <v>7098</v>
      </c>
      <c r="B7099" s="4">
        <v>2</v>
      </c>
      <c r="C7099" s="4">
        <v>1</v>
      </c>
      <c r="D7099" s="4">
        <v>1</v>
      </c>
      <c r="E7099" s="4">
        <v>1</v>
      </c>
      <c r="F7099" s="4">
        <v>2</v>
      </c>
      <c r="G7099" s="4">
        <v>2</v>
      </c>
      <c r="H7099" s="4">
        <v>1</v>
      </c>
      <c r="I7099" s="4">
        <v>2</v>
      </c>
      <c r="J7099" s="4">
        <v>2</v>
      </c>
      <c r="K7099" s="4">
        <v>2</v>
      </c>
      <c r="L7099" s="4">
        <v>2</v>
      </c>
      <c r="M7099" s="4">
        <v>1</v>
      </c>
      <c r="N7099" s="4">
        <v>1</v>
      </c>
      <c r="O7099" s="4">
        <v>1</v>
      </c>
      <c r="P7099" s="4">
        <v>2</v>
      </c>
      <c r="Q7099" s="4">
        <v>1</v>
      </c>
      <c r="R7099" s="4">
        <v>3.4191683154447272</v>
      </c>
      <c r="S7099" s="4">
        <v>0.22266376022945236</v>
      </c>
      <c r="T7099" s="4">
        <v>3.452017044207595</v>
      </c>
      <c r="U7099" s="4">
        <v>0.22480294103926576</v>
      </c>
      <c r="V7099" s="4">
        <v>1.0148681444610579</v>
      </c>
      <c r="W7099">
        <f>MIN(R7099,T7099)*(MIN(R7099/T7099,T7099/R7099))</f>
        <v>3.3866321688526648</v>
      </c>
    </row>
    <row r="7100" spans="1:23" x14ac:dyDescent="0.25">
      <c r="A7100">
        <v>7099</v>
      </c>
      <c r="B7100" s="4">
        <v>2</v>
      </c>
      <c r="C7100" s="4">
        <v>1</v>
      </c>
      <c r="D7100" s="4">
        <v>1</v>
      </c>
      <c r="E7100" s="4">
        <v>1</v>
      </c>
      <c r="F7100" s="4">
        <v>2</v>
      </c>
      <c r="G7100" s="4">
        <v>2</v>
      </c>
      <c r="H7100" s="4">
        <v>1</v>
      </c>
      <c r="I7100" s="4">
        <v>2</v>
      </c>
      <c r="J7100" s="4">
        <v>2</v>
      </c>
      <c r="K7100" s="4">
        <v>2</v>
      </c>
      <c r="L7100" s="4">
        <v>2</v>
      </c>
      <c r="M7100" s="4">
        <v>1</v>
      </c>
      <c r="N7100" s="4">
        <v>1</v>
      </c>
      <c r="O7100" s="4">
        <v>2</v>
      </c>
      <c r="P7100" s="4">
        <v>1</v>
      </c>
      <c r="Q7100" s="4">
        <v>1</v>
      </c>
      <c r="R7100" s="4">
        <v>4.0441976327824509</v>
      </c>
      <c r="S7100" s="4">
        <v>0.2378954758656556</v>
      </c>
      <c r="T7100" s="4">
        <v>3.4307725770168878</v>
      </c>
      <c r="U7100" s="4">
        <v>0.20181141760601362</v>
      </c>
      <c r="V7100" s="4">
        <v>1.0010905648520838</v>
      </c>
      <c r="W7100">
        <f>MIN(R7100,T7100)*(MIN(R7100/T7100,T7100/R7100))</f>
        <v>2.9103920094807716</v>
      </c>
    </row>
    <row r="7101" spans="1:23" x14ac:dyDescent="0.25">
      <c r="A7101">
        <v>7100</v>
      </c>
      <c r="B7101" s="4">
        <v>2</v>
      </c>
      <c r="C7101" s="4">
        <v>1</v>
      </c>
      <c r="D7101" s="4">
        <v>1</v>
      </c>
      <c r="E7101" s="4">
        <v>1</v>
      </c>
      <c r="F7101" s="4">
        <v>2</v>
      </c>
      <c r="G7101" s="4">
        <v>2</v>
      </c>
      <c r="H7101" s="4">
        <v>1</v>
      </c>
      <c r="I7101" s="4">
        <v>2</v>
      </c>
      <c r="J7101" s="4">
        <v>2</v>
      </c>
      <c r="K7101" s="4">
        <v>2</v>
      </c>
      <c r="L7101" s="4">
        <v>2</v>
      </c>
      <c r="M7101" s="4">
        <v>1</v>
      </c>
      <c r="N7101" s="4">
        <v>2</v>
      </c>
      <c r="O7101" s="4">
        <v>1</v>
      </c>
      <c r="P7101" s="4">
        <v>1</v>
      </c>
      <c r="Q7101" s="4">
        <v>1</v>
      </c>
      <c r="R7101" s="4">
        <v>4.0942977819178958</v>
      </c>
      <c r="S7101" s="4">
        <v>0.21333121752841733</v>
      </c>
      <c r="T7101" s="4">
        <v>3.4792144127549363</v>
      </c>
      <c r="U7101" s="4">
        <v>0.18128262773669698</v>
      </c>
      <c r="V7101" s="4">
        <v>0.93755355681056107</v>
      </c>
      <c r="W7101">
        <f>MIN(R7101,T7101)*(MIN(R7101/T7101,T7101/R7101))</f>
        <v>2.9565345694644005</v>
      </c>
    </row>
    <row r="7102" spans="1:23" x14ac:dyDescent="0.25">
      <c r="A7102">
        <v>7101</v>
      </c>
      <c r="B7102" s="4">
        <v>2</v>
      </c>
      <c r="C7102" s="4">
        <v>1</v>
      </c>
      <c r="D7102" s="4">
        <v>1</v>
      </c>
      <c r="E7102" s="4">
        <v>1</v>
      </c>
      <c r="F7102" s="4">
        <v>2</v>
      </c>
      <c r="G7102" s="4">
        <v>2</v>
      </c>
      <c r="H7102" s="4">
        <v>1</v>
      </c>
      <c r="I7102" s="4">
        <v>2</v>
      </c>
      <c r="J7102" s="4">
        <v>2</v>
      </c>
      <c r="K7102" s="4">
        <v>2</v>
      </c>
      <c r="L7102" s="4">
        <v>2</v>
      </c>
      <c r="M7102" s="4">
        <v>2</v>
      </c>
      <c r="N7102" s="4">
        <v>1</v>
      </c>
      <c r="O7102" s="4">
        <v>1</v>
      </c>
      <c r="P7102" s="4">
        <v>1</v>
      </c>
      <c r="Q7102" s="4">
        <v>1</v>
      </c>
      <c r="R7102" s="4">
        <v>2.5753197505249714</v>
      </c>
      <c r="S7102" s="4">
        <v>0.16625929662805281</v>
      </c>
      <c r="T7102" s="4">
        <v>4.3774871187379043</v>
      </c>
      <c r="U7102" s="4">
        <v>0.2826048795557134</v>
      </c>
      <c r="V7102" s="4">
        <v>0.81179302739449011</v>
      </c>
      <c r="W7102">
        <f>MIN(R7102,T7102)*(MIN(R7102/T7102,T7102/R7102))</f>
        <v>1.5150865411012757</v>
      </c>
    </row>
    <row r="7103" spans="1:23" x14ac:dyDescent="0.25">
      <c r="A7103">
        <v>7102</v>
      </c>
      <c r="B7103" s="4">
        <v>2</v>
      </c>
      <c r="C7103" s="4">
        <v>1</v>
      </c>
      <c r="D7103" s="4">
        <v>1</v>
      </c>
      <c r="E7103" s="4">
        <v>1</v>
      </c>
      <c r="F7103" s="4">
        <v>2</v>
      </c>
      <c r="G7103" s="4">
        <v>2</v>
      </c>
      <c r="H7103" s="4">
        <v>2</v>
      </c>
      <c r="I7103" s="4">
        <v>1</v>
      </c>
      <c r="J7103" s="4">
        <v>1</v>
      </c>
      <c r="K7103" s="4">
        <v>1</v>
      </c>
      <c r="L7103" s="4">
        <v>1</v>
      </c>
      <c r="M7103" s="4">
        <v>1</v>
      </c>
      <c r="N7103" s="4">
        <v>2</v>
      </c>
      <c r="O7103" s="4">
        <v>2</v>
      </c>
      <c r="P7103" s="4">
        <v>2</v>
      </c>
      <c r="Q7103" s="4">
        <v>2</v>
      </c>
      <c r="R7103" s="4">
        <v>2.4424190351792276</v>
      </c>
      <c r="S7103" s="4">
        <v>0.16067258121328296</v>
      </c>
      <c r="T7103" s="4">
        <v>4.2197261740313676</v>
      </c>
      <c r="U7103" s="4">
        <v>0.27759131283468896</v>
      </c>
      <c r="V7103" s="4">
        <v>0.79533363615752461</v>
      </c>
      <c r="W7103">
        <f>MIN(R7103,T7103)*(MIN(R7103/T7103,T7103/R7103))</f>
        <v>1.4136961730165303</v>
      </c>
    </row>
    <row r="7104" spans="1:23" x14ac:dyDescent="0.25">
      <c r="A7104">
        <v>7103</v>
      </c>
      <c r="B7104" s="4">
        <v>2</v>
      </c>
      <c r="C7104" s="4">
        <v>1</v>
      </c>
      <c r="D7104" s="4">
        <v>1</v>
      </c>
      <c r="E7104" s="4">
        <v>1</v>
      </c>
      <c r="F7104" s="4">
        <v>2</v>
      </c>
      <c r="G7104" s="4">
        <v>2</v>
      </c>
      <c r="H7104" s="4">
        <v>2</v>
      </c>
      <c r="I7104" s="4">
        <v>1</v>
      </c>
      <c r="J7104" s="4">
        <v>1</v>
      </c>
      <c r="K7104" s="4">
        <v>1</v>
      </c>
      <c r="L7104" s="4">
        <v>1</v>
      </c>
      <c r="M7104" s="4">
        <v>2</v>
      </c>
      <c r="N7104" s="4">
        <v>1</v>
      </c>
      <c r="O7104" s="4">
        <v>2</v>
      </c>
      <c r="P7104" s="4">
        <v>2</v>
      </c>
      <c r="Q7104" s="4">
        <v>2</v>
      </c>
      <c r="R7104" s="4">
        <v>2.4489205902538691</v>
      </c>
      <c r="S7104" s="4">
        <v>0.27331706178420778</v>
      </c>
      <c r="T7104" s="4">
        <v>3.3933629654548416</v>
      </c>
      <c r="U7104" s="4">
        <v>0.37872357418658081</v>
      </c>
      <c r="V7104" s="4">
        <v>1.1912429262219137</v>
      </c>
      <c r="W7104">
        <f>MIN(R7104,T7104)*(MIN(R7104/T7104,T7104/R7104))</f>
        <v>1.7673358607441221</v>
      </c>
    </row>
    <row r="7105" spans="1:23" x14ac:dyDescent="0.25">
      <c r="A7105">
        <v>7104</v>
      </c>
      <c r="B7105" s="4">
        <v>2</v>
      </c>
      <c r="C7105" s="4">
        <v>1</v>
      </c>
      <c r="D7105" s="4">
        <v>1</v>
      </c>
      <c r="E7105" s="4">
        <v>1</v>
      </c>
      <c r="F7105" s="4">
        <v>2</v>
      </c>
      <c r="G7105" s="4">
        <v>2</v>
      </c>
      <c r="H7105" s="4">
        <v>2</v>
      </c>
      <c r="I7105" s="4">
        <v>1</v>
      </c>
      <c r="J7105" s="4">
        <v>1</v>
      </c>
      <c r="K7105" s="4">
        <v>1</v>
      </c>
      <c r="L7105" s="4">
        <v>1</v>
      </c>
      <c r="M7105" s="4">
        <v>2</v>
      </c>
      <c r="N7105" s="4">
        <v>2</v>
      </c>
      <c r="O7105" s="4">
        <v>1</v>
      </c>
      <c r="P7105" s="4">
        <v>2</v>
      </c>
      <c r="Q7105" s="4">
        <v>2</v>
      </c>
      <c r="R7105" s="4">
        <v>2.627203090739282</v>
      </c>
      <c r="S7105" s="4">
        <v>0.25537232643187924</v>
      </c>
      <c r="T7105" s="4">
        <v>3.4001859167050972</v>
      </c>
      <c r="U7105" s="4">
        <v>0.33050866438751886</v>
      </c>
      <c r="V7105" s="4">
        <v>1.1123801628530714</v>
      </c>
      <c r="W7105">
        <f>MIN(R7105,T7105)*(MIN(R7105/T7105,T7105/R7105))</f>
        <v>2.0299466702922273</v>
      </c>
    </row>
    <row r="7106" spans="1:23" x14ac:dyDescent="0.25">
      <c r="A7106">
        <v>7105</v>
      </c>
      <c r="B7106" s="4">
        <v>2</v>
      </c>
      <c r="C7106" s="4">
        <v>1</v>
      </c>
      <c r="D7106" s="4">
        <v>1</v>
      </c>
      <c r="E7106" s="4">
        <v>1</v>
      </c>
      <c r="F7106" s="4">
        <v>2</v>
      </c>
      <c r="G7106" s="4">
        <v>2</v>
      </c>
      <c r="H7106" s="4">
        <v>2</v>
      </c>
      <c r="I7106" s="4">
        <v>1</v>
      </c>
      <c r="J7106" s="4">
        <v>1</v>
      </c>
      <c r="K7106" s="4">
        <v>1</v>
      </c>
      <c r="L7106" s="4">
        <v>1</v>
      </c>
      <c r="M7106" s="4">
        <v>2</v>
      </c>
      <c r="N7106" s="4">
        <v>2</v>
      </c>
      <c r="O7106" s="4">
        <v>2</v>
      </c>
      <c r="P7106" s="4">
        <v>1</v>
      </c>
      <c r="Q7106" s="4">
        <v>2</v>
      </c>
      <c r="R7106" s="4">
        <v>2.6624814394835337</v>
      </c>
      <c r="S7106" s="4">
        <v>0.23562345239035598</v>
      </c>
      <c r="T7106" s="4">
        <v>3.4435851321061066</v>
      </c>
      <c r="U7106" s="4">
        <v>0.30474931793045917</v>
      </c>
      <c r="V7106" s="4">
        <v>1.0188368459585675</v>
      </c>
      <c r="W7106">
        <f>MIN(R7106,T7106)*(MIN(R7106/T7106,T7106/R7106))</f>
        <v>2.0585544261711846</v>
      </c>
    </row>
    <row r="7107" spans="1:23" x14ac:dyDescent="0.25">
      <c r="A7107">
        <v>7106</v>
      </c>
      <c r="B7107" s="4">
        <v>2</v>
      </c>
      <c r="C7107" s="4">
        <v>1</v>
      </c>
      <c r="D7107" s="4">
        <v>1</v>
      </c>
      <c r="E7107" s="4">
        <v>1</v>
      </c>
      <c r="F7107" s="4">
        <v>2</v>
      </c>
      <c r="G7107" s="4">
        <v>2</v>
      </c>
      <c r="H7107" s="4">
        <v>2</v>
      </c>
      <c r="I7107" s="4">
        <v>1</v>
      </c>
      <c r="J7107" s="4">
        <v>1</v>
      </c>
      <c r="K7107" s="4">
        <v>1</v>
      </c>
      <c r="L7107" s="4">
        <v>1</v>
      </c>
      <c r="M7107" s="4">
        <v>2</v>
      </c>
      <c r="N7107" s="4">
        <v>2</v>
      </c>
      <c r="O7107" s="4">
        <v>2</v>
      </c>
      <c r="P7107" s="4">
        <v>2</v>
      </c>
      <c r="Q7107" s="4">
        <v>1</v>
      </c>
      <c r="R7107" s="4">
        <v>2.5899869278312733</v>
      </c>
      <c r="S7107" s="4">
        <v>0.19276837794299806</v>
      </c>
      <c r="T7107" s="4">
        <v>4.3350995760526256</v>
      </c>
      <c r="U7107" s="4">
        <v>0.32265418402330953</v>
      </c>
      <c r="V7107" s="4">
        <v>1.1255106535623034</v>
      </c>
      <c r="W7107">
        <f>MIN(R7107,T7107)*(MIN(R7107/T7107,T7107/R7107))</f>
        <v>1.5473767484817389</v>
      </c>
    </row>
    <row r="7108" spans="1:23" x14ac:dyDescent="0.25">
      <c r="A7108">
        <v>7107</v>
      </c>
      <c r="B7108" s="4">
        <v>2</v>
      </c>
      <c r="C7108" s="4">
        <v>1</v>
      </c>
      <c r="D7108" s="4">
        <v>1</v>
      </c>
      <c r="E7108" s="4">
        <v>1</v>
      </c>
      <c r="F7108" s="4">
        <v>2</v>
      </c>
      <c r="G7108" s="4">
        <v>2</v>
      </c>
      <c r="H7108" s="4">
        <v>2</v>
      </c>
      <c r="I7108" s="4">
        <v>1</v>
      </c>
      <c r="J7108" s="4">
        <v>1</v>
      </c>
      <c r="K7108" s="4">
        <v>1</v>
      </c>
      <c r="L7108" s="4">
        <v>2</v>
      </c>
      <c r="M7108" s="4">
        <v>1</v>
      </c>
      <c r="N7108" s="4">
        <v>1</v>
      </c>
      <c r="O7108" s="4">
        <v>2</v>
      </c>
      <c r="P7108" s="4">
        <v>2</v>
      </c>
      <c r="Q7108" s="4">
        <v>2</v>
      </c>
      <c r="R7108" s="4">
        <v>2.936005306224327</v>
      </c>
      <c r="S7108" s="4">
        <v>0.30926492130461575</v>
      </c>
      <c r="T7108" s="4">
        <v>3.0666774113546733</v>
      </c>
      <c r="U7108" s="4">
        <v>0.32302929820988546</v>
      </c>
      <c r="V7108" s="4">
        <v>1.2411231314089191</v>
      </c>
      <c r="W7108">
        <f>MIN(R7108,T7108)*(MIN(R7108/T7108,T7108/R7108))</f>
        <v>2.8109011812786502</v>
      </c>
    </row>
    <row r="7109" spans="1:23" x14ac:dyDescent="0.25">
      <c r="A7109">
        <v>7108</v>
      </c>
      <c r="B7109" s="4">
        <v>2</v>
      </c>
      <c r="C7109" s="4">
        <v>1</v>
      </c>
      <c r="D7109" s="4">
        <v>1</v>
      </c>
      <c r="E7109" s="4">
        <v>1</v>
      </c>
      <c r="F7109" s="4">
        <v>2</v>
      </c>
      <c r="G7109" s="4">
        <v>2</v>
      </c>
      <c r="H7109" s="4">
        <v>2</v>
      </c>
      <c r="I7109" s="4">
        <v>1</v>
      </c>
      <c r="J7109" s="4">
        <v>1</v>
      </c>
      <c r="K7109" s="4">
        <v>1</v>
      </c>
      <c r="L7109" s="4">
        <v>2</v>
      </c>
      <c r="M7109" s="4">
        <v>1</v>
      </c>
      <c r="N7109" s="4">
        <v>2</v>
      </c>
      <c r="O7109" s="4">
        <v>1</v>
      </c>
      <c r="P7109" s="4">
        <v>2</v>
      </c>
      <c r="Q7109" s="4">
        <v>2</v>
      </c>
      <c r="R7109" s="4">
        <v>3.0101703545018328</v>
      </c>
      <c r="S7109" s="4">
        <v>0.30455193132257485</v>
      </c>
      <c r="T7109" s="4">
        <v>3.0101703545018328</v>
      </c>
      <c r="U7109" s="4">
        <v>0.30455193132257558</v>
      </c>
      <c r="V7109" s="4">
        <v>1.2071697738820677</v>
      </c>
      <c r="W7109">
        <f>MIN(R7109,T7109)*(MIN(R7109/T7109,T7109/R7109))</f>
        <v>3.0101703545018328</v>
      </c>
    </row>
    <row r="7110" spans="1:23" x14ac:dyDescent="0.25">
      <c r="A7110">
        <v>7109</v>
      </c>
      <c r="B7110" s="4">
        <v>2</v>
      </c>
      <c r="C7110" s="4">
        <v>1</v>
      </c>
      <c r="D7110" s="4">
        <v>1</v>
      </c>
      <c r="E7110" s="4">
        <v>1</v>
      </c>
      <c r="F7110" s="4">
        <v>2</v>
      </c>
      <c r="G7110" s="4">
        <v>2</v>
      </c>
      <c r="H7110" s="4">
        <v>2</v>
      </c>
      <c r="I7110" s="4">
        <v>1</v>
      </c>
      <c r="J7110" s="4">
        <v>1</v>
      </c>
      <c r="K7110" s="4">
        <v>1</v>
      </c>
      <c r="L7110" s="4">
        <v>2</v>
      </c>
      <c r="M7110" s="4">
        <v>1</v>
      </c>
      <c r="N7110" s="4">
        <v>2</v>
      </c>
      <c r="O7110" s="4">
        <v>2</v>
      </c>
      <c r="P7110" s="4">
        <v>1</v>
      </c>
      <c r="Q7110" s="4">
        <v>2</v>
      </c>
      <c r="R7110" s="4">
        <v>2.9978671042535443</v>
      </c>
      <c r="S7110" s="4">
        <v>0.25789362532021437</v>
      </c>
      <c r="T7110" s="4">
        <v>3.4122686916782934</v>
      </c>
      <c r="U7110" s="4">
        <v>0.29354281170250007</v>
      </c>
      <c r="V7110" s="4">
        <v>1.2591113524474666</v>
      </c>
      <c r="W7110">
        <f>MIN(R7110,T7110)*(MIN(R7110/T7110,T7110/R7110))</f>
        <v>2.6337923495541773</v>
      </c>
    </row>
    <row r="7111" spans="1:23" x14ac:dyDescent="0.25">
      <c r="A7111">
        <v>7110</v>
      </c>
      <c r="B7111" s="4">
        <v>2</v>
      </c>
      <c r="C7111" s="4">
        <v>1</v>
      </c>
      <c r="D7111" s="4">
        <v>1</v>
      </c>
      <c r="E7111" s="4">
        <v>1</v>
      </c>
      <c r="F7111" s="4">
        <v>2</v>
      </c>
      <c r="G7111" s="4">
        <v>2</v>
      </c>
      <c r="H7111" s="4">
        <v>2</v>
      </c>
      <c r="I7111" s="4">
        <v>1</v>
      </c>
      <c r="J7111" s="4">
        <v>1</v>
      </c>
      <c r="K7111" s="4">
        <v>1</v>
      </c>
      <c r="L7111" s="4">
        <v>2</v>
      </c>
      <c r="M7111" s="4">
        <v>1</v>
      </c>
      <c r="N7111" s="4">
        <v>2</v>
      </c>
      <c r="O7111" s="4">
        <v>2</v>
      </c>
      <c r="P7111" s="4">
        <v>2</v>
      </c>
      <c r="Q7111" s="4">
        <v>1</v>
      </c>
      <c r="R7111" s="4">
        <v>3.135862637569268</v>
      </c>
      <c r="S7111" s="4">
        <v>0.23154623602402885</v>
      </c>
      <c r="T7111" s="4">
        <v>2.8184409365976975</v>
      </c>
      <c r="U7111" s="4">
        <v>0.20810841152212745</v>
      </c>
      <c r="V7111" s="4">
        <v>0.85783355778075365</v>
      </c>
      <c r="W7111">
        <f>MIN(R7111,T7111)*(MIN(R7111/T7111,T7111/R7111))</f>
        <v>2.5331496405235128</v>
      </c>
    </row>
    <row r="7112" spans="1:23" x14ac:dyDescent="0.25">
      <c r="A7112">
        <v>7111</v>
      </c>
      <c r="B7112" s="4">
        <v>2</v>
      </c>
      <c r="C7112" s="4">
        <v>1</v>
      </c>
      <c r="D7112" s="4">
        <v>1</v>
      </c>
      <c r="E7112" s="4">
        <v>1</v>
      </c>
      <c r="F7112" s="4">
        <v>2</v>
      </c>
      <c r="G7112" s="4">
        <v>2</v>
      </c>
      <c r="H7112" s="4">
        <v>2</v>
      </c>
      <c r="I7112" s="4">
        <v>1</v>
      </c>
      <c r="J7112" s="4">
        <v>1</v>
      </c>
      <c r="K7112" s="4">
        <v>1</v>
      </c>
      <c r="L7112" s="4">
        <v>2</v>
      </c>
      <c r="M7112" s="4">
        <v>2</v>
      </c>
      <c r="N7112" s="4">
        <v>1</v>
      </c>
      <c r="O7112" s="4">
        <v>1</v>
      </c>
      <c r="P7112" s="4">
        <v>2</v>
      </c>
      <c r="Q7112" s="4">
        <v>2</v>
      </c>
      <c r="R7112" s="4">
        <v>2.7126523862275582</v>
      </c>
      <c r="S7112" s="4">
        <v>0.33167847504539771</v>
      </c>
      <c r="T7112" s="4">
        <v>3.2610968412947035</v>
      </c>
      <c r="U7112" s="4">
        <v>0.39873727020659311</v>
      </c>
      <c r="V7112" s="4">
        <v>1.3773424480920813</v>
      </c>
      <c r="W7112">
        <f>MIN(R7112,T7112)*(MIN(R7112/T7112,T7112/R7112))</f>
        <v>2.256444174035825</v>
      </c>
    </row>
    <row r="7113" spans="1:23" x14ac:dyDescent="0.25">
      <c r="A7113">
        <v>7112</v>
      </c>
      <c r="B7113" s="4">
        <v>2</v>
      </c>
      <c r="C7113" s="4">
        <v>1</v>
      </c>
      <c r="D7113" s="4">
        <v>1</v>
      </c>
      <c r="E7113" s="4">
        <v>1</v>
      </c>
      <c r="F7113" s="4">
        <v>2</v>
      </c>
      <c r="G7113" s="4">
        <v>2</v>
      </c>
      <c r="H7113" s="4">
        <v>2</v>
      </c>
      <c r="I7113" s="4">
        <v>1</v>
      </c>
      <c r="J7113" s="4">
        <v>1</v>
      </c>
      <c r="K7113" s="4">
        <v>1</v>
      </c>
      <c r="L7113" s="4">
        <v>2</v>
      </c>
      <c r="M7113" s="4">
        <v>2</v>
      </c>
      <c r="N7113" s="4">
        <v>1</v>
      </c>
      <c r="O7113" s="4">
        <v>2</v>
      </c>
      <c r="P7113" s="4">
        <v>1</v>
      </c>
      <c r="Q7113" s="4">
        <v>2</v>
      </c>
      <c r="R7113" s="4">
        <v>2.8568104048791754</v>
      </c>
      <c r="S7113" s="4">
        <v>0.29776070280662431</v>
      </c>
      <c r="T7113" s="4">
        <v>3.5234304519458095</v>
      </c>
      <c r="U7113" s="4">
        <v>0.36724142213295757</v>
      </c>
      <c r="V7113" s="4">
        <v>1.3715665035197493</v>
      </c>
      <c r="W7113">
        <f>MIN(R7113,T7113)*(MIN(R7113/T7113,T7113/R7113))</f>
        <v>2.3163124122171377</v>
      </c>
    </row>
    <row r="7114" spans="1:23" x14ac:dyDescent="0.25">
      <c r="A7114">
        <v>7113</v>
      </c>
      <c r="B7114" s="4">
        <v>2</v>
      </c>
      <c r="C7114" s="4">
        <v>1</v>
      </c>
      <c r="D7114" s="4">
        <v>1</v>
      </c>
      <c r="E7114" s="4">
        <v>1</v>
      </c>
      <c r="F7114" s="4">
        <v>2</v>
      </c>
      <c r="G7114" s="4">
        <v>2</v>
      </c>
      <c r="H7114" s="4">
        <v>2</v>
      </c>
      <c r="I7114" s="4">
        <v>1</v>
      </c>
      <c r="J7114" s="4">
        <v>1</v>
      </c>
      <c r="K7114" s="4">
        <v>1</v>
      </c>
      <c r="L7114" s="4">
        <v>2</v>
      </c>
      <c r="M7114" s="4">
        <v>2</v>
      </c>
      <c r="N7114" s="4">
        <v>1</v>
      </c>
      <c r="O7114" s="4">
        <v>2</v>
      </c>
      <c r="P7114" s="4">
        <v>2</v>
      </c>
      <c r="Q7114" s="4">
        <v>1</v>
      </c>
      <c r="R7114" s="4">
        <v>2.9201650262679255</v>
      </c>
      <c r="S7114" s="4">
        <v>0.26980834723844077</v>
      </c>
      <c r="T7114" s="4">
        <v>3.5749843146905991</v>
      </c>
      <c r="U7114" s="4">
        <v>0.3303103049647434</v>
      </c>
      <c r="V7114" s="4">
        <v>1.1677138915304472</v>
      </c>
      <c r="W7114">
        <f>MIN(R7114,T7114)*(MIN(R7114/T7114,T7114/R7114))</f>
        <v>2.385287047441595</v>
      </c>
    </row>
    <row r="7115" spans="1:23" x14ac:dyDescent="0.25">
      <c r="A7115">
        <v>7114</v>
      </c>
      <c r="B7115" s="4">
        <v>2</v>
      </c>
      <c r="C7115" s="4">
        <v>1</v>
      </c>
      <c r="D7115" s="4">
        <v>1</v>
      </c>
      <c r="E7115" s="4">
        <v>1</v>
      </c>
      <c r="F7115" s="4">
        <v>2</v>
      </c>
      <c r="G7115" s="4">
        <v>2</v>
      </c>
      <c r="H7115" s="4">
        <v>2</v>
      </c>
      <c r="I7115" s="4">
        <v>1</v>
      </c>
      <c r="J7115" s="4">
        <v>1</v>
      </c>
      <c r="K7115" s="4">
        <v>1</v>
      </c>
      <c r="L7115" s="4">
        <v>2</v>
      </c>
      <c r="M7115" s="4">
        <v>2</v>
      </c>
      <c r="N7115" s="4">
        <v>2</v>
      </c>
      <c r="O7115" s="4">
        <v>1</v>
      </c>
      <c r="P7115" s="4">
        <v>1</v>
      </c>
      <c r="Q7115" s="4">
        <v>2</v>
      </c>
      <c r="R7115" s="4">
        <v>2.7151538597770131</v>
      </c>
      <c r="S7115" s="4">
        <v>0.30243361175772276</v>
      </c>
      <c r="T7115" s="4">
        <v>3.4478228280104113</v>
      </c>
      <c r="U7115" s="4">
        <v>0.38404361424195904</v>
      </c>
      <c r="V7115" s="4">
        <v>1.2984414468974061</v>
      </c>
      <c r="W7115">
        <f>MIN(R7115,T7115)*(MIN(R7115/T7115,T7115/R7115))</f>
        <v>2.1381784534781643</v>
      </c>
    </row>
    <row r="7116" spans="1:23" x14ac:dyDescent="0.25">
      <c r="A7116">
        <v>7115</v>
      </c>
      <c r="B7116" s="4">
        <v>2</v>
      </c>
      <c r="C7116" s="4">
        <v>1</v>
      </c>
      <c r="D7116" s="4">
        <v>1</v>
      </c>
      <c r="E7116" s="4">
        <v>1</v>
      </c>
      <c r="F7116" s="4">
        <v>2</v>
      </c>
      <c r="G7116" s="4">
        <v>2</v>
      </c>
      <c r="H7116" s="4">
        <v>2</v>
      </c>
      <c r="I7116" s="4">
        <v>1</v>
      </c>
      <c r="J7116" s="4">
        <v>1</v>
      </c>
      <c r="K7116" s="4">
        <v>1</v>
      </c>
      <c r="L7116" s="4">
        <v>2</v>
      </c>
      <c r="M7116" s="4">
        <v>2</v>
      </c>
      <c r="N7116" s="4">
        <v>2</v>
      </c>
      <c r="O7116" s="4">
        <v>1</v>
      </c>
      <c r="P7116" s="4">
        <v>2</v>
      </c>
      <c r="Q7116" s="4">
        <v>1</v>
      </c>
      <c r="R7116" s="4">
        <v>3.0053840892301285</v>
      </c>
      <c r="S7116" s="4">
        <v>0.25397338918755863</v>
      </c>
      <c r="T7116" s="4">
        <v>3.5998632566853455</v>
      </c>
      <c r="U7116" s="4">
        <v>0.30421051975058111</v>
      </c>
      <c r="V7116" s="4">
        <v>1.0666373437233205</v>
      </c>
      <c r="W7116">
        <f>MIN(R7116,T7116)*(MIN(R7116/T7116,T7116/R7116))</f>
        <v>2.5090768398003904</v>
      </c>
    </row>
    <row r="7117" spans="1:23" x14ac:dyDescent="0.25">
      <c r="A7117">
        <v>7116</v>
      </c>
      <c r="B7117" s="4">
        <v>2</v>
      </c>
      <c r="C7117" s="4">
        <v>1</v>
      </c>
      <c r="D7117" s="4">
        <v>1</v>
      </c>
      <c r="E7117" s="4">
        <v>1</v>
      </c>
      <c r="F7117" s="4">
        <v>2</v>
      </c>
      <c r="G7117" s="4">
        <v>2</v>
      </c>
      <c r="H7117" s="4">
        <v>2</v>
      </c>
      <c r="I7117" s="4">
        <v>1</v>
      </c>
      <c r="J7117" s="4">
        <v>1</v>
      </c>
      <c r="K7117" s="4">
        <v>1</v>
      </c>
      <c r="L7117" s="4">
        <v>2</v>
      </c>
      <c r="M7117" s="4">
        <v>2</v>
      </c>
      <c r="N7117" s="4">
        <v>2</v>
      </c>
      <c r="O7117" s="4">
        <v>2</v>
      </c>
      <c r="P7117" s="4">
        <v>1</v>
      </c>
      <c r="Q7117" s="4">
        <v>1</v>
      </c>
      <c r="R7117" s="4">
        <v>2.7620128955006229</v>
      </c>
      <c r="S7117" s="4">
        <v>0.2027824587371326</v>
      </c>
      <c r="T7117" s="4">
        <v>4.2892697336858969</v>
      </c>
      <c r="U7117" s="4">
        <v>0.31491115100249534</v>
      </c>
      <c r="V7117" s="4">
        <v>1.0889206692042028</v>
      </c>
      <c r="W7117">
        <f>MIN(R7117,T7117)*(MIN(R7117/T7117,T7117/R7117))</f>
        <v>1.7785580549992954</v>
      </c>
    </row>
    <row r="7118" spans="1:23" x14ac:dyDescent="0.25">
      <c r="A7118">
        <v>7117</v>
      </c>
      <c r="B7118" s="4">
        <v>2</v>
      </c>
      <c r="C7118" s="4">
        <v>1</v>
      </c>
      <c r="D7118" s="4">
        <v>1</v>
      </c>
      <c r="E7118" s="4">
        <v>1</v>
      </c>
      <c r="F7118" s="4">
        <v>2</v>
      </c>
      <c r="G7118" s="4">
        <v>2</v>
      </c>
      <c r="H7118" s="4">
        <v>2</v>
      </c>
      <c r="I7118" s="4">
        <v>1</v>
      </c>
      <c r="J7118" s="4">
        <v>1</v>
      </c>
      <c r="K7118" s="4">
        <v>2</v>
      </c>
      <c r="L7118" s="4">
        <v>1</v>
      </c>
      <c r="M7118" s="4">
        <v>1</v>
      </c>
      <c r="N7118" s="4">
        <v>1</v>
      </c>
      <c r="O7118" s="4">
        <v>2</v>
      </c>
      <c r="P7118" s="4">
        <v>2</v>
      </c>
      <c r="Q7118" s="4">
        <v>2</v>
      </c>
      <c r="R7118" s="4">
        <v>3.5154076990922047</v>
      </c>
      <c r="S7118" s="4">
        <v>0.31293224460982771</v>
      </c>
      <c r="T7118" s="4">
        <v>3.0698112024578736</v>
      </c>
      <c r="U7118" s="4">
        <v>0.27326642688367031</v>
      </c>
      <c r="V7118" s="4">
        <v>1.1420839881853766</v>
      </c>
      <c r="W7118">
        <f>MIN(R7118,T7118)*(MIN(R7118/T7118,T7118/R7118))</f>
        <v>2.6806964157157016</v>
      </c>
    </row>
    <row r="7119" spans="1:23" x14ac:dyDescent="0.25">
      <c r="A7119">
        <v>7118</v>
      </c>
      <c r="B7119" s="4">
        <v>2</v>
      </c>
      <c r="C7119" s="4">
        <v>1</v>
      </c>
      <c r="D7119" s="4">
        <v>1</v>
      </c>
      <c r="E7119" s="4">
        <v>1</v>
      </c>
      <c r="F7119" s="4">
        <v>2</v>
      </c>
      <c r="G7119" s="4">
        <v>2</v>
      </c>
      <c r="H7119" s="4">
        <v>2</v>
      </c>
      <c r="I7119" s="4">
        <v>1</v>
      </c>
      <c r="J7119" s="4">
        <v>1</v>
      </c>
      <c r="K7119" s="4">
        <v>2</v>
      </c>
      <c r="L7119" s="4">
        <v>1</v>
      </c>
      <c r="M7119" s="4">
        <v>1</v>
      </c>
      <c r="N7119" s="4">
        <v>2</v>
      </c>
      <c r="O7119" s="4">
        <v>1</v>
      </c>
      <c r="P7119" s="4">
        <v>2</v>
      </c>
      <c r="Q7119" s="4">
        <v>2</v>
      </c>
      <c r="R7119" s="4">
        <v>3.444965587052518</v>
      </c>
      <c r="S7119" s="4">
        <v>0.2752052860597653</v>
      </c>
      <c r="T7119" s="4">
        <v>3.3959650745249412</v>
      </c>
      <c r="U7119" s="4">
        <v>0.27129083066643955</v>
      </c>
      <c r="V7119" s="4">
        <v>1.153113230531762</v>
      </c>
      <c r="W7119">
        <f>MIN(R7119,T7119)*(MIN(R7119/T7119,T7119/R7119))</f>
        <v>3.3476615356440647</v>
      </c>
    </row>
    <row r="7120" spans="1:23" x14ac:dyDescent="0.25">
      <c r="A7120">
        <v>7119</v>
      </c>
      <c r="B7120" s="4">
        <v>2</v>
      </c>
      <c r="C7120" s="4">
        <v>1</v>
      </c>
      <c r="D7120" s="4">
        <v>1</v>
      </c>
      <c r="E7120" s="4">
        <v>1</v>
      </c>
      <c r="F7120" s="4">
        <v>2</v>
      </c>
      <c r="G7120" s="4">
        <v>2</v>
      </c>
      <c r="H7120" s="4">
        <v>2</v>
      </c>
      <c r="I7120" s="4">
        <v>1</v>
      </c>
      <c r="J7120" s="4">
        <v>1</v>
      </c>
      <c r="K7120" s="4">
        <v>2</v>
      </c>
      <c r="L7120" s="4">
        <v>1</v>
      </c>
      <c r="M7120" s="4">
        <v>1</v>
      </c>
      <c r="N7120" s="4">
        <v>2</v>
      </c>
      <c r="O7120" s="4">
        <v>2</v>
      </c>
      <c r="P7120" s="4">
        <v>1</v>
      </c>
      <c r="Q7120" s="4">
        <v>2</v>
      </c>
      <c r="R7120" s="4">
        <v>3.7165144792444478</v>
      </c>
      <c r="S7120" s="4">
        <v>0.25692374847960009</v>
      </c>
      <c r="T7120" s="4">
        <v>2.7479472192273469</v>
      </c>
      <c r="U7120" s="4">
        <v>0.18996640232097622</v>
      </c>
      <c r="V7120" s="4">
        <v>0.91827681868649369</v>
      </c>
      <c r="W7120">
        <f>MIN(R7120,T7120)*(MIN(R7120/T7120,T7120/R7120))</f>
        <v>2.0317999463826761</v>
      </c>
    </row>
    <row r="7121" spans="1:23" x14ac:dyDescent="0.25">
      <c r="A7121">
        <v>7120</v>
      </c>
      <c r="B7121" s="4">
        <v>2</v>
      </c>
      <c r="C7121" s="4">
        <v>1</v>
      </c>
      <c r="D7121" s="4">
        <v>1</v>
      </c>
      <c r="E7121" s="4">
        <v>1</v>
      </c>
      <c r="F7121" s="4">
        <v>2</v>
      </c>
      <c r="G7121" s="4">
        <v>2</v>
      </c>
      <c r="H7121" s="4">
        <v>2</v>
      </c>
      <c r="I7121" s="4">
        <v>1</v>
      </c>
      <c r="J7121" s="4">
        <v>1</v>
      </c>
      <c r="K7121" s="4">
        <v>2</v>
      </c>
      <c r="L7121" s="4">
        <v>1</v>
      </c>
      <c r="M7121" s="4">
        <v>1</v>
      </c>
      <c r="N7121" s="4">
        <v>2</v>
      </c>
      <c r="O7121" s="4">
        <v>2</v>
      </c>
      <c r="P7121" s="4">
        <v>2</v>
      </c>
      <c r="Q7121" s="4">
        <v>1</v>
      </c>
      <c r="R7121" s="4">
        <v>3.8724614690982895</v>
      </c>
      <c r="S7121" s="4">
        <v>0.24236386846013275</v>
      </c>
      <c r="T7121" s="4">
        <v>2.8166690756076687</v>
      </c>
      <c r="U7121" s="4">
        <v>0.17628550258601389</v>
      </c>
      <c r="V7121" s="4">
        <v>0.87143959003270133</v>
      </c>
      <c r="W7121">
        <f>MIN(R7121,T7121)*(MIN(R7121/T7121,T7121/R7121))</f>
        <v>2.0487291467697726</v>
      </c>
    </row>
    <row r="7122" spans="1:23" x14ac:dyDescent="0.25">
      <c r="A7122">
        <v>7121</v>
      </c>
      <c r="B7122" s="4">
        <v>2</v>
      </c>
      <c r="C7122" s="4">
        <v>1</v>
      </c>
      <c r="D7122" s="4">
        <v>1</v>
      </c>
      <c r="E7122" s="4">
        <v>1</v>
      </c>
      <c r="F7122" s="4">
        <v>2</v>
      </c>
      <c r="G7122" s="4">
        <v>2</v>
      </c>
      <c r="H7122" s="4">
        <v>2</v>
      </c>
      <c r="I7122" s="4">
        <v>1</v>
      </c>
      <c r="J7122" s="4">
        <v>1</v>
      </c>
      <c r="K7122" s="4">
        <v>2</v>
      </c>
      <c r="L7122" s="4">
        <v>1</v>
      </c>
      <c r="M7122" s="4">
        <v>2</v>
      </c>
      <c r="N7122" s="4">
        <v>1</v>
      </c>
      <c r="O7122" s="4">
        <v>1</v>
      </c>
      <c r="P7122" s="4">
        <v>2</v>
      </c>
      <c r="Q7122" s="4">
        <v>2</v>
      </c>
      <c r="R7122" s="4">
        <v>2.9491340234300618</v>
      </c>
      <c r="S7122" s="4">
        <v>0.33580150766074379</v>
      </c>
      <c r="T7122" s="4">
        <v>3.4111789477185748</v>
      </c>
      <c r="U7122" s="4">
        <v>0.38841199427114209</v>
      </c>
      <c r="V7122" s="4">
        <v>1.5234838774745698</v>
      </c>
      <c r="W7122">
        <f>MIN(R7122,T7122)*(MIN(R7122/T7122,T7122/R7122))</f>
        <v>2.5496731838034101</v>
      </c>
    </row>
    <row r="7123" spans="1:23" x14ac:dyDescent="0.25">
      <c r="A7123">
        <v>7122</v>
      </c>
      <c r="B7123" s="4">
        <v>2</v>
      </c>
      <c r="C7123" s="4">
        <v>1</v>
      </c>
      <c r="D7123" s="4">
        <v>1</v>
      </c>
      <c r="E7123" s="4">
        <v>1</v>
      </c>
      <c r="F7123" s="4">
        <v>2</v>
      </c>
      <c r="G7123" s="4">
        <v>2</v>
      </c>
      <c r="H7123" s="4">
        <v>2</v>
      </c>
      <c r="I7123" s="4">
        <v>1</v>
      </c>
      <c r="J7123" s="4">
        <v>1</v>
      </c>
      <c r="K7123" s="4">
        <v>2</v>
      </c>
      <c r="L7123" s="4">
        <v>1</v>
      </c>
      <c r="M7123" s="4">
        <v>2</v>
      </c>
      <c r="N7123" s="4">
        <v>1</v>
      </c>
      <c r="O7123" s="4">
        <v>2</v>
      </c>
      <c r="P7123" s="4">
        <v>1</v>
      </c>
      <c r="Q7123" s="4">
        <v>2</v>
      </c>
      <c r="R7123" s="4">
        <v>3.6242061377685237</v>
      </c>
      <c r="S7123" s="4">
        <v>0.28516361734870532</v>
      </c>
      <c r="T7123" s="4">
        <v>3.1902940102872663</v>
      </c>
      <c r="U7123" s="4">
        <v>0.25102208717253699</v>
      </c>
      <c r="V7123" s="4">
        <v>1.1433471711166214</v>
      </c>
      <c r="W7123">
        <f>MIN(R7123,T7123)*(MIN(R7123/T7123,T7123/R7123))</f>
        <v>2.8083324968765533</v>
      </c>
    </row>
    <row r="7124" spans="1:23" x14ac:dyDescent="0.25">
      <c r="A7124">
        <v>7123</v>
      </c>
      <c r="B7124" s="4">
        <v>2</v>
      </c>
      <c r="C7124" s="4">
        <v>1</v>
      </c>
      <c r="D7124" s="4">
        <v>1</v>
      </c>
      <c r="E7124" s="4">
        <v>1</v>
      </c>
      <c r="F7124" s="4">
        <v>2</v>
      </c>
      <c r="G7124" s="4">
        <v>2</v>
      </c>
      <c r="H7124" s="4">
        <v>2</v>
      </c>
      <c r="I7124" s="4">
        <v>1</v>
      </c>
      <c r="J7124" s="4">
        <v>1</v>
      </c>
      <c r="K7124" s="4">
        <v>2</v>
      </c>
      <c r="L7124" s="4">
        <v>1</v>
      </c>
      <c r="M7124" s="4">
        <v>2</v>
      </c>
      <c r="N7124" s="4">
        <v>1</v>
      </c>
      <c r="O7124" s="4">
        <v>2</v>
      </c>
      <c r="P7124" s="4">
        <v>2</v>
      </c>
      <c r="Q7124" s="4">
        <v>1</v>
      </c>
      <c r="R7124" s="4">
        <v>3.7013471998834802</v>
      </c>
      <c r="S7124" s="4">
        <v>0.27815066871691563</v>
      </c>
      <c r="T7124" s="4">
        <v>3.5625486390194281</v>
      </c>
      <c r="U7124" s="4">
        <v>0.26772016582648417</v>
      </c>
      <c r="V7124" s="4">
        <v>1.2796645870050614</v>
      </c>
      <c r="W7124">
        <f>MIN(R7124,T7124)*(MIN(R7124/T7124,T7124/R7124))</f>
        <v>3.4289549507213803</v>
      </c>
    </row>
    <row r="7125" spans="1:23" x14ac:dyDescent="0.25">
      <c r="A7125">
        <v>7124</v>
      </c>
      <c r="B7125" s="4">
        <v>2</v>
      </c>
      <c r="C7125" s="4">
        <v>1</v>
      </c>
      <c r="D7125" s="4">
        <v>1</v>
      </c>
      <c r="E7125" s="4">
        <v>1</v>
      </c>
      <c r="F7125" s="4">
        <v>2</v>
      </c>
      <c r="G7125" s="4">
        <v>2</v>
      </c>
      <c r="H7125" s="4">
        <v>2</v>
      </c>
      <c r="I7125" s="4">
        <v>1</v>
      </c>
      <c r="J7125" s="4">
        <v>1</v>
      </c>
      <c r="K7125" s="4">
        <v>2</v>
      </c>
      <c r="L7125" s="4">
        <v>1</v>
      </c>
      <c r="M7125" s="4">
        <v>2</v>
      </c>
      <c r="N7125" s="4">
        <v>2</v>
      </c>
      <c r="O7125" s="4">
        <v>1</v>
      </c>
      <c r="P7125" s="4">
        <v>1</v>
      </c>
      <c r="Q7125" s="4">
        <v>2</v>
      </c>
      <c r="R7125" s="4">
        <v>3.2594461447678182</v>
      </c>
      <c r="S7125" s="4">
        <v>0.26842801096069197</v>
      </c>
      <c r="T7125" s="4">
        <v>3.3374397024912854</v>
      </c>
      <c r="U7125" s="4">
        <v>0.27485108459279417</v>
      </c>
      <c r="V7125" s="4">
        <v>1.224422536176117</v>
      </c>
      <c r="W7125">
        <f>MIN(R7125,T7125)*(MIN(R7125/T7125,T7125/R7125))</f>
        <v>3.1832752402122342</v>
      </c>
    </row>
    <row r="7126" spans="1:23" x14ac:dyDescent="0.25">
      <c r="A7126">
        <v>7125</v>
      </c>
      <c r="B7126" s="4">
        <v>2</v>
      </c>
      <c r="C7126" s="4">
        <v>1</v>
      </c>
      <c r="D7126" s="4">
        <v>1</v>
      </c>
      <c r="E7126" s="4">
        <v>1</v>
      </c>
      <c r="F7126" s="4">
        <v>2</v>
      </c>
      <c r="G7126" s="4">
        <v>2</v>
      </c>
      <c r="H7126" s="4">
        <v>2</v>
      </c>
      <c r="I7126" s="4">
        <v>1</v>
      </c>
      <c r="J7126" s="4">
        <v>1</v>
      </c>
      <c r="K7126" s="4">
        <v>2</v>
      </c>
      <c r="L7126" s="4">
        <v>1</v>
      </c>
      <c r="M7126" s="4">
        <v>2</v>
      </c>
      <c r="N7126" s="4">
        <v>2</v>
      </c>
      <c r="O7126" s="4">
        <v>1</v>
      </c>
      <c r="P7126" s="4">
        <v>2</v>
      </c>
      <c r="Q7126" s="4">
        <v>1</v>
      </c>
      <c r="R7126" s="4">
        <v>3.6644457297995894</v>
      </c>
      <c r="S7126" s="4">
        <v>0.23702202298544003</v>
      </c>
      <c r="T7126" s="4">
        <v>3.9517157733072326</v>
      </c>
      <c r="U7126" s="4">
        <v>0.25560309259036124</v>
      </c>
      <c r="V7126" s="4">
        <v>1.2657065470734929</v>
      </c>
      <c r="W7126">
        <f>MIN(R7126,T7126)*(MIN(R7126/T7126,T7126/R7126))</f>
        <v>3.3980587868565948</v>
      </c>
    </row>
    <row r="7127" spans="1:23" x14ac:dyDescent="0.25">
      <c r="A7127">
        <v>7126</v>
      </c>
      <c r="B7127" s="4">
        <v>2</v>
      </c>
      <c r="C7127" s="4">
        <v>1</v>
      </c>
      <c r="D7127" s="4">
        <v>1</v>
      </c>
      <c r="E7127" s="4">
        <v>1</v>
      </c>
      <c r="F7127" s="4">
        <v>2</v>
      </c>
      <c r="G7127" s="4">
        <v>2</v>
      </c>
      <c r="H7127" s="4">
        <v>2</v>
      </c>
      <c r="I7127" s="4">
        <v>1</v>
      </c>
      <c r="J7127" s="4">
        <v>1</v>
      </c>
      <c r="K7127" s="4">
        <v>2</v>
      </c>
      <c r="L7127" s="4">
        <v>1</v>
      </c>
      <c r="M7127" s="4">
        <v>2</v>
      </c>
      <c r="N7127" s="4">
        <v>2</v>
      </c>
      <c r="O7127" s="4">
        <v>2</v>
      </c>
      <c r="P7127" s="4">
        <v>1</v>
      </c>
      <c r="Q7127" s="4">
        <v>1</v>
      </c>
      <c r="R7127" s="4">
        <v>3.7372702991232103</v>
      </c>
      <c r="S7127" s="4">
        <v>0.21607562340366718</v>
      </c>
      <c r="T7127" s="4">
        <v>3.4787458552966335</v>
      </c>
      <c r="U7127" s="4">
        <v>0.2011286660790288</v>
      </c>
      <c r="V7127" s="4">
        <v>0.9944949619464023</v>
      </c>
      <c r="W7127">
        <f>MIN(R7127,T7127)*(MIN(R7127/T7127,T7127/R7127))</f>
        <v>3.2381047548481154</v>
      </c>
    </row>
    <row r="7128" spans="1:23" x14ac:dyDescent="0.25">
      <c r="A7128">
        <v>7127</v>
      </c>
      <c r="B7128" s="4">
        <v>2</v>
      </c>
      <c r="C7128" s="4">
        <v>1</v>
      </c>
      <c r="D7128" s="4">
        <v>1</v>
      </c>
      <c r="E7128" s="4">
        <v>1</v>
      </c>
      <c r="F7128" s="4">
        <v>2</v>
      </c>
      <c r="G7128" s="4">
        <v>2</v>
      </c>
      <c r="H7128" s="4">
        <v>2</v>
      </c>
      <c r="I7128" s="4">
        <v>1</v>
      </c>
      <c r="J7128" s="4">
        <v>1</v>
      </c>
      <c r="K7128" s="4">
        <v>2</v>
      </c>
      <c r="L7128" s="4">
        <v>2</v>
      </c>
      <c r="M7128" s="4">
        <v>1</v>
      </c>
      <c r="N7128" s="4">
        <v>1</v>
      </c>
      <c r="O7128" s="4">
        <v>1</v>
      </c>
      <c r="P7128" s="4">
        <v>2</v>
      </c>
      <c r="Q7128" s="4">
        <v>2</v>
      </c>
      <c r="R7128" s="4">
        <v>3.0101767231002237</v>
      </c>
      <c r="S7128" s="4">
        <v>0.3856169244550906</v>
      </c>
      <c r="T7128" s="4">
        <v>3.0101767231002237</v>
      </c>
      <c r="U7128" s="4">
        <v>0.38561692445508988</v>
      </c>
      <c r="V7128" s="4">
        <v>1.4353710140487963</v>
      </c>
      <c r="W7128">
        <f>MIN(R7128,T7128)*(MIN(R7128/T7128,T7128/R7128))</f>
        <v>3.0101767231002237</v>
      </c>
    </row>
    <row r="7129" spans="1:23" x14ac:dyDescent="0.25">
      <c r="A7129">
        <v>7128</v>
      </c>
      <c r="B7129" s="4">
        <v>2</v>
      </c>
      <c r="C7129" s="4">
        <v>1</v>
      </c>
      <c r="D7129" s="4">
        <v>1</v>
      </c>
      <c r="E7129" s="4">
        <v>1</v>
      </c>
      <c r="F7129" s="4">
        <v>2</v>
      </c>
      <c r="G7129" s="4">
        <v>2</v>
      </c>
      <c r="H7129" s="4">
        <v>2</v>
      </c>
      <c r="I7129" s="4">
        <v>1</v>
      </c>
      <c r="J7129" s="4">
        <v>1</v>
      </c>
      <c r="K7129" s="4">
        <v>2</v>
      </c>
      <c r="L7129" s="4">
        <v>2</v>
      </c>
      <c r="M7129" s="4">
        <v>1</v>
      </c>
      <c r="N7129" s="4">
        <v>1</v>
      </c>
      <c r="O7129" s="4">
        <v>2</v>
      </c>
      <c r="P7129" s="4">
        <v>1</v>
      </c>
      <c r="Q7129" s="4">
        <v>2</v>
      </c>
      <c r="R7129" s="4">
        <v>3.6292425220252871</v>
      </c>
      <c r="S7129" s="4">
        <v>0.32402617085493923</v>
      </c>
      <c r="T7129" s="4">
        <v>3.0313862220267982</v>
      </c>
      <c r="U7129" s="4">
        <v>0.27064834223888057</v>
      </c>
      <c r="V7129" s="4">
        <v>1.3325604371649635</v>
      </c>
      <c r="W7129">
        <f>MIN(R7129,T7129)*(MIN(R7129/T7129,T7129/R7129))</f>
        <v>2.5320166319350421</v>
      </c>
    </row>
    <row r="7130" spans="1:23" x14ac:dyDescent="0.25">
      <c r="A7130">
        <v>7129</v>
      </c>
      <c r="B7130" s="4">
        <v>2</v>
      </c>
      <c r="C7130" s="4">
        <v>1</v>
      </c>
      <c r="D7130" s="4">
        <v>1</v>
      </c>
      <c r="E7130" s="4">
        <v>1</v>
      </c>
      <c r="F7130" s="4">
        <v>2</v>
      </c>
      <c r="G7130" s="4">
        <v>2</v>
      </c>
      <c r="H7130" s="4">
        <v>2</v>
      </c>
      <c r="I7130" s="4">
        <v>1</v>
      </c>
      <c r="J7130" s="4">
        <v>1</v>
      </c>
      <c r="K7130" s="4">
        <v>2</v>
      </c>
      <c r="L7130" s="4">
        <v>2</v>
      </c>
      <c r="M7130" s="4">
        <v>1</v>
      </c>
      <c r="N7130" s="4">
        <v>1</v>
      </c>
      <c r="O7130" s="4">
        <v>2</v>
      </c>
      <c r="P7130" s="4">
        <v>2</v>
      </c>
      <c r="Q7130" s="4">
        <v>1</v>
      </c>
      <c r="R7130" s="4">
        <v>3.8016474668503295</v>
      </c>
      <c r="S7130" s="4">
        <v>0.32285817374081038</v>
      </c>
      <c r="T7130" s="4">
        <v>2.5087884992290439</v>
      </c>
      <c r="U7130" s="4">
        <v>0.21306101777482409</v>
      </c>
      <c r="V7130" s="4">
        <v>0.89675250880276558</v>
      </c>
      <c r="W7130">
        <f>MIN(R7130,T7130)*(MIN(R7130/T7130,T7130/R7130))</f>
        <v>1.6556032059118102</v>
      </c>
    </row>
    <row r="7131" spans="1:23" x14ac:dyDescent="0.25">
      <c r="A7131">
        <v>7130</v>
      </c>
      <c r="B7131" s="4">
        <v>2</v>
      </c>
      <c r="C7131" s="4">
        <v>1</v>
      </c>
      <c r="D7131" s="4">
        <v>1</v>
      </c>
      <c r="E7131" s="4">
        <v>1</v>
      </c>
      <c r="F7131" s="4">
        <v>2</v>
      </c>
      <c r="G7131" s="4">
        <v>2</v>
      </c>
      <c r="H7131" s="4">
        <v>2</v>
      </c>
      <c r="I7131" s="4">
        <v>1</v>
      </c>
      <c r="J7131" s="4">
        <v>1</v>
      </c>
      <c r="K7131" s="4">
        <v>2</v>
      </c>
      <c r="L7131" s="4">
        <v>2</v>
      </c>
      <c r="M7131" s="4">
        <v>1</v>
      </c>
      <c r="N7131" s="4">
        <v>2</v>
      </c>
      <c r="O7131" s="4">
        <v>1</v>
      </c>
      <c r="P7131" s="4">
        <v>1</v>
      </c>
      <c r="Q7131" s="4">
        <v>2</v>
      </c>
      <c r="R7131" s="4">
        <v>3.2353240807105106</v>
      </c>
      <c r="S7131" s="4">
        <v>0.30456401717580805</v>
      </c>
      <c r="T7131" s="4">
        <v>3.2579208375804174</v>
      </c>
      <c r="U7131" s="4">
        <v>0.30669121550226913</v>
      </c>
      <c r="V7131" s="4">
        <v>1.3608037445692014</v>
      </c>
      <c r="W7131">
        <f>MIN(R7131,T7131)*(MIN(R7131/T7131,T7131/R7131))</f>
        <v>3.2128840536834988</v>
      </c>
    </row>
    <row r="7132" spans="1:23" x14ac:dyDescent="0.25">
      <c r="A7132">
        <v>7131</v>
      </c>
      <c r="B7132" s="4">
        <v>2</v>
      </c>
      <c r="C7132" s="4">
        <v>1</v>
      </c>
      <c r="D7132" s="4">
        <v>1</v>
      </c>
      <c r="E7132" s="4">
        <v>1</v>
      </c>
      <c r="F7132" s="4">
        <v>2</v>
      </c>
      <c r="G7132" s="4">
        <v>2</v>
      </c>
      <c r="H7132" s="4">
        <v>2</v>
      </c>
      <c r="I7132" s="4">
        <v>1</v>
      </c>
      <c r="J7132" s="4">
        <v>1</v>
      </c>
      <c r="K7132" s="4">
        <v>2</v>
      </c>
      <c r="L7132" s="4">
        <v>2</v>
      </c>
      <c r="M7132" s="4">
        <v>1</v>
      </c>
      <c r="N7132" s="4">
        <v>2</v>
      </c>
      <c r="O7132" s="4">
        <v>1</v>
      </c>
      <c r="P7132" s="4">
        <v>2</v>
      </c>
      <c r="Q7132" s="4">
        <v>1</v>
      </c>
      <c r="R7132" s="4">
        <v>3.7294697342213432</v>
      </c>
      <c r="S7132" s="4">
        <v>0.28661616111861743</v>
      </c>
      <c r="T7132" s="4">
        <v>2.6802775707114592</v>
      </c>
      <c r="U7132" s="4">
        <v>0.20598393584384317</v>
      </c>
      <c r="V7132" s="4">
        <v>0.91039393750611064</v>
      </c>
      <c r="W7132">
        <f>MIN(R7132,T7132)*(MIN(R7132/T7132,T7132/R7132))</f>
        <v>1.9262491367445855</v>
      </c>
    </row>
    <row r="7133" spans="1:23" x14ac:dyDescent="0.25">
      <c r="A7133">
        <v>7132</v>
      </c>
      <c r="B7133" s="4">
        <v>2</v>
      </c>
      <c r="C7133" s="4">
        <v>1</v>
      </c>
      <c r="D7133" s="4">
        <v>1</v>
      </c>
      <c r="E7133" s="4">
        <v>1</v>
      </c>
      <c r="F7133" s="4">
        <v>2</v>
      </c>
      <c r="G7133" s="4">
        <v>2</v>
      </c>
      <c r="H7133" s="4">
        <v>2</v>
      </c>
      <c r="I7133" s="4">
        <v>1</v>
      </c>
      <c r="J7133" s="4">
        <v>1</v>
      </c>
      <c r="K7133" s="4">
        <v>2</v>
      </c>
      <c r="L7133" s="4">
        <v>2</v>
      </c>
      <c r="M7133" s="4">
        <v>1</v>
      </c>
      <c r="N7133" s="4">
        <v>2</v>
      </c>
      <c r="O7133" s="4">
        <v>2</v>
      </c>
      <c r="P7133" s="4">
        <v>1</v>
      </c>
      <c r="Q7133" s="4">
        <v>1</v>
      </c>
      <c r="R7133" s="4">
        <v>3.7526576773317948</v>
      </c>
      <c r="S7133" s="4">
        <v>0.26423204131053685</v>
      </c>
      <c r="T7133" s="4">
        <v>2.66870013711184</v>
      </c>
      <c r="U7133" s="4">
        <v>0.18790845140609289</v>
      </c>
      <c r="V7133" s="4">
        <v>0.88679149370109445</v>
      </c>
      <c r="W7133">
        <f>MIN(R7133,T7133)*(MIN(R7133/T7133,T7133/R7133))</f>
        <v>1.8978444169958482</v>
      </c>
    </row>
    <row r="7134" spans="1:23" x14ac:dyDescent="0.25">
      <c r="A7134">
        <v>7133</v>
      </c>
      <c r="B7134" s="4">
        <v>2</v>
      </c>
      <c r="C7134" s="4">
        <v>1</v>
      </c>
      <c r="D7134" s="4">
        <v>1</v>
      </c>
      <c r="E7134" s="4">
        <v>1</v>
      </c>
      <c r="F7134" s="4">
        <v>2</v>
      </c>
      <c r="G7134" s="4">
        <v>2</v>
      </c>
      <c r="H7134" s="4">
        <v>2</v>
      </c>
      <c r="I7134" s="4">
        <v>1</v>
      </c>
      <c r="J7134" s="4">
        <v>1</v>
      </c>
      <c r="K7134" s="4">
        <v>2</v>
      </c>
      <c r="L7134" s="4">
        <v>2</v>
      </c>
      <c r="M7134" s="4">
        <v>2</v>
      </c>
      <c r="N7134" s="4">
        <v>1</v>
      </c>
      <c r="O7134" s="4">
        <v>1</v>
      </c>
      <c r="P7134" s="4">
        <v>1</v>
      </c>
      <c r="Q7134" s="4">
        <v>2</v>
      </c>
      <c r="R7134" s="4">
        <v>2.6004337988212782</v>
      </c>
      <c r="S7134" s="4">
        <v>0.31396886698188742</v>
      </c>
      <c r="T7134" s="4">
        <v>3.6197652511270721</v>
      </c>
      <c r="U7134" s="4">
        <v>0.4370399948038875</v>
      </c>
      <c r="V7134" s="4">
        <v>1.3685610897108202</v>
      </c>
      <c r="W7134">
        <f>MIN(R7134,T7134)*(MIN(R7134/T7134,T7134/R7134))</f>
        <v>1.8681476485102251</v>
      </c>
    </row>
    <row r="7135" spans="1:23" x14ac:dyDescent="0.25">
      <c r="A7135">
        <v>7134</v>
      </c>
      <c r="B7135" s="4">
        <v>2</v>
      </c>
      <c r="C7135" s="4">
        <v>1</v>
      </c>
      <c r="D7135" s="4">
        <v>1</v>
      </c>
      <c r="E7135" s="4">
        <v>1</v>
      </c>
      <c r="F7135" s="4">
        <v>2</v>
      </c>
      <c r="G7135" s="4">
        <v>2</v>
      </c>
      <c r="H7135" s="4">
        <v>2</v>
      </c>
      <c r="I7135" s="4">
        <v>1</v>
      </c>
      <c r="J7135" s="4">
        <v>1</v>
      </c>
      <c r="K7135" s="4">
        <v>2</v>
      </c>
      <c r="L7135" s="4">
        <v>2</v>
      </c>
      <c r="M7135" s="4">
        <v>2</v>
      </c>
      <c r="N7135" s="4">
        <v>1</v>
      </c>
      <c r="O7135" s="4">
        <v>1</v>
      </c>
      <c r="P7135" s="4">
        <v>2</v>
      </c>
      <c r="Q7135" s="4">
        <v>1</v>
      </c>
      <c r="R7135" s="4">
        <v>3.0617994780533695</v>
      </c>
      <c r="S7135" s="4">
        <v>0.30581925302409463</v>
      </c>
      <c r="T7135" s="4">
        <v>3.6427647006055333</v>
      </c>
      <c r="U7135" s="4">
        <v>0.36384732686262394</v>
      </c>
      <c r="V7135" s="4">
        <v>1.1800313777040292</v>
      </c>
      <c r="W7135">
        <f>MIN(R7135,T7135)*(MIN(R7135/T7135,T7135/R7135))</f>
        <v>2.5734893176738955</v>
      </c>
    </row>
    <row r="7136" spans="1:23" x14ac:dyDescent="0.25">
      <c r="A7136">
        <v>7135</v>
      </c>
      <c r="B7136" s="4">
        <v>2</v>
      </c>
      <c r="C7136" s="4">
        <v>1</v>
      </c>
      <c r="D7136" s="4">
        <v>1</v>
      </c>
      <c r="E7136" s="4">
        <v>1</v>
      </c>
      <c r="F7136" s="4">
        <v>2</v>
      </c>
      <c r="G7136" s="4">
        <v>2</v>
      </c>
      <c r="H7136" s="4">
        <v>2</v>
      </c>
      <c r="I7136" s="4">
        <v>1</v>
      </c>
      <c r="J7136" s="4">
        <v>1</v>
      </c>
      <c r="K7136" s="4">
        <v>2</v>
      </c>
      <c r="L7136" s="4">
        <v>2</v>
      </c>
      <c r="M7136" s="4">
        <v>2</v>
      </c>
      <c r="N7136" s="4">
        <v>1</v>
      </c>
      <c r="O7136" s="4">
        <v>2</v>
      </c>
      <c r="P7136" s="4">
        <v>1</v>
      </c>
      <c r="Q7136" s="4">
        <v>1</v>
      </c>
      <c r="R7136" s="4">
        <v>3.5311584390130886</v>
      </c>
      <c r="S7136" s="4">
        <v>0.24309628222223184</v>
      </c>
      <c r="T7136" s="4">
        <v>3.7786609718916413</v>
      </c>
      <c r="U7136" s="4">
        <v>0.26013515132845844</v>
      </c>
      <c r="V7136" s="4">
        <v>1.0077608005752521</v>
      </c>
      <c r="W7136">
        <f>MIN(R7136,T7136)*(MIN(R7136/T7136,T7136/R7136))</f>
        <v>3.2998673377069832</v>
      </c>
    </row>
    <row r="7137" spans="1:23" x14ac:dyDescent="0.25">
      <c r="A7137">
        <v>7136</v>
      </c>
      <c r="B7137" s="4">
        <v>2</v>
      </c>
      <c r="C7137" s="4">
        <v>1</v>
      </c>
      <c r="D7137" s="4">
        <v>1</v>
      </c>
      <c r="E7137" s="4">
        <v>1</v>
      </c>
      <c r="F7137" s="4">
        <v>2</v>
      </c>
      <c r="G7137" s="4">
        <v>2</v>
      </c>
      <c r="H7137" s="4">
        <v>2</v>
      </c>
      <c r="I7137" s="4">
        <v>1</v>
      </c>
      <c r="J7137" s="4">
        <v>1</v>
      </c>
      <c r="K7137" s="4">
        <v>2</v>
      </c>
      <c r="L7137" s="4">
        <v>2</v>
      </c>
      <c r="M7137" s="4">
        <v>2</v>
      </c>
      <c r="N7137" s="4">
        <v>2</v>
      </c>
      <c r="O7137" s="4">
        <v>1</v>
      </c>
      <c r="P7137" s="4">
        <v>1</v>
      </c>
      <c r="Q7137" s="4">
        <v>1</v>
      </c>
      <c r="R7137" s="4">
        <v>3.0247926083148009</v>
      </c>
      <c r="S7137" s="4">
        <v>0.21082161901980909</v>
      </c>
      <c r="T7137" s="4">
        <v>4.2398770644418935</v>
      </c>
      <c r="U7137" s="4">
        <v>0.29551042500882541</v>
      </c>
      <c r="V7137" s="4">
        <v>1.007014024614258</v>
      </c>
      <c r="W7137">
        <f>MIN(R7137,T7137)*(MIN(R7137/T7137,T7137/R7137))</f>
        <v>2.1579329268878724</v>
      </c>
    </row>
    <row r="7138" spans="1:23" x14ac:dyDescent="0.25">
      <c r="A7138">
        <v>7137</v>
      </c>
      <c r="B7138" s="4">
        <v>2</v>
      </c>
      <c r="C7138" s="4">
        <v>1</v>
      </c>
      <c r="D7138" s="4">
        <v>1</v>
      </c>
      <c r="E7138" s="4">
        <v>1</v>
      </c>
      <c r="F7138" s="4">
        <v>2</v>
      </c>
      <c r="G7138" s="4">
        <v>2</v>
      </c>
      <c r="H7138" s="4">
        <v>2</v>
      </c>
      <c r="I7138" s="4">
        <v>1</v>
      </c>
      <c r="J7138" s="4">
        <v>2</v>
      </c>
      <c r="K7138" s="4">
        <v>1</v>
      </c>
      <c r="L7138" s="4">
        <v>1</v>
      </c>
      <c r="M7138" s="4">
        <v>1</v>
      </c>
      <c r="N7138" s="4">
        <v>1</v>
      </c>
      <c r="O7138" s="4">
        <v>2</v>
      </c>
      <c r="P7138" s="4">
        <v>2</v>
      </c>
      <c r="Q7138" s="4">
        <v>2</v>
      </c>
      <c r="R7138" s="4">
        <v>3.1191532343199087</v>
      </c>
      <c r="S7138" s="4">
        <v>0.2476348421138429</v>
      </c>
      <c r="T7138" s="4">
        <v>3.5522033340000387</v>
      </c>
      <c r="U7138" s="4">
        <v>0.28201542365978077</v>
      </c>
      <c r="V7138" s="4">
        <v>0.97414464349774132</v>
      </c>
      <c r="W7138">
        <f>MIN(R7138,T7138)*(MIN(R7138/T7138,T7138/R7138))</f>
        <v>2.7388963931331753</v>
      </c>
    </row>
    <row r="7139" spans="1:23" x14ac:dyDescent="0.25">
      <c r="A7139">
        <v>7138</v>
      </c>
      <c r="B7139" s="4">
        <v>2</v>
      </c>
      <c r="C7139" s="4">
        <v>1</v>
      </c>
      <c r="D7139" s="4">
        <v>1</v>
      </c>
      <c r="E7139" s="4">
        <v>1</v>
      </c>
      <c r="F7139" s="4">
        <v>2</v>
      </c>
      <c r="G7139" s="4">
        <v>2</v>
      </c>
      <c r="H7139" s="4">
        <v>2</v>
      </c>
      <c r="I7139" s="4">
        <v>1</v>
      </c>
      <c r="J7139" s="4">
        <v>2</v>
      </c>
      <c r="K7139" s="4">
        <v>1</v>
      </c>
      <c r="L7139" s="4">
        <v>1</v>
      </c>
      <c r="M7139" s="4">
        <v>1</v>
      </c>
      <c r="N7139" s="4">
        <v>2</v>
      </c>
      <c r="O7139" s="4">
        <v>1</v>
      </c>
      <c r="P7139" s="4">
        <v>2</v>
      </c>
      <c r="Q7139" s="4">
        <v>2</v>
      </c>
      <c r="R7139" s="4">
        <v>3.8743327627447819</v>
      </c>
      <c r="S7139" s="4">
        <v>0.24357326788262418</v>
      </c>
      <c r="T7139" s="4">
        <v>2.8581896330195065</v>
      </c>
      <c r="U7139" s="4">
        <v>0.17968993359245969</v>
      </c>
      <c r="V7139" s="4">
        <v>0.850875308778135</v>
      </c>
      <c r="W7139">
        <f>MIN(R7139,T7139)*(MIN(R7139/T7139,T7139/R7139))</f>
        <v>2.1085560994798636</v>
      </c>
    </row>
    <row r="7140" spans="1:23" x14ac:dyDescent="0.25">
      <c r="A7140">
        <v>7139</v>
      </c>
      <c r="B7140" s="4">
        <v>2</v>
      </c>
      <c r="C7140" s="4">
        <v>1</v>
      </c>
      <c r="D7140" s="4">
        <v>1</v>
      </c>
      <c r="E7140" s="4">
        <v>1</v>
      </c>
      <c r="F7140" s="4">
        <v>2</v>
      </c>
      <c r="G7140" s="4">
        <v>2</v>
      </c>
      <c r="H7140" s="4">
        <v>2</v>
      </c>
      <c r="I7140" s="4">
        <v>1</v>
      </c>
      <c r="J7140" s="4">
        <v>2</v>
      </c>
      <c r="K7140" s="4">
        <v>1</v>
      </c>
      <c r="L7140" s="4">
        <v>1</v>
      </c>
      <c r="M7140" s="4">
        <v>1</v>
      </c>
      <c r="N7140" s="4">
        <v>2</v>
      </c>
      <c r="O7140" s="4">
        <v>2</v>
      </c>
      <c r="P7140" s="4">
        <v>1</v>
      </c>
      <c r="Q7140" s="4">
        <v>2</v>
      </c>
      <c r="R7140" s="4">
        <v>4.0613186514380661</v>
      </c>
      <c r="S7140" s="4">
        <v>0.24036247151071893</v>
      </c>
      <c r="T7140" s="4">
        <v>2.77552447973639</v>
      </c>
      <c r="U7140" s="4">
        <v>0.16426485435538069</v>
      </c>
      <c r="V7140" s="4">
        <v>0.83658871530881695</v>
      </c>
      <c r="W7140">
        <f>MIN(R7140,T7140)*(MIN(R7140/T7140,T7140/R7140))</f>
        <v>1.8968066282827194</v>
      </c>
    </row>
    <row r="7141" spans="1:23" x14ac:dyDescent="0.25">
      <c r="A7141">
        <v>7140</v>
      </c>
      <c r="B7141" s="4">
        <v>2</v>
      </c>
      <c r="C7141" s="4">
        <v>1</v>
      </c>
      <c r="D7141" s="4">
        <v>1</v>
      </c>
      <c r="E7141" s="4">
        <v>1</v>
      </c>
      <c r="F7141" s="4">
        <v>2</v>
      </c>
      <c r="G7141" s="4">
        <v>2</v>
      </c>
      <c r="H7141" s="4">
        <v>2</v>
      </c>
      <c r="I7141" s="4">
        <v>1</v>
      </c>
      <c r="J7141" s="4">
        <v>2</v>
      </c>
      <c r="K7141" s="4">
        <v>1</v>
      </c>
      <c r="L7141" s="4">
        <v>1</v>
      </c>
      <c r="M7141" s="4">
        <v>1</v>
      </c>
      <c r="N7141" s="4">
        <v>2</v>
      </c>
      <c r="O7141" s="4">
        <v>2</v>
      </c>
      <c r="P7141" s="4">
        <v>2</v>
      </c>
      <c r="Q7141" s="4">
        <v>1</v>
      </c>
      <c r="R7141" s="4">
        <v>4.0424170070938308</v>
      </c>
      <c r="S7141" s="4">
        <v>0.22976597421445533</v>
      </c>
      <c r="T7141" s="4">
        <v>2.8460040788262004</v>
      </c>
      <c r="U7141" s="4">
        <v>0.1617633431036653</v>
      </c>
      <c r="V7141" s="4">
        <v>0.79659871707613739</v>
      </c>
      <c r="W7141">
        <f>MIN(R7141,T7141)*(MIN(R7141/T7141,T7141/R7141))</f>
        <v>2.0036872006231796</v>
      </c>
    </row>
    <row r="7142" spans="1:23" x14ac:dyDescent="0.25">
      <c r="A7142">
        <v>7141</v>
      </c>
      <c r="B7142" s="4">
        <v>2</v>
      </c>
      <c r="C7142" s="4">
        <v>1</v>
      </c>
      <c r="D7142" s="4">
        <v>1</v>
      </c>
      <c r="E7142" s="4">
        <v>1</v>
      </c>
      <c r="F7142" s="4">
        <v>2</v>
      </c>
      <c r="G7142" s="4">
        <v>2</v>
      </c>
      <c r="H7142" s="4">
        <v>2</v>
      </c>
      <c r="I7142" s="4">
        <v>1</v>
      </c>
      <c r="J7142" s="4">
        <v>2</v>
      </c>
      <c r="K7142" s="4">
        <v>1</v>
      </c>
      <c r="L7142" s="4">
        <v>1</v>
      </c>
      <c r="M7142" s="4">
        <v>2</v>
      </c>
      <c r="N7142" s="4">
        <v>1</v>
      </c>
      <c r="O7142" s="4">
        <v>1</v>
      </c>
      <c r="P7142" s="4">
        <v>2</v>
      </c>
      <c r="Q7142" s="4">
        <v>2</v>
      </c>
      <c r="R7142" s="4">
        <v>2.6085149260118028</v>
      </c>
      <c r="S7142" s="4">
        <v>0.28002705340918627</v>
      </c>
      <c r="T7142" s="4">
        <v>3.2828876693205902</v>
      </c>
      <c r="U7142" s="4">
        <v>0.35242173936238141</v>
      </c>
      <c r="V7142" s="4">
        <v>1.1677732858090344</v>
      </c>
      <c r="W7142">
        <f>MIN(R7142,T7142)*(MIN(R7142/T7142,T7142/R7142))</f>
        <v>2.0726722339039263</v>
      </c>
    </row>
    <row r="7143" spans="1:23" x14ac:dyDescent="0.25">
      <c r="A7143">
        <v>7142</v>
      </c>
      <c r="B7143" s="4">
        <v>2</v>
      </c>
      <c r="C7143" s="4">
        <v>1</v>
      </c>
      <c r="D7143" s="4">
        <v>1</v>
      </c>
      <c r="E7143" s="4">
        <v>1</v>
      </c>
      <c r="F7143" s="4">
        <v>2</v>
      </c>
      <c r="G7143" s="4">
        <v>2</v>
      </c>
      <c r="H7143" s="4">
        <v>2</v>
      </c>
      <c r="I7143" s="4">
        <v>1</v>
      </c>
      <c r="J7143" s="4">
        <v>2</v>
      </c>
      <c r="K7143" s="4">
        <v>1</v>
      </c>
      <c r="L7143" s="4">
        <v>1</v>
      </c>
      <c r="M7143" s="4">
        <v>2</v>
      </c>
      <c r="N7143" s="4">
        <v>1</v>
      </c>
      <c r="O7143" s="4">
        <v>2</v>
      </c>
      <c r="P7143" s="4">
        <v>1</v>
      </c>
      <c r="Q7143" s="4">
        <v>2</v>
      </c>
      <c r="R7143" s="4">
        <v>3.3868472965816041</v>
      </c>
      <c r="S7143" s="4">
        <v>0.25839870661000214</v>
      </c>
      <c r="T7143" s="4">
        <v>3.414882398994727</v>
      </c>
      <c r="U7143" s="4">
        <v>0.26053763974237454</v>
      </c>
      <c r="V7143" s="4">
        <v>1.1233685582793258</v>
      </c>
      <c r="W7143">
        <f>MIN(R7143,T7143)*(MIN(R7143/T7143,T7143/R7143))</f>
        <v>3.3590423534757377</v>
      </c>
    </row>
    <row r="7144" spans="1:23" x14ac:dyDescent="0.25">
      <c r="A7144">
        <v>7143</v>
      </c>
      <c r="B7144" s="4">
        <v>2</v>
      </c>
      <c r="C7144" s="4">
        <v>1</v>
      </c>
      <c r="D7144" s="4">
        <v>1</v>
      </c>
      <c r="E7144" s="4">
        <v>1</v>
      </c>
      <c r="F7144" s="4">
        <v>2</v>
      </c>
      <c r="G7144" s="4">
        <v>2</v>
      </c>
      <c r="H7144" s="4">
        <v>2</v>
      </c>
      <c r="I7144" s="4">
        <v>1</v>
      </c>
      <c r="J7144" s="4">
        <v>2</v>
      </c>
      <c r="K7144" s="4">
        <v>1</v>
      </c>
      <c r="L7144" s="4">
        <v>1</v>
      </c>
      <c r="M7144" s="4">
        <v>2</v>
      </c>
      <c r="N7144" s="4">
        <v>1</v>
      </c>
      <c r="O7144" s="4">
        <v>2</v>
      </c>
      <c r="P7144" s="4">
        <v>2</v>
      </c>
      <c r="Q7144" s="4">
        <v>1</v>
      </c>
      <c r="R7144" s="4">
        <v>3.3290382316975098</v>
      </c>
      <c r="S7144" s="4">
        <v>0.24404817932953501</v>
      </c>
      <c r="T7144" s="4">
        <v>3.9846266194496498</v>
      </c>
      <c r="U7144" s="4">
        <v>0.2921086464972999</v>
      </c>
      <c r="V7144" s="4">
        <v>1.2555682846929626</v>
      </c>
      <c r="W7144">
        <f>MIN(R7144,T7144)*(MIN(R7144/T7144,T7144/R7144))</f>
        <v>2.7813134344904769</v>
      </c>
    </row>
    <row r="7145" spans="1:23" x14ac:dyDescent="0.25">
      <c r="A7145">
        <v>7144</v>
      </c>
      <c r="B7145" s="4">
        <v>2</v>
      </c>
      <c r="C7145" s="4">
        <v>1</v>
      </c>
      <c r="D7145" s="4">
        <v>1</v>
      </c>
      <c r="E7145" s="4">
        <v>1</v>
      </c>
      <c r="F7145" s="4">
        <v>2</v>
      </c>
      <c r="G7145" s="4">
        <v>2</v>
      </c>
      <c r="H7145" s="4">
        <v>2</v>
      </c>
      <c r="I7145" s="4">
        <v>1</v>
      </c>
      <c r="J7145" s="4">
        <v>2</v>
      </c>
      <c r="K7145" s="4">
        <v>1</v>
      </c>
      <c r="L7145" s="4">
        <v>1</v>
      </c>
      <c r="M7145" s="4">
        <v>2</v>
      </c>
      <c r="N7145" s="4">
        <v>2</v>
      </c>
      <c r="O7145" s="4">
        <v>1</v>
      </c>
      <c r="P7145" s="4">
        <v>1</v>
      </c>
      <c r="Q7145" s="4">
        <v>2</v>
      </c>
      <c r="R7145" s="4">
        <v>4.081996752743529</v>
      </c>
      <c r="S7145" s="4">
        <v>0.26930353701108095</v>
      </c>
      <c r="T7145" s="4">
        <v>3.1826788894104743</v>
      </c>
      <c r="U7145" s="4">
        <v>0.20997240836202291</v>
      </c>
      <c r="V7145" s="4">
        <v>1.0316496349602422</v>
      </c>
      <c r="W7145">
        <f>MIN(R7145,T7145)*(MIN(R7145/T7145,T7145/R7145))</f>
        <v>2.4814926435918996</v>
      </c>
    </row>
    <row r="7146" spans="1:23" x14ac:dyDescent="0.25">
      <c r="A7146">
        <v>7145</v>
      </c>
      <c r="B7146" s="4">
        <v>2</v>
      </c>
      <c r="C7146" s="4">
        <v>1</v>
      </c>
      <c r="D7146" s="4">
        <v>1</v>
      </c>
      <c r="E7146" s="4">
        <v>1</v>
      </c>
      <c r="F7146" s="4">
        <v>2</v>
      </c>
      <c r="G7146" s="4">
        <v>2</v>
      </c>
      <c r="H7146" s="4">
        <v>2</v>
      </c>
      <c r="I7146" s="4">
        <v>1</v>
      </c>
      <c r="J7146" s="4">
        <v>2</v>
      </c>
      <c r="K7146" s="4">
        <v>1</v>
      </c>
      <c r="L7146" s="4">
        <v>1</v>
      </c>
      <c r="M7146" s="4">
        <v>2</v>
      </c>
      <c r="N7146" s="4">
        <v>2</v>
      </c>
      <c r="O7146" s="4">
        <v>1</v>
      </c>
      <c r="P7146" s="4">
        <v>2</v>
      </c>
      <c r="Q7146" s="4">
        <v>1</v>
      </c>
      <c r="R7146" s="4">
        <v>4.0778435002585036</v>
      </c>
      <c r="S7146" s="4">
        <v>0.23090362535574896</v>
      </c>
      <c r="T7146" s="4">
        <v>3.4935432675702112</v>
      </c>
      <c r="U7146" s="4">
        <v>0.1978182271785508</v>
      </c>
      <c r="V7146" s="4">
        <v>1.0325815758694434</v>
      </c>
      <c r="W7146">
        <f>MIN(R7146,T7146)*(MIN(R7146/T7146,T7146/R7146))</f>
        <v>2.9929654145902007</v>
      </c>
    </row>
    <row r="7147" spans="1:23" x14ac:dyDescent="0.25">
      <c r="A7147">
        <v>7146</v>
      </c>
      <c r="B7147" s="4">
        <v>2</v>
      </c>
      <c r="C7147" s="4">
        <v>1</v>
      </c>
      <c r="D7147" s="4">
        <v>1</v>
      </c>
      <c r="E7147" s="4">
        <v>1</v>
      </c>
      <c r="F7147" s="4">
        <v>2</v>
      </c>
      <c r="G7147" s="4">
        <v>2</v>
      </c>
      <c r="H7147" s="4">
        <v>2</v>
      </c>
      <c r="I7147" s="4">
        <v>1</v>
      </c>
      <c r="J7147" s="4">
        <v>2</v>
      </c>
      <c r="K7147" s="4">
        <v>1</v>
      </c>
      <c r="L7147" s="4">
        <v>1</v>
      </c>
      <c r="M7147" s="4">
        <v>2</v>
      </c>
      <c r="N7147" s="4">
        <v>2</v>
      </c>
      <c r="O7147" s="4">
        <v>2</v>
      </c>
      <c r="P7147" s="4">
        <v>1</v>
      </c>
      <c r="Q7147" s="4">
        <v>1</v>
      </c>
      <c r="R7147" s="4">
        <v>4.0443573352386188</v>
      </c>
      <c r="S7147" s="4">
        <v>0.21442606756552937</v>
      </c>
      <c r="T7147" s="4">
        <v>3.4543941791845438</v>
      </c>
      <c r="U7147" s="4">
        <v>0.18314706018120455</v>
      </c>
      <c r="V7147" s="4">
        <v>0.93092633422841553</v>
      </c>
      <c r="W7147">
        <f>MIN(R7147,T7147)*(MIN(R7147/T7147,T7147/R7147))</f>
        <v>2.9504908088147497</v>
      </c>
    </row>
    <row r="7148" spans="1:23" x14ac:dyDescent="0.25">
      <c r="A7148">
        <v>7147</v>
      </c>
      <c r="B7148" s="4">
        <v>2</v>
      </c>
      <c r="C7148" s="4">
        <v>1</v>
      </c>
      <c r="D7148" s="4">
        <v>1</v>
      </c>
      <c r="E7148" s="4">
        <v>1</v>
      </c>
      <c r="F7148" s="4">
        <v>2</v>
      </c>
      <c r="G7148" s="4">
        <v>2</v>
      </c>
      <c r="H7148" s="4">
        <v>2</v>
      </c>
      <c r="I7148" s="4">
        <v>1</v>
      </c>
      <c r="J7148" s="4">
        <v>2</v>
      </c>
      <c r="K7148" s="4">
        <v>1</v>
      </c>
      <c r="L7148" s="4">
        <v>2</v>
      </c>
      <c r="M7148" s="4">
        <v>1</v>
      </c>
      <c r="N7148" s="4">
        <v>1</v>
      </c>
      <c r="O7148" s="4">
        <v>1</v>
      </c>
      <c r="P7148" s="4">
        <v>2</v>
      </c>
      <c r="Q7148" s="4">
        <v>2</v>
      </c>
      <c r="R7148" s="4">
        <v>3.0666774113546733</v>
      </c>
      <c r="S7148" s="4">
        <v>0.32302929820988563</v>
      </c>
      <c r="T7148" s="4">
        <v>2.936005306224327</v>
      </c>
      <c r="U7148" s="4">
        <v>0.30926492130461569</v>
      </c>
      <c r="V7148" s="4">
        <v>1.2411231314089191</v>
      </c>
      <c r="W7148">
        <f>MIN(R7148,T7148)*(MIN(R7148/T7148,T7148/R7148))</f>
        <v>2.8109011812786502</v>
      </c>
    </row>
    <row r="7149" spans="1:23" x14ac:dyDescent="0.25">
      <c r="A7149">
        <v>7148</v>
      </c>
      <c r="B7149" s="4">
        <v>2</v>
      </c>
      <c r="C7149" s="4">
        <v>1</v>
      </c>
      <c r="D7149" s="4">
        <v>1</v>
      </c>
      <c r="E7149" s="4">
        <v>1</v>
      </c>
      <c r="F7149" s="4">
        <v>2</v>
      </c>
      <c r="G7149" s="4">
        <v>2</v>
      </c>
      <c r="H7149" s="4">
        <v>2</v>
      </c>
      <c r="I7149" s="4">
        <v>1</v>
      </c>
      <c r="J7149" s="4">
        <v>2</v>
      </c>
      <c r="K7149" s="4">
        <v>1</v>
      </c>
      <c r="L7149" s="4">
        <v>2</v>
      </c>
      <c r="M7149" s="4">
        <v>1</v>
      </c>
      <c r="N7149" s="4">
        <v>1</v>
      </c>
      <c r="O7149" s="4">
        <v>2</v>
      </c>
      <c r="P7149" s="4">
        <v>1</v>
      </c>
      <c r="Q7149" s="4">
        <v>2</v>
      </c>
      <c r="R7149" s="4">
        <v>3.8063999367751875</v>
      </c>
      <c r="S7149" s="4">
        <v>0.27435616139561775</v>
      </c>
      <c r="T7149" s="4">
        <v>3.3157867459353647</v>
      </c>
      <c r="U7149" s="4">
        <v>0.23899394470470015</v>
      </c>
      <c r="V7149" s="4">
        <v>1.3261449359945243</v>
      </c>
      <c r="W7149">
        <f>MIN(R7149,T7149)*(MIN(R7149/T7149,T7149/R7149))</f>
        <v>2.8884095016655591</v>
      </c>
    </row>
    <row r="7150" spans="1:23" x14ac:dyDescent="0.25">
      <c r="A7150">
        <v>7149</v>
      </c>
      <c r="B7150" s="4">
        <v>2</v>
      </c>
      <c r="C7150" s="4">
        <v>1</v>
      </c>
      <c r="D7150" s="4">
        <v>1</v>
      </c>
      <c r="E7150" s="4">
        <v>1</v>
      </c>
      <c r="F7150" s="4">
        <v>2</v>
      </c>
      <c r="G7150" s="4">
        <v>2</v>
      </c>
      <c r="H7150" s="4">
        <v>2</v>
      </c>
      <c r="I7150" s="4">
        <v>1</v>
      </c>
      <c r="J7150" s="4">
        <v>2</v>
      </c>
      <c r="K7150" s="4">
        <v>1</v>
      </c>
      <c r="L7150" s="4">
        <v>2</v>
      </c>
      <c r="M7150" s="4">
        <v>1</v>
      </c>
      <c r="N7150" s="4">
        <v>1</v>
      </c>
      <c r="O7150" s="4">
        <v>2</v>
      </c>
      <c r="P7150" s="4">
        <v>2</v>
      </c>
      <c r="Q7150" s="4">
        <v>1</v>
      </c>
      <c r="R7150" s="4">
        <v>3.8941107320879809</v>
      </c>
      <c r="S7150" s="4">
        <v>0.26670181401780735</v>
      </c>
      <c r="T7150" s="4">
        <v>2.7335195409398243</v>
      </c>
      <c r="U7150" s="4">
        <v>0.18721466274818618</v>
      </c>
      <c r="V7150" s="4">
        <v>0.90243096048514881</v>
      </c>
      <c r="W7150">
        <f>MIN(R7150,T7150)*(MIN(R7150/T7150,T7150/R7150))</f>
        <v>1.9188280957520156</v>
      </c>
    </row>
    <row r="7151" spans="1:23" x14ac:dyDescent="0.25">
      <c r="A7151">
        <v>7150</v>
      </c>
      <c r="B7151" s="4">
        <v>2</v>
      </c>
      <c r="C7151" s="4">
        <v>1</v>
      </c>
      <c r="D7151" s="4">
        <v>1</v>
      </c>
      <c r="E7151" s="4">
        <v>1</v>
      </c>
      <c r="F7151" s="4">
        <v>2</v>
      </c>
      <c r="G7151" s="4">
        <v>2</v>
      </c>
      <c r="H7151" s="4">
        <v>2</v>
      </c>
      <c r="I7151" s="4">
        <v>1</v>
      </c>
      <c r="J7151" s="4">
        <v>2</v>
      </c>
      <c r="K7151" s="4">
        <v>1</v>
      </c>
      <c r="L7151" s="4">
        <v>2</v>
      </c>
      <c r="M7151" s="4">
        <v>1</v>
      </c>
      <c r="N7151" s="4">
        <v>2</v>
      </c>
      <c r="O7151" s="4">
        <v>1</v>
      </c>
      <c r="P7151" s="4">
        <v>1</v>
      </c>
      <c r="Q7151" s="4">
        <v>2</v>
      </c>
      <c r="R7151" s="4">
        <v>4.1254273271246031</v>
      </c>
      <c r="S7151" s="4">
        <v>0.31508533176281567</v>
      </c>
      <c r="T7151" s="4">
        <v>2.9008674083775343</v>
      </c>
      <c r="U7151" s="4">
        <v>0.2215578398250608</v>
      </c>
      <c r="V7151" s="4">
        <v>1.2272815675546276</v>
      </c>
      <c r="W7151">
        <f>MIN(R7151,T7151)*(MIN(R7151/T7151,T7151/R7151))</f>
        <v>2.0397963783432385</v>
      </c>
    </row>
    <row r="7152" spans="1:23" x14ac:dyDescent="0.25">
      <c r="A7152">
        <v>7151</v>
      </c>
      <c r="B7152" s="4">
        <v>2</v>
      </c>
      <c r="C7152" s="4">
        <v>1</v>
      </c>
      <c r="D7152" s="4">
        <v>1</v>
      </c>
      <c r="E7152" s="4">
        <v>1</v>
      </c>
      <c r="F7152" s="4">
        <v>2</v>
      </c>
      <c r="G7152" s="4">
        <v>2</v>
      </c>
      <c r="H7152" s="4">
        <v>2</v>
      </c>
      <c r="I7152" s="4">
        <v>1</v>
      </c>
      <c r="J7152" s="4">
        <v>2</v>
      </c>
      <c r="K7152" s="4">
        <v>1</v>
      </c>
      <c r="L7152" s="4">
        <v>2</v>
      </c>
      <c r="M7152" s="4">
        <v>1</v>
      </c>
      <c r="N7152" s="4">
        <v>2</v>
      </c>
      <c r="O7152" s="4">
        <v>1</v>
      </c>
      <c r="P7152" s="4">
        <v>2</v>
      </c>
      <c r="Q7152" s="4">
        <v>1</v>
      </c>
      <c r="R7152" s="4">
        <v>4.4608405001534672</v>
      </c>
      <c r="S7152" s="4">
        <v>0.27790096457090058</v>
      </c>
      <c r="T7152" s="4">
        <v>2.5250723359771192</v>
      </c>
      <c r="U7152" s="4">
        <v>0.15730668586618152</v>
      </c>
      <c r="V7152" s="4">
        <v>0.80901221666861678</v>
      </c>
      <c r="W7152">
        <f>MIN(R7152,T7152)*(MIN(R7152/T7152,T7152/R7152))</f>
        <v>1.4293248776094081</v>
      </c>
    </row>
    <row r="7153" spans="1:23" x14ac:dyDescent="0.25">
      <c r="A7153">
        <v>7152</v>
      </c>
      <c r="B7153" s="4">
        <v>2</v>
      </c>
      <c r="C7153" s="4">
        <v>1</v>
      </c>
      <c r="D7153" s="4">
        <v>1</v>
      </c>
      <c r="E7153" s="4">
        <v>1</v>
      </c>
      <c r="F7153" s="4">
        <v>2</v>
      </c>
      <c r="G7153" s="4">
        <v>2</v>
      </c>
      <c r="H7153" s="4">
        <v>2</v>
      </c>
      <c r="I7153" s="4">
        <v>1</v>
      </c>
      <c r="J7153" s="4">
        <v>2</v>
      </c>
      <c r="K7153" s="4">
        <v>1</v>
      </c>
      <c r="L7153" s="4">
        <v>2</v>
      </c>
      <c r="M7153" s="4">
        <v>1</v>
      </c>
      <c r="N7153" s="4">
        <v>2</v>
      </c>
      <c r="O7153" s="4">
        <v>2</v>
      </c>
      <c r="P7153" s="4">
        <v>1</v>
      </c>
      <c r="Q7153" s="4">
        <v>1</v>
      </c>
      <c r="R7153" s="4">
        <v>4.4154949645713861</v>
      </c>
      <c r="S7153" s="4">
        <v>0.25280766036769309</v>
      </c>
      <c r="T7153" s="4">
        <v>2.6834965536585633</v>
      </c>
      <c r="U7153" s="4">
        <v>0.15364268108050913</v>
      </c>
      <c r="V7153" s="4">
        <v>0.87158879527994859</v>
      </c>
      <c r="W7153">
        <f>MIN(R7153,T7153)*(MIN(R7153/T7153,T7153/R7153))</f>
        <v>1.6308825649847403</v>
      </c>
    </row>
    <row r="7154" spans="1:23" x14ac:dyDescent="0.25">
      <c r="A7154">
        <v>7153</v>
      </c>
      <c r="B7154" s="4">
        <v>2</v>
      </c>
      <c r="C7154" s="4">
        <v>1</v>
      </c>
      <c r="D7154" s="4">
        <v>1</v>
      </c>
      <c r="E7154" s="4">
        <v>1</v>
      </c>
      <c r="F7154" s="4">
        <v>2</v>
      </c>
      <c r="G7154" s="4">
        <v>2</v>
      </c>
      <c r="H7154" s="4">
        <v>2</v>
      </c>
      <c r="I7154" s="4">
        <v>1</v>
      </c>
      <c r="J7154" s="4">
        <v>2</v>
      </c>
      <c r="K7154" s="4">
        <v>1</v>
      </c>
      <c r="L7154" s="4">
        <v>2</v>
      </c>
      <c r="M7154" s="4">
        <v>2</v>
      </c>
      <c r="N7154" s="4">
        <v>1</v>
      </c>
      <c r="O7154" s="4">
        <v>1</v>
      </c>
      <c r="P7154" s="4">
        <v>1</v>
      </c>
      <c r="Q7154" s="4">
        <v>2</v>
      </c>
      <c r="R7154" s="4">
        <v>2.7998408813858884</v>
      </c>
      <c r="S7154" s="4">
        <v>0.29602636637134722</v>
      </c>
      <c r="T7154" s="4">
        <v>3.5159752846971624</v>
      </c>
      <c r="U7154" s="4">
        <v>0.37174304691186799</v>
      </c>
      <c r="V7154" s="4">
        <v>1.282437128627389</v>
      </c>
      <c r="W7154">
        <f>MIN(R7154,T7154)*(MIN(R7154/T7154,T7154/R7154))</f>
        <v>2.2295688468569272</v>
      </c>
    </row>
    <row r="7155" spans="1:23" x14ac:dyDescent="0.25">
      <c r="A7155">
        <v>7154</v>
      </c>
      <c r="B7155" s="4">
        <v>2</v>
      </c>
      <c r="C7155" s="4">
        <v>1</v>
      </c>
      <c r="D7155" s="4">
        <v>1</v>
      </c>
      <c r="E7155" s="4">
        <v>1</v>
      </c>
      <c r="F7155" s="4">
        <v>2</v>
      </c>
      <c r="G7155" s="4">
        <v>2</v>
      </c>
      <c r="H7155" s="4">
        <v>2</v>
      </c>
      <c r="I7155" s="4">
        <v>1</v>
      </c>
      <c r="J7155" s="4">
        <v>2</v>
      </c>
      <c r="K7155" s="4">
        <v>1</v>
      </c>
      <c r="L7155" s="4">
        <v>2</v>
      </c>
      <c r="M7155" s="4">
        <v>2</v>
      </c>
      <c r="N7155" s="4">
        <v>1</v>
      </c>
      <c r="O7155" s="4">
        <v>1</v>
      </c>
      <c r="P7155" s="4">
        <v>2</v>
      </c>
      <c r="Q7155" s="4">
        <v>1</v>
      </c>
      <c r="R7155" s="4">
        <v>3.0804949253746283</v>
      </c>
      <c r="S7155" s="4">
        <v>0.25908683487252426</v>
      </c>
      <c r="T7155" s="4">
        <v>3.5887962154988764</v>
      </c>
      <c r="U7155" s="4">
        <v>0.30183781616737621</v>
      </c>
      <c r="V7155" s="4">
        <v>1.0659512937168396</v>
      </c>
      <c r="W7155">
        <f>MIN(R7155,T7155)*(MIN(R7155/T7155,T7155/R7155))</f>
        <v>2.6441871913141535</v>
      </c>
    </row>
    <row r="7156" spans="1:23" x14ac:dyDescent="0.25">
      <c r="A7156">
        <v>7155</v>
      </c>
      <c r="B7156" s="4">
        <v>2</v>
      </c>
      <c r="C7156" s="4">
        <v>1</v>
      </c>
      <c r="D7156" s="4">
        <v>1</v>
      </c>
      <c r="E7156" s="4">
        <v>1</v>
      </c>
      <c r="F7156" s="4">
        <v>2</v>
      </c>
      <c r="G7156" s="4">
        <v>2</v>
      </c>
      <c r="H7156" s="4">
        <v>2</v>
      </c>
      <c r="I7156" s="4">
        <v>1</v>
      </c>
      <c r="J7156" s="4">
        <v>2</v>
      </c>
      <c r="K7156" s="4">
        <v>1</v>
      </c>
      <c r="L7156" s="4">
        <v>2</v>
      </c>
      <c r="M7156" s="4">
        <v>2</v>
      </c>
      <c r="N7156" s="4">
        <v>1</v>
      </c>
      <c r="O7156" s="4">
        <v>2</v>
      </c>
      <c r="P7156" s="4">
        <v>1</v>
      </c>
      <c r="Q7156" s="4">
        <v>1</v>
      </c>
      <c r="R7156" s="4">
        <v>3.6394653554793557</v>
      </c>
      <c r="S7156" s="4">
        <v>0.20634469856179216</v>
      </c>
      <c r="T7156" s="4">
        <v>4.1846077911125166</v>
      </c>
      <c r="U7156" s="4">
        <v>0.23725232512224875</v>
      </c>
      <c r="V7156" s="4">
        <v>1.0471259778865634</v>
      </c>
      <c r="W7156">
        <f>MIN(R7156,T7156)*(MIN(R7156/T7156,T7156/R7156))</f>
        <v>3.1653403938754745</v>
      </c>
    </row>
    <row r="7157" spans="1:23" x14ac:dyDescent="0.25">
      <c r="A7157">
        <v>7156</v>
      </c>
      <c r="B7157" s="4">
        <v>2</v>
      </c>
      <c r="C7157" s="4">
        <v>1</v>
      </c>
      <c r="D7157" s="4">
        <v>1</v>
      </c>
      <c r="E7157" s="4">
        <v>1</v>
      </c>
      <c r="F7157" s="4">
        <v>2</v>
      </c>
      <c r="G7157" s="4">
        <v>2</v>
      </c>
      <c r="H7157" s="4">
        <v>2</v>
      </c>
      <c r="I7157" s="4">
        <v>1</v>
      </c>
      <c r="J7157" s="4">
        <v>2</v>
      </c>
      <c r="K7157" s="4">
        <v>1</v>
      </c>
      <c r="L7157" s="4">
        <v>2</v>
      </c>
      <c r="M7157" s="4">
        <v>2</v>
      </c>
      <c r="N7157" s="4">
        <v>2</v>
      </c>
      <c r="O7157" s="4">
        <v>1</v>
      </c>
      <c r="P7157" s="4">
        <v>1</v>
      </c>
      <c r="Q7157" s="4">
        <v>1</v>
      </c>
      <c r="R7157" s="4">
        <v>3.903410164167405</v>
      </c>
      <c r="S7157" s="4">
        <v>0.21198682780656669</v>
      </c>
      <c r="T7157" s="4">
        <v>3.6673144694822595</v>
      </c>
      <c r="U7157" s="4">
        <v>0.19916491319328039</v>
      </c>
      <c r="V7157" s="4">
        <v>0.88927474373175275</v>
      </c>
      <c r="W7157">
        <f>MIN(R7157,T7157)*(MIN(R7157/T7157,T7157/R7157))</f>
        <v>3.4454988977420595</v>
      </c>
    </row>
    <row r="7158" spans="1:23" x14ac:dyDescent="0.25">
      <c r="A7158">
        <v>7157</v>
      </c>
      <c r="B7158" s="4">
        <v>2</v>
      </c>
      <c r="C7158" s="4">
        <v>1</v>
      </c>
      <c r="D7158" s="4">
        <v>1</v>
      </c>
      <c r="E7158" s="4">
        <v>1</v>
      </c>
      <c r="F7158" s="4">
        <v>2</v>
      </c>
      <c r="G7158" s="4">
        <v>2</v>
      </c>
      <c r="H7158" s="4">
        <v>2</v>
      </c>
      <c r="I7158" s="4">
        <v>1</v>
      </c>
      <c r="J7158" s="4">
        <v>2</v>
      </c>
      <c r="K7158" s="4">
        <v>2</v>
      </c>
      <c r="L7158" s="4">
        <v>1</v>
      </c>
      <c r="M7158" s="4">
        <v>1</v>
      </c>
      <c r="N7158" s="4">
        <v>1</v>
      </c>
      <c r="O7158" s="4">
        <v>1</v>
      </c>
      <c r="P7158" s="4">
        <v>2</v>
      </c>
      <c r="Q7158" s="4">
        <v>2</v>
      </c>
      <c r="R7158" s="4">
        <v>2.9378660655776518</v>
      </c>
      <c r="S7158" s="4">
        <v>0.28356177888530476</v>
      </c>
      <c r="T7158" s="4">
        <v>3.375929618662544</v>
      </c>
      <c r="U7158" s="4">
        <v>0.32584351187485955</v>
      </c>
      <c r="V7158" s="4">
        <v>1.1638800924128274</v>
      </c>
      <c r="W7158">
        <f>MIN(R7158,T7158)*(MIN(R7158/T7158,T7158/R7158))</f>
        <v>2.5566460187911479</v>
      </c>
    </row>
    <row r="7159" spans="1:23" x14ac:dyDescent="0.25">
      <c r="A7159">
        <v>7158</v>
      </c>
      <c r="B7159" s="4">
        <v>2</v>
      </c>
      <c r="C7159" s="4">
        <v>1</v>
      </c>
      <c r="D7159" s="4">
        <v>1</v>
      </c>
      <c r="E7159" s="4">
        <v>1</v>
      </c>
      <c r="F7159" s="4">
        <v>2</v>
      </c>
      <c r="G7159" s="4">
        <v>2</v>
      </c>
      <c r="H7159" s="4">
        <v>2</v>
      </c>
      <c r="I7159" s="4">
        <v>1</v>
      </c>
      <c r="J7159" s="4">
        <v>2</v>
      </c>
      <c r="K7159" s="4">
        <v>2</v>
      </c>
      <c r="L7159" s="4">
        <v>1</v>
      </c>
      <c r="M7159" s="4">
        <v>1</v>
      </c>
      <c r="N7159" s="4">
        <v>1</v>
      </c>
      <c r="O7159" s="4">
        <v>2</v>
      </c>
      <c r="P7159" s="4">
        <v>1</v>
      </c>
      <c r="Q7159" s="4">
        <v>2</v>
      </c>
      <c r="R7159" s="4">
        <v>3.8918467851278877</v>
      </c>
      <c r="S7159" s="4">
        <v>0.26604041692497982</v>
      </c>
      <c r="T7159" s="4">
        <v>2.7204227239883454</v>
      </c>
      <c r="U7159" s="4">
        <v>0.18596374057719237</v>
      </c>
      <c r="V7159" s="4">
        <v>0.89565572237537794</v>
      </c>
      <c r="W7159">
        <f>MIN(R7159,T7159)*(MIN(R7159/T7159,T7159/R7159))</f>
        <v>1.9015907371977849</v>
      </c>
    </row>
    <row r="7160" spans="1:23" x14ac:dyDescent="0.25">
      <c r="A7160">
        <v>7159</v>
      </c>
      <c r="B7160" s="4">
        <v>2</v>
      </c>
      <c r="C7160" s="4">
        <v>1</v>
      </c>
      <c r="D7160" s="4">
        <v>1</v>
      </c>
      <c r="E7160" s="4">
        <v>1</v>
      </c>
      <c r="F7160" s="4">
        <v>2</v>
      </c>
      <c r="G7160" s="4">
        <v>2</v>
      </c>
      <c r="H7160" s="4">
        <v>2</v>
      </c>
      <c r="I7160" s="4">
        <v>1</v>
      </c>
      <c r="J7160" s="4">
        <v>2</v>
      </c>
      <c r="K7160" s="4">
        <v>2</v>
      </c>
      <c r="L7160" s="4">
        <v>1</v>
      </c>
      <c r="M7160" s="4">
        <v>1</v>
      </c>
      <c r="N7160" s="4">
        <v>1</v>
      </c>
      <c r="O7160" s="4">
        <v>2</v>
      </c>
      <c r="P7160" s="4">
        <v>2</v>
      </c>
      <c r="Q7160" s="4">
        <v>1</v>
      </c>
      <c r="R7160" s="4">
        <v>3.9842232259804753</v>
      </c>
      <c r="S7160" s="4">
        <v>0.26272104258490053</v>
      </c>
      <c r="T7160" s="4">
        <v>2.7592796611256323</v>
      </c>
      <c r="U7160" s="4">
        <v>0.18194784109755127</v>
      </c>
      <c r="V7160" s="4">
        <v>0.87472098583191382</v>
      </c>
      <c r="W7160">
        <f>MIN(R7160,T7160)*(MIN(R7160/T7160,T7160/R7160))</f>
        <v>1.9109431918006932</v>
      </c>
    </row>
    <row r="7161" spans="1:23" x14ac:dyDescent="0.25">
      <c r="A7161">
        <v>7160</v>
      </c>
      <c r="B7161" s="4">
        <v>2</v>
      </c>
      <c r="C7161" s="4">
        <v>1</v>
      </c>
      <c r="D7161" s="4">
        <v>1</v>
      </c>
      <c r="E7161" s="4">
        <v>1</v>
      </c>
      <c r="F7161" s="4">
        <v>2</v>
      </c>
      <c r="G7161" s="4">
        <v>2</v>
      </c>
      <c r="H7161" s="4">
        <v>2</v>
      </c>
      <c r="I7161" s="4">
        <v>1</v>
      </c>
      <c r="J7161" s="4">
        <v>2</v>
      </c>
      <c r="K7161" s="4">
        <v>2</v>
      </c>
      <c r="L7161" s="4">
        <v>1</v>
      </c>
      <c r="M7161" s="4">
        <v>1</v>
      </c>
      <c r="N7161" s="4">
        <v>2</v>
      </c>
      <c r="O7161" s="4">
        <v>1</v>
      </c>
      <c r="P7161" s="4">
        <v>1</v>
      </c>
      <c r="Q7161" s="4">
        <v>2</v>
      </c>
      <c r="R7161" s="4">
        <v>4.031336733506599</v>
      </c>
      <c r="S7161" s="4">
        <v>0.27525275766001284</v>
      </c>
      <c r="T7161" s="4">
        <v>2.6251975752092442</v>
      </c>
      <c r="U7161" s="4">
        <v>0.17924398536674191</v>
      </c>
      <c r="V7161" s="4">
        <v>0.91290370439098112</v>
      </c>
      <c r="W7161">
        <f>MIN(R7161,T7161)*(MIN(R7161/T7161,T7161/R7161))</f>
        <v>1.7095228616364886</v>
      </c>
    </row>
    <row r="7162" spans="1:23" x14ac:dyDescent="0.25">
      <c r="A7162">
        <v>7161</v>
      </c>
      <c r="B7162" s="4">
        <v>2</v>
      </c>
      <c r="C7162" s="4">
        <v>1</v>
      </c>
      <c r="D7162" s="4">
        <v>1</v>
      </c>
      <c r="E7162" s="4">
        <v>1</v>
      </c>
      <c r="F7162" s="4">
        <v>2</v>
      </c>
      <c r="G7162" s="4">
        <v>2</v>
      </c>
      <c r="H7162" s="4">
        <v>2</v>
      </c>
      <c r="I7162" s="4">
        <v>1</v>
      </c>
      <c r="J7162" s="4">
        <v>2</v>
      </c>
      <c r="K7162" s="4">
        <v>2</v>
      </c>
      <c r="L7162" s="4">
        <v>1</v>
      </c>
      <c r="M7162" s="4">
        <v>1</v>
      </c>
      <c r="N7162" s="4">
        <v>2</v>
      </c>
      <c r="O7162" s="4">
        <v>1</v>
      </c>
      <c r="P7162" s="4">
        <v>2</v>
      </c>
      <c r="Q7162" s="4">
        <v>1</v>
      </c>
      <c r="R7162" s="4">
        <v>4.4120004737440022</v>
      </c>
      <c r="S7162" s="4">
        <v>0.25890653047410106</v>
      </c>
      <c r="T7162" s="4">
        <v>2.7281165346570417</v>
      </c>
      <c r="U7162" s="4">
        <v>0.16009227295777986</v>
      </c>
      <c r="V7162" s="4">
        <v>0.86769290979795033</v>
      </c>
      <c r="W7162">
        <f>MIN(R7162,T7162)*(MIN(R7162/T7162,T7162/R7162))</f>
        <v>1.6869036780391311</v>
      </c>
    </row>
    <row r="7163" spans="1:23" x14ac:dyDescent="0.25">
      <c r="A7163">
        <v>7162</v>
      </c>
      <c r="B7163" s="4">
        <v>2</v>
      </c>
      <c r="C7163" s="4">
        <v>1</v>
      </c>
      <c r="D7163" s="4">
        <v>1</v>
      </c>
      <c r="E7163" s="4">
        <v>1</v>
      </c>
      <c r="F7163" s="4">
        <v>2</v>
      </c>
      <c r="G7163" s="4">
        <v>2</v>
      </c>
      <c r="H7163" s="4">
        <v>2</v>
      </c>
      <c r="I7163" s="4">
        <v>1</v>
      </c>
      <c r="J7163" s="4">
        <v>2</v>
      </c>
      <c r="K7163" s="4">
        <v>2</v>
      </c>
      <c r="L7163" s="4">
        <v>1</v>
      </c>
      <c r="M7163" s="4">
        <v>1</v>
      </c>
      <c r="N7163" s="4">
        <v>2</v>
      </c>
      <c r="O7163" s="4">
        <v>2</v>
      </c>
      <c r="P7163" s="4">
        <v>1</v>
      </c>
      <c r="Q7163" s="4">
        <v>1</v>
      </c>
      <c r="R7163" s="4">
        <v>4.6516658670930715</v>
      </c>
      <c r="S7163" s="4">
        <v>0.26509634932292725</v>
      </c>
      <c r="T7163" s="4">
        <v>2.4692744254511823</v>
      </c>
      <c r="U7163" s="4">
        <v>0.14072283935200108</v>
      </c>
      <c r="V7163" s="4">
        <v>0.77631595346706739</v>
      </c>
      <c r="W7163">
        <f>MIN(R7163,T7163)*(MIN(R7163/T7163,T7163/R7163))</f>
        <v>1.3107812044973071</v>
      </c>
    </row>
    <row r="7164" spans="1:23" x14ac:dyDescent="0.25">
      <c r="A7164">
        <v>7163</v>
      </c>
      <c r="B7164" s="4">
        <v>2</v>
      </c>
      <c r="C7164" s="4">
        <v>1</v>
      </c>
      <c r="D7164" s="4">
        <v>1</v>
      </c>
      <c r="E7164" s="4">
        <v>1</v>
      </c>
      <c r="F7164" s="4">
        <v>2</v>
      </c>
      <c r="G7164" s="4">
        <v>2</v>
      </c>
      <c r="H7164" s="4">
        <v>2</v>
      </c>
      <c r="I7164" s="4">
        <v>1</v>
      </c>
      <c r="J7164" s="4">
        <v>2</v>
      </c>
      <c r="K7164" s="4">
        <v>2</v>
      </c>
      <c r="L7164" s="4">
        <v>1</v>
      </c>
      <c r="M7164" s="4">
        <v>2</v>
      </c>
      <c r="N7164" s="4">
        <v>1</v>
      </c>
      <c r="O7164" s="4">
        <v>1</v>
      </c>
      <c r="P7164" s="4">
        <v>1</v>
      </c>
      <c r="Q7164" s="4">
        <v>2</v>
      </c>
      <c r="R7164" s="4">
        <v>2.7607574264088228</v>
      </c>
      <c r="S7164" s="4">
        <v>0.24369333463713411</v>
      </c>
      <c r="T7164" s="4">
        <v>3.4228063083814146</v>
      </c>
      <c r="U7164" s="4">
        <v>0.30213269202678777</v>
      </c>
      <c r="V7164" s="4">
        <v>1.0688781364576938</v>
      </c>
      <c r="W7164">
        <f>MIN(R7164,T7164)*(MIN(R7164/T7164,T7164/R7164))</f>
        <v>2.2267639126432703</v>
      </c>
    </row>
    <row r="7165" spans="1:23" x14ac:dyDescent="0.25">
      <c r="A7165">
        <v>7164</v>
      </c>
      <c r="B7165" s="4">
        <v>2</v>
      </c>
      <c r="C7165" s="4">
        <v>1</v>
      </c>
      <c r="D7165" s="4">
        <v>1</v>
      </c>
      <c r="E7165" s="4">
        <v>1</v>
      </c>
      <c r="F7165" s="4">
        <v>2</v>
      </c>
      <c r="G7165" s="4">
        <v>2</v>
      </c>
      <c r="H7165" s="4">
        <v>2</v>
      </c>
      <c r="I7165" s="4">
        <v>1</v>
      </c>
      <c r="J7165" s="4">
        <v>2</v>
      </c>
      <c r="K7165" s="4">
        <v>2</v>
      </c>
      <c r="L7165" s="4">
        <v>1</v>
      </c>
      <c r="M7165" s="4">
        <v>2</v>
      </c>
      <c r="N7165" s="4">
        <v>1</v>
      </c>
      <c r="O7165" s="4">
        <v>1</v>
      </c>
      <c r="P7165" s="4">
        <v>2</v>
      </c>
      <c r="Q7165" s="4">
        <v>1</v>
      </c>
      <c r="R7165" s="4">
        <v>3.220428584334083</v>
      </c>
      <c r="S7165" s="4">
        <v>0.22525297755640281</v>
      </c>
      <c r="T7165" s="4">
        <v>4.0551785443503938</v>
      </c>
      <c r="U7165" s="4">
        <v>0.28363959535155464</v>
      </c>
      <c r="V7165" s="4">
        <v>1.1743488972999012</v>
      </c>
      <c r="W7165">
        <f>MIN(R7165,T7165)*(MIN(R7165/T7165,T7165/R7165))</f>
        <v>2.5575101449589566</v>
      </c>
    </row>
    <row r="7166" spans="1:23" x14ac:dyDescent="0.25">
      <c r="A7166">
        <v>7165</v>
      </c>
      <c r="B7166" s="4">
        <v>2</v>
      </c>
      <c r="C7166" s="4">
        <v>1</v>
      </c>
      <c r="D7166" s="4">
        <v>1</v>
      </c>
      <c r="E7166" s="4">
        <v>1</v>
      </c>
      <c r="F7166" s="4">
        <v>2</v>
      </c>
      <c r="G7166" s="4">
        <v>2</v>
      </c>
      <c r="H7166" s="4">
        <v>2</v>
      </c>
      <c r="I7166" s="4">
        <v>1</v>
      </c>
      <c r="J7166" s="4">
        <v>2</v>
      </c>
      <c r="K7166" s="4">
        <v>2</v>
      </c>
      <c r="L7166" s="4">
        <v>1</v>
      </c>
      <c r="M7166" s="4">
        <v>2</v>
      </c>
      <c r="N7166" s="4">
        <v>1</v>
      </c>
      <c r="O7166" s="4">
        <v>2</v>
      </c>
      <c r="P7166" s="4">
        <v>1</v>
      </c>
      <c r="Q7166" s="4">
        <v>1</v>
      </c>
      <c r="R7166" s="4">
        <v>3.9493851210810371</v>
      </c>
      <c r="S7166" s="4">
        <v>0.20710484832275491</v>
      </c>
      <c r="T7166" s="4">
        <v>3.5257689006084352</v>
      </c>
      <c r="U7166" s="4">
        <v>0.18489050786751038</v>
      </c>
      <c r="V7166" s="4">
        <v>0.93656389897978076</v>
      </c>
      <c r="W7166">
        <f>MIN(R7166,T7166)*(MIN(R7166/T7166,T7166/R7166))</f>
        <v>3.1475903107405623</v>
      </c>
    </row>
    <row r="7167" spans="1:23" x14ac:dyDescent="0.25">
      <c r="A7167">
        <v>7166</v>
      </c>
      <c r="B7167" s="4">
        <v>2</v>
      </c>
      <c r="C7167" s="4">
        <v>1</v>
      </c>
      <c r="D7167" s="4">
        <v>1</v>
      </c>
      <c r="E7167" s="4">
        <v>1</v>
      </c>
      <c r="F7167" s="4">
        <v>2</v>
      </c>
      <c r="G7167" s="4">
        <v>2</v>
      </c>
      <c r="H7167" s="4">
        <v>2</v>
      </c>
      <c r="I7167" s="4">
        <v>1</v>
      </c>
      <c r="J7167" s="4">
        <v>2</v>
      </c>
      <c r="K7167" s="4">
        <v>2</v>
      </c>
      <c r="L7167" s="4">
        <v>1</v>
      </c>
      <c r="M7167" s="4">
        <v>2</v>
      </c>
      <c r="N7167" s="4">
        <v>2</v>
      </c>
      <c r="O7167" s="4">
        <v>1</v>
      </c>
      <c r="P7167" s="4">
        <v>1</v>
      </c>
      <c r="Q7167" s="4">
        <v>1</v>
      </c>
      <c r="R7167" s="4">
        <v>4.0942977819178958</v>
      </c>
      <c r="S7167" s="4">
        <v>0.21333121752841716</v>
      </c>
      <c r="T7167" s="4">
        <v>3.4792144127549363</v>
      </c>
      <c r="U7167" s="4">
        <v>0.18128262773669698</v>
      </c>
      <c r="V7167" s="4">
        <v>0.93755355681056107</v>
      </c>
      <c r="W7167">
        <f>MIN(R7167,T7167)*(MIN(R7167/T7167,T7167/R7167))</f>
        <v>2.9565345694644005</v>
      </c>
    </row>
    <row r="7168" spans="1:23" x14ac:dyDescent="0.25">
      <c r="A7168">
        <v>7167</v>
      </c>
      <c r="B7168" s="4">
        <v>2</v>
      </c>
      <c r="C7168" s="4">
        <v>1</v>
      </c>
      <c r="D7168" s="4">
        <v>1</v>
      </c>
      <c r="E7168" s="4">
        <v>1</v>
      </c>
      <c r="F7168" s="4">
        <v>2</v>
      </c>
      <c r="G7168" s="4">
        <v>2</v>
      </c>
      <c r="H7168" s="4">
        <v>2</v>
      </c>
      <c r="I7168" s="4">
        <v>1</v>
      </c>
      <c r="J7168" s="4">
        <v>2</v>
      </c>
      <c r="K7168" s="4">
        <v>2</v>
      </c>
      <c r="L7168" s="4">
        <v>2</v>
      </c>
      <c r="M7168" s="4">
        <v>1</v>
      </c>
      <c r="N7168" s="4">
        <v>1</v>
      </c>
      <c r="O7168" s="4">
        <v>1</v>
      </c>
      <c r="P7168" s="4">
        <v>1</v>
      </c>
      <c r="Q7168" s="4">
        <v>2</v>
      </c>
      <c r="R7168" s="4">
        <v>2.7483124406581836</v>
      </c>
      <c r="S7168" s="4">
        <v>0.28812902535386564</v>
      </c>
      <c r="T7168" s="4">
        <v>3.3310782268533128</v>
      </c>
      <c r="U7168" s="4">
        <v>0.34922532899353081</v>
      </c>
      <c r="V7168" s="4">
        <v>1.2731122075432262</v>
      </c>
      <c r="W7168">
        <f>MIN(R7168,T7168)*(MIN(R7168/T7168,T7168/R7168))</f>
        <v>2.267500417908725</v>
      </c>
    </row>
    <row r="7169" spans="1:23" x14ac:dyDescent="0.25">
      <c r="A7169">
        <v>7168</v>
      </c>
      <c r="B7169" s="4">
        <v>2</v>
      </c>
      <c r="C7169" s="4">
        <v>1</v>
      </c>
      <c r="D7169" s="4">
        <v>1</v>
      </c>
      <c r="E7169" s="4">
        <v>1</v>
      </c>
      <c r="F7169" s="4">
        <v>2</v>
      </c>
      <c r="G7169" s="4">
        <v>2</v>
      </c>
      <c r="H7169" s="4">
        <v>2</v>
      </c>
      <c r="I7169" s="4">
        <v>1</v>
      </c>
      <c r="J7169" s="4">
        <v>2</v>
      </c>
      <c r="K7169" s="4">
        <v>2</v>
      </c>
      <c r="L7169" s="4">
        <v>2</v>
      </c>
      <c r="M7169" s="4">
        <v>1</v>
      </c>
      <c r="N7169" s="4">
        <v>1</v>
      </c>
      <c r="O7169" s="4">
        <v>1</v>
      </c>
      <c r="P7169" s="4">
        <v>2</v>
      </c>
      <c r="Q7169" s="4">
        <v>1</v>
      </c>
      <c r="R7169" s="4">
        <v>3.3587436303065683</v>
      </c>
      <c r="S7169" s="4">
        <v>0.2607261429488662</v>
      </c>
      <c r="T7169" s="4">
        <v>2.7540233896843218</v>
      </c>
      <c r="U7169" s="4">
        <v>0.2137840727501838</v>
      </c>
      <c r="V7169" s="4">
        <v>0.85310455501705673</v>
      </c>
      <c r="W7169">
        <f>MIN(R7169,T7169)*(MIN(R7169/T7169,T7169/R7169))</f>
        <v>2.2581791484442757</v>
      </c>
    </row>
    <row r="7170" spans="1:23" x14ac:dyDescent="0.25">
      <c r="A7170">
        <v>7169</v>
      </c>
      <c r="B7170" s="4">
        <v>2</v>
      </c>
      <c r="C7170" s="4">
        <v>1</v>
      </c>
      <c r="D7170" s="4">
        <v>1</v>
      </c>
      <c r="E7170" s="4">
        <v>1</v>
      </c>
      <c r="F7170" s="4">
        <v>2</v>
      </c>
      <c r="G7170" s="4">
        <v>2</v>
      </c>
      <c r="H7170" s="4">
        <v>2</v>
      </c>
      <c r="I7170" s="4">
        <v>1</v>
      </c>
      <c r="J7170" s="4">
        <v>2</v>
      </c>
      <c r="K7170" s="4">
        <v>2</v>
      </c>
      <c r="L7170" s="4">
        <v>2</v>
      </c>
      <c r="M7170" s="4">
        <v>1</v>
      </c>
      <c r="N7170" s="4">
        <v>1</v>
      </c>
      <c r="O7170" s="4">
        <v>2</v>
      </c>
      <c r="P7170" s="4">
        <v>1</v>
      </c>
      <c r="Q7170" s="4">
        <v>1</v>
      </c>
      <c r="R7170" s="4">
        <v>4.0410627177601706</v>
      </c>
      <c r="S7170" s="4">
        <v>0.25201165102642265</v>
      </c>
      <c r="T7170" s="4">
        <v>2.6931017711872109</v>
      </c>
      <c r="U7170" s="4">
        <v>0.1679491440813447</v>
      </c>
      <c r="V7170" s="4">
        <v>0.83687967185760004</v>
      </c>
      <c r="W7170">
        <f>MIN(R7170,T7170)*(MIN(R7170/T7170,T7170/R7170))</f>
        <v>1.7947747056971395</v>
      </c>
    </row>
    <row r="7171" spans="1:23" x14ac:dyDescent="0.25">
      <c r="A7171">
        <v>7170</v>
      </c>
      <c r="B7171" s="4">
        <v>2</v>
      </c>
      <c r="C7171" s="4">
        <v>1</v>
      </c>
      <c r="D7171" s="4">
        <v>1</v>
      </c>
      <c r="E7171" s="4">
        <v>1</v>
      </c>
      <c r="F7171" s="4">
        <v>2</v>
      </c>
      <c r="G7171" s="4">
        <v>2</v>
      </c>
      <c r="H7171" s="4">
        <v>2</v>
      </c>
      <c r="I7171" s="4">
        <v>1</v>
      </c>
      <c r="J7171" s="4">
        <v>2</v>
      </c>
      <c r="K7171" s="4">
        <v>2</v>
      </c>
      <c r="L7171" s="4">
        <v>2</v>
      </c>
      <c r="M7171" s="4">
        <v>1</v>
      </c>
      <c r="N7171" s="4">
        <v>2</v>
      </c>
      <c r="O7171" s="4">
        <v>1</v>
      </c>
      <c r="P7171" s="4">
        <v>1</v>
      </c>
      <c r="Q7171" s="4">
        <v>1</v>
      </c>
      <c r="R7171" s="4">
        <v>4.0513731062488443</v>
      </c>
      <c r="S7171" s="4">
        <v>0.25256421331844098</v>
      </c>
      <c r="T7171" s="4">
        <v>2.6832669120095489</v>
      </c>
      <c r="U7171" s="4">
        <v>0.16727592984868619</v>
      </c>
      <c r="V7171" s="4">
        <v>0.82225939843644369</v>
      </c>
      <c r="W7171">
        <f>MIN(R7171,T7171)*(MIN(R7171/T7171,T7171/R7171))</f>
        <v>1.7771558264974634</v>
      </c>
    </row>
    <row r="7172" spans="1:23" x14ac:dyDescent="0.25">
      <c r="A7172">
        <v>7171</v>
      </c>
      <c r="B7172" s="4">
        <v>2</v>
      </c>
      <c r="C7172" s="4">
        <v>1</v>
      </c>
      <c r="D7172" s="4">
        <v>1</v>
      </c>
      <c r="E7172" s="4">
        <v>1</v>
      </c>
      <c r="F7172" s="4">
        <v>2</v>
      </c>
      <c r="G7172" s="4">
        <v>2</v>
      </c>
      <c r="H7172" s="4">
        <v>2</v>
      </c>
      <c r="I7172" s="4">
        <v>1</v>
      </c>
      <c r="J7172" s="4">
        <v>2</v>
      </c>
      <c r="K7172" s="4">
        <v>2</v>
      </c>
      <c r="L7172" s="4">
        <v>2</v>
      </c>
      <c r="M7172" s="4">
        <v>2</v>
      </c>
      <c r="N7172" s="4">
        <v>1</v>
      </c>
      <c r="O7172" s="4">
        <v>1</v>
      </c>
      <c r="P7172" s="4">
        <v>1</v>
      </c>
      <c r="Q7172" s="4">
        <v>1</v>
      </c>
      <c r="R7172" s="4">
        <v>2.5028093501281603</v>
      </c>
      <c r="S7172" s="4">
        <v>0.17579086797004445</v>
      </c>
      <c r="T7172" s="4">
        <v>4.4590009193367441</v>
      </c>
      <c r="U7172" s="4">
        <v>0.31318871890161415</v>
      </c>
      <c r="V7172" s="4">
        <v>0.81289617392788516</v>
      </c>
      <c r="W7172">
        <f>MIN(R7172,T7172)*(MIN(R7172/T7172,T7172/R7172))</f>
        <v>1.4048112472739058</v>
      </c>
    </row>
    <row r="7173" spans="1:23" x14ac:dyDescent="0.25">
      <c r="A7173">
        <v>7172</v>
      </c>
      <c r="B7173" s="4">
        <v>2</v>
      </c>
      <c r="C7173" s="4">
        <v>1</v>
      </c>
      <c r="D7173" s="4">
        <v>1</v>
      </c>
      <c r="E7173" s="4">
        <v>1</v>
      </c>
      <c r="F7173" s="4">
        <v>2</v>
      </c>
      <c r="G7173" s="4">
        <v>2</v>
      </c>
      <c r="H7173" s="4">
        <v>2</v>
      </c>
      <c r="I7173" s="4">
        <v>2</v>
      </c>
      <c r="J7173" s="4">
        <v>1</v>
      </c>
      <c r="K7173" s="4">
        <v>1</v>
      </c>
      <c r="L7173" s="4">
        <v>1</v>
      </c>
      <c r="M7173" s="4">
        <v>1</v>
      </c>
      <c r="N7173" s="4">
        <v>1</v>
      </c>
      <c r="O7173" s="4">
        <v>2</v>
      </c>
      <c r="P7173" s="4">
        <v>2</v>
      </c>
      <c r="Q7173" s="4">
        <v>2</v>
      </c>
      <c r="R7173" s="4">
        <v>2.3292320456298419</v>
      </c>
      <c r="S7173" s="4">
        <v>0.17858230398495076</v>
      </c>
      <c r="T7173" s="4">
        <v>4.1566487017026343</v>
      </c>
      <c r="U7173" s="4">
        <v>0.31869040259360276</v>
      </c>
      <c r="V7173" s="4">
        <v>0.81945492720061552</v>
      </c>
      <c r="W7173">
        <f>MIN(R7173,T7173)*(MIN(R7173/T7173,T7173/R7173))</f>
        <v>1.3052154059029992</v>
      </c>
    </row>
    <row r="7174" spans="1:23" x14ac:dyDescent="0.25">
      <c r="A7174">
        <v>7173</v>
      </c>
      <c r="B7174" s="4">
        <v>2</v>
      </c>
      <c r="C7174" s="4">
        <v>1</v>
      </c>
      <c r="D7174" s="4">
        <v>1</v>
      </c>
      <c r="E7174" s="4">
        <v>1</v>
      </c>
      <c r="F7174" s="4">
        <v>2</v>
      </c>
      <c r="G7174" s="4">
        <v>2</v>
      </c>
      <c r="H7174" s="4">
        <v>2</v>
      </c>
      <c r="I7174" s="4">
        <v>2</v>
      </c>
      <c r="J7174" s="4">
        <v>1</v>
      </c>
      <c r="K7174" s="4">
        <v>1</v>
      </c>
      <c r="L7174" s="4">
        <v>1</v>
      </c>
      <c r="M7174" s="4">
        <v>1</v>
      </c>
      <c r="N7174" s="4">
        <v>2</v>
      </c>
      <c r="O7174" s="4">
        <v>1</v>
      </c>
      <c r="P7174" s="4">
        <v>2</v>
      </c>
      <c r="Q7174" s="4">
        <v>2</v>
      </c>
      <c r="R7174" s="4">
        <v>2.4731597635909122</v>
      </c>
      <c r="S7174" s="4">
        <v>0.16699078545744919</v>
      </c>
      <c r="T7174" s="4">
        <v>4.1641966400437331</v>
      </c>
      <c r="U7174" s="4">
        <v>0.28117167301614948</v>
      </c>
      <c r="V7174" s="4">
        <v>0.78997977982787415</v>
      </c>
      <c r="W7174">
        <f>MIN(R7174,T7174)*(MIN(R7174/T7174,T7174/R7174))</f>
        <v>1.4688353468775721</v>
      </c>
    </row>
    <row r="7175" spans="1:23" x14ac:dyDescent="0.25">
      <c r="A7175">
        <v>7174</v>
      </c>
      <c r="B7175" s="4">
        <v>2</v>
      </c>
      <c r="C7175" s="4">
        <v>1</v>
      </c>
      <c r="D7175" s="4">
        <v>1</v>
      </c>
      <c r="E7175" s="4">
        <v>1</v>
      </c>
      <c r="F7175" s="4">
        <v>2</v>
      </c>
      <c r="G7175" s="4">
        <v>2</v>
      </c>
      <c r="H7175" s="4">
        <v>2</v>
      </c>
      <c r="I7175" s="4">
        <v>2</v>
      </c>
      <c r="J7175" s="4">
        <v>1</v>
      </c>
      <c r="K7175" s="4">
        <v>1</v>
      </c>
      <c r="L7175" s="4">
        <v>1</v>
      </c>
      <c r="M7175" s="4">
        <v>1</v>
      </c>
      <c r="N7175" s="4">
        <v>2</v>
      </c>
      <c r="O7175" s="4">
        <v>2</v>
      </c>
      <c r="P7175" s="4">
        <v>1</v>
      </c>
      <c r="Q7175" s="4">
        <v>2</v>
      </c>
      <c r="R7175" s="4">
        <v>2.5032899438929772</v>
      </c>
      <c r="S7175" s="4">
        <v>0.15806051469524007</v>
      </c>
      <c r="T7175" s="4">
        <v>4.1900558332246911</v>
      </c>
      <c r="U7175" s="4">
        <v>0.26456479642786873</v>
      </c>
      <c r="V7175" s="4">
        <v>0.75961295109100735</v>
      </c>
      <c r="W7175">
        <f>MIN(R7175,T7175)*(MIN(R7175/T7175,T7175/R7175))</f>
        <v>1.4955553798367887</v>
      </c>
    </row>
    <row r="7176" spans="1:23" x14ac:dyDescent="0.25">
      <c r="A7176">
        <v>7175</v>
      </c>
      <c r="B7176" s="4">
        <v>2</v>
      </c>
      <c r="C7176" s="4">
        <v>1</v>
      </c>
      <c r="D7176" s="4">
        <v>1</v>
      </c>
      <c r="E7176" s="4">
        <v>1</v>
      </c>
      <c r="F7176" s="4">
        <v>2</v>
      </c>
      <c r="G7176" s="4">
        <v>2</v>
      </c>
      <c r="H7176" s="4">
        <v>2</v>
      </c>
      <c r="I7176" s="4">
        <v>2</v>
      </c>
      <c r="J7176" s="4">
        <v>1</v>
      </c>
      <c r="K7176" s="4">
        <v>1</v>
      </c>
      <c r="L7176" s="4">
        <v>1</v>
      </c>
      <c r="M7176" s="4">
        <v>1</v>
      </c>
      <c r="N7176" s="4">
        <v>2</v>
      </c>
      <c r="O7176" s="4">
        <v>2</v>
      </c>
      <c r="P7176" s="4">
        <v>2</v>
      </c>
      <c r="Q7176" s="4">
        <v>1</v>
      </c>
      <c r="R7176" s="4">
        <v>2.4675798823893258</v>
      </c>
      <c r="S7176" s="4">
        <v>0.1557705225444497</v>
      </c>
      <c r="T7176" s="4">
        <v>4.2263884800342346</v>
      </c>
      <c r="U7176" s="4">
        <v>0.26679855035240241</v>
      </c>
      <c r="V7176" s="4">
        <v>0.75579275692772707</v>
      </c>
      <c r="W7176">
        <f>MIN(R7176,T7176)*(MIN(R7176/T7176,T7176/R7176))</f>
        <v>1.4406982473895058</v>
      </c>
    </row>
    <row r="7177" spans="1:23" x14ac:dyDescent="0.25">
      <c r="A7177">
        <v>7176</v>
      </c>
      <c r="B7177" s="4">
        <v>2</v>
      </c>
      <c r="C7177" s="4">
        <v>1</v>
      </c>
      <c r="D7177" s="4">
        <v>1</v>
      </c>
      <c r="E7177" s="4">
        <v>1</v>
      </c>
      <c r="F7177" s="4">
        <v>2</v>
      </c>
      <c r="G7177" s="4">
        <v>2</v>
      </c>
      <c r="H7177" s="4">
        <v>2</v>
      </c>
      <c r="I7177" s="4">
        <v>2</v>
      </c>
      <c r="J7177" s="4">
        <v>1</v>
      </c>
      <c r="K7177" s="4">
        <v>1</v>
      </c>
      <c r="L7177" s="4">
        <v>1</v>
      </c>
      <c r="M7177" s="4">
        <v>2</v>
      </c>
      <c r="N7177" s="4">
        <v>1</v>
      </c>
      <c r="O7177" s="4">
        <v>1</v>
      </c>
      <c r="P7177" s="4">
        <v>2</v>
      </c>
      <c r="Q7177" s="4">
        <v>2</v>
      </c>
      <c r="R7177" s="4">
        <v>2.5561555921069656</v>
      </c>
      <c r="S7177" s="4">
        <v>0.21941710634163428</v>
      </c>
      <c r="T7177" s="4">
        <v>3.9091835728033955</v>
      </c>
      <c r="U7177" s="4">
        <v>0.33555928712574556</v>
      </c>
      <c r="V7177" s="4">
        <v>1.0793710277075828</v>
      </c>
      <c r="W7177">
        <f>MIN(R7177,T7177)*(MIN(R7177/T7177,T7177/R7177))</f>
        <v>1.6714312053588287</v>
      </c>
    </row>
    <row r="7178" spans="1:23" x14ac:dyDescent="0.25">
      <c r="A7178">
        <v>7177</v>
      </c>
      <c r="B7178" s="4">
        <v>2</v>
      </c>
      <c r="C7178" s="4">
        <v>1</v>
      </c>
      <c r="D7178" s="4">
        <v>1</v>
      </c>
      <c r="E7178" s="4">
        <v>1</v>
      </c>
      <c r="F7178" s="4">
        <v>2</v>
      </c>
      <c r="G7178" s="4">
        <v>2</v>
      </c>
      <c r="H7178" s="4">
        <v>2</v>
      </c>
      <c r="I7178" s="4">
        <v>2</v>
      </c>
      <c r="J7178" s="4">
        <v>1</v>
      </c>
      <c r="K7178" s="4">
        <v>1</v>
      </c>
      <c r="L7178" s="4">
        <v>1</v>
      </c>
      <c r="M7178" s="4">
        <v>2</v>
      </c>
      <c r="N7178" s="4">
        <v>1</v>
      </c>
      <c r="O7178" s="4">
        <v>2</v>
      </c>
      <c r="P7178" s="4">
        <v>1</v>
      </c>
      <c r="Q7178" s="4">
        <v>2</v>
      </c>
      <c r="R7178" s="4">
        <v>2.7267357522267197</v>
      </c>
      <c r="S7178" s="4">
        <v>0.2058812188380118</v>
      </c>
      <c r="T7178" s="4">
        <v>3.934439500000956</v>
      </c>
      <c r="U7178" s="4">
        <v>0.29706846110808799</v>
      </c>
      <c r="V7178" s="4">
        <v>0.96604817450128966</v>
      </c>
      <c r="W7178">
        <f>MIN(R7178,T7178)*(MIN(R7178/T7178,T7178/R7178))</f>
        <v>1.8897451244248662</v>
      </c>
    </row>
    <row r="7179" spans="1:23" x14ac:dyDescent="0.25">
      <c r="A7179">
        <v>7178</v>
      </c>
      <c r="B7179" s="4">
        <v>2</v>
      </c>
      <c r="C7179" s="4">
        <v>1</v>
      </c>
      <c r="D7179" s="4">
        <v>1</v>
      </c>
      <c r="E7179" s="4">
        <v>1</v>
      </c>
      <c r="F7179" s="4">
        <v>2</v>
      </c>
      <c r="G7179" s="4">
        <v>2</v>
      </c>
      <c r="H7179" s="4">
        <v>2</v>
      </c>
      <c r="I7179" s="4">
        <v>2</v>
      </c>
      <c r="J7179" s="4">
        <v>1</v>
      </c>
      <c r="K7179" s="4">
        <v>1</v>
      </c>
      <c r="L7179" s="4">
        <v>1</v>
      </c>
      <c r="M7179" s="4">
        <v>2</v>
      </c>
      <c r="N7179" s="4">
        <v>1</v>
      </c>
      <c r="O7179" s="4">
        <v>2</v>
      </c>
      <c r="P7179" s="4">
        <v>2</v>
      </c>
      <c r="Q7179" s="4">
        <v>1</v>
      </c>
      <c r="R7179" s="4">
        <v>2.5624621235011982</v>
      </c>
      <c r="S7179" s="4">
        <v>0.19895351458464292</v>
      </c>
      <c r="T7179" s="4">
        <v>4.1828202953496012</v>
      </c>
      <c r="U7179" s="4">
        <v>0.32476062712326309</v>
      </c>
      <c r="V7179" s="4">
        <v>1.1187278657456012</v>
      </c>
      <c r="W7179">
        <f>MIN(R7179,T7179)*(MIN(R7179/T7179,T7179/R7179))</f>
        <v>1.5698049810264354</v>
      </c>
    </row>
    <row r="7180" spans="1:23" x14ac:dyDescent="0.25">
      <c r="A7180">
        <v>7179</v>
      </c>
      <c r="B7180" s="4">
        <v>2</v>
      </c>
      <c r="C7180" s="4">
        <v>1</v>
      </c>
      <c r="D7180" s="4">
        <v>1</v>
      </c>
      <c r="E7180" s="4">
        <v>1</v>
      </c>
      <c r="F7180" s="4">
        <v>2</v>
      </c>
      <c r="G7180" s="4">
        <v>2</v>
      </c>
      <c r="H7180" s="4">
        <v>2</v>
      </c>
      <c r="I7180" s="4">
        <v>2</v>
      </c>
      <c r="J7180" s="4">
        <v>1</v>
      </c>
      <c r="K7180" s="4">
        <v>1</v>
      </c>
      <c r="L7180" s="4">
        <v>1</v>
      </c>
      <c r="M7180" s="4">
        <v>2</v>
      </c>
      <c r="N7180" s="4">
        <v>2</v>
      </c>
      <c r="O7180" s="4">
        <v>1</v>
      </c>
      <c r="P7180" s="4">
        <v>1</v>
      </c>
      <c r="Q7180" s="4">
        <v>2</v>
      </c>
      <c r="R7180" s="4">
        <v>2.7750789800536153</v>
      </c>
      <c r="S7180" s="4">
        <v>0.19963142637255232</v>
      </c>
      <c r="T7180" s="4">
        <v>3.9568746227203122</v>
      </c>
      <c r="U7180" s="4">
        <v>0.28464649723358926</v>
      </c>
      <c r="V7180" s="4">
        <v>0.9487039985869008</v>
      </c>
      <c r="W7180">
        <f>MIN(R7180,T7180)*(MIN(R7180/T7180,T7180/R7180))</f>
        <v>1.9462490171702758</v>
      </c>
    </row>
    <row r="7181" spans="1:23" x14ac:dyDescent="0.25">
      <c r="A7181">
        <v>7180</v>
      </c>
      <c r="B7181" s="4">
        <v>2</v>
      </c>
      <c r="C7181" s="4">
        <v>1</v>
      </c>
      <c r="D7181" s="4">
        <v>1</v>
      </c>
      <c r="E7181" s="4">
        <v>1</v>
      </c>
      <c r="F7181" s="4">
        <v>2</v>
      </c>
      <c r="G7181" s="4">
        <v>2</v>
      </c>
      <c r="H7181" s="4">
        <v>2</v>
      </c>
      <c r="I7181" s="4">
        <v>2</v>
      </c>
      <c r="J7181" s="4">
        <v>1</v>
      </c>
      <c r="K7181" s="4">
        <v>1</v>
      </c>
      <c r="L7181" s="4">
        <v>1</v>
      </c>
      <c r="M7181" s="4">
        <v>2</v>
      </c>
      <c r="N7181" s="4">
        <v>2</v>
      </c>
      <c r="O7181" s="4">
        <v>1</v>
      </c>
      <c r="P7181" s="4">
        <v>2</v>
      </c>
      <c r="Q7181" s="4">
        <v>1</v>
      </c>
      <c r="R7181" s="4">
        <v>2.7116199012127016</v>
      </c>
      <c r="S7181" s="4">
        <v>0.18371500800048021</v>
      </c>
      <c r="T7181" s="4">
        <v>4.2217023419179505</v>
      </c>
      <c r="U7181" s="4">
        <v>0.28602462861371691</v>
      </c>
      <c r="V7181" s="4">
        <v>0.99466792803773874</v>
      </c>
      <c r="W7181">
        <f>MIN(R7181,T7181)*(MIN(R7181/T7181,T7181/R7181))</f>
        <v>1.7416866214476676</v>
      </c>
    </row>
    <row r="7182" spans="1:23" x14ac:dyDescent="0.25">
      <c r="A7182">
        <v>7181</v>
      </c>
      <c r="B7182" s="4">
        <v>2</v>
      </c>
      <c r="C7182" s="4">
        <v>1</v>
      </c>
      <c r="D7182" s="4">
        <v>1</v>
      </c>
      <c r="E7182" s="4">
        <v>1</v>
      </c>
      <c r="F7182" s="4">
        <v>2</v>
      </c>
      <c r="G7182" s="4">
        <v>2</v>
      </c>
      <c r="H7182" s="4">
        <v>2</v>
      </c>
      <c r="I7182" s="4">
        <v>2</v>
      </c>
      <c r="J7182" s="4">
        <v>1</v>
      </c>
      <c r="K7182" s="4">
        <v>1</v>
      </c>
      <c r="L7182" s="4">
        <v>1</v>
      </c>
      <c r="M7182" s="4">
        <v>2</v>
      </c>
      <c r="N7182" s="4">
        <v>2</v>
      </c>
      <c r="O7182" s="4">
        <v>2</v>
      </c>
      <c r="P7182" s="4">
        <v>1</v>
      </c>
      <c r="Q7182" s="4">
        <v>1</v>
      </c>
      <c r="R7182" s="4">
        <v>2.4356169489697139</v>
      </c>
      <c r="S7182" s="4">
        <v>0.16962196070812091</v>
      </c>
      <c r="T7182" s="4">
        <v>4.2209353387812003</v>
      </c>
      <c r="U7182" s="4">
        <v>0.2939556293288878</v>
      </c>
      <c r="V7182" s="4">
        <v>0.87030431851149281</v>
      </c>
      <c r="W7182">
        <f>MIN(R7182,T7182)*(MIN(R7182/T7182,T7182/R7182))</f>
        <v>1.4054301821694042</v>
      </c>
    </row>
    <row r="7183" spans="1:23" x14ac:dyDescent="0.25">
      <c r="A7183">
        <v>7182</v>
      </c>
      <c r="B7183" s="4">
        <v>2</v>
      </c>
      <c r="C7183" s="4">
        <v>1</v>
      </c>
      <c r="D7183" s="4">
        <v>1</v>
      </c>
      <c r="E7183" s="4">
        <v>1</v>
      </c>
      <c r="F7183" s="4">
        <v>2</v>
      </c>
      <c r="G7183" s="4">
        <v>2</v>
      </c>
      <c r="H7183" s="4">
        <v>2</v>
      </c>
      <c r="I7183" s="4">
        <v>2</v>
      </c>
      <c r="J7183" s="4">
        <v>1</v>
      </c>
      <c r="K7183" s="4">
        <v>1</v>
      </c>
      <c r="L7183" s="4">
        <v>2</v>
      </c>
      <c r="M7183" s="4">
        <v>1</v>
      </c>
      <c r="N7183" s="4">
        <v>1</v>
      </c>
      <c r="O7183" s="4">
        <v>1</v>
      </c>
      <c r="P7183" s="4">
        <v>2</v>
      </c>
      <c r="Q7183" s="4">
        <v>2</v>
      </c>
      <c r="R7183" s="4">
        <v>2.9156639305643481</v>
      </c>
      <c r="S7183" s="4">
        <v>0.24154940500419878</v>
      </c>
      <c r="T7183" s="4">
        <v>3.9717088141519108</v>
      </c>
      <c r="U7183" s="4">
        <v>0.32903789686628815</v>
      </c>
      <c r="V7183" s="4">
        <v>1.2328232490287747</v>
      </c>
      <c r="W7183">
        <f>MIN(R7183,T7183)*(MIN(R7183/T7183,T7183/R7183))</f>
        <v>2.1404127426721247</v>
      </c>
    </row>
    <row r="7184" spans="1:23" x14ac:dyDescent="0.25">
      <c r="A7184">
        <v>7183</v>
      </c>
      <c r="B7184" s="4">
        <v>2</v>
      </c>
      <c r="C7184" s="4">
        <v>1</v>
      </c>
      <c r="D7184" s="4">
        <v>1</v>
      </c>
      <c r="E7184" s="4">
        <v>1</v>
      </c>
      <c r="F7184" s="4">
        <v>2</v>
      </c>
      <c r="G7184" s="4">
        <v>2</v>
      </c>
      <c r="H7184" s="4">
        <v>2</v>
      </c>
      <c r="I7184" s="4">
        <v>2</v>
      </c>
      <c r="J7184" s="4">
        <v>1</v>
      </c>
      <c r="K7184" s="4">
        <v>1</v>
      </c>
      <c r="L7184" s="4">
        <v>2</v>
      </c>
      <c r="M7184" s="4">
        <v>1</v>
      </c>
      <c r="N7184" s="4">
        <v>1</v>
      </c>
      <c r="O7184" s="4">
        <v>2</v>
      </c>
      <c r="P7184" s="4">
        <v>1</v>
      </c>
      <c r="Q7184" s="4">
        <v>2</v>
      </c>
      <c r="R7184" s="4">
        <v>2.9974460946505257</v>
      </c>
      <c r="S7184" s="4">
        <v>0.22555333975404881</v>
      </c>
      <c r="T7184" s="4">
        <v>4.1528641015274923</v>
      </c>
      <c r="U7184" s="4">
        <v>0.31249681567088433</v>
      </c>
      <c r="V7184" s="4">
        <v>1.2871219746011553</v>
      </c>
      <c r="W7184">
        <f>MIN(R7184,T7184)*(MIN(R7184/T7184,T7184/R7184))</f>
        <v>2.1634907549782265</v>
      </c>
    </row>
    <row r="7185" spans="1:23" x14ac:dyDescent="0.25">
      <c r="A7185">
        <v>7184</v>
      </c>
      <c r="B7185" s="4">
        <v>2</v>
      </c>
      <c r="C7185" s="4">
        <v>1</v>
      </c>
      <c r="D7185" s="4">
        <v>1</v>
      </c>
      <c r="E7185" s="4">
        <v>1</v>
      </c>
      <c r="F7185" s="4">
        <v>2</v>
      </c>
      <c r="G7185" s="4">
        <v>2</v>
      </c>
      <c r="H7185" s="4">
        <v>2</v>
      </c>
      <c r="I7185" s="4">
        <v>2</v>
      </c>
      <c r="J7185" s="4">
        <v>1</v>
      </c>
      <c r="K7185" s="4">
        <v>1</v>
      </c>
      <c r="L7185" s="4">
        <v>2</v>
      </c>
      <c r="M7185" s="4">
        <v>1</v>
      </c>
      <c r="N7185" s="4">
        <v>1</v>
      </c>
      <c r="O7185" s="4">
        <v>2</v>
      </c>
      <c r="P7185" s="4">
        <v>2</v>
      </c>
      <c r="Q7185" s="4">
        <v>1</v>
      </c>
      <c r="R7185" s="4">
        <v>3.1027428558712358</v>
      </c>
      <c r="S7185" s="4">
        <v>0.21070329365096263</v>
      </c>
      <c r="T7185" s="4">
        <v>3.9143457005658524</v>
      </c>
      <c r="U7185" s="4">
        <v>0.26581819578436239</v>
      </c>
      <c r="V7185" s="4">
        <v>0.99809168827953698</v>
      </c>
      <c r="W7185">
        <f>MIN(R7185,T7185)*(MIN(R7185/T7185,T7185/R7185))</f>
        <v>2.4594182440933423</v>
      </c>
    </row>
    <row r="7186" spans="1:23" x14ac:dyDescent="0.25">
      <c r="A7186">
        <v>7185</v>
      </c>
      <c r="B7186" s="4">
        <v>2</v>
      </c>
      <c r="C7186" s="4">
        <v>1</v>
      </c>
      <c r="D7186" s="4">
        <v>1</v>
      </c>
      <c r="E7186" s="4">
        <v>1</v>
      </c>
      <c r="F7186" s="4">
        <v>2</v>
      </c>
      <c r="G7186" s="4">
        <v>2</v>
      </c>
      <c r="H7186" s="4">
        <v>2</v>
      </c>
      <c r="I7186" s="4">
        <v>2</v>
      </c>
      <c r="J7186" s="4">
        <v>1</v>
      </c>
      <c r="K7186" s="4">
        <v>1</v>
      </c>
      <c r="L7186" s="4">
        <v>2</v>
      </c>
      <c r="M7186" s="4">
        <v>1</v>
      </c>
      <c r="N7186" s="4">
        <v>2</v>
      </c>
      <c r="O7186" s="4">
        <v>1</v>
      </c>
      <c r="P7186" s="4">
        <v>1</v>
      </c>
      <c r="Q7186" s="4">
        <v>2</v>
      </c>
      <c r="R7186" s="4">
        <v>2.7933272805223899</v>
      </c>
      <c r="S7186" s="4">
        <v>0.21794141563504441</v>
      </c>
      <c r="T7186" s="4">
        <v>4.1345774251916492</v>
      </c>
      <c r="U7186" s="4">
        <v>0.32258864320930308</v>
      </c>
      <c r="V7186" s="4">
        <v>1.2176754623431427</v>
      </c>
      <c r="W7186">
        <f>MIN(R7186,T7186)*(MIN(R7186/T7186,T7186/R7186))</f>
        <v>1.8871764859377216</v>
      </c>
    </row>
    <row r="7187" spans="1:23" x14ac:dyDescent="0.25">
      <c r="A7187">
        <v>7186</v>
      </c>
      <c r="B7187" s="4">
        <v>2</v>
      </c>
      <c r="C7187" s="4">
        <v>1</v>
      </c>
      <c r="D7187" s="4">
        <v>1</v>
      </c>
      <c r="E7187" s="4">
        <v>1</v>
      </c>
      <c r="F7187" s="4">
        <v>2</v>
      </c>
      <c r="G7187" s="4">
        <v>2</v>
      </c>
      <c r="H7187" s="4">
        <v>2</v>
      </c>
      <c r="I7187" s="4">
        <v>2</v>
      </c>
      <c r="J7187" s="4">
        <v>1</v>
      </c>
      <c r="K7187" s="4">
        <v>1</v>
      </c>
      <c r="L7187" s="4">
        <v>2</v>
      </c>
      <c r="M7187" s="4">
        <v>1</v>
      </c>
      <c r="N7187" s="4">
        <v>2</v>
      </c>
      <c r="O7187" s="4">
        <v>1</v>
      </c>
      <c r="P7187" s="4">
        <v>2</v>
      </c>
      <c r="Q7187" s="4">
        <v>1</v>
      </c>
      <c r="R7187" s="4">
        <v>3.1596267041485513</v>
      </c>
      <c r="S7187" s="4">
        <v>0.19643475956152748</v>
      </c>
      <c r="T7187" s="4">
        <v>3.954374938468499</v>
      </c>
      <c r="U7187" s="4">
        <v>0.24584445248304446</v>
      </c>
      <c r="V7187" s="4">
        <v>0.9036539340957086</v>
      </c>
      <c r="W7187">
        <f>MIN(R7187,T7187)*(MIN(R7187/T7187,T7187/R7187))</f>
        <v>2.5246065598005925</v>
      </c>
    </row>
    <row r="7188" spans="1:23" x14ac:dyDescent="0.25">
      <c r="A7188">
        <v>7187</v>
      </c>
      <c r="B7188" s="4">
        <v>2</v>
      </c>
      <c r="C7188" s="4">
        <v>1</v>
      </c>
      <c r="D7188" s="4">
        <v>1</v>
      </c>
      <c r="E7188" s="4">
        <v>1</v>
      </c>
      <c r="F7188" s="4">
        <v>2</v>
      </c>
      <c r="G7188" s="4">
        <v>2</v>
      </c>
      <c r="H7188" s="4">
        <v>2</v>
      </c>
      <c r="I7188" s="4">
        <v>2</v>
      </c>
      <c r="J7188" s="4">
        <v>1</v>
      </c>
      <c r="K7188" s="4">
        <v>1</v>
      </c>
      <c r="L7188" s="4">
        <v>2</v>
      </c>
      <c r="M7188" s="4">
        <v>1</v>
      </c>
      <c r="N7188" s="4">
        <v>2</v>
      </c>
      <c r="O7188" s="4">
        <v>2</v>
      </c>
      <c r="P7188" s="4">
        <v>1</v>
      </c>
      <c r="Q7188" s="4">
        <v>1</v>
      </c>
      <c r="R7188" s="4">
        <v>2.8307285593129254</v>
      </c>
      <c r="S7188" s="4">
        <v>0.19061962901903029</v>
      </c>
      <c r="T7188" s="4">
        <v>4.2597207787510456</v>
      </c>
      <c r="U7188" s="4">
        <v>0.28684713705221565</v>
      </c>
      <c r="V7188" s="4">
        <v>1.0686578030809817</v>
      </c>
      <c r="W7188">
        <f>MIN(R7188,T7188)*(MIN(R7188/T7188,T7188/R7188))</f>
        <v>1.8811148882061834</v>
      </c>
    </row>
    <row r="7189" spans="1:23" x14ac:dyDescent="0.25">
      <c r="A7189">
        <v>7188</v>
      </c>
      <c r="B7189" s="4">
        <v>2</v>
      </c>
      <c r="C7189" s="4">
        <v>1</v>
      </c>
      <c r="D7189" s="4">
        <v>1</v>
      </c>
      <c r="E7189" s="4">
        <v>1</v>
      </c>
      <c r="F7189" s="4">
        <v>2</v>
      </c>
      <c r="G7189" s="4">
        <v>2</v>
      </c>
      <c r="H7189" s="4">
        <v>2</v>
      </c>
      <c r="I7189" s="4">
        <v>2</v>
      </c>
      <c r="J7189" s="4">
        <v>1</v>
      </c>
      <c r="K7189" s="4">
        <v>1</v>
      </c>
      <c r="L7189" s="4">
        <v>2</v>
      </c>
      <c r="M7189" s="4">
        <v>2</v>
      </c>
      <c r="N7189" s="4">
        <v>1</v>
      </c>
      <c r="O7189" s="4">
        <v>1</v>
      </c>
      <c r="P7189" s="4">
        <v>1</v>
      </c>
      <c r="Q7189" s="4">
        <v>2</v>
      </c>
      <c r="R7189" s="4">
        <v>2.703944287229175</v>
      </c>
      <c r="S7189" s="4">
        <v>0.24524082780000322</v>
      </c>
      <c r="T7189" s="4">
        <v>4.0782077942227302</v>
      </c>
      <c r="U7189" s="4">
        <v>0.36988300537150554</v>
      </c>
      <c r="V7189" s="4">
        <v>1.2305493434493451</v>
      </c>
      <c r="W7189">
        <f>MIN(R7189,T7189)*(MIN(R7189/T7189,T7189/R7189))</f>
        <v>1.7927764050661283</v>
      </c>
    </row>
    <row r="7190" spans="1:23" x14ac:dyDescent="0.25">
      <c r="A7190">
        <v>7189</v>
      </c>
      <c r="B7190" s="4">
        <v>2</v>
      </c>
      <c r="C7190" s="4">
        <v>1</v>
      </c>
      <c r="D7190" s="4">
        <v>1</v>
      </c>
      <c r="E7190" s="4">
        <v>1</v>
      </c>
      <c r="F7190" s="4">
        <v>2</v>
      </c>
      <c r="G7190" s="4">
        <v>2</v>
      </c>
      <c r="H7190" s="4">
        <v>2</v>
      </c>
      <c r="I7190" s="4">
        <v>2</v>
      </c>
      <c r="J7190" s="4">
        <v>1</v>
      </c>
      <c r="K7190" s="4">
        <v>1</v>
      </c>
      <c r="L7190" s="4">
        <v>2</v>
      </c>
      <c r="M7190" s="4">
        <v>2</v>
      </c>
      <c r="N7190" s="4">
        <v>1</v>
      </c>
      <c r="O7190" s="4">
        <v>1</v>
      </c>
      <c r="P7190" s="4">
        <v>2</v>
      </c>
      <c r="Q7190" s="4">
        <v>1</v>
      </c>
      <c r="R7190" s="4">
        <v>2.8888190151193713</v>
      </c>
      <c r="S7190" s="4">
        <v>0.22532106819212411</v>
      </c>
      <c r="T7190" s="4">
        <v>4.1302749176968918</v>
      </c>
      <c r="U7190" s="4">
        <v>0.32215169814774158</v>
      </c>
      <c r="V7190" s="4">
        <v>1.0710284227834792</v>
      </c>
      <c r="W7190">
        <f>MIN(R7190,T7190)*(MIN(R7190/T7190,T7190/R7190))</f>
        <v>2.0205132753653876</v>
      </c>
    </row>
    <row r="7191" spans="1:23" x14ac:dyDescent="0.25">
      <c r="A7191">
        <v>7190</v>
      </c>
      <c r="B7191" s="4">
        <v>2</v>
      </c>
      <c r="C7191" s="4">
        <v>1</v>
      </c>
      <c r="D7191" s="4">
        <v>1</v>
      </c>
      <c r="E7191" s="4">
        <v>1</v>
      </c>
      <c r="F7191" s="4">
        <v>2</v>
      </c>
      <c r="G7191" s="4">
        <v>2</v>
      </c>
      <c r="H7191" s="4">
        <v>2</v>
      </c>
      <c r="I7191" s="4">
        <v>2</v>
      </c>
      <c r="J7191" s="4">
        <v>1</v>
      </c>
      <c r="K7191" s="4">
        <v>1</v>
      </c>
      <c r="L7191" s="4">
        <v>2</v>
      </c>
      <c r="M7191" s="4">
        <v>2</v>
      </c>
      <c r="N7191" s="4">
        <v>1</v>
      </c>
      <c r="O7191" s="4">
        <v>2</v>
      </c>
      <c r="P7191" s="4">
        <v>1</v>
      </c>
      <c r="Q7191" s="4">
        <v>1</v>
      </c>
      <c r="R7191" s="4">
        <v>2.7056056269891426</v>
      </c>
      <c r="S7191" s="4">
        <v>0.19510137667948485</v>
      </c>
      <c r="T7191" s="4">
        <v>4.3718527235847757</v>
      </c>
      <c r="U7191" s="4">
        <v>0.31525455281552522</v>
      </c>
      <c r="V7191" s="4">
        <v>1.0231508811834296</v>
      </c>
      <c r="W7191">
        <f>MIN(R7191,T7191)*(MIN(R7191/T7191,T7191/R7191))</f>
        <v>1.6744163794229796</v>
      </c>
    </row>
    <row r="7192" spans="1:23" x14ac:dyDescent="0.25">
      <c r="A7192">
        <v>7191</v>
      </c>
      <c r="B7192" s="4">
        <v>2</v>
      </c>
      <c r="C7192" s="4">
        <v>1</v>
      </c>
      <c r="D7192" s="4">
        <v>1</v>
      </c>
      <c r="E7192" s="4">
        <v>1</v>
      </c>
      <c r="F7192" s="4">
        <v>2</v>
      </c>
      <c r="G7192" s="4">
        <v>2</v>
      </c>
      <c r="H7192" s="4">
        <v>2</v>
      </c>
      <c r="I7192" s="4">
        <v>2</v>
      </c>
      <c r="J7192" s="4">
        <v>1</v>
      </c>
      <c r="K7192" s="4">
        <v>1</v>
      </c>
      <c r="L7192" s="4">
        <v>2</v>
      </c>
      <c r="M7192" s="4">
        <v>2</v>
      </c>
      <c r="N7192" s="4">
        <v>2</v>
      </c>
      <c r="O7192" s="4">
        <v>1</v>
      </c>
      <c r="P7192" s="4">
        <v>1</v>
      </c>
      <c r="Q7192" s="4">
        <v>1</v>
      </c>
      <c r="R7192" s="4">
        <v>2.3935144411041938</v>
      </c>
      <c r="S7192" s="4">
        <v>0.17967113479200189</v>
      </c>
      <c r="T7192" s="4">
        <v>4.3479254331713726</v>
      </c>
      <c r="U7192" s="4">
        <v>0.32638061449855071</v>
      </c>
      <c r="V7192" s="4">
        <v>0.89022227826281197</v>
      </c>
      <c r="W7192">
        <f>MIN(R7192,T7192)*(MIN(R7192/T7192,T7192/R7192))</f>
        <v>1.3176195102305741</v>
      </c>
    </row>
    <row r="7193" spans="1:23" x14ac:dyDescent="0.25">
      <c r="A7193">
        <v>7192</v>
      </c>
      <c r="B7193" s="4">
        <v>2</v>
      </c>
      <c r="C7193" s="4">
        <v>1</v>
      </c>
      <c r="D7193" s="4">
        <v>1</v>
      </c>
      <c r="E7193" s="4">
        <v>1</v>
      </c>
      <c r="F7193" s="4">
        <v>2</v>
      </c>
      <c r="G7193" s="4">
        <v>2</v>
      </c>
      <c r="H7193" s="4">
        <v>2</v>
      </c>
      <c r="I7193" s="4">
        <v>2</v>
      </c>
      <c r="J7193" s="4">
        <v>1</v>
      </c>
      <c r="K7193" s="4">
        <v>2</v>
      </c>
      <c r="L7193" s="4">
        <v>1</v>
      </c>
      <c r="M7193" s="4">
        <v>1</v>
      </c>
      <c r="N7193" s="4">
        <v>1</v>
      </c>
      <c r="O7193" s="4">
        <v>1</v>
      </c>
      <c r="P7193" s="4">
        <v>2</v>
      </c>
      <c r="Q7193" s="4">
        <v>2</v>
      </c>
      <c r="R7193" s="4">
        <v>2.8821026813773001</v>
      </c>
      <c r="S7193" s="4">
        <v>0.23773640527816725</v>
      </c>
      <c r="T7193" s="4">
        <v>4.1562108670285172</v>
      </c>
      <c r="U7193" s="4">
        <v>0.34283395181011128</v>
      </c>
      <c r="V7193" s="4">
        <v>1.2069790801461027</v>
      </c>
      <c r="W7193">
        <f>MIN(R7193,T7193)*(MIN(R7193/T7193,T7193/R7193))</f>
        <v>1.9985790258858946</v>
      </c>
    </row>
    <row r="7194" spans="1:23" x14ac:dyDescent="0.25">
      <c r="A7194">
        <v>7193</v>
      </c>
      <c r="B7194" s="4">
        <v>2</v>
      </c>
      <c r="C7194" s="4">
        <v>1</v>
      </c>
      <c r="D7194" s="4">
        <v>1</v>
      </c>
      <c r="E7194" s="4">
        <v>1</v>
      </c>
      <c r="F7194" s="4">
        <v>2</v>
      </c>
      <c r="G7194" s="4">
        <v>2</v>
      </c>
      <c r="H7194" s="4">
        <v>2</v>
      </c>
      <c r="I7194" s="4">
        <v>2</v>
      </c>
      <c r="J7194" s="4">
        <v>1</v>
      </c>
      <c r="K7194" s="4">
        <v>2</v>
      </c>
      <c r="L7194" s="4">
        <v>1</v>
      </c>
      <c r="M7194" s="4">
        <v>1</v>
      </c>
      <c r="N7194" s="4">
        <v>1</v>
      </c>
      <c r="O7194" s="4">
        <v>2</v>
      </c>
      <c r="P7194" s="4">
        <v>1</v>
      </c>
      <c r="Q7194" s="4">
        <v>2</v>
      </c>
      <c r="R7194" s="4">
        <v>3.5560580198642513</v>
      </c>
      <c r="S7194" s="4">
        <v>0.2079587779650823</v>
      </c>
      <c r="T7194" s="4">
        <v>3.9278127437410766</v>
      </c>
      <c r="U7194" s="4">
        <v>0.2296990526558961</v>
      </c>
      <c r="V7194" s="4">
        <v>0.8922787327469508</v>
      </c>
      <c r="W7194">
        <f>MIN(R7194,T7194)*(MIN(R7194/T7194,T7194/R7194))</f>
        <v>3.219488673636846</v>
      </c>
    </row>
    <row r="7195" spans="1:23" x14ac:dyDescent="0.25">
      <c r="A7195">
        <v>7194</v>
      </c>
      <c r="B7195" s="4">
        <v>2</v>
      </c>
      <c r="C7195" s="4">
        <v>1</v>
      </c>
      <c r="D7195" s="4">
        <v>1</v>
      </c>
      <c r="E7195" s="4">
        <v>1</v>
      </c>
      <c r="F7195" s="4">
        <v>2</v>
      </c>
      <c r="G7195" s="4">
        <v>2</v>
      </c>
      <c r="H7195" s="4">
        <v>2</v>
      </c>
      <c r="I7195" s="4">
        <v>2</v>
      </c>
      <c r="J7195" s="4">
        <v>1</v>
      </c>
      <c r="K7195" s="4">
        <v>2</v>
      </c>
      <c r="L7195" s="4">
        <v>1</v>
      </c>
      <c r="M7195" s="4">
        <v>1</v>
      </c>
      <c r="N7195" s="4">
        <v>1</v>
      </c>
      <c r="O7195" s="4">
        <v>2</v>
      </c>
      <c r="P7195" s="4">
        <v>2</v>
      </c>
      <c r="Q7195" s="4">
        <v>1</v>
      </c>
      <c r="R7195" s="4">
        <v>3.6545902561240999</v>
      </c>
      <c r="S7195" s="4">
        <v>0.21490368280703132</v>
      </c>
      <c r="T7195" s="4">
        <v>3.9138910679711127</v>
      </c>
      <c r="U7195" s="4">
        <v>0.23015154148160147</v>
      </c>
      <c r="V7195" s="4">
        <v>0.95316403715637887</v>
      </c>
      <c r="W7195">
        <f>MIN(R7195,T7195)*(MIN(R7195/T7195,T7195/R7195))</f>
        <v>3.4124684893391088</v>
      </c>
    </row>
    <row r="7196" spans="1:23" x14ac:dyDescent="0.25">
      <c r="A7196">
        <v>7195</v>
      </c>
      <c r="B7196" s="4">
        <v>2</v>
      </c>
      <c r="C7196" s="4">
        <v>1</v>
      </c>
      <c r="D7196" s="4">
        <v>1</v>
      </c>
      <c r="E7196" s="4">
        <v>1</v>
      </c>
      <c r="F7196" s="4">
        <v>2</v>
      </c>
      <c r="G7196" s="4">
        <v>2</v>
      </c>
      <c r="H7196" s="4">
        <v>2</v>
      </c>
      <c r="I7196" s="4">
        <v>2</v>
      </c>
      <c r="J7196" s="4">
        <v>1</v>
      </c>
      <c r="K7196" s="4">
        <v>2</v>
      </c>
      <c r="L7196" s="4">
        <v>1</v>
      </c>
      <c r="M7196" s="4">
        <v>1</v>
      </c>
      <c r="N7196" s="4">
        <v>2</v>
      </c>
      <c r="O7196" s="4">
        <v>1</v>
      </c>
      <c r="P7196" s="4">
        <v>1</v>
      </c>
      <c r="Q7196" s="4">
        <v>2</v>
      </c>
      <c r="R7196" s="4">
        <v>3.0856141058740301</v>
      </c>
      <c r="S7196" s="4">
        <v>0.19628271326363414</v>
      </c>
      <c r="T7196" s="4">
        <v>4.1485392246191486</v>
      </c>
      <c r="U7196" s="4">
        <v>0.2638977217682632</v>
      </c>
      <c r="V7196" s="4">
        <v>0.97572682522675735</v>
      </c>
      <c r="W7196">
        <f>MIN(R7196,T7196)*(MIN(R7196/T7196,T7196/R7196))</f>
        <v>2.2950281761510536</v>
      </c>
    </row>
    <row r="7197" spans="1:23" x14ac:dyDescent="0.25">
      <c r="A7197">
        <v>7196</v>
      </c>
      <c r="B7197" s="4">
        <v>2</v>
      </c>
      <c r="C7197" s="4">
        <v>1</v>
      </c>
      <c r="D7197" s="4">
        <v>1</v>
      </c>
      <c r="E7197" s="4">
        <v>1</v>
      </c>
      <c r="F7197" s="4">
        <v>2</v>
      </c>
      <c r="G7197" s="4">
        <v>2</v>
      </c>
      <c r="H7197" s="4">
        <v>2</v>
      </c>
      <c r="I7197" s="4">
        <v>2</v>
      </c>
      <c r="J7197" s="4">
        <v>1</v>
      </c>
      <c r="K7197" s="4">
        <v>2</v>
      </c>
      <c r="L7197" s="4">
        <v>1</v>
      </c>
      <c r="M7197" s="4">
        <v>1</v>
      </c>
      <c r="N7197" s="4">
        <v>2</v>
      </c>
      <c r="O7197" s="4">
        <v>1</v>
      </c>
      <c r="P7197" s="4">
        <v>2</v>
      </c>
      <c r="Q7197" s="4">
        <v>1</v>
      </c>
      <c r="R7197" s="4">
        <v>3.552704141352228</v>
      </c>
      <c r="S7197" s="4">
        <v>0.19654973830048078</v>
      </c>
      <c r="T7197" s="4">
        <v>4.193370733859064</v>
      </c>
      <c r="U7197" s="4">
        <v>0.23199396367298397</v>
      </c>
      <c r="V7197" s="4">
        <v>1.0039363434620676</v>
      </c>
      <c r="W7197">
        <f>MIN(R7197,T7197)*(MIN(R7197/T7197,T7197/R7197))</f>
        <v>3.0099191121043098</v>
      </c>
    </row>
    <row r="7198" spans="1:23" x14ac:dyDescent="0.25">
      <c r="A7198">
        <v>7197</v>
      </c>
      <c r="B7198" s="4">
        <v>2</v>
      </c>
      <c r="C7198" s="4">
        <v>1</v>
      </c>
      <c r="D7198" s="4">
        <v>1</v>
      </c>
      <c r="E7198" s="4">
        <v>1</v>
      </c>
      <c r="F7198" s="4">
        <v>2</v>
      </c>
      <c r="G7198" s="4">
        <v>2</v>
      </c>
      <c r="H7198" s="4">
        <v>2</v>
      </c>
      <c r="I7198" s="4">
        <v>2</v>
      </c>
      <c r="J7198" s="4">
        <v>1</v>
      </c>
      <c r="K7198" s="4">
        <v>2</v>
      </c>
      <c r="L7198" s="4">
        <v>1</v>
      </c>
      <c r="M7198" s="4">
        <v>1</v>
      </c>
      <c r="N7198" s="4">
        <v>2</v>
      </c>
      <c r="O7198" s="4">
        <v>2</v>
      </c>
      <c r="P7198" s="4">
        <v>1</v>
      </c>
      <c r="Q7198" s="4">
        <v>1</v>
      </c>
      <c r="R7198" s="4">
        <v>3.7229085176402559</v>
      </c>
      <c r="S7198" s="4">
        <v>0.19277958527249317</v>
      </c>
      <c r="T7198" s="4">
        <v>4.0607757941795146</v>
      </c>
      <c r="U7198" s="4">
        <v>0.21027502552106422</v>
      </c>
      <c r="V7198" s="4">
        <v>0.87915369171323077</v>
      </c>
      <c r="W7198">
        <f>MIN(R7198,T7198)*(MIN(R7198/T7198,T7198/R7198))</f>
        <v>3.4131526913119834</v>
      </c>
    </row>
    <row r="7199" spans="1:23" x14ac:dyDescent="0.25">
      <c r="A7199">
        <v>7198</v>
      </c>
      <c r="B7199" s="4">
        <v>2</v>
      </c>
      <c r="C7199" s="4">
        <v>1</v>
      </c>
      <c r="D7199" s="4">
        <v>1</v>
      </c>
      <c r="E7199" s="4">
        <v>1</v>
      </c>
      <c r="F7199" s="4">
        <v>2</v>
      </c>
      <c r="G7199" s="4">
        <v>2</v>
      </c>
      <c r="H7199" s="4">
        <v>2</v>
      </c>
      <c r="I7199" s="4">
        <v>2</v>
      </c>
      <c r="J7199" s="4">
        <v>1</v>
      </c>
      <c r="K7199" s="4">
        <v>2</v>
      </c>
      <c r="L7199" s="4">
        <v>1</v>
      </c>
      <c r="M7199" s="4">
        <v>2</v>
      </c>
      <c r="N7199" s="4">
        <v>1</v>
      </c>
      <c r="O7199" s="4">
        <v>1</v>
      </c>
      <c r="P7199" s="4">
        <v>1</v>
      </c>
      <c r="Q7199" s="4">
        <v>2</v>
      </c>
      <c r="R7199" s="4">
        <v>2.7865127621891026</v>
      </c>
      <c r="S7199" s="4">
        <v>0.20839558550110066</v>
      </c>
      <c r="T7199" s="4">
        <v>4.0034096931877317</v>
      </c>
      <c r="U7199" s="4">
        <v>0.29940393864668624</v>
      </c>
      <c r="V7199" s="4">
        <v>1.06102646189862</v>
      </c>
      <c r="W7199">
        <f>MIN(R7199,T7199)*(MIN(R7199/T7199,T7199/R7199))</f>
        <v>1.9395100599009902</v>
      </c>
    </row>
    <row r="7200" spans="1:23" x14ac:dyDescent="0.25">
      <c r="A7200">
        <v>7199</v>
      </c>
      <c r="B7200" s="4">
        <v>2</v>
      </c>
      <c r="C7200" s="4">
        <v>1</v>
      </c>
      <c r="D7200" s="4">
        <v>1</v>
      </c>
      <c r="E7200" s="4">
        <v>1</v>
      </c>
      <c r="F7200" s="4">
        <v>2</v>
      </c>
      <c r="G7200" s="4">
        <v>2</v>
      </c>
      <c r="H7200" s="4">
        <v>2</v>
      </c>
      <c r="I7200" s="4">
        <v>2</v>
      </c>
      <c r="J7200" s="4">
        <v>1</v>
      </c>
      <c r="K7200" s="4">
        <v>2</v>
      </c>
      <c r="L7200" s="4">
        <v>1</v>
      </c>
      <c r="M7200" s="4">
        <v>2</v>
      </c>
      <c r="N7200" s="4">
        <v>1</v>
      </c>
      <c r="O7200" s="4">
        <v>1</v>
      </c>
      <c r="P7200" s="4">
        <v>2</v>
      </c>
      <c r="Q7200" s="4">
        <v>1</v>
      </c>
      <c r="R7200" s="4">
        <v>3.1631917978344983</v>
      </c>
      <c r="S7200" s="4">
        <v>0.22972745678314843</v>
      </c>
      <c r="T7200" s="4">
        <v>4.2525563344759005</v>
      </c>
      <c r="U7200" s="4">
        <v>0.30884277465365306</v>
      </c>
      <c r="V7200" s="4">
        <v>1.264793499728633</v>
      </c>
      <c r="W7200">
        <f>MIN(R7200,T7200)*(MIN(R7200/T7200,T7200/R7200))</f>
        <v>2.3528864905961542</v>
      </c>
    </row>
    <row r="7201" spans="1:23" x14ac:dyDescent="0.25">
      <c r="A7201">
        <v>7200</v>
      </c>
      <c r="B7201" s="4">
        <v>2</v>
      </c>
      <c r="C7201" s="4">
        <v>1</v>
      </c>
      <c r="D7201" s="4">
        <v>1</v>
      </c>
      <c r="E7201" s="4">
        <v>1</v>
      </c>
      <c r="F7201" s="4">
        <v>2</v>
      </c>
      <c r="G7201" s="4">
        <v>2</v>
      </c>
      <c r="H7201" s="4">
        <v>2</v>
      </c>
      <c r="I7201" s="4">
        <v>2</v>
      </c>
      <c r="J7201" s="4">
        <v>1</v>
      </c>
      <c r="K7201" s="4">
        <v>2</v>
      </c>
      <c r="L7201" s="4">
        <v>1</v>
      </c>
      <c r="M7201" s="4">
        <v>2</v>
      </c>
      <c r="N7201" s="4">
        <v>1</v>
      </c>
      <c r="O7201" s="4">
        <v>2</v>
      </c>
      <c r="P7201" s="4">
        <v>1</v>
      </c>
      <c r="Q7201" s="4">
        <v>1</v>
      </c>
      <c r="R7201" s="4">
        <v>3.5719859971355028</v>
      </c>
      <c r="S7201" s="4">
        <v>0.20024262561862557</v>
      </c>
      <c r="T7201" s="4">
        <v>4.0708278074059274</v>
      </c>
      <c r="U7201" s="4">
        <v>0.22820729008620394</v>
      </c>
      <c r="V7201" s="4">
        <v>0.92176297577758648</v>
      </c>
      <c r="W7201">
        <f>MIN(R7201,T7201)*(MIN(R7201/T7201,T7201/R7201))</f>
        <v>3.1342725773170548</v>
      </c>
    </row>
    <row r="7202" spans="1:23" x14ac:dyDescent="0.25">
      <c r="A7202">
        <v>7201</v>
      </c>
      <c r="B7202" s="4">
        <v>2</v>
      </c>
      <c r="C7202" s="4">
        <v>1</v>
      </c>
      <c r="D7202" s="4">
        <v>1</v>
      </c>
      <c r="E7202" s="4">
        <v>1</v>
      </c>
      <c r="F7202" s="4">
        <v>2</v>
      </c>
      <c r="G7202" s="4">
        <v>2</v>
      </c>
      <c r="H7202" s="4">
        <v>2</v>
      </c>
      <c r="I7202" s="4">
        <v>2</v>
      </c>
      <c r="J7202" s="4">
        <v>1</v>
      </c>
      <c r="K7202" s="4">
        <v>2</v>
      </c>
      <c r="L7202" s="4">
        <v>1</v>
      </c>
      <c r="M7202" s="4">
        <v>2</v>
      </c>
      <c r="N7202" s="4">
        <v>2</v>
      </c>
      <c r="O7202" s="4">
        <v>1</v>
      </c>
      <c r="P7202" s="4">
        <v>1</v>
      </c>
      <c r="Q7202" s="4">
        <v>1</v>
      </c>
      <c r="R7202" s="4">
        <v>3.1010012203818316</v>
      </c>
      <c r="S7202" s="4">
        <v>0.18864687418545931</v>
      </c>
      <c r="T7202" s="4">
        <v>4.3128584257385967</v>
      </c>
      <c r="U7202" s="4">
        <v>0.26236922035256849</v>
      </c>
      <c r="V7202" s="4">
        <v>0.99615627595988909</v>
      </c>
      <c r="W7202">
        <f>MIN(R7202,T7202)*(MIN(R7202/T7202,T7202/R7202))</f>
        <v>2.2296601510082699</v>
      </c>
    </row>
    <row r="7203" spans="1:23" x14ac:dyDescent="0.25">
      <c r="A7203">
        <v>7202</v>
      </c>
      <c r="B7203" s="4">
        <v>2</v>
      </c>
      <c r="C7203" s="4">
        <v>1</v>
      </c>
      <c r="D7203" s="4">
        <v>1</v>
      </c>
      <c r="E7203" s="4">
        <v>1</v>
      </c>
      <c r="F7203" s="4">
        <v>2</v>
      </c>
      <c r="G7203" s="4">
        <v>2</v>
      </c>
      <c r="H7203" s="4">
        <v>2</v>
      </c>
      <c r="I7203" s="4">
        <v>2</v>
      </c>
      <c r="J7203" s="4">
        <v>1</v>
      </c>
      <c r="K7203" s="4">
        <v>2</v>
      </c>
      <c r="L7203" s="4">
        <v>2</v>
      </c>
      <c r="M7203" s="4">
        <v>1</v>
      </c>
      <c r="N7203" s="4">
        <v>1</v>
      </c>
      <c r="O7203" s="4">
        <v>1</v>
      </c>
      <c r="P7203" s="4">
        <v>1</v>
      </c>
      <c r="Q7203" s="4">
        <v>2</v>
      </c>
      <c r="R7203" s="4">
        <v>2.6965922139861211</v>
      </c>
      <c r="S7203" s="4">
        <v>0.22744991875405526</v>
      </c>
      <c r="T7203" s="4">
        <v>4.2715711127637421</v>
      </c>
      <c r="U7203" s="4">
        <v>0.36029493081780661</v>
      </c>
      <c r="V7203" s="4">
        <v>1.3042891412496971</v>
      </c>
      <c r="W7203">
        <f>MIN(R7203,T7203)*(MIN(R7203/T7203,T7203/R7203))</f>
        <v>1.7023267028851541</v>
      </c>
    </row>
    <row r="7204" spans="1:23" x14ac:dyDescent="0.25">
      <c r="A7204">
        <v>7203</v>
      </c>
      <c r="B7204" s="4">
        <v>2</v>
      </c>
      <c r="C7204" s="4">
        <v>1</v>
      </c>
      <c r="D7204" s="4">
        <v>1</v>
      </c>
      <c r="E7204" s="4">
        <v>1</v>
      </c>
      <c r="F7204" s="4">
        <v>2</v>
      </c>
      <c r="G7204" s="4">
        <v>2</v>
      </c>
      <c r="H7204" s="4">
        <v>2</v>
      </c>
      <c r="I7204" s="4">
        <v>2</v>
      </c>
      <c r="J7204" s="4">
        <v>1</v>
      </c>
      <c r="K7204" s="4">
        <v>2</v>
      </c>
      <c r="L7204" s="4">
        <v>2</v>
      </c>
      <c r="M7204" s="4">
        <v>1</v>
      </c>
      <c r="N7204" s="4">
        <v>1</v>
      </c>
      <c r="O7204" s="4">
        <v>1</v>
      </c>
      <c r="P7204" s="4">
        <v>2</v>
      </c>
      <c r="Q7204" s="4">
        <v>1</v>
      </c>
      <c r="R7204" s="4">
        <v>3.2409409196887937</v>
      </c>
      <c r="S7204" s="4">
        <v>0.21868911709593158</v>
      </c>
      <c r="T7204" s="4">
        <v>4.0104353130561314</v>
      </c>
      <c r="U7204" s="4">
        <v>0.27061232128258311</v>
      </c>
      <c r="V7204" s="4">
        <v>1.0280421629010335</v>
      </c>
      <c r="W7204">
        <f>MIN(R7204,T7204)*(MIN(R7204/T7204,T7204/R7204))</f>
        <v>2.6190917506431379</v>
      </c>
    </row>
    <row r="7205" spans="1:23" x14ac:dyDescent="0.25">
      <c r="A7205">
        <v>7204</v>
      </c>
      <c r="B7205" s="4">
        <v>2</v>
      </c>
      <c r="C7205" s="4">
        <v>1</v>
      </c>
      <c r="D7205" s="4">
        <v>1</v>
      </c>
      <c r="E7205" s="4">
        <v>1</v>
      </c>
      <c r="F7205" s="4">
        <v>2</v>
      </c>
      <c r="G7205" s="4">
        <v>2</v>
      </c>
      <c r="H7205" s="4">
        <v>2</v>
      </c>
      <c r="I7205" s="4">
        <v>2</v>
      </c>
      <c r="J7205" s="4">
        <v>1</v>
      </c>
      <c r="K7205" s="4">
        <v>2</v>
      </c>
      <c r="L7205" s="4">
        <v>2</v>
      </c>
      <c r="M7205" s="4">
        <v>1</v>
      </c>
      <c r="N7205" s="4">
        <v>1</v>
      </c>
      <c r="O7205" s="4">
        <v>2</v>
      </c>
      <c r="P7205" s="4">
        <v>1</v>
      </c>
      <c r="Q7205" s="4">
        <v>1</v>
      </c>
      <c r="R7205" s="4">
        <v>3.6230957299296707</v>
      </c>
      <c r="S7205" s="4">
        <v>0.21501638971753689</v>
      </c>
      <c r="T7205" s="4">
        <v>4.0364556693377072</v>
      </c>
      <c r="U7205" s="4">
        <v>0.23954766771717151</v>
      </c>
      <c r="V7205" s="4">
        <v>0.9972527090537805</v>
      </c>
      <c r="W7205">
        <f>MIN(R7205,T7205)*(MIN(R7205/T7205,T7205/R7205))</f>
        <v>3.2520666008920727</v>
      </c>
    </row>
    <row r="7206" spans="1:23" x14ac:dyDescent="0.25">
      <c r="A7206">
        <v>7205</v>
      </c>
      <c r="B7206" s="4">
        <v>2</v>
      </c>
      <c r="C7206" s="4">
        <v>1</v>
      </c>
      <c r="D7206" s="4">
        <v>1</v>
      </c>
      <c r="E7206" s="4">
        <v>1</v>
      </c>
      <c r="F7206" s="4">
        <v>2</v>
      </c>
      <c r="G7206" s="4">
        <v>2</v>
      </c>
      <c r="H7206" s="4">
        <v>2</v>
      </c>
      <c r="I7206" s="4">
        <v>2</v>
      </c>
      <c r="J7206" s="4">
        <v>1</v>
      </c>
      <c r="K7206" s="4">
        <v>2</v>
      </c>
      <c r="L7206" s="4">
        <v>2</v>
      </c>
      <c r="M7206" s="4">
        <v>1</v>
      </c>
      <c r="N7206" s="4">
        <v>2</v>
      </c>
      <c r="O7206" s="4">
        <v>1</v>
      </c>
      <c r="P7206" s="4">
        <v>1</v>
      </c>
      <c r="Q7206" s="4">
        <v>1</v>
      </c>
      <c r="R7206" s="4">
        <v>3.0434221185172539</v>
      </c>
      <c r="S7206" s="4">
        <v>0.19110604027253567</v>
      </c>
      <c r="T7206" s="4">
        <v>4.3499131259792181</v>
      </c>
      <c r="U7206" s="4">
        <v>0.27314471877603025</v>
      </c>
      <c r="V7206" s="4">
        <v>1.0057737973707528</v>
      </c>
      <c r="W7206">
        <f>MIN(R7206,T7206)*(MIN(R7206/T7206,T7206/R7206))</f>
        <v>2.1293340632854516</v>
      </c>
    </row>
    <row r="7207" spans="1:23" x14ac:dyDescent="0.25">
      <c r="A7207">
        <v>7206</v>
      </c>
      <c r="B7207" s="4">
        <v>2</v>
      </c>
      <c r="C7207" s="4">
        <v>1</v>
      </c>
      <c r="D7207" s="4">
        <v>1</v>
      </c>
      <c r="E7207" s="4">
        <v>1</v>
      </c>
      <c r="F7207" s="4">
        <v>2</v>
      </c>
      <c r="G7207" s="4">
        <v>2</v>
      </c>
      <c r="H7207" s="4">
        <v>2</v>
      </c>
      <c r="I7207" s="4">
        <v>2</v>
      </c>
      <c r="J7207" s="4">
        <v>1</v>
      </c>
      <c r="K7207" s="4">
        <v>2</v>
      </c>
      <c r="L7207" s="4">
        <v>2</v>
      </c>
      <c r="M7207" s="4">
        <v>2</v>
      </c>
      <c r="N7207" s="4">
        <v>1</v>
      </c>
      <c r="O7207" s="4">
        <v>1</v>
      </c>
      <c r="P7207" s="4">
        <v>1</v>
      </c>
      <c r="Q7207" s="4">
        <v>1</v>
      </c>
      <c r="R7207" s="4">
        <v>2.3354630813957722</v>
      </c>
      <c r="S7207" s="4">
        <v>0.17891406292459977</v>
      </c>
      <c r="T7207" s="4">
        <v>4.5473646084025523</v>
      </c>
      <c r="U7207" s="4">
        <v>0.34836237738298953</v>
      </c>
      <c r="V7207" s="4">
        <v>0.84712505979480612</v>
      </c>
      <c r="W7207">
        <f>MIN(R7207,T7207)*(MIN(R7207/T7207,T7207/R7207))</f>
        <v>1.1994612867602696</v>
      </c>
    </row>
    <row r="7208" spans="1:23" x14ac:dyDescent="0.25">
      <c r="A7208">
        <v>7207</v>
      </c>
      <c r="B7208" s="4">
        <v>2</v>
      </c>
      <c r="C7208" s="4">
        <v>1</v>
      </c>
      <c r="D7208" s="4">
        <v>1</v>
      </c>
      <c r="E7208" s="4">
        <v>1</v>
      </c>
      <c r="F7208" s="4">
        <v>2</v>
      </c>
      <c r="G7208" s="4">
        <v>2</v>
      </c>
      <c r="H7208" s="4">
        <v>2</v>
      </c>
      <c r="I7208" s="4">
        <v>2</v>
      </c>
      <c r="J7208" s="4">
        <v>2</v>
      </c>
      <c r="K7208" s="4">
        <v>1</v>
      </c>
      <c r="L7208" s="4">
        <v>1</v>
      </c>
      <c r="M7208" s="4">
        <v>1</v>
      </c>
      <c r="N7208" s="4">
        <v>1</v>
      </c>
      <c r="O7208" s="4">
        <v>1</v>
      </c>
      <c r="P7208" s="4">
        <v>2</v>
      </c>
      <c r="Q7208" s="4">
        <v>2</v>
      </c>
      <c r="R7208" s="4">
        <v>2.4645751191397176</v>
      </c>
      <c r="S7208" s="4">
        <v>0.17269330620739454</v>
      </c>
      <c r="T7208" s="4">
        <v>4.1813978965973968</v>
      </c>
      <c r="U7208" s="4">
        <v>0.29299144158556351</v>
      </c>
      <c r="V7208" s="4">
        <v>0.85886892850053975</v>
      </c>
      <c r="W7208">
        <f>MIN(R7208,T7208)*(MIN(R7208/T7208,T7208/R7208))</f>
        <v>1.4526554678820121</v>
      </c>
    </row>
    <row r="7209" spans="1:23" x14ac:dyDescent="0.25">
      <c r="A7209">
        <v>7208</v>
      </c>
      <c r="B7209" s="4">
        <v>2</v>
      </c>
      <c r="C7209" s="4">
        <v>1</v>
      </c>
      <c r="D7209" s="4">
        <v>1</v>
      </c>
      <c r="E7209" s="4">
        <v>1</v>
      </c>
      <c r="F7209" s="4">
        <v>2</v>
      </c>
      <c r="G7209" s="4">
        <v>2</v>
      </c>
      <c r="H7209" s="4">
        <v>2</v>
      </c>
      <c r="I7209" s="4">
        <v>2</v>
      </c>
      <c r="J7209" s="4">
        <v>2</v>
      </c>
      <c r="K7209" s="4">
        <v>1</v>
      </c>
      <c r="L7209" s="4">
        <v>1</v>
      </c>
      <c r="M7209" s="4">
        <v>1</v>
      </c>
      <c r="N7209" s="4">
        <v>1</v>
      </c>
      <c r="O7209" s="4">
        <v>2</v>
      </c>
      <c r="P7209" s="4">
        <v>1</v>
      </c>
      <c r="Q7209" s="4">
        <v>2</v>
      </c>
      <c r="R7209" s="4">
        <v>3.2479551807248899</v>
      </c>
      <c r="S7209" s="4">
        <v>0.17049882523824753</v>
      </c>
      <c r="T7209" s="4">
        <v>4.2517683272563609</v>
      </c>
      <c r="U7209" s="4">
        <v>0.22319319995057882</v>
      </c>
      <c r="V7209" s="4">
        <v>0.86662048891870691</v>
      </c>
      <c r="W7209">
        <f>MIN(R7209,T7209)*(MIN(R7209/T7209,T7209/R7209))</f>
        <v>2.4811353874506592</v>
      </c>
    </row>
    <row r="7210" spans="1:23" x14ac:dyDescent="0.25">
      <c r="A7210">
        <v>7209</v>
      </c>
      <c r="B7210" s="4">
        <v>2</v>
      </c>
      <c r="C7210" s="4">
        <v>1</v>
      </c>
      <c r="D7210" s="4">
        <v>1</v>
      </c>
      <c r="E7210" s="4">
        <v>1</v>
      </c>
      <c r="F7210" s="4">
        <v>2</v>
      </c>
      <c r="G7210" s="4">
        <v>2</v>
      </c>
      <c r="H7210" s="4">
        <v>2</v>
      </c>
      <c r="I7210" s="4">
        <v>2</v>
      </c>
      <c r="J7210" s="4">
        <v>2</v>
      </c>
      <c r="K7210" s="4">
        <v>1</v>
      </c>
      <c r="L7210" s="4">
        <v>1</v>
      </c>
      <c r="M7210" s="4">
        <v>1</v>
      </c>
      <c r="N7210" s="4">
        <v>1</v>
      </c>
      <c r="O7210" s="4">
        <v>2</v>
      </c>
      <c r="P7210" s="4">
        <v>2</v>
      </c>
      <c r="Q7210" s="4">
        <v>1</v>
      </c>
      <c r="R7210" s="4">
        <v>3.2155360901841377</v>
      </c>
      <c r="S7210" s="4">
        <v>0.17551211676466125</v>
      </c>
      <c r="T7210" s="4">
        <v>4.2510543301279622</v>
      </c>
      <c r="U7210" s="4">
        <v>0.23203333049710537</v>
      </c>
      <c r="V7210" s="4">
        <v>0.89970944487942517</v>
      </c>
      <c r="W7210">
        <f>MIN(R7210,T7210)*(MIN(R7210/T7210,T7210/R7210))</f>
        <v>2.4322606921293928</v>
      </c>
    </row>
    <row r="7211" spans="1:23" x14ac:dyDescent="0.25">
      <c r="A7211">
        <v>7210</v>
      </c>
      <c r="B7211" s="4">
        <v>2</v>
      </c>
      <c r="C7211" s="4">
        <v>1</v>
      </c>
      <c r="D7211" s="4">
        <v>1</v>
      </c>
      <c r="E7211" s="4">
        <v>1</v>
      </c>
      <c r="F7211" s="4">
        <v>2</v>
      </c>
      <c r="G7211" s="4">
        <v>2</v>
      </c>
      <c r="H7211" s="4">
        <v>2</v>
      </c>
      <c r="I7211" s="4">
        <v>2</v>
      </c>
      <c r="J7211" s="4">
        <v>2</v>
      </c>
      <c r="K7211" s="4">
        <v>1</v>
      </c>
      <c r="L7211" s="4">
        <v>1</v>
      </c>
      <c r="M7211" s="4">
        <v>1</v>
      </c>
      <c r="N7211" s="4">
        <v>2</v>
      </c>
      <c r="O7211" s="4">
        <v>1</v>
      </c>
      <c r="P7211" s="4">
        <v>1</v>
      </c>
      <c r="Q7211" s="4">
        <v>2</v>
      </c>
      <c r="R7211" s="4">
        <v>3.8794945521441719</v>
      </c>
      <c r="S7211" s="4">
        <v>0.18257117473721332</v>
      </c>
      <c r="T7211" s="4">
        <v>4.0165243375236805</v>
      </c>
      <c r="U7211" s="4">
        <v>0.1890198747598919</v>
      </c>
      <c r="V7211" s="4">
        <v>0.7971994350794589</v>
      </c>
      <c r="W7211">
        <f>MIN(R7211,T7211)*(MIN(R7211/T7211,T7211/R7211))</f>
        <v>3.7471397445572117</v>
      </c>
    </row>
    <row r="7212" spans="1:23" x14ac:dyDescent="0.25">
      <c r="A7212">
        <v>7211</v>
      </c>
      <c r="B7212" s="4">
        <v>2</v>
      </c>
      <c r="C7212" s="4">
        <v>1</v>
      </c>
      <c r="D7212" s="4">
        <v>1</v>
      </c>
      <c r="E7212" s="4">
        <v>1</v>
      </c>
      <c r="F7212" s="4">
        <v>2</v>
      </c>
      <c r="G7212" s="4">
        <v>2</v>
      </c>
      <c r="H7212" s="4">
        <v>2</v>
      </c>
      <c r="I7212" s="4">
        <v>2</v>
      </c>
      <c r="J7212" s="4">
        <v>2</v>
      </c>
      <c r="K7212" s="4">
        <v>1</v>
      </c>
      <c r="L7212" s="4">
        <v>1</v>
      </c>
      <c r="M7212" s="4">
        <v>1</v>
      </c>
      <c r="N7212" s="4">
        <v>2</v>
      </c>
      <c r="O7212" s="4">
        <v>1</v>
      </c>
      <c r="P7212" s="4">
        <v>2</v>
      </c>
      <c r="Q7212" s="4">
        <v>1</v>
      </c>
      <c r="R7212" s="4">
        <v>3.9367668194616035</v>
      </c>
      <c r="S7212" s="4">
        <v>0.17992496998942095</v>
      </c>
      <c r="T7212" s="4">
        <v>4.0167385886694396</v>
      </c>
      <c r="U7212" s="4">
        <v>0.18357997809011087</v>
      </c>
      <c r="V7212" s="4">
        <v>0.7708705842804765</v>
      </c>
      <c r="W7212">
        <f>MIN(R7212,T7212)*(MIN(R7212/T7212,T7212/R7212))</f>
        <v>3.8583872583920495</v>
      </c>
    </row>
    <row r="7213" spans="1:23" x14ac:dyDescent="0.25">
      <c r="A7213">
        <v>7212</v>
      </c>
      <c r="B7213" s="4">
        <v>2</v>
      </c>
      <c r="C7213" s="4">
        <v>1</v>
      </c>
      <c r="D7213" s="4">
        <v>1</v>
      </c>
      <c r="E7213" s="4">
        <v>1</v>
      </c>
      <c r="F7213" s="4">
        <v>2</v>
      </c>
      <c r="G7213" s="4">
        <v>2</v>
      </c>
      <c r="H7213" s="4">
        <v>2</v>
      </c>
      <c r="I7213" s="4">
        <v>2</v>
      </c>
      <c r="J7213" s="4">
        <v>2</v>
      </c>
      <c r="K7213" s="4">
        <v>1</v>
      </c>
      <c r="L7213" s="4">
        <v>1</v>
      </c>
      <c r="M7213" s="4">
        <v>1</v>
      </c>
      <c r="N7213" s="4">
        <v>2</v>
      </c>
      <c r="O7213" s="4">
        <v>2</v>
      </c>
      <c r="P7213" s="4">
        <v>1</v>
      </c>
      <c r="Q7213" s="4">
        <v>1</v>
      </c>
      <c r="R7213" s="4">
        <v>4.0014873006082468</v>
      </c>
      <c r="S7213" s="4">
        <v>0.18155934673778454</v>
      </c>
      <c r="T7213" s="4">
        <v>4.0439355832086674</v>
      </c>
      <c r="U7213" s="4">
        <v>0.18348535084966205</v>
      </c>
      <c r="V7213" s="4">
        <v>0.78964857975136682</v>
      </c>
      <c r="W7213">
        <f>MIN(R7213,T7213)*(MIN(R7213/T7213,T7213/R7213))</f>
        <v>3.9594845880864411</v>
      </c>
    </row>
    <row r="7214" spans="1:23" x14ac:dyDescent="0.25">
      <c r="A7214">
        <v>7213</v>
      </c>
      <c r="B7214" s="4">
        <v>2</v>
      </c>
      <c r="C7214" s="4">
        <v>1</v>
      </c>
      <c r="D7214" s="4">
        <v>1</v>
      </c>
      <c r="E7214" s="4">
        <v>1</v>
      </c>
      <c r="F7214" s="4">
        <v>2</v>
      </c>
      <c r="G7214" s="4">
        <v>2</v>
      </c>
      <c r="H7214" s="4">
        <v>2</v>
      </c>
      <c r="I7214" s="4">
        <v>2</v>
      </c>
      <c r="J7214" s="4">
        <v>2</v>
      </c>
      <c r="K7214" s="4">
        <v>1</v>
      </c>
      <c r="L7214" s="4">
        <v>1</v>
      </c>
      <c r="M7214" s="4">
        <v>2</v>
      </c>
      <c r="N7214" s="4">
        <v>1</v>
      </c>
      <c r="O7214" s="4">
        <v>1</v>
      </c>
      <c r="P7214" s="4">
        <v>1</v>
      </c>
      <c r="Q7214" s="4">
        <v>2</v>
      </c>
      <c r="R7214" s="4">
        <v>2.842088043907347</v>
      </c>
      <c r="S7214" s="4">
        <v>0.18799499722598312</v>
      </c>
      <c r="T7214" s="4">
        <v>4.0905283729848589</v>
      </c>
      <c r="U7214" s="4">
        <v>0.27057531168716636</v>
      </c>
      <c r="V7214" s="4">
        <v>0.95945989475419202</v>
      </c>
      <c r="W7214">
        <f>MIN(R7214,T7214)*(MIN(R7214/T7214,T7214/R7214))</f>
        <v>1.9746750817491492</v>
      </c>
    </row>
    <row r="7215" spans="1:23" x14ac:dyDescent="0.25">
      <c r="A7215">
        <v>7214</v>
      </c>
      <c r="B7215" s="4">
        <v>2</v>
      </c>
      <c r="C7215" s="4">
        <v>1</v>
      </c>
      <c r="D7215" s="4">
        <v>1</v>
      </c>
      <c r="E7215" s="4">
        <v>1</v>
      </c>
      <c r="F7215" s="4">
        <v>2</v>
      </c>
      <c r="G7215" s="4">
        <v>2</v>
      </c>
      <c r="H7215" s="4">
        <v>2</v>
      </c>
      <c r="I7215" s="4">
        <v>2</v>
      </c>
      <c r="J7215" s="4">
        <v>2</v>
      </c>
      <c r="K7215" s="4">
        <v>1</v>
      </c>
      <c r="L7215" s="4">
        <v>1</v>
      </c>
      <c r="M7215" s="4">
        <v>2</v>
      </c>
      <c r="N7215" s="4">
        <v>1</v>
      </c>
      <c r="O7215" s="4">
        <v>1</v>
      </c>
      <c r="P7215" s="4">
        <v>2</v>
      </c>
      <c r="Q7215" s="4">
        <v>1</v>
      </c>
      <c r="R7215" s="4">
        <v>2.7471829797209524</v>
      </c>
      <c r="S7215" s="4">
        <v>0.18257467137959971</v>
      </c>
      <c r="T7215" s="4">
        <v>4.2867404237270268</v>
      </c>
      <c r="U7215" s="4">
        <v>0.2848919144176888</v>
      </c>
      <c r="V7215" s="4">
        <v>1.0118610307712064</v>
      </c>
      <c r="W7215">
        <f>MIN(R7215,T7215)*(MIN(R7215/T7215,T7215/R7215))</f>
        <v>1.760548476949038</v>
      </c>
    </row>
    <row r="7216" spans="1:23" x14ac:dyDescent="0.25">
      <c r="A7216">
        <v>7215</v>
      </c>
      <c r="B7216" s="4">
        <v>2</v>
      </c>
      <c r="C7216" s="4">
        <v>1</v>
      </c>
      <c r="D7216" s="4">
        <v>1</v>
      </c>
      <c r="E7216" s="4">
        <v>1</v>
      </c>
      <c r="F7216" s="4">
        <v>2</v>
      </c>
      <c r="G7216" s="4">
        <v>2</v>
      </c>
      <c r="H7216" s="4">
        <v>2</v>
      </c>
      <c r="I7216" s="4">
        <v>2</v>
      </c>
      <c r="J7216" s="4">
        <v>2</v>
      </c>
      <c r="K7216" s="4">
        <v>1</v>
      </c>
      <c r="L7216" s="4">
        <v>1</v>
      </c>
      <c r="M7216" s="4">
        <v>2</v>
      </c>
      <c r="N7216" s="4">
        <v>1</v>
      </c>
      <c r="O7216" s="4">
        <v>2</v>
      </c>
      <c r="P7216" s="4">
        <v>1</v>
      </c>
      <c r="Q7216" s="4">
        <v>1</v>
      </c>
      <c r="R7216" s="4">
        <v>3.2197770821906024</v>
      </c>
      <c r="S7216" s="4">
        <v>0.17385589595590117</v>
      </c>
      <c r="T7216" s="4">
        <v>4.3381377033022019</v>
      </c>
      <c r="U7216" s="4">
        <v>0.23424318107329237</v>
      </c>
      <c r="V7216" s="4">
        <v>0.93128337745122747</v>
      </c>
      <c r="W7216">
        <f>MIN(R7216,T7216)*(MIN(R7216/T7216,T7216/R7216))</f>
        <v>2.3897269215563326</v>
      </c>
    </row>
    <row r="7217" spans="1:23" x14ac:dyDescent="0.25">
      <c r="A7217">
        <v>7216</v>
      </c>
      <c r="B7217" s="4">
        <v>2</v>
      </c>
      <c r="C7217" s="4">
        <v>1</v>
      </c>
      <c r="D7217" s="4">
        <v>1</v>
      </c>
      <c r="E7217" s="4">
        <v>1</v>
      </c>
      <c r="F7217" s="4">
        <v>2</v>
      </c>
      <c r="G7217" s="4">
        <v>2</v>
      </c>
      <c r="H7217" s="4">
        <v>2</v>
      </c>
      <c r="I7217" s="4">
        <v>2</v>
      </c>
      <c r="J7217" s="4">
        <v>2</v>
      </c>
      <c r="K7217" s="4">
        <v>1</v>
      </c>
      <c r="L7217" s="4">
        <v>1</v>
      </c>
      <c r="M7217" s="4">
        <v>2</v>
      </c>
      <c r="N7217" s="4">
        <v>2</v>
      </c>
      <c r="O7217" s="4">
        <v>1</v>
      </c>
      <c r="P7217" s="4">
        <v>1</v>
      </c>
      <c r="Q7217" s="4">
        <v>1</v>
      </c>
      <c r="R7217" s="4">
        <v>3.8618335616517694</v>
      </c>
      <c r="S7217" s="4">
        <v>0.17998380895564445</v>
      </c>
      <c r="T7217" s="4">
        <v>4.1525671243771489</v>
      </c>
      <c r="U7217" s="4">
        <v>0.19353367641774591</v>
      </c>
      <c r="V7217" s="4">
        <v>0.83123062239570411</v>
      </c>
      <c r="W7217">
        <f>MIN(R7217,T7217)*(MIN(R7217/T7217,T7217/R7217))</f>
        <v>3.5914551194971787</v>
      </c>
    </row>
    <row r="7218" spans="1:23" x14ac:dyDescent="0.25">
      <c r="A7218">
        <v>7217</v>
      </c>
      <c r="B7218" s="4">
        <v>2</v>
      </c>
      <c r="C7218" s="4">
        <v>1</v>
      </c>
      <c r="D7218" s="4">
        <v>1</v>
      </c>
      <c r="E7218" s="4">
        <v>1</v>
      </c>
      <c r="F7218" s="4">
        <v>2</v>
      </c>
      <c r="G7218" s="4">
        <v>2</v>
      </c>
      <c r="H7218" s="4">
        <v>2</v>
      </c>
      <c r="I7218" s="4">
        <v>2</v>
      </c>
      <c r="J7218" s="4">
        <v>2</v>
      </c>
      <c r="K7218" s="4">
        <v>1</v>
      </c>
      <c r="L7218" s="4">
        <v>2</v>
      </c>
      <c r="M7218" s="4">
        <v>1</v>
      </c>
      <c r="N7218" s="4">
        <v>1</v>
      </c>
      <c r="O7218" s="4">
        <v>1</v>
      </c>
      <c r="P7218" s="4">
        <v>1</v>
      </c>
      <c r="Q7218" s="4">
        <v>2</v>
      </c>
      <c r="R7218" s="4">
        <v>2.9043514594471276</v>
      </c>
      <c r="S7218" s="4">
        <v>0.20107051324221972</v>
      </c>
      <c r="T7218" s="4">
        <v>4.3048026935887069</v>
      </c>
      <c r="U7218" s="4">
        <v>0.2980248466669454</v>
      </c>
      <c r="V7218" s="4">
        <v>1.2074038642054865</v>
      </c>
      <c r="W7218">
        <f>MIN(R7218,T7218)*(MIN(R7218/T7218,T7218/R7218))</f>
        <v>1.9594991920432459</v>
      </c>
    </row>
    <row r="7219" spans="1:23" x14ac:dyDescent="0.25">
      <c r="A7219">
        <v>7218</v>
      </c>
      <c r="B7219" s="4">
        <v>2</v>
      </c>
      <c r="C7219" s="4">
        <v>1</v>
      </c>
      <c r="D7219" s="4">
        <v>1</v>
      </c>
      <c r="E7219" s="4">
        <v>1</v>
      </c>
      <c r="F7219" s="4">
        <v>2</v>
      </c>
      <c r="G7219" s="4">
        <v>2</v>
      </c>
      <c r="H7219" s="4">
        <v>2</v>
      </c>
      <c r="I7219" s="4">
        <v>2</v>
      </c>
      <c r="J7219" s="4">
        <v>2</v>
      </c>
      <c r="K7219" s="4">
        <v>1</v>
      </c>
      <c r="L7219" s="4">
        <v>2</v>
      </c>
      <c r="M7219" s="4">
        <v>1</v>
      </c>
      <c r="N7219" s="4">
        <v>1</v>
      </c>
      <c r="O7219" s="4">
        <v>1</v>
      </c>
      <c r="P7219" s="4">
        <v>2</v>
      </c>
      <c r="Q7219" s="4">
        <v>1</v>
      </c>
      <c r="R7219" s="4">
        <v>3.2597376269775169</v>
      </c>
      <c r="S7219" s="4">
        <v>0.18028848661044086</v>
      </c>
      <c r="T7219" s="4">
        <v>4.1012394626201294</v>
      </c>
      <c r="U7219" s="4">
        <v>0.22682998985821012</v>
      </c>
      <c r="V7219" s="4">
        <v>0.89702971052238079</v>
      </c>
      <c r="W7219">
        <f>MIN(R7219,T7219)*(MIN(R7219/T7219,T7219/R7219))</f>
        <v>2.5908970918622067</v>
      </c>
    </row>
    <row r="7220" spans="1:23" x14ac:dyDescent="0.25">
      <c r="A7220">
        <v>7219</v>
      </c>
      <c r="B7220" s="4">
        <v>2</v>
      </c>
      <c r="C7220" s="4">
        <v>1</v>
      </c>
      <c r="D7220" s="4">
        <v>1</v>
      </c>
      <c r="E7220" s="4">
        <v>1</v>
      </c>
      <c r="F7220" s="4">
        <v>2</v>
      </c>
      <c r="G7220" s="4">
        <v>2</v>
      </c>
      <c r="H7220" s="4">
        <v>2</v>
      </c>
      <c r="I7220" s="4">
        <v>2</v>
      </c>
      <c r="J7220" s="4">
        <v>2</v>
      </c>
      <c r="K7220" s="4">
        <v>1</v>
      </c>
      <c r="L7220" s="4">
        <v>2</v>
      </c>
      <c r="M7220" s="4">
        <v>1</v>
      </c>
      <c r="N7220" s="4">
        <v>1</v>
      </c>
      <c r="O7220" s="4">
        <v>2</v>
      </c>
      <c r="P7220" s="4">
        <v>1</v>
      </c>
      <c r="Q7220" s="4">
        <v>1</v>
      </c>
      <c r="R7220" s="4">
        <v>3.7289050990917394</v>
      </c>
      <c r="S7220" s="4">
        <v>0.18552272837049189</v>
      </c>
      <c r="T7220" s="4">
        <v>4.3613765857425735</v>
      </c>
      <c r="U7220" s="4">
        <v>0.21698983520610884</v>
      </c>
      <c r="V7220" s="4">
        <v>1.0409991813461024</v>
      </c>
      <c r="W7220">
        <f>MIN(R7220,T7220)*(MIN(R7220/T7220,T7220/R7220))</f>
        <v>3.1881524020391234</v>
      </c>
    </row>
    <row r="7221" spans="1:23" x14ac:dyDescent="0.25">
      <c r="A7221">
        <v>7220</v>
      </c>
      <c r="B7221" s="4">
        <v>2</v>
      </c>
      <c r="C7221" s="4">
        <v>1</v>
      </c>
      <c r="D7221" s="4">
        <v>1</v>
      </c>
      <c r="E7221" s="4">
        <v>1</v>
      </c>
      <c r="F7221" s="4">
        <v>2</v>
      </c>
      <c r="G7221" s="4">
        <v>2</v>
      </c>
      <c r="H7221" s="4">
        <v>2</v>
      </c>
      <c r="I7221" s="4">
        <v>2</v>
      </c>
      <c r="J7221" s="4">
        <v>2</v>
      </c>
      <c r="K7221" s="4">
        <v>1</v>
      </c>
      <c r="L7221" s="4">
        <v>2</v>
      </c>
      <c r="M7221" s="4">
        <v>1</v>
      </c>
      <c r="N7221" s="4">
        <v>2</v>
      </c>
      <c r="O7221" s="4">
        <v>1</v>
      </c>
      <c r="P7221" s="4">
        <v>1</v>
      </c>
      <c r="Q7221" s="4">
        <v>1</v>
      </c>
      <c r="R7221" s="4">
        <v>3.9276772081991682</v>
      </c>
      <c r="S7221" s="4">
        <v>0.18266614570905484</v>
      </c>
      <c r="T7221" s="4">
        <v>4.1192227694541739</v>
      </c>
      <c r="U7221" s="4">
        <v>0.19157443777670113</v>
      </c>
      <c r="V7221" s="4">
        <v>0.85680117283215007</v>
      </c>
      <c r="W7221">
        <f>MIN(R7221,T7221)*(MIN(R7221/T7221,T7221/R7221))</f>
        <v>3.7450385947083293</v>
      </c>
    </row>
    <row r="7222" spans="1:23" x14ac:dyDescent="0.25">
      <c r="A7222">
        <v>7221</v>
      </c>
      <c r="B7222" s="4">
        <v>2</v>
      </c>
      <c r="C7222" s="4">
        <v>1</v>
      </c>
      <c r="D7222" s="4">
        <v>1</v>
      </c>
      <c r="E7222" s="4">
        <v>1</v>
      </c>
      <c r="F7222" s="4">
        <v>2</v>
      </c>
      <c r="G7222" s="4">
        <v>2</v>
      </c>
      <c r="H7222" s="4">
        <v>2</v>
      </c>
      <c r="I7222" s="4">
        <v>2</v>
      </c>
      <c r="J7222" s="4">
        <v>2</v>
      </c>
      <c r="K7222" s="4">
        <v>1</v>
      </c>
      <c r="L7222" s="4">
        <v>2</v>
      </c>
      <c r="M7222" s="4">
        <v>2</v>
      </c>
      <c r="N7222" s="4">
        <v>1</v>
      </c>
      <c r="O7222" s="4">
        <v>1</v>
      </c>
      <c r="P7222" s="4">
        <v>1</v>
      </c>
      <c r="Q7222" s="4">
        <v>1</v>
      </c>
      <c r="R7222" s="4">
        <v>2.5113342391070139</v>
      </c>
      <c r="S7222" s="4">
        <v>0.15994702559991317</v>
      </c>
      <c r="T7222" s="4">
        <v>4.5548507200246036</v>
      </c>
      <c r="U7222" s="4">
        <v>0.29009871148961963</v>
      </c>
      <c r="V7222" s="4">
        <v>0.81732962487455796</v>
      </c>
      <c r="W7222">
        <f>MIN(R7222,T7222)*(MIN(R7222/T7222,T7222/R7222))</f>
        <v>1.384633668186855</v>
      </c>
    </row>
    <row r="7223" spans="1:23" x14ac:dyDescent="0.25">
      <c r="A7223">
        <v>7222</v>
      </c>
      <c r="B7223" s="4">
        <v>2</v>
      </c>
      <c r="C7223" s="4">
        <v>1</v>
      </c>
      <c r="D7223" s="4">
        <v>1</v>
      </c>
      <c r="E7223" s="4">
        <v>1</v>
      </c>
      <c r="F7223" s="4">
        <v>2</v>
      </c>
      <c r="G7223" s="4">
        <v>2</v>
      </c>
      <c r="H7223" s="4">
        <v>2</v>
      </c>
      <c r="I7223" s="4">
        <v>2</v>
      </c>
      <c r="J7223" s="4">
        <v>2</v>
      </c>
      <c r="K7223" s="4">
        <v>2</v>
      </c>
      <c r="L7223" s="4">
        <v>1</v>
      </c>
      <c r="M7223" s="4">
        <v>1</v>
      </c>
      <c r="N7223" s="4">
        <v>1</v>
      </c>
      <c r="O7223" s="4">
        <v>1</v>
      </c>
      <c r="P7223" s="4">
        <v>1</v>
      </c>
      <c r="Q7223" s="4">
        <v>2</v>
      </c>
      <c r="R7223" s="4">
        <v>2.5394830520900631</v>
      </c>
      <c r="S7223" s="4">
        <v>0.14957712932039613</v>
      </c>
      <c r="T7223" s="4">
        <v>4.3578897164619699</v>
      </c>
      <c r="U7223" s="4">
        <v>0.25668240949048432</v>
      </c>
      <c r="V7223" s="4">
        <v>0.85179920418021837</v>
      </c>
      <c r="W7223">
        <f>MIN(R7223,T7223)*(MIN(R7223/T7223,T7223/R7223))</f>
        <v>1.4798387732235629</v>
      </c>
    </row>
    <row r="7224" spans="1:23" x14ac:dyDescent="0.25">
      <c r="A7224">
        <v>7223</v>
      </c>
      <c r="B7224" s="4">
        <v>2</v>
      </c>
      <c r="C7224" s="4">
        <v>1</v>
      </c>
      <c r="D7224" s="4">
        <v>1</v>
      </c>
      <c r="E7224" s="4">
        <v>1</v>
      </c>
      <c r="F7224" s="4">
        <v>2</v>
      </c>
      <c r="G7224" s="4">
        <v>2</v>
      </c>
      <c r="H7224" s="4">
        <v>2</v>
      </c>
      <c r="I7224" s="4">
        <v>2</v>
      </c>
      <c r="J7224" s="4">
        <v>2</v>
      </c>
      <c r="K7224" s="4">
        <v>2</v>
      </c>
      <c r="L7224" s="4">
        <v>1</v>
      </c>
      <c r="M7224" s="4">
        <v>1</v>
      </c>
      <c r="N7224" s="4">
        <v>1</v>
      </c>
      <c r="O7224" s="4">
        <v>1</v>
      </c>
      <c r="P7224" s="4">
        <v>2</v>
      </c>
      <c r="Q7224" s="4">
        <v>1</v>
      </c>
      <c r="R7224" s="4">
        <v>3.0768001132851457</v>
      </c>
      <c r="S7224" s="4">
        <v>0.15400695044320295</v>
      </c>
      <c r="T7224" s="4">
        <v>4.4129922321096506</v>
      </c>
      <c r="U7224" s="4">
        <v>0.22088905496176306</v>
      </c>
      <c r="V7224" s="4">
        <v>0.9188530743322193</v>
      </c>
      <c r="W7224">
        <f>MIN(R7224,T7224)*(MIN(R7224/T7224,T7224/R7224))</f>
        <v>2.1451882167909204</v>
      </c>
    </row>
    <row r="7225" spans="1:23" x14ac:dyDescent="0.25">
      <c r="A7225">
        <v>7224</v>
      </c>
      <c r="B7225" s="4">
        <v>2</v>
      </c>
      <c r="C7225" s="4">
        <v>1</v>
      </c>
      <c r="D7225" s="4">
        <v>1</v>
      </c>
      <c r="E7225" s="4">
        <v>1</v>
      </c>
      <c r="F7225" s="4">
        <v>2</v>
      </c>
      <c r="G7225" s="4">
        <v>2</v>
      </c>
      <c r="H7225" s="4">
        <v>2</v>
      </c>
      <c r="I7225" s="4">
        <v>2</v>
      </c>
      <c r="J7225" s="4">
        <v>2</v>
      </c>
      <c r="K7225" s="4">
        <v>2</v>
      </c>
      <c r="L7225" s="4">
        <v>1</v>
      </c>
      <c r="M7225" s="4">
        <v>1</v>
      </c>
      <c r="N7225" s="4">
        <v>1</v>
      </c>
      <c r="O7225" s="4">
        <v>2</v>
      </c>
      <c r="P7225" s="4">
        <v>1</v>
      </c>
      <c r="Q7225" s="4">
        <v>1</v>
      </c>
      <c r="R7225" s="4">
        <v>3.9334713721032117</v>
      </c>
      <c r="S7225" s="4">
        <v>0.16762840849242006</v>
      </c>
      <c r="T7225" s="4">
        <v>4.2162871697187994</v>
      </c>
      <c r="U7225" s="4">
        <v>0.17968085736760334</v>
      </c>
      <c r="V7225" s="4">
        <v>0.81984980399997165</v>
      </c>
      <c r="W7225">
        <f>MIN(R7225,T7225)*(MIN(R7225/T7225,T7225/R7225))</f>
        <v>3.6696260032466963</v>
      </c>
    </row>
    <row r="7226" spans="1:23" x14ac:dyDescent="0.25">
      <c r="A7226">
        <v>7225</v>
      </c>
      <c r="B7226" s="4">
        <v>2</v>
      </c>
      <c r="C7226" s="4">
        <v>1</v>
      </c>
      <c r="D7226" s="4">
        <v>1</v>
      </c>
      <c r="E7226" s="4">
        <v>1</v>
      </c>
      <c r="F7226" s="4">
        <v>2</v>
      </c>
      <c r="G7226" s="4">
        <v>2</v>
      </c>
      <c r="H7226" s="4">
        <v>2</v>
      </c>
      <c r="I7226" s="4">
        <v>2</v>
      </c>
      <c r="J7226" s="4">
        <v>2</v>
      </c>
      <c r="K7226" s="4">
        <v>2</v>
      </c>
      <c r="L7226" s="4">
        <v>1</v>
      </c>
      <c r="M7226" s="4">
        <v>1</v>
      </c>
      <c r="N7226" s="4">
        <v>2</v>
      </c>
      <c r="O7226" s="4">
        <v>1</v>
      </c>
      <c r="P7226" s="4">
        <v>1</v>
      </c>
      <c r="Q7226" s="4">
        <v>1</v>
      </c>
      <c r="R7226" s="4">
        <v>4.0215210362485028</v>
      </c>
      <c r="S7226" s="4">
        <v>0.18809589755188585</v>
      </c>
      <c r="T7226" s="4">
        <v>4.1915101184486607</v>
      </c>
      <c r="U7226" s="4">
        <v>0.19604668501328154</v>
      </c>
      <c r="V7226" s="4">
        <v>0.84314142941761738</v>
      </c>
      <c r="W7226">
        <f>MIN(R7226,T7226)*(MIN(R7226/T7226,T7226/R7226))</f>
        <v>3.8584259581782807</v>
      </c>
    </row>
    <row r="7227" spans="1:23" x14ac:dyDescent="0.25">
      <c r="A7227">
        <v>7226</v>
      </c>
      <c r="B7227" s="4">
        <v>2</v>
      </c>
      <c r="C7227" s="4">
        <v>1</v>
      </c>
      <c r="D7227" s="4">
        <v>1</v>
      </c>
      <c r="E7227" s="4">
        <v>1</v>
      </c>
      <c r="F7227" s="4">
        <v>2</v>
      </c>
      <c r="G7227" s="4">
        <v>2</v>
      </c>
      <c r="H7227" s="4">
        <v>2</v>
      </c>
      <c r="I7227" s="4">
        <v>2</v>
      </c>
      <c r="J7227" s="4">
        <v>2</v>
      </c>
      <c r="K7227" s="4">
        <v>2</v>
      </c>
      <c r="L7227" s="4">
        <v>1</v>
      </c>
      <c r="M7227" s="4">
        <v>2</v>
      </c>
      <c r="N7227" s="4">
        <v>1</v>
      </c>
      <c r="O7227" s="4">
        <v>1</v>
      </c>
      <c r="P7227" s="4">
        <v>1</v>
      </c>
      <c r="Q7227" s="4">
        <v>1</v>
      </c>
      <c r="R7227" s="4">
        <v>2.573632906684713</v>
      </c>
      <c r="S7227" s="4">
        <v>0.13805664996279535</v>
      </c>
      <c r="T7227" s="4">
        <v>4.5616703510122774</v>
      </c>
      <c r="U7227" s="4">
        <v>0.24470036950692353</v>
      </c>
      <c r="V7227" s="4">
        <v>0.80066826265694679</v>
      </c>
      <c r="W7227">
        <f>MIN(R7227,T7227)*(MIN(R7227/T7227,T7227/R7227))</f>
        <v>1.4520089854587079</v>
      </c>
    </row>
    <row r="7228" spans="1:23" x14ac:dyDescent="0.25">
      <c r="A7228">
        <v>7227</v>
      </c>
      <c r="B7228" s="4">
        <v>2</v>
      </c>
      <c r="C7228" s="4">
        <v>1</v>
      </c>
      <c r="D7228" s="4">
        <v>1</v>
      </c>
      <c r="E7228" s="4">
        <v>1</v>
      </c>
      <c r="F7228" s="4">
        <v>2</v>
      </c>
      <c r="G7228" s="4">
        <v>2</v>
      </c>
      <c r="H7228" s="4">
        <v>2</v>
      </c>
      <c r="I7228" s="4">
        <v>2</v>
      </c>
      <c r="J7228" s="4">
        <v>2</v>
      </c>
      <c r="K7228" s="4">
        <v>2</v>
      </c>
      <c r="L7228" s="4">
        <v>2</v>
      </c>
      <c r="M7228" s="4">
        <v>1</v>
      </c>
      <c r="N7228" s="4">
        <v>1</v>
      </c>
      <c r="O7228" s="4">
        <v>1</v>
      </c>
      <c r="P7228" s="4">
        <v>1</v>
      </c>
      <c r="Q7228" s="4">
        <v>1</v>
      </c>
      <c r="R7228" s="4">
        <v>2.5284499487181198</v>
      </c>
      <c r="S7228" s="4">
        <v>0.13300661463118743</v>
      </c>
      <c r="T7228" s="4">
        <v>4.6316138106477514</v>
      </c>
      <c r="U7228" s="4">
        <v>0.24364147388369606</v>
      </c>
      <c r="V7228" s="4">
        <v>0.78682610660093977</v>
      </c>
      <c r="W7228">
        <f>MIN(R7228,T7228)*(MIN(R7228/T7228,T7228/R7228))</f>
        <v>1.3803091977304915</v>
      </c>
    </row>
    <row r="7229" spans="1:23" x14ac:dyDescent="0.25">
      <c r="A7229">
        <v>7228</v>
      </c>
      <c r="B7229" s="4">
        <v>2</v>
      </c>
      <c r="C7229" s="4">
        <v>1</v>
      </c>
      <c r="D7229" s="4">
        <v>1</v>
      </c>
      <c r="E7229" s="4">
        <v>2</v>
      </c>
      <c r="F7229" s="4">
        <v>1</v>
      </c>
      <c r="G7229" s="4">
        <v>1</v>
      </c>
      <c r="H7229" s="4">
        <v>1</v>
      </c>
      <c r="I7229" s="4">
        <v>1</v>
      </c>
      <c r="J7229" s="4">
        <v>1</v>
      </c>
      <c r="K7229" s="4">
        <v>1</v>
      </c>
      <c r="L7229" s="4">
        <v>2</v>
      </c>
      <c r="M7229" s="4">
        <v>2</v>
      </c>
      <c r="N7229" s="4">
        <v>2</v>
      </c>
      <c r="O7229" s="4">
        <v>2</v>
      </c>
      <c r="P7229" s="4">
        <v>2</v>
      </c>
      <c r="Q7229" s="4">
        <v>2</v>
      </c>
      <c r="R7229" s="4">
        <v>2.4480428660125657</v>
      </c>
      <c r="S7229" s="4">
        <v>0.15746646210384552</v>
      </c>
      <c r="T7229" s="4">
        <v>4.2220095203193759</v>
      </c>
      <c r="U7229" s="4">
        <v>0.27157404491093096</v>
      </c>
      <c r="V7229" s="4">
        <v>0.77594247587844001</v>
      </c>
      <c r="W7229">
        <f>MIN(R7229,T7229)*(MIN(R7229/T7229,T7229/R7229))</f>
        <v>1.4194458456317456</v>
      </c>
    </row>
    <row r="7230" spans="1:23" x14ac:dyDescent="0.25">
      <c r="A7230">
        <v>7229</v>
      </c>
      <c r="B7230" s="4">
        <v>2</v>
      </c>
      <c r="C7230" s="4">
        <v>1</v>
      </c>
      <c r="D7230" s="4">
        <v>1</v>
      </c>
      <c r="E7230" s="4">
        <v>2</v>
      </c>
      <c r="F7230" s="4">
        <v>1</v>
      </c>
      <c r="G7230" s="4">
        <v>1</v>
      </c>
      <c r="H7230" s="4">
        <v>1</v>
      </c>
      <c r="I7230" s="4">
        <v>1</v>
      </c>
      <c r="J7230" s="4">
        <v>1</v>
      </c>
      <c r="K7230" s="4">
        <v>2</v>
      </c>
      <c r="L7230" s="4">
        <v>1</v>
      </c>
      <c r="M7230" s="4">
        <v>2</v>
      </c>
      <c r="N7230" s="4">
        <v>2</v>
      </c>
      <c r="O7230" s="4">
        <v>2</v>
      </c>
      <c r="P7230" s="4">
        <v>2</v>
      </c>
      <c r="Q7230" s="4">
        <v>2</v>
      </c>
      <c r="R7230" s="4">
        <v>2.6280179389675058</v>
      </c>
      <c r="S7230" s="4">
        <v>0.16317478472183067</v>
      </c>
      <c r="T7230" s="4">
        <v>4.1003231262232198</v>
      </c>
      <c r="U7230" s="4">
        <v>0.25459085263003084</v>
      </c>
      <c r="V7230" s="4">
        <v>0.81721796736994146</v>
      </c>
      <c r="W7230">
        <f>MIN(R7230,T7230)*(MIN(R7230/T7230,T7230/R7230))</f>
        <v>1.6843741517260684</v>
      </c>
    </row>
    <row r="7231" spans="1:23" x14ac:dyDescent="0.25">
      <c r="A7231">
        <v>7230</v>
      </c>
      <c r="B7231" s="4">
        <v>2</v>
      </c>
      <c r="C7231" s="4">
        <v>1</v>
      </c>
      <c r="D7231" s="4">
        <v>1</v>
      </c>
      <c r="E7231" s="4">
        <v>2</v>
      </c>
      <c r="F7231" s="4">
        <v>1</v>
      </c>
      <c r="G7231" s="4">
        <v>1</v>
      </c>
      <c r="H7231" s="4">
        <v>1</v>
      </c>
      <c r="I7231" s="4">
        <v>1</v>
      </c>
      <c r="J7231" s="4">
        <v>1</v>
      </c>
      <c r="K7231" s="4">
        <v>2</v>
      </c>
      <c r="L7231" s="4">
        <v>2</v>
      </c>
      <c r="M7231" s="4">
        <v>1</v>
      </c>
      <c r="N7231" s="4">
        <v>2</v>
      </c>
      <c r="O7231" s="4">
        <v>2</v>
      </c>
      <c r="P7231" s="4">
        <v>2</v>
      </c>
      <c r="Q7231" s="4">
        <v>2</v>
      </c>
      <c r="R7231" s="4">
        <v>2.4653539498023114</v>
      </c>
      <c r="S7231" s="4">
        <v>0.1724067792347927</v>
      </c>
      <c r="T7231" s="4">
        <v>4.0714607358900254</v>
      </c>
      <c r="U7231" s="4">
        <v>0.28472481451310228</v>
      </c>
      <c r="V7231" s="4">
        <v>0.84480367123819333</v>
      </c>
      <c r="W7231">
        <f>MIN(R7231,T7231)*(MIN(R7231/T7231,T7231/R7231))</f>
        <v>1.492822967498717</v>
      </c>
    </row>
    <row r="7232" spans="1:23" x14ac:dyDescent="0.25">
      <c r="A7232">
        <v>7231</v>
      </c>
      <c r="B7232" s="4">
        <v>2</v>
      </c>
      <c r="C7232" s="4">
        <v>1</v>
      </c>
      <c r="D7232" s="4">
        <v>1</v>
      </c>
      <c r="E7232" s="4">
        <v>2</v>
      </c>
      <c r="F7232" s="4">
        <v>1</v>
      </c>
      <c r="G7232" s="4">
        <v>1</v>
      </c>
      <c r="H7232" s="4">
        <v>1</v>
      </c>
      <c r="I7232" s="4">
        <v>1</v>
      </c>
      <c r="J7232" s="4">
        <v>1</v>
      </c>
      <c r="K7232" s="4">
        <v>2</v>
      </c>
      <c r="L7232" s="4">
        <v>2</v>
      </c>
      <c r="M7232" s="4">
        <v>2</v>
      </c>
      <c r="N7232" s="4">
        <v>1</v>
      </c>
      <c r="O7232" s="4">
        <v>2</v>
      </c>
      <c r="P7232" s="4">
        <v>2</v>
      </c>
      <c r="Q7232" s="4">
        <v>2</v>
      </c>
      <c r="R7232" s="4">
        <v>2.5633047146559291</v>
      </c>
      <c r="S7232" s="4">
        <v>0.25569764437196613</v>
      </c>
      <c r="T7232" s="4">
        <v>2.6102589222443471</v>
      </c>
      <c r="U7232" s="4">
        <v>0.2603814773874738</v>
      </c>
      <c r="V7232" s="4">
        <v>0.79574047567571604</v>
      </c>
      <c r="W7232">
        <f>MIN(R7232,T7232)*(MIN(R7232/T7232,T7232/R7232))</f>
        <v>2.517195135005172</v>
      </c>
    </row>
    <row r="7233" spans="1:23" x14ac:dyDescent="0.25">
      <c r="A7233">
        <v>7232</v>
      </c>
      <c r="B7233" s="4">
        <v>2</v>
      </c>
      <c r="C7233" s="4">
        <v>1</v>
      </c>
      <c r="D7233" s="4">
        <v>1</v>
      </c>
      <c r="E7233" s="4">
        <v>2</v>
      </c>
      <c r="F7233" s="4">
        <v>1</v>
      </c>
      <c r="G7233" s="4">
        <v>1</v>
      </c>
      <c r="H7233" s="4">
        <v>1</v>
      </c>
      <c r="I7233" s="4">
        <v>1</v>
      </c>
      <c r="J7233" s="4">
        <v>1</v>
      </c>
      <c r="K7233" s="4">
        <v>2</v>
      </c>
      <c r="L7233" s="4">
        <v>2</v>
      </c>
      <c r="M7233" s="4">
        <v>2</v>
      </c>
      <c r="N7233" s="4">
        <v>2</v>
      </c>
      <c r="O7233" s="4">
        <v>1</v>
      </c>
      <c r="P7233" s="4">
        <v>2</v>
      </c>
      <c r="Q7233" s="4">
        <v>2</v>
      </c>
      <c r="R7233" s="4">
        <v>2.5956970772025314</v>
      </c>
      <c r="S7233" s="4">
        <v>0.20041232322603139</v>
      </c>
      <c r="T7233" s="4">
        <v>3.4640587214578433</v>
      </c>
      <c r="U7233" s="4">
        <v>0.26745803474890706</v>
      </c>
      <c r="V7233" s="4">
        <v>0.85235698869383147</v>
      </c>
      <c r="W7233">
        <f>MIN(R7233,T7233)*(MIN(R7233/T7233,T7233/R7233))</f>
        <v>1.9450141750952299</v>
      </c>
    </row>
    <row r="7234" spans="1:23" x14ac:dyDescent="0.25">
      <c r="A7234">
        <v>7233</v>
      </c>
      <c r="B7234" s="4">
        <v>2</v>
      </c>
      <c r="C7234" s="4">
        <v>1</v>
      </c>
      <c r="D7234" s="4">
        <v>1</v>
      </c>
      <c r="E7234" s="4">
        <v>2</v>
      </c>
      <c r="F7234" s="4">
        <v>1</v>
      </c>
      <c r="G7234" s="4">
        <v>1</v>
      </c>
      <c r="H7234" s="4">
        <v>1</v>
      </c>
      <c r="I7234" s="4">
        <v>1</v>
      </c>
      <c r="J7234" s="4">
        <v>1</v>
      </c>
      <c r="K7234" s="4">
        <v>2</v>
      </c>
      <c r="L7234" s="4">
        <v>2</v>
      </c>
      <c r="M7234" s="4">
        <v>2</v>
      </c>
      <c r="N7234" s="4">
        <v>2</v>
      </c>
      <c r="O7234" s="4">
        <v>2</v>
      </c>
      <c r="P7234" s="4">
        <v>1</v>
      </c>
      <c r="Q7234" s="4">
        <v>2</v>
      </c>
      <c r="R7234" s="4">
        <v>2.6016574919207067</v>
      </c>
      <c r="S7234" s="4">
        <v>0.18815991529805595</v>
      </c>
      <c r="T7234" s="4">
        <v>3.7113023316857006</v>
      </c>
      <c r="U7234" s="4">
        <v>0.26841286783457835</v>
      </c>
      <c r="V7234" s="4">
        <v>0.84429868618731208</v>
      </c>
      <c r="W7234">
        <f>MIN(R7234,T7234)*(MIN(R7234/T7234,T7234/R7234))</f>
        <v>1.8237861269019235</v>
      </c>
    </row>
    <row r="7235" spans="1:23" x14ac:dyDescent="0.25">
      <c r="A7235">
        <v>7234</v>
      </c>
      <c r="B7235" s="4">
        <v>2</v>
      </c>
      <c r="C7235" s="4">
        <v>1</v>
      </c>
      <c r="D7235" s="4">
        <v>1</v>
      </c>
      <c r="E7235" s="4">
        <v>2</v>
      </c>
      <c r="F7235" s="4">
        <v>1</v>
      </c>
      <c r="G7235" s="4">
        <v>1</v>
      </c>
      <c r="H7235" s="4">
        <v>1</v>
      </c>
      <c r="I7235" s="4">
        <v>1</v>
      </c>
      <c r="J7235" s="4">
        <v>1</v>
      </c>
      <c r="K7235" s="4">
        <v>2</v>
      </c>
      <c r="L7235" s="4">
        <v>2</v>
      </c>
      <c r="M7235" s="4">
        <v>2</v>
      </c>
      <c r="N7235" s="4">
        <v>2</v>
      </c>
      <c r="O7235" s="4">
        <v>2</v>
      </c>
      <c r="P7235" s="4">
        <v>2</v>
      </c>
      <c r="Q7235" s="4">
        <v>1</v>
      </c>
      <c r="R7235" s="4">
        <v>2.5432654790154743</v>
      </c>
      <c r="S7235" s="4">
        <v>0.18924574828848714</v>
      </c>
      <c r="T7235" s="4">
        <v>3.8885320720015044</v>
      </c>
      <c r="U7235" s="4">
        <v>0.28934775487578029</v>
      </c>
      <c r="V7235" s="4">
        <v>0.83965138778831583</v>
      </c>
      <c r="W7235">
        <f>MIN(R7235,T7235)*(MIN(R7235/T7235,T7235/R7235))</f>
        <v>1.6634038698882325</v>
      </c>
    </row>
    <row r="7236" spans="1:23" x14ac:dyDescent="0.25">
      <c r="A7236">
        <v>7235</v>
      </c>
      <c r="B7236" s="4">
        <v>2</v>
      </c>
      <c r="C7236" s="4">
        <v>1</v>
      </c>
      <c r="D7236" s="4">
        <v>1</v>
      </c>
      <c r="E7236" s="4">
        <v>2</v>
      </c>
      <c r="F7236" s="4">
        <v>1</v>
      </c>
      <c r="G7236" s="4">
        <v>1</v>
      </c>
      <c r="H7236" s="4">
        <v>1</v>
      </c>
      <c r="I7236" s="4">
        <v>1</v>
      </c>
      <c r="J7236" s="4">
        <v>2</v>
      </c>
      <c r="K7236" s="4">
        <v>1</v>
      </c>
      <c r="L7236" s="4">
        <v>1</v>
      </c>
      <c r="M7236" s="4">
        <v>2</v>
      </c>
      <c r="N7236" s="4">
        <v>2</v>
      </c>
      <c r="O7236" s="4">
        <v>2</v>
      </c>
      <c r="P7236" s="4">
        <v>2</v>
      </c>
      <c r="Q7236" s="4">
        <v>2</v>
      </c>
      <c r="R7236" s="4">
        <v>2.6278079632521534</v>
      </c>
      <c r="S7236" s="4">
        <v>0.15021527005016291</v>
      </c>
      <c r="T7236" s="4">
        <v>4.1600467344418508</v>
      </c>
      <c r="U7236" s="4">
        <v>0.23780373830396398</v>
      </c>
      <c r="V7236" s="4">
        <v>0.77577095011766251</v>
      </c>
      <c r="W7236">
        <f>MIN(R7236,T7236)*(MIN(R7236/T7236,T7236/R7236))</f>
        <v>1.65992719133669</v>
      </c>
    </row>
    <row r="7237" spans="1:23" x14ac:dyDescent="0.25">
      <c r="A7237">
        <v>7236</v>
      </c>
      <c r="B7237" s="4">
        <v>2</v>
      </c>
      <c r="C7237" s="4">
        <v>1</v>
      </c>
      <c r="D7237" s="4">
        <v>1</v>
      </c>
      <c r="E7237" s="4">
        <v>2</v>
      </c>
      <c r="F7237" s="4">
        <v>1</v>
      </c>
      <c r="G7237" s="4">
        <v>1</v>
      </c>
      <c r="H7237" s="4">
        <v>1</v>
      </c>
      <c r="I7237" s="4">
        <v>1</v>
      </c>
      <c r="J7237" s="4">
        <v>2</v>
      </c>
      <c r="K7237" s="4">
        <v>1</v>
      </c>
      <c r="L7237" s="4">
        <v>2</v>
      </c>
      <c r="M7237" s="4">
        <v>1</v>
      </c>
      <c r="N7237" s="4">
        <v>2</v>
      </c>
      <c r="O7237" s="4">
        <v>2</v>
      </c>
      <c r="P7237" s="4">
        <v>2</v>
      </c>
      <c r="Q7237" s="4">
        <v>2</v>
      </c>
      <c r="R7237" s="4">
        <v>2.6280179389675058</v>
      </c>
      <c r="S7237" s="4">
        <v>0.16317478472183083</v>
      </c>
      <c r="T7237" s="4">
        <v>4.1003231262232198</v>
      </c>
      <c r="U7237" s="4">
        <v>0.25459085263003112</v>
      </c>
      <c r="V7237" s="4">
        <v>0.81721796736994146</v>
      </c>
      <c r="W7237">
        <f>MIN(R7237,T7237)*(MIN(R7237/T7237,T7237/R7237))</f>
        <v>1.6843741517260684</v>
      </c>
    </row>
    <row r="7238" spans="1:23" x14ac:dyDescent="0.25">
      <c r="A7238">
        <v>7237</v>
      </c>
      <c r="B7238" s="4">
        <v>2</v>
      </c>
      <c r="C7238" s="4">
        <v>1</v>
      </c>
      <c r="D7238" s="4">
        <v>1</v>
      </c>
      <c r="E7238" s="4">
        <v>2</v>
      </c>
      <c r="F7238" s="4">
        <v>1</v>
      </c>
      <c r="G7238" s="4">
        <v>1</v>
      </c>
      <c r="H7238" s="4">
        <v>1</v>
      </c>
      <c r="I7238" s="4">
        <v>1</v>
      </c>
      <c r="J7238" s="4">
        <v>2</v>
      </c>
      <c r="K7238" s="4">
        <v>1</v>
      </c>
      <c r="L7238" s="4">
        <v>2</v>
      </c>
      <c r="M7238" s="4">
        <v>2</v>
      </c>
      <c r="N7238" s="4">
        <v>1</v>
      </c>
      <c r="O7238" s="4">
        <v>2</v>
      </c>
      <c r="P7238" s="4">
        <v>2</v>
      </c>
      <c r="Q7238" s="4">
        <v>2</v>
      </c>
      <c r="R7238" s="4">
        <v>2.6616354487371066</v>
      </c>
      <c r="S7238" s="4">
        <v>0.20196248013085868</v>
      </c>
      <c r="T7238" s="4">
        <v>3.4509359682121792</v>
      </c>
      <c r="U7238" s="4">
        <v>0.26185388277705512</v>
      </c>
      <c r="V7238" s="4">
        <v>0.83906736972861518</v>
      </c>
      <c r="W7238">
        <f>MIN(R7238,T7238)*(MIN(R7238/T7238,T7238/R7238))</f>
        <v>2.052864303258612</v>
      </c>
    </row>
    <row r="7239" spans="1:23" x14ac:dyDescent="0.25">
      <c r="A7239">
        <v>7238</v>
      </c>
      <c r="B7239" s="4">
        <v>2</v>
      </c>
      <c r="C7239" s="4">
        <v>1</v>
      </c>
      <c r="D7239" s="4">
        <v>1</v>
      </c>
      <c r="E7239" s="4">
        <v>2</v>
      </c>
      <c r="F7239" s="4">
        <v>1</v>
      </c>
      <c r="G7239" s="4">
        <v>1</v>
      </c>
      <c r="H7239" s="4">
        <v>1</v>
      </c>
      <c r="I7239" s="4">
        <v>1</v>
      </c>
      <c r="J7239" s="4">
        <v>2</v>
      </c>
      <c r="K7239" s="4">
        <v>1</v>
      </c>
      <c r="L7239" s="4">
        <v>2</v>
      </c>
      <c r="M7239" s="4">
        <v>2</v>
      </c>
      <c r="N7239" s="4">
        <v>2</v>
      </c>
      <c r="O7239" s="4">
        <v>1</v>
      </c>
      <c r="P7239" s="4">
        <v>2</v>
      </c>
      <c r="Q7239" s="4">
        <v>2</v>
      </c>
      <c r="R7239" s="4">
        <v>2.7699232174005517</v>
      </c>
      <c r="S7239" s="4">
        <v>0.21829788536204697</v>
      </c>
      <c r="T7239" s="4">
        <v>2.6700846486766254</v>
      </c>
      <c r="U7239" s="4">
        <v>0.21042960340601644</v>
      </c>
      <c r="V7239" s="4">
        <v>0.71600175875669114</v>
      </c>
      <c r="W7239">
        <f>MIN(R7239,T7239)*(MIN(R7239/T7239,T7239/R7239))</f>
        <v>2.5738446417259011</v>
      </c>
    </row>
    <row r="7240" spans="1:23" x14ac:dyDescent="0.25">
      <c r="A7240">
        <v>7239</v>
      </c>
      <c r="B7240" s="4">
        <v>2</v>
      </c>
      <c r="C7240" s="4">
        <v>1</v>
      </c>
      <c r="D7240" s="4">
        <v>1</v>
      </c>
      <c r="E7240" s="4">
        <v>2</v>
      </c>
      <c r="F7240" s="4">
        <v>1</v>
      </c>
      <c r="G7240" s="4">
        <v>1</v>
      </c>
      <c r="H7240" s="4">
        <v>1</v>
      </c>
      <c r="I7240" s="4">
        <v>1</v>
      </c>
      <c r="J7240" s="4">
        <v>2</v>
      </c>
      <c r="K7240" s="4">
        <v>1</v>
      </c>
      <c r="L7240" s="4">
        <v>2</v>
      </c>
      <c r="M7240" s="4">
        <v>2</v>
      </c>
      <c r="N7240" s="4">
        <v>2</v>
      </c>
      <c r="O7240" s="4">
        <v>2</v>
      </c>
      <c r="P7240" s="4">
        <v>1</v>
      </c>
      <c r="Q7240" s="4">
        <v>2</v>
      </c>
      <c r="R7240" s="4">
        <v>2.7708026432955672</v>
      </c>
      <c r="S7240" s="4">
        <v>0.18239334037632282</v>
      </c>
      <c r="T7240" s="4">
        <v>3.5140797024466268</v>
      </c>
      <c r="U7240" s="4">
        <v>0.23132096146919301</v>
      </c>
      <c r="V7240" s="4">
        <v>0.83100828626084766</v>
      </c>
      <c r="W7240">
        <f>MIN(R7240,T7240)*(MIN(R7240/T7240,T7240/R7240))</f>
        <v>2.1847390890845366</v>
      </c>
    </row>
    <row r="7241" spans="1:23" x14ac:dyDescent="0.25">
      <c r="A7241">
        <v>7240</v>
      </c>
      <c r="B7241" s="4">
        <v>2</v>
      </c>
      <c r="C7241" s="4">
        <v>1</v>
      </c>
      <c r="D7241" s="4">
        <v>1</v>
      </c>
      <c r="E7241" s="4">
        <v>2</v>
      </c>
      <c r="F7241" s="4">
        <v>1</v>
      </c>
      <c r="G7241" s="4">
        <v>1</v>
      </c>
      <c r="H7241" s="4">
        <v>1</v>
      </c>
      <c r="I7241" s="4">
        <v>1</v>
      </c>
      <c r="J7241" s="4">
        <v>2</v>
      </c>
      <c r="K7241" s="4">
        <v>1</v>
      </c>
      <c r="L7241" s="4">
        <v>2</v>
      </c>
      <c r="M7241" s="4">
        <v>2</v>
      </c>
      <c r="N7241" s="4">
        <v>2</v>
      </c>
      <c r="O7241" s="4">
        <v>2</v>
      </c>
      <c r="P7241" s="4">
        <v>2</v>
      </c>
      <c r="Q7241" s="4">
        <v>1</v>
      </c>
      <c r="R7241" s="4">
        <v>2.6764656070119939</v>
      </c>
      <c r="S7241" s="4">
        <v>0.19665424112772475</v>
      </c>
      <c r="T7241" s="4">
        <v>3.6742454056035432</v>
      </c>
      <c r="U7241" s="4">
        <v>0.26996645913035738</v>
      </c>
      <c r="V7241" s="4">
        <v>0.83334496225392651</v>
      </c>
      <c r="W7241">
        <f>MIN(R7241,T7241)*(MIN(R7241/T7241,T7241/R7241))</f>
        <v>1.9496433565904907</v>
      </c>
    </row>
    <row r="7242" spans="1:23" x14ac:dyDescent="0.25">
      <c r="A7242">
        <v>7241</v>
      </c>
      <c r="B7242" s="4">
        <v>2</v>
      </c>
      <c r="C7242" s="4">
        <v>1</v>
      </c>
      <c r="D7242" s="4">
        <v>1</v>
      </c>
      <c r="E7242" s="4">
        <v>2</v>
      </c>
      <c r="F7242" s="4">
        <v>1</v>
      </c>
      <c r="G7242" s="4">
        <v>1</v>
      </c>
      <c r="H7242" s="4">
        <v>1</v>
      </c>
      <c r="I7242" s="4">
        <v>1</v>
      </c>
      <c r="J7242" s="4">
        <v>2</v>
      </c>
      <c r="K7242" s="4">
        <v>2</v>
      </c>
      <c r="L7242" s="4">
        <v>1</v>
      </c>
      <c r="M7242" s="4">
        <v>1</v>
      </c>
      <c r="N7242" s="4">
        <v>2</v>
      </c>
      <c r="O7242" s="4">
        <v>2</v>
      </c>
      <c r="P7242" s="4">
        <v>2</v>
      </c>
      <c r="Q7242" s="4">
        <v>2</v>
      </c>
      <c r="R7242" s="4">
        <v>2.4480428660125657</v>
      </c>
      <c r="S7242" s="4">
        <v>0.1574664621038456</v>
      </c>
      <c r="T7242" s="4">
        <v>4.2220095203193759</v>
      </c>
      <c r="U7242" s="4">
        <v>0.27157404491093157</v>
      </c>
      <c r="V7242" s="4">
        <v>0.77594247587844001</v>
      </c>
      <c r="W7242">
        <f>MIN(R7242,T7242)*(MIN(R7242/T7242,T7242/R7242))</f>
        <v>1.4194458456317456</v>
      </c>
    </row>
    <row r="7243" spans="1:23" x14ac:dyDescent="0.25">
      <c r="A7243">
        <v>7242</v>
      </c>
      <c r="B7243" s="4">
        <v>2</v>
      </c>
      <c r="C7243" s="4">
        <v>1</v>
      </c>
      <c r="D7243" s="4">
        <v>1</v>
      </c>
      <c r="E7243" s="4">
        <v>2</v>
      </c>
      <c r="F7243" s="4">
        <v>1</v>
      </c>
      <c r="G7243" s="4">
        <v>1</v>
      </c>
      <c r="H7243" s="4">
        <v>1</v>
      </c>
      <c r="I7243" s="4">
        <v>1</v>
      </c>
      <c r="J7243" s="4">
        <v>2</v>
      </c>
      <c r="K7243" s="4">
        <v>2</v>
      </c>
      <c r="L7243" s="4">
        <v>1</v>
      </c>
      <c r="M7243" s="4">
        <v>2</v>
      </c>
      <c r="N7243" s="4">
        <v>1</v>
      </c>
      <c r="O7243" s="4">
        <v>2</v>
      </c>
      <c r="P7243" s="4">
        <v>2</v>
      </c>
      <c r="Q7243" s="4">
        <v>2</v>
      </c>
      <c r="R7243" s="4">
        <v>2.6764656070119939</v>
      </c>
      <c r="S7243" s="4">
        <v>0.1966542411277252</v>
      </c>
      <c r="T7243" s="4">
        <v>3.6742454056035432</v>
      </c>
      <c r="U7243" s="4">
        <v>0.26996645913035622</v>
      </c>
      <c r="V7243" s="4">
        <v>0.83334496225392651</v>
      </c>
      <c r="W7243">
        <f>MIN(R7243,T7243)*(MIN(R7243/T7243,T7243/R7243))</f>
        <v>1.9496433565904907</v>
      </c>
    </row>
    <row r="7244" spans="1:23" x14ac:dyDescent="0.25">
      <c r="A7244">
        <v>7243</v>
      </c>
      <c r="B7244" s="4">
        <v>2</v>
      </c>
      <c r="C7244" s="4">
        <v>1</v>
      </c>
      <c r="D7244" s="4">
        <v>1</v>
      </c>
      <c r="E7244" s="4">
        <v>2</v>
      </c>
      <c r="F7244" s="4">
        <v>1</v>
      </c>
      <c r="G7244" s="4">
        <v>1</v>
      </c>
      <c r="H7244" s="4">
        <v>1</v>
      </c>
      <c r="I7244" s="4">
        <v>1</v>
      </c>
      <c r="J7244" s="4">
        <v>2</v>
      </c>
      <c r="K7244" s="4">
        <v>2</v>
      </c>
      <c r="L7244" s="4">
        <v>1</v>
      </c>
      <c r="M7244" s="4">
        <v>2</v>
      </c>
      <c r="N7244" s="4">
        <v>2</v>
      </c>
      <c r="O7244" s="4">
        <v>1</v>
      </c>
      <c r="P7244" s="4">
        <v>2</v>
      </c>
      <c r="Q7244" s="4">
        <v>2</v>
      </c>
      <c r="R7244" s="4">
        <v>2.7708026432955672</v>
      </c>
      <c r="S7244" s="4">
        <v>0.18239334037632313</v>
      </c>
      <c r="T7244" s="4">
        <v>3.5140797024466268</v>
      </c>
      <c r="U7244" s="4">
        <v>0.23132096146919345</v>
      </c>
      <c r="V7244" s="4">
        <v>0.83100828626084766</v>
      </c>
      <c r="W7244">
        <f>MIN(R7244,T7244)*(MIN(R7244/T7244,T7244/R7244))</f>
        <v>2.1847390890845366</v>
      </c>
    </row>
    <row r="7245" spans="1:23" x14ac:dyDescent="0.25">
      <c r="A7245">
        <v>7244</v>
      </c>
      <c r="B7245" s="4">
        <v>2</v>
      </c>
      <c r="C7245" s="4">
        <v>1</v>
      </c>
      <c r="D7245" s="4">
        <v>1</v>
      </c>
      <c r="E7245" s="4">
        <v>2</v>
      </c>
      <c r="F7245" s="4">
        <v>1</v>
      </c>
      <c r="G7245" s="4">
        <v>1</v>
      </c>
      <c r="H7245" s="4">
        <v>1</v>
      </c>
      <c r="I7245" s="4">
        <v>1</v>
      </c>
      <c r="J7245" s="4">
        <v>2</v>
      </c>
      <c r="K7245" s="4">
        <v>2</v>
      </c>
      <c r="L7245" s="4">
        <v>1</v>
      </c>
      <c r="M7245" s="4">
        <v>2</v>
      </c>
      <c r="N7245" s="4">
        <v>2</v>
      </c>
      <c r="O7245" s="4">
        <v>2</v>
      </c>
      <c r="P7245" s="4">
        <v>1</v>
      </c>
      <c r="Q7245" s="4">
        <v>2</v>
      </c>
      <c r="R7245" s="4">
        <v>2.7699232174005517</v>
      </c>
      <c r="S7245" s="4">
        <v>0.21829788536204672</v>
      </c>
      <c r="T7245" s="4">
        <v>2.6700846486766254</v>
      </c>
      <c r="U7245" s="4">
        <v>0.21042960340601527</v>
      </c>
      <c r="V7245" s="4">
        <v>0.71600175875669114</v>
      </c>
      <c r="W7245">
        <f>MIN(R7245,T7245)*(MIN(R7245/T7245,T7245/R7245))</f>
        <v>2.5738446417259011</v>
      </c>
    </row>
    <row r="7246" spans="1:23" x14ac:dyDescent="0.25">
      <c r="A7246">
        <v>7245</v>
      </c>
      <c r="B7246" s="4">
        <v>2</v>
      </c>
      <c r="C7246" s="4">
        <v>1</v>
      </c>
      <c r="D7246" s="4">
        <v>1</v>
      </c>
      <c r="E7246" s="4">
        <v>2</v>
      </c>
      <c r="F7246" s="4">
        <v>1</v>
      </c>
      <c r="G7246" s="4">
        <v>1</v>
      </c>
      <c r="H7246" s="4">
        <v>1</v>
      </c>
      <c r="I7246" s="4">
        <v>1</v>
      </c>
      <c r="J7246" s="4">
        <v>2</v>
      </c>
      <c r="K7246" s="4">
        <v>2</v>
      </c>
      <c r="L7246" s="4">
        <v>1</v>
      </c>
      <c r="M7246" s="4">
        <v>2</v>
      </c>
      <c r="N7246" s="4">
        <v>2</v>
      </c>
      <c r="O7246" s="4">
        <v>2</v>
      </c>
      <c r="P7246" s="4">
        <v>2</v>
      </c>
      <c r="Q7246" s="4">
        <v>1</v>
      </c>
      <c r="R7246" s="4">
        <v>2.6616354487371066</v>
      </c>
      <c r="S7246" s="4">
        <v>0.20196248013085824</v>
      </c>
      <c r="T7246" s="4">
        <v>3.4509359682121792</v>
      </c>
      <c r="U7246" s="4">
        <v>0.26185388277705579</v>
      </c>
      <c r="V7246" s="4">
        <v>0.83906736972861518</v>
      </c>
      <c r="W7246">
        <f>MIN(R7246,T7246)*(MIN(R7246/T7246,T7246/R7246))</f>
        <v>2.052864303258612</v>
      </c>
    </row>
    <row r="7247" spans="1:23" x14ac:dyDescent="0.25">
      <c r="A7247">
        <v>7246</v>
      </c>
      <c r="B7247" s="4">
        <v>2</v>
      </c>
      <c r="C7247" s="4">
        <v>1</v>
      </c>
      <c r="D7247" s="4">
        <v>1</v>
      </c>
      <c r="E7247" s="4">
        <v>2</v>
      </c>
      <c r="F7247" s="4">
        <v>1</v>
      </c>
      <c r="G7247" s="4">
        <v>1</v>
      </c>
      <c r="H7247" s="4">
        <v>1</v>
      </c>
      <c r="I7247" s="4">
        <v>1</v>
      </c>
      <c r="J7247" s="4">
        <v>2</v>
      </c>
      <c r="K7247" s="4">
        <v>2</v>
      </c>
      <c r="L7247" s="4">
        <v>2</v>
      </c>
      <c r="M7247" s="4">
        <v>1</v>
      </c>
      <c r="N7247" s="4">
        <v>1</v>
      </c>
      <c r="O7247" s="4">
        <v>2</v>
      </c>
      <c r="P7247" s="4">
        <v>2</v>
      </c>
      <c r="Q7247" s="4">
        <v>2</v>
      </c>
      <c r="R7247" s="4">
        <v>2.5432654790154743</v>
      </c>
      <c r="S7247" s="4">
        <v>0.18924574828848781</v>
      </c>
      <c r="T7247" s="4">
        <v>3.8885320720015044</v>
      </c>
      <c r="U7247" s="4">
        <v>0.28934775487577957</v>
      </c>
      <c r="V7247" s="4">
        <v>0.83965138778831583</v>
      </c>
      <c r="W7247">
        <f>MIN(R7247,T7247)*(MIN(R7247/T7247,T7247/R7247))</f>
        <v>1.6634038698882325</v>
      </c>
    </row>
    <row r="7248" spans="1:23" x14ac:dyDescent="0.25">
      <c r="A7248">
        <v>7247</v>
      </c>
      <c r="B7248" s="4">
        <v>2</v>
      </c>
      <c r="C7248" s="4">
        <v>1</v>
      </c>
      <c r="D7248" s="4">
        <v>1</v>
      </c>
      <c r="E7248" s="4">
        <v>2</v>
      </c>
      <c r="F7248" s="4">
        <v>1</v>
      </c>
      <c r="G7248" s="4">
        <v>1</v>
      </c>
      <c r="H7248" s="4">
        <v>1</v>
      </c>
      <c r="I7248" s="4">
        <v>1</v>
      </c>
      <c r="J7248" s="4">
        <v>2</v>
      </c>
      <c r="K7248" s="4">
        <v>2</v>
      </c>
      <c r="L7248" s="4">
        <v>2</v>
      </c>
      <c r="M7248" s="4">
        <v>1</v>
      </c>
      <c r="N7248" s="4">
        <v>2</v>
      </c>
      <c r="O7248" s="4">
        <v>1</v>
      </c>
      <c r="P7248" s="4">
        <v>2</v>
      </c>
      <c r="Q7248" s="4">
        <v>2</v>
      </c>
      <c r="R7248" s="4">
        <v>2.6016574919207067</v>
      </c>
      <c r="S7248" s="4">
        <v>0.1881599152980567</v>
      </c>
      <c r="T7248" s="4">
        <v>3.7113023316857006</v>
      </c>
      <c r="U7248" s="4">
        <v>0.26841286783457885</v>
      </c>
      <c r="V7248" s="4">
        <v>0.84429868618731208</v>
      </c>
      <c r="W7248">
        <f>MIN(R7248,T7248)*(MIN(R7248/T7248,T7248/R7248))</f>
        <v>1.8237861269019235</v>
      </c>
    </row>
    <row r="7249" spans="1:23" x14ac:dyDescent="0.25">
      <c r="A7249">
        <v>7248</v>
      </c>
      <c r="B7249" s="4">
        <v>2</v>
      </c>
      <c r="C7249" s="4">
        <v>1</v>
      </c>
      <c r="D7249" s="4">
        <v>1</v>
      </c>
      <c r="E7249" s="4">
        <v>2</v>
      </c>
      <c r="F7249" s="4">
        <v>1</v>
      </c>
      <c r="G7249" s="4">
        <v>1</v>
      </c>
      <c r="H7249" s="4">
        <v>1</v>
      </c>
      <c r="I7249" s="4">
        <v>1</v>
      </c>
      <c r="J7249" s="4">
        <v>2</v>
      </c>
      <c r="K7249" s="4">
        <v>2</v>
      </c>
      <c r="L7249" s="4">
        <v>2</v>
      </c>
      <c r="M7249" s="4">
        <v>1</v>
      </c>
      <c r="N7249" s="4">
        <v>2</v>
      </c>
      <c r="O7249" s="4">
        <v>2</v>
      </c>
      <c r="P7249" s="4">
        <v>1</v>
      </c>
      <c r="Q7249" s="4">
        <v>2</v>
      </c>
      <c r="R7249" s="4">
        <v>2.5956970772025314</v>
      </c>
      <c r="S7249" s="4">
        <v>0.20041232322603125</v>
      </c>
      <c r="T7249" s="4">
        <v>3.4640587214578433</v>
      </c>
      <c r="U7249" s="4">
        <v>0.26745803474890528</v>
      </c>
      <c r="V7249" s="4">
        <v>0.85235698869383147</v>
      </c>
      <c r="W7249">
        <f>MIN(R7249,T7249)*(MIN(R7249/T7249,T7249/R7249))</f>
        <v>1.9450141750952299</v>
      </c>
    </row>
    <row r="7250" spans="1:23" x14ac:dyDescent="0.25">
      <c r="A7250">
        <v>7249</v>
      </c>
      <c r="B7250" s="4">
        <v>2</v>
      </c>
      <c r="C7250" s="4">
        <v>1</v>
      </c>
      <c r="D7250" s="4">
        <v>1</v>
      </c>
      <c r="E7250" s="4">
        <v>2</v>
      </c>
      <c r="F7250" s="4">
        <v>1</v>
      </c>
      <c r="G7250" s="4">
        <v>1</v>
      </c>
      <c r="H7250" s="4">
        <v>1</v>
      </c>
      <c r="I7250" s="4">
        <v>1</v>
      </c>
      <c r="J7250" s="4">
        <v>2</v>
      </c>
      <c r="K7250" s="4">
        <v>2</v>
      </c>
      <c r="L7250" s="4">
        <v>2</v>
      </c>
      <c r="M7250" s="4">
        <v>1</v>
      </c>
      <c r="N7250" s="4">
        <v>2</v>
      </c>
      <c r="O7250" s="4">
        <v>2</v>
      </c>
      <c r="P7250" s="4">
        <v>2</v>
      </c>
      <c r="Q7250" s="4">
        <v>1</v>
      </c>
      <c r="R7250" s="4">
        <v>2.5633047146559291</v>
      </c>
      <c r="S7250" s="4">
        <v>0.25569764437196602</v>
      </c>
      <c r="T7250" s="4">
        <v>2.6102589222443471</v>
      </c>
      <c r="U7250" s="4">
        <v>0.26038147738747491</v>
      </c>
      <c r="V7250" s="4">
        <v>0.79574047567571604</v>
      </c>
      <c r="W7250">
        <f>MIN(R7250,T7250)*(MIN(R7250/T7250,T7250/R7250))</f>
        <v>2.517195135005172</v>
      </c>
    </row>
    <row r="7251" spans="1:23" x14ac:dyDescent="0.25">
      <c r="A7251">
        <v>7250</v>
      </c>
      <c r="B7251" s="4">
        <v>2</v>
      </c>
      <c r="C7251" s="4">
        <v>1</v>
      </c>
      <c r="D7251" s="4">
        <v>1</v>
      </c>
      <c r="E7251" s="4">
        <v>2</v>
      </c>
      <c r="F7251" s="4">
        <v>1</v>
      </c>
      <c r="G7251" s="4">
        <v>1</v>
      </c>
      <c r="H7251" s="4">
        <v>1</v>
      </c>
      <c r="I7251" s="4">
        <v>1</v>
      </c>
      <c r="J7251" s="4">
        <v>2</v>
      </c>
      <c r="K7251" s="4">
        <v>2</v>
      </c>
      <c r="L7251" s="4">
        <v>2</v>
      </c>
      <c r="M7251" s="4">
        <v>2</v>
      </c>
      <c r="N7251" s="4">
        <v>1</v>
      </c>
      <c r="O7251" s="4">
        <v>1</v>
      </c>
      <c r="P7251" s="4">
        <v>2</v>
      </c>
      <c r="Q7251" s="4">
        <v>2</v>
      </c>
      <c r="R7251" s="4">
        <v>2.5142863550190158</v>
      </c>
      <c r="S7251" s="4">
        <v>0.17745015620180515</v>
      </c>
      <c r="T7251" s="4">
        <v>4.1157154716903825</v>
      </c>
      <c r="U7251" s="4">
        <v>0.29047382002738759</v>
      </c>
      <c r="V7251" s="4">
        <v>0.80057674689735769</v>
      </c>
      <c r="W7251">
        <f>MIN(R7251,T7251)*(MIN(R7251/T7251,T7251/R7251))</f>
        <v>1.5359749522331345</v>
      </c>
    </row>
    <row r="7252" spans="1:23" x14ac:dyDescent="0.25">
      <c r="A7252">
        <v>7251</v>
      </c>
      <c r="B7252" s="4">
        <v>2</v>
      </c>
      <c r="C7252" s="4">
        <v>1</v>
      </c>
      <c r="D7252" s="4">
        <v>1</v>
      </c>
      <c r="E7252" s="4">
        <v>2</v>
      </c>
      <c r="F7252" s="4">
        <v>1</v>
      </c>
      <c r="G7252" s="4">
        <v>1</v>
      </c>
      <c r="H7252" s="4">
        <v>1</v>
      </c>
      <c r="I7252" s="4">
        <v>1</v>
      </c>
      <c r="J7252" s="4">
        <v>2</v>
      </c>
      <c r="K7252" s="4">
        <v>2</v>
      </c>
      <c r="L7252" s="4">
        <v>2</v>
      </c>
      <c r="M7252" s="4">
        <v>2</v>
      </c>
      <c r="N7252" s="4">
        <v>1</v>
      </c>
      <c r="O7252" s="4">
        <v>2</v>
      </c>
      <c r="P7252" s="4">
        <v>1</v>
      </c>
      <c r="Q7252" s="4">
        <v>2</v>
      </c>
      <c r="R7252" s="4">
        <v>2.7122264955286295</v>
      </c>
      <c r="S7252" s="4">
        <v>0.16804417002961003</v>
      </c>
      <c r="T7252" s="4">
        <v>4.0224773589899181</v>
      </c>
      <c r="U7252" s="4">
        <v>0.24922471321432474</v>
      </c>
      <c r="V7252" s="4">
        <v>0.81122461371726318</v>
      </c>
      <c r="W7252">
        <f>MIN(R7252,T7252)*(MIN(R7252/T7252,T7252/R7252))</f>
        <v>1.8287666794710598</v>
      </c>
    </row>
    <row r="7253" spans="1:23" x14ac:dyDescent="0.25">
      <c r="A7253">
        <v>7252</v>
      </c>
      <c r="B7253" s="4">
        <v>2</v>
      </c>
      <c r="C7253" s="4">
        <v>1</v>
      </c>
      <c r="D7253" s="4">
        <v>1</v>
      </c>
      <c r="E7253" s="4">
        <v>2</v>
      </c>
      <c r="F7253" s="4">
        <v>1</v>
      </c>
      <c r="G7253" s="4">
        <v>1</v>
      </c>
      <c r="H7253" s="4">
        <v>1</v>
      </c>
      <c r="I7253" s="4">
        <v>1</v>
      </c>
      <c r="J7253" s="4">
        <v>2</v>
      </c>
      <c r="K7253" s="4">
        <v>2</v>
      </c>
      <c r="L7253" s="4">
        <v>2</v>
      </c>
      <c r="M7253" s="4">
        <v>2</v>
      </c>
      <c r="N7253" s="4">
        <v>1</v>
      </c>
      <c r="O7253" s="4">
        <v>2</v>
      </c>
      <c r="P7253" s="4">
        <v>2</v>
      </c>
      <c r="Q7253" s="4">
        <v>1</v>
      </c>
      <c r="R7253" s="4">
        <v>2.6638082149897779</v>
      </c>
      <c r="S7253" s="4">
        <v>0.17890376796930885</v>
      </c>
      <c r="T7253" s="4">
        <v>3.9913206028011379</v>
      </c>
      <c r="U7253" s="4">
        <v>0.26806069964652623</v>
      </c>
      <c r="V7253" s="4">
        <v>0.82579762858670136</v>
      </c>
      <c r="W7253">
        <f>MIN(R7253,T7253)*(MIN(R7253/T7253,T7253/R7253))</f>
        <v>1.7778261664239878</v>
      </c>
    </row>
    <row r="7254" spans="1:23" x14ac:dyDescent="0.25">
      <c r="A7254">
        <v>7253</v>
      </c>
      <c r="B7254" s="4">
        <v>2</v>
      </c>
      <c r="C7254" s="4">
        <v>1</v>
      </c>
      <c r="D7254" s="4">
        <v>1</v>
      </c>
      <c r="E7254" s="4">
        <v>2</v>
      </c>
      <c r="F7254" s="4">
        <v>1</v>
      </c>
      <c r="G7254" s="4">
        <v>1</v>
      </c>
      <c r="H7254" s="4">
        <v>1</v>
      </c>
      <c r="I7254" s="4">
        <v>1</v>
      </c>
      <c r="J7254" s="4">
        <v>2</v>
      </c>
      <c r="K7254" s="4">
        <v>2</v>
      </c>
      <c r="L7254" s="4">
        <v>2</v>
      </c>
      <c r="M7254" s="4">
        <v>2</v>
      </c>
      <c r="N7254" s="4">
        <v>2</v>
      </c>
      <c r="O7254" s="4">
        <v>1</v>
      </c>
      <c r="P7254" s="4">
        <v>1</v>
      </c>
      <c r="Q7254" s="4">
        <v>2</v>
      </c>
      <c r="R7254" s="4">
        <v>2.6945727574631633</v>
      </c>
      <c r="S7254" s="4">
        <v>0.17207441415584537</v>
      </c>
      <c r="T7254" s="4">
        <v>4.0298384804809988</v>
      </c>
      <c r="U7254" s="4">
        <v>0.25734398780867668</v>
      </c>
      <c r="V7254" s="4">
        <v>0.80553627215776158</v>
      </c>
      <c r="W7254">
        <f>MIN(R7254,T7254)*(MIN(R7254/T7254,T7254/R7254))</f>
        <v>1.8017402882102611</v>
      </c>
    </row>
    <row r="7255" spans="1:23" x14ac:dyDescent="0.25">
      <c r="A7255">
        <v>7254</v>
      </c>
      <c r="B7255" s="4">
        <v>2</v>
      </c>
      <c r="C7255" s="4">
        <v>1</v>
      </c>
      <c r="D7255" s="4">
        <v>1</v>
      </c>
      <c r="E7255" s="4">
        <v>2</v>
      </c>
      <c r="F7255" s="4">
        <v>1</v>
      </c>
      <c r="G7255" s="4">
        <v>1</v>
      </c>
      <c r="H7255" s="4">
        <v>1</v>
      </c>
      <c r="I7255" s="4">
        <v>1</v>
      </c>
      <c r="J7255" s="4">
        <v>2</v>
      </c>
      <c r="K7255" s="4">
        <v>2</v>
      </c>
      <c r="L7255" s="4">
        <v>2</v>
      </c>
      <c r="M7255" s="4">
        <v>2</v>
      </c>
      <c r="N7255" s="4">
        <v>2</v>
      </c>
      <c r="O7255" s="4">
        <v>1</v>
      </c>
      <c r="P7255" s="4">
        <v>2</v>
      </c>
      <c r="Q7255" s="4">
        <v>1</v>
      </c>
      <c r="R7255" s="4">
        <v>2.7122264955286295</v>
      </c>
      <c r="S7255" s="4">
        <v>0.16804417002961</v>
      </c>
      <c r="T7255" s="4">
        <v>4.0224773589899181</v>
      </c>
      <c r="U7255" s="4">
        <v>0.24922471321432549</v>
      </c>
      <c r="V7255" s="4">
        <v>0.81122461371726318</v>
      </c>
      <c r="W7255">
        <f>MIN(R7255,T7255)*(MIN(R7255/T7255,T7255/R7255))</f>
        <v>1.8287666794710598</v>
      </c>
    </row>
    <row r="7256" spans="1:23" x14ac:dyDescent="0.25">
      <c r="A7256">
        <v>7255</v>
      </c>
      <c r="B7256" s="4">
        <v>2</v>
      </c>
      <c r="C7256" s="4">
        <v>1</v>
      </c>
      <c r="D7256" s="4">
        <v>1</v>
      </c>
      <c r="E7256" s="4">
        <v>2</v>
      </c>
      <c r="F7256" s="4">
        <v>1</v>
      </c>
      <c r="G7256" s="4">
        <v>1</v>
      </c>
      <c r="H7256" s="4">
        <v>1</v>
      </c>
      <c r="I7256" s="4">
        <v>1</v>
      </c>
      <c r="J7256" s="4">
        <v>2</v>
      </c>
      <c r="K7256" s="4">
        <v>2</v>
      </c>
      <c r="L7256" s="4">
        <v>2</v>
      </c>
      <c r="M7256" s="4">
        <v>2</v>
      </c>
      <c r="N7256" s="4">
        <v>2</v>
      </c>
      <c r="O7256" s="4">
        <v>2</v>
      </c>
      <c r="P7256" s="4">
        <v>1</v>
      </c>
      <c r="Q7256" s="4">
        <v>1</v>
      </c>
      <c r="R7256" s="4">
        <v>2.5142863550190158</v>
      </c>
      <c r="S7256" s="4">
        <v>0.17745015620180485</v>
      </c>
      <c r="T7256" s="4">
        <v>4.1157154716903825</v>
      </c>
      <c r="U7256" s="4">
        <v>0.29047382002738692</v>
      </c>
      <c r="V7256" s="4">
        <v>0.80057674689735769</v>
      </c>
      <c r="W7256">
        <f>MIN(R7256,T7256)*(MIN(R7256/T7256,T7256/R7256))</f>
        <v>1.5359749522331345</v>
      </c>
    </row>
    <row r="7257" spans="1:23" x14ac:dyDescent="0.25">
      <c r="A7257">
        <v>7256</v>
      </c>
      <c r="B7257" s="4">
        <v>2</v>
      </c>
      <c r="C7257" s="4">
        <v>1</v>
      </c>
      <c r="D7257" s="4">
        <v>1</v>
      </c>
      <c r="E7257" s="4">
        <v>2</v>
      </c>
      <c r="F7257" s="4">
        <v>1</v>
      </c>
      <c r="G7257" s="4">
        <v>1</v>
      </c>
      <c r="H7257" s="4">
        <v>1</v>
      </c>
      <c r="I7257" s="4">
        <v>2</v>
      </c>
      <c r="J7257" s="4">
        <v>1</v>
      </c>
      <c r="K7257" s="4">
        <v>1</v>
      </c>
      <c r="L7257" s="4">
        <v>1</v>
      </c>
      <c r="M7257" s="4">
        <v>2</v>
      </c>
      <c r="N7257" s="4">
        <v>2</v>
      </c>
      <c r="O7257" s="4">
        <v>2</v>
      </c>
      <c r="P7257" s="4">
        <v>2</v>
      </c>
      <c r="Q7257" s="4">
        <v>2</v>
      </c>
      <c r="R7257" s="4">
        <v>3.8944343578458311</v>
      </c>
      <c r="S7257" s="4">
        <v>0.18999095772500177</v>
      </c>
      <c r="T7257" s="4">
        <v>3.8944343578458311</v>
      </c>
      <c r="U7257" s="4">
        <v>0.18999095772500196</v>
      </c>
      <c r="V7257" s="4">
        <v>0.78990818806682916</v>
      </c>
      <c r="W7257">
        <f>MIN(R7257,T7257)*(MIN(R7257/T7257,T7257/R7257))</f>
        <v>3.8944343578458311</v>
      </c>
    </row>
    <row r="7258" spans="1:23" x14ac:dyDescent="0.25">
      <c r="A7258">
        <v>7257</v>
      </c>
      <c r="B7258" s="4">
        <v>2</v>
      </c>
      <c r="C7258" s="4">
        <v>1</v>
      </c>
      <c r="D7258" s="4">
        <v>1</v>
      </c>
      <c r="E7258" s="4">
        <v>2</v>
      </c>
      <c r="F7258" s="4">
        <v>1</v>
      </c>
      <c r="G7258" s="4">
        <v>1</v>
      </c>
      <c r="H7258" s="4">
        <v>1</v>
      </c>
      <c r="I7258" s="4">
        <v>2</v>
      </c>
      <c r="J7258" s="4">
        <v>1</v>
      </c>
      <c r="K7258" s="4">
        <v>1</v>
      </c>
      <c r="L7258" s="4">
        <v>2</v>
      </c>
      <c r="M7258" s="4">
        <v>1</v>
      </c>
      <c r="N7258" s="4">
        <v>2</v>
      </c>
      <c r="O7258" s="4">
        <v>2</v>
      </c>
      <c r="P7258" s="4">
        <v>2</v>
      </c>
      <c r="Q7258" s="4">
        <v>2</v>
      </c>
      <c r="R7258" s="4">
        <v>3.3046665709173939</v>
      </c>
      <c r="S7258" s="4">
        <v>0.20980823453733929</v>
      </c>
      <c r="T7258" s="4">
        <v>3.999355945033404</v>
      </c>
      <c r="U7258" s="4">
        <v>0.25391299850046956</v>
      </c>
      <c r="V7258" s="4">
        <v>0.98914295003783492</v>
      </c>
      <c r="W7258">
        <f>MIN(R7258,T7258)*(MIN(R7258/T7258,T7258/R7258))</f>
        <v>2.7306449575964695</v>
      </c>
    </row>
    <row r="7259" spans="1:23" x14ac:dyDescent="0.25">
      <c r="A7259">
        <v>7258</v>
      </c>
      <c r="B7259" s="4">
        <v>2</v>
      </c>
      <c r="C7259" s="4">
        <v>1</v>
      </c>
      <c r="D7259" s="4">
        <v>1</v>
      </c>
      <c r="E7259" s="4">
        <v>2</v>
      </c>
      <c r="F7259" s="4">
        <v>1</v>
      </c>
      <c r="G7259" s="4">
        <v>1</v>
      </c>
      <c r="H7259" s="4">
        <v>1</v>
      </c>
      <c r="I7259" s="4">
        <v>2</v>
      </c>
      <c r="J7259" s="4">
        <v>1</v>
      </c>
      <c r="K7259" s="4">
        <v>1</v>
      </c>
      <c r="L7259" s="4">
        <v>2</v>
      </c>
      <c r="M7259" s="4">
        <v>2</v>
      </c>
      <c r="N7259" s="4">
        <v>1</v>
      </c>
      <c r="O7259" s="4">
        <v>2</v>
      </c>
      <c r="P7259" s="4">
        <v>2</v>
      </c>
      <c r="Q7259" s="4">
        <v>2</v>
      </c>
      <c r="R7259" s="4">
        <v>4.1880860841507905</v>
      </c>
      <c r="S7259" s="4">
        <v>0.29991298133400807</v>
      </c>
      <c r="T7259" s="4">
        <v>2.3893814468478061</v>
      </c>
      <c r="U7259" s="4">
        <v>0.17110596746364909</v>
      </c>
      <c r="V7259" s="4">
        <v>0.85365782015553437</v>
      </c>
      <c r="W7259">
        <f>MIN(R7259,T7259)*(MIN(R7259/T7259,T7259/R7259))</f>
        <v>1.3631868074884965</v>
      </c>
    </row>
    <row r="7260" spans="1:23" x14ac:dyDescent="0.25">
      <c r="A7260">
        <v>7259</v>
      </c>
      <c r="B7260" s="4">
        <v>2</v>
      </c>
      <c r="C7260" s="4">
        <v>1</v>
      </c>
      <c r="D7260" s="4">
        <v>1</v>
      </c>
      <c r="E7260" s="4">
        <v>2</v>
      </c>
      <c r="F7260" s="4">
        <v>1</v>
      </c>
      <c r="G7260" s="4">
        <v>1</v>
      </c>
      <c r="H7260" s="4">
        <v>1</v>
      </c>
      <c r="I7260" s="4">
        <v>2</v>
      </c>
      <c r="J7260" s="4">
        <v>1</v>
      </c>
      <c r="K7260" s="4">
        <v>1</v>
      </c>
      <c r="L7260" s="4">
        <v>2</v>
      </c>
      <c r="M7260" s="4">
        <v>2</v>
      </c>
      <c r="N7260" s="4">
        <v>2</v>
      </c>
      <c r="O7260" s="4">
        <v>1</v>
      </c>
      <c r="P7260" s="4">
        <v>2</v>
      </c>
      <c r="Q7260" s="4">
        <v>2</v>
      </c>
      <c r="R7260" s="4">
        <v>4.2220095203193759</v>
      </c>
      <c r="S7260" s="4">
        <v>0.27157404491093018</v>
      </c>
      <c r="T7260" s="4">
        <v>2.4480428660125657</v>
      </c>
      <c r="U7260" s="4">
        <v>0.15746646210384616</v>
      </c>
      <c r="V7260" s="4">
        <v>0.77594247587844001</v>
      </c>
      <c r="W7260">
        <f>MIN(R7260,T7260)*(MIN(R7260/T7260,T7260/R7260))</f>
        <v>1.4194458456317456</v>
      </c>
    </row>
    <row r="7261" spans="1:23" x14ac:dyDescent="0.25">
      <c r="A7261">
        <v>7260</v>
      </c>
      <c r="B7261" s="4">
        <v>2</v>
      </c>
      <c r="C7261" s="4">
        <v>1</v>
      </c>
      <c r="D7261" s="4">
        <v>1</v>
      </c>
      <c r="E7261" s="4">
        <v>2</v>
      </c>
      <c r="F7261" s="4">
        <v>1</v>
      </c>
      <c r="G7261" s="4">
        <v>1</v>
      </c>
      <c r="H7261" s="4">
        <v>1</v>
      </c>
      <c r="I7261" s="4">
        <v>2</v>
      </c>
      <c r="J7261" s="4">
        <v>1</v>
      </c>
      <c r="K7261" s="4">
        <v>1</v>
      </c>
      <c r="L7261" s="4">
        <v>2</v>
      </c>
      <c r="M7261" s="4">
        <v>2</v>
      </c>
      <c r="N7261" s="4">
        <v>2</v>
      </c>
      <c r="O7261" s="4">
        <v>2</v>
      </c>
      <c r="P7261" s="4">
        <v>1</v>
      </c>
      <c r="Q7261" s="4">
        <v>2</v>
      </c>
      <c r="R7261" s="4">
        <v>3.999355945033404</v>
      </c>
      <c r="S7261" s="4">
        <v>0.25391299850046889</v>
      </c>
      <c r="T7261" s="4">
        <v>3.3046665709173939</v>
      </c>
      <c r="U7261" s="4">
        <v>0.20980823453733907</v>
      </c>
      <c r="V7261" s="4">
        <v>0.98914295003783492</v>
      </c>
      <c r="W7261">
        <f>MIN(R7261,T7261)*(MIN(R7261/T7261,T7261/R7261))</f>
        <v>2.7306449575964695</v>
      </c>
    </row>
    <row r="7262" spans="1:23" x14ac:dyDescent="0.25">
      <c r="A7262">
        <v>7261</v>
      </c>
      <c r="B7262" s="4">
        <v>2</v>
      </c>
      <c r="C7262" s="4">
        <v>1</v>
      </c>
      <c r="D7262" s="4">
        <v>1</v>
      </c>
      <c r="E7262" s="4">
        <v>2</v>
      </c>
      <c r="F7262" s="4">
        <v>1</v>
      </c>
      <c r="G7262" s="4">
        <v>1</v>
      </c>
      <c r="H7262" s="4">
        <v>1</v>
      </c>
      <c r="I7262" s="4">
        <v>2</v>
      </c>
      <c r="J7262" s="4">
        <v>1</v>
      </c>
      <c r="K7262" s="4">
        <v>1</v>
      </c>
      <c r="L7262" s="4">
        <v>2</v>
      </c>
      <c r="M7262" s="4">
        <v>2</v>
      </c>
      <c r="N7262" s="4">
        <v>2</v>
      </c>
      <c r="O7262" s="4">
        <v>2</v>
      </c>
      <c r="P7262" s="4">
        <v>2</v>
      </c>
      <c r="Q7262" s="4">
        <v>1</v>
      </c>
      <c r="R7262" s="4">
        <v>3.4013210885881087</v>
      </c>
      <c r="S7262" s="4">
        <v>0.29791939166645576</v>
      </c>
      <c r="T7262" s="4">
        <v>3.4013210885881087</v>
      </c>
      <c r="U7262" s="4">
        <v>0.29791939166645681</v>
      </c>
      <c r="V7262" s="4">
        <v>1.0185599178010156</v>
      </c>
      <c r="W7262">
        <f>MIN(R7262,T7262)*(MIN(R7262/T7262,T7262/R7262))</f>
        <v>3.4013210885881087</v>
      </c>
    </row>
    <row r="7263" spans="1:23" x14ac:dyDescent="0.25">
      <c r="A7263">
        <v>7262</v>
      </c>
      <c r="B7263" s="4">
        <v>2</v>
      </c>
      <c r="C7263" s="4">
        <v>1</v>
      </c>
      <c r="D7263" s="4">
        <v>1</v>
      </c>
      <c r="E7263" s="4">
        <v>2</v>
      </c>
      <c r="F7263" s="4">
        <v>1</v>
      </c>
      <c r="G7263" s="4">
        <v>1</v>
      </c>
      <c r="H7263" s="4">
        <v>1</v>
      </c>
      <c r="I7263" s="4">
        <v>2</v>
      </c>
      <c r="J7263" s="4">
        <v>1</v>
      </c>
      <c r="K7263" s="4">
        <v>2</v>
      </c>
      <c r="L7263" s="4">
        <v>1</v>
      </c>
      <c r="M7263" s="4">
        <v>1</v>
      </c>
      <c r="N7263" s="4">
        <v>2</v>
      </c>
      <c r="O7263" s="4">
        <v>2</v>
      </c>
      <c r="P7263" s="4">
        <v>2</v>
      </c>
      <c r="Q7263" s="4">
        <v>2</v>
      </c>
      <c r="R7263" s="4">
        <v>2.6517436514363828</v>
      </c>
      <c r="S7263" s="4">
        <v>0.17599838422963546</v>
      </c>
      <c r="T7263" s="4">
        <v>3.9142868016505457</v>
      </c>
      <c r="U7263" s="4">
        <v>0.25979440596277714</v>
      </c>
      <c r="V7263" s="4">
        <v>0.84049124543953901</v>
      </c>
      <c r="W7263">
        <f>MIN(R7263,T7263)*(MIN(R7263/T7263,T7263/R7263))</f>
        <v>1.796430550251982</v>
      </c>
    </row>
    <row r="7264" spans="1:23" x14ac:dyDescent="0.25">
      <c r="A7264">
        <v>7263</v>
      </c>
      <c r="B7264" s="4">
        <v>2</v>
      </c>
      <c r="C7264" s="4">
        <v>1</v>
      </c>
      <c r="D7264" s="4">
        <v>1</v>
      </c>
      <c r="E7264" s="4">
        <v>2</v>
      </c>
      <c r="F7264" s="4">
        <v>1</v>
      </c>
      <c r="G7264" s="4">
        <v>1</v>
      </c>
      <c r="H7264" s="4">
        <v>1</v>
      </c>
      <c r="I7264" s="4">
        <v>2</v>
      </c>
      <c r="J7264" s="4">
        <v>1</v>
      </c>
      <c r="K7264" s="4">
        <v>2</v>
      </c>
      <c r="L7264" s="4">
        <v>1</v>
      </c>
      <c r="M7264" s="4">
        <v>2</v>
      </c>
      <c r="N7264" s="4">
        <v>1</v>
      </c>
      <c r="O7264" s="4">
        <v>2</v>
      </c>
      <c r="P7264" s="4">
        <v>2</v>
      </c>
      <c r="Q7264" s="4">
        <v>2</v>
      </c>
      <c r="R7264" s="4">
        <v>4.1519261913239713</v>
      </c>
      <c r="S7264" s="4">
        <v>0.2940016501622994</v>
      </c>
      <c r="T7264" s="4">
        <v>2.4159056042893843</v>
      </c>
      <c r="U7264" s="4">
        <v>0.17107246195224041</v>
      </c>
      <c r="V7264" s="4">
        <v>0.8598201329524412</v>
      </c>
      <c r="W7264">
        <f>MIN(R7264,T7264)*(MIN(R7264/T7264,T7264/R7264))</f>
        <v>1.4057571401517794</v>
      </c>
    </row>
    <row r="7265" spans="1:23" x14ac:dyDescent="0.25">
      <c r="A7265">
        <v>7264</v>
      </c>
      <c r="B7265" s="4">
        <v>2</v>
      </c>
      <c r="C7265" s="4">
        <v>1</v>
      </c>
      <c r="D7265" s="4">
        <v>1</v>
      </c>
      <c r="E7265" s="4">
        <v>2</v>
      </c>
      <c r="F7265" s="4">
        <v>1</v>
      </c>
      <c r="G7265" s="4">
        <v>1</v>
      </c>
      <c r="H7265" s="4">
        <v>1</v>
      </c>
      <c r="I7265" s="4">
        <v>2</v>
      </c>
      <c r="J7265" s="4">
        <v>1</v>
      </c>
      <c r="K7265" s="4">
        <v>2</v>
      </c>
      <c r="L7265" s="4">
        <v>1</v>
      </c>
      <c r="M7265" s="4">
        <v>2</v>
      </c>
      <c r="N7265" s="4">
        <v>2</v>
      </c>
      <c r="O7265" s="4">
        <v>1</v>
      </c>
      <c r="P7265" s="4">
        <v>2</v>
      </c>
      <c r="Q7265" s="4">
        <v>2</v>
      </c>
      <c r="R7265" s="4">
        <v>4.1873149294518655</v>
      </c>
      <c r="S7265" s="4">
        <v>0.23945574994789726</v>
      </c>
      <c r="T7265" s="4">
        <v>3.0024521296454143</v>
      </c>
      <c r="U7265" s="4">
        <v>0.17169820186256529</v>
      </c>
      <c r="V7265" s="4">
        <v>0.95205359912680709</v>
      </c>
      <c r="W7265">
        <f>MIN(R7265,T7265)*(MIN(R7265/T7265,T7265/R7265))</f>
        <v>2.1528638143279908</v>
      </c>
    </row>
    <row r="7266" spans="1:23" x14ac:dyDescent="0.25">
      <c r="A7266">
        <v>7265</v>
      </c>
      <c r="B7266" s="4">
        <v>2</v>
      </c>
      <c r="C7266" s="4">
        <v>1</v>
      </c>
      <c r="D7266" s="4">
        <v>1</v>
      </c>
      <c r="E7266" s="4">
        <v>2</v>
      </c>
      <c r="F7266" s="4">
        <v>1</v>
      </c>
      <c r="G7266" s="4">
        <v>1</v>
      </c>
      <c r="H7266" s="4">
        <v>1</v>
      </c>
      <c r="I7266" s="4">
        <v>2</v>
      </c>
      <c r="J7266" s="4">
        <v>1</v>
      </c>
      <c r="K7266" s="4">
        <v>2</v>
      </c>
      <c r="L7266" s="4">
        <v>1</v>
      </c>
      <c r="M7266" s="4">
        <v>2</v>
      </c>
      <c r="N7266" s="4">
        <v>2</v>
      </c>
      <c r="O7266" s="4">
        <v>2</v>
      </c>
      <c r="P7266" s="4">
        <v>1</v>
      </c>
      <c r="Q7266" s="4">
        <v>2</v>
      </c>
      <c r="R7266" s="4">
        <v>4.0452249592679745</v>
      </c>
      <c r="S7266" s="4">
        <v>0.26472785426340945</v>
      </c>
      <c r="T7266" s="4">
        <v>2.4986477330075312</v>
      </c>
      <c r="U7266" s="4">
        <v>0.16351665490590547</v>
      </c>
      <c r="V7266" s="4">
        <v>0.7722098015854435</v>
      </c>
      <c r="W7266">
        <f>MIN(R7266,T7266)*(MIN(R7266/T7266,T7266/R7266))</f>
        <v>1.5433605192610731</v>
      </c>
    </row>
    <row r="7267" spans="1:23" x14ac:dyDescent="0.25">
      <c r="A7267">
        <v>7266</v>
      </c>
      <c r="B7267" s="4">
        <v>2</v>
      </c>
      <c r="C7267" s="4">
        <v>1</v>
      </c>
      <c r="D7267" s="4">
        <v>1</v>
      </c>
      <c r="E7267" s="4">
        <v>2</v>
      </c>
      <c r="F7267" s="4">
        <v>1</v>
      </c>
      <c r="G7267" s="4">
        <v>1</v>
      </c>
      <c r="H7267" s="4">
        <v>1</v>
      </c>
      <c r="I7267" s="4">
        <v>2</v>
      </c>
      <c r="J7267" s="4">
        <v>1</v>
      </c>
      <c r="K7267" s="4">
        <v>2</v>
      </c>
      <c r="L7267" s="4">
        <v>1</v>
      </c>
      <c r="M7267" s="4">
        <v>2</v>
      </c>
      <c r="N7267" s="4">
        <v>2</v>
      </c>
      <c r="O7267" s="4">
        <v>2</v>
      </c>
      <c r="P7267" s="4">
        <v>2</v>
      </c>
      <c r="Q7267" s="4">
        <v>1</v>
      </c>
      <c r="R7267" s="4">
        <v>3.3477781797230213</v>
      </c>
      <c r="S7267" s="4">
        <v>0.2770545567003378</v>
      </c>
      <c r="T7267" s="4">
        <v>3.1567538906579551</v>
      </c>
      <c r="U7267" s="4">
        <v>0.26124582205547664</v>
      </c>
      <c r="V7267" s="4">
        <v>0.98206828204002805</v>
      </c>
      <c r="W7267">
        <f>MIN(R7267,T7267)*(MIN(R7267/T7267,T7267/R7267))</f>
        <v>2.9766294513003246</v>
      </c>
    </row>
    <row r="7268" spans="1:23" x14ac:dyDescent="0.25">
      <c r="A7268">
        <v>7267</v>
      </c>
      <c r="B7268" s="4">
        <v>2</v>
      </c>
      <c r="C7268" s="4">
        <v>1</v>
      </c>
      <c r="D7268" s="4">
        <v>1</v>
      </c>
      <c r="E7268" s="4">
        <v>2</v>
      </c>
      <c r="F7268" s="4">
        <v>1</v>
      </c>
      <c r="G7268" s="4">
        <v>1</v>
      </c>
      <c r="H7268" s="4">
        <v>1</v>
      </c>
      <c r="I7268" s="4">
        <v>2</v>
      </c>
      <c r="J7268" s="4">
        <v>1</v>
      </c>
      <c r="K7268" s="4">
        <v>2</v>
      </c>
      <c r="L7268" s="4">
        <v>2</v>
      </c>
      <c r="M7268" s="4">
        <v>1</v>
      </c>
      <c r="N7268" s="4">
        <v>1</v>
      </c>
      <c r="O7268" s="4">
        <v>2</v>
      </c>
      <c r="P7268" s="4">
        <v>2</v>
      </c>
      <c r="Q7268" s="4">
        <v>2</v>
      </c>
      <c r="R7268" s="4">
        <v>3.4494451770357126</v>
      </c>
      <c r="S7268" s="4">
        <v>0.27839110366088282</v>
      </c>
      <c r="T7268" s="4">
        <v>2.5810743592249872</v>
      </c>
      <c r="U7268" s="4">
        <v>0.20830832199588278</v>
      </c>
      <c r="V7268" s="4">
        <v>0.94824837235190518</v>
      </c>
      <c r="W7268">
        <f>MIN(R7268,T7268)*(MIN(R7268/T7268,T7268/R7268))</f>
        <v>1.9313090963728934</v>
      </c>
    </row>
    <row r="7269" spans="1:23" x14ac:dyDescent="0.25">
      <c r="A7269">
        <v>7268</v>
      </c>
      <c r="B7269" s="4">
        <v>2</v>
      </c>
      <c r="C7269" s="4">
        <v>1</v>
      </c>
      <c r="D7269" s="4">
        <v>1</v>
      </c>
      <c r="E7269" s="4">
        <v>2</v>
      </c>
      <c r="F7269" s="4">
        <v>1</v>
      </c>
      <c r="G7269" s="4">
        <v>1</v>
      </c>
      <c r="H7269" s="4">
        <v>1</v>
      </c>
      <c r="I7269" s="4">
        <v>2</v>
      </c>
      <c r="J7269" s="4">
        <v>1</v>
      </c>
      <c r="K7269" s="4">
        <v>2</v>
      </c>
      <c r="L7269" s="4">
        <v>2</v>
      </c>
      <c r="M7269" s="4">
        <v>1</v>
      </c>
      <c r="N7269" s="4">
        <v>2</v>
      </c>
      <c r="O7269" s="4">
        <v>1</v>
      </c>
      <c r="P7269" s="4">
        <v>2</v>
      </c>
      <c r="Q7269" s="4">
        <v>2</v>
      </c>
      <c r="R7269" s="4">
        <v>3.3922214279835416</v>
      </c>
      <c r="S7269" s="4">
        <v>0.23907449254340782</v>
      </c>
      <c r="T7269" s="4">
        <v>3.3480085121604888</v>
      </c>
      <c r="U7269" s="4">
        <v>0.23595848817720597</v>
      </c>
      <c r="V7269" s="4">
        <v>1.0814673930696572</v>
      </c>
      <c r="W7269">
        <f>MIN(R7269,T7269)*(MIN(R7269/T7269,T7269/R7269))</f>
        <v>3.3043718505611288</v>
      </c>
    </row>
    <row r="7270" spans="1:23" x14ac:dyDescent="0.25">
      <c r="A7270">
        <v>7269</v>
      </c>
      <c r="B7270" s="4">
        <v>2</v>
      </c>
      <c r="C7270" s="4">
        <v>1</v>
      </c>
      <c r="D7270" s="4">
        <v>1</v>
      </c>
      <c r="E7270" s="4">
        <v>2</v>
      </c>
      <c r="F7270" s="4">
        <v>1</v>
      </c>
      <c r="G7270" s="4">
        <v>1</v>
      </c>
      <c r="H7270" s="4">
        <v>1</v>
      </c>
      <c r="I7270" s="4">
        <v>2</v>
      </c>
      <c r="J7270" s="4">
        <v>1</v>
      </c>
      <c r="K7270" s="4">
        <v>2</v>
      </c>
      <c r="L7270" s="4">
        <v>2</v>
      </c>
      <c r="M7270" s="4">
        <v>1</v>
      </c>
      <c r="N7270" s="4">
        <v>2</v>
      </c>
      <c r="O7270" s="4">
        <v>2</v>
      </c>
      <c r="P7270" s="4">
        <v>1</v>
      </c>
      <c r="Q7270" s="4">
        <v>2</v>
      </c>
      <c r="R7270" s="4">
        <v>3.2255113892650313</v>
      </c>
      <c r="S7270" s="4">
        <v>0.26798319150570665</v>
      </c>
      <c r="T7270" s="4">
        <v>3.4566260438003953</v>
      </c>
      <c r="U7270" s="4">
        <v>0.28718474852197567</v>
      </c>
      <c r="V7270" s="4">
        <v>1.1310389428508907</v>
      </c>
      <c r="W7270">
        <f>MIN(R7270,T7270)*(MIN(R7270/T7270,T7270/R7270))</f>
        <v>3.0098493705844485</v>
      </c>
    </row>
    <row r="7271" spans="1:23" x14ac:dyDescent="0.25">
      <c r="A7271">
        <v>7270</v>
      </c>
      <c r="B7271" s="4">
        <v>2</v>
      </c>
      <c r="C7271" s="4">
        <v>1</v>
      </c>
      <c r="D7271" s="4">
        <v>1</v>
      </c>
      <c r="E7271" s="4">
        <v>2</v>
      </c>
      <c r="F7271" s="4">
        <v>1</v>
      </c>
      <c r="G7271" s="4">
        <v>1</v>
      </c>
      <c r="H7271" s="4">
        <v>1</v>
      </c>
      <c r="I7271" s="4">
        <v>2</v>
      </c>
      <c r="J7271" s="4">
        <v>1</v>
      </c>
      <c r="K7271" s="4">
        <v>2</v>
      </c>
      <c r="L7271" s="4">
        <v>2</v>
      </c>
      <c r="M7271" s="4">
        <v>1</v>
      </c>
      <c r="N7271" s="4">
        <v>2</v>
      </c>
      <c r="O7271" s="4">
        <v>2</v>
      </c>
      <c r="P7271" s="4">
        <v>2</v>
      </c>
      <c r="Q7271" s="4">
        <v>1</v>
      </c>
      <c r="R7271" s="4">
        <v>3.1737759399391843</v>
      </c>
      <c r="S7271" s="4">
        <v>0.3240468503868581</v>
      </c>
      <c r="T7271" s="4">
        <v>2.9571545435002098</v>
      </c>
      <c r="U7271" s="4">
        <v>0.30192950882692304</v>
      </c>
      <c r="V7271" s="4">
        <v>1.1614008755834704</v>
      </c>
      <c r="W7271">
        <f>MIN(R7271,T7271)*(MIN(R7271/T7271,T7271/R7271))</f>
        <v>2.7553183210253653</v>
      </c>
    </row>
    <row r="7272" spans="1:23" x14ac:dyDescent="0.25">
      <c r="A7272">
        <v>7271</v>
      </c>
      <c r="B7272" s="4">
        <v>2</v>
      </c>
      <c r="C7272" s="4">
        <v>1</v>
      </c>
      <c r="D7272" s="4">
        <v>1</v>
      </c>
      <c r="E7272" s="4">
        <v>2</v>
      </c>
      <c r="F7272" s="4">
        <v>1</v>
      </c>
      <c r="G7272" s="4">
        <v>1</v>
      </c>
      <c r="H7272" s="4">
        <v>1</v>
      </c>
      <c r="I7272" s="4">
        <v>2</v>
      </c>
      <c r="J7272" s="4">
        <v>1</v>
      </c>
      <c r="K7272" s="4">
        <v>2</v>
      </c>
      <c r="L7272" s="4">
        <v>2</v>
      </c>
      <c r="M7272" s="4">
        <v>2</v>
      </c>
      <c r="N7272" s="4">
        <v>1</v>
      </c>
      <c r="O7272" s="4">
        <v>1</v>
      </c>
      <c r="P7272" s="4">
        <v>2</v>
      </c>
      <c r="Q7272" s="4">
        <v>2</v>
      </c>
      <c r="R7272" s="4">
        <v>4.2491194657639344</v>
      </c>
      <c r="S7272" s="4">
        <v>0.28850542501637244</v>
      </c>
      <c r="T7272" s="4">
        <v>2.4831666475811991</v>
      </c>
      <c r="U7272" s="4">
        <v>0.16860129582295172</v>
      </c>
      <c r="V7272" s="4">
        <v>0.88287071537374373</v>
      </c>
      <c r="W7272">
        <f>MIN(R7272,T7272)*(MIN(R7272/T7272,T7272/R7272))</f>
        <v>1.4511516207867001</v>
      </c>
    </row>
    <row r="7273" spans="1:23" x14ac:dyDescent="0.25">
      <c r="A7273">
        <v>7272</v>
      </c>
      <c r="B7273" s="4">
        <v>2</v>
      </c>
      <c r="C7273" s="4">
        <v>1</v>
      </c>
      <c r="D7273" s="4">
        <v>1</v>
      </c>
      <c r="E7273" s="4">
        <v>2</v>
      </c>
      <c r="F7273" s="4">
        <v>1</v>
      </c>
      <c r="G7273" s="4">
        <v>1</v>
      </c>
      <c r="H7273" s="4">
        <v>1</v>
      </c>
      <c r="I7273" s="4">
        <v>2</v>
      </c>
      <c r="J7273" s="4">
        <v>1</v>
      </c>
      <c r="K7273" s="4">
        <v>2</v>
      </c>
      <c r="L7273" s="4">
        <v>2</v>
      </c>
      <c r="M7273" s="4">
        <v>2</v>
      </c>
      <c r="N7273" s="4">
        <v>1</v>
      </c>
      <c r="O7273" s="4">
        <v>2</v>
      </c>
      <c r="P7273" s="4">
        <v>1</v>
      </c>
      <c r="Q7273" s="4">
        <v>2</v>
      </c>
      <c r="R7273" s="4">
        <v>4.1859808607366373</v>
      </c>
      <c r="S7273" s="4">
        <v>0.28346542820439563</v>
      </c>
      <c r="T7273" s="4">
        <v>2.5420526202858493</v>
      </c>
      <c r="U7273" s="4">
        <v>0.17214221930006157</v>
      </c>
      <c r="V7273" s="4">
        <v>0.88851089430581542</v>
      </c>
      <c r="W7273">
        <f>MIN(R7273,T7273)*(MIN(R7273/T7273,T7273/R7273))</f>
        <v>1.5437317415648628</v>
      </c>
    </row>
    <row r="7274" spans="1:23" x14ac:dyDescent="0.25">
      <c r="A7274">
        <v>7273</v>
      </c>
      <c r="B7274" s="4">
        <v>2</v>
      </c>
      <c r="C7274" s="4">
        <v>1</v>
      </c>
      <c r="D7274" s="4">
        <v>1</v>
      </c>
      <c r="E7274" s="4">
        <v>2</v>
      </c>
      <c r="F7274" s="4">
        <v>1</v>
      </c>
      <c r="G7274" s="4">
        <v>1</v>
      </c>
      <c r="H7274" s="4">
        <v>1</v>
      </c>
      <c r="I7274" s="4">
        <v>2</v>
      </c>
      <c r="J7274" s="4">
        <v>1</v>
      </c>
      <c r="K7274" s="4">
        <v>2</v>
      </c>
      <c r="L7274" s="4">
        <v>2</v>
      </c>
      <c r="M7274" s="4">
        <v>2</v>
      </c>
      <c r="N7274" s="4">
        <v>1</v>
      </c>
      <c r="O7274" s="4">
        <v>2</v>
      </c>
      <c r="P7274" s="4">
        <v>2</v>
      </c>
      <c r="Q7274" s="4">
        <v>1</v>
      </c>
      <c r="R7274" s="4">
        <v>3.6745564099189432</v>
      </c>
      <c r="S7274" s="4">
        <v>0.30666955267898099</v>
      </c>
      <c r="T7274" s="4">
        <v>2.5051899580538715</v>
      </c>
      <c r="U7274" s="4">
        <v>0.20907706984157312</v>
      </c>
      <c r="V7274" s="4">
        <v>0.95056446690662744</v>
      </c>
      <c r="W7274">
        <f>MIN(R7274,T7274)*(MIN(R7274/T7274,T7274/R7274))</f>
        <v>1.7079549272921353</v>
      </c>
    </row>
    <row r="7275" spans="1:23" x14ac:dyDescent="0.25">
      <c r="A7275">
        <v>7274</v>
      </c>
      <c r="B7275" s="4">
        <v>2</v>
      </c>
      <c r="C7275" s="4">
        <v>1</v>
      </c>
      <c r="D7275" s="4">
        <v>1</v>
      </c>
      <c r="E7275" s="4">
        <v>2</v>
      </c>
      <c r="F7275" s="4">
        <v>1</v>
      </c>
      <c r="G7275" s="4">
        <v>1</v>
      </c>
      <c r="H7275" s="4">
        <v>1</v>
      </c>
      <c r="I7275" s="4">
        <v>2</v>
      </c>
      <c r="J7275" s="4">
        <v>1</v>
      </c>
      <c r="K7275" s="4">
        <v>2</v>
      </c>
      <c r="L7275" s="4">
        <v>2</v>
      </c>
      <c r="M7275" s="4">
        <v>2</v>
      </c>
      <c r="N7275" s="4">
        <v>2</v>
      </c>
      <c r="O7275" s="4">
        <v>1</v>
      </c>
      <c r="P7275" s="4">
        <v>1</v>
      </c>
      <c r="Q7275" s="4">
        <v>2</v>
      </c>
      <c r="R7275" s="4">
        <v>3.9805620476150909</v>
      </c>
      <c r="S7275" s="4">
        <v>0.25186946496187207</v>
      </c>
      <c r="T7275" s="4">
        <v>3.2856522104663788</v>
      </c>
      <c r="U7275" s="4">
        <v>0.20789915269688425</v>
      </c>
      <c r="V7275" s="4">
        <v>0.9959451604649241</v>
      </c>
      <c r="W7275">
        <f>MIN(R7275,T7275)*(MIN(R7275/T7275,T7275/R7275))</f>
        <v>2.7120568198680912</v>
      </c>
    </row>
    <row r="7276" spans="1:23" x14ac:dyDescent="0.25">
      <c r="A7276">
        <v>7275</v>
      </c>
      <c r="B7276" s="4">
        <v>2</v>
      </c>
      <c r="C7276" s="4">
        <v>1</v>
      </c>
      <c r="D7276" s="4">
        <v>1</v>
      </c>
      <c r="E7276" s="4">
        <v>2</v>
      </c>
      <c r="F7276" s="4">
        <v>1</v>
      </c>
      <c r="G7276" s="4">
        <v>1</v>
      </c>
      <c r="H7276" s="4">
        <v>1</v>
      </c>
      <c r="I7276" s="4">
        <v>2</v>
      </c>
      <c r="J7276" s="4">
        <v>1</v>
      </c>
      <c r="K7276" s="4">
        <v>2</v>
      </c>
      <c r="L7276" s="4">
        <v>2</v>
      </c>
      <c r="M7276" s="4">
        <v>2</v>
      </c>
      <c r="N7276" s="4">
        <v>2</v>
      </c>
      <c r="O7276" s="4">
        <v>1</v>
      </c>
      <c r="P7276" s="4">
        <v>2</v>
      </c>
      <c r="Q7276" s="4">
        <v>1</v>
      </c>
      <c r="R7276" s="4">
        <v>3.6293399184782289</v>
      </c>
      <c r="S7276" s="4">
        <v>0.25745965565706808</v>
      </c>
      <c r="T7276" s="4">
        <v>3.2820084574509605</v>
      </c>
      <c r="U7276" s="4">
        <v>0.23282051273676538</v>
      </c>
      <c r="V7276" s="4">
        <v>1.0790017688414684</v>
      </c>
      <c r="W7276">
        <f>MIN(R7276,T7276)*(MIN(R7276/T7276,T7276/R7276))</f>
        <v>2.96791696471796</v>
      </c>
    </row>
    <row r="7277" spans="1:23" x14ac:dyDescent="0.25">
      <c r="A7277">
        <v>7276</v>
      </c>
      <c r="B7277" s="4">
        <v>2</v>
      </c>
      <c r="C7277" s="4">
        <v>1</v>
      </c>
      <c r="D7277" s="4">
        <v>1</v>
      </c>
      <c r="E7277" s="4">
        <v>2</v>
      </c>
      <c r="F7277" s="4">
        <v>1</v>
      </c>
      <c r="G7277" s="4">
        <v>1</v>
      </c>
      <c r="H7277" s="4">
        <v>1</v>
      </c>
      <c r="I7277" s="4">
        <v>2</v>
      </c>
      <c r="J7277" s="4">
        <v>1</v>
      </c>
      <c r="K7277" s="4">
        <v>2</v>
      </c>
      <c r="L7277" s="4">
        <v>2</v>
      </c>
      <c r="M7277" s="4">
        <v>2</v>
      </c>
      <c r="N7277" s="4">
        <v>2</v>
      </c>
      <c r="O7277" s="4">
        <v>2</v>
      </c>
      <c r="P7277" s="4">
        <v>1</v>
      </c>
      <c r="Q7277" s="4">
        <v>1</v>
      </c>
      <c r="R7277" s="4">
        <v>2.874063146896479</v>
      </c>
      <c r="S7277" s="4">
        <v>0.28068964969172899</v>
      </c>
      <c r="T7277" s="4">
        <v>3.4861750804173983</v>
      </c>
      <c r="U7277" s="4">
        <v>0.34047033638926838</v>
      </c>
      <c r="V7277" s="4">
        <v>1.1227876674448687</v>
      </c>
      <c r="W7277">
        <f>MIN(R7277,T7277)*(MIN(R7277/T7277,T7277/R7277))</f>
        <v>2.3694274618472395</v>
      </c>
    </row>
    <row r="7278" spans="1:23" x14ac:dyDescent="0.25">
      <c r="A7278">
        <v>7277</v>
      </c>
      <c r="B7278" s="4">
        <v>2</v>
      </c>
      <c r="C7278" s="4">
        <v>1</v>
      </c>
      <c r="D7278" s="4">
        <v>1</v>
      </c>
      <c r="E7278" s="4">
        <v>2</v>
      </c>
      <c r="F7278" s="4">
        <v>1</v>
      </c>
      <c r="G7278" s="4">
        <v>1</v>
      </c>
      <c r="H7278" s="4">
        <v>1</v>
      </c>
      <c r="I7278" s="4">
        <v>2</v>
      </c>
      <c r="J7278" s="4">
        <v>2</v>
      </c>
      <c r="K7278" s="4">
        <v>1</v>
      </c>
      <c r="L7278" s="4">
        <v>1</v>
      </c>
      <c r="M7278" s="4">
        <v>1</v>
      </c>
      <c r="N7278" s="4">
        <v>2</v>
      </c>
      <c r="O7278" s="4">
        <v>2</v>
      </c>
      <c r="P7278" s="4">
        <v>2</v>
      </c>
      <c r="Q7278" s="4">
        <v>2</v>
      </c>
      <c r="R7278" s="4">
        <v>2.6816740852621037</v>
      </c>
      <c r="S7278" s="4">
        <v>0.16107958960080845</v>
      </c>
      <c r="T7278" s="4">
        <v>3.9767735577539942</v>
      </c>
      <c r="U7278" s="4">
        <v>0.23887207315540254</v>
      </c>
      <c r="V7278" s="4">
        <v>0.76560020425044895</v>
      </c>
      <c r="W7278">
        <f>MIN(R7278,T7278)*(MIN(R7278/T7278,T7278/R7278))</f>
        <v>1.8083443261546661</v>
      </c>
    </row>
    <row r="7279" spans="1:23" x14ac:dyDescent="0.25">
      <c r="A7279">
        <v>7278</v>
      </c>
      <c r="B7279" s="4">
        <v>2</v>
      </c>
      <c r="C7279" s="4">
        <v>1</v>
      </c>
      <c r="D7279" s="4">
        <v>1</v>
      </c>
      <c r="E7279" s="4">
        <v>2</v>
      </c>
      <c r="F7279" s="4">
        <v>1</v>
      </c>
      <c r="G7279" s="4">
        <v>1</v>
      </c>
      <c r="H7279" s="4">
        <v>1</v>
      </c>
      <c r="I7279" s="4">
        <v>2</v>
      </c>
      <c r="J7279" s="4">
        <v>2</v>
      </c>
      <c r="K7279" s="4">
        <v>1</v>
      </c>
      <c r="L7279" s="4">
        <v>1</v>
      </c>
      <c r="M7279" s="4">
        <v>2</v>
      </c>
      <c r="N7279" s="4">
        <v>1</v>
      </c>
      <c r="O7279" s="4">
        <v>2</v>
      </c>
      <c r="P7279" s="4">
        <v>2</v>
      </c>
      <c r="Q7279" s="4">
        <v>2</v>
      </c>
      <c r="R7279" s="4">
        <v>4.093903424034659</v>
      </c>
      <c r="S7279" s="4">
        <v>0.23935492872295816</v>
      </c>
      <c r="T7279" s="4">
        <v>3.1689743148612348</v>
      </c>
      <c r="U7279" s="4">
        <v>0.18527784837848524</v>
      </c>
      <c r="V7279" s="4">
        <v>0.9043518480573024</v>
      </c>
      <c r="W7279">
        <f>MIN(R7279,T7279)*(MIN(R7279/T7279,T7279/R7279))</f>
        <v>2.4530129727274228</v>
      </c>
    </row>
    <row r="7280" spans="1:23" x14ac:dyDescent="0.25">
      <c r="A7280">
        <v>7279</v>
      </c>
      <c r="B7280" s="4">
        <v>2</v>
      </c>
      <c r="C7280" s="4">
        <v>1</v>
      </c>
      <c r="D7280" s="4">
        <v>1</v>
      </c>
      <c r="E7280" s="4">
        <v>2</v>
      </c>
      <c r="F7280" s="4">
        <v>1</v>
      </c>
      <c r="G7280" s="4">
        <v>1</v>
      </c>
      <c r="H7280" s="4">
        <v>1</v>
      </c>
      <c r="I7280" s="4">
        <v>2</v>
      </c>
      <c r="J7280" s="4">
        <v>2</v>
      </c>
      <c r="K7280" s="4">
        <v>1</v>
      </c>
      <c r="L7280" s="4">
        <v>1</v>
      </c>
      <c r="M7280" s="4">
        <v>2</v>
      </c>
      <c r="N7280" s="4">
        <v>2</v>
      </c>
      <c r="O7280" s="4">
        <v>1</v>
      </c>
      <c r="P7280" s="4">
        <v>2</v>
      </c>
      <c r="Q7280" s="4">
        <v>2</v>
      </c>
      <c r="R7280" s="4">
        <v>4.2254350328458639</v>
      </c>
      <c r="S7280" s="4">
        <v>0.24553227574409645</v>
      </c>
      <c r="T7280" s="4">
        <v>2.4430566911579126</v>
      </c>
      <c r="U7280" s="4">
        <v>0.14196154035075531</v>
      </c>
      <c r="V7280" s="4">
        <v>0.73190564490697507</v>
      </c>
      <c r="W7280">
        <f>MIN(R7280,T7280)*(MIN(R7280/T7280,T7280/R7280))</f>
        <v>1.4125234324550953</v>
      </c>
    </row>
    <row r="7281" spans="1:23" x14ac:dyDescent="0.25">
      <c r="A7281">
        <v>7280</v>
      </c>
      <c r="B7281" s="4">
        <v>2</v>
      </c>
      <c r="C7281" s="4">
        <v>1</v>
      </c>
      <c r="D7281" s="4">
        <v>1</v>
      </c>
      <c r="E7281" s="4">
        <v>2</v>
      </c>
      <c r="F7281" s="4">
        <v>1</v>
      </c>
      <c r="G7281" s="4">
        <v>1</v>
      </c>
      <c r="H7281" s="4">
        <v>1</v>
      </c>
      <c r="I7281" s="4">
        <v>2</v>
      </c>
      <c r="J7281" s="4">
        <v>2</v>
      </c>
      <c r="K7281" s="4">
        <v>1</v>
      </c>
      <c r="L7281" s="4">
        <v>1</v>
      </c>
      <c r="M7281" s="4">
        <v>2</v>
      </c>
      <c r="N7281" s="4">
        <v>2</v>
      </c>
      <c r="O7281" s="4">
        <v>2</v>
      </c>
      <c r="P7281" s="4">
        <v>1</v>
      </c>
      <c r="Q7281" s="4">
        <v>2</v>
      </c>
      <c r="R7281" s="4">
        <v>4.0752734455686959</v>
      </c>
      <c r="S7281" s="4">
        <v>0.25911711984395563</v>
      </c>
      <c r="T7281" s="4">
        <v>2.4427724536199897</v>
      </c>
      <c r="U7281" s="4">
        <v>0.15531820627140011</v>
      </c>
      <c r="V7281" s="4">
        <v>0.73503542292796664</v>
      </c>
      <c r="W7281">
        <f>MIN(R7281,T7281)*(MIN(R7281/T7281,T7281/R7281))</f>
        <v>1.4642299074809502</v>
      </c>
    </row>
    <row r="7282" spans="1:23" x14ac:dyDescent="0.25">
      <c r="A7282">
        <v>7281</v>
      </c>
      <c r="B7282" s="4">
        <v>2</v>
      </c>
      <c r="C7282" s="4">
        <v>1</v>
      </c>
      <c r="D7282" s="4">
        <v>1</v>
      </c>
      <c r="E7282" s="4">
        <v>2</v>
      </c>
      <c r="F7282" s="4">
        <v>1</v>
      </c>
      <c r="G7282" s="4">
        <v>1</v>
      </c>
      <c r="H7282" s="4">
        <v>1</v>
      </c>
      <c r="I7282" s="4">
        <v>2</v>
      </c>
      <c r="J7282" s="4">
        <v>2</v>
      </c>
      <c r="K7282" s="4">
        <v>1</v>
      </c>
      <c r="L7282" s="4">
        <v>1</v>
      </c>
      <c r="M7282" s="4">
        <v>2</v>
      </c>
      <c r="N7282" s="4">
        <v>2</v>
      </c>
      <c r="O7282" s="4">
        <v>2</v>
      </c>
      <c r="P7282" s="4">
        <v>2</v>
      </c>
      <c r="Q7282" s="4">
        <v>1</v>
      </c>
      <c r="R7282" s="4">
        <v>3.3131353908557348</v>
      </c>
      <c r="S7282" s="4">
        <v>0.27700546230508483</v>
      </c>
      <c r="T7282" s="4">
        <v>3.1324094282060022</v>
      </c>
      <c r="U7282" s="4">
        <v>0.26189527714785021</v>
      </c>
      <c r="V7282" s="4">
        <v>0.92618842058806294</v>
      </c>
      <c r="W7282">
        <f>MIN(R7282,T7282)*(MIN(R7282/T7282,T7282/R7282))</f>
        <v>2.9615417628253216</v>
      </c>
    </row>
    <row r="7283" spans="1:23" x14ac:dyDescent="0.25">
      <c r="A7283">
        <v>7282</v>
      </c>
      <c r="B7283" s="4">
        <v>2</v>
      </c>
      <c r="C7283" s="4">
        <v>1</v>
      </c>
      <c r="D7283" s="4">
        <v>1</v>
      </c>
      <c r="E7283" s="4">
        <v>2</v>
      </c>
      <c r="F7283" s="4">
        <v>1</v>
      </c>
      <c r="G7283" s="4">
        <v>1</v>
      </c>
      <c r="H7283" s="4">
        <v>1</v>
      </c>
      <c r="I7283" s="4">
        <v>2</v>
      </c>
      <c r="J7283" s="4">
        <v>2</v>
      </c>
      <c r="K7283" s="4">
        <v>1</v>
      </c>
      <c r="L7283" s="4">
        <v>2</v>
      </c>
      <c r="M7283" s="4">
        <v>1</v>
      </c>
      <c r="N7283" s="4">
        <v>1</v>
      </c>
      <c r="O7283" s="4">
        <v>2</v>
      </c>
      <c r="P7283" s="4">
        <v>2</v>
      </c>
      <c r="Q7283" s="4">
        <v>2</v>
      </c>
      <c r="R7283" s="4">
        <v>3.5558187402820072</v>
      </c>
      <c r="S7283" s="4">
        <v>0.23580903324170144</v>
      </c>
      <c r="T7283" s="4">
        <v>3.3481364579962745</v>
      </c>
      <c r="U7283" s="4">
        <v>0.22203629282796308</v>
      </c>
      <c r="V7283" s="4">
        <v>1.0445946101134256</v>
      </c>
      <c r="W7283">
        <f>MIN(R7283,T7283)*(MIN(R7283/T7283,T7283/R7283))</f>
        <v>3.1525841332606248</v>
      </c>
    </row>
    <row r="7284" spans="1:23" x14ac:dyDescent="0.25">
      <c r="A7284">
        <v>7283</v>
      </c>
      <c r="B7284" s="4">
        <v>2</v>
      </c>
      <c r="C7284" s="4">
        <v>1</v>
      </c>
      <c r="D7284" s="4">
        <v>1</v>
      </c>
      <c r="E7284" s="4">
        <v>2</v>
      </c>
      <c r="F7284" s="4">
        <v>1</v>
      </c>
      <c r="G7284" s="4">
        <v>1</v>
      </c>
      <c r="H7284" s="4">
        <v>1</v>
      </c>
      <c r="I7284" s="4">
        <v>2</v>
      </c>
      <c r="J7284" s="4">
        <v>2</v>
      </c>
      <c r="K7284" s="4">
        <v>1</v>
      </c>
      <c r="L7284" s="4">
        <v>2</v>
      </c>
      <c r="M7284" s="4">
        <v>1</v>
      </c>
      <c r="N7284" s="4">
        <v>2</v>
      </c>
      <c r="O7284" s="4">
        <v>1</v>
      </c>
      <c r="P7284" s="4">
        <v>2</v>
      </c>
      <c r="Q7284" s="4">
        <v>2</v>
      </c>
      <c r="R7284" s="4">
        <v>3.5992505635179683</v>
      </c>
      <c r="S7284" s="4">
        <v>0.24112962236752966</v>
      </c>
      <c r="T7284" s="4">
        <v>2.6350943697695972</v>
      </c>
      <c r="U7284" s="4">
        <v>0.17653655982534378</v>
      </c>
      <c r="V7284" s="4">
        <v>0.81926468529892571</v>
      </c>
      <c r="W7284">
        <f>MIN(R7284,T7284)*(MIN(R7284/T7284,T7284/R7284))</f>
        <v>1.9292133779106835</v>
      </c>
    </row>
    <row r="7285" spans="1:23" x14ac:dyDescent="0.25">
      <c r="A7285">
        <v>7284</v>
      </c>
      <c r="B7285" s="4">
        <v>2</v>
      </c>
      <c r="C7285" s="4">
        <v>1</v>
      </c>
      <c r="D7285" s="4">
        <v>1</v>
      </c>
      <c r="E7285" s="4">
        <v>2</v>
      </c>
      <c r="F7285" s="4">
        <v>1</v>
      </c>
      <c r="G7285" s="4">
        <v>1</v>
      </c>
      <c r="H7285" s="4">
        <v>1</v>
      </c>
      <c r="I7285" s="4">
        <v>2</v>
      </c>
      <c r="J7285" s="4">
        <v>2</v>
      </c>
      <c r="K7285" s="4">
        <v>1</v>
      </c>
      <c r="L7285" s="4">
        <v>2</v>
      </c>
      <c r="M7285" s="4">
        <v>1</v>
      </c>
      <c r="N7285" s="4">
        <v>2</v>
      </c>
      <c r="O7285" s="4">
        <v>2</v>
      </c>
      <c r="P7285" s="4">
        <v>1</v>
      </c>
      <c r="Q7285" s="4">
        <v>2</v>
      </c>
      <c r="R7285" s="4">
        <v>3.4151170764947612</v>
      </c>
      <c r="S7285" s="4">
        <v>0.26591695147706657</v>
      </c>
      <c r="T7285" s="4">
        <v>3.2781164470691433</v>
      </c>
      <c r="U7285" s="4">
        <v>0.25524944530983001</v>
      </c>
      <c r="V7285" s="4">
        <v>1.1037237944060045</v>
      </c>
      <c r="W7285">
        <f>MIN(R7285,T7285)*(MIN(R7285/T7285,T7285/R7285))</f>
        <v>3.1466117265809372</v>
      </c>
    </row>
    <row r="7286" spans="1:23" x14ac:dyDescent="0.25">
      <c r="A7286">
        <v>7285</v>
      </c>
      <c r="B7286" s="4">
        <v>2</v>
      </c>
      <c r="C7286" s="4">
        <v>1</v>
      </c>
      <c r="D7286" s="4">
        <v>1</v>
      </c>
      <c r="E7286" s="4">
        <v>2</v>
      </c>
      <c r="F7286" s="4">
        <v>1</v>
      </c>
      <c r="G7286" s="4">
        <v>1</v>
      </c>
      <c r="H7286" s="4">
        <v>1</v>
      </c>
      <c r="I7286" s="4">
        <v>2</v>
      </c>
      <c r="J7286" s="4">
        <v>2</v>
      </c>
      <c r="K7286" s="4">
        <v>1</v>
      </c>
      <c r="L7286" s="4">
        <v>2</v>
      </c>
      <c r="M7286" s="4">
        <v>1</v>
      </c>
      <c r="N7286" s="4">
        <v>2</v>
      </c>
      <c r="O7286" s="4">
        <v>2</v>
      </c>
      <c r="P7286" s="4">
        <v>2</v>
      </c>
      <c r="Q7286" s="4">
        <v>1</v>
      </c>
      <c r="R7286" s="4">
        <v>3.2996108516738927</v>
      </c>
      <c r="S7286" s="4">
        <v>0.3446717831195093</v>
      </c>
      <c r="T7286" s="4">
        <v>2.7624935850100925</v>
      </c>
      <c r="U7286" s="4">
        <v>0.28856541971865174</v>
      </c>
      <c r="V7286" s="4">
        <v>1.1263045610175446</v>
      </c>
      <c r="W7286">
        <f>MIN(R7286,T7286)*(MIN(R7286/T7286,T7286/R7286))</f>
        <v>2.3128093433656027</v>
      </c>
    </row>
    <row r="7287" spans="1:23" x14ac:dyDescent="0.25">
      <c r="A7287">
        <v>7286</v>
      </c>
      <c r="B7287" s="4">
        <v>2</v>
      </c>
      <c r="C7287" s="4">
        <v>1</v>
      </c>
      <c r="D7287" s="4">
        <v>1</v>
      </c>
      <c r="E7287" s="4">
        <v>2</v>
      </c>
      <c r="F7287" s="4">
        <v>1</v>
      </c>
      <c r="G7287" s="4">
        <v>1</v>
      </c>
      <c r="H7287" s="4">
        <v>1</v>
      </c>
      <c r="I7287" s="4">
        <v>2</v>
      </c>
      <c r="J7287" s="4">
        <v>2</v>
      </c>
      <c r="K7287" s="4">
        <v>1</v>
      </c>
      <c r="L7287" s="4">
        <v>2</v>
      </c>
      <c r="M7287" s="4">
        <v>2</v>
      </c>
      <c r="N7287" s="4">
        <v>1</v>
      </c>
      <c r="O7287" s="4">
        <v>1</v>
      </c>
      <c r="P7287" s="4">
        <v>2</v>
      </c>
      <c r="Q7287" s="4">
        <v>2</v>
      </c>
      <c r="R7287" s="4">
        <v>4.2721151839316009</v>
      </c>
      <c r="S7287" s="4">
        <v>0.26126527152864681</v>
      </c>
      <c r="T7287" s="4">
        <v>2.5120970744676279</v>
      </c>
      <c r="U7287" s="4">
        <v>0.153629686274145</v>
      </c>
      <c r="V7287" s="4">
        <v>0.7683956344022389</v>
      </c>
      <c r="W7287">
        <f>MIN(R7287,T7287)*(MIN(R7287/T7287,T7287/R7287))</f>
        <v>1.477167969460313</v>
      </c>
    </row>
    <row r="7288" spans="1:23" x14ac:dyDescent="0.25">
      <c r="A7288">
        <v>7287</v>
      </c>
      <c r="B7288" s="4">
        <v>2</v>
      </c>
      <c r="C7288" s="4">
        <v>1</v>
      </c>
      <c r="D7288" s="4">
        <v>1</v>
      </c>
      <c r="E7288" s="4">
        <v>2</v>
      </c>
      <c r="F7288" s="4">
        <v>1</v>
      </c>
      <c r="G7288" s="4">
        <v>1</v>
      </c>
      <c r="H7288" s="4">
        <v>1</v>
      </c>
      <c r="I7288" s="4">
        <v>2</v>
      </c>
      <c r="J7288" s="4">
        <v>2</v>
      </c>
      <c r="K7288" s="4">
        <v>1</v>
      </c>
      <c r="L7288" s="4">
        <v>2</v>
      </c>
      <c r="M7288" s="4">
        <v>2</v>
      </c>
      <c r="N7288" s="4">
        <v>1</v>
      </c>
      <c r="O7288" s="4">
        <v>2</v>
      </c>
      <c r="P7288" s="4">
        <v>1</v>
      </c>
      <c r="Q7288" s="4">
        <v>2</v>
      </c>
      <c r="R7288" s="4">
        <v>4.2900694729558504</v>
      </c>
      <c r="S7288" s="4">
        <v>0.25090425410001044</v>
      </c>
      <c r="T7288" s="4">
        <v>3.0731777303977377</v>
      </c>
      <c r="U7288" s="4">
        <v>0.17973446854885866</v>
      </c>
      <c r="V7288" s="4">
        <v>0.99303750949839564</v>
      </c>
      <c r="W7288">
        <f>MIN(R7288,T7288)*(MIN(R7288/T7288,T7288/R7288))</f>
        <v>2.2014611703025406</v>
      </c>
    </row>
    <row r="7289" spans="1:23" x14ac:dyDescent="0.25">
      <c r="A7289">
        <v>7288</v>
      </c>
      <c r="B7289" s="4">
        <v>2</v>
      </c>
      <c r="C7289" s="4">
        <v>1</v>
      </c>
      <c r="D7289" s="4">
        <v>1</v>
      </c>
      <c r="E7289" s="4">
        <v>2</v>
      </c>
      <c r="F7289" s="4">
        <v>1</v>
      </c>
      <c r="G7289" s="4">
        <v>1</v>
      </c>
      <c r="H7289" s="4">
        <v>1</v>
      </c>
      <c r="I7289" s="4">
        <v>2</v>
      </c>
      <c r="J7289" s="4">
        <v>2</v>
      </c>
      <c r="K7289" s="4">
        <v>1</v>
      </c>
      <c r="L7289" s="4">
        <v>2</v>
      </c>
      <c r="M7289" s="4">
        <v>2</v>
      </c>
      <c r="N7289" s="4">
        <v>1</v>
      </c>
      <c r="O7289" s="4">
        <v>2</v>
      </c>
      <c r="P7289" s="4">
        <v>2</v>
      </c>
      <c r="Q7289" s="4">
        <v>1</v>
      </c>
      <c r="R7289" s="4">
        <v>3.7031561416283991</v>
      </c>
      <c r="S7289" s="4">
        <v>0.29709530757578428</v>
      </c>
      <c r="T7289" s="4">
        <v>3.0541331582770526</v>
      </c>
      <c r="U7289" s="4">
        <v>0.24502575532626145</v>
      </c>
      <c r="V7289" s="4">
        <v>1.0679608542083343</v>
      </c>
      <c r="W7289">
        <f>MIN(R7289,T7289)*(MIN(R7289/T7289,T7289/R7289))</f>
        <v>2.5188593166869966</v>
      </c>
    </row>
    <row r="7290" spans="1:23" x14ac:dyDescent="0.25">
      <c r="A7290">
        <v>7289</v>
      </c>
      <c r="B7290" s="4">
        <v>2</v>
      </c>
      <c r="C7290" s="4">
        <v>1</v>
      </c>
      <c r="D7290" s="4">
        <v>1</v>
      </c>
      <c r="E7290" s="4">
        <v>2</v>
      </c>
      <c r="F7290" s="4">
        <v>1</v>
      </c>
      <c r="G7290" s="4">
        <v>1</v>
      </c>
      <c r="H7290" s="4">
        <v>1</v>
      </c>
      <c r="I7290" s="4">
        <v>2</v>
      </c>
      <c r="J7290" s="4">
        <v>2</v>
      </c>
      <c r="K7290" s="4">
        <v>1</v>
      </c>
      <c r="L7290" s="4">
        <v>2</v>
      </c>
      <c r="M7290" s="4">
        <v>2</v>
      </c>
      <c r="N7290" s="4">
        <v>2</v>
      </c>
      <c r="O7290" s="4">
        <v>1</v>
      </c>
      <c r="P7290" s="4">
        <v>1</v>
      </c>
      <c r="Q7290" s="4">
        <v>2</v>
      </c>
      <c r="R7290" s="4">
        <v>4.201598956453787</v>
      </c>
      <c r="S7290" s="4">
        <v>0.25516789739960299</v>
      </c>
      <c r="T7290" s="4">
        <v>2.5151717342965516</v>
      </c>
      <c r="U7290" s="4">
        <v>0.15274925143044304</v>
      </c>
      <c r="V7290" s="4">
        <v>0.78059683650488343</v>
      </c>
      <c r="W7290">
        <f>MIN(R7290,T7290)*(MIN(R7290/T7290,T7290/R7290))</f>
        <v>1.5056384292192506</v>
      </c>
    </row>
    <row r="7291" spans="1:23" x14ac:dyDescent="0.25">
      <c r="A7291">
        <v>7290</v>
      </c>
      <c r="B7291" s="4">
        <v>2</v>
      </c>
      <c r="C7291" s="4">
        <v>1</v>
      </c>
      <c r="D7291" s="4">
        <v>1</v>
      </c>
      <c r="E7291" s="4">
        <v>2</v>
      </c>
      <c r="F7291" s="4">
        <v>1</v>
      </c>
      <c r="G7291" s="4">
        <v>1</v>
      </c>
      <c r="H7291" s="4">
        <v>1</v>
      </c>
      <c r="I7291" s="4">
        <v>2</v>
      </c>
      <c r="J7291" s="4">
        <v>2</v>
      </c>
      <c r="K7291" s="4">
        <v>1</v>
      </c>
      <c r="L7291" s="4">
        <v>2</v>
      </c>
      <c r="M7291" s="4">
        <v>2</v>
      </c>
      <c r="N7291" s="4">
        <v>2</v>
      </c>
      <c r="O7291" s="4">
        <v>1</v>
      </c>
      <c r="P7291" s="4">
        <v>2</v>
      </c>
      <c r="Q7291" s="4">
        <v>1</v>
      </c>
      <c r="R7291" s="4">
        <v>3.7593926831727766</v>
      </c>
      <c r="S7291" s="4">
        <v>0.27604258971446904</v>
      </c>
      <c r="T7291" s="4">
        <v>2.5506085165171331</v>
      </c>
      <c r="U7291" s="4">
        <v>0.18728465920014789</v>
      </c>
      <c r="V7291" s="4">
        <v>0.81318648579910213</v>
      </c>
      <c r="W7291">
        <f>MIN(R7291,T7291)*(MIN(R7291/T7291,T7291/R7291))</f>
        <v>1.7304932878252191</v>
      </c>
    </row>
    <row r="7292" spans="1:23" x14ac:dyDescent="0.25">
      <c r="A7292">
        <v>7291</v>
      </c>
      <c r="B7292" s="4">
        <v>2</v>
      </c>
      <c r="C7292" s="4">
        <v>1</v>
      </c>
      <c r="D7292" s="4">
        <v>1</v>
      </c>
      <c r="E7292" s="4">
        <v>2</v>
      </c>
      <c r="F7292" s="4">
        <v>1</v>
      </c>
      <c r="G7292" s="4">
        <v>1</v>
      </c>
      <c r="H7292" s="4">
        <v>1</v>
      </c>
      <c r="I7292" s="4">
        <v>2</v>
      </c>
      <c r="J7292" s="4">
        <v>2</v>
      </c>
      <c r="K7292" s="4">
        <v>1</v>
      </c>
      <c r="L7292" s="4">
        <v>2</v>
      </c>
      <c r="M7292" s="4">
        <v>2</v>
      </c>
      <c r="N7292" s="4">
        <v>2</v>
      </c>
      <c r="O7292" s="4">
        <v>2</v>
      </c>
      <c r="P7292" s="4">
        <v>1</v>
      </c>
      <c r="Q7292" s="4">
        <v>1</v>
      </c>
      <c r="R7292" s="4">
        <v>3.0014156906197162</v>
      </c>
      <c r="S7292" s="4">
        <v>0.29100808661768168</v>
      </c>
      <c r="T7292" s="4">
        <v>3.2163744052083691</v>
      </c>
      <c r="U7292" s="4">
        <v>0.31184982853026649</v>
      </c>
      <c r="V7292" s="4">
        <v>1.1007893276868168</v>
      </c>
      <c r="W7292">
        <f>MIN(R7292,T7292)*(MIN(R7292/T7292,T7292/R7292))</f>
        <v>2.8008232291957387</v>
      </c>
    </row>
    <row r="7293" spans="1:23" x14ac:dyDescent="0.25">
      <c r="A7293">
        <v>7292</v>
      </c>
      <c r="B7293" s="4">
        <v>2</v>
      </c>
      <c r="C7293" s="4">
        <v>1</v>
      </c>
      <c r="D7293" s="4">
        <v>1</v>
      </c>
      <c r="E7293" s="4">
        <v>2</v>
      </c>
      <c r="F7293" s="4">
        <v>1</v>
      </c>
      <c r="G7293" s="4">
        <v>1</v>
      </c>
      <c r="H7293" s="4">
        <v>1</v>
      </c>
      <c r="I7293" s="4">
        <v>2</v>
      </c>
      <c r="J7293" s="4">
        <v>2</v>
      </c>
      <c r="K7293" s="4">
        <v>2</v>
      </c>
      <c r="L7293" s="4">
        <v>1</v>
      </c>
      <c r="M7293" s="4">
        <v>1</v>
      </c>
      <c r="N7293" s="4">
        <v>1</v>
      </c>
      <c r="O7293" s="4">
        <v>2</v>
      </c>
      <c r="P7293" s="4">
        <v>2</v>
      </c>
      <c r="Q7293" s="4">
        <v>2</v>
      </c>
      <c r="R7293" s="4">
        <v>2.7102953540137085</v>
      </c>
      <c r="S7293" s="4">
        <v>0.20341041344430688</v>
      </c>
      <c r="T7293" s="4">
        <v>3.5597982527353493</v>
      </c>
      <c r="U7293" s="4">
        <v>0.26716646109068998</v>
      </c>
      <c r="V7293" s="4">
        <v>0.85535804919147984</v>
      </c>
      <c r="W7293">
        <f>MIN(R7293,T7293)*(MIN(R7293/T7293,T7293/R7293))</f>
        <v>2.0635160715481153</v>
      </c>
    </row>
    <row r="7294" spans="1:23" x14ac:dyDescent="0.25">
      <c r="A7294">
        <v>7293</v>
      </c>
      <c r="B7294" s="4">
        <v>2</v>
      </c>
      <c r="C7294" s="4">
        <v>1</v>
      </c>
      <c r="D7294" s="4">
        <v>1</v>
      </c>
      <c r="E7294" s="4">
        <v>2</v>
      </c>
      <c r="F7294" s="4">
        <v>1</v>
      </c>
      <c r="G7294" s="4">
        <v>1</v>
      </c>
      <c r="H7294" s="4">
        <v>1</v>
      </c>
      <c r="I7294" s="4">
        <v>2</v>
      </c>
      <c r="J7294" s="4">
        <v>2</v>
      </c>
      <c r="K7294" s="4">
        <v>2</v>
      </c>
      <c r="L7294" s="4">
        <v>1</v>
      </c>
      <c r="M7294" s="4">
        <v>1</v>
      </c>
      <c r="N7294" s="4">
        <v>2</v>
      </c>
      <c r="O7294" s="4">
        <v>1</v>
      </c>
      <c r="P7294" s="4">
        <v>2</v>
      </c>
      <c r="Q7294" s="4">
        <v>2</v>
      </c>
      <c r="R7294" s="4">
        <v>2.7811804713678354</v>
      </c>
      <c r="S7294" s="4">
        <v>0.19347550936269997</v>
      </c>
      <c r="T7294" s="4">
        <v>3.4033044815595543</v>
      </c>
      <c r="U7294" s="4">
        <v>0.23675416628588442</v>
      </c>
      <c r="V7294" s="4">
        <v>0.86557925374413947</v>
      </c>
      <c r="W7294">
        <f>MIN(R7294,T7294)*(MIN(R7294/T7294,T7294/R7294))</f>
        <v>2.2727807212751325</v>
      </c>
    </row>
    <row r="7295" spans="1:23" x14ac:dyDescent="0.25">
      <c r="A7295">
        <v>7294</v>
      </c>
      <c r="B7295" s="4">
        <v>2</v>
      </c>
      <c r="C7295" s="4">
        <v>1</v>
      </c>
      <c r="D7295" s="4">
        <v>1</v>
      </c>
      <c r="E7295" s="4">
        <v>2</v>
      </c>
      <c r="F7295" s="4">
        <v>1</v>
      </c>
      <c r="G7295" s="4">
        <v>1</v>
      </c>
      <c r="H7295" s="4">
        <v>1</v>
      </c>
      <c r="I7295" s="4">
        <v>2</v>
      </c>
      <c r="J7295" s="4">
        <v>2</v>
      </c>
      <c r="K7295" s="4">
        <v>2</v>
      </c>
      <c r="L7295" s="4">
        <v>1</v>
      </c>
      <c r="M7295" s="4">
        <v>1</v>
      </c>
      <c r="N7295" s="4">
        <v>2</v>
      </c>
      <c r="O7295" s="4">
        <v>2</v>
      </c>
      <c r="P7295" s="4">
        <v>1</v>
      </c>
      <c r="Q7295" s="4">
        <v>2</v>
      </c>
      <c r="R7295" s="4">
        <v>2.7677487908029224</v>
      </c>
      <c r="S7295" s="4">
        <v>0.23944075980576379</v>
      </c>
      <c r="T7295" s="4">
        <v>2.6207011348423013</v>
      </c>
      <c r="U7295" s="4">
        <v>0.22671951471886762</v>
      </c>
      <c r="V7295" s="4">
        <v>0.76748324751292363</v>
      </c>
      <c r="W7295">
        <f>MIN(R7295,T7295)*(MIN(R7295/T7295,T7295/R7295))</f>
        <v>2.4814659701003072</v>
      </c>
    </row>
    <row r="7296" spans="1:23" x14ac:dyDescent="0.25">
      <c r="A7296">
        <v>7295</v>
      </c>
      <c r="B7296" s="4">
        <v>2</v>
      </c>
      <c r="C7296" s="4">
        <v>1</v>
      </c>
      <c r="D7296" s="4">
        <v>1</v>
      </c>
      <c r="E7296" s="4">
        <v>2</v>
      </c>
      <c r="F7296" s="4">
        <v>1</v>
      </c>
      <c r="G7296" s="4">
        <v>1</v>
      </c>
      <c r="H7296" s="4">
        <v>1</v>
      </c>
      <c r="I7296" s="4">
        <v>2</v>
      </c>
      <c r="J7296" s="4">
        <v>2</v>
      </c>
      <c r="K7296" s="4">
        <v>2</v>
      </c>
      <c r="L7296" s="4">
        <v>1</v>
      </c>
      <c r="M7296" s="4">
        <v>1</v>
      </c>
      <c r="N7296" s="4">
        <v>2</v>
      </c>
      <c r="O7296" s="4">
        <v>2</v>
      </c>
      <c r="P7296" s="4">
        <v>2</v>
      </c>
      <c r="Q7296" s="4">
        <v>1</v>
      </c>
      <c r="R7296" s="4">
        <v>2.5826944681155437</v>
      </c>
      <c r="S7296" s="4">
        <v>0.28639940603840663</v>
      </c>
      <c r="T7296" s="4">
        <v>2.4971266529795852</v>
      </c>
      <c r="U7296" s="4">
        <v>0.27691064078894434</v>
      </c>
      <c r="V7296" s="4">
        <v>0.86548852611114346</v>
      </c>
      <c r="W7296">
        <f>MIN(R7296,T7296)*(MIN(R7296/T7296,T7296/R7296))</f>
        <v>2.41439380383652</v>
      </c>
    </row>
    <row r="7297" spans="1:23" x14ac:dyDescent="0.25">
      <c r="A7297">
        <v>7296</v>
      </c>
      <c r="B7297" s="4">
        <v>2</v>
      </c>
      <c r="C7297" s="4">
        <v>1</v>
      </c>
      <c r="D7297" s="4">
        <v>1</v>
      </c>
      <c r="E7297" s="4">
        <v>2</v>
      </c>
      <c r="F7297" s="4">
        <v>1</v>
      </c>
      <c r="G7297" s="4">
        <v>1</v>
      </c>
      <c r="H7297" s="4">
        <v>1</v>
      </c>
      <c r="I7297" s="4">
        <v>2</v>
      </c>
      <c r="J7297" s="4">
        <v>2</v>
      </c>
      <c r="K7297" s="4">
        <v>2</v>
      </c>
      <c r="L7297" s="4">
        <v>1</v>
      </c>
      <c r="M7297" s="4">
        <v>2</v>
      </c>
      <c r="N7297" s="4">
        <v>1</v>
      </c>
      <c r="O7297" s="4">
        <v>1</v>
      </c>
      <c r="P7297" s="4">
        <v>2</v>
      </c>
      <c r="Q7297" s="4">
        <v>2</v>
      </c>
      <c r="R7297" s="4">
        <v>4.0832563168365468</v>
      </c>
      <c r="S7297" s="4">
        <v>0.23630655197254108</v>
      </c>
      <c r="T7297" s="4">
        <v>3.2626067364460898</v>
      </c>
      <c r="U7297" s="4">
        <v>0.18881385294586128</v>
      </c>
      <c r="V7297" s="4">
        <v>0.87415591441557605</v>
      </c>
      <c r="W7297">
        <f>MIN(R7297,T7297)*(MIN(R7297/T7297,T7297/R7297))</f>
        <v>2.6068906506829781</v>
      </c>
    </row>
    <row r="7298" spans="1:23" x14ac:dyDescent="0.25">
      <c r="A7298">
        <v>7297</v>
      </c>
      <c r="B7298" s="4">
        <v>2</v>
      </c>
      <c r="C7298" s="4">
        <v>1</v>
      </c>
      <c r="D7298" s="4">
        <v>1</v>
      </c>
      <c r="E7298" s="4">
        <v>2</v>
      </c>
      <c r="F7298" s="4">
        <v>1</v>
      </c>
      <c r="G7298" s="4">
        <v>1</v>
      </c>
      <c r="H7298" s="4">
        <v>1</v>
      </c>
      <c r="I7298" s="4">
        <v>2</v>
      </c>
      <c r="J7298" s="4">
        <v>2</v>
      </c>
      <c r="K7298" s="4">
        <v>2</v>
      </c>
      <c r="L7298" s="4">
        <v>1</v>
      </c>
      <c r="M7298" s="4">
        <v>2</v>
      </c>
      <c r="N7298" s="4">
        <v>1</v>
      </c>
      <c r="O7298" s="4">
        <v>2</v>
      </c>
      <c r="P7298" s="4">
        <v>1</v>
      </c>
      <c r="Q7298" s="4">
        <v>2</v>
      </c>
      <c r="R7298" s="4">
        <v>4.1516153192267788</v>
      </c>
      <c r="S7298" s="4">
        <v>0.2493103203406995</v>
      </c>
      <c r="T7298" s="4">
        <v>2.5818241049873594</v>
      </c>
      <c r="U7298" s="4">
        <v>0.15504215823693163</v>
      </c>
      <c r="V7298" s="4">
        <v>0.74206171882485272</v>
      </c>
      <c r="W7298">
        <f>MIN(R7298,T7298)*(MIN(R7298/T7298,T7298/R7298))</f>
        <v>1.6055957010812987</v>
      </c>
    </row>
    <row r="7299" spans="1:23" x14ac:dyDescent="0.25">
      <c r="A7299">
        <v>7298</v>
      </c>
      <c r="B7299" s="4">
        <v>2</v>
      </c>
      <c r="C7299" s="4">
        <v>1</v>
      </c>
      <c r="D7299" s="4">
        <v>1</v>
      </c>
      <c r="E7299" s="4">
        <v>2</v>
      </c>
      <c r="F7299" s="4">
        <v>1</v>
      </c>
      <c r="G7299" s="4">
        <v>1</v>
      </c>
      <c r="H7299" s="4">
        <v>1</v>
      </c>
      <c r="I7299" s="4">
        <v>2</v>
      </c>
      <c r="J7299" s="4">
        <v>2</v>
      </c>
      <c r="K7299" s="4">
        <v>2</v>
      </c>
      <c r="L7299" s="4">
        <v>1</v>
      </c>
      <c r="M7299" s="4">
        <v>2</v>
      </c>
      <c r="N7299" s="4">
        <v>1</v>
      </c>
      <c r="O7299" s="4">
        <v>2</v>
      </c>
      <c r="P7299" s="4">
        <v>2</v>
      </c>
      <c r="Q7299" s="4">
        <v>1</v>
      </c>
      <c r="R7299" s="4">
        <v>3.4621967276585344</v>
      </c>
      <c r="S7299" s="4">
        <v>0.278975129848609</v>
      </c>
      <c r="T7299" s="4">
        <v>3.0430336942991536</v>
      </c>
      <c r="U7299" s="4">
        <v>0.2452000243037385</v>
      </c>
      <c r="V7299" s="4">
        <v>0.98698401896170262</v>
      </c>
      <c r="W7299">
        <f>MIN(R7299,T7299)*(MIN(R7299/T7299,T7299/R7299))</f>
        <v>2.6746181089780188</v>
      </c>
    </row>
    <row r="7300" spans="1:23" x14ac:dyDescent="0.25">
      <c r="A7300">
        <v>7299</v>
      </c>
      <c r="B7300" s="4">
        <v>2</v>
      </c>
      <c r="C7300" s="4">
        <v>1</v>
      </c>
      <c r="D7300" s="4">
        <v>1</v>
      </c>
      <c r="E7300" s="4">
        <v>2</v>
      </c>
      <c r="F7300" s="4">
        <v>1</v>
      </c>
      <c r="G7300" s="4">
        <v>1</v>
      </c>
      <c r="H7300" s="4">
        <v>1</v>
      </c>
      <c r="I7300" s="4">
        <v>2</v>
      </c>
      <c r="J7300" s="4">
        <v>2</v>
      </c>
      <c r="K7300" s="4">
        <v>2</v>
      </c>
      <c r="L7300" s="4">
        <v>1</v>
      </c>
      <c r="M7300" s="4">
        <v>2</v>
      </c>
      <c r="N7300" s="4">
        <v>2</v>
      </c>
      <c r="O7300" s="4">
        <v>1</v>
      </c>
      <c r="P7300" s="4">
        <v>1</v>
      </c>
      <c r="Q7300" s="4">
        <v>2</v>
      </c>
      <c r="R7300" s="4">
        <v>4.1098729030658854</v>
      </c>
      <c r="S7300" s="4">
        <v>0.25261726960650555</v>
      </c>
      <c r="T7300" s="4">
        <v>2.515278553589273</v>
      </c>
      <c r="U7300" s="4">
        <v>0.15460400744858774</v>
      </c>
      <c r="V7300" s="4">
        <v>0.75179426122908433</v>
      </c>
      <c r="W7300">
        <f>MIN(R7300,T7300)*(MIN(R7300/T7300,T7300/R7300))</f>
        <v>1.5393727133086295</v>
      </c>
    </row>
    <row r="7301" spans="1:23" x14ac:dyDescent="0.25">
      <c r="A7301">
        <v>7300</v>
      </c>
      <c r="B7301" s="4">
        <v>2</v>
      </c>
      <c r="C7301" s="4">
        <v>1</v>
      </c>
      <c r="D7301" s="4">
        <v>1</v>
      </c>
      <c r="E7301" s="4">
        <v>2</v>
      </c>
      <c r="F7301" s="4">
        <v>1</v>
      </c>
      <c r="G7301" s="4">
        <v>1</v>
      </c>
      <c r="H7301" s="4">
        <v>1</v>
      </c>
      <c r="I7301" s="4">
        <v>2</v>
      </c>
      <c r="J7301" s="4">
        <v>2</v>
      </c>
      <c r="K7301" s="4">
        <v>2</v>
      </c>
      <c r="L7301" s="4">
        <v>1</v>
      </c>
      <c r="M7301" s="4">
        <v>2</v>
      </c>
      <c r="N7301" s="4">
        <v>2</v>
      </c>
      <c r="O7301" s="4">
        <v>1</v>
      </c>
      <c r="P7301" s="4">
        <v>2</v>
      </c>
      <c r="Q7301" s="4">
        <v>1</v>
      </c>
      <c r="R7301" s="4">
        <v>3.5141028067277706</v>
      </c>
      <c r="S7301" s="4">
        <v>0.25172113805301549</v>
      </c>
      <c r="T7301" s="4">
        <v>3.0151461830431301</v>
      </c>
      <c r="U7301" s="4">
        <v>0.21598003366876375</v>
      </c>
      <c r="V7301" s="4">
        <v>0.96943428843496482</v>
      </c>
      <c r="W7301">
        <f>MIN(R7301,T7301)*(MIN(R7301/T7301,T7301/R7301))</f>
        <v>2.5870348720915564</v>
      </c>
    </row>
    <row r="7302" spans="1:23" x14ac:dyDescent="0.25">
      <c r="A7302">
        <v>7301</v>
      </c>
      <c r="B7302" s="4">
        <v>2</v>
      </c>
      <c r="C7302" s="4">
        <v>1</v>
      </c>
      <c r="D7302" s="4">
        <v>1</v>
      </c>
      <c r="E7302" s="4">
        <v>2</v>
      </c>
      <c r="F7302" s="4">
        <v>1</v>
      </c>
      <c r="G7302" s="4">
        <v>1</v>
      </c>
      <c r="H7302" s="4">
        <v>1</v>
      </c>
      <c r="I7302" s="4">
        <v>2</v>
      </c>
      <c r="J7302" s="4">
        <v>2</v>
      </c>
      <c r="K7302" s="4">
        <v>2</v>
      </c>
      <c r="L7302" s="4">
        <v>1</v>
      </c>
      <c r="M7302" s="4">
        <v>2</v>
      </c>
      <c r="N7302" s="4">
        <v>2</v>
      </c>
      <c r="O7302" s="4">
        <v>2</v>
      </c>
      <c r="P7302" s="4">
        <v>1</v>
      </c>
      <c r="Q7302" s="4">
        <v>1</v>
      </c>
      <c r="R7302" s="4">
        <v>2.8100596372351543</v>
      </c>
      <c r="S7302" s="4">
        <v>0.27406269413338041</v>
      </c>
      <c r="T7302" s="4">
        <v>2.4581560993259965</v>
      </c>
      <c r="U7302" s="4">
        <v>0.23974184674072502</v>
      </c>
      <c r="V7302" s="4">
        <v>0.7969283503020852</v>
      </c>
      <c r="W7302">
        <f>MIN(R7302,T7302)*(MIN(R7302/T7302,T7302/R7302))</f>
        <v>2.1503214126084904</v>
      </c>
    </row>
    <row r="7303" spans="1:23" x14ac:dyDescent="0.25">
      <c r="A7303">
        <v>7302</v>
      </c>
      <c r="B7303" s="4">
        <v>2</v>
      </c>
      <c r="C7303" s="4">
        <v>1</v>
      </c>
      <c r="D7303" s="4">
        <v>1</v>
      </c>
      <c r="E7303" s="4">
        <v>2</v>
      </c>
      <c r="F7303" s="4">
        <v>1</v>
      </c>
      <c r="G7303" s="4">
        <v>1</v>
      </c>
      <c r="H7303" s="4">
        <v>1</v>
      </c>
      <c r="I7303" s="4">
        <v>2</v>
      </c>
      <c r="J7303" s="4">
        <v>2</v>
      </c>
      <c r="K7303" s="4">
        <v>2</v>
      </c>
      <c r="L7303" s="4">
        <v>2</v>
      </c>
      <c r="M7303" s="4">
        <v>1</v>
      </c>
      <c r="N7303" s="4">
        <v>1</v>
      </c>
      <c r="O7303" s="4">
        <v>1</v>
      </c>
      <c r="P7303" s="4">
        <v>2</v>
      </c>
      <c r="Q7303" s="4">
        <v>2</v>
      </c>
      <c r="R7303" s="4">
        <v>3.3358816503678619</v>
      </c>
      <c r="S7303" s="4">
        <v>0.20749837201884633</v>
      </c>
      <c r="T7303" s="4">
        <v>3.9450855993324705</v>
      </c>
      <c r="U7303" s="4">
        <v>0.24539205053384086</v>
      </c>
      <c r="V7303" s="4">
        <v>0.93228934607917158</v>
      </c>
      <c r="W7303">
        <f>MIN(R7303,T7303)*(MIN(R7303/T7303,T7303/R7303))</f>
        <v>2.8207515667452041</v>
      </c>
    </row>
    <row r="7304" spans="1:23" x14ac:dyDescent="0.25">
      <c r="A7304">
        <v>7303</v>
      </c>
      <c r="B7304" s="4">
        <v>2</v>
      </c>
      <c r="C7304" s="4">
        <v>1</v>
      </c>
      <c r="D7304" s="4">
        <v>1</v>
      </c>
      <c r="E7304" s="4">
        <v>2</v>
      </c>
      <c r="F7304" s="4">
        <v>1</v>
      </c>
      <c r="G7304" s="4">
        <v>1</v>
      </c>
      <c r="H7304" s="4">
        <v>1</v>
      </c>
      <c r="I7304" s="4">
        <v>2</v>
      </c>
      <c r="J7304" s="4">
        <v>2</v>
      </c>
      <c r="K7304" s="4">
        <v>2</v>
      </c>
      <c r="L7304" s="4">
        <v>2</v>
      </c>
      <c r="M7304" s="4">
        <v>1</v>
      </c>
      <c r="N7304" s="4">
        <v>1</v>
      </c>
      <c r="O7304" s="4">
        <v>2</v>
      </c>
      <c r="P7304" s="4">
        <v>1</v>
      </c>
      <c r="Q7304" s="4">
        <v>2</v>
      </c>
      <c r="R7304" s="4">
        <v>3.3889263788910875</v>
      </c>
      <c r="S7304" s="4">
        <v>0.2252207099955319</v>
      </c>
      <c r="T7304" s="4">
        <v>3.7540146755749055</v>
      </c>
      <c r="U7304" s="4">
        <v>0.24948368423168416</v>
      </c>
      <c r="V7304" s="4">
        <v>1.0149303551481199</v>
      </c>
      <c r="W7304">
        <f>MIN(R7304,T7304)*(MIN(R7304/T7304,T7304/R7304))</f>
        <v>3.0593439275207479</v>
      </c>
    </row>
    <row r="7305" spans="1:23" x14ac:dyDescent="0.25">
      <c r="A7305">
        <v>7304</v>
      </c>
      <c r="B7305" s="4">
        <v>2</v>
      </c>
      <c r="C7305" s="4">
        <v>1</v>
      </c>
      <c r="D7305" s="4">
        <v>1</v>
      </c>
      <c r="E7305" s="4">
        <v>2</v>
      </c>
      <c r="F7305" s="4">
        <v>1</v>
      </c>
      <c r="G7305" s="4">
        <v>1</v>
      </c>
      <c r="H7305" s="4">
        <v>1</v>
      </c>
      <c r="I7305" s="4">
        <v>2</v>
      </c>
      <c r="J7305" s="4">
        <v>2</v>
      </c>
      <c r="K7305" s="4">
        <v>2</v>
      </c>
      <c r="L7305" s="4">
        <v>2</v>
      </c>
      <c r="M7305" s="4">
        <v>1</v>
      </c>
      <c r="N7305" s="4">
        <v>1</v>
      </c>
      <c r="O7305" s="4">
        <v>2</v>
      </c>
      <c r="P7305" s="4">
        <v>2</v>
      </c>
      <c r="Q7305" s="4">
        <v>1</v>
      </c>
      <c r="R7305" s="4">
        <v>3.3404253541400282</v>
      </c>
      <c r="S7305" s="4">
        <v>0.2914512506880591</v>
      </c>
      <c r="T7305" s="4">
        <v>3.0965776581648505</v>
      </c>
      <c r="U7305" s="4">
        <v>0.27017559913933198</v>
      </c>
      <c r="V7305" s="4">
        <v>1.0801020813117268</v>
      </c>
      <c r="W7305">
        <f>MIN(R7305,T7305)*(MIN(R7305/T7305,T7305/R7305))</f>
        <v>2.8705305990932057</v>
      </c>
    </row>
    <row r="7306" spans="1:23" x14ac:dyDescent="0.25">
      <c r="A7306">
        <v>7305</v>
      </c>
      <c r="B7306" s="4">
        <v>2</v>
      </c>
      <c r="C7306" s="4">
        <v>1</v>
      </c>
      <c r="D7306" s="4">
        <v>1</v>
      </c>
      <c r="E7306" s="4">
        <v>2</v>
      </c>
      <c r="F7306" s="4">
        <v>1</v>
      </c>
      <c r="G7306" s="4">
        <v>1</v>
      </c>
      <c r="H7306" s="4">
        <v>1</v>
      </c>
      <c r="I7306" s="4">
        <v>2</v>
      </c>
      <c r="J7306" s="4">
        <v>2</v>
      </c>
      <c r="K7306" s="4">
        <v>2</v>
      </c>
      <c r="L7306" s="4">
        <v>2</v>
      </c>
      <c r="M7306" s="4">
        <v>1</v>
      </c>
      <c r="N7306" s="4">
        <v>2</v>
      </c>
      <c r="O7306" s="4">
        <v>1</v>
      </c>
      <c r="P7306" s="4">
        <v>1</v>
      </c>
      <c r="Q7306" s="4">
        <v>2</v>
      </c>
      <c r="R7306" s="4">
        <v>3.196009951741829</v>
      </c>
      <c r="S7306" s="4">
        <v>0.22646135073151102</v>
      </c>
      <c r="T7306" s="4">
        <v>3.7656873228015284</v>
      </c>
      <c r="U7306" s="4">
        <v>0.26682728401452971</v>
      </c>
      <c r="V7306" s="4">
        <v>1.000594253508762</v>
      </c>
      <c r="W7306">
        <f>MIN(R7306,T7306)*(MIN(R7306/T7306,T7306/R7306))</f>
        <v>2.7125140076775209</v>
      </c>
    </row>
    <row r="7307" spans="1:23" x14ac:dyDescent="0.25">
      <c r="A7307">
        <v>7306</v>
      </c>
      <c r="B7307" s="4">
        <v>2</v>
      </c>
      <c r="C7307" s="4">
        <v>1</v>
      </c>
      <c r="D7307" s="4">
        <v>1</v>
      </c>
      <c r="E7307" s="4">
        <v>2</v>
      </c>
      <c r="F7307" s="4">
        <v>1</v>
      </c>
      <c r="G7307" s="4">
        <v>1</v>
      </c>
      <c r="H7307" s="4">
        <v>1</v>
      </c>
      <c r="I7307" s="4">
        <v>2</v>
      </c>
      <c r="J7307" s="4">
        <v>2</v>
      </c>
      <c r="K7307" s="4">
        <v>2</v>
      </c>
      <c r="L7307" s="4">
        <v>2</v>
      </c>
      <c r="M7307" s="4">
        <v>1</v>
      </c>
      <c r="N7307" s="4">
        <v>2</v>
      </c>
      <c r="O7307" s="4">
        <v>1</v>
      </c>
      <c r="P7307" s="4">
        <v>2</v>
      </c>
      <c r="Q7307" s="4">
        <v>1</v>
      </c>
      <c r="R7307" s="4">
        <v>3.3194290163138831</v>
      </c>
      <c r="S7307" s="4">
        <v>0.2778878041939149</v>
      </c>
      <c r="T7307" s="4">
        <v>3.1489295638413428</v>
      </c>
      <c r="U7307" s="4">
        <v>0.26361434871843209</v>
      </c>
      <c r="V7307" s="4">
        <v>1.0670537114236813</v>
      </c>
      <c r="W7307">
        <f>MIN(R7307,T7307)*(MIN(R7307/T7307,T7307/R7307))</f>
        <v>2.9871876606794117</v>
      </c>
    </row>
    <row r="7308" spans="1:23" x14ac:dyDescent="0.25">
      <c r="A7308">
        <v>7307</v>
      </c>
      <c r="B7308" s="4">
        <v>2</v>
      </c>
      <c r="C7308" s="4">
        <v>1</v>
      </c>
      <c r="D7308" s="4">
        <v>1</v>
      </c>
      <c r="E7308" s="4">
        <v>2</v>
      </c>
      <c r="F7308" s="4">
        <v>1</v>
      </c>
      <c r="G7308" s="4">
        <v>1</v>
      </c>
      <c r="H7308" s="4">
        <v>1</v>
      </c>
      <c r="I7308" s="4">
        <v>2</v>
      </c>
      <c r="J7308" s="4">
        <v>2</v>
      </c>
      <c r="K7308" s="4">
        <v>2</v>
      </c>
      <c r="L7308" s="4">
        <v>2</v>
      </c>
      <c r="M7308" s="4">
        <v>1</v>
      </c>
      <c r="N7308" s="4">
        <v>2</v>
      </c>
      <c r="O7308" s="4">
        <v>2</v>
      </c>
      <c r="P7308" s="4">
        <v>1</v>
      </c>
      <c r="Q7308" s="4">
        <v>1</v>
      </c>
      <c r="R7308" s="4">
        <v>2.8211506272348923</v>
      </c>
      <c r="S7308" s="4">
        <v>0.31646478617438706</v>
      </c>
      <c r="T7308" s="4">
        <v>3.10492739942028</v>
      </c>
      <c r="U7308" s="4">
        <v>0.34829767039249848</v>
      </c>
      <c r="V7308" s="4">
        <v>1.1604486729106149</v>
      </c>
      <c r="W7308">
        <f>MIN(R7308,T7308)*(MIN(R7308/T7308,T7308/R7308))</f>
        <v>2.563309809766833</v>
      </c>
    </row>
    <row r="7309" spans="1:23" x14ac:dyDescent="0.25">
      <c r="A7309">
        <v>7308</v>
      </c>
      <c r="B7309" s="4">
        <v>2</v>
      </c>
      <c r="C7309" s="4">
        <v>1</v>
      </c>
      <c r="D7309" s="4">
        <v>1</v>
      </c>
      <c r="E7309" s="4">
        <v>2</v>
      </c>
      <c r="F7309" s="4">
        <v>1</v>
      </c>
      <c r="G7309" s="4">
        <v>1</v>
      </c>
      <c r="H7309" s="4">
        <v>1</v>
      </c>
      <c r="I7309" s="4">
        <v>2</v>
      </c>
      <c r="J7309" s="4">
        <v>2</v>
      </c>
      <c r="K7309" s="4">
        <v>2</v>
      </c>
      <c r="L7309" s="4">
        <v>2</v>
      </c>
      <c r="M7309" s="4">
        <v>2</v>
      </c>
      <c r="N7309" s="4">
        <v>1</v>
      </c>
      <c r="O7309" s="4">
        <v>1</v>
      </c>
      <c r="P7309" s="4">
        <v>1</v>
      </c>
      <c r="Q7309" s="4">
        <v>2</v>
      </c>
      <c r="R7309" s="4">
        <v>3.8794945521441719</v>
      </c>
      <c r="S7309" s="4">
        <v>0.18257117473721329</v>
      </c>
      <c r="T7309" s="4">
        <v>4.0165243375236805</v>
      </c>
      <c r="U7309" s="4">
        <v>0.18901987475989229</v>
      </c>
      <c r="V7309" s="4">
        <v>0.7971994350794589</v>
      </c>
      <c r="W7309">
        <f>MIN(R7309,T7309)*(MIN(R7309/T7309,T7309/R7309))</f>
        <v>3.7471397445572117</v>
      </c>
    </row>
    <row r="7310" spans="1:23" x14ac:dyDescent="0.25">
      <c r="A7310">
        <v>7309</v>
      </c>
      <c r="B7310" s="4">
        <v>2</v>
      </c>
      <c r="C7310" s="4">
        <v>1</v>
      </c>
      <c r="D7310" s="4">
        <v>1</v>
      </c>
      <c r="E7310" s="4">
        <v>2</v>
      </c>
      <c r="F7310" s="4">
        <v>1</v>
      </c>
      <c r="G7310" s="4">
        <v>1</v>
      </c>
      <c r="H7310" s="4">
        <v>1</v>
      </c>
      <c r="I7310" s="4">
        <v>2</v>
      </c>
      <c r="J7310" s="4">
        <v>2</v>
      </c>
      <c r="K7310" s="4">
        <v>2</v>
      </c>
      <c r="L7310" s="4">
        <v>2</v>
      </c>
      <c r="M7310" s="4">
        <v>2</v>
      </c>
      <c r="N7310" s="4">
        <v>1</v>
      </c>
      <c r="O7310" s="4">
        <v>1</v>
      </c>
      <c r="P7310" s="4">
        <v>2</v>
      </c>
      <c r="Q7310" s="4">
        <v>1</v>
      </c>
      <c r="R7310" s="4">
        <v>3.6483937102948301</v>
      </c>
      <c r="S7310" s="4">
        <v>0.2054228645001939</v>
      </c>
      <c r="T7310" s="4">
        <v>3.9107298925705849</v>
      </c>
      <c r="U7310" s="4">
        <v>0.22019370979511654</v>
      </c>
      <c r="V7310" s="4">
        <v>0.89503518106831892</v>
      </c>
      <c r="W7310">
        <f>MIN(R7310,T7310)*(MIN(R7310/T7310,T7310/R7310))</f>
        <v>3.4036553356973198</v>
      </c>
    </row>
    <row r="7311" spans="1:23" x14ac:dyDescent="0.25">
      <c r="A7311">
        <v>7310</v>
      </c>
      <c r="B7311" s="4">
        <v>2</v>
      </c>
      <c r="C7311" s="4">
        <v>1</v>
      </c>
      <c r="D7311" s="4">
        <v>1</v>
      </c>
      <c r="E7311" s="4">
        <v>2</v>
      </c>
      <c r="F7311" s="4">
        <v>1</v>
      </c>
      <c r="G7311" s="4">
        <v>1</v>
      </c>
      <c r="H7311" s="4">
        <v>1</v>
      </c>
      <c r="I7311" s="4">
        <v>2</v>
      </c>
      <c r="J7311" s="4">
        <v>2</v>
      </c>
      <c r="K7311" s="4">
        <v>2</v>
      </c>
      <c r="L7311" s="4">
        <v>2</v>
      </c>
      <c r="M7311" s="4">
        <v>2</v>
      </c>
      <c r="N7311" s="4">
        <v>1</v>
      </c>
      <c r="O7311" s="4">
        <v>2</v>
      </c>
      <c r="P7311" s="4">
        <v>1</v>
      </c>
      <c r="Q7311" s="4">
        <v>1</v>
      </c>
      <c r="R7311" s="4">
        <v>3.09039461605271</v>
      </c>
      <c r="S7311" s="4">
        <v>0.2071798046112141</v>
      </c>
      <c r="T7311" s="4">
        <v>3.9074596417129306</v>
      </c>
      <c r="U7311" s="4">
        <v>0.26195577532672004</v>
      </c>
      <c r="V7311" s="4">
        <v>0.97420409666298768</v>
      </c>
      <c r="W7311">
        <f>MIN(R7311,T7311)*(MIN(R7311/T7311,T7311/R7311))</f>
        <v>2.4441810686855523</v>
      </c>
    </row>
    <row r="7312" spans="1:23" x14ac:dyDescent="0.25">
      <c r="A7312">
        <v>7311</v>
      </c>
      <c r="B7312" s="4">
        <v>2</v>
      </c>
      <c r="C7312" s="4">
        <v>1</v>
      </c>
      <c r="D7312" s="4">
        <v>1</v>
      </c>
      <c r="E7312" s="4">
        <v>2</v>
      </c>
      <c r="F7312" s="4">
        <v>1</v>
      </c>
      <c r="G7312" s="4">
        <v>1</v>
      </c>
      <c r="H7312" s="4">
        <v>1</v>
      </c>
      <c r="I7312" s="4">
        <v>2</v>
      </c>
      <c r="J7312" s="4">
        <v>2</v>
      </c>
      <c r="K7312" s="4">
        <v>2</v>
      </c>
      <c r="L7312" s="4">
        <v>2</v>
      </c>
      <c r="M7312" s="4">
        <v>2</v>
      </c>
      <c r="N7312" s="4">
        <v>2</v>
      </c>
      <c r="O7312" s="4">
        <v>1</v>
      </c>
      <c r="P7312" s="4">
        <v>1</v>
      </c>
      <c r="Q7312" s="4">
        <v>1</v>
      </c>
      <c r="R7312" s="4">
        <v>2.7750789800536153</v>
      </c>
      <c r="S7312" s="4">
        <v>0.19963142637255246</v>
      </c>
      <c r="T7312" s="4">
        <v>3.9568746227203122</v>
      </c>
      <c r="U7312" s="4">
        <v>0.28464649723358926</v>
      </c>
      <c r="V7312" s="4">
        <v>0.9487039985869008</v>
      </c>
      <c r="W7312">
        <f>MIN(R7312,T7312)*(MIN(R7312/T7312,T7312/R7312))</f>
        <v>1.9462490171702758</v>
      </c>
    </row>
    <row r="7313" spans="1:23" x14ac:dyDescent="0.25">
      <c r="A7313">
        <v>7312</v>
      </c>
      <c r="B7313" s="4">
        <v>2</v>
      </c>
      <c r="C7313" s="4">
        <v>1</v>
      </c>
      <c r="D7313" s="4">
        <v>1</v>
      </c>
      <c r="E7313" s="4">
        <v>2</v>
      </c>
      <c r="F7313" s="4">
        <v>1</v>
      </c>
      <c r="G7313" s="4">
        <v>1</v>
      </c>
      <c r="H7313" s="4">
        <v>2</v>
      </c>
      <c r="I7313" s="4">
        <v>1</v>
      </c>
      <c r="J7313" s="4">
        <v>1</v>
      </c>
      <c r="K7313" s="4">
        <v>1</v>
      </c>
      <c r="L7313" s="4">
        <v>1</v>
      </c>
      <c r="M7313" s="4">
        <v>2</v>
      </c>
      <c r="N7313" s="4">
        <v>2</v>
      </c>
      <c r="O7313" s="4">
        <v>2</v>
      </c>
      <c r="P7313" s="4">
        <v>2</v>
      </c>
      <c r="Q7313" s="4">
        <v>2</v>
      </c>
      <c r="R7313" s="4">
        <v>3.0024521296454143</v>
      </c>
      <c r="S7313" s="4">
        <v>0.1716982018625646</v>
      </c>
      <c r="T7313" s="4">
        <v>4.1873149294518655</v>
      </c>
      <c r="U7313" s="4">
        <v>0.23945574994789742</v>
      </c>
      <c r="V7313" s="4">
        <v>0.95205359912680709</v>
      </c>
      <c r="W7313">
        <f>MIN(R7313,T7313)*(MIN(R7313/T7313,T7313/R7313))</f>
        <v>2.1528638143279908</v>
      </c>
    </row>
    <row r="7314" spans="1:23" x14ac:dyDescent="0.25">
      <c r="A7314">
        <v>7313</v>
      </c>
      <c r="B7314" s="4">
        <v>2</v>
      </c>
      <c r="C7314" s="4">
        <v>1</v>
      </c>
      <c r="D7314" s="4">
        <v>1</v>
      </c>
      <c r="E7314" s="4">
        <v>2</v>
      </c>
      <c r="F7314" s="4">
        <v>1</v>
      </c>
      <c r="G7314" s="4">
        <v>1</v>
      </c>
      <c r="H7314" s="4">
        <v>2</v>
      </c>
      <c r="I7314" s="4">
        <v>1</v>
      </c>
      <c r="J7314" s="4">
        <v>1</v>
      </c>
      <c r="K7314" s="4">
        <v>1</v>
      </c>
      <c r="L7314" s="4">
        <v>2</v>
      </c>
      <c r="M7314" s="4">
        <v>1</v>
      </c>
      <c r="N7314" s="4">
        <v>2</v>
      </c>
      <c r="O7314" s="4">
        <v>2</v>
      </c>
      <c r="P7314" s="4">
        <v>2</v>
      </c>
      <c r="Q7314" s="4">
        <v>2</v>
      </c>
      <c r="R7314" s="4">
        <v>3.2856522104663788</v>
      </c>
      <c r="S7314" s="4">
        <v>0.20789915269688389</v>
      </c>
      <c r="T7314" s="4">
        <v>3.9805620476150909</v>
      </c>
      <c r="U7314" s="4">
        <v>0.25186946496187262</v>
      </c>
      <c r="V7314" s="4">
        <v>0.9959451604649241</v>
      </c>
      <c r="W7314">
        <f>MIN(R7314,T7314)*(MIN(R7314/T7314,T7314/R7314))</f>
        <v>2.7120568198680912</v>
      </c>
    </row>
    <row r="7315" spans="1:23" x14ac:dyDescent="0.25">
      <c r="A7315">
        <v>7314</v>
      </c>
      <c r="B7315" s="4">
        <v>2</v>
      </c>
      <c r="C7315" s="4">
        <v>1</v>
      </c>
      <c r="D7315" s="4">
        <v>1</v>
      </c>
      <c r="E7315" s="4">
        <v>2</v>
      </c>
      <c r="F7315" s="4">
        <v>1</v>
      </c>
      <c r="G7315" s="4">
        <v>1</v>
      </c>
      <c r="H7315" s="4">
        <v>2</v>
      </c>
      <c r="I7315" s="4">
        <v>1</v>
      </c>
      <c r="J7315" s="4">
        <v>1</v>
      </c>
      <c r="K7315" s="4">
        <v>1</v>
      </c>
      <c r="L7315" s="4">
        <v>2</v>
      </c>
      <c r="M7315" s="4">
        <v>2</v>
      </c>
      <c r="N7315" s="4">
        <v>1</v>
      </c>
      <c r="O7315" s="4">
        <v>2</v>
      </c>
      <c r="P7315" s="4">
        <v>2</v>
      </c>
      <c r="Q7315" s="4">
        <v>2</v>
      </c>
      <c r="R7315" s="4">
        <v>3.4896548406770465</v>
      </c>
      <c r="S7315" s="4">
        <v>0.27657662814072626</v>
      </c>
      <c r="T7315" s="4">
        <v>2.5625356499363976</v>
      </c>
      <c r="U7315" s="4">
        <v>0.20309672550727431</v>
      </c>
      <c r="V7315" s="4">
        <v>0.90858958281828106</v>
      </c>
      <c r="W7315">
        <f>MIN(R7315,T7315)*(MIN(R7315/T7315,T7315/R7315))</f>
        <v>1.8817302160235816</v>
      </c>
    </row>
    <row r="7316" spans="1:23" x14ac:dyDescent="0.25">
      <c r="A7316">
        <v>7315</v>
      </c>
      <c r="B7316" s="4">
        <v>2</v>
      </c>
      <c r="C7316" s="4">
        <v>1</v>
      </c>
      <c r="D7316" s="4">
        <v>1</v>
      </c>
      <c r="E7316" s="4">
        <v>2</v>
      </c>
      <c r="F7316" s="4">
        <v>1</v>
      </c>
      <c r="G7316" s="4">
        <v>1</v>
      </c>
      <c r="H7316" s="4">
        <v>2</v>
      </c>
      <c r="I7316" s="4">
        <v>1</v>
      </c>
      <c r="J7316" s="4">
        <v>1</v>
      </c>
      <c r="K7316" s="4">
        <v>1</v>
      </c>
      <c r="L7316" s="4">
        <v>2</v>
      </c>
      <c r="M7316" s="4">
        <v>2</v>
      </c>
      <c r="N7316" s="4">
        <v>2</v>
      </c>
      <c r="O7316" s="4">
        <v>1</v>
      </c>
      <c r="P7316" s="4">
        <v>2</v>
      </c>
      <c r="Q7316" s="4">
        <v>2</v>
      </c>
      <c r="R7316" s="4">
        <v>3.4640587214578433</v>
      </c>
      <c r="S7316" s="4">
        <v>0.26745803474890578</v>
      </c>
      <c r="T7316" s="4">
        <v>2.5956970772025314</v>
      </c>
      <c r="U7316" s="4">
        <v>0.20041232322603217</v>
      </c>
      <c r="V7316" s="4">
        <v>0.85235698869383147</v>
      </c>
      <c r="W7316">
        <f>MIN(R7316,T7316)*(MIN(R7316/T7316,T7316/R7316))</f>
        <v>1.9450141750952299</v>
      </c>
    </row>
    <row r="7317" spans="1:23" x14ac:dyDescent="0.25">
      <c r="A7317">
        <v>7316</v>
      </c>
      <c r="B7317" s="4">
        <v>2</v>
      </c>
      <c r="C7317" s="4">
        <v>1</v>
      </c>
      <c r="D7317" s="4">
        <v>1</v>
      </c>
      <c r="E7317" s="4">
        <v>2</v>
      </c>
      <c r="F7317" s="4">
        <v>1</v>
      </c>
      <c r="G7317" s="4">
        <v>1</v>
      </c>
      <c r="H7317" s="4">
        <v>2</v>
      </c>
      <c r="I7317" s="4">
        <v>1</v>
      </c>
      <c r="J7317" s="4">
        <v>1</v>
      </c>
      <c r="K7317" s="4">
        <v>1</v>
      </c>
      <c r="L7317" s="4">
        <v>2</v>
      </c>
      <c r="M7317" s="4">
        <v>2</v>
      </c>
      <c r="N7317" s="4">
        <v>2</v>
      </c>
      <c r="O7317" s="4">
        <v>2</v>
      </c>
      <c r="P7317" s="4">
        <v>1</v>
      </c>
      <c r="Q7317" s="4">
        <v>2</v>
      </c>
      <c r="R7317" s="4">
        <v>3.3480085121604888</v>
      </c>
      <c r="S7317" s="4">
        <v>0.23595848817720499</v>
      </c>
      <c r="T7317" s="4">
        <v>3.3922214279835416</v>
      </c>
      <c r="U7317" s="4">
        <v>0.2390744925434074</v>
      </c>
      <c r="V7317" s="4">
        <v>1.0814673930696572</v>
      </c>
      <c r="W7317">
        <f>MIN(R7317,T7317)*(MIN(R7317/T7317,T7317/R7317))</f>
        <v>3.3043718505611288</v>
      </c>
    </row>
    <row r="7318" spans="1:23" x14ac:dyDescent="0.25">
      <c r="A7318">
        <v>7317</v>
      </c>
      <c r="B7318" s="4">
        <v>2</v>
      </c>
      <c r="C7318" s="4">
        <v>1</v>
      </c>
      <c r="D7318" s="4">
        <v>1</v>
      </c>
      <c r="E7318" s="4">
        <v>2</v>
      </c>
      <c r="F7318" s="4">
        <v>1</v>
      </c>
      <c r="G7318" s="4">
        <v>1</v>
      </c>
      <c r="H7318" s="4">
        <v>2</v>
      </c>
      <c r="I7318" s="4">
        <v>1</v>
      </c>
      <c r="J7318" s="4">
        <v>1</v>
      </c>
      <c r="K7318" s="4">
        <v>1</v>
      </c>
      <c r="L7318" s="4">
        <v>2</v>
      </c>
      <c r="M7318" s="4">
        <v>2</v>
      </c>
      <c r="N7318" s="4">
        <v>2</v>
      </c>
      <c r="O7318" s="4">
        <v>2</v>
      </c>
      <c r="P7318" s="4">
        <v>2</v>
      </c>
      <c r="Q7318" s="4">
        <v>1</v>
      </c>
      <c r="R7318" s="4">
        <v>3.2820084574509605</v>
      </c>
      <c r="S7318" s="4">
        <v>0.23282051273676457</v>
      </c>
      <c r="T7318" s="4">
        <v>3.6293399184782289</v>
      </c>
      <c r="U7318" s="4">
        <v>0.25745965565706885</v>
      </c>
      <c r="V7318" s="4">
        <v>1.0790017688414684</v>
      </c>
      <c r="W7318">
        <f>MIN(R7318,T7318)*(MIN(R7318/T7318,T7318/R7318))</f>
        <v>2.96791696471796</v>
      </c>
    </row>
    <row r="7319" spans="1:23" x14ac:dyDescent="0.25">
      <c r="A7319">
        <v>7318</v>
      </c>
      <c r="B7319" s="4">
        <v>2</v>
      </c>
      <c r="C7319" s="4">
        <v>1</v>
      </c>
      <c r="D7319" s="4">
        <v>1</v>
      </c>
      <c r="E7319" s="4">
        <v>2</v>
      </c>
      <c r="F7319" s="4">
        <v>1</v>
      </c>
      <c r="G7319" s="4">
        <v>1</v>
      </c>
      <c r="H7319" s="4">
        <v>2</v>
      </c>
      <c r="I7319" s="4">
        <v>1</v>
      </c>
      <c r="J7319" s="4">
        <v>1</v>
      </c>
      <c r="K7319" s="4">
        <v>2</v>
      </c>
      <c r="L7319" s="4">
        <v>1</v>
      </c>
      <c r="M7319" s="4">
        <v>1</v>
      </c>
      <c r="N7319" s="4">
        <v>2</v>
      </c>
      <c r="O7319" s="4">
        <v>2</v>
      </c>
      <c r="P7319" s="4">
        <v>2</v>
      </c>
      <c r="Q7319" s="4">
        <v>2</v>
      </c>
      <c r="R7319" s="4">
        <v>2.8722958548696558</v>
      </c>
      <c r="S7319" s="4">
        <v>0.22897905777746475</v>
      </c>
      <c r="T7319" s="4">
        <v>4.0956864951645739</v>
      </c>
      <c r="U7319" s="4">
        <v>0.32650760758134872</v>
      </c>
      <c r="V7319" s="4">
        <v>1.265084336626267</v>
      </c>
      <c r="W7319">
        <f>MIN(R7319,T7319)*(MIN(R7319/T7319,T7319/R7319))</f>
        <v>2.0143347122983104</v>
      </c>
    </row>
    <row r="7320" spans="1:23" x14ac:dyDescent="0.25">
      <c r="A7320">
        <v>7319</v>
      </c>
      <c r="B7320" s="4">
        <v>2</v>
      </c>
      <c r="C7320" s="4">
        <v>1</v>
      </c>
      <c r="D7320" s="4">
        <v>1</v>
      </c>
      <c r="E7320" s="4">
        <v>2</v>
      </c>
      <c r="F7320" s="4">
        <v>1</v>
      </c>
      <c r="G7320" s="4">
        <v>1</v>
      </c>
      <c r="H7320" s="4">
        <v>2</v>
      </c>
      <c r="I7320" s="4">
        <v>1</v>
      </c>
      <c r="J7320" s="4">
        <v>1</v>
      </c>
      <c r="K7320" s="4">
        <v>2</v>
      </c>
      <c r="L7320" s="4">
        <v>1</v>
      </c>
      <c r="M7320" s="4">
        <v>2</v>
      </c>
      <c r="N7320" s="4">
        <v>1</v>
      </c>
      <c r="O7320" s="4">
        <v>2</v>
      </c>
      <c r="P7320" s="4">
        <v>2</v>
      </c>
      <c r="Q7320" s="4">
        <v>2</v>
      </c>
      <c r="R7320" s="4">
        <v>3.4813240999747261</v>
      </c>
      <c r="S7320" s="4">
        <v>0.28026468860541709</v>
      </c>
      <c r="T7320" s="4">
        <v>2.730310972523688</v>
      </c>
      <c r="U7320" s="4">
        <v>0.21980422675536598</v>
      </c>
      <c r="V7320" s="4">
        <v>1.0590106078930974</v>
      </c>
      <c r="W7320">
        <f>MIN(R7320,T7320)*(MIN(R7320/T7320,T7320/R7320))</f>
        <v>2.1413111197367019</v>
      </c>
    </row>
    <row r="7321" spans="1:23" x14ac:dyDescent="0.25">
      <c r="A7321">
        <v>7320</v>
      </c>
      <c r="B7321" s="4">
        <v>2</v>
      </c>
      <c r="C7321" s="4">
        <v>1</v>
      </c>
      <c r="D7321" s="4">
        <v>1</v>
      </c>
      <c r="E7321" s="4">
        <v>2</v>
      </c>
      <c r="F7321" s="4">
        <v>1</v>
      </c>
      <c r="G7321" s="4">
        <v>1</v>
      </c>
      <c r="H7321" s="4">
        <v>2</v>
      </c>
      <c r="I7321" s="4">
        <v>1</v>
      </c>
      <c r="J7321" s="4">
        <v>1</v>
      </c>
      <c r="K7321" s="4">
        <v>2</v>
      </c>
      <c r="L7321" s="4">
        <v>1</v>
      </c>
      <c r="M7321" s="4">
        <v>2</v>
      </c>
      <c r="N7321" s="4">
        <v>2</v>
      </c>
      <c r="O7321" s="4">
        <v>1</v>
      </c>
      <c r="P7321" s="4">
        <v>2</v>
      </c>
      <c r="Q7321" s="4">
        <v>2</v>
      </c>
      <c r="R7321" s="4">
        <v>3.4471279577612162</v>
      </c>
      <c r="S7321" s="4">
        <v>0.26111107394605415</v>
      </c>
      <c r="T7321" s="4">
        <v>3.4471279577612162</v>
      </c>
      <c r="U7321" s="4">
        <v>0.26111107394605521</v>
      </c>
      <c r="V7321" s="4">
        <v>1.3731046473163404</v>
      </c>
      <c r="W7321">
        <f>MIN(R7321,T7321)*(MIN(R7321/T7321,T7321/R7321))</f>
        <v>3.4471279577612162</v>
      </c>
    </row>
    <row r="7322" spans="1:23" x14ac:dyDescent="0.25">
      <c r="A7322">
        <v>7321</v>
      </c>
      <c r="B7322" s="4">
        <v>2</v>
      </c>
      <c r="C7322" s="4">
        <v>1</v>
      </c>
      <c r="D7322" s="4">
        <v>1</v>
      </c>
      <c r="E7322" s="4">
        <v>2</v>
      </c>
      <c r="F7322" s="4">
        <v>1</v>
      </c>
      <c r="G7322" s="4">
        <v>1</v>
      </c>
      <c r="H7322" s="4">
        <v>2</v>
      </c>
      <c r="I7322" s="4">
        <v>1</v>
      </c>
      <c r="J7322" s="4">
        <v>1</v>
      </c>
      <c r="K7322" s="4">
        <v>2</v>
      </c>
      <c r="L7322" s="4">
        <v>1</v>
      </c>
      <c r="M7322" s="4">
        <v>2</v>
      </c>
      <c r="N7322" s="4">
        <v>2</v>
      </c>
      <c r="O7322" s="4">
        <v>2</v>
      </c>
      <c r="P7322" s="4">
        <v>1</v>
      </c>
      <c r="Q7322" s="4">
        <v>2</v>
      </c>
      <c r="R7322" s="4">
        <v>3.3976470362252611</v>
      </c>
      <c r="S7322" s="4">
        <v>0.30537520696836462</v>
      </c>
      <c r="T7322" s="4">
        <v>2.9645572502482858</v>
      </c>
      <c r="U7322" s="4">
        <v>0.26644977197925301</v>
      </c>
      <c r="V7322" s="4">
        <v>1.3153393972589442</v>
      </c>
      <c r="W7322">
        <f>MIN(R7322,T7322)*(MIN(R7322/T7322,T7322/R7322))</f>
        <v>2.5866723636377751</v>
      </c>
    </row>
    <row r="7323" spans="1:23" x14ac:dyDescent="0.25">
      <c r="A7323">
        <v>7322</v>
      </c>
      <c r="B7323" s="4">
        <v>2</v>
      </c>
      <c r="C7323" s="4">
        <v>1</v>
      </c>
      <c r="D7323" s="4">
        <v>1</v>
      </c>
      <c r="E7323" s="4">
        <v>2</v>
      </c>
      <c r="F7323" s="4">
        <v>1</v>
      </c>
      <c r="G7323" s="4">
        <v>1</v>
      </c>
      <c r="H7323" s="4">
        <v>2</v>
      </c>
      <c r="I7323" s="4">
        <v>1</v>
      </c>
      <c r="J7323" s="4">
        <v>1</v>
      </c>
      <c r="K7323" s="4">
        <v>2</v>
      </c>
      <c r="L7323" s="4">
        <v>1</v>
      </c>
      <c r="M7323" s="4">
        <v>2</v>
      </c>
      <c r="N7323" s="4">
        <v>2</v>
      </c>
      <c r="O7323" s="4">
        <v>2</v>
      </c>
      <c r="P7323" s="4">
        <v>2</v>
      </c>
      <c r="Q7323" s="4">
        <v>1</v>
      </c>
      <c r="R7323" s="4">
        <v>3.2843062818674871</v>
      </c>
      <c r="S7323" s="4">
        <v>0.25224170833978826</v>
      </c>
      <c r="T7323" s="4">
        <v>3.7555987085907496</v>
      </c>
      <c r="U7323" s="4">
        <v>0.28843796507786418</v>
      </c>
      <c r="V7323" s="4">
        <v>1.3918909449614065</v>
      </c>
      <c r="W7323">
        <f>MIN(R7323,T7323)*(MIN(R7323/T7323,T7323/R7323))</f>
        <v>2.8721566360219102</v>
      </c>
    </row>
    <row r="7324" spans="1:23" x14ac:dyDescent="0.25">
      <c r="A7324">
        <v>7323</v>
      </c>
      <c r="B7324" s="4">
        <v>2</v>
      </c>
      <c r="C7324" s="4">
        <v>1</v>
      </c>
      <c r="D7324" s="4">
        <v>1</v>
      </c>
      <c r="E7324" s="4">
        <v>2</v>
      </c>
      <c r="F7324" s="4">
        <v>1</v>
      </c>
      <c r="G7324" s="4">
        <v>1</v>
      </c>
      <c r="H7324" s="4">
        <v>2</v>
      </c>
      <c r="I7324" s="4">
        <v>1</v>
      </c>
      <c r="J7324" s="4">
        <v>1</v>
      </c>
      <c r="K7324" s="4">
        <v>2</v>
      </c>
      <c r="L7324" s="4">
        <v>2</v>
      </c>
      <c r="M7324" s="4">
        <v>1</v>
      </c>
      <c r="N7324" s="4">
        <v>1</v>
      </c>
      <c r="O7324" s="4">
        <v>2</v>
      </c>
      <c r="P7324" s="4">
        <v>2</v>
      </c>
      <c r="Q7324" s="4">
        <v>2</v>
      </c>
      <c r="R7324" s="4">
        <v>3.4550578720428469</v>
      </c>
      <c r="S7324" s="4">
        <v>0.3012909531774306</v>
      </c>
      <c r="T7324" s="4">
        <v>2.6090181361548224</v>
      </c>
      <c r="U7324" s="4">
        <v>0.22751386208831179</v>
      </c>
      <c r="V7324" s="4">
        <v>1.0185598408619778</v>
      </c>
      <c r="W7324">
        <f>MIN(R7324,T7324)*(MIN(R7324/T7324,T7324/R7324))</f>
        <v>1.9701480805472218</v>
      </c>
    </row>
    <row r="7325" spans="1:23" x14ac:dyDescent="0.25">
      <c r="A7325">
        <v>7324</v>
      </c>
      <c r="B7325" s="4">
        <v>2</v>
      </c>
      <c r="C7325" s="4">
        <v>1</v>
      </c>
      <c r="D7325" s="4">
        <v>1</v>
      </c>
      <c r="E7325" s="4">
        <v>2</v>
      </c>
      <c r="F7325" s="4">
        <v>1</v>
      </c>
      <c r="G7325" s="4">
        <v>1</v>
      </c>
      <c r="H7325" s="4">
        <v>2</v>
      </c>
      <c r="I7325" s="4">
        <v>1</v>
      </c>
      <c r="J7325" s="4">
        <v>1</v>
      </c>
      <c r="K7325" s="4">
        <v>2</v>
      </c>
      <c r="L7325" s="4">
        <v>2</v>
      </c>
      <c r="M7325" s="4">
        <v>1</v>
      </c>
      <c r="N7325" s="4">
        <v>2</v>
      </c>
      <c r="O7325" s="4">
        <v>1</v>
      </c>
      <c r="P7325" s="4">
        <v>2</v>
      </c>
      <c r="Q7325" s="4">
        <v>2</v>
      </c>
      <c r="R7325" s="4">
        <v>3.3373158513262324</v>
      </c>
      <c r="S7325" s="4">
        <v>0.2859836985036715</v>
      </c>
      <c r="T7325" s="4">
        <v>3.271029662711415</v>
      </c>
      <c r="U7325" s="4">
        <v>0.28030345195131978</v>
      </c>
      <c r="V7325" s="4">
        <v>1.3280417706980097</v>
      </c>
      <c r="W7325">
        <f>MIN(R7325,T7325)*(MIN(R7325/T7325,T7325/R7325))</f>
        <v>3.2060600587403116</v>
      </c>
    </row>
    <row r="7326" spans="1:23" x14ac:dyDescent="0.25">
      <c r="A7326">
        <v>7325</v>
      </c>
      <c r="B7326" s="4">
        <v>2</v>
      </c>
      <c r="C7326" s="4">
        <v>1</v>
      </c>
      <c r="D7326" s="4">
        <v>1</v>
      </c>
      <c r="E7326" s="4">
        <v>2</v>
      </c>
      <c r="F7326" s="4">
        <v>1</v>
      </c>
      <c r="G7326" s="4">
        <v>1</v>
      </c>
      <c r="H7326" s="4">
        <v>2</v>
      </c>
      <c r="I7326" s="4">
        <v>1</v>
      </c>
      <c r="J7326" s="4">
        <v>1</v>
      </c>
      <c r="K7326" s="4">
        <v>2</v>
      </c>
      <c r="L7326" s="4">
        <v>2</v>
      </c>
      <c r="M7326" s="4">
        <v>1</v>
      </c>
      <c r="N7326" s="4">
        <v>2</v>
      </c>
      <c r="O7326" s="4">
        <v>2</v>
      </c>
      <c r="P7326" s="4">
        <v>1</v>
      </c>
      <c r="Q7326" s="4">
        <v>2</v>
      </c>
      <c r="R7326" s="4">
        <v>3.2447217140048283</v>
      </c>
      <c r="S7326" s="4">
        <v>0.31283716835708775</v>
      </c>
      <c r="T7326" s="4">
        <v>3.2313356163929314</v>
      </c>
      <c r="U7326" s="4">
        <v>0.31154656044130558</v>
      </c>
      <c r="V7326" s="4">
        <v>1.3830853902030535</v>
      </c>
      <c r="W7326">
        <f>MIN(R7326,T7326)*(MIN(R7326/T7326,T7326/R7326))</f>
        <v>3.2180047431192271</v>
      </c>
    </row>
    <row r="7327" spans="1:23" x14ac:dyDescent="0.25">
      <c r="A7327">
        <v>7326</v>
      </c>
      <c r="B7327" s="4">
        <v>2</v>
      </c>
      <c r="C7327" s="4">
        <v>1</v>
      </c>
      <c r="D7327" s="4">
        <v>1</v>
      </c>
      <c r="E7327" s="4">
        <v>2</v>
      </c>
      <c r="F7327" s="4">
        <v>1</v>
      </c>
      <c r="G7327" s="4">
        <v>1</v>
      </c>
      <c r="H7327" s="4">
        <v>2</v>
      </c>
      <c r="I7327" s="4">
        <v>1</v>
      </c>
      <c r="J7327" s="4">
        <v>1</v>
      </c>
      <c r="K7327" s="4">
        <v>2</v>
      </c>
      <c r="L7327" s="4">
        <v>2</v>
      </c>
      <c r="M7327" s="4">
        <v>1</v>
      </c>
      <c r="N7327" s="4">
        <v>2</v>
      </c>
      <c r="O7327" s="4">
        <v>2</v>
      </c>
      <c r="P7327" s="4">
        <v>2</v>
      </c>
      <c r="Q7327" s="4">
        <v>1</v>
      </c>
      <c r="R7327" s="4">
        <v>3.2982590983146878</v>
      </c>
      <c r="S7327" s="4">
        <v>0.36238133459471983</v>
      </c>
      <c r="T7327" s="4">
        <v>2.7058478246299935</v>
      </c>
      <c r="U7327" s="4">
        <v>0.29729282514123923</v>
      </c>
      <c r="V7327" s="4">
        <v>1.2827057961185486</v>
      </c>
      <c r="W7327">
        <f>MIN(R7327,T7327)*(MIN(R7327/T7327,T7327/R7327))</f>
        <v>2.2198415078415135</v>
      </c>
    </row>
    <row r="7328" spans="1:23" x14ac:dyDescent="0.25">
      <c r="A7328">
        <v>7327</v>
      </c>
      <c r="B7328" s="4">
        <v>2</v>
      </c>
      <c r="C7328" s="4">
        <v>1</v>
      </c>
      <c r="D7328" s="4">
        <v>1</v>
      </c>
      <c r="E7328" s="4">
        <v>2</v>
      </c>
      <c r="F7328" s="4">
        <v>1</v>
      </c>
      <c r="G7328" s="4">
        <v>1</v>
      </c>
      <c r="H7328" s="4">
        <v>2</v>
      </c>
      <c r="I7328" s="4">
        <v>1</v>
      </c>
      <c r="J7328" s="4">
        <v>1</v>
      </c>
      <c r="K7328" s="4">
        <v>2</v>
      </c>
      <c r="L7328" s="4">
        <v>2</v>
      </c>
      <c r="M7328" s="4">
        <v>2</v>
      </c>
      <c r="N7328" s="4">
        <v>1</v>
      </c>
      <c r="O7328" s="4">
        <v>1</v>
      </c>
      <c r="P7328" s="4">
        <v>2</v>
      </c>
      <c r="Q7328" s="4">
        <v>2</v>
      </c>
      <c r="R7328" s="4">
        <v>3.4437852598607774</v>
      </c>
      <c r="S7328" s="4">
        <v>0.29479102397941354</v>
      </c>
      <c r="T7328" s="4">
        <v>2.6028898092992381</v>
      </c>
      <c r="U7328" s="4">
        <v>0.22280964172660017</v>
      </c>
      <c r="V7328" s="4">
        <v>1.0027547910506933</v>
      </c>
      <c r="W7328">
        <f>MIN(R7328,T7328)*(MIN(R7328/T7328,T7328/R7328))</f>
        <v>1.9673222480857355</v>
      </c>
    </row>
    <row r="7329" spans="1:23" x14ac:dyDescent="0.25">
      <c r="A7329">
        <v>7328</v>
      </c>
      <c r="B7329" s="4">
        <v>2</v>
      </c>
      <c r="C7329" s="4">
        <v>1</v>
      </c>
      <c r="D7329" s="4">
        <v>1</v>
      </c>
      <c r="E7329" s="4">
        <v>2</v>
      </c>
      <c r="F7329" s="4">
        <v>1</v>
      </c>
      <c r="G7329" s="4">
        <v>1</v>
      </c>
      <c r="H7329" s="4">
        <v>2</v>
      </c>
      <c r="I7329" s="4">
        <v>1</v>
      </c>
      <c r="J7329" s="4">
        <v>1</v>
      </c>
      <c r="K7329" s="4">
        <v>2</v>
      </c>
      <c r="L7329" s="4">
        <v>2</v>
      </c>
      <c r="M7329" s="4">
        <v>2</v>
      </c>
      <c r="N7329" s="4">
        <v>1</v>
      </c>
      <c r="O7329" s="4">
        <v>2</v>
      </c>
      <c r="P7329" s="4">
        <v>1</v>
      </c>
      <c r="Q7329" s="4">
        <v>2</v>
      </c>
      <c r="R7329" s="4">
        <v>3.5680848391245954</v>
      </c>
      <c r="S7329" s="4">
        <v>0.29353153215429995</v>
      </c>
      <c r="T7329" s="4">
        <v>2.6414497737214599</v>
      </c>
      <c r="U7329" s="4">
        <v>0.21730111059223492</v>
      </c>
      <c r="V7329" s="4">
        <v>1.0243887467392914</v>
      </c>
      <c r="W7329">
        <f>MIN(R7329,T7329)*(MIN(R7329/T7329,T7329/R7329))</f>
        <v>1.9554627262744608</v>
      </c>
    </row>
    <row r="7330" spans="1:23" x14ac:dyDescent="0.25">
      <c r="A7330">
        <v>7329</v>
      </c>
      <c r="B7330" s="4">
        <v>2</v>
      </c>
      <c r="C7330" s="4">
        <v>1</v>
      </c>
      <c r="D7330" s="4">
        <v>1</v>
      </c>
      <c r="E7330" s="4">
        <v>2</v>
      </c>
      <c r="F7330" s="4">
        <v>1</v>
      </c>
      <c r="G7330" s="4">
        <v>1</v>
      </c>
      <c r="H7330" s="4">
        <v>2</v>
      </c>
      <c r="I7330" s="4">
        <v>1</v>
      </c>
      <c r="J7330" s="4">
        <v>1</v>
      </c>
      <c r="K7330" s="4">
        <v>2</v>
      </c>
      <c r="L7330" s="4">
        <v>2</v>
      </c>
      <c r="M7330" s="4">
        <v>2</v>
      </c>
      <c r="N7330" s="4">
        <v>1</v>
      </c>
      <c r="O7330" s="4">
        <v>2</v>
      </c>
      <c r="P7330" s="4">
        <v>2</v>
      </c>
      <c r="Q7330" s="4">
        <v>1</v>
      </c>
      <c r="R7330" s="4">
        <v>3.528022053764218</v>
      </c>
      <c r="S7330" s="4">
        <v>0.28772057617842178</v>
      </c>
      <c r="T7330" s="4">
        <v>2.672446821891465</v>
      </c>
      <c r="U7330" s="4">
        <v>0.21794590162816826</v>
      </c>
      <c r="V7330" s="4">
        <v>1.0115459419738364</v>
      </c>
      <c r="W7330">
        <f>MIN(R7330,T7330)*(MIN(R7330/T7330,T7330/R7330))</f>
        <v>2.0243558308309537</v>
      </c>
    </row>
    <row r="7331" spans="1:23" x14ac:dyDescent="0.25">
      <c r="A7331">
        <v>7330</v>
      </c>
      <c r="B7331" s="4">
        <v>2</v>
      </c>
      <c r="C7331" s="4">
        <v>1</v>
      </c>
      <c r="D7331" s="4">
        <v>1</v>
      </c>
      <c r="E7331" s="4">
        <v>2</v>
      </c>
      <c r="F7331" s="4">
        <v>1</v>
      </c>
      <c r="G7331" s="4">
        <v>1</v>
      </c>
      <c r="H7331" s="4">
        <v>2</v>
      </c>
      <c r="I7331" s="4">
        <v>1</v>
      </c>
      <c r="J7331" s="4">
        <v>1</v>
      </c>
      <c r="K7331" s="4">
        <v>2</v>
      </c>
      <c r="L7331" s="4">
        <v>2</v>
      </c>
      <c r="M7331" s="4">
        <v>2</v>
      </c>
      <c r="N7331" s="4">
        <v>2</v>
      </c>
      <c r="O7331" s="4">
        <v>1</v>
      </c>
      <c r="P7331" s="4">
        <v>1</v>
      </c>
      <c r="Q7331" s="4">
        <v>2</v>
      </c>
      <c r="R7331" s="4">
        <v>3.271029662711415</v>
      </c>
      <c r="S7331" s="4">
        <v>0.28030345195131884</v>
      </c>
      <c r="T7331" s="4">
        <v>3.3373158513262324</v>
      </c>
      <c r="U7331" s="4">
        <v>0.28598369850367189</v>
      </c>
      <c r="V7331" s="4">
        <v>1.3280417706980097</v>
      </c>
      <c r="W7331">
        <f>MIN(R7331,T7331)*(MIN(R7331/T7331,T7331/R7331))</f>
        <v>3.2060600587403116</v>
      </c>
    </row>
    <row r="7332" spans="1:23" x14ac:dyDescent="0.25">
      <c r="A7332">
        <v>7331</v>
      </c>
      <c r="B7332" s="4">
        <v>2</v>
      </c>
      <c r="C7332" s="4">
        <v>1</v>
      </c>
      <c r="D7332" s="4">
        <v>1</v>
      </c>
      <c r="E7332" s="4">
        <v>2</v>
      </c>
      <c r="F7332" s="4">
        <v>1</v>
      </c>
      <c r="G7332" s="4">
        <v>1</v>
      </c>
      <c r="H7332" s="4">
        <v>2</v>
      </c>
      <c r="I7332" s="4">
        <v>1</v>
      </c>
      <c r="J7332" s="4">
        <v>1</v>
      </c>
      <c r="K7332" s="4">
        <v>2</v>
      </c>
      <c r="L7332" s="4">
        <v>2</v>
      </c>
      <c r="M7332" s="4">
        <v>2</v>
      </c>
      <c r="N7332" s="4">
        <v>2</v>
      </c>
      <c r="O7332" s="4">
        <v>1</v>
      </c>
      <c r="P7332" s="4">
        <v>2</v>
      </c>
      <c r="Q7332" s="4">
        <v>1</v>
      </c>
      <c r="R7332" s="4">
        <v>3.4396835119726838</v>
      </c>
      <c r="S7332" s="4">
        <v>0.25959489245599898</v>
      </c>
      <c r="T7332" s="4">
        <v>3.4396835119726838</v>
      </c>
      <c r="U7332" s="4">
        <v>0.25959489245599981</v>
      </c>
      <c r="V7332" s="4">
        <v>1.30610814866405</v>
      </c>
      <c r="W7332">
        <f>MIN(R7332,T7332)*(MIN(R7332/T7332,T7332/R7332))</f>
        <v>3.4396835119726838</v>
      </c>
    </row>
    <row r="7333" spans="1:23" x14ac:dyDescent="0.25">
      <c r="A7333">
        <v>7332</v>
      </c>
      <c r="B7333" s="4">
        <v>2</v>
      </c>
      <c r="C7333" s="4">
        <v>1</v>
      </c>
      <c r="D7333" s="4">
        <v>1</v>
      </c>
      <c r="E7333" s="4">
        <v>2</v>
      </c>
      <c r="F7333" s="4">
        <v>1</v>
      </c>
      <c r="G7333" s="4">
        <v>1</v>
      </c>
      <c r="H7333" s="4">
        <v>2</v>
      </c>
      <c r="I7333" s="4">
        <v>1</v>
      </c>
      <c r="J7333" s="4">
        <v>1</v>
      </c>
      <c r="K7333" s="4">
        <v>2</v>
      </c>
      <c r="L7333" s="4">
        <v>2</v>
      </c>
      <c r="M7333" s="4">
        <v>2</v>
      </c>
      <c r="N7333" s="4">
        <v>2</v>
      </c>
      <c r="O7333" s="4">
        <v>2</v>
      </c>
      <c r="P7333" s="4">
        <v>1</v>
      </c>
      <c r="Q7333" s="4">
        <v>1</v>
      </c>
      <c r="R7333" s="4">
        <v>2.9860715125848323</v>
      </c>
      <c r="S7333" s="4">
        <v>0.28383171591870043</v>
      </c>
      <c r="T7333" s="4">
        <v>3.5847033486253173</v>
      </c>
      <c r="U7333" s="4">
        <v>0.34073279857480249</v>
      </c>
      <c r="V7333" s="4">
        <v>1.3687708808104906</v>
      </c>
      <c r="W7333">
        <f>MIN(R7333,T7333)*(MIN(R7333/T7333,T7333/R7333))</f>
        <v>2.487408918143831</v>
      </c>
    </row>
    <row r="7334" spans="1:23" x14ac:dyDescent="0.25">
      <c r="A7334">
        <v>7333</v>
      </c>
      <c r="B7334" s="4">
        <v>2</v>
      </c>
      <c r="C7334" s="4">
        <v>1</v>
      </c>
      <c r="D7334" s="4">
        <v>1</v>
      </c>
      <c r="E7334" s="4">
        <v>2</v>
      </c>
      <c r="F7334" s="4">
        <v>1</v>
      </c>
      <c r="G7334" s="4">
        <v>1</v>
      </c>
      <c r="H7334" s="4">
        <v>2</v>
      </c>
      <c r="I7334" s="4">
        <v>1</v>
      </c>
      <c r="J7334" s="4">
        <v>2</v>
      </c>
      <c r="K7334" s="4">
        <v>1</v>
      </c>
      <c r="L7334" s="4">
        <v>1</v>
      </c>
      <c r="M7334" s="4">
        <v>1</v>
      </c>
      <c r="N7334" s="4">
        <v>2</v>
      </c>
      <c r="O7334" s="4">
        <v>2</v>
      </c>
      <c r="P7334" s="4">
        <v>2</v>
      </c>
      <c r="Q7334" s="4">
        <v>2</v>
      </c>
      <c r="R7334" s="4">
        <v>2.5781135421719852</v>
      </c>
      <c r="S7334" s="4">
        <v>0.17044268182816352</v>
      </c>
      <c r="T7334" s="4">
        <v>4.1688888812956186</v>
      </c>
      <c r="U7334" s="4">
        <v>0.27561106508424549</v>
      </c>
      <c r="V7334" s="4">
        <v>0.9154168900527534</v>
      </c>
      <c r="W7334">
        <f>MIN(R7334,T7334)*(MIN(R7334/T7334,T7334/R7334))</f>
        <v>1.5943503474395582</v>
      </c>
    </row>
    <row r="7335" spans="1:23" x14ac:dyDescent="0.25">
      <c r="A7335">
        <v>7334</v>
      </c>
      <c r="B7335" s="4">
        <v>2</v>
      </c>
      <c r="C7335" s="4">
        <v>1</v>
      </c>
      <c r="D7335" s="4">
        <v>1</v>
      </c>
      <c r="E7335" s="4">
        <v>2</v>
      </c>
      <c r="F7335" s="4">
        <v>1</v>
      </c>
      <c r="G7335" s="4">
        <v>1</v>
      </c>
      <c r="H7335" s="4">
        <v>2</v>
      </c>
      <c r="I7335" s="4">
        <v>1</v>
      </c>
      <c r="J7335" s="4">
        <v>2</v>
      </c>
      <c r="K7335" s="4">
        <v>1</v>
      </c>
      <c r="L7335" s="4">
        <v>1</v>
      </c>
      <c r="M7335" s="4">
        <v>2</v>
      </c>
      <c r="N7335" s="4">
        <v>1</v>
      </c>
      <c r="O7335" s="4">
        <v>2</v>
      </c>
      <c r="P7335" s="4">
        <v>2</v>
      </c>
      <c r="Q7335" s="4">
        <v>2</v>
      </c>
      <c r="R7335" s="4">
        <v>3.1694653082186224</v>
      </c>
      <c r="S7335" s="4">
        <v>0.21581352473741242</v>
      </c>
      <c r="T7335" s="4">
        <v>3.5652549282219348</v>
      </c>
      <c r="U7335" s="4">
        <v>0.24276342015303462</v>
      </c>
      <c r="V7335" s="4">
        <v>1.0784279810026383</v>
      </c>
      <c r="W7335">
        <f>MIN(R7335,T7335)*(MIN(R7335/T7335,T7335/R7335))</f>
        <v>2.8176134784872922</v>
      </c>
    </row>
    <row r="7336" spans="1:23" x14ac:dyDescent="0.25">
      <c r="A7336">
        <v>7335</v>
      </c>
      <c r="B7336" s="4">
        <v>2</v>
      </c>
      <c r="C7336" s="4">
        <v>1</v>
      </c>
      <c r="D7336" s="4">
        <v>1</v>
      </c>
      <c r="E7336" s="4">
        <v>2</v>
      </c>
      <c r="F7336" s="4">
        <v>1</v>
      </c>
      <c r="G7336" s="4">
        <v>1</v>
      </c>
      <c r="H7336" s="4">
        <v>2</v>
      </c>
      <c r="I7336" s="4">
        <v>1</v>
      </c>
      <c r="J7336" s="4">
        <v>2</v>
      </c>
      <c r="K7336" s="4">
        <v>1</v>
      </c>
      <c r="L7336" s="4">
        <v>1</v>
      </c>
      <c r="M7336" s="4">
        <v>2</v>
      </c>
      <c r="N7336" s="4">
        <v>2</v>
      </c>
      <c r="O7336" s="4">
        <v>1</v>
      </c>
      <c r="P7336" s="4">
        <v>2</v>
      </c>
      <c r="Q7336" s="4">
        <v>2</v>
      </c>
      <c r="R7336" s="4">
        <v>3.2892330088643145</v>
      </c>
      <c r="S7336" s="4">
        <v>0.23660901225783809</v>
      </c>
      <c r="T7336" s="4">
        <v>2.8303497352306666</v>
      </c>
      <c r="U7336" s="4">
        <v>0.20359951517028221</v>
      </c>
      <c r="V7336" s="4">
        <v>0.8903414085157807</v>
      </c>
      <c r="W7336">
        <f>MIN(R7336,T7336)*(MIN(R7336/T7336,T7336/R7336))</f>
        <v>2.4354855986582264</v>
      </c>
    </row>
    <row r="7337" spans="1:23" x14ac:dyDescent="0.25">
      <c r="A7337">
        <v>7336</v>
      </c>
      <c r="B7337" s="4">
        <v>2</v>
      </c>
      <c r="C7337" s="4">
        <v>1</v>
      </c>
      <c r="D7337" s="4">
        <v>1</v>
      </c>
      <c r="E7337" s="4">
        <v>2</v>
      </c>
      <c r="F7337" s="4">
        <v>1</v>
      </c>
      <c r="G7337" s="4">
        <v>1</v>
      </c>
      <c r="H7337" s="4">
        <v>2</v>
      </c>
      <c r="I7337" s="4">
        <v>1</v>
      </c>
      <c r="J7337" s="4">
        <v>2</v>
      </c>
      <c r="K7337" s="4">
        <v>1</v>
      </c>
      <c r="L7337" s="4">
        <v>1</v>
      </c>
      <c r="M7337" s="4">
        <v>2</v>
      </c>
      <c r="N7337" s="4">
        <v>2</v>
      </c>
      <c r="O7337" s="4">
        <v>2</v>
      </c>
      <c r="P7337" s="4">
        <v>1</v>
      </c>
      <c r="Q7337" s="4">
        <v>2</v>
      </c>
      <c r="R7337" s="4">
        <v>3.2269717217751555</v>
      </c>
      <c r="S7337" s="4">
        <v>0.2509439550433919</v>
      </c>
      <c r="T7337" s="4">
        <v>2.7661784658038902</v>
      </c>
      <c r="U7337" s="4">
        <v>0.21511058014210127</v>
      </c>
      <c r="V7337" s="4">
        <v>0.98145379538199762</v>
      </c>
      <c r="W7337">
        <f>MIN(R7337,T7337)*(MIN(R7337/T7337,T7337/R7337))</f>
        <v>2.3711838728068999</v>
      </c>
    </row>
    <row r="7338" spans="1:23" x14ac:dyDescent="0.25">
      <c r="A7338">
        <v>7337</v>
      </c>
      <c r="B7338" s="4">
        <v>2</v>
      </c>
      <c r="C7338" s="4">
        <v>1</v>
      </c>
      <c r="D7338" s="4">
        <v>1</v>
      </c>
      <c r="E7338" s="4">
        <v>2</v>
      </c>
      <c r="F7338" s="4">
        <v>1</v>
      </c>
      <c r="G7338" s="4">
        <v>1</v>
      </c>
      <c r="H7338" s="4">
        <v>2</v>
      </c>
      <c r="I7338" s="4">
        <v>1</v>
      </c>
      <c r="J7338" s="4">
        <v>2</v>
      </c>
      <c r="K7338" s="4">
        <v>1</v>
      </c>
      <c r="L7338" s="4">
        <v>1</v>
      </c>
      <c r="M7338" s="4">
        <v>2</v>
      </c>
      <c r="N7338" s="4">
        <v>2</v>
      </c>
      <c r="O7338" s="4">
        <v>2</v>
      </c>
      <c r="P7338" s="4">
        <v>2</v>
      </c>
      <c r="Q7338" s="4">
        <v>1</v>
      </c>
      <c r="R7338" s="4">
        <v>2.9639519343564875</v>
      </c>
      <c r="S7338" s="4">
        <v>0.22121294579863066</v>
      </c>
      <c r="T7338" s="4">
        <v>3.5802626468414331</v>
      </c>
      <c r="U7338" s="4">
        <v>0.26721096254534438</v>
      </c>
      <c r="V7338" s="4">
        <v>1.1252865066575837</v>
      </c>
      <c r="W7338">
        <f>MIN(R7338,T7338)*(MIN(R7338/T7338,T7338/R7338))</f>
        <v>2.4537336882046477</v>
      </c>
    </row>
    <row r="7339" spans="1:23" x14ac:dyDescent="0.25">
      <c r="A7339">
        <v>7338</v>
      </c>
      <c r="B7339" s="4">
        <v>2</v>
      </c>
      <c r="C7339" s="4">
        <v>1</v>
      </c>
      <c r="D7339" s="4">
        <v>1</v>
      </c>
      <c r="E7339" s="4">
        <v>2</v>
      </c>
      <c r="F7339" s="4">
        <v>1</v>
      </c>
      <c r="G7339" s="4">
        <v>1</v>
      </c>
      <c r="H7339" s="4">
        <v>2</v>
      </c>
      <c r="I7339" s="4">
        <v>1</v>
      </c>
      <c r="J7339" s="4">
        <v>2</v>
      </c>
      <c r="K7339" s="4">
        <v>1</v>
      </c>
      <c r="L7339" s="4">
        <v>2</v>
      </c>
      <c r="M7339" s="4">
        <v>1</v>
      </c>
      <c r="N7339" s="4">
        <v>1</v>
      </c>
      <c r="O7339" s="4">
        <v>2</v>
      </c>
      <c r="P7339" s="4">
        <v>2</v>
      </c>
      <c r="Q7339" s="4">
        <v>2</v>
      </c>
      <c r="R7339" s="4">
        <v>3.500963196220205</v>
      </c>
      <c r="S7339" s="4">
        <v>0.2369215416824271</v>
      </c>
      <c r="T7339" s="4">
        <v>3.4031554869283358</v>
      </c>
      <c r="U7339" s="4">
        <v>0.23030257974644355</v>
      </c>
      <c r="V7339" s="4">
        <v>1.0774981961133834</v>
      </c>
      <c r="W7339">
        <f>MIN(R7339,T7339)*(MIN(R7339/T7339,T7339/R7339))</f>
        <v>3.3080802679429202</v>
      </c>
    </row>
    <row r="7340" spans="1:23" x14ac:dyDescent="0.25">
      <c r="A7340">
        <v>7339</v>
      </c>
      <c r="B7340" s="4">
        <v>2</v>
      </c>
      <c r="C7340" s="4">
        <v>1</v>
      </c>
      <c r="D7340" s="4">
        <v>1</v>
      </c>
      <c r="E7340" s="4">
        <v>2</v>
      </c>
      <c r="F7340" s="4">
        <v>1</v>
      </c>
      <c r="G7340" s="4">
        <v>1</v>
      </c>
      <c r="H7340" s="4">
        <v>2</v>
      </c>
      <c r="I7340" s="4">
        <v>1</v>
      </c>
      <c r="J7340" s="4">
        <v>2</v>
      </c>
      <c r="K7340" s="4">
        <v>1</v>
      </c>
      <c r="L7340" s="4">
        <v>2</v>
      </c>
      <c r="M7340" s="4">
        <v>1</v>
      </c>
      <c r="N7340" s="4">
        <v>2</v>
      </c>
      <c r="O7340" s="4">
        <v>1</v>
      </c>
      <c r="P7340" s="4">
        <v>2</v>
      </c>
      <c r="Q7340" s="4">
        <v>2</v>
      </c>
      <c r="R7340" s="4">
        <v>3.4837696602835964</v>
      </c>
      <c r="S7340" s="4">
        <v>0.26473631696669792</v>
      </c>
      <c r="T7340" s="4">
        <v>2.6971092733658208</v>
      </c>
      <c r="U7340" s="4">
        <v>0.20495694387517363</v>
      </c>
      <c r="V7340" s="4">
        <v>0.87546263438466487</v>
      </c>
      <c r="W7340">
        <f>MIN(R7340,T7340)*(MIN(R7340/T7340,T7340/R7340))</f>
        <v>2.0880824916202219</v>
      </c>
    </row>
    <row r="7341" spans="1:23" x14ac:dyDescent="0.25">
      <c r="A7341">
        <v>7340</v>
      </c>
      <c r="B7341" s="4">
        <v>2</v>
      </c>
      <c r="C7341" s="4">
        <v>1</v>
      </c>
      <c r="D7341" s="4">
        <v>1</v>
      </c>
      <c r="E7341" s="4">
        <v>2</v>
      </c>
      <c r="F7341" s="4">
        <v>1</v>
      </c>
      <c r="G7341" s="4">
        <v>1</v>
      </c>
      <c r="H7341" s="4">
        <v>2</v>
      </c>
      <c r="I7341" s="4">
        <v>1</v>
      </c>
      <c r="J7341" s="4">
        <v>2</v>
      </c>
      <c r="K7341" s="4">
        <v>1</v>
      </c>
      <c r="L7341" s="4">
        <v>2</v>
      </c>
      <c r="M7341" s="4">
        <v>1</v>
      </c>
      <c r="N7341" s="4">
        <v>2</v>
      </c>
      <c r="O7341" s="4">
        <v>2</v>
      </c>
      <c r="P7341" s="4">
        <v>1</v>
      </c>
      <c r="Q7341" s="4">
        <v>2</v>
      </c>
      <c r="R7341" s="4">
        <v>3.3636750184505768</v>
      </c>
      <c r="S7341" s="4">
        <v>0.27294960634434917</v>
      </c>
      <c r="T7341" s="4">
        <v>3.1616051498717943</v>
      </c>
      <c r="U7341" s="4">
        <v>0.25655239373803701</v>
      </c>
      <c r="V7341" s="4">
        <v>1.1676817349391215</v>
      </c>
      <c r="W7341">
        <f>MIN(R7341,T7341)*(MIN(R7341/T7341,T7341/R7341))</f>
        <v>2.9716744539430069</v>
      </c>
    </row>
    <row r="7342" spans="1:23" x14ac:dyDescent="0.25">
      <c r="A7342">
        <v>7341</v>
      </c>
      <c r="B7342" s="4">
        <v>2</v>
      </c>
      <c r="C7342" s="4">
        <v>1</v>
      </c>
      <c r="D7342" s="4">
        <v>1</v>
      </c>
      <c r="E7342" s="4">
        <v>2</v>
      </c>
      <c r="F7342" s="4">
        <v>1</v>
      </c>
      <c r="G7342" s="4">
        <v>1</v>
      </c>
      <c r="H7342" s="4">
        <v>2</v>
      </c>
      <c r="I7342" s="4">
        <v>1</v>
      </c>
      <c r="J7342" s="4">
        <v>2</v>
      </c>
      <c r="K7342" s="4">
        <v>1</v>
      </c>
      <c r="L7342" s="4">
        <v>2</v>
      </c>
      <c r="M7342" s="4">
        <v>1</v>
      </c>
      <c r="N7342" s="4">
        <v>2</v>
      </c>
      <c r="O7342" s="4">
        <v>2</v>
      </c>
      <c r="P7342" s="4">
        <v>2</v>
      </c>
      <c r="Q7342" s="4">
        <v>1</v>
      </c>
      <c r="R7342" s="4">
        <v>3.4024325191362044</v>
      </c>
      <c r="S7342" s="4">
        <v>0.32837147855135818</v>
      </c>
      <c r="T7342" s="4">
        <v>2.6160538339676314</v>
      </c>
      <c r="U7342" s="4">
        <v>0.25247744538346284</v>
      </c>
      <c r="V7342" s="4">
        <v>1.1025375457699593</v>
      </c>
      <c r="W7342">
        <f>MIN(R7342,T7342)*(MIN(R7342/T7342,T7342/R7342))</f>
        <v>2.0114249507450048</v>
      </c>
    </row>
    <row r="7343" spans="1:23" x14ac:dyDescent="0.25">
      <c r="A7343">
        <v>7342</v>
      </c>
      <c r="B7343" s="4">
        <v>2</v>
      </c>
      <c r="C7343" s="4">
        <v>1</v>
      </c>
      <c r="D7343" s="4">
        <v>1</v>
      </c>
      <c r="E7343" s="4">
        <v>2</v>
      </c>
      <c r="F7343" s="4">
        <v>1</v>
      </c>
      <c r="G7343" s="4">
        <v>1</v>
      </c>
      <c r="H7343" s="4">
        <v>2</v>
      </c>
      <c r="I7343" s="4">
        <v>1</v>
      </c>
      <c r="J7343" s="4">
        <v>2</v>
      </c>
      <c r="K7343" s="4">
        <v>1</v>
      </c>
      <c r="L7343" s="4">
        <v>2</v>
      </c>
      <c r="M7343" s="4">
        <v>2</v>
      </c>
      <c r="N7343" s="4">
        <v>1</v>
      </c>
      <c r="O7343" s="4">
        <v>1</v>
      </c>
      <c r="P7343" s="4">
        <v>2</v>
      </c>
      <c r="Q7343" s="4">
        <v>2</v>
      </c>
      <c r="R7343" s="4">
        <v>3.4762974785781822</v>
      </c>
      <c r="S7343" s="4">
        <v>0.25622546722140682</v>
      </c>
      <c r="T7343" s="4">
        <v>2.6983270565068529</v>
      </c>
      <c r="U7343" s="4">
        <v>0.19888404883706487</v>
      </c>
      <c r="V7343" s="4">
        <v>0.83997920509784108</v>
      </c>
      <c r="W7343">
        <f>MIN(R7343,T7343)*(MIN(R7343/T7343,T7343/R7343))</f>
        <v>2.0944608304508159</v>
      </c>
    </row>
    <row r="7344" spans="1:23" x14ac:dyDescent="0.25">
      <c r="A7344">
        <v>7343</v>
      </c>
      <c r="B7344" s="4">
        <v>2</v>
      </c>
      <c r="C7344" s="4">
        <v>1</v>
      </c>
      <c r="D7344" s="4">
        <v>1</v>
      </c>
      <c r="E7344" s="4">
        <v>2</v>
      </c>
      <c r="F7344" s="4">
        <v>1</v>
      </c>
      <c r="G7344" s="4">
        <v>1</v>
      </c>
      <c r="H7344" s="4">
        <v>2</v>
      </c>
      <c r="I7344" s="4">
        <v>1</v>
      </c>
      <c r="J7344" s="4">
        <v>2</v>
      </c>
      <c r="K7344" s="4">
        <v>1</v>
      </c>
      <c r="L7344" s="4">
        <v>2</v>
      </c>
      <c r="M7344" s="4">
        <v>2</v>
      </c>
      <c r="N7344" s="4">
        <v>1</v>
      </c>
      <c r="O7344" s="4">
        <v>2</v>
      </c>
      <c r="P7344" s="4">
        <v>1</v>
      </c>
      <c r="Q7344" s="4">
        <v>2</v>
      </c>
      <c r="R7344" s="4">
        <v>3.6172250149594456</v>
      </c>
      <c r="S7344" s="4">
        <v>0.23365814024196896</v>
      </c>
      <c r="T7344" s="4">
        <v>3.2254930292992299</v>
      </c>
      <c r="U7344" s="4">
        <v>0.20835383743984975</v>
      </c>
      <c r="V7344" s="4">
        <v>1.1195555922009646</v>
      </c>
      <c r="W7344">
        <f>MIN(R7344,T7344)*(MIN(R7344/T7344,T7344/R7344))</f>
        <v>2.8761841574775695</v>
      </c>
    </row>
    <row r="7345" spans="1:23" x14ac:dyDescent="0.25">
      <c r="A7345">
        <v>7344</v>
      </c>
      <c r="B7345" s="4">
        <v>2</v>
      </c>
      <c r="C7345" s="4">
        <v>1</v>
      </c>
      <c r="D7345" s="4">
        <v>1</v>
      </c>
      <c r="E7345" s="4">
        <v>2</v>
      </c>
      <c r="F7345" s="4">
        <v>1</v>
      </c>
      <c r="G7345" s="4">
        <v>1</v>
      </c>
      <c r="H7345" s="4">
        <v>2</v>
      </c>
      <c r="I7345" s="4">
        <v>1</v>
      </c>
      <c r="J7345" s="4">
        <v>2</v>
      </c>
      <c r="K7345" s="4">
        <v>1</v>
      </c>
      <c r="L7345" s="4">
        <v>2</v>
      </c>
      <c r="M7345" s="4">
        <v>2</v>
      </c>
      <c r="N7345" s="4">
        <v>1</v>
      </c>
      <c r="O7345" s="4">
        <v>2</v>
      </c>
      <c r="P7345" s="4">
        <v>2</v>
      </c>
      <c r="Q7345" s="4">
        <v>1</v>
      </c>
      <c r="R7345" s="4">
        <v>3.5319327409188173</v>
      </c>
      <c r="S7345" s="4">
        <v>0.24159154142562986</v>
      </c>
      <c r="T7345" s="4">
        <v>3.3095180326905895</v>
      </c>
      <c r="U7345" s="4">
        <v>0.22637791158279325</v>
      </c>
      <c r="V7345" s="4">
        <v>1.1274593684591681</v>
      </c>
      <c r="W7345">
        <f>MIN(R7345,T7345)*(MIN(R7345/T7345,T7345/R7345))</f>
        <v>3.1011093393173841</v>
      </c>
    </row>
    <row r="7346" spans="1:23" x14ac:dyDescent="0.25">
      <c r="A7346">
        <v>7345</v>
      </c>
      <c r="B7346" s="4">
        <v>2</v>
      </c>
      <c r="C7346" s="4">
        <v>1</v>
      </c>
      <c r="D7346" s="4">
        <v>1</v>
      </c>
      <c r="E7346" s="4">
        <v>2</v>
      </c>
      <c r="F7346" s="4">
        <v>1</v>
      </c>
      <c r="G7346" s="4">
        <v>1</v>
      </c>
      <c r="H7346" s="4">
        <v>2</v>
      </c>
      <c r="I7346" s="4">
        <v>1</v>
      </c>
      <c r="J7346" s="4">
        <v>2</v>
      </c>
      <c r="K7346" s="4">
        <v>1</v>
      </c>
      <c r="L7346" s="4">
        <v>2</v>
      </c>
      <c r="M7346" s="4">
        <v>2</v>
      </c>
      <c r="N7346" s="4">
        <v>2</v>
      </c>
      <c r="O7346" s="4">
        <v>1</v>
      </c>
      <c r="P7346" s="4">
        <v>1</v>
      </c>
      <c r="Q7346" s="4">
        <v>2</v>
      </c>
      <c r="R7346" s="4">
        <v>3.4025794909836908</v>
      </c>
      <c r="S7346" s="4">
        <v>0.25900589185945744</v>
      </c>
      <c r="T7346" s="4">
        <v>2.6696740053091998</v>
      </c>
      <c r="U7346" s="4">
        <v>0.20321679599639658</v>
      </c>
      <c r="V7346" s="4">
        <v>0.89634843443420131</v>
      </c>
      <c r="W7346">
        <f>MIN(R7346,T7346)*(MIN(R7346/T7346,T7346/R7346))</f>
        <v>2.0946341778375892</v>
      </c>
    </row>
    <row r="7347" spans="1:23" x14ac:dyDescent="0.25">
      <c r="A7347">
        <v>7346</v>
      </c>
      <c r="B7347" s="4">
        <v>2</v>
      </c>
      <c r="C7347" s="4">
        <v>1</v>
      </c>
      <c r="D7347" s="4">
        <v>1</v>
      </c>
      <c r="E7347" s="4">
        <v>2</v>
      </c>
      <c r="F7347" s="4">
        <v>1</v>
      </c>
      <c r="G7347" s="4">
        <v>1</v>
      </c>
      <c r="H7347" s="4">
        <v>2</v>
      </c>
      <c r="I7347" s="4">
        <v>1</v>
      </c>
      <c r="J7347" s="4">
        <v>2</v>
      </c>
      <c r="K7347" s="4">
        <v>1</v>
      </c>
      <c r="L7347" s="4">
        <v>2</v>
      </c>
      <c r="M7347" s="4">
        <v>2</v>
      </c>
      <c r="N7347" s="4">
        <v>2</v>
      </c>
      <c r="O7347" s="4">
        <v>1</v>
      </c>
      <c r="P7347" s="4">
        <v>2</v>
      </c>
      <c r="Q7347" s="4">
        <v>1</v>
      </c>
      <c r="R7347" s="4">
        <v>3.5510520361838123</v>
      </c>
      <c r="S7347" s="4">
        <v>0.24556165408420086</v>
      </c>
      <c r="T7347" s="4">
        <v>2.7707807747447775</v>
      </c>
      <c r="U7347" s="4">
        <v>0.19160449077601138</v>
      </c>
      <c r="V7347" s="4">
        <v>0.87348607527059108</v>
      </c>
      <c r="W7347">
        <f>MIN(R7347,T7347)*(MIN(R7347/T7347,T7347/R7347))</f>
        <v>2.1619582094172034</v>
      </c>
    </row>
    <row r="7348" spans="1:23" x14ac:dyDescent="0.25">
      <c r="A7348">
        <v>7347</v>
      </c>
      <c r="B7348" s="4">
        <v>2</v>
      </c>
      <c r="C7348" s="4">
        <v>1</v>
      </c>
      <c r="D7348" s="4">
        <v>1</v>
      </c>
      <c r="E7348" s="4">
        <v>2</v>
      </c>
      <c r="F7348" s="4">
        <v>1</v>
      </c>
      <c r="G7348" s="4">
        <v>1</v>
      </c>
      <c r="H7348" s="4">
        <v>2</v>
      </c>
      <c r="I7348" s="4">
        <v>1</v>
      </c>
      <c r="J7348" s="4">
        <v>2</v>
      </c>
      <c r="K7348" s="4">
        <v>1</v>
      </c>
      <c r="L7348" s="4">
        <v>2</v>
      </c>
      <c r="M7348" s="4">
        <v>2</v>
      </c>
      <c r="N7348" s="4">
        <v>2</v>
      </c>
      <c r="O7348" s="4">
        <v>2</v>
      </c>
      <c r="P7348" s="4">
        <v>1</v>
      </c>
      <c r="Q7348" s="4">
        <v>1</v>
      </c>
      <c r="R7348" s="4">
        <v>3.0463795614312512</v>
      </c>
      <c r="S7348" s="4">
        <v>0.25119908584133083</v>
      </c>
      <c r="T7348" s="4">
        <v>3.4036148934805963</v>
      </c>
      <c r="U7348" s="4">
        <v>0.28065608662826785</v>
      </c>
      <c r="V7348" s="4">
        <v>1.2041437757369766</v>
      </c>
      <c r="W7348">
        <f>MIN(R7348,T7348)*(MIN(R7348/T7348,T7348/R7348))</f>
        <v>2.726638801023618</v>
      </c>
    </row>
    <row r="7349" spans="1:23" x14ac:dyDescent="0.25">
      <c r="A7349">
        <v>7348</v>
      </c>
      <c r="B7349" s="4">
        <v>2</v>
      </c>
      <c r="C7349" s="4">
        <v>1</v>
      </c>
      <c r="D7349" s="4">
        <v>1</v>
      </c>
      <c r="E7349" s="4">
        <v>2</v>
      </c>
      <c r="F7349" s="4">
        <v>1</v>
      </c>
      <c r="G7349" s="4">
        <v>1</v>
      </c>
      <c r="H7349" s="4">
        <v>2</v>
      </c>
      <c r="I7349" s="4">
        <v>1</v>
      </c>
      <c r="J7349" s="4">
        <v>2</v>
      </c>
      <c r="K7349" s="4">
        <v>2</v>
      </c>
      <c r="L7349" s="4">
        <v>1</v>
      </c>
      <c r="M7349" s="4">
        <v>1</v>
      </c>
      <c r="N7349" s="4">
        <v>1</v>
      </c>
      <c r="O7349" s="4">
        <v>2</v>
      </c>
      <c r="P7349" s="4">
        <v>2</v>
      </c>
      <c r="Q7349" s="4">
        <v>2</v>
      </c>
      <c r="R7349" s="4">
        <v>2.8710823317197556</v>
      </c>
      <c r="S7349" s="4">
        <v>0.24480127268962373</v>
      </c>
      <c r="T7349" s="4">
        <v>3.8833404974861478</v>
      </c>
      <c r="U7349" s="4">
        <v>0.33111091481261573</v>
      </c>
      <c r="V7349" s="4">
        <v>1.1904301793645391</v>
      </c>
      <c r="W7349">
        <f>MIN(R7349,T7349)*(MIN(R7349/T7349,T7349/R7349))</f>
        <v>2.1226863214414156</v>
      </c>
    </row>
    <row r="7350" spans="1:23" x14ac:dyDescent="0.25">
      <c r="A7350">
        <v>7349</v>
      </c>
      <c r="B7350" s="4">
        <v>2</v>
      </c>
      <c r="C7350" s="4">
        <v>1</v>
      </c>
      <c r="D7350" s="4">
        <v>1</v>
      </c>
      <c r="E7350" s="4">
        <v>2</v>
      </c>
      <c r="F7350" s="4">
        <v>1</v>
      </c>
      <c r="G7350" s="4">
        <v>1</v>
      </c>
      <c r="H7350" s="4">
        <v>2</v>
      </c>
      <c r="I7350" s="4">
        <v>1</v>
      </c>
      <c r="J7350" s="4">
        <v>2</v>
      </c>
      <c r="K7350" s="4">
        <v>2</v>
      </c>
      <c r="L7350" s="4">
        <v>1</v>
      </c>
      <c r="M7350" s="4">
        <v>1</v>
      </c>
      <c r="N7350" s="4">
        <v>2</v>
      </c>
      <c r="O7350" s="4">
        <v>1</v>
      </c>
      <c r="P7350" s="4">
        <v>2</v>
      </c>
      <c r="Q7350" s="4">
        <v>2</v>
      </c>
      <c r="R7350" s="4">
        <v>2.8914220039562388</v>
      </c>
      <c r="S7350" s="4">
        <v>0.25805503653040873</v>
      </c>
      <c r="T7350" s="4">
        <v>3.733987241112751</v>
      </c>
      <c r="U7350" s="4">
        <v>0.33325271370888321</v>
      </c>
      <c r="V7350" s="4">
        <v>1.3264952881328358</v>
      </c>
      <c r="W7350">
        <f>MIN(R7350,T7350)*(MIN(R7350/T7350,T7350/R7350))</f>
        <v>2.2389795853911072</v>
      </c>
    </row>
    <row r="7351" spans="1:23" x14ac:dyDescent="0.25">
      <c r="A7351">
        <v>7350</v>
      </c>
      <c r="B7351" s="4">
        <v>2</v>
      </c>
      <c r="C7351" s="4">
        <v>1</v>
      </c>
      <c r="D7351" s="4">
        <v>1</v>
      </c>
      <c r="E7351" s="4">
        <v>2</v>
      </c>
      <c r="F7351" s="4">
        <v>1</v>
      </c>
      <c r="G7351" s="4">
        <v>1</v>
      </c>
      <c r="H7351" s="4">
        <v>2</v>
      </c>
      <c r="I7351" s="4">
        <v>1</v>
      </c>
      <c r="J7351" s="4">
        <v>2</v>
      </c>
      <c r="K7351" s="4">
        <v>2</v>
      </c>
      <c r="L7351" s="4">
        <v>1</v>
      </c>
      <c r="M7351" s="4">
        <v>1</v>
      </c>
      <c r="N7351" s="4">
        <v>2</v>
      </c>
      <c r="O7351" s="4">
        <v>2</v>
      </c>
      <c r="P7351" s="4">
        <v>1</v>
      </c>
      <c r="Q7351" s="4">
        <v>2</v>
      </c>
      <c r="R7351" s="4">
        <v>2.8861462863218312</v>
      </c>
      <c r="S7351" s="4">
        <v>0.33029130584000715</v>
      </c>
      <c r="T7351" s="4">
        <v>2.8861462863218312</v>
      </c>
      <c r="U7351" s="4">
        <v>0.33029130584000682</v>
      </c>
      <c r="V7351" s="4">
        <v>1.296716275223837</v>
      </c>
      <c r="W7351">
        <f>MIN(R7351,T7351)*(MIN(R7351/T7351,T7351/R7351))</f>
        <v>2.8861462863218312</v>
      </c>
    </row>
    <row r="7352" spans="1:23" x14ac:dyDescent="0.25">
      <c r="A7352">
        <v>7351</v>
      </c>
      <c r="B7352" s="4">
        <v>2</v>
      </c>
      <c r="C7352" s="4">
        <v>1</v>
      </c>
      <c r="D7352" s="4">
        <v>1</v>
      </c>
      <c r="E7352" s="4">
        <v>2</v>
      </c>
      <c r="F7352" s="4">
        <v>1</v>
      </c>
      <c r="G7352" s="4">
        <v>1</v>
      </c>
      <c r="H7352" s="4">
        <v>2</v>
      </c>
      <c r="I7352" s="4">
        <v>1</v>
      </c>
      <c r="J7352" s="4">
        <v>2</v>
      </c>
      <c r="K7352" s="4">
        <v>2</v>
      </c>
      <c r="L7352" s="4">
        <v>1</v>
      </c>
      <c r="M7352" s="4">
        <v>1</v>
      </c>
      <c r="N7352" s="4">
        <v>2</v>
      </c>
      <c r="O7352" s="4">
        <v>2</v>
      </c>
      <c r="P7352" s="4">
        <v>2</v>
      </c>
      <c r="Q7352" s="4">
        <v>1</v>
      </c>
      <c r="R7352" s="4">
        <v>2.8631138020294613</v>
      </c>
      <c r="S7352" s="4">
        <v>0.33740845662121782</v>
      </c>
      <c r="T7352" s="4">
        <v>2.8892473821817726</v>
      </c>
      <c r="U7352" s="4">
        <v>0.34048821475609392</v>
      </c>
      <c r="V7352" s="4">
        <v>1.3185701783972714</v>
      </c>
      <c r="W7352">
        <f>MIN(R7352,T7352)*(MIN(R7352/T7352,T7352/R7352))</f>
        <v>2.8372166031630823</v>
      </c>
    </row>
    <row r="7353" spans="1:23" x14ac:dyDescent="0.25">
      <c r="A7353">
        <v>7352</v>
      </c>
      <c r="B7353" s="4">
        <v>2</v>
      </c>
      <c r="C7353" s="4">
        <v>1</v>
      </c>
      <c r="D7353" s="4">
        <v>1</v>
      </c>
      <c r="E7353" s="4">
        <v>2</v>
      </c>
      <c r="F7353" s="4">
        <v>1</v>
      </c>
      <c r="G7353" s="4">
        <v>1</v>
      </c>
      <c r="H7353" s="4">
        <v>2</v>
      </c>
      <c r="I7353" s="4">
        <v>1</v>
      </c>
      <c r="J7353" s="4">
        <v>2</v>
      </c>
      <c r="K7353" s="4">
        <v>2</v>
      </c>
      <c r="L7353" s="4">
        <v>1</v>
      </c>
      <c r="M7353" s="4">
        <v>2</v>
      </c>
      <c r="N7353" s="4">
        <v>1</v>
      </c>
      <c r="O7353" s="4">
        <v>1</v>
      </c>
      <c r="P7353" s="4">
        <v>2</v>
      </c>
      <c r="Q7353" s="4">
        <v>2</v>
      </c>
      <c r="R7353" s="4">
        <v>3.2751051415672841</v>
      </c>
      <c r="S7353" s="4">
        <v>0.21651445416378526</v>
      </c>
      <c r="T7353" s="4">
        <v>4.0614637066477872</v>
      </c>
      <c r="U7353" s="4">
        <v>0.26849995381221781</v>
      </c>
      <c r="V7353" s="4">
        <v>1.1040907167224534</v>
      </c>
      <c r="W7353">
        <f>MIN(R7353,T7353)*(MIN(R7353/T7353,T7353/R7353))</f>
        <v>2.6409970550182864</v>
      </c>
    </row>
    <row r="7354" spans="1:23" x14ac:dyDescent="0.25">
      <c r="A7354">
        <v>7353</v>
      </c>
      <c r="B7354" s="4">
        <v>2</v>
      </c>
      <c r="C7354" s="4">
        <v>1</v>
      </c>
      <c r="D7354" s="4">
        <v>1</v>
      </c>
      <c r="E7354" s="4">
        <v>2</v>
      </c>
      <c r="F7354" s="4">
        <v>1</v>
      </c>
      <c r="G7354" s="4">
        <v>1</v>
      </c>
      <c r="H7354" s="4">
        <v>2</v>
      </c>
      <c r="I7354" s="4">
        <v>1</v>
      </c>
      <c r="J7354" s="4">
        <v>2</v>
      </c>
      <c r="K7354" s="4">
        <v>2</v>
      </c>
      <c r="L7354" s="4">
        <v>1</v>
      </c>
      <c r="M7354" s="4">
        <v>2</v>
      </c>
      <c r="N7354" s="4">
        <v>1</v>
      </c>
      <c r="O7354" s="4">
        <v>2</v>
      </c>
      <c r="P7354" s="4">
        <v>1</v>
      </c>
      <c r="Q7354" s="4">
        <v>2</v>
      </c>
      <c r="R7354" s="4">
        <v>3.498022377390563</v>
      </c>
      <c r="S7354" s="4">
        <v>0.25687340936768616</v>
      </c>
      <c r="T7354" s="4">
        <v>3.3181236245702563</v>
      </c>
      <c r="U7354" s="4">
        <v>0.24366274240838504</v>
      </c>
      <c r="V7354" s="4">
        <v>1.1320012988154737</v>
      </c>
      <c r="W7354">
        <f>MIN(R7354,T7354)*(MIN(R7354/T7354,T7354/R7354))</f>
        <v>3.1474768312215309</v>
      </c>
    </row>
    <row r="7355" spans="1:23" x14ac:dyDescent="0.25">
      <c r="A7355">
        <v>7354</v>
      </c>
      <c r="B7355" s="4">
        <v>2</v>
      </c>
      <c r="C7355" s="4">
        <v>1</v>
      </c>
      <c r="D7355" s="4">
        <v>1</v>
      </c>
      <c r="E7355" s="4">
        <v>2</v>
      </c>
      <c r="F7355" s="4">
        <v>1</v>
      </c>
      <c r="G7355" s="4">
        <v>1</v>
      </c>
      <c r="H7355" s="4">
        <v>2</v>
      </c>
      <c r="I7355" s="4">
        <v>1</v>
      </c>
      <c r="J7355" s="4">
        <v>2</v>
      </c>
      <c r="K7355" s="4">
        <v>2</v>
      </c>
      <c r="L7355" s="4">
        <v>1</v>
      </c>
      <c r="M7355" s="4">
        <v>2</v>
      </c>
      <c r="N7355" s="4">
        <v>1</v>
      </c>
      <c r="O7355" s="4">
        <v>2</v>
      </c>
      <c r="P7355" s="4">
        <v>2</v>
      </c>
      <c r="Q7355" s="4">
        <v>1</v>
      </c>
      <c r="R7355" s="4">
        <v>3.3634471408785322</v>
      </c>
      <c r="S7355" s="4">
        <v>0.23066398532692919</v>
      </c>
      <c r="T7355" s="4">
        <v>3.9348562504507409</v>
      </c>
      <c r="U7355" s="4">
        <v>0.26985100834586989</v>
      </c>
      <c r="V7355" s="4">
        <v>1.2531156204175291</v>
      </c>
      <c r="W7355">
        <f>MIN(R7355,T7355)*(MIN(R7355/T7355,T7355/R7355))</f>
        <v>2.8750165061781066</v>
      </c>
    </row>
    <row r="7356" spans="1:23" x14ac:dyDescent="0.25">
      <c r="A7356">
        <v>7355</v>
      </c>
      <c r="B7356" s="4">
        <v>2</v>
      </c>
      <c r="C7356" s="4">
        <v>1</v>
      </c>
      <c r="D7356" s="4">
        <v>1</v>
      </c>
      <c r="E7356" s="4">
        <v>2</v>
      </c>
      <c r="F7356" s="4">
        <v>1</v>
      </c>
      <c r="G7356" s="4">
        <v>1</v>
      </c>
      <c r="H7356" s="4">
        <v>2</v>
      </c>
      <c r="I7356" s="4">
        <v>1</v>
      </c>
      <c r="J7356" s="4">
        <v>2</v>
      </c>
      <c r="K7356" s="4">
        <v>2</v>
      </c>
      <c r="L7356" s="4">
        <v>1</v>
      </c>
      <c r="M7356" s="4">
        <v>2</v>
      </c>
      <c r="N7356" s="4">
        <v>2</v>
      </c>
      <c r="O7356" s="4">
        <v>1</v>
      </c>
      <c r="P7356" s="4">
        <v>1</v>
      </c>
      <c r="Q7356" s="4">
        <v>2</v>
      </c>
      <c r="R7356" s="4">
        <v>3.3382919289827515</v>
      </c>
      <c r="S7356" s="4">
        <v>0.28324381229852125</v>
      </c>
      <c r="T7356" s="4">
        <v>3.2618997051904506</v>
      </c>
      <c r="U7356" s="4">
        <v>0.2767621613498496</v>
      </c>
      <c r="V7356" s="4">
        <v>1.2858815396051977</v>
      </c>
      <c r="W7356">
        <f>MIN(R7356,T7356)*(MIN(R7356/T7356,T7356/R7356))</f>
        <v>3.1872556124723874</v>
      </c>
    </row>
    <row r="7357" spans="1:23" x14ac:dyDescent="0.25">
      <c r="A7357">
        <v>7356</v>
      </c>
      <c r="B7357" s="4">
        <v>2</v>
      </c>
      <c r="C7357" s="4">
        <v>1</v>
      </c>
      <c r="D7357" s="4">
        <v>1</v>
      </c>
      <c r="E7357" s="4">
        <v>2</v>
      </c>
      <c r="F7357" s="4">
        <v>1</v>
      </c>
      <c r="G7357" s="4">
        <v>1</v>
      </c>
      <c r="H7357" s="4">
        <v>2</v>
      </c>
      <c r="I7357" s="4">
        <v>1</v>
      </c>
      <c r="J7357" s="4">
        <v>2</v>
      </c>
      <c r="K7357" s="4">
        <v>2</v>
      </c>
      <c r="L7357" s="4">
        <v>1</v>
      </c>
      <c r="M7357" s="4">
        <v>2</v>
      </c>
      <c r="N7357" s="4">
        <v>2</v>
      </c>
      <c r="O7357" s="4">
        <v>1</v>
      </c>
      <c r="P7357" s="4">
        <v>2</v>
      </c>
      <c r="Q7357" s="4">
        <v>1</v>
      </c>
      <c r="R7357" s="4">
        <v>3.3942335733722442</v>
      </c>
      <c r="S7357" s="4">
        <v>0.23233086962870911</v>
      </c>
      <c r="T7357" s="4">
        <v>3.9309174572673831</v>
      </c>
      <c r="U7357" s="4">
        <v>0.26906618375637509</v>
      </c>
      <c r="V7357" s="4">
        <v>1.3549832345994783</v>
      </c>
      <c r="W7357">
        <f>MIN(R7357,T7357)*(MIN(R7357/T7357,T7357/R7357))</f>
        <v>2.9308225562731938</v>
      </c>
    </row>
    <row r="7358" spans="1:23" x14ac:dyDescent="0.25">
      <c r="A7358">
        <v>7357</v>
      </c>
      <c r="B7358" s="4">
        <v>2</v>
      </c>
      <c r="C7358" s="4">
        <v>1</v>
      </c>
      <c r="D7358" s="4">
        <v>1</v>
      </c>
      <c r="E7358" s="4">
        <v>2</v>
      </c>
      <c r="F7358" s="4">
        <v>1</v>
      </c>
      <c r="G7358" s="4">
        <v>1</v>
      </c>
      <c r="H7358" s="4">
        <v>2</v>
      </c>
      <c r="I7358" s="4">
        <v>1</v>
      </c>
      <c r="J7358" s="4">
        <v>2</v>
      </c>
      <c r="K7358" s="4">
        <v>2</v>
      </c>
      <c r="L7358" s="4">
        <v>1</v>
      </c>
      <c r="M7358" s="4">
        <v>2</v>
      </c>
      <c r="N7358" s="4">
        <v>2</v>
      </c>
      <c r="O7358" s="4">
        <v>2</v>
      </c>
      <c r="P7358" s="4">
        <v>1</v>
      </c>
      <c r="Q7358" s="4">
        <v>1</v>
      </c>
      <c r="R7358" s="4">
        <v>2.9781391992081945</v>
      </c>
      <c r="S7358" s="4">
        <v>0.28973598957157359</v>
      </c>
      <c r="T7358" s="4">
        <v>3.2488811803629809</v>
      </c>
      <c r="U7358" s="4">
        <v>0.3160758266979064</v>
      </c>
      <c r="V7358" s="4">
        <v>1.346751490461249</v>
      </c>
      <c r="W7358">
        <f>MIN(R7358,T7358)*(MIN(R7358/T7358,T7358/R7358))</f>
        <v>2.7299592067166651</v>
      </c>
    </row>
    <row r="7359" spans="1:23" x14ac:dyDescent="0.25">
      <c r="A7359">
        <v>7358</v>
      </c>
      <c r="B7359" s="4">
        <v>2</v>
      </c>
      <c r="C7359" s="4">
        <v>1</v>
      </c>
      <c r="D7359" s="4">
        <v>1</v>
      </c>
      <c r="E7359" s="4">
        <v>2</v>
      </c>
      <c r="F7359" s="4">
        <v>1</v>
      </c>
      <c r="G7359" s="4">
        <v>1</v>
      </c>
      <c r="H7359" s="4">
        <v>2</v>
      </c>
      <c r="I7359" s="4">
        <v>1</v>
      </c>
      <c r="J7359" s="4">
        <v>2</v>
      </c>
      <c r="K7359" s="4">
        <v>2</v>
      </c>
      <c r="L7359" s="4">
        <v>2</v>
      </c>
      <c r="M7359" s="4">
        <v>1</v>
      </c>
      <c r="N7359" s="4">
        <v>1</v>
      </c>
      <c r="O7359" s="4">
        <v>1</v>
      </c>
      <c r="P7359" s="4">
        <v>2</v>
      </c>
      <c r="Q7359" s="4">
        <v>2</v>
      </c>
      <c r="R7359" s="4">
        <v>3.1984672126322997</v>
      </c>
      <c r="S7359" s="4">
        <v>0.2424415229467618</v>
      </c>
      <c r="T7359" s="4">
        <v>3.8557894057206399</v>
      </c>
      <c r="U7359" s="4">
        <v>0.2922660758880315</v>
      </c>
      <c r="V7359" s="4">
        <v>1.0705627344292783</v>
      </c>
      <c r="W7359">
        <f>MIN(R7359,T7359)*(MIN(R7359/T7359,T7359/R7359))</f>
        <v>2.653203127511532</v>
      </c>
    </row>
    <row r="7360" spans="1:23" x14ac:dyDescent="0.25">
      <c r="A7360">
        <v>7359</v>
      </c>
      <c r="B7360" s="4">
        <v>2</v>
      </c>
      <c r="C7360" s="4">
        <v>1</v>
      </c>
      <c r="D7360" s="4">
        <v>1</v>
      </c>
      <c r="E7360" s="4">
        <v>2</v>
      </c>
      <c r="F7360" s="4">
        <v>1</v>
      </c>
      <c r="G7360" s="4">
        <v>1</v>
      </c>
      <c r="H7360" s="4">
        <v>2</v>
      </c>
      <c r="I7360" s="4">
        <v>1</v>
      </c>
      <c r="J7360" s="4">
        <v>2</v>
      </c>
      <c r="K7360" s="4">
        <v>2</v>
      </c>
      <c r="L7360" s="4">
        <v>2</v>
      </c>
      <c r="M7360" s="4">
        <v>1</v>
      </c>
      <c r="N7360" s="4">
        <v>1</v>
      </c>
      <c r="O7360" s="4">
        <v>2</v>
      </c>
      <c r="P7360" s="4">
        <v>1</v>
      </c>
      <c r="Q7360" s="4">
        <v>2</v>
      </c>
      <c r="R7360" s="4">
        <v>3.3784919266067708</v>
      </c>
      <c r="S7360" s="4">
        <v>0.26507261467832111</v>
      </c>
      <c r="T7360" s="4">
        <v>3.5465651821241999</v>
      </c>
      <c r="U7360" s="4">
        <v>0.27825945137422869</v>
      </c>
      <c r="V7360" s="4">
        <v>1.2008409487774214</v>
      </c>
      <c r="W7360">
        <f>MIN(R7360,T7360)*(MIN(R7360/T7360,T7360/R7360))</f>
        <v>3.2183837352484916</v>
      </c>
    </row>
    <row r="7361" spans="1:23" x14ac:dyDescent="0.25">
      <c r="A7361">
        <v>7360</v>
      </c>
      <c r="B7361" s="4">
        <v>2</v>
      </c>
      <c r="C7361" s="4">
        <v>1</v>
      </c>
      <c r="D7361" s="4">
        <v>1</v>
      </c>
      <c r="E7361" s="4">
        <v>2</v>
      </c>
      <c r="F7361" s="4">
        <v>1</v>
      </c>
      <c r="G7361" s="4">
        <v>1</v>
      </c>
      <c r="H7361" s="4">
        <v>2</v>
      </c>
      <c r="I7361" s="4">
        <v>1</v>
      </c>
      <c r="J7361" s="4">
        <v>2</v>
      </c>
      <c r="K7361" s="4">
        <v>2</v>
      </c>
      <c r="L7361" s="4">
        <v>2</v>
      </c>
      <c r="M7361" s="4">
        <v>1</v>
      </c>
      <c r="N7361" s="4">
        <v>1</v>
      </c>
      <c r="O7361" s="4">
        <v>2</v>
      </c>
      <c r="P7361" s="4">
        <v>2</v>
      </c>
      <c r="Q7361" s="4">
        <v>1</v>
      </c>
      <c r="R7361" s="4">
        <v>3.4275538232175613</v>
      </c>
      <c r="S7361" s="4">
        <v>0.32678649011046779</v>
      </c>
      <c r="T7361" s="4">
        <v>2.8624825537744241</v>
      </c>
      <c r="U7361" s="4">
        <v>0.2729120199229082</v>
      </c>
      <c r="V7361" s="4">
        <v>1.1290063191230004</v>
      </c>
      <c r="W7361">
        <f>MIN(R7361,T7361)*(MIN(R7361/T7361,T7361/R7361))</f>
        <v>2.3905697162681299</v>
      </c>
    </row>
    <row r="7362" spans="1:23" x14ac:dyDescent="0.25">
      <c r="A7362">
        <v>7361</v>
      </c>
      <c r="B7362" s="4">
        <v>2</v>
      </c>
      <c r="C7362" s="4">
        <v>1</v>
      </c>
      <c r="D7362" s="4">
        <v>1</v>
      </c>
      <c r="E7362" s="4">
        <v>2</v>
      </c>
      <c r="F7362" s="4">
        <v>1</v>
      </c>
      <c r="G7362" s="4">
        <v>1</v>
      </c>
      <c r="H7362" s="4">
        <v>2</v>
      </c>
      <c r="I7362" s="4">
        <v>1</v>
      </c>
      <c r="J7362" s="4">
        <v>2</v>
      </c>
      <c r="K7362" s="4">
        <v>2</v>
      </c>
      <c r="L7362" s="4">
        <v>2</v>
      </c>
      <c r="M7362" s="4">
        <v>1</v>
      </c>
      <c r="N7362" s="4">
        <v>2</v>
      </c>
      <c r="O7362" s="4">
        <v>1</v>
      </c>
      <c r="P7362" s="4">
        <v>1</v>
      </c>
      <c r="Q7362" s="4">
        <v>2</v>
      </c>
      <c r="R7362" s="4">
        <v>3.1127306677253714</v>
      </c>
      <c r="S7362" s="4">
        <v>0.28130378222108715</v>
      </c>
      <c r="T7362" s="4">
        <v>3.5234979738824701</v>
      </c>
      <c r="U7362" s="4">
        <v>0.31842564713401422</v>
      </c>
      <c r="V7362" s="4">
        <v>1.331842541530301</v>
      </c>
      <c r="W7362">
        <f>MIN(R7362,T7362)*(MIN(R7362/T7362,T7362/R7362))</f>
        <v>2.7498503707444524</v>
      </c>
    </row>
    <row r="7363" spans="1:23" x14ac:dyDescent="0.25">
      <c r="A7363">
        <v>7362</v>
      </c>
      <c r="B7363" s="4">
        <v>2</v>
      </c>
      <c r="C7363" s="4">
        <v>1</v>
      </c>
      <c r="D7363" s="4">
        <v>1</v>
      </c>
      <c r="E7363" s="4">
        <v>2</v>
      </c>
      <c r="F7363" s="4">
        <v>1</v>
      </c>
      <c r="G7363" s="4">
        <v>1</v>
      </c>
      <c r="H7363" s="4">
        <v>2</v>
      </c>
      <c r="I7363" s="4">
        <v>1</v>
      </c>
      <c r="J7363" s="4">
        <v>2</v>
      </c>
      <c r="K7363" s="4">
        <v>2</v>
      </c>
      <c r="L7363" s="4">
        <v>2</v>
      </c>
      <c r="M7363" s="4">
        <v>1</v>
      </c>
      <c r="N7363" s="4">
        <v>2</v>
      </c>
      <c r="O7363" s="4">
        <v>1</v>
      </c>
      <c r="P7363" s="4">
        <v>2</v>
      </c>
      <c r="Q7363" s="4">
        <v>1</v>
      </c>
      <c r="R7363" s="4">
        <v>3.3829824673697897</v>
      </c>
      <c r="S7363" s="4">
        <v>0.32704152142593873</v>
      </c>
      <c r="T7363" s="4">
        <v>2.8965491540012458</v>
      </c>
      <c r="U7363" s="4">
        <v>0.28001677868639951</v>
      </c>
      <c r="V7363" s="4">
        <v>1.2416828971209826</v>
      </c>
      <c r="W7363">
        <f>MIN(R7363,T7363)*(MIN(R7363/T7363,T7363/R7363))</f>
        <v>2.4800592620476718</v>
      </c>
    </row>
    <row r="7364" spans="1:23" x14ac:dyDescent="0.25">
      <c r="A7364">
        <v>7363</v>
      </c>
      <c r="B7364" s="4">
        <v>2</v>
      </c>
      <c r="C7364" s="4">
        <v>1</v>
      </c>
      <c r="D7364" s="4">
        <v>1</v>
      </c>
      <c r="E7364" s="4">
        <v>2</v>
      </c>
      <c r="F7364" s="4">
        <v>1</v>
      </c>
      <c r="G7364" s="4">
        <v>1</v>
      </c>
      <c r="H7364" s="4">
        <v>2</v>
      </c>
      <c r="I7364" s="4">
        <v>1</v>
      </c>
      <c r="J7364" s="4">
        <v>2</v>
      </c>
      <c r="K7364" s="4">
        <v>2</v>
      </c>
      <c r="L7364" s="4">
        <v>2</v>
      </c>
      <c r="M7364" s="4">
        <v>1</v>
      </c>
      <c r="N7364" s="4">
        <v>2</v>
      </c>
      <c r="O7364" s="4">
        <v>2</v>
      </c>
      <c r="P7364" s="4">
        <v>1</v>
      </c>
      <c r="Q7364" s="4">
        <v>1</v>
      </c>
      <c r="R7364" s="4">
        <v>3.0091551147850204</v>
      </c>
      <c r="S7364" s="4">
        <v>0.36863437618804495</v>
      </c>
      <c r="T7364" s="4">
        <v>2.7594473212309301</v>
      </c>
      <c r="U7364" s="4">
        <v>0.33804410569493543</v>
      </c>
      <c r="V7364" s="4">
        <v>1.3729402491484242</v>
      </c>
      <c r="W7364">
        <f>MIN(R7364,T7364)*(MIN(R7364/T7364,T7364/R7364))</f>
        <v>2.5304609527224566</v>
      </c>
    </row>
    <row r="7365" spans="1:23" x14ac:dyDescent="0.25">
      <c r="A7365">
        <v>7364</v>
      </c>
      <c r="B7365" s="4">
        <v>2</v>
      </c>
      <c r="C7365" s="4">
        <v>1</v>
      </c>
      <c r="D7365" s="4">
        <v>1</v>
      </c>
      <c r="E7365" s="4">
        <v>2</v>
      </c>
      <c r="F7365" s="4">
        <v>1</v>
      </c>
      <c r="G7365" s="4">
        <v>1</v>
      </c>
      <c r="H7365" s="4">
        <v>2</v>
      </c>
      <c r="I7365" s="4">
        <v>1</v>
      </c>
      <c r="J7365" s="4">
        <v>2</v>
      </c>
      <c r="K7365" s="4">
        <v>2</v>
      </c>
      <c r="L7365" s="4">
        <v>2</v>
      </c>
      <c r="M7365" s="4">
        <v>2</v>
      </c>
      <c r="N7365" s="4">
        <v>1</v>
      </c>
      <c r="O7365" s="4">
        <v>1</v>
      </c>
      <c r="P7365" s="4">
        <v>1</v>
      </c>
      <c r="Q7365" s="4">
        <v>2</v>
      </c>
      <c r="R7365" s="4">
        <v>3.0856141058740301</v>
      </c>
      <c r="S7365" s="4">
        <v>0.19628271326363433</v>
      </c>
      <c r="T7365" s="4">
        <v>4.1485392246191486</v>
      </c>
      <c r="U7365" s="4">
        <v>0.26389772176826304</v>
      </c>
      <c r="V7365" s="4">
        <v>0.97572682522675735</v>
      </c>
      <c r="W7365">
        <f>MIN(R7365,T7365)*(MIN(R7365/T7365,T7365/R7365))</f>
        <v>2.2950281761510536</v>
      </c>
    </row>
    <row r="7366" spans="1:23" x14ac:dyDescent="0.25">
      <c r="A7366">
        <v>7365</v>
      </c>
      <c r="B7366" s="4">
        <v>2</v>
      </c>
      <c r="C7366" s="4">
        <v>1</v>
      </c>
      <c r="D7366" s="4">
        <v>1</v>
      </c>
      <c r="E7366" s="4">
        <v>2</v>
      </c>
      <c r="F7366" s="4">
        <v>1</v>
      </c>
      <c r="G7366" s="4">
        <v>1</v>
      </c>
      <c r="H7366" s="4">
        <v>2</v>
      </c>
      <c r="I7366" s="4">
        <v>1</v>
      </c>
      <c r="J7366" s="4">
        <v>2</v>
      </c>
      <c r="K7366" s="4">
        <v>2</v>
      </c>
      <c r="L7366" s="4">
        <v>2</v>
      </c>
      <c r="M7366" s="4">
        <v>2</v>
      </c>
      <c r="N7366" s="4">
        <v>1</v>
      </c>
      <c r="O7366" s="4">
        <v>1</v>
      </c>
      <c r="P7366" s="4">
        <v>2</v>
      </c>
      <c r="Q7366" s="4">
        <v>1</v>
      </c>
      <c r="R7366" s="4">
        <v>3.3486327671801637</v>
      </c>
      <c r="S7366" s="4">
        <v>0.19564972721131951</v>
      </c>
      <c r="T7366" s="4">
        <v>4.1637648081799199</v>
      </c>
      <c r="U7366" s="4">
        <v>0.24327523900515749</v>
      </c>
      <c r="V7366" s="4">
        <v>0.99051312066295782</v>
      </c>
      <c r="W7366">
        <f>MIN(R7366,T7366)*(MIN(R7366/T7366,T7366/R7366))</f>
        <v>2.6930775214304905</v>
      </c>
    </row>
    <row r="7367" spans="1:23" x14ac:dyDescent="0.25">
      <c r="A7367">
        <v>7366</v>
      </c>
      <c r="B7367" s="4">
        <v>2</v>
      </c>
      <c r="C7367" s="4">
        <v>1</v>
      </c>
      <c r="D7367" s="4">
        <v>1</v>
      </c>
      <c r="E7367" s="4">
        <v>2</v>
      </c>
      <c r="F7367" s="4">
        <v>1</v>
      </c>
      <c r="G7367" s="4">
        <v>1</v>
      </c>
      <c r="H7367" s="4">
        <v>2</v>
      </c>
      <c r="I7367" s="4">
        <v>1</v>
      </c>
      <c r="J7367" s="4">
        <v>2</v>
      </c>
      <c r="K7367" s="4">
        <v>2</v>
      </c>
      <c r="L7367" s="4">
        <v>2</v>
      </c>
      <c r="M7367" s="4">
        <v>2</v>
      </c>
      <c r="N7367" s="4">
        <v>1</v>
      </c>
      <c r="O7367" s="4">
        <v>2</v>
      </c>
      <c r="P7367" s="4">
        <v>1</v>
      </c>
      <c r="Q7367" s="4">
        <v>1</v>
      </c>
      <c r="R7367" s="4">
        <v>3.1603712027805604</v>
      </c>
      <c r="S7367" s="4">
        <v>0.21143573524178511</v>
      </c>
      <c r="T7367" s="4">
        <v>4.0959067883306277</v>
      </c>
      <c r="U7367" s="4">
        <v>0.27402511044890798</v>
      </c>
      <c r="V7367" s="4">
        <v>1.1178655486997553</v>
      </c>
      <c r="W7367">
        <f>MIN(R7367,T7367)*(MIN(R7367/T7367,T7367/R7367))</f>
        <v>2.4385189057086532</v>
      </c>
    </row>
    <row r="7368" spans="1:23" x14ac:dyDescent="0.25">
      <c r="A7368">
        <v>7367</v>
      </c>
      <c r="B7368" s="4">
        <v>2</v>
      </c>
      <c r="C7368" s="4">
        <v>1</v>
      </c>
      <c r="D7368" s="4">
        <v>1</v>
      </c>
      <c r="E7368" s="4">
        <v>2</v>
      </c>
      <c r="F7368" s="4">
        <v>1</v>
      </c>
      <c r="G7368" s="4">
        <v>1</v>
      </c>
      <c r="H7368" s="4">
        <v>2</v>
      </c>
      <c r="I7368" s="4">
        <v>1</v>
      </c>
      <c r="J7368" s="4">
        <v>2</v>
      </c>
      <c r="K7368" s="4">
        <v>2</v>
      </c>
      <c r="L7368" s="4">
        <v>2</v>
      </c>
      <c r="M7368" s="4">
        <v>2</v>
      </c>
      <c r="N7368" s="4">
        <v>2</v>
      </c>
      <c r="O7368" s="4">
        <v>1</v>
      </c>
      <c r="P7368" s="4">
        <v>1</v>
      </c>
      <c r="Q7368" s="4">
        <v>1</v>
      </c>
      <c r="R7368" s="4">
        <v>2.7933272805223899</v>
      </c>
      <c r="S7368" s="4">
        <v>0.21794141563504454</v>
      </c>
      <c r="T7368" s="4">
        <v>4.1345774251916492</v>
      </c>
      <c r="U7368" s="4">
        <v>0.32258864320930314</v>
      </c>
      <c r="V7368" s="4">
        <v>1.2176754623431427</v>
      </c>
      <c r="W7368">
        <f>MIN(R7368,T7368)*(MIN(R7368/T7368,T7368/R7368))</f>
        <v>1.8871764859377216</v>
      </c>
    </row>
    <row r="7369" spans="1:23" x14ac:dyDescent="0.25">
      <c r="A7369">
        <v>7368</v>
      </c>
      <c r="B7369" s="4">
        <v>2</v>
      </c>
      <c r="C7369" s="4">
        <v>1</v>
      </c>
      <c r="D7369" s="4">
        <v>1</v>
      </c>
      <c r="E7369" s="4">
        <v>2</v>
      </c>
      <c r="F7369" s="4">
        <v>1</v>
      </c>
      <c r="G7369" s="4">
        <v>1</v>
      </c>
      <c r="H7369" s="4">
        <v>2</v>
      </c>
      <c r="I7369" s="4">
        <v>2</v>
      </c>
      <c r="J7369" s="4">
        <v>1</v>
      </c>
      <c r="K7369" s="4">
        <v>1</v>
      </c>
      <c r="L7369" s="4">
        <v>1</v>
      </c>
      <c r="M7369" s="4">
        <v>1</v>
      </c>
      <c r="N7369" s="4">
        <v>2</v>
      </c>
      <c r="O7369" s="4">
        <v>2</v>
      </c>
      <c r="P7369" s="4">
        <v>2</v>
      </c>
      <c r="Q7369" s="4">
        <v>2</v>
      </c>
      <c r="R7369" s="4">
        <v>2.4986477330075312</v>
      </c>
      <c r="S7369" s="4">
        <v>0.16351665490590531</v>
      </c>
      <c r="T7369" s="4">
        <v>4.0452249592679745</v>
      </c>
      <c r="U7369" s="4">
        <v>0.2647278542634105</v>
      </c>
      <c r="V7369" s="4">
        <v>0.7722098015854435</v>
      </c>
      <c r="W7369">
        <f>MIN(R7369,T7369)*(MIN(R7369/T7369,T7369/R7369))</f>
        <v>1.5433605192610731</v>
      </c>
    </row>
    <row r="7370" spans="1:23" x14ac:dyDescent="0.25">
      <c r="A7370">
        <v>7369</v>
      </c>
      <c r="B7370" s="4">
        <v>2</v>
      </c>
      <c r="C7370" s="4">
        <v>1</v>
      </c>
      <c r="D7370" s="4">
        <v>1</v>
      </c>
      <c r="E7370" s="4">
        <v>2</v>
      </c>
      <c r="F7370" s="4">
        <v>1</v>
      </c>
      <c r="G7370" s="4">
        <v>1</v>
      </c>
      <c r="H7370" s="4">
        <v>2</v>
      </c>
      <c r="I7370" s="4">
        <v>2</v>
      </c>
      <c r="J7370" s="4">
        <v>1</v>
      </c>
      <c r="K7370" s="4">
        <v>1</v>
      </c>
      <c r="L7370" s="4">
        <v>1</v>
      </c>
      <c r="M7370" s="4">
        <v>2</v>
      </c>
      <c r="N7370" s="4">
        <v>1</v>
      </c>
      <c r="O7370" s="4">
        <v>2</v>
      </c>
      <c r="P7370" s="4">
        <v>2</v>
      </c>
      <c r="Q7370" s="4">
        <v>2</v>
      </c>
      <c r="R7370" s="4">
        <v>4.04887511059139</v>
      </c>
      <c r="S7370" s="4">
        <v>0.26319614289612658</v>
      </c>
      <c r="T7370" s="4">
        <v>2.5961834819125387</v>
      </c>
      <c r="U7370" s="4">
        <v>0.16876427651026116</v>
      </c>
      <c r="V7370" s="4">
        <v>0.85277917709200513</v>
      </c>
      <c r="W7370">
        <f>MIN(R7370,T7370)*(MIN(R7370/T7370,T7370/R7370))</f>
        <v>1.664701549851219</v>
      </c>
    </row>
    <row r="7371" spans="1:23" x14ac:dyDescent="0.25">
      <c r="A7371">
        <v>7370</v>
      </c>
      <c r="B7371" s="4">
        <v>2</v>
      </c>
      <c r="C7371" s="4">
        <v>1</v>
      </c>
      <c r="D7371" s="4">
        <v>1</v>
      </c>
      <c r="E7371" s="4">
        <v>2</v>
      </c>
      <c r="F7371" s="4">
        <v>1</v>
      </c>
      <c r="G7371" s="4">
        <v>1</v>
      </c>
      <c r="H7371" s="4">
        <v>2</v>
      </c>
      <c r="I7371" s="4">
        <v>2</v>
      </c>
      <c r="J7371" s="4">
        <v>1</v>
      </c>
      <c r="K7371" s="4">
        <v>1</v>
      </c>
      <c r="L7371" s="4">
        <v>1</v>
      </c>
      <c r="M7371" s="4">
        <v>2</v>
      </c>
      <c r="N7371" s="4">
        <v>2</v>
      </c>
      <c r="O7371" s="4">
        <v>1</v>
      </c>
      <c r="P7371" s="4">
        <v>2</v>
      </c>
      <c r="Q7371" s="4">
        <v>2</v>
      </c>
      <c r="R7371" s="4">
        <v>4.1003231262232198</v>
      </c>
      <c r="S7371" s="4">
        <v>0.25459085263003017</v>
      </c>
      <c r="T7371" s="4">
        <v>2.6280179389675058</v>
      </c>
      <c r="U7371" s="4">
        <v>0.16317478472183128</v>
      </c>
      <c r="V7371" s="4">
        <v>0.81721796736994146</v>
      </c>
      <c r="W7371">
        <f>MIN(R7371,T7371)*(MIN(R7371/T7371,T7371/R7371))</f>
        <v>1.6843741517260684</v>
      </c>
    </row>
    <row r="7372" spans="1:23" x14ac:dyDescent="0.25">
      <c r="A7372">
        <v>7371</v>
      </c>
      <c r="B7372" s="4">
        <v>2</v>
      </c>
      <c r="C7372" s="4">
        <v>1</v>
      </c>
      <c r="D7372" s="4">
        <v>1</v>
      </c>
      <c r="E7372" s="4">
        <v>2</v>
      </c>
      <c r="F7372" s="4">
        <v>1</v>
      </c>
      <c r="G7372" s="4">
        <v>1</v>
      </c>
      <c r="H7372" s="4">
        <v>2</v>
      </c>
      <c r="I7372" s="4">
        <v>2</v>
      </c>
      <c r="J7372" s="4">
        <v>1</v>
      </c>
      <c r="K7372" s="4">
        <v>1</v>
      </c>
      <c r="L7372" s="4">
        <v>1</v>
      </c>
      <c r="M7372" s="4">
        <v>2</v>
      </c>
      <c r="N7372" s="4">
        <v>2</v>
      </c>
      <c r="O7372" s="4">
        <v>2</v>
      </c>
      <c r="P7372" s="4">
        <v>1</v>
      </c>
      <c r="Q7372" s="4">
        <v>2</v>
      </c>
      <c r="R7372" s="4">
        <v>3.9142868016505457</v>
      </c>
      <c r="S7372" s="4">
        <v>0.2597944059627762</v>
      </c>
      <c r="T7372" s="4">
        <v>2.6517436514363828</v>
      </c>
      <c r="U7372" s="4">
        <v>0.17599838422963546</v>
      </c>
      <c r="V7372" s="4">
        <v>0.84049124543953901</v>
      </c>
      <c r="W7372">
        <f>MIN(R7372,T7372)*(MIN(R7372/T7372,T7372/R7372))</f>
        <v>1.796430550251982</v>
      </c>
    </row>
    <row r="7373" spans="1:23" x14ac:dyDescent="0.25">
      <c r="A7373">
        <v>7372</v>
      </c>
      <c r="B7373" s="4">
        <v>2</v>
      </c>
      <c r="C7373" s="4">
        <v>1</v>
      </c>
      <c r="D7373" s="4">
        <v>1</v>
      </c>
      <c r="E7373" s="4">
        <v>2</v>
      </c>
      <c r="F7373" s="4">
        <v>1</v>
      </c>
      <c r="G7373" s="4">
        <v>1</v>
      </c>
      <c r="H7373" s="4">
        <v>2</v>
      </c>
      <c r="I7373" s="4">
        <v>2</v>
      </c>
      <c r="J7373" s="4">
        <v>1</v>
      </c>
      <c r="K7373" s="4">
        <v>1</v>
      </c>
      <c r="L7373" s="4">
        <v>1</v>
      </c>
      <c r="M7373" s="4">
        <v>2</v>
      </c>
      <c r="N7373" s="4">
        <v>2</v>
      </c>
      <c r="O7373" s="4">
        <v>2</v>
      </c>
      <c r="P7373" s="4">
        <v>2</v>
      </c>
      <c r="Q7373" s="4">
        <v>1</v>
      </c>
      <c r="R7373" s="4">
        <v>3.1567538906579551</v>
      </c>
      <c r="S7373" s="4">
        <v>0.26124582205547575</v>
      </c>
      <c r="T7373" s="4">
        <v>3.3477781797230213</v>
      </c>
      <c r="U7373" s="4">
        <v>0.27705455670033852</v>
      </c>
      <c r="V7373" s="4">
        <v>0.98206828204002805</v>
      </c>
      <c r="W7373">
        <f>MIN(R7373,T7373)*(MIN(R7373/T7373,T7373/R7373))</f>
        <v>2.9766294513003246</v>
      </c>
    </row>
    <row r="7374" spans="1:23" x14ac:dyDescent="0.25">
      <c r="A7374">
        <v>7373</v>
      </c>
      <c r="B7374" s="4">
        <v>2</v>
      </c>
      <c r="C7374" s="4">
        <v>1</v>
      </c>
      <c r="D7374" s="4">
        <v>1</v>
      </c>
      <c r="E7374" s="4">
        <v>2</v>
      </c>
      <c r="F7374" s="4">
        <v>1</v>
      </c>
      <c r="G7374" s="4">
        <v>1</v>
      </c>
      <c r="H7374" s="4">
        <v>2</v>
      </c>
      <c r="I7374" s="4">
        <v>2</v>
      </c>
      <c r="J7374" s="4">
        <v>1</v>
      </c>
      <c r="K7374" s="4">
        <v>1</v>
      </c>
      <c r="L7374" s="4">
        <v>2</v>
      </c>
      <c r="M7374" s="4">
        <v>1</v>
      </c>
      <c r="N7374" s="4">
        <v>1</v>
      </c>
      <c r="O7374" s="4">
        <v>2</v>
      </c>
      <c r="P7374" s="4">
        <v>2</v>
      </c>
      <c r="Q7374" s="4">
        <v>2</v>
      </c>
      <c r="R7374" s="4">
        <v>3.8111190759479681</v>
      </c>
      <c r="S7374" s="4">
        <v>0.27728510125505773</v>
      </c>
      <c r="T7374" s="4">
        <v>2.5653155948169699</v>
      </c>
      <c r="U7374" s="4">
        <v>0.18664433615602669</v>
      </c>
      <c r="V7374" s="4">
        <v>0.90537571147800799</v>
      </c>
      <c r="W7374">
        <f>MIN(R7374,T7374)*(MIN(R7374/T7374,T7374/R7374))</f>
        <v>1.7267484877454904</v>
      </c>
    </row>
    <row r="7375" spans="1:23" x14ac:dyDescent="0.25">
      <c r="A7375">
        <v>7374</v>
      </c>
      <c r="B7375" s="4">
        <v>2</v>
      </c>
      <c r="C7375" s="4">
        <v>1</v>
      </c>
      <c r="D7375" s="4">
        <v>1</v>
      </c>
      <c r="E7375" s="4">
        <v>2</v>
      </c>
      <c r="F7375" s="4">
        <v>1</v>
      </c>
      <c r="G7375" s="4">
        <v>1</v>
      </c>
      <c r="H7375" s="4">
        <v>2</v>
      </c>
      <c r="I7375" s="4">
        <v>2</v>
      </c>
      <c r="J7375" s="4">
        <v>1</v>
      </c>
      <c r="K7375" s="4">
        <v>1</v>
      </c>
      <c r="L7375" s="4">
        <v>2</v>
      </c>
      <c r="M7375" s="4">
        <v>1</v>
      </c>
      <c r="N7375" s="4">
        <v>2</v>
      </c>
      <c r="O7375" s="4">
        <v>1</v>
      </c>
      <c r="P7375" s="4">
        <v>2</v>
      </c>
      <c r="Q7375" s="4">
        <v>2</v>
      </c>
      <c r="R7375" s="4">
        <v>3.7113023316857006</v>
      </c>
      <c r="S7375" s="4">
        <v>0.26841286783457802</v>
      </c>
      <c r="T7375" s="4">
        <v>2.6016574919207067</v>
      </c>
      <c r="U7375" s="4">
        <v>0.18815991529805692</v>
      </c>
      <c r="V7375" s="4">
        <v>0.84429868618731208</v>
      </c>
      <c r="W7375">
        <f>MIN(R7375,T7375)*(MIN(R7375/T7375,T7375/R7375))</f>
        <v>1.8237861269019235</v>
      </c>
    </row>
    <row r="7376" spans="1:23" x14ac:dyDescent="0.25">
      <c r="A7376">
        <v>7375</v>
      </c>
      <c r="B7376" s="4">
        <v>2</v>
      </c>
      <c r="C7376" s="4">
        <v>1</v>
      </c>
      <c r="D7376" s="4">
        <v>1</v>
      </c>
      <c r="E7376" s="4">
        <v>2</v>
      </c>
      <c r="F7376" s="4">
        <v>1</v>
      </c>
      <c r="G7376" s="4">
        <v>1</v>
      </c>
      <c r="H7376" s="4">
        <v>2</v>
      </c>
      <c r="I7376" s="4">
        <v>2</v>
      </c>
      <c r="J7376" s="4">
        <v>1</v>
      </c>
      <c r="K7376" s="4">
        <v>1</v>
      </c>
      <c r="L7376" s="4">
        <v>2</v>
      </c>
      <c r="M7376" s="4">
        <v>1</v>
      </c>
      <c r="N7376" s="4">
        <v>2</v>
      </c>
      <c r="O7376" s="4">
        <v>2</v>
      </c>
      <c r="P7376" s="4">
        <v>1</v>
      </c>
      <c r="Q7376" s="4">
        <v>2</v>
      </c>
      <c r="R7376" s="4">
        <v>3.4566260438003953</v>
      </c>
      <c r="S7376" s="4">
        <v>0.28718474852197579</v>
      </c>
      <c r="T7376" s="4">
        <v>3.2255113892650313</v>
      </c>
      <c r="U7376" s="4">
        <v>0.26798319150570682</v>
      </c>
      <c r="V7376" s="4">
        <v>1.1310389428508907</v>
      </c>
      <c r="W7376">
        <f>MIN(R7376,T7376)*(MIN(R7376/T7376,T7376/R7376))</f>
        <v>3.0098493705844485</v>
      </c>
    </row>
    <row r="7377" spans="1:23" x14ac:dyDescent="0.25">
      <c r="A7377">
        <v>7376</v>
      </c>
      <c r="B7377" s="4">
        <v>2</v>
      </c>
      <c r="C7377" s="4">
        <v>1</v>
      </c>
      <c r="D7377" s="4">
        <v>1</v>
      </c>
      <c r="E7377" s="4">
        <v>2</v>
      </c>
      <c r="F7377" s="4">
        <v>1</v>
      </c>
      <c r="G7377" s="4">
        <v>1</v>
      </c>
      <c r="H7377" s="4">
        <v>2</v>
      </c>
      <c r="I7377" s="4">
        <v>2</v>
      </c>
      <c r="J7377" s="4">
        <v>1</v>
      </c>
      <c r="K7377" s="4">
        <v>1</v>
      </c>
      <c r="L7377" s="4">
        <v>2</v>
      </c>
      <c r="M7377" s="4">
        <v>1</v>
      </c>
      <c r="N7377" s="4">
        <v>2</v>
      </c>
      <c r="O7377" s="4">
        <v>2</v>
      </c>
      <c r="P7377" s="4">
        <v>2</v>
      </c>
      <c r="Q7377" s="4">
        <v>1</v>
      </c>
      <c r="R7377" s="4">
        <v>3.4861750804173983</v>
      </c>
      <c r="S7377" s="4">
        <v>0.3404703363892681</v>
      </c>
      <c r="T7377" s="4">
        <v>2.874063146896479</v>
      </c>
      <c r="U7377" s="4">
        <v>0.28068964969173033</v>
      </c>
      <c r="V7377" s="4">
        <v>1.1227876674448687</v>
      </c>
      <c r="W7377">
        <f>MIN(R7377,T7377)*(MIN(R7377/T7377,T7377/R7377))</f>
        <v>2.3694274618472395</v>
      </c>
    </row>
    <row r="7378" spans="1:23" x14ac:dyDescent="0.25">
      <c r="A7378">
        <v>7377</v>
      </c>
      <c r="B7378" s="4">
        <v>2</v>
      </c>
      <c r="C7378" s="4">
        <v>1</v>
      </c>
      <c r="D7378" s="4">
        <v>1</v>
      </c>
      <c r="E7378" s="4">
        <v>2</v>
      </c>
      <c r="F7378" s="4">
        <v>1</v>
      </c>
      <c r="G7378" s="4">
        <v>1</v>
      </c>
      <c r="H7378" s="4">
        <v>2</v>
      </c>
      <c r="I7378" s="4">
        <v>2</v>
      </c>
      <c r="J7378" s="4">
        <v>1</v>
      </c>
      <c r="K7378" s="4">
        <v>1</v>
      </c>
      <c r="L7378" s="4">
        <v>2</v>
      </c>
      <c r="M7378" s="4">
        <v>2</v>
      </c>
      <c r="N7378" s="4">
        <v>1</v>
      </c>
      <c r="O7378" s="4">
        <v>1</v>
      </c>
      <c r="P7378" s="4">
        <v>2</v>
      </c>
      <c r="Q7378" s="4">
        <v>2</v>
      </c>
      <c r="R7378" s="4">
        <v>4.5959230502495423</v>
      </c>
      <c r="S7378" s="4">
        <v>0.30005105402579052</v>
      </c>
      <c r="T7378" s="4">
        <v>2.2562317234092131</v>
      </c>
      <c r="U7378" s="4">
        <v>0.14730114098110517</v>
      </c>
      <c r="V7378" s="4">
        <v>0.77547958024149843</v>
      </c>
      <c r="W7378">
        <f>MIN(R7378,T7378)*(MIN(R7378/T7378,T7378/R7378))</f>
        <v>1.1076298567361147</v>
      </c>
    </row>
    <row r="7379" spans="1:23" x14ac:dyDescent="0.25">
      <c r="A7379">
        <v>7378</v>
      </c>
      <c r="B7379" s="4">
        <v>2</v>
      </c>
      <c r="C7379" s="4">
        <v>1</v>
      </c>
      <c r="D7379" s="4">
        <v>1</v>
      </c>
      <c r="E7379" s="4">
        <v>2</v>
      </c>
      <c r="F7379" s="4">
        <v>1</v>
      </c>
      <c r="G7379" s="4">
        <v>1</v>
      </c>
      <c r="H7379" s="4">
        <v>2</v>
      </c>
      <c r="I7379" s="4">
        <v>2</v>
      </c>
      <c r="J7379" s="4">
        <v>1</v>
      </c>
      <c r="K7379" s="4">
        <v>1</v>
      </c>
      <c r="L7379" s="4">
        <v>2</v>
      </c>
      <c r="M7379" s="4">
        <v>2</v>
      </c>
      <c r="N7379" s="4">
        <v>1</v>
      </c>
      <c r="O7379" s="4">
        <v>2</v>
      </c>
      <c r="P7379" s="4">
        <v>1</v>
      </c>
      <c r="Q7379" s="4">
        <v>2</v>
      </c>
      <c r="R7379" s="4">
        <v>4.3915305352468543</v>
      </c>
      <c r="S7379" s="4">
        <v>0.29527937620554734</v>
      </c>
      <c r="T7379" s="4">
        <v>2.4691947030958166</v>
      </c>
      <c r="U7379" s="4">
        <v>0.16602463729076</v>
      </c>
      <c r="V7379" s="4">
        <v>0.91714281394196284</v>
      </c>
      <c r="W7379">
        <f>MIN(R7379,T7379)*(MIN(R7379/T7379,T7379/R7379))</f>
        <v>1.3883365794367</v>
      </c>
    </row>
    <row r="7380" spans="1:23" x14ac:dyDescent="0.25">
      <c r="A7380">
        <v>7379</v>
      </c>
      <c r="B7380" s="4">
        <v>2</v>
      </c>
      <c r="C7380" s="4">
        <v>1</v>
      </c>
      <c r="D7380" s="4">
        <v>1</v>
      </c>
      <c r="E7380" s="4">
        <v>2</v>
      </c>
      <c r="F7380" s="4">
        <v>1</v>
      </c>
      <c r="G7380" s="4">
        <v>1</v>
      </c>
      <c r="H7380" s="4">
        <v>2</v>
      </c>
      <c r="I7380" s="4">
        <v>2</v>
      </c>
      <c r="J7380" s="4">
        <v>1</v>
      </c>
      <c r="K7380" s="4">
        <v>1</v>
      </c>
      <c r="L7380" s="4">
        <v>2</v>
      </c>
      <c r="M7380" s="4">
        <v>2</v>
      </c>
      <c r="N7380" s="4">
        <v>1</v>
      </c>
      <c r="O7380" s="4">
        <v>2</v>
      </c>
      <c r="P7380" s="4">
        <v>2</v>
      </c>
      <c r="Q7380" s="4">
        <v>1</v>
      </c>
      <c r="R7380" s="4">
        <v>3.9360712561345577</v>
      </c>
      <c r="S7380" s="4">
        <v>0.30752040453690915</v>
      </c>
      <c r="T7380" s="4">
        <v>2.4878088255503688</v>
      </c>
      <c r="U7380" s="4">
        <v>0.19436944379119511</v>
      </c>
      <c r="V7380" s="4">
        <v>0.93099324710181042</v>
      </c>
      <c r="W7380">
        <f>MIN(R7380,T7380)*(MIN(R7380/T7380,T7380/R7380))</f>
        <v>1.5724290414814386</v>
      </c>
    </row>
    <row r="7381" spans="1:23" x14ac:dyDescent="0.25">
      <c r="A7381">
        <v>7380</v>
      </c>
      <c r="B7381" s="4">
        <v>2</v>
      </c>
      <c r="C7381" s="4">
        <v>1</v>
      </c>
      <c r="D7381" s="4">
        <v>1</v>
      </c>
      <c r="E7381" s="4">
        <v>2</v>
      </c>
      <c r="F7381" s="4">
        <v>1</v>
      </c>
      <c r="G7381" s="4">
        <v>1</v>
      </c>
      <c r="H7381" s="4">
        <v>2</v>
      </c>
      <c r="I7381" s="4">
        <v>2</v>
      </c>
      <c r="J7381" s="4">
        <v>1</v>
      </c>
      <c r="K7381" s="4">
        <v>1</v>
      </c>
      <c r="L7381" s="4">
        <v>2</v>
      </c>
      <c r="M7381" s="4">
        <v>2</v>
      </c>
      <c r="N7381" s="4">
        <v>2</v>
      </c>
      <c r="O7381" s="4">
        <v>1</v>
      </c>
      <c r="P7381" s="4">
        <v>1</v>
      </c>
      <c r="Q7381" s="4">
        <v>2</v>
      </c>
      <c r="R7381" s="4">
        <v>4.0714607358900254</v>
      </c>
      <c r="S7381" s="4">
        <v>0.28472481451310122</v>
      </c>
      <c r="T7381" s="4">
        <v>2.4653539498023114</v>
      </c>
      <c r="U7381" s="4">
        <v>0.17240677923479295</v>
      </c>
      <c r="V7381" s="4">
        <v>0.84480367123819333</v>
      </c>
      <c r="W7381">
        <f>MIN(R7381,T7381)*(MIN(R7381/T7381,T7381/R7381))</f>
        <v>1.492822967498717</v>
      </c>
    </row>
    <row r="7382" spans="1:23" x14ac:dyDescent="0.25">
      <c r="A7382">
        <v>7381</v>
      </c>
      <c r="B7382" s="4">
        <v>2</v>
      </c>
      <c r="C7382" s="4">
        <v>1</v>
      </c>
      <c r="D7382" s="4">
        <v>1</v>
      </c>
      <c r="E7382" s="4">
        <v>2</v>
      </c>
      <c r="F7382" s="4">
        <v>1</v>
      </c>
      <c r="G7382" s="4">
        <v>1</v>
      </c>
      <c r="H7382" s="4">
        <v>2</v>
      </c>
      <c r="I7382" s="4">
        <v>2</v>
      </c>
      <c r="J7382" s="4">
        <v>1</v>
      </c>
      <c r="K7382" s="4">
        <v>1</v>
      </c>
      <c r="L7382" s="4">
        <v>2</v>
      </c>
      <c r="M7382" s="4">
        <v>2</v>
      </c>
      <c r="N7382" s="4">
        <v>2</v>
      </c>
      <c r="O7382" s="4">
        <v>1</v>
      </c>
      <c r="P7382" s="4">
        <v>2</v>
      </c>
      <c r="Q7382" s="4">
        <v>1</v>
      </c>
      <c r="R7382" s="4">
        <v>3.8885320720015044</v>
      </c>
      <c r="S7382" s="4">
        <v>0.28934775487577896</v>
      </c>
      <c r="T7382" s="4">
        <v>2.5432654790154743</v>
      </c>
      <c r="U7382" s="4">
        <v>0.18924574828848786</v>
      </c>
      <c r="V7382" s="4">
        <v>0.83965138778831583</v>
      </c>
      <c r="W7382">
        <f>MIN(R7382,T7382)*(MIN(R7382/T7382,T7382/R7382))</f>
        <v>1.6634038698882325</v>
      </c>
    </row>
    <row r="7383" spans="1:23" x14ac:dyDescent="0.25">
      <c r="A7383">
        <v>7382</v>
      </c>
      <c r="B7383" s="4">
        <v>2</v>
      </c>
      <c r="C7383" s="4">
        <v>1</v>
      </c>
      <c r="D7383" s="4">
        <v>1</v>
      </c>
      <c r="E7383" s="4">
        <v>2</v>
      </c>
      <c r="F7383" s="4">
        <v>1</v>
      </c>
      <c r="G7383" s="4">
        <v>1</v>
      </c>
      <c r="H7383" s="4">
        <v>2</v>
      </c>
      <c r="I7383" s="4">
        <v>2</v>
      </c>
      <c r="J7383" s="4">
        <v>1</v>
      </c>
      <c r="K7383" s="4">
        <v>1</v>
      </c>
      <c r="L7383" s="4">
        <v>2</v>
      </c>
      <c r="M7383" s="4">
        <v>2</v>
      </c>
      <c r="N7383" s="4">
        <v>2</v>
      </c>
      <c r="O7383" s="4">
        <v>2</v>
      </c>
      <c r="P7383" s="4">
        <v>1</v>
      </c>
      <c r="Q7383" s="4">
        <v>1</v>
      </c>
      <c r="R7383" s="4">
        <v>2.9571545435002098</v>
      </c>
      <c r="S7383" s="4">
        <v>0.30192950882692138</v>
      </c>
      <c r="T7383" s="4">
        <v>3.1737759399391843</v>
      </c>
      <c r="U7383" s="4">
        <v>0.32404685038685849</v>
      </c>
      <c r="V7383" s="4">
        <v>1.1614008755834704</v>
      </c>
      <c r="W7383">
        <f>MIN(R7383,T7383)*(MIN(R7383/T7383,T7383/R7383))</f>
        <v>2.7553183210253653</v>
      </c>
    </row>
    <row r="7384" spans="1:23" x14ac:dyDescent="0.25">
      <c r="A7384">
        <v>7383</v>
      </c>
      <c r="B7384" s="4">
        <v>2</v>
      </c>
      <c r="C7384" s="4">
        <v>1</v>
      </c>
      <c r="D7384" s="4">
        <v>1</v>
      </c>
      <c r="E7384" s="4">
        <v>2</v>
      </c>
      <c r="F7384" s="4">
        <v>1</v>
      </c>
      <c r="G7384" s="4">
        <v>1</v>
      </c>
      <c r="H7384" s="4">
        <v>2</v>
      </c>
      <c r="I7384" s="4">
        <v>2</v>
      </c>
      <c r="J7384" s="4">
        <v>1</v>
      </c>
      <c r="K7384" s="4">
        <v>2</v>
      </c>
      <c r="L7384" s="4">
        <v>1</v>
      </c>
      <c r="M7384" s="4">
        <v>1</v>
      </c>
      <c r="N7384" s="4">
        <v>1</v>
      </c>
      <c r="O7384" s="4">
        <v>2</v>
      </c>
      <c r="P7384" s="4">
        <v>2</v>
      </c>
      <c r="Q7384" s="4">
        <v>2</v>
      </c>
      <c r="R7384" s="4">
        <v>3.0487214080970166</v>
      </c>
      <c r="S7384" s="4">
        <v>0.26479059542172845</v>
      </c>
      <c r="T7384" s="4">
        <v>2.7288080333036673</v>
      </c>
      <c r="U7384" s="4">
        <v>0.23700515816265372</v>
      </c>
      <c r="V7384" s="4">
        <v>0.97312882186526761</v>
      </c>
      <c r="W7384">
        <f>MIN(R7384,T7384)*(MIN(R7384/T7384,T7384/R7384))</f>
        <v>2.4424643271261042</v>
      </c>
    </row>
    <row r="7385" spans="1:23" x14ac:dyDescent="0.25">
      <c r="A7385">
        <v>7384</v>
      </c>
      <c r="B7385" s="4">
        <v>2</v>
      </c>
      <c r="C7385" s="4">
        <v>1</v>
      </c>
      <c r="D7385" s="4">
        <v>1</v>
      </c>
      <c r="E7385" s="4">
        <v>2</v>
      </c>
      <c r="F7385" s="4">
        <v>1</v>
      </c>
      <c r="G7385" s="4">
        <v>1</v>
      </c>
      <c r="H7385" s="4">
        <v>2</v>
      </c>
      <c r="I7385" s="4">
        <v>2</v>
      </c>
      <c r="J7385" s="4">
        <v>1</v>
      </c>
      <c r="K7385" s="4">
        <v>2</v>
      </c>
      <c r="L7385" s="4">
        <v>1</v>
      </c>
      <c r="M7385" s="4">
        <v>1</v>
      </c>
      <c r="N7385" s="4">
        <v>2</v>
      </c>
      <c r="O7385" s="4">
        <v>1</v>
      </c>
      <c r="P7385" s="4">
        <v>2</v>
      </c>
      <c r="Q7385" s="4">
        <v>2</v>
      </c>
      <c r="R7385" s="4">
        <v>2.9645572502482858</v>
      </c>
      <c r="S7385" s="4">
        <v>0.26644977197925301</v>
      </c>
      <c r="T7385" s="4">
        <v>3.3976470362252611</v>
      </c>
      <c r="U7385" s="4">
        <v>0.30537520696836612</v>
      </c>
      <c r="V7385" s="4">
        <v>1.3153393972589442</v>
      </c>
      <c r="W7385">
        <f>MIN(R7385,T7385)*(MIN(R7385/T7385,T7385/R7385))</f>
        <v>2.5866723636377751</v>
      </c>
    </row>
    <row r="7386" spans="1:23" x14ac:dyDescent="0.25">
      <c r="A7386">
        <v>7385</v>
      </c>
      <c r="B7386" s="4">
        <v>2</v>
      </c>
      <c r="C7386" s="4">
        <v>1</v>
      </c>
      <c r="D7386" s="4">
        <v>1</v>
      </c>
      <c r="E7386" s="4">
        <v>2</v>
      </c>
      <c r="F7386" s="4">
        <v>1</v>
      </c>
      <c r="G7386" s="4">
        <v>1</v>
      </c>
      <c r="H7386" s="4">
        <v>2</v>
      </c>
      <c r="I7386" s="4">
        <v>2</v>
      </c>
      <c r="J7386" s="4">
        <v>1</v>
      </c>
      <c r="K7386" s="4">
        <v>2</v>
      </c>
      <c r="L7386" s="4">
        <v>1</v>
      </c>
      <c r="M7386" s="4">
        <v>1</v>
      </c>
      <c r="N7386" s="4">
        <v>2</v>
      </c>
      <c r="O7386" s="4">
        <v>2</v>
      </c>
      <c r="P7386" s="4">
        <v>1</v>
      </c>
      <c r="Q7386" s="4">
        <v>2</v>
      </c>
      <c r="R7386" s="4">
        <v>2.9683104004339174</v>
      </c>
      <c r="S7386" s="4">
        <v>0.31244472754390862</v>
      </c>
      <c r="T7386" s="4">
        <v>2.9683104004339174</v>
      </c>
      <c r="U7386" s="4">
        <v>0.31244472754390845</v>
      </c>
      <c r="V7386" s="4">
        <v>1.2448488865857643</v>
      </c>
      <c r="W7386">
        <f>MIN(R7386,T7386)*(MIN(R7386/T7386,T7386/R7386))</f>
        <v>2.9683104004339174</v>
      </c>
    </row>
    <row r="7387" spans="1:23" x14ac:dyDescent="0.25">
      <c r="A7387">
        <v>7386</v>
      </c>
      <c r="B7387" s="4">
        <v>2</v>
      </c>
      <c r="C7387" s="4">
        <v>1</v>
      </c>
      <c r="D7387" s="4">
        <v>1</v>
      </c>
      <c r="E7387" s="4">
        <v>2</v>
      </c>
      <c r="F7387" s="4">
        <v>1</v>
      </c>
      <c r="G7387" s="4">
        <v>1</v>
      </c>
      <c r="H7387" s="4">
        <v>2</v>
      </c>
      <c r="I7387" s="4">
        <v>2</v>
      </c>
      <c r="J7387" s="4">
        <v>1</v>
      </c>
      <c r="K7387" s="4">
        <v>2</v>
      </c>
      <c r="L7387" s="4">
        <v>1</v>
      </c>
      <c r="M7387" s="4">
        <v>1</v>
      </c>
      <c r="N7387" s="4">
        <v>2</v>
      </c>
      <c r="O7387" s="4">
        <v>2</v>
      </c>
      <c r="P7387" s="4">
        <v>2</v>
      </c>
      <c r="Q7387" s="4">
        <v>1</v>
      </c>
      <c r="R7387" s="4">
        <v>2.8782686114878491</v>
      </c>
      <c r="S7387" s="4">
        <v>0.32123524255289843</v>
      </c>
      <c r="T7387" s="4">
        <v>3.0038595796418792</v>
      </c>
      <c r="U7387" s="4">
        <v>0.33525208767888254</v>
      </c>
      <c r="V7387" s="4">
        <v>1.2899867024867853</v>
      </c>
      <c r="W7387">
        <f>MIN(R7387,T7387)*(MIN(R7387/T7387,T7387/R7387))</f>
        <v>2.7579285849519843</v>
      </c>
    </row>
    <row r="7388" spans="1:23" x14ac:dyDescent="0.25">
      <c r="A7388">
        <v>7387</v>
      </c>
      <c r="B7388" s="4">
        <v>2</v>
      </c>
      <c r="C7388" s="4">
        <v>1</v>
      </c>
      <c r="D7388" s="4">
        <v>1</v>
      </c>
      <c r="E7388" s="4">
        <v>2</v>
      </c>
      <c r="F7388" s="4">
        <v>1</v>
      </c>
      <c r="G7388" s="4">
        <v>1</v>
      </c>
      <c r="H7388" s="4">
        <v>2</v>
      </c>
      <c r="I7388" s="4">
        <v>2</v>
      </c>
      <c r="J7388" s="4">
        <v>1</v>
      </c>
      <c r="K7388" s="4">
        <v>2</v>
      </c>
      <c r="L7388" s="4">
        <v>1</v>
      </c>
      <c r="M7388" s="4">
        <v>2</v>
      </c>
      <c r="N7388" s="4">
        <v>1</v>
      </c>
      <c r="O7388" s="4">
        <v>1</v>
      </c>
      <c r="P7388" s="4">
        <v>2</v>
      </c>
      <c r="Q7388" s="4">
        <v>2</v>
      </c>
      <c r="R7388" s="4">
        <v>4.3588634004255606</v>
      </c>
      <c r="S7388" s="4">
        <v>0.28559000606803719</v>
      </c>
      <c r="T7388" s="4">
        <v>2.6264045279503474</v>
      </c>
      <c r="U7388" s="4">
        <v>0.17208038751125856</v>
      </c>
      <c r="V7388" s="4">
        <v>1.00966216748571</v>
      </c>
      <c r="W7388">
        <f>MIN(R7388,T7388)*(MIN(R7388/T7388,T7388/R7388))</f>
        <v>1.5825228071530362</v>
      </c>
    </row>
    <row r="7389" spans="1:23" x14ac:dyDescent="0.25">
      <c r="A7389">
        <v>7388</v>
      </c>
      <c r="B7389" s="4">
        <v>2</v>
      </c>
      <c r="C7389" s="4">
        <v>1</v>
      </c>
      <c r="D7389" s="4">
        <v>1</v>
      </c>
      <c r="E7389" s="4">
        <v>2</v>
      </c>
      <c r="F7389" s="4">
        <v>1</v>
      </c>
      <c r="G7389" s="4">
        <v>1</v>
      </c>
      <c r="H7389" s="4">
        <v>2</v>
      </c>
      <c r="I7389" s="4">
        <v>2</v>
      </c>
      <c r="J7389" s="4">
        <v>1</v>
      </c>
      <c r="K7389" s="4">
        <v>2</v>
      </c>
      <c r="L7389" s="4">
        <v>1</v>
      </c>
      <c r="M7389" s="4">
        <v>2</v>
      </c>
      <c r="N7389" s="4">
        <v>1</v>
      </c>
      <c r="O7389" s="4">
        <v>2</v>
      </c>
      <c r="P7389" s="4">
        <v>1</v>
      </c>
      <c r="Q7389" s="4">
        <v>2</v>
      </c>
      <c r="R7389" s="4">
        <v>4.3926984453657534</v>
      </c>
      <c r="S7389" s="4">
        <v>0.31103945049922593</v>
      </c>
      <c r="T7389" s="4">
        <v>2.4506470879531257</v>
      </c>
      <c r="U7389" s="4">
        <v>0.17352611930863826</v>
      </c>
      <c r="V7389" s="4">
        <v>0.92231275120116685</v>
      </c>
      <c r="W7389">
        <f>MIN(R7389,T7389)*(MIN(R7389/T7389,T7389/R7389))</f>
        <v>1.3671940435676957</v>
      </c>
    </row>
    <row r="7390" spans="1:23" x14ac:dyDescent="0.25">
      <c r="A7390">
        <v>7389</v>
      </c>
      <c r="B7390" s="4">
        <v>2</v>
      </c>
      <c r="C7390" s="4">
        <v>1</v>
      </c>
      <c r="D7390" s="4">
        <v>1</v>
      </c>
      <c r="E7390" s="4">
        <v>2</v>
      </c>
      <c r="F7390" s="4">
        <v>1</v>
      </c>
      <c r="G7390" s="4">
        <v>1</v>
      </c>
      <c r="H7390" s="4">
        <v>2</v>
      </c>
      <c r="I7390" s="4">
        <v>2</v>
      </c>
      <c r="J7390" s="4">
        <v>1</v>
      </c>
      <c r="K7390" s="4">
        <v>2</v>
      </c>
      <c r="L7390" s="4">
        <v>1</v>
      </c>
      <c r="M7390" s="4">
        <v>2</v>
      </c>
      <c r="N7390" s="4">
        <v>1</v>
      </c>
      <c r="O7390" s="4">
        <v>2</v>
      </c>
      <c r="P7390" s="4">
        <v>2</v>
      </c>
      <c r="Q7390" s="4">
        <v>1</v>
      </c>
      <c r="R7390" s="4">
        <v>3.8057419394526009</v>
      </c>
      <c r="S7390" s="4">
        <v>0.3031175118262544</v>
      </c>
      <c r="T7390" s="4">
        <v>2.6417173023284901</v>
      </c>
      <c r="U7390" s="4">
        <v>0.21040595611419355</v>
      </c>
      <c r="V7390" s="4">
        <v>1.0538134557931722</v>
      </c>
      <c r="W7390">
        <f>MIN(R7390,T7390)*(MIN(R7390/T7390,T7390/R7390))</f>
        <v>1.8337213653602304</v>
      </c>
    </row>
    <row r="7391" spans="1:23" x14ac:dyDescent="0.25">
      <c r="A7391">
        <v>7390</v>
      </c>
      <c r="B7391" s="4">
        <v>2</v>
      </c>
      <c r="C7391" s="4">
        <v>1</v>
      </c>
      <c r="D7391" s="4">
        <v>1</v>
      </c>
      <c r="E7391" s="4">
        <v>2</v>
      </c>
      <c r="F7391" s="4">
        <v>1</v>
      </c>
      <c r="G7391" s="4">
        <v>1</v>
      </c>
      <c r="H7391" s="4">
        <v>2</v>
      </c>
      <c r="I7391" s="4">
        <v>2</v>
      </c>
      <c r="J7391" s="4">
        <v>1</v>
      </c>
      <c r="K7391" s="4">
        <v>2</v>
      </c>
      <c r="L7391" s="4">
        <v>1</v>
      </c>
      <c r="M7391" s="4">
        <v>2</v>
      </c>
      <c r="N7391" s="4">
        <v>2</v>
      </c>
      <c r="O7391" s="4">
        <v>1</v>
      </c>
      <c r="P7391" s="4">
        <v>1</v>
      </c>
      <c r="Q7391" s="4">
        <v>2</v>
      </c>
      <c r="R7391" s="4">
        <v>4.0956864951645739</v>
      </c>
      <c r="S7391" s="4">
        <v>0.32650760758134778</v>
      </c>
      <c r="T7391" s="4">
        <v>2.8722958548696558</v>
      </c>
      <c r="U7391" s="4">
        <v>0.22897905777746536</v>
      </c>
      <c r="V7391" s="4">
        <v>1.265084336626267</v>
      </c>
      <c r="W7391">
        <f>MIN(R7391,T7391)*(MIN(R7391/T7391,T7391/R7391))</f>
        <v>2.0143347122983104</v>
      </c>
    </row>
    <row r="7392" spans="1:23" x14ac:dyDescent="0.25">
      <c r="A7392">
        <v>7391</v>
      </c>
      <c r="B7392" s="4">
        <v>2</v>
      </c>
      <c r="C7392" s="4">
        <v>1</v>
      </c>
      <c r="D7392" s="4">
        <v>1</v>
      </c>
      <c r="E7392" s="4">
        <v>2</v>
      </c>
      <c r="F7392" s="4">
        <v>1</v>
      </c>
      <c r="G7392" s="4">
        <v>1</v>
      </c>
      <c r="H7392" s="4">
        <v>2</v>
      </c>
      <c r="I7392" s="4">
        <v>2</v>
      </c>
      <c r="J7392" s="4">
        <v>1</v>
      </c>
      <c r="K7392" s="4">
        <v>2</v>
      </c>
      <c r="L7392" s="4">
        <v>1</v>
      </c>
      <c r="M7392" s="4">
        <v>2</v>
      </c>
      <c r="N7392" s="4">
        <v>2</v>
      </c>
      <c r="O7392" s="4">
        <v>1</v>
      </c>
      <c r="P7392" s="4">
        <v>2</v>
      </c>
      <c r="Q7392" s="4">
        <v>1</v>
      </c>
      <c r="R7392" s="4">
        <v>3.7555987085907496</v>
      </c>
      <c r="S7392" s="4">
        <v>0.28843796507786335</v>
      </c>
      <c r="T7392" s="4">
        <v>3.2843062818674871</v>
      </c>
      <c r="U7392" s="4">
        <v>0.25224170833978943</v>
      </c>
      <c r="V7392" s="4">
        <v>1.3918909449614065</v>
      </c>
      <c r="W7392">
        <f>MIN(R7392,T7392)*(MIN(R7392/T7392,T7392/R7392))</f>
        <v>2.8721566360219102</v>
      </c>
    </row>
    <row r="7393" spans="1:23" x14ac:dyDescent="0.25">
      <c r="A7393">
        <v>7392</v>
      </c>
      <c r="B7393" s="4">
        <v>2</v>
      </c>
      <c r="C7393" s="4">
        <v>1</v>
      </c>
      <c r="D7393" s="4">
        <v>1</v>
      </c>
      <c r="E7393" s="4">
        <v>2</v>
      </c>
      <c r="F7393" s="4">
        <v>1</v>
      </c>
      <c r="G7393" s="4">
        <v>1</v>
      </c>
      <c r="H7393" s="4">
        <v>2</v>
      </c>
      <c r="I7393" s="4">
        <v>2</v>
      </c>
      <c r="J7393" s="4">
        <v>1</v>
      </c>
      <c r="K7393" s="4">
        <v>2</v>
      </c>
      <c r="L7393" s="4">
        <v>1</v>
      </c>
      <c r="M7393" s="4">
        <v>2</v>
      </c>
      <c r="N7393" s="4">
        <v>2</v>
      </c>
      <c r="O7393" s="4">
        <v>2</v>
      </c>
      <c r="P7393" s="4">
        <v>1</v>
      </c>
      <c r="Q7393" s="4">
        <v>1</v>
      </c>
      <c r="R7393" s="4">
        <v>3.0038595796418792</v>
      </c>
      <c r="S7393" s="4">
        <v>0.33525208767888087</v>
      </c>
      <c r="T7393" s="4">
        <v>2.8782686114878491</v>
      </c>
      <c r="U7393" s="4">
        <v>0.32123524255289848</v>
      </c>
      <c r="V7393" s="4">
        <v>1.2899867024867853</v>
      </c>
      <c r="W7393">
        <f>MIN(R7393,T7393)*(MIN(R7393/T7393,T7393/R7393))</f>
        <v>2.7579285849519843</v>
      </c>
    </row>
    <row r="7394" spans="1:23" x14ac:dyDescent="0.25">
      <c r="A7394">
        <v>7393</v>
      </c>
      <c r="B7394" s="4">
        <v>2</v>
      </c>
      <c r="C7394" s="4">
        <v>1</v>
      </c>
      <c r="D7394" s="4">
        <v>1</v>
      </c>
      <c r="E7394" s="4">
        <v>2</v>
      </c>
      <c r="F7394" s="4">
        <v>1</v>
      </c>
      <c r="G7394" s="4">
        <v>1</v>
      </c>
      <c r="H7394" s="4">
        <v>2</v>
      </c>
      <c r="I7394" s="4">
        <v>2</v>
      </c>
      <c r="J7394" s="4">
        <v>1</v>
      </c>
      <c r="K7394" s="4">
        <v>2</v>
      </c>
      <c r="L7394" s="4">
        <v>2</v>
      </c>
      <c r="M7394" s="4">
        <v>1</v>
      </c>
      <c r="N7394" s="4">
        <v>1</v>
      </c>
      <c r="O7394" s="4">
        <v>1</v>
      </c>
      <c r="P7394" s="4">
        <v>2</v>
      </c>
      <c r="Q7394" s="4">
        <v>2</v>
      </c>
      <c r="R7394" s="4">
        <v>3.6797870739334799</v>
      </c>
      <c r="S7394" s="4">
        <v>0.29316822740894022</v>
      </c>
      <c r="T7394" s="4">
        <v>2.612865817930941</v>
      </c>
      <c r="U7394" s="4">
        <v>0.20816673372212693</v>
      </c>
      <c r="V7394" s="4">
        <v>1.0028477407012748</v>
      </c>
      <c r="W7394">
        <f>MIN(R7394,T7394)*(MIN(R7394/T7394,T7394/R7394))</f>
        <v>1.8552888102881953</v>
      </c>
    </row>
    <row r="7395" spans="1:23" x14ac:dyDescent="0.25">
      <c r="A7395">
        <v>7394</v>
      </c>
      <c r="B7395" s="4">
        <v>2</v>
      </c>
      <c r="C7395" s="4">
        <v>1</v>
      </c>
      <c r="D7395" s="4">
        <v>1</v>
      </c>
      <c r="E7395" s="4">
        <v>2</v>
      </c>
      <c r="F7395" s="4">
        <v>1</v>
      </c>
      <c r="G7395" s="4">
        <v>1</v>
      </c>
      <c r="H7395" s="4">
        <v>2</v>
      </c>
      <c r="I7395" s="4">
        <v>2</v>
      </c>
      <c r="J7395" s="4">
        <v>1</v>
      </c>
      <c r="K7395" s="4">
        <v>2</v>
      </c>
      <c r="L7395" s="4">
        <v>2</v>
      </c>
      <c r="M7395" s="4">
        <v>1</v>
      </c>
      <c r="N7395" s="4">
        <v>1</v>
      </c>
      <c r="O7395" s="4">
        <v>2</v>
      </c>
      <c r="P7395" s="4">
        <v>1</v>
      </c>
      <c r="Q7395" s="4">
        <v>2</v>
      </c>
      <c r="R7395" s="4">
        <v>3.6684819722406155</v>
      </c>
      <c r="S7395" s="4">
        <v>0.31715191682168581</v>
      </c>
      <c r="T7395" s="4">
        <v>2.6055218254899972</v>
      </c>
      <c r="U7395" s="4">
        <v>0.22525563466462903</v>
      </c>
      <c r="V7395" s="4">
        <v>1.0429989981547583</v>
      </c>
      <c r="W7395">
        <f>MIN(R7395,T7395)*(MIN(R7395/T7395,T7395/R7395))</f>
        <v>1.8505594506052148</v>
      </c>
    </row>
    <row r="7396" spans="1:23" x14ac:dyDescent="0.25">
      <c r="A7396">
        <v>7395</v>
      </c>
      <c r="B7396" s="4">
        <v>2</v>
      </c>
      <c r="C7396" s="4">
        <v>1</v>
      </c>
      <c r="D7396" s="4">
        <v>1</v>
      </c>
      <c r="E7396" s="4">
        <v>2</v>
      </c>
      <c r="F7396" s="4">
        <v>1</v>
      </c>
      <c r="G7396" s="4">
        <v>1</v>
      </c>
      <c r="H7396" s="4">
        <v>2</v>
      </c>
      <c r="I7396" s="4">
        <v>2</v>
      </c>
      <c r="J7396" s="4">
        <v>1</v>
      </c>
      <c r="K7396" s="4">
        <v>2</v>
      </c>
      <c r="L7396" s="4">
        <v>2</v>
      </c>
      <c r="M7396" s="4">
        <v>1</v>
      </c>
      <c r="N7396" s="4">
        <v>1</v>
      </c>
      <c r="O7396" s="4">
        <v>2</v>
      </c>
      <c r="P7396" s="4">
        <v>2</v>
      </c>
      <c r="Q7396" s="4">
        <v>1</v>
      </c>
      <c r="R7396" s="4">
        <v>3.7104255627945846</v>
      </c>
      <c r="S7396" s="4">
        <v>0.3621444266511577</v>
      </c>
      <c r="T7396" s="4">
        <v>2.4165960060592546</v>
      </c>
      <c r="U7396" s="4">
        <v>0.23586426221570175</v>
      </c>
      <c r="V7396" s="4">
        <v>1.0172550366240947</v>
      </c>
      <c r="W7396">
        <f>MIN(R7396,T7396)*(MIN(R7396/T7396,T7396/R7396))</f>
        <v>1.5739262673964198</v>
      </c>
    </row>
    <row r="7397" spans="1:23" x14ac:dyDescent="0.25">
      <c r="A7397">
        <v>7396</v>
      </c>
      <c r="B7397" s="4">
        <v>2</v>
      </c>
      <c r="C7397" s="4">
        <v>1</v>
      </c>
      <c r="D7397" s="4">
        <v>1</v>
      </c>
      <c r="E7397" s="4">
        <v>2</v>
      </c>
      <c r="F7397" s="4">
        <v>1</v>
      </c>
      <c r="G7397" s="4">
        <v>1</v>
      </c>
      <c r="H7397" s="4">
        <v>2</v>
      </c>
      <c r="I7397" s="4">
        <v>2</v>
      </c>
      <c r="J7397" s="4">
        <v>1</v>
      </c>
      <c r="K7397" s="4">
        <v>2</v>
      </c>
      <c r="L7397" s="4">
        <v>2</v>
      </c>
      <c r="M7397" s="4">
        <v>1</v>
      </c>
      <c r="N7397" s="4">
        <v>2</v>
      </c>
      <c r="O7397" s="4">
        <v>1</v>
      </c>
      <c r="P7397" s="4">
        <v>1</v>
      </c>
      <c r="Q7397" s="4">
        <v>2</v>
      </c>
      <c r="R7397" s="4">
        <v>3.2313356163929314</v>
      </c>
      <c r="S7397" s="4">
        <v>0.3115465604413058</v>
      </c>
      <c r="T7397" s="4">
        <v>3.2447217140048283</v>
      </c>
      <c r="U7397" s="4">
        <v>0.31283716835708869</v>
      </c>
      <c r="V7397" s="4">
        <v>1.3830853902030535</v>
      </c>
      <c r="W7397">
        <f>MIN(R7397,T7397)*(MIN(R7397/T7397,T7397/R7397))</f>
        <v>3.2180047431192271</v>
      </c>
    </row>
    <row r="7398" spans="1:23" x14ac:dyDescent="0.25">
      <c r="A7398">
        <v>7397</v>
      </c>
      <c r="B7398" s="4">
        <v>2</v>
      </c>
      <c r="C7398" s="4">
        <v>1</v>
      </c>
      <c r="D7398" s="4">
        <v>1</v>
      </c>
      <c r="E7398" s="4">
        <v>2</v>
      </c>
      <c r="F7398" s="4">
        <v>1</v>
      </c>
      <c r="G7398" s="4">
        <v>1</v>
      </c>
      <c r="H7398" s="4">
        <v>2</v>
      </c>
      <c r="I7398" s="4">
        <v>2</v>
      </c>
      <c r="J7398" s="4">
        <v>1</v>
      </c>
      <c r="K7398" s="4">
        <v>2</v>
      </c>
      <c r="L7398" s="4">
        <v>2</v>
      </c>
      <c r="M7398" s="4">
        <v>1</v>
      </c>
      <c r="N7398" s="4">
        <v>2</v>
      </c>
      <c r="O7398" s="4">
        <v>1</v>
      </c>
      <c r="P7398" s="4">
        <v>2</v>
      </c>
      <c r="Q7398" s="4">
        <v>1</v>
      </c>
      <c r="R7398" s="4">
        <v>3.5847033486253173</v>
      </c>
      <c r="S7398" s="4">
        <v>0.34073279857480243</v>
      </c>
      <c r="T7398" s="4">
        <v>2.9860715125848323</v>
      </c>
      <c r="U7398" s="4">
        <v>0.28383171591870165</v>
      </c>
      <c r="V7398" s="4">
        <v>1.3687708808104906</v>
      </c>
      <c r="W7398">
        <f>MIN(R7398,T7398)*(MIN(R7398/T7398,T7398/R7398))</f>
        <v>2.487408918143831</v>
      </c>
    </row>
    <row r="7399" spans="1:23" x14ac:dyDescent="0.25">
      <c r="A7399">
        <v>7398</v>
      </c>
      <c r="B7399" s="4">
        <v>2</v>
      </c>
      <c r="C7399" s="4">
        <v>1</v>
      </c>
      <c r="D7399" s="4">
        <v>1</v>
      </c>
      <c r="E7399" s="4">
        <v>2</v>
      </c>
      <c r="F7399" s="4">
        <v>1</v>
      </c>
      <c r="G7399" s="4">
        <v>1</v>
      </c>
      <c r="H7399" s="4">
        <v>2</v>
      </c>
      <c r="I7399" s="4">
        <v>2</v>
      </c>
      <c r="J7399" s="4">
        <v>1</v>
      </c>
      <c r="K7399" s="4">
        <v>2</v>
      </c>
      <c r="L7399" s="4">
        <v>2</v>
      </c>
      <c r="M7399" s="4">
        <v>1</v>
      </c>
      <c r="N7399" s="4">
        <v>2</v>
      </c>
      <c r="O7399" s="4">
        <v>2</v>
      </c>
      <c r="P7399" s="4">
        <v>1</v>
      </c>
      <c r="Q7399" s="4">
        <v>1</v>
      </c>
      <c r="R7399" s="4">
        <v>2.9606352872725732</v>
      </c>
      <c r="S7399" s="4">
        <v>0.39618600473312204</v>
      </c>
      <c r="T7399" s="4">
        <v>2.9606352872725732</v>
      </c>
      <c r="U7399" s="4">
        <v>0.39618600473312282</v>
      </c>
      <c r="V7399" s="4">
        <v>1.504670056360496</v>
      </c>
      <c r="W7399">
        <f>MIN(R7399,T7399)*(MIN(R7399/T7399,T7399/R7399))</f>
        <v>2.9606352872725732</v>
      </c>
    </row>
    <row r="7400" spans="1:23" x14ac:dyDescent="0.25">
      <c r="A7400">
        <v>7399</v>
      </c>
      <c r="B7400" s="4">
        <v>2</v>
      </c>
      <c r="C7400" s="4">
        <v>1</v>
      </c>
      <c r="D7400" s="4">
        <v>1</v>
      </c>
      <c r="E7400" s="4">
        <v>2</v>
      </c>
      <c r="F7400" s="4">
        <v>1</v>
      </c>
      <c r="G7400" s="4">
        <v>1</v>
      </c>
      <c r="H7400" s="4">
        <v>2</v>
      </c>
      <c r="I7400" s="4">
        <v>2</v>
      </c>
      <c r="J7400" s="4">
        <v>1</v>
      </c>
      <c r="K7400" s="4">
        <v>2</v>
      </c>
      <c r="L7400" s="4">
        <v>2</v>
      </c>
      <c r="M7400" s="4">
        <v>2</v>
      </c>
      <c r="N7400" s="4">
        <v>1</v>
      </c>
      <c r="O7400" s="4">
        <v>1</v>
      </c>
      <c r="P7400" s="4">
        <v>1</v>
      </c>
      <c r="Q7400" s="4">
        <v>2</v>
      </c>
      <c r="R7400" s="4">
        <v>4.031336733506599</v>
      </c>
      <c r="S7400" s="4">
        <v>0.27525275766001289</v>
      </c>
      <c r="T7400" s="4">
        <v>2.6251975752092442</v>
      </c>
      <c r="U7400" s="4">
        <v>0.17924398536674202</v>
      </c>
      <c r="V7400" s="4">
        <v>0.91290370439098112</v>
      </c>
      <c r="W7400">
        <f>MIN(R7400,T7400)*(MIN(R7400/T7400,T7400/R7400))</f>
        <v>1.7095228616364886</v>
      </c>
    </row>
    <row r="7401" spans="1:23" x14ac:dyDescent="0.25">
      <c r="A7401">
        <v>7400</v>
      </c>
      <c r="B7401" s="4">
        <v>2</v>
      </c>
      <c r="C7401" s="4">
        <v>1</v>
      </c>
      <c r="D7401" s="4">
        <v>1</v>
      </c>
      <c r="E7401" s="4">
        <v>2</v>
      </c>
      <c r="F7401" s="4">
        <v>1</v>
      </c>
      <c r="G7401" s="4">
        <v>1</v>
      </c>
      <c r="H7401" s="4">
        <v>2</v>
      </c>
      <c r="I7401" s="4">
        <v>2</v>
      </c>
      <c r="J7401" s="4">
        <v>1</v>
      </c>
      <c r="K7401" s="4">
        <v>2</v>
      </c>
      <c r="L7401" s="4">
        <v>2</v>
      </c>
      <c r="M7401" s="4">
        <v>2</v>
      </c>
      <c r="N7401" s="4">
        <v>1</v>
      </c>
      <c r="O7401" s="4">
        <v>1</v>
      </c>
      <c r="P7401" s="4">
        <v>2</v>
      </c>
      <c r="Q7401" s="4">
        <v>1</v>
      </c>
      <c r="R7401" s="4">
        <v>3.9716027647166317</v>
      </c>
      <c r="S7401" s="4">
        <v>0.28667897020905247</v>
      </c>
      <c r="T7401" s="4">
        <v>2.6215148961607011</v>
      </c>
      <c r="U7401" s="4">
        <v>0.18922667916454972</v>
      </c>
      <c r="V7401" s="4">
        <v>0.94407744581942654</v>
      </c>
      <c r="W7401">
        <f>MIN(R7401,T7401)*(MIN(R7401/T7401,T7401/R7401))</f>
        <v>1.7303695152611223</v>
      </c>
    </row>
    <row r="7402" spans="1:23" x14ac:dyDescent="0.25">
      <c r="A7402">
        <v>7401</v>
      </c>
      <c r="B7402" s="4">
        <v>2</v>
      </c>
      <c r="C7402" s="4">
        <v>1</v>
      </c>
      <c r="D7402" s="4">
        <v>1</v>
      </c>
      <c r="E7402" s="4">
        <v>2</v>
      </c>
      <c r="F7402" s="4">
        <v>1</v>
      </c>
      <c r="G7402" s="4">
        <v>1</v>
      </c>
      <c r="H7402" s="4">
        <v>2</v>
      </c>
      <c r="I7402" s="4">
        <v>2</v>
      </c>
      <c r="J7402" s="4">
        <v>1</v>
      </c>
      <c r="K7402" s="4">
        <v>2</v>
      </c>
      <c r="L7402" s="4">
        <v>2</v>
      </c>
      <c r="M7402" s="4">
        <v>2</v>
      </c>
      <c r="N7402" s="4">
        <v>1</v>
      </c>
      <c r="O7402" s="4">
        <v>2</v>
      </c>
      <c r="P7402" s="4">
        <v>1</v>
      </c>
      <c r="Q7402" s="4">
        <v>1</v>
      </c>
      <c r="R7402" s="4">
        <v>3.2785344172345581</v>
      </c>
      <c r="S7402" s="4">
        <v>0.29362895840066255</v>
      </c>
      <c r="T7402" s="4">
        <v>2.663999987538904</v>
      </c>
      <c r="U7402" s="4">
        <v>0.2385906101001837</v>
      </c>
      <c r="V7402" s="4">
        <v>0.9687266058465468</v>
      </c>
      <c r="W7402">
        <f>MIN(R7402,T7402)*(MIN(R7402/T7402,T7402/R7402))</f>
        <v>2.1646550044740751</v>
      </c>
    </row>
    <row r="7403" spans="1:23" x14ac:dyDescent="0.25">
      <c r="A7403">
        <v>7402</v>
      </c>
      <c r="B7403" s="4">
        <v>2</v>
      </c>
      <c r="C7403" s="4">
        <v>1</v>
      </c>
      <c r="D7403" s="4">
        <v>1</v>
      </c>
      <c r="E7403" s="4">
        <v>2</v>
      </c>
      <c r="F7403" s="4">
        <v>1</v>
      </c>
      <c r="G7403" s="4">
        <v>1</v>
      </c>
      <c r="H7403" s="4">
        <v>2</v>
      </c>
      <c r="I7403" s="4">
        <v>2</v>
      </c>
      <c r="J7403" s="4">
        <v>1</v>
      </c>
      <c r="K7403" s="4">
        <v>2</v>
      </c>
      <c r="L7403" s="4">
        <v>2</v>
      </c>
      <c r="M7403" s="4">
        <v>2</v>
      </c>
      <c r="N7403" s="4">
        <v>2</v>
      </c>
      <c r="O7403" s="4">
        <v>1</v>
      </c>
      <c r="P7403" s="4">
        <v>1</v>
      </c>
      <c r="Q7403" s="4">
        <v>1</v>
      </c>
      <c r="R7403" s="4">
        <v>2.7058478246299935</v>
      </c>
      <c r="S7403" s="4">
        <v>0.29729282514123795</v>
      </c>
      <c r="T7403" s="4">
        <v>3.2982590983146878</v>
      </c>
      <c r="U7403" s="4">
        <v>0.36238133459472088</v>
      </c>
      <c r="V7403" s="4">
        <v>1.2827057961185486</v>
      </c>
      <c r="W7403">
        <f>MIN(R7403,T7403)*(MIN(R7403/T7403,T7403/R7403))</f>
        <v>2.2198415078415135</v>
      </c>
    </row>
    <row r="7404" spans="1:23" x14ac:dyDescent="0.25">
      <c r="A7404">
        <v>7403</v>
      </c>
      <c r="B7404" s="4">
        <v>2</v>
      </c>
      <c r="C7404" s="4">
        <v>1</v>
      </c>
      <c r="D7404" s="4">
        <v>1</v>
      </c>
      <c r="E7404" s="4">
        <v>2</v>
      </c>
      <c r="F7404" s="4">
        <v>1</v>
      </c>
      <c r="G7404" s="4">
        <v>1</v>
      </c>
      <c r="H7404" s="4">
        <v>2</v>
      </c>
      <c r="I7404" s="4">
        <v>2</v>
      </c>
      <c r="J7404" s="4">
        <v>2</v>
      </c>
      <c r="K7404" s="4">
        <v>1</v>
      </c>
      <c r="L7404" s="4">
        <v>1</v>
      </c>
      <c r="M7404" s="4">
        <v>1</v>
      </c>
      <c r="N7404" s="4">
        <v>1</v>
      </c>
      <c r="O7404" s="4">
        <v>2</v>
      </c>
      <c r="P7404" s="4">
        <v>2</v>
      </c>
      <c r="Q7404" s="4">
        <v>2</v>
      </c>
      <c r="R7404" s="4">
        <v>2.6721600963916319</v>
      </c>
      <c r="S7404" s="4">
        <v>0.1984425040037924</v>
      </c>
      <c r="T7404" s="4">
        <v>3.5249930217964405</v>
      </c>
      <c r="U7404" s="4">
        <v>0.26177640179156053</v>
      </c>
      <c r="V7404" s="4">
        <v>0.91953188874733649</v>
      </c>
      <c r="W7404">
        <f>MIN(R7404,T7404)*(MIN(R7404/T7404,T7404/R7404))</f>
        <v>2.0256606287148782</v>
      </c>
    </row>
    <row r="7405" spans="1:23" x14ac:dyDescent="0.25">
      <c r="A7405">
        <v>7404</v>
      </c>
      <c r="B7405" s="4">
        <v>2</v>
      </c>
      <c r="C7405" s="4">
        <v>1</v>
      </c>
      <c r="D7405" s="4">
        <v>1</v>
      </c>
      <c r="E7405" s="4">
        <v>2</v>
      </c>
      <c r="F7405" s="4">
        <v>1</v>
      </c>
      <c r="G7405" s="4">
        <v>1</v>
      </c>
      <c r="H7405" s="4">
        <v>2</v>
      </c>
      <c r="I7405" s="4">
        <v>2</v>
      </c>
      <c r="J7405" s="4">
        <v>2</v>
      </c>
      <c r="K7405" s="4">
        <v>1</v>
      </c>
      <c r="L7405" s="4">
        <v>1</v>
      </c>
      <c r="M7405" s="4">
        <v>1</v>
      </c>
      <c r="N7405" s="4">
        <v>2</v>
      </c>
      <c r="O7405" s="4">
        <v>1</v>
      </c>
      <c r="P7405" s="4">
        <v>2</v>
      </c>
      <c r="Q7405" s="4">
        <v>2</v>
      </c>
      <c r="R7405" s="4">
        <v>2.7772665802388259</v>
      </c>
      <c r="S7405" s="4">
        <v>0.21431048560538868</v>
      </c>
      <c r="T7405" s="4">
        <v>2.8463331289259783</v>
      </c>
      <c r="U7405" s="4">
        <v>0.21964007735702651</v>
      </c>
      <c r="V7405" s="4">
        <v>0.7749841893513445</v>
      </c>
      <c r="W7405">
        <f>MIN(R7405,T7405)*(MIN(R7405/T7405,T7405/R7405))</f>
        <v>2.7098759380360824</v>
      </c>
    </row>
    <row r="7406" spans="1:23" x14ac:dyDescent="0.25">
      <c r="A7406">
        <v>7405</v>
      </c>
      <c r="B7406" s="4">
        <v>2</v>
      </c>
      <c r="C7406" s="4">
        <v>1</v>
      </c>
      <c r="D7406" s="4">
        <v>1</v>
      </c>
      <c r="E7406" s="4">
        <v>2</v>
      </c>
      <c r="F7406" s="4">
        <v>1</v>
      </c>
      <c r="G7406" s="4">
        <v>1</v>
      </c>
      <c r="H7406" s="4">
        <v>2</v>
      </c>
      <c r="I7406" s="4">
        <v>2</v>
      </c>
      <c r="J7406" s="4">
        <v>2</v>
      </c>
      <c r="K7406" s="4">
        <v>1</v>
      </c>
      <c r="L7406" s="4">
        <v>1</v>
      </c>
      <c r="M7406" s="4">
        <v>1</v>
      </c>
      <c r="N7406" s="4">
        <v>2</v>
      </c>
      <c r="O7406" s="4">
        <v>2</v>
      </c>
      <c r="P7406" s="4">
        <v>1</v>
      </c>
      <c r="Q7406" s="4">
        <v>2</v>
      </c>
      <c r="R7406" s="4">
        <v>2.7464438619760996</v>
      </c>
      <c r="S7406" s="4">
        <v>0.240345459115583</v>
      </c>
      <c r="T7406" s="4">
        <v>2.7688109887665595</v>
      </c>
      <c r="U7406" s="4">
        <v>0.24230283744520173</v>
      </c>
      <c r="V7406" s="4">
        <v>0.88336599410296035</v>
      </c>
      <c r="W7406">
        <f>MIN(R7406,T7406)*(MIN(R7406/T7406,T7406/R7406))</f>
        <v>2.7242574222613882</v>
      </c>
    </row>
    <row r="7407" spans="1:23" x14ac:dyDescent="0.25">
      <c r="A7407">
        <v>7406</v>
      </c>
      <c r="B7407" s="4">
        <v>2</v>
      </c>
      <c r="C7407" s="4">
        <v>1</v>
      </c>
      <c r="D7407" s="4">
        <v>1</v>
      </c>
      <c r="E7407" s="4">
        <v>2</v>
      </c>
      <c r="F7407" s="4">
        <v>1</v>
      </c>
      <c r="G7407" s="4">
        <v>1</v>
      </c>
      <c r="H7407" s="4">
        <v>2</v>
      </c>
      <c r="I7407" s="4">
        <v>2</v>
      </c>
      <c r="J7407" s="4">
        <v>2</v>
      </c>
      <c r="K7407" s="4">
        <v>1</v>
      </c>
      <c r="L7407" s="4">
        <v>1</v>
      </c>
      <c r="M7407" s="4">
        <v>1</v>
      </c>
      <c r="N7407" s="4">
        <v>2</v>
      </c>
      <c r="O7407" s="4">
        <v>2</v>
      </c>
      <c r="P7407" s="4">
        <v>2</v>
      </c>
      <c r="Q7407" s="4">
        <v>1</v>
      </c>
      <c r="R7407" s="4">
        <v>2.5768965745606094</v>
      </c>
      <c r="S7407" s="4">
        <v>0.26087863372615161</v>
      </c>
      <c r="T7407" s="4">
        <v>2.7916369498606466</v>
      </c>
      <c r="U7407" s="4">
        <v>0.28261842072013277</v>
      </c>
      <c r="V7407" s="4">
        <v>0.93840983294121083</v>
      </c>
      <c r="W7407">
        <f>MIN(R7407,T7407)*(MIN(R7407/T7407,T7407/R7407))</f>
        <v>2.3786746182427763</v>
      </c>
    </row>
    <row r="7408" spans="1:23" x14ac:dyDescent="0.25">
      <c r="A7408">
        <v>7407</v>
      </c>
      <c r="B7408" s="4">
        <v>2</v>
      </c>
      <c r="C7408" s="4">
        <v>1</v>
      </c>
      <c r="D7408" s="4">
        <v>1</v>
      </c>
      <c r="E7408" s="4">
        <v>2</v>
      </c>
      <c r="F7408" s="4">
        <v>1</v>
      </c>
      <c r="G7408" s="4">
        <v>1</v>
      </c>
      <c r="H7408" s="4">
        <v>2</v>
      </c>
      <c r="I7408" s="4">
        <v>2</v>
      </c>
      <c r="J7408" s="4">
        <v>2</v>
      </c>
      <c r="K7408" s="4">
        <v>1</v>
      </c>
      <c r="L7408" s="4">
        <v>1</v>
      </c>
      <c r="M7408" s="4">
        <v>2</v>
      </c>
      <c r="N7408" s="4">
        <v>1</v>
      </c>
      <c r="O7408" s="4">
        <v>1</v>
      </c>
      <c r="P7408" s="4">
        <v>2</v>
      </c>
      <c r="Q7408" s="4">
        <v>2</v>
      </c>
      <c r="R7408" s="4">
        <v>4.078171740788159</v>
      </c>
      <c r="S7408" s="4">
        <v>0.24532209550952397</v>
      </c>
      <c r="T7408" s="4">
        <v>2.7351258675127186</v>
      </c>
      <c r="U7408" s="4">
        <v>0.1645312779835211</v>
      </c>
      <c r="V7408" s="4">
        <v>0.81504232486695949</v>
      </c>
      <c r="W7408">
        <f>MIN(R7408,T7408)*(MIN(R7408/T7408,T7408/R7408))</f>
        <v>1.8343792234927849</v>
      </c>
    </row>
    <row r="7409" spans="1:23" x14ac:dyDescent="0.25">
      <c r="A7409">
        <v>7408</v>
      </c>
      <c r="B7409" s="4">
        <v>2</v>
      </c>
      <c r="C7409" s="4">
        <v>1</v>
      </c>
      <c r="D7409" s="4">
        <v>1</v>
      </c>
      <c r="E7409" s="4">
        <v>2</v>
      </c>
      <c r="F7409" s="4">
        <v>1</v>
      </c>
      <c r="G7409" s="4">
        <v>1</v>
      </c>
      <c r="H7409" s="4">
        <v>2</v>
      </c>
      <c r="I7409" s="4">
        <v>2</v>
      </c>
      <c r="J7409" s="4">
        <v>2</v>
      </c>
      <c r="K7409" s="4">
        <v>1</v>
      </c>
      <c r="L7409" s="4">
        <v>1</v>
      </c>
      <c r="M7409" s="4">
        <v>2</v>
      </c>
      <c r="N7409" s="4">
        <v>1</v>
      </c>
      <c r="O7409" s="4">
        <v>2</v>
      </c>
      <c r="P7409" s="4">
        <v>1</v>
      </c>
      <c r="Q7409" s="4">
        <v>2</v>
      </c>
      <c r="R7409" s="4">
        <v>4.1339304660723286</v>
      </c>
      <c r="S7409" s="4">
        <v>0.25678757076565067</v>
      </c>
      <c r="T7409" s="4">
        <v>2.7157507443138988</v>
      </c>
      <c r="U7409" s="4">
        <v>0.16869442784372379</v>
      </c>
      <c r="V7409" s="4">
        <v>0.91766780310120832</v>
      </c>
      <c r="W7409">
        <f>MIN(R7409,T7409)*(MIN(R7409/T7409,T7409/R7409))</f>
        <v>1.7840895403953934</v>
      </c>
    </row>
    <row r="7410" spans="1:23" x14ac:dyDescent="0.25">
      <c r="A7410">
        <v>7409</v>
      </c>
      <c r="B7410" s="4">
        <v>2</v>
      </c>
      <c r="C7410" s="4">
        <v>1</v>
      </c>
      <c r="D7410" s="4">
        <v>1</v>
      </c>
      <c r="E7410" s="4">
        <v>2</v>
      </c>
      <c r="F7410" s="4">
        <v>1</v>
      </c>
      <c r="G7410" s="4">
        <v>1</v>
      </c>
      <c r="H7410" s="4">
        <v>2</v>
      </c>
      <c r="I7410" s="4">
        <v>2</v>
      </c>
      <c r="J7410" s="4">
        <v>2</v>
      </c>
      <c r="K7410" s="4">
        <v>1</v>
      </c>
      <c r="L7410" s="4">
        <v>1</v>
      </c>
      <c r="M7410" s="4">
        <v>2</v>
      </c>
      <c r="N7410" s="4">
        <v>1</v>
      </c>
      <c r="O7410" s="4">
        <v>2</v>
      </c>
      <c r="P7410" s="4">
        <v>2</v>
      </c>
      <c r="Q7410" s="4">
        <v>1</v>
      </c>
      <c r="R7410" s="4">
        <v>3.385042358335872</v>
      </c>
      <c r="S7410" s="4">
        <v>0.26963324996093557</v>
      </c>
      <c r="T7410" s="4">
        <v>3.1587269476548681</v>
      </c>
      <c r="U7410" s="4">
        <v>0.25160625222776578</v>
      </c>
      <c r="V7410" s="4">
        <v>1.1106202085170509</v>
      </c>
      <c r="W7410">
        <f>MIN(R7410,T7410)*(MIN(R7410/T7410,T7410/R7410))</f>
        <v>2.9475424156128223</v>
      </c>
    </row>
    <row r="7411" spans="1:23" x14ac:dyDescent="0.25">
      <c r="A7411">
        <v>7410</v>
      </c>
      <c r="B7411" s="4">
        <v>2</v>
      </c>
      <c r="C7411" s="4">
        <v>1</v>
      </c>
      <c r="D7411" s="4">
        <v>1</v>
      </c>
      <c r="E7411" s="4">
        <v>2</v>
      </c>
      <c r="F7411" s="4">
        <v>1</v>
      </c>
      <c r="G7411" s="4">
        <v>1</v>
      </c>
      <c r="H7411" s="4">
        <v>2</v>
      </c>
      <c r="I7411" s="4">
        <v>2</v>
      </c>
      <c r="J7411" s="4">
        <v>2</v>
      </c>
      <c r="K7411" s="4">
        <v>1</v>
      </c>
      <c r="L7411" s="4">
        <v>1</v>
      </c>
      <c r="M7411" s="4">
        <v>2</v>
      </c>
      <c r="N7411" s="4">
        <v>2</v>
      </c>
      <c r="O7411" s="4">
        <v>1</v>
      </c>
      <c r="P7411" s="4">
        <v>1</v>
      </c>
      <c r="Q7411" s="4">
        <v>2</v>
      </c>
      <c r="R7411" s="4">
        <v>4.1570421704870784</v>
      </c>
      <c r="S7411" s="4">
        <v>0.26922259228702261</v>
      </c>
      <c r="T7411" s="4">
        <v>2.4898524026766506</v>
      </c>
      <c r="U7411" s="4">
        <v>0.16125035688985273</v>
      </c>
      <c r="V7411" s="4">
        <v>0.80435955330381514</v>
      </c>
      <c r="W7411">
        <f>MIN(R7411,T7411)*(MIN(R7411/T7411,T7411/R7411))</f>
        <v>1.4912923018022484</v>
      </c>
    </row>
    <row r="7412" spans="1:23" x14ac:dyDescent="0.25">
      <c r="A7412">
        <v>7411</v>
      </c>
      <c r="B7412" s="4">
        <v>2</v>
      </c>
      <c r="C7412" s="4">
        <v>1</v>
      </c>
      <c r="D7412" s="4">
        <v>1</v>
      </c>
      <c r="E7412" s="4">
        <v>2</v>
      </c>
      <c r="F7412" s="4">
        <v>1</v>
      </c>
      <c r="G7412" s="4">
        <v>1</v>
      </c>
      <c r="H7412" s="4">
        <v>2</v>
      </c>
      <c r="I7412" s="4">
        <v>2</v>
      </c>
      <c r="J7412" s="4">
        <v>2</v>
      </c>
      <c r="K7412" s="4">
        <v>1</v>
      </c>
      <c r="L7412" s="4">
        <v>1</v>
      </c>
      <c r="M7412" s="4">
        <v>2</v>
      </c>
      <c r="N7412" s="4">
        <v>2</v>
      </c>
      <c r="O7412" s="4">
        <v>1</v>
      </c>
      <c r="P7412" s="4">
        <v>2</v>
      </c>
      <c r="Q7412" s="4">
        <v>1</v>
      </c>
      <c r="R7412" s="4">
        <v>3.4683893509654657</v>
      </c>
      <c r="S7412" s="4">
        <v>0.26073088923985244</v>
      </c>
      <c r="T7412" s="4">
        <v>2.7346444554606952</v>
      </c>
      <c r="U7412" s="4">
        <v>0.20557273701508999</v>
      </c>
      <c r="V7412" s="4">
        <v>0.88197215043709087</v>
      </c>
      <c r="W7412">
        <f>MIN(R7412,T7412)*(MIN(R7412/T7412,T7412/R7412))</f>
        <v>2.1561248006081719</v>
      </c>
    </row>
    <row r="7413" spans="1:23" x14ac:dyDescent="0.25">
      <c r="A7413">
        <v>7412</v>
      </c>
      <c r="B7413" s="4">
        <v>2</v>
      </c>
      <c r="C7413" s="4">
        <v>1</v>
      </c>
      <c r="D7413" s="4">
        <v>1</v>
      </c>
      <c r="E7413" s="4">
        <v>2</v>
      </c>
      <c r="F7413" s="4">
        <v>1</v>
      </c>
      <c r="G7413" s="4">
        <v>1</v>
      </c>
      <c r="H7413" s="4">
        <v>2</v>
      </c>
      <c r="I7413" s="4">
        <v>2</v>
      </c>
      <c r="J7413" s="4">
        <v>2</v>
      </c>
      <c r="K7413" s="4">
        <v>1</v>
      </c>
      <c r="L7413" s="4">
        <v>1</v>
      </c>
      <c r="M7413" s="4">
        <v>2</v>
      </c>
      <c r="N7413" s="4">
        <v>2</v>
      </c>
      <c r="O7413" s="4">
        <v>2</v>
      </c>
      <c r="P7413" s="4">
        <v>1</v>
      </c>
      <c r="Q7413" s="4">
        <v>1</v>
      </c>
      <c r="R7413" s="4">
        <v>2.6809726757268382</v>
      </c>
      <c r="S7413" s="4">
        <v>0.28367750593054342</v>
      </c>
      <c r="T7413" s="4">
        <v>2.6034735848892323</v>
      </c>
      <c r="U7413" s="4">
        <v>0.27547721464632485</v>
      </c>
      <c r="V7413" s="4">
        <v>0.95994697810031104</v>
      </c>
      <c r="W7413">
        <f>MIN(R7413,T7413)*(MIN(R7413/T7413,T7413/R7413))</f>
        <v>2.5282147664479226</v>
      </c>
    </row>
    <row r="7414" spans="1:23" x14ac:dyDescent="0.25">
      <c r="A7414">
        <v>7413</v>
      </c>
      <c r="B7414" s="4">
        <v>2</v>
      </c>
      <c r="C7414" s="4">
        <v>1</v>
      </c>
      <c r="D7414" s="4">
        <v>1</v>
      </c>
      <c r="E7414" s="4">
        <v>2</v>
      </c>
      <c r="F7414" s="4">
        <v>1</v>
      </c>
      <c r="G7414" s="4">
        <v>1</v>
      </c>
      <c r="H7414" s="4">
        <v>2</v>
      </c>
      <c r="I7414" s="4">
        <v>2</v>
      </c>
      <c r="J7414" s="4">
        <v>2</v>
      </c>
      <c r="K7414" s="4">
        <v>1</v>
      </c>
      <c r="L7414" s="4">
        <v>2</v>
      </c>
      <c r="M7414" s="4">
        <v>1</v>
      </c>
      <c r="N7414" s="4">
        <v>1</v>
      </c>
      <c r="O7414" s="4">
        <v>1</v>
      </c>
      <c r="P7414" s="4">
        <v>2</v>
      </c>
      <c r="Q7414" s="4">
        <v>2</v>
      </c>
      <c r="R7414" s="4">
        <v>3.7379218628010022</v>
      </c>
      <c r="S7414" s="4">
        <v>0.25065956107291265</v>
      </c>
      <c r="T7414" s="4">
        <v>2.7231656347189905</v>
      </c>
      <c r="U7414" s="4">
        <v>0.18261149399172644</v>
      </c>
      <c r="V7414" s="4">
        <v>0.82571231178418791</v>
      </c>
      <c r="W7414">
        <f>MIN(R7414,T7414)*(MIN(R7414/T7414,T7414/R7414))</f>
        <v>1.9838914097999893</v>
      </c>
    </row>
    <row r="7415" spans="1:23" x14ac:dyDescent="0.25">
      <c r="A7415">
        <v>7414</v>
      </c>
      <c r="B7415" s="4">
        <v>2</v>
      </c>
      <c r="C7415" s="4">
        <v>1</v>
      </c>
      <c r="D7415" s="4">
        <v>1</v>
      </c>
      <c r="E7415" s="4">
        <v>2</v>
      </c>
      <c r="F7415" s="4">
        <v>1</v>
      </c>
      <c r="G7415" s="4">
        <v>1</v>
      </c>
      <c r="H7415" s="4">
        <v>2</v>
      </c>
      <c r="I7415" s="4">
        <v>2</v>
      </c>
      <c r="J7415" s="4">
        <v>2</v>
      </c>
      <c r="K7415" s="4">
        <v>1</v>
      </c>
      <c r="L7415" s="4">
        <v>2</v>
      </c>
      <c r="M7415" s="4">
        <v>1</v>
      </c>
      <c r="N7415" s="4">
        <v>1</v>
      </c>
      <c r="O7415" s="4">
        <v>2</v>
      </c>
      <c r="P7415" s="4">
        <v>1</v>
      </c>
      <c r="Q7415" s="4">
        <v>2</v>
      </c>
      <c r="R7415" s="4">
        <v>3.7445070539526872</v>
      </c>
      <c r="S7415" s="4">
        <v>0.26853119252490693</v>
      </c>
      <c r="T7415" s="4">
        <v>3.1269902703731582</v>
      </c>
      <c r="U7415" s="4">
        <v>0.22424698456764661</v>
      </c>
      <c r="V7415" s="4">
        <v>1.1557865572152151</v>
      </c>
      <c r="W7415">
        <f>MIN(R7415,T7415)*(MIN(R7415/T7415,T7415/R7415))</f>
        <v>2.6113098493663425</v>
      </c>
    </row>
    <row r="7416" spans="1:23" x14ac:dyDescent="0.25">
      <c r="A7416">
        <v>7415</v>
      </c>
      <c r="B7416" s="4">
        <v>2</v>
      </c>
      <c r="C7416" s="4">
        <v>1</v>
      </c>
      <c r="D7416" s="4">
        <v>1</v>
      </c>
      <c r="E7416" s="4">
        <v>2</v>
      </c>
      <c r="F7416" s="4">
        <v>1</v>
      </c>
      <c r="G7416" s="4">
        <v>1</v>
      </c>
      <c r="H7416" s="4">
        <v>2</v>
      </c>
      <c r="I7416" s="4">
        <v>2</v>
      </c>
      <c r="J7416" s="4">
        <v>2</v>
      </c>
      <c r="K7416" s="4">
        <v>1</v>
      </c>
      <c r="L7416" s="4">
        <v>2</v>
      </c>
      <c r="M7416" s="4">
        <v>1</v>
      </c>
      <c r="N7416" s="4">
        <v>1</v>
      </c>
      <c r="O7416" s="4">
        <v>2</v>
      </c>
      <c r="P7416" s="4">
        <v>2</v>
      </c>
      <c r="Q7416" s="4">
        <v>1</v>
      </c>
      <c r="R7416" s="4">
        <v>3.7547624068022847</v>
      </c>
      <c r="S7416" s="4">
        <v>0.32800858559341206</v>
      </c>
      <c r="T7416" s="4">
        <v>2.8000057085416916</v>
      </c>
      <c r="U7416" s="4">
        <v>0.24460293861383486</v>
      </c>
      <c r="V7416" s="4">
        <v>1.1479619735777897</v>
      </c>
      <c r="W7416">
        <f>MIN(R7416,T7416)*(MIN(R7416/T7416,T7416/R7416))</f>
        <v>2.0880234535380269</v>
      </c>
    </row>
    <row r="7417" spans="1:23" x14ac:dyDescent="0.25">
      <c r="A7417">
        <v>7416</v>
      </c>
      <c r="B7417" s="4">
        <v>2</v>
      </c>
      <c r="C7417" s="4">
        <v>1</v>
      </c>
      <c r="D7417" s="4">
        <v>1</v>
      </c>
      <c r="E7417" s="4">
        <v>2</v>
      </c>
      <c r="F7417" s="4">
        <v>1</v>
      </c>
      <c r="G7417" s="4">
        <v>1</v>
      </c>
      <c r="H7417" s="4">
        <v>2</v>
      </c>
      <c r="I7417" s="4">
        <v>2</v>
      </c>
      <c r="J7417" s="4">
        <v>2</v>
      </c>
      <c r="K7417" s="4">
        <v>1</v>
      </c>
      <c r="L7417" s="4">
        <v>2</v>
      </c>
      <c r="M7417" s="4">
        <v>1</v>
      </c>
      <c r="N7417" s="4">
        <v>2</v>
      </c>
      <c r="O7417" s="4">
        <v>1</v>
      </c>
      <c r="P7417" s="4">
        <v>1</v>
      </c>
      <c r="Q7417" s="4">
        <v>2</v>
      </c>
      <c r="R7417" s="4">
        <v>3.3960783895095421</v>
      </c>
      <c r="S7417" s="4">
        <v>0.26314855048104963</v>
      </c>
      <c r="T7417" s="4">
        <v>2.6637350888382891</v>
      </c>
      <c r="U7417" s="4">
        <v>0.20640219320558417</v>
      </c>
      <c r="V7417" s="4">
        <v>0.9004047669916887</v>
      </c>
      <c r="W7417">
        <f>MIN(R7417,T7417)*(MIN(R7417/T7417,T7417/R7417))</f>
        <v>2.089317091568387</v>
      </c>
    </row>
    <row r="7418" spans="1:23" x14ac:dyDescent="0.25">
      <c r="A7418">
        <v>7417</v>
      </c>
      <c r="B7418" s="4">
        <v>2</v>
      </c>
      <c r="C7418" s="4">
        <v>1</v>
      </c>
      <c r="D7418" s="4">
        <v>1</v>
      </c>
      <c r="E7418" s="4">
        <v>2</v>
      </c>
      <c r="F7418" s="4">
        <v>1</v>
      </c>
      <c r="G7418" s="4">
        <v>1</v>
      </c>
      <c r="H7418" s="4">
        <v>2</v>
      </c>
      <c r="I7418" s="4">
        <v>2</v>
      </c>
      <c r="J7418" s="4">
        <v>2</v>
      </c>
      <c r="K7418" s="4">
        <v>1</v>
      </c>
      <c r="L7418" s="4">
        <v>2</v>
      </c>
      <c r="M7418" s="4">
        <v>1</v>
      </c>
      <c r="N7418" s="4">
        <v>2</v>
      </c>
      <c r="O7418" s="4">
        <v>1</v>
      </c>
      <c r="P7418" s="4">
        <v>2</v>
      </c>
      <c r="Q7418" s="4">
        <v>1</v>
      </c>
      <c r="R7418" s="4">
        <v>3.738803445735158</v>
      </c>
      <c r="S7418" s="4">
        <v>0.30904496110174334</v>
      </c>
      <c r="T7418" s="4">
        <v>2.507736506363154</v>
      </c>
      <c r="U7418" s="4">
        <v>0.20728645977313198</v>
      </c>
      <c r="V7418" s="4">
        <v>0.85906326202848216</v>
      </c>
      <c r="W7418">
        <f>MIN(R7418,T7418)*(MIN(R7418/T7418,T7418/R7418))</f>
        <v>1.6820200571174788</v>
      </c>
    </row>
    <row r="7419" spans="1:23" x14ac:dyDescent="0.25">
      <c r="A7419">
        <v>7418</v>
      </c>
      <c r="B7419" s="4">
        <v>2</v>
      </c>
      <c r="C7419" s="4">
        <v>1</v>
      </c>
      <c r="D7419" s="4">
        <v>1</v>
      </c>
      <c r="E7419" s="4">
        <v>2</v>
      </c>
      <c r="F7419" s="4">
        <v>1</v>
      </c>
      <c r="G7419" s="4">
        <v>1</v>
      </c>
      <c r="H7419" s="4">
        <v>2</v>
      </c>
      <c r="I7419" s="4">
        <v>2</v>
      </c>
      <c r="J7419" s="4">
        <v>2</v>
      </c>
      <c r="K7419" s="4">
        <v>1</v>
      </c>
      <c r="L7419" s="4">
        <v>2</v>
      </c>
      <c r="M7419" s="4">
        <v>1</v>
      </c>
      <c r="N7419" s="4">
        <v>2</v>
      </c>
      <c r="O7419" s="4">
        <v>2</v>
      </c>
      <c r="P7419" s="4">
        <v>1</v>
      </c>
      <c r="Q7419" s="4">
        <v>1</v>
      </c>
      <c r="R7419" s="4">
        <v>3.0606779540711333</v>
      </c>
      <c r="S7419" s="4">
        <v>0.36187436811335555</v>
      </c>
      <c r="T7419" s="4">
        <v>2.7897822196101827</v>
      </c>
      <c r="U7419" s="4">
        <v>0.32984544261220872</v>
      </c>
      <c r="V7419" s="4">
        <v>1.3026153161826528</v>
      </c>
      <c r="W7419">
        <f>MIN(R7419,T7419)*(MIN(R7419/T7419,T7419/R7419))</f>
        <v>2.5428630354594421</v>
      </c>
    </row>
    <row r="7420" spans="1:23" x14ac:dyDescent="0.25">
      <c r="A7420">
        <v>7419</v>
      </c>
      <c r="B7420" s="4">
        <v>2</v>
      </c>
      <c r="C7420" s="4">
        <v>1</v>
      </c>
      <c r="D7420" s="4">
        <v>1</v>
      </c>
      <c r="E7420" s="4">
        <v>2</v>
      </c>
      <c r="F7420" s="4">
        <v>1</v>
      </c>
      <c r="G7420" s="4">
        <v>1</v>
      </c>
      <c r="H7420" s="4">
        <v>2</v>
      </c>
      <c r="I7420" s="4">
        <v>2</v>
      </c>
      <c r="J7420" s="4">
        <v>2</v>
      </c>
      <c r="K7420" s="4">
        <v>1</v>
      </c>
      <c r="L7420" s="4">
        <v>2</v>
      </c>
      <c r="M7420" s="4">
        <v>2</v>
      </c>
      <c r="N7420" s="4">
        <v>1</v>
      </c>
      <c r="O7420" s="4">
        <v>1</v>
      </c>
      <c r="P7420" s="4">
        <v>1</v>
      </c>
      <c r="Q7420" s="4">
        <v>2</v>
      </c>
      <c r="R7420" s="4">
        <v>4.1348816295467143</v>
      </c>
      <c r="S7420" s="4">
        <v>0.24212555828661589</v>
      </c>
      <c r="T7420" s="4">
        <v>2.6781688864795834</v>
      </c>
      <c r="U7420" s="4">
        <v>0.15682508167274659</v>
      </c>
      <c r="V7420" s="4">
        <v>0.79830895639219079</v>
      </c>
      <c r="W7420">
        <f>MIN(R7420,T7420)*(MIN(R7420/T7420,T7420/R7420))</f>
        <v>1.7346539096195568</v>
      </c>
    </row>
    <row r="7421" spans="1:23" x14ac:dyDescent="0.25">
      <c r="A7421">
        <v>7420</v>
      </c>
      <c r="B7421" s="4">
        <v>2</v>
      </c>
      <c r="C7421" s="4">
        <v>1</v>
      </c>
      <c r="D7421" s="4">
        <v>1</v>
      </c>
      <c r="E7421" s="4">
        <v>2</v>
      </c>
      <c r="F7421" s="4">
        <v>1</v>
      </c>
      <c r="G7421" s="4">
        <v>1</v>
      </c>
      <c r="H7421" s="4">
        <v>2</v>
      </c>
      <c r="I7421" s="4">
        <v>2</v>
      </c>
      <c r="J7421" s="4">
        <v>2</v>
      </c>
      <c r="K7421" s="4">
        <v>1</v>
      </c>
      <c r="L7421" s="4">
        <v>2</v>
      </c>
      <c r="M7421" s="4">
        <v>2</v>
      </c>
      <c r="N7421" s="4">
        <v>1</v>
      </c>
      <c r="O7421" s="4">
        <v>1</v>
      </c>
      <c r="P7421" s="4">
        <v>2</v>
      </c>
      <c r="Q7421" s="4">
        <v>1</v>
      </c>
      <c r="R7421" s="4">
        <v>3.9502062570994245</v>
      </c>
      <c r="S7421" s="4">
        <v>0.25781852195698435</v>
      </c>
      <c r="T7421" s="4">
        <v>2.7009397971522606</v>
      </c>
      <c r="U7421" s="4">
        <v>0.17628251530039046</v>
      </c>
      <c r="V7421" s="4">
        <v>0.80513439614838866</v>
      </c>
      <c r="W7421">
        <f>MIN(R7421,T7421)*(MIN(R7421/T7421,T7421/R7421))</f>
        <v>1.8467581976839751</v>
      </c>
    </row>
    <row r="7422" spans="1:23" x14ac:dyDescent="0.25">
      <c r="A7422">
        <v>7421</v>
      </c>
      <c r="B7422" s="4">
        <v>2</v>
      </c>
      <c r="C7422" s="4">
        <v>1</v>
      </c>
      <c r="D7422" s="4">
        <v>1</v>
      </c>
      <c r="E7422" s="4">
        <v>2</v>
      </c>
      <c r="F7422" s="4">
        <v>1</v>
      </c>
      <c r="G7422" s="4">
        <v>1</v>
      </c>
      <c r="H7422" s="4">
        <v>2</v>
      </c>
      <c r="I7422" s="4">
        <v>2</v>
      </c>
      <c r="J7422" s="4">
        <v>2</v>
      </c>
      <c r="K7422" s="4">
        <v>1</v>
      </c>
      <c r="L7422" s="4">
        <v>2</v>
      </c>
      <c r="M7422" s="4">
        <v>2</v>
      </c>
      <c r="N7422" s="4">
        <v>1</v>
      </c>
      <c r="O7422" s="4">
        <v>2</v>
      </c>
      <c r="P7422" s="4">
        <v>1</v>
      </c>
      <c r="Q7422" s="4">
        <v>1</v>
      </c>
      <c r="R7422" s="4">
        <v>3.2720094544365526</v>
      </c>
      <c r="S7422" s="4">
        <v>0.2654047454955154</v>
      </c>
      <c r="T7422" s="4">
        <v>3.1464135592537867</v>
      </c>
      <c r="U7422" s="4">
        <v>0.25521720072012277</v>
      </c>
      <c r="V7422" s="4">
        <v>1.1141104993392732</v>
      </c>
      <c r="W7422">
        <f>MIN(R7422,T7422)*(MIN(R7422/T7422,T7422/R7422))</f>
        <v>3.0256386553017682</v>
      </c>
    </row>
    <row r="7423" spans="1:23" x14ac:dyDescent="0.25">
      <c r="A7423">
        <v>7422</v>
      </c>
      <c r="B7423" s="4">
        <v>2</v>
      </c>
      <c r="C7423" s="4">
        <v>1</v>
      </c>
      <c r="D7423" s="4">
        <v>1</v>
      </c>
      <c r="E7423" s="4">
        <v>2</v>
      </c>
      <c r="F7423" s="4">
        <v>1</v>
      </c>
      <c r="G7423" s="4">
        <v>1</v>
      </c>
      <c r="H7423" s="4">
        <v>2</v>
      </c>
      <c r="I7423" s="4">
        <v>2</v>
      </c>
      <c r="J7423" s="4">
        <v>2</v>
      </c>
      <c r="K7423" s="4">
        <v>1</v>
      </c>
      <c r="L7423" s="4">
        <v>2</v>
      </c>
      <c r="M7423" s="4">
        <v>2</v>
      </c>
      <c r="N7423" s="4">
        <v>2</v>
      </c>
      <c r="O7423" s="4">
        <v>1</v>
      </c>
      <c r="P7423" s="4">
        <v>1</v>
      </c>
      <c r="Q7423" s="4">
        <v>1</v>
      </c>
      <c r="R7423" s="4">
        <v>2.8242202929145583</v>
      </c>
      <c r="S7423" s="4">
        <v>0.24696672971737973</v>
      </c>
      <c r="T7423" s="4">
        <v>2.6751270676870837</v>
      </c>
      <c r="U7423" s="4">
        <v>0.23392912657118223</v>
      </c>
      <c r="V7423" s="4">
        <v>0.82880161461578161</v>
      </c>
      <c r="W7423">
        <f>MIN(R7423,T7423)*(MIN(R7423/T7423,T7423/R7423))</f>
        <v>2.5339046129743945</v>
      </c>
    </row>
    <row r="7424" spans="1:23" x14ac:dyDescent="0.25">
      <c r="A7424">
        <v>7423</v>
      </c>
      <c r="B7424" s="4">
        <v>2</v>
      </c>
      <c r="C7424" s="4">
        <v>1</v>
      </c>
      <c r="D7424" s="4">
        <v>1</v>
      </c>
      <c r="E7424" s="4">
        <v>2</v>
      </c>
      <c r="F7424" s="4">
        <v>1</v>
      </c>
      <c r="G7424" s="4">
        <v>1</v>
      </c>
      <c r="H7424" s="4">
        <v>2</v>
      </c>
      <c r="I7424" s="4">
        <v>2</v>
      </c>
      <c r="J7424" s="4">
        <v>2</v>
      </c>
      <c r="K7424" s="4">
        <v>2</v>
      </c>
      <c r="L7424" s="4">
        <v>1</v>
      </c>
      <c r="M7424" s="4">
        <v>1</v>
      </c>
      <c r="N7424" s="4">
        <v>1</v>
      </c>
      <c r="O7424" s="4">
        <v>1</v>
      </c>
      <c r="P7424" s="4">
        <v>2</v>
      </c>
      <c r="Q7424" s="4">
        <v>2</v>
      </c>
      <c r="R7424" s="4">
        <v>2.7614067000247977</v>
      </c>
      <c r="S7424" s="4">
        <v>0.21740852675771563</v>
      </c>
      <c r="T7424" s="4">
        <v>4.0204278648091929</v>
      </c>
      <c r="U7424" s="4">
        <v>0.31653262267389803</v>
      </c>
      <c r="V7424" s="4">
        <v>1.065202045682085</v>
      </c>
      <c r="W7424">
        <f>MIN(R7424,T7424)*(MIN(R7424/T7424,T7424/R7424))</f>
        <v>1.8966555847666571</v>
      </c>
    </row>
    <row r="7425" spans="1:23" x14ac:dyDescent="0.25">
      <c r="A7425">
        <v>7424</v>
      </c>
      <c r="B7425" s="4">
        <v>2</v>
      </c>
      <c r="C7425" s="4">
        <v>1</v>
      </c>
      <c r="D7425" s="4">
        <v>1</v>
      </c>
      <c r="E7425" s="4">
        <v>2</v>
      </c>
      <c r="F7425" s="4">
        <v>1</v>
      </c>
      <c r="G7425" s="4">
        <v>1</v>
      </c>
      <c r="H7425" s="4">
        <v>2</v>
      </c>
      <c r="I7425" s="4">
        <v>2</v>
      </c>
      <c r="J7425" s="4">
        <v>2</v>
      </c>
      <c r="K7425" s="4">
        <v>2</v>
      </c>
      <c r="L7425" s="4">
        <v>1</v>
      </c>
      <c r="M7425" s="4">
        <v>1</v>
      </c>
      <c r="N7425" s="4">
        <v>1</v>
      </c>
      <c r="O7425" s="4">
        <v>2</v>
      </c>
      <c r="P7425" s="4">
        <v>1</v>
      </c>
      <c r="Q7425" s="4">
        <v>2</v>
      </c>
      <c r="R7425" s="4">
        <v>3.0607985720091655</v>
      </c>
      <c r="S7425" s="4">
        <v>0.25975244840038286</v>
      </c>
      <c r="T7425" s="4">
        <v>3.3566879924856843</v>
      </c>
      <c r="U7425" s="4">
        <v>0.28486288885397104</v>
      </c>
      <c r="V7425" s="4">
        <v>1.0582842712713936</v>
      </c>
      <c r="W7425">
        <f>MIN(R7425,T7425)*(MIN(R7425/T7425,T7425/R7425))</f>
        <v>2.790991572462421</v>
      </c>
    </row>
    <row r="7426" spans="1:23" x14ac:dyDescent="0.25">
      <c r="A7426">
        <v>7425</v>
      </c>
      <c r="B7426" s="4">
        <v>2</v>
      </c>
      <c r="C7426" s="4">
        <v>1</v>
      </c>
      <c r="D7426" s="4">
        <v>1</v>
      </c>
      <c r="E7426" s="4">
        <v>2</v>
      </c>
      <c r="F7426" s="4">
        <v>1</v>
      </c>
      <c r="G7426" s="4">
        <v>1</v>
      </c>
      <c r="H7426" s="4">
        <v>2</v>
      </c>
      <c r="I7426" s="4">
        <v>2</v>
      </c>
      <c r="J7426" s="4">
        <v>2</v>
      </c>
      <c r="K7426" s="4">
        <v>2</v>
      </c>
      <c r="L7426" s="4">
        <v>1</v>
      </c>
      <c r="M7426" s="4">
        <v>1</v>
      </c>
      <c r="N7426" s="4">
        <v>1</v>
      </c>
      <c r="O7426" s="4">
        <v>2</v>
      </c>
      <c r="P7426" s="4">
        <v>2</v>
      </c>
      <c r="Q7426" s="4">
        <v>1</v>
      </c>
      <c r="R7426" s="4">
        <v>2.9593824520848986</v>
      </c>
      <c r="S7426" s="4">
        <v>0.28309624198314526</v>
      </c>
      <c r="T7426" s="4">
        <v>3.2991987814669654</v>
      </c>
      <c r="U7426" s="4">
        <v>0.31560326702158981</v>
      </c>
      <c r="V7426" s="4">
        <v>1.1555579368309525</v>
      </c>
      <c r="W7426">
        <f>MIN(R7426,T7426)*(MIN(R7426/T7426,T7426/R7426))</f>
        <v>2.6545670866833522</v>
      </c>
    </row>
    <row r="7427" spans="1:23" x14ac:dyDescent="0.25">
      <c r="A7427">
        <v>7426</v>
      </c>
      <c r="B7427" s="4">
        <v>2</v>
      </c>
      <c r="C7427" s="4">
        <v>1</v>
      </c>
      <c r="D7427" s="4">
        <v>1</v>
      </c>
      <c r="E7427" s="4">
        <v>2</v>
      </c>
      <c r="F7427" s="4">
        <v>1</v>
      </c>
      <c r="G7427" s="4">
        <v>1</v>
      </c>
      <c r="H7427" s="4">
        <v>2</v>
      </c>
      <c r="I7427" s="4">
        <v>2</v>
      </c>
      <c r="J7427" s="4">
        <v>2</v>
      </c>
      <c r="K7427" s="4">
        <v>2</v>
      </c>
      <c r="L7427" s="4">
        <v>1</v>
      </c>
      <c r="M7427" s="4">
        <v>1</v>
      </c>
      <c r="N7427" s="4">
        <v>2</v>
      </c>
      <c r="O7427" s="4">
        <v>1</v>
      </c>
      <c r="P7427" s="4">
        <v>1</v>
      </c>
      <c r="Q7427" s="4">
        <v>2</v>
      </c>
      <c r="R7427" s="4">
        <v>2.8280503208626868</v>
      </c>
      <c r="S7427" s="4">
        <v>0.2881071305309752</v>
      </c>
      <c r="T7427" s="4">
        <v>3.295460752309328</v>
      </c>
      <c r="U7427" s="4">
        <v>0.33572449040667046</v>
      </c>
      <c r="V7427" s="4">
        <v>1.2338067432008011</v>
      </c>
      <c r="W7427">
        <f>MIN(R7427,T7427)*(MIN(R7427/T7427,T7427/R7427))</f>
        <v>2.4269348714673531</v>
      </c>
    </row>
    <row r="7428" spans="1:23" x14ac:dyDescent="0.25">
      <c r="A7428">
        <v>7427</v>
      </c>
      <c r="B7428" s="4">
        <v>2</v>
      </c>
      <c r="C7428" s="4">
        <v>1</v>
      </c>
      <c r="D7428" s="4">
        <v>1</v>
      </c>
      <c r="E7428" s="4">
        <v>2</v>
      </c>
      <c r="F7428" s="4">
        <v>1</v>
      </c>
      <c r="G7428" s="4">
        <v>1</v>
      </c>
      <c r="H7428" s="4">
        <v>2</v>
      </c>
      <c r="I7428" s="4">
        <v>2</v>
      </c>
      <c r="J7428" s="4">
        <v>2</v>
      </c>
      <c r="K7428" s="4">
        <v>2</v>
      </c>
      <c r="L7428" s="4">
        <v>1</v>
      </c>
      <c r="M7428" s="4">
        <v>1</v>
      </c>
      <c r="N7428" s="4">
        <v>2</v>
      </c>
      <c r="O7428" s="4">
        <v>1</v>
      </c>
      <c r="P7428" s="4">
        <v>2</v>
      </c>
      <c r="Q7428" s="4">
        <v>1</v>
      </c>
      <c r="R7428" s="4">
        <v>2.9529559354022994</v>
      </c>
      <c r="S7428" s="4">
        <v>0.29611747104504782</v>
      </c>
      <c r="T7428" s="4">
        <v>3.3188837529668356</v>
      </c>
      <c r="U7428" s="4">
        <v>0.33281210373707903</v>
      </c>
      <c r="V7428" s="4">
        <v>1.3064448751810391</v>
      </c>
      <c r="W7428">
        <f>MIN(R7428,T7428)*(MIN(R7428/T7428,T7428/R7428))</f>
        <v>2.6273739622946066</v>
      </c>
    </row>
    <row r="7429" spans="1:23" x14ac:dyDescent="0.25">
      <c r="A7429">
        <v>7428</v>
      </c>
      <c r="B7429" s="4">
        <v>2</v>
      </c>
      <c r="C7429" s="4">
        <v>1</v>
      </c>
      <c r="D7429" s="4">
        <v>1</v>
      </c>
      <c r="E7429" s="4">
        <v>2</v>
      </c>
      <c r="F7429" s="4">
        <v>1</v>
      </c>
      <c r="G7429" s="4">
        <v>1</v>
      </c>
      <c r="H7429" s="4">
        <v>2</v>
      </c>
      <c r="I7429" s="4">
        <v>2</v>
      </c>
      <c r="J7429" s="4">
        <v>2</v>
      </c>
      <c r="K7429" s="4">
        <v>2</v>
      </c>
      <c r="L7429" s="4">
        <v>1</v>
      </c>
      <c r="M7429" s="4">
        <v>1</v>
      </c>
      <c r="N7429" s="4">
        <v>2</v>
      </c>
      <c r="O7429" s="4">
        <v>2</v>
      </c>
      <c r="P7429" s="4">
        <v>1</v>
      </c>
      <c r="Q7429" s="4">
        <v>1</v>
      </c>
      <c r="R7429" s="4">
        <v>2.817593312088325</v>
      </c>
      <c r="S7429" s="4">
        <v>0.32834005403362182</v>
      </c>
      <c r="T7429" s="4">
        <v>3.0688863721519692</v>
      </c>
      <c r="U7429" s="4">
        <v>0.35762375959359083</v>
      </c>
      <c r="V7429" s="4">
        <v>1.3254569630613398</v>
      </c>
      <c r="W7429">
        <f>MIN(R7429,T7429)*(MIN(R7429/T7429,T7429/R7429))</f>
        <v>2.5868771631182867</v>
      </c>
    </row>
    <row r="7430" spans="1:23" x14ac:dyDescent="0.25">
      <c r="A7430">
        <v>7429</v>
      </c>
      <c r="B7430" s="4">
        <v>2</v>
      </c>
      <c r="C7430" s="4">
        <v>1</v>
      </c>
      <c r="D7430" s="4">
        <v>1</v>
      </c>
      <c r="E7430" s="4">
        <v>2</v>
      </c>
      <c r="F7430" s="4">
        <v>1</v>
      </c>
      <c r="G7430" s="4">
        <v>1</v>
      </c>
      <c r="H7430" s="4">
        <v>2</v>
      </c>
      <c r="I7430" s="4">
        <v>2</v>
      </c>
      <c r="J7430" s="4">
        <v>2</v>
      </c>
      <c r="K7430" s="4">
        <v>2</v>
      </c>
      <c r="L7430" s="4">
        <v>1</v>
      </c>
      <c r="M7430" s="4">
        <v>2</v>
      </c>
      <c r="N7430" s="4">
        <v>1</v>
      </c>
      <c r="O7430" s="4">
        <v>1</v>
      </c>
      <c r="P7430" s="4">
        <v>1</v>
      </c>
      <c r="Q7430" s="4">
        <v>2</v>
      </c>
      <c r="R7430" s="4">
        <v>3.944819417875598</v>
      </c>
      <c r="S7430" s="4">
        <v>0.21505426349359369</v>
      </c>
      <c r="T7430" s="4">
        <v>3.4562596287130138</v>
      </c>
      <c r="U7430" s="4">
        <v>0.18842012854065116</v>
      </c>
      <c r="V7430" s="4">
        <v>0.88922854257100226</v>
      </c>
      <c r="W7430">
        <f>MIN(R7430,T7430)*(MIN(R7430/T7430,T7430/R7430))</f>
        <v>3.0282072144900742</v>
      </c>
    </row>
    <row r="7431" spans="1:23" x14ac:dyDescent="0.25">
      <c r="A7431">
        <v>7430</v>
      </c>
      <c r="B7431" s="4">
        <v>2</v>
      </c>
      <c r="C7431" s="4">
        <v>1</v>
      </c>
      <c r="D7431" s="4">
        <v>1</v>
      </c>
      <c r="E7431" s="4">
        <v>2</v>
      </c>
      <c r="F7431" s="4">
        <v>1</v>
      </c>
      <c r="G7431" s="4">
        <v>1</v>
      </c>
      <c r="H7431" s="4">
        <v>2</v>
      </c>
      <c r="I7431" s="4">
        <v>2</v>
      </c>
      <c r="J7431" s="4">
        <v>2</v>
      </c>
      <c r="K7431" s="4">
        <v>2</v>
      </c>
      <c r="L7431" s="4">
        <v>1</v>
      </c>
      <c r="M7431" s="4">
        <v>2</v>
      </c>
      <c r="N7431" s="4">
        <v>1</v>
      </c>
      <c r="O7431" s="4">
        <v>1</v>
      </c>
      <c r="P7431" s="4">
        <v>2</v>
      </c>
      <c r="Q7431" s="4">
        <v>1</v>
      </c>
      <c r="R7431" s="4">
        <v>3.6500791151104464</v>
      </c>
      <c r="S7431" s="4">
        <v>0.22127613709578658</v>
      </c>
      <c r="T7431" s="4">
        <v>3.9201933549765773</v>
      </c>
      <c r="U7431" s="4">
        <v>0.23765108423477449</v>
      </c>
      <c r="V7431" s="4">
        <v>1.0392328916388063</v>
      </c>
      <c r="W7431">
        <f>MIN(R7431,T7431)*(MIN(R7431/T7431,T7431/R7431))</f>
        <v>3.3985766364437562</v>
      </c>
    </row>
    <row r="7432" spans="1:23" x14ac:dyDescent="0.25">
      <c r="A7432">
        <v>7431</v>
      </c>
      <c r="B7432" s="4">
        <v>2</v>
      </c>
      <c r="C7432" s="4">
        <v>1</v>
      </c>
      <c r="D7432" s="4">
        <v>1</v>
      </c>
      <c r="E7432" s="4">
        <v>2</v>
      </c>
      <c r="F7432" s="4">
        <v>1</v>
      </c>
      <c r="G7432" s="4">
        <v>1</v>
      </c>
      <c r="H7432" s="4">
        <v>2</v>
      </c>
      <c r="I7432" s="4">
        <v>2</v>
      </c>
      <c r="J7432" s="4">
        <v>2</v>
      </c>
      <c r="K7432" s="4">
        <v>2</v>
      </c>
      <c r="L7432" s="4">
        <v>1</v>
      </c>
      <c r="M7432" s="4">
        <v>2</v>
      </c>
      <c r="N7432" s="4">
        <v>1</v>
      </c>
      <c r="O7432" s="4">
        <v>2</v>
      </c>
      <c r="P7432" s="4">
        <v>1</v>
      </c>
      <c r="Q7432" s="4">
        <v>1</v>
      </c>
      <c r="R7432" s="4">
        <v>3.1415432107096315</v>
      </c>
      <c r="S7432" s="4">
        <v>0.26215185707332217</v>
      </c>
      <c r="T7432" s="4">
        <v>3.3563019313029283</v>
      </c>
      <c r="U7432" s="4">
        <v>0.28007279823745751</v>
      </c>
      <c r="V7432" s="4">
        <v>1.0720495898610622</v>
      </c>
      <c r="W7432">
        <f>MIN(R7432,T7432)*(MIN(R7432/T7432,T7432/R7432))</f>
        <v>2.9405261942344039</v>
      </c>
    </row>
    <row r="7433" spans="1:23" x14ac:dyDescent="0.25">
      <c r="A7433">
        <v>7432</v>
      </c>
      <c r="B7433" s="4">
        <v>2</v>
      </c>
      <c r="C7433" s="4">
        <v>1</v>
      </c>
      <c r="D7433" s="4">
        <v>1</v>
      </c>
      <c r="E7433" s="4">
        <v>2</v>
      </c>
      <c r="F7433" s="4">
        <v>1</v>
      </c>
      <c r="G7433" s="4">
        <v>1</v>
      </c>
      <c r="H7433" s="4">
        <v>2</v>
      </c>
      <c r="I7433" s="4">
        <v>2</v>
      </c>
      <c r="J7433" s="4">
        <v>2</v>
      </c>
      <c r="K7433" s="4">
        <v>2</v>
      </c>
      <c r="L7433" s="4">
        <v>1</v>
      </c>
      <c r="M7433" s="4">
        <v>2</v>
      </c>
      <c r="N7433" s="4">
        <v>2</v>
      </c>
      <c r="O7433" s="4">
        <v>1</v>
      </c>
      <c r="P7433" s="4">
        <v>1</v>
      </c>
      <c r="Q7433" s="4">
        <v>1</v>
      </c>
      <c r="R7433" s="4">
        <v>2.8901648340673649</v>
      </c>
      <c r="S7433" s="4">
        <v>0.28290896149076594</v>
      </c>
      <c r="T7433" s="4">
        <v>3.3476049186094667</v>
      </c>
      <c r="U7433" s="4">
        <v>0.32768630106059554</v>
      </c>
      <c r="V7433" s="4">
        <v>1.2281095256210246</v>
      </c>
      <c r="W7433">
        <f>MIN(R7433,T7433)*(MIN(R7433/T7433,T7433/R7433))</f>
        <v>2.4952325531739699</v>
      </c>
    </row>
    <row r="7434" spans="1:23" x14ac:dyDescent="0.25">
      <c r="A7434">
        <v>7433</v>
      </c>
      <c r="B7434" s="4">
        <v>2</v>
      </c>
      <c r="C7434" s="4">
        <v>1</v>
      </c>
      <c r="D7434" s="4">
        <v>1</v>
      </c>
      <c r="E7434" s="4">
        <v>2</v>
      </c>
      <c r="F7434" s="4">
        <v>1</v>
      </c>
      <c r="G7434" s="4">
        <v>1</v>
      </c>
      <c r="H7434" s="4">
        <v>2</v>
      </c>
      <c r="I7434" s="4">
        <v>2</v>
      </c>
      <c r="J7434" s="4">
        <v>2</v>
      </c>
      <c r="K7434" s="4">
        <v>2</v>
      </c>
      <c r="L7434" s="4">
        <v>2</v>
      </c>
      <c r="M7434" s="4">
        <v>1</v>
      </c>
      <c r="N7434" s="4">
        <v>1</v>
      </c>
      <c r="O7434" s="4">
        <v>1</v>
      </c>
      <c r="P7434" s="4">
        <v>1</v>
      </c>
      <c r="Q7434" s="4">
        <v>2</v>
      </c>
      <c r="R7434" s="4">
        <v>3.0591942103656908</v>
      </c>
      <c r="S7434" s="4">
        <v>0.21659701916697907</v>
      </c>
      <c r="T7434" s="4">
        <v>4.0098427198348876</v>
      </c>
      <c r="U7434" s="4">
        <v>0.28390481962821551</v>
      </c>
      <c r="V7434" s="4">
        <v>0.9777145812562833</v>
      </c>
      <c r="W7434">
        <f>MIN(R7434,T7434)*(MIN(R7434/T7434,T7434/R7434))</f>
        <v>2.3339242635233139</v>
      </c>
    </row>
    <row r="7435" spans="1:23" x14ac:dyDescent="0.25">
      <c r="A7435">
        <v>7434</v>
      </c>
      <c r="B7435" s="4">
        <v>2</v>
      </c>
      <c r="C7435" s="4">
        <v>1</v>
      </c>
      <c r="D7435" s="4">
        <v>1</v>
      </c>
      <c r="E7435" s="4">
        <v>2</v>
      </c>
      <c r="F7435" s="4">
        <v>1</v>
      </c>
      <c r="G7435" s="4">
        <v>1</v>
      </c>
      <c r="H7435" s="4">
        <v>2</v>
      </c>
      <c r="I7435" s="4">
        <v>2</v>
      </c>
      <c r="J7435" s="4">
        <v>2</v>
      </c>
      <c r="K7435" s="4">
        <v>2</v>
      </c>
      <c r="L7435" s="4">
        <v>2</v>
      </c>
      <c r="M7435" s="4">
        <v>1</v>
      </c>
      <c r="N7435" s="4">
        <v>1</v>
      </c>
      <c r="O7435" s="4">
        <v>1</v>
      </c>
      <c r="P7435" s="4">
        <v>2</v>
      </c>
      <c r="Q7435" s="4">
        <v>1</v>
      </c>
      <c r="R7435" s="4">
        <v>3.5345409711787159</v>
      </c>
      <c r="S7435" s="4">
        <v>0.2631150846082872</v>
      </c>
      <c r="T7435" s="4">
        <v>3.525192988286955</v>
      </c>
      <c r="U7435" s="4">
        <v>0.26241920602546137</v>
      </c>
      <c r="V7435" s="4">
        <v>0.98430985509045255</v>
      </c>
      <c r="W7435">
        <f>MIN(R7435,T7435)*(MIN(R7435/T7435,T7435/R7435))</f>
        <v>3.5158697284879117</v>
      </c>
    </row>
    <row r="7436" spans="1:23" x14ac:dyDescent="0.25">
      <c r="A7436">
        <v>7435</v>
      </c>
      <c r="B7436" s="4">
        <v>2</v>
      </c>
      <c r="C7436" s="4">
        <v>1</v>
      </c>
      <c r="D7436" s="4">
        <v>1</v>
      </c>
      <c r="E7436" s="4">
        <v>2</v>
      </c>
      <c r="F7436" s="4">
        <v>1</v>
      </c>
      <c r="G7436" s="4">
        <v>1</v>
      </c>
      <c r="H7436" s="4">
        <v>2</v>
      </c>
      <c r="I7436" s="4">
        <v>2</v>
      </c>
      <c r="J7436" s="4">
        <v>2</v>
      </c>
      <c r="K7436" s="4">
        <v>2</v>
      </c>
      <c r="L7436" s="4">
        <v>2</v>
      </c>
      <c r="M7436" s="4">
        <v>1</v>
      </c>
      <c r="N7436" s="4">
        <v>1</v>
      </c>
      <c r="O7436" s="4">
        <v>2</v>
      </c>
      <c r="P7436" s="4">
        <v>1</v>
      </c>
      <c r="Q7436" s="4">
        <v>1</v>
      </c>
      <c r="R7436" s="4">
        <v>3.1454740044554739</v>
      </c>
      <c r="S7436" s="4">
        <v>0.31376473180048114</v>
      </c>
      <c r="T7436" s="4">
        <v>3.3963595668067197</v>
      </c>
      <c r="U7436" s="4">
        <v>0.33879085891141425</v>
      </c>
      <c r="V7436" s="4">
        <v>1.1899284313698377</v>
      </c>
      <c r="W7436">
        <f>MIN(R7436,T7436)*(MIN(R7436/T7436,T7436/R7436))</f>
        <v>2.913121098661402</v>
      </c>
    </row>
    <row r="7437" spans="1:23" x14ac:dyDescent="0.25">
      <c r="A7437">
        <v>7436</v>
      </c>
      <c r="B7437" s="4">
        <v>2</v>
      </c>
      <c r="C7437" s="4">
        <v>1</v>
      </c>
      <c r="D7437" s="4">
        <v>1</v>
      </c>
      <c r="E7437" s="4">
        <v>2</v>
      </c>
      <c r="F7437" s="4">
        <v>1</v>
      </c>
      <c r="G7437" s="4">
        <v>1</v>
      </c>
      <c r="H7437" s="4">
        <v>2</v>
      </c>
      <c r="I7437" s="4">
        <v>2</v>
      </c>
      <c r="J7437" s="4">
        <v>2</v>
      </c>
      <c r="K7437" s="4">
        <v>2</v>
      </c>
      <c r="L7437" s="4">
        <v>2</v>
      </c>
      <c r="M7437" s="4">
        <v>1</v>
      </c>
      <c r="N7437" s="4">
        <v>2</v>
      </c>
      <c r="O7437" s="4">
        <v>1</v>
      </c>
      <c r="P7437" s="4">
        <v>1</v>
      </c>
      <c r="Q7437" s="4">
        <v>1</v>
      </c>
      <c r="R7437" s="4">
        <v>2.7151538597770131</v>
      </c>
      <c r="S7437" s="4">
        <v>0.30243361175772282</v>
      </c>
      <c r="T7437" s="4">
        <v>3.4478228280104113</v>
      </c>
      <c r="U7437" s="4">
        <v>0.38404361424195904</v>
      </c>
      <c r="V7437" s="4">
        <v>1.2984414468974061</v>
      </c>
      <c r="W7437">
        <f>MIN(R7437,T7437)*(MIN(R7437/T7437,T7437/R7437))</f>
        <v>2.1381784534781643</v>
      </c>
    </row>
    <row r="7438" spans="1:23" x14ac:dyDescent="0.25">
      <c r="A7438">
        <v>7437</v>
      </c>
      <c r="B7438" s="4">
        <v>2</v>
      </c>
      <c r="C7438" s="4">
        <v>1</v>
      </c>
      <c r="D7438" s="4">
        <v>1</v>
      </c>
      <c r="E7438" s="4">
        <v>2</v>
      </c>
      <c r="F7438" s="4">
        <v>1</v>
      </c>
      <c r="G7438" s="4">
        <v>1</v>
      </c>
      <c r="H7438" s="4">
        <v>2</v>
      </c>
      <c r="I7438" s="4">
        <v>2</v>
      </c>
      <c r="J7438" s="4">
        <v>2</v>
      </c>
      <c r="K7438" s="4">
        <v>2</v>
      </c>
      <c r="L7438" s="4">
        <v>2</v>
      </c>
      <c r="M7438" s="4">
        <v>2</v>
      </c>
      <c r="N7438" s="4">
        <v>1</v>
      </c>
      <c r="O7438" s="4">
        <v>1</v>
      </c>
      <c r="P7438" s="4">
        <v>1</v>
      </c>
      <c r="Q7438" s="4">
        <v>1</v>
      </c>
      <c r="R7438" s="4">
        <v>2.5411297916061031</v>
      </c>
      <c r="S7438" s="4">
        <v>0.1762400378815836</v>
      </c>
      <c r="T7438" s="4">
        <v>4.2089065528626017</v>
      </c>
      <c r="U7438" s="4">
        <v>0.29190867885903787</v>
      </c>
      <c r="V7438" s="4">
        <v>0.80351055203241639</v>
      </c>
      <c r="W7438">
        <f>MIN(R7438,T7438)*(MIN(R7438/T7438,T7438/R7438))</f>
        <v>1.5342085970989896</v>
      </c>
    </row>
    <row r="7439" spans="1:23" x14ac:dyDescent="0.25">
      <c r="A7439">
        <v>7438</v>
      </c>
      <c r="B7439" s="4">
        <v>2</v>
      </c>
      <c r="C7439" s="4">
        <v>1</v>
      </c>
      <c r="D7439" s="4">
        <v>1</v>
      </c>
      <c r="E7439" s="4">
        <v>2</v>
      </c>
      <c r="F7439" s="4">
        <v>1</v>
      </c>
      <c r="G7439" s="4">
        <v>2</v>
      </c>
      <c r="H7439" s="4">
        <v>1</v>
      </c>
      <c r="I7439" s="4">
        <v>1</v>
      </c>
      <c r="J7439" s="4">
        <v>1</v>
      </c>
      <c r="K7439" s="4">
        <v>1</v>
      </c>
      <c r="L7439" s="4">
        <v>1</v>
      </c>
      <c r="M7439" s="4">
        <v>2</v>
      </c>
      <c r="N7439" s="4">
        <v>2</v>
      </c>
      <c r="O7439" s="4">
        <v>2</v>
      </c>
      <c r="P7439" s="4">
        <v>2</v>
      </c>
      <c r="Q7439" s="4">
        <v>2</v>
      </c>
      <c r="R7439" s="4">
        <v>2.5781135421719852</v>
      </c>
      <c r="S7439" s="4">
        <v>0.17044268182816361</v>
      </c>
      <c r="T7439" s="4">
        <v>4.1688888812956186</v>
      </c>
      <c r="U7439" s="4">
        <v>0.27561106508424443</v>
      </c>
      <c r="V7439" s="4">
        <v>0.9154168900527534</v>
      </c>
      <c r="W7439">
        <f>MIN(R7439,T7439)*(MIN(R7439/T7439,T7439/R7439))</f>
        <v>1.5943503474395582</v>
      </c>
    </row>
    <row r="7440" spans="1:23" x14ac:dyDescent="0.25">
      <c r="A7440">
        <v>7439</v>
      </c>
      <c r="B7440" s="4">
        <v>2</v>
      </c>
      <c r="C7440" s="4">
        <v>1</v>
      </c>
      <c r="D7440" s="4">
        <v>1</v>
      </c>
      <c r="E7440" s="4">
        <v>2</v>
      </c>
      <c r="F7440" s="4">
        <v>1</v>
      </c>
      <c r="G7440" s="4">
        <v>2</v>
      </c>
      <c r="H7440" s="4">
        <v>1</v>
      </c>
      <c r="I7440" s="4">
        <v>1</v>
      </c>
      <c r="J7440" s="4">
        <v>1</v>
      </c>
      <c r="K7440" s="4">
        <v>1</v>
      </c>
      <c r="L7440" s="4">
        <v>2</v>
      </c>
      <c r="M7440" s="4">
        <v>1</v>
      </c>
      <c r="N7440" s="4">
        <v>2</v>
      </c>
      <c r="O7440" s="4">
        <v>2</v>
      </c>
      <c r="P7440" s="4">
        <v>2</v>
      </c>
      <c r="Q7440" s="4">
        <v>2</v>
      </c>
      <c r="R7440" s="4">
        <v>2.8722958548696558</v>
      </c>
      <c r="S7440" s="4">
        <v>0.22897905777746519</v>
      </c>
      <c r="T7440" s="4">
        <v>4.0956864951645739</v>
      </c>
      <c r="U7440" s="4">
        <v>0.32650760758134822</v>
      </c>
      <c r="V7440" s="4">
        <v>1.265084336626267</v>
      </c>
      <c r="W7440">
        <f>MIN(R7440,T7440)*(MIN(R7440/T7440,T7440/R7440))</f>
        <v>2.0143347122983104</v>
      </c>
    </row>
    <row r="7441" spans="1:23" x14ac:dyDescent="0.25">
      <c r="A7441">
        <v>7440</v>
      </c>
      <c r="B7441" s="4">
        <v>2</v>
      </c>
      <c r="C7441" s="4">
        <v>1</v>
      </c>
      <c r="D7441" s="4">
        <v>1</v>
      </c>
      <c r="E7441" s="4">
        <v>2</v>
      </c>
      <c r="F7441" s="4">
        <v>1</v>
      </c>
      <c r="G7441" s="4">
        <v>2</v>
      </c>
      <c r="H7441" s="4">
        <v>1</v>
      </c>
      <c r="I7441" s="4">
        <v>1</v>
      </c>
      <c r="J7441" s="4">
        <v>1</v>
      </c>
      <c r="K7441" s="4">
        <v>1</v>
      </c>
      <c r="L7441" s="4">
        <v>2</v>
      </c>
      <c r="M7441" s="4">
        <v>2</v>
      </c>
      <c r="N7441" s="4">
        <v>1</v>
      </c>
      <c r="O7441" s="4">
        <v>2</v>
      </c>
      <c r="P7441" s="4">
        <v>2</v>
      </c>
      <c r="Q7441" s="4">
        <v>2</v>
      </c>
      <c r="R7441" s="4">
        <v>2.8631138020294613</v>
      </c>
      <c r="S7441" s="4">
        <v>0.33740845662121804</v>
      </c>
      <c r="T7441" s="4">
        <v>2.8892473821817726</v>
      </c>
      <c r="U7441" s="4">
        <v>0.34048821475609264</v>
      </c>
      <c r="V7441" s="4">
        <v>1.3185701783972714</v>
      </c>
      <c r="W7441">
        <f>MIN(R7441,T7441)*(MIN(R7441/T7441,T7441/R7441))</f>
        <v>2.8372166031630823</v>
      </c>
    </row>
    <row r="7442" spans="1:23" x14ac:dyDescent="0.25">
      <c r="A7442">
        <v>7441</v>
      </c>
      <c r="B7442" s="4">
        <v>2</v>
      </c>
      <c r="C7442" s="4">
        <v>1</v>
      </c>
      <c r="D7442" s="4">
        <v>1</v>
      </c>
      <c r="E7442" s="4">
        <v>2</v>
      </c>
      <c r="F7442" s="4">
        <v>1</v>
      </c>
      <c r="G7442" s="4">
        <v>2</v>
      </c>
      <c r="H7442" s="4">
        <v>1</v>
      </c>
      <c r="I7442" s="4">
        <v>1</v>
      </c>
      <c r="J7442" s="4">
        <v>1</v>
      </c>
      <c r="K7442" s="4">
        <v>1</v>
      </c>
      <c r="L7442" s="4">
        <v>2</v>
      </c>
      <c r="M7442" s="4">
        <v>2</v>
      </c>
      <c r="N7442" s="4">
        <v>2</v>
      </c>
      <c r="O7442" s="4">
        <v>1</v>
      </c>
      <c r="P7442" s="4">
        <v>2</v>
      </c>
      <c r="Q7442" s="4">
        <v>2</v>
      </c>
      <c r="R7442" s="4">
        <v>2.8861462863218312</v>
      </c>
      <c r="S7442" s="4">
        <v>0.3302913058400076</v>
      </c>
      <c r="T7442" s="4">
        <v>2.8861462863218312</v>
      </c>
      <c r="U7442" s="4">
        <v>0.33029130584000893</v>
      </c>
      <c r="V7442" s="4">
        <v>1.296716275223837</v>
      </c>
      <c r="W7442">
        <f>MIN(R7442,T7442)*(MIN(R7442/T7442,T7442/R7442))</f>
        <v>2.8861462863218312</v>
      </c>
    </row>
    <row r="7443" spans="1:23" x14ac:dyDescent="0.25">
      <c r="A7443">
        <v>7442</v>
      </c>
      <c r="B7443" s="4">
        <v>2</v>
      </c>
      <c r="C7443" s="4">
        <v>1</v>
      </c>
      <c r="D7443" s="4">
        <v>1</v>
      </c>
      <c r="E7443" s="4">
        <v>2</v>
      </c>
      <c r="F7443" s="4">
        <v>1</v>
      </c>
      <c r="G7443" s="4">
        <v>2</v>
      </c>
      <c r="H7443" s="4">
        <v>1</v>
      </c>
      <c r="I7443" s="4">
        <v>1</v>
      </c>
      <c r="J7443" s="4">
        <v>1</v>
      </c>
      <c r="K7443" s="4">
        <v>1</v>
      </c>
      <c r="L7443" s="4">
        <v>2</v>
      </c>
      <c r="M7443" s="4">
        <v>2</v>
      </c>
      <c r="N7443" s="4">
        <v>2</v>
      </c>
      <c r="O7443" s="4">
        <v>2</v>
      </c>
      <c r="P7443" s="4">
        <v>1</v>
      </c>
      <c r="Q7443" s="4">
        <v>2</v>
      </c>
      <c r="R7443" s="4">
        <v>2.8914220039562388</v>
      </c>
      <c r="S7443" s="4">
        <v>0.25805503653040862</v>
      </c>
      <c r="T7443" s="4">
        <v>3.733987241112751</v>
      </c>
      <c r="U7443" s="4">
        <v>0.33325271370888204</v>
      </c>
      <c r="V7443" s="4">
        <v>1.3264952881328358</v>
      </c>
      <c r="W7443">
        <f>MIN(R7443,T7443)*(MIN(R7443/T7443,T7443/R7443))</f>
        <v>2.2389795853911072</v>
      </c>
    </row>
    <row r="7444" spans="1:23" x14ac:dyDescent="0.25">
      <c r="A7444">
        <v>7443</v>
      </c>
      <c r="B7444" s="4">
        <v>2</v>
      </c>
      <c r="C7444" s="4">
        <v>1</v>
      </c>
      <c r="D7444" s="4">
        <v>1</v>
      </c>
      <c r="E7444" s="4">
        <v>2</v>
      </c>
      <c r="F7444" s="4">
        <v>1</v>
      </c>
      <c r="G7444" s="4">
        <v>2</v>
      </c>
      <c r="H7444" s="4">
        <v>1</v>
      </c>
      <c r="I7444" s="4">
        <v>1</v>
      </c>
      <c r="J7444" s="4">
        <v>1</v>
      </c>
      <c r="K7444" s="4">
        <v>1</v>
      </c>
      <c r="L7444" s="4">
        <v>2</v>
      </c>
      <c r="M7444" s="4">
        <v>2</v>
      </c>
      <c r="N7444" s="4">
        <v>2</v>
      </c>
      <c r="O7444" s="4">
        <v>2</v>
      </c>
      <c r="P7444" s="4">
        <v>2</v>
      </c>
      <c r="Q7444" s="4">
        <v>1</v>
      </c>
      <c r="R7444" s="4">
        <v>2.8710823317197556</v>
      </c>
      <c r="S7444" s="4">
        <v>0.24480127268962362</v>
      </c>
      <c r="T7444" s="4">
        <v>3.8833404974861478</v>
      </c>
      <c r="U7444" s="4">
        <v>0.33111091481261684</v>
      </c>
      <c r="V7444" s="4">
        <v>1.1904301793645391</v>
      </c>
      <c r="W7444">
        <f>MIN(R7444,T7444)*(MIN(R7444/T7444,T7444/R7444))</f>
        <v>2.1226863214414156</v>
      </c>
    </row>
    <row r="7445" spans="1:23" x14ac:dyDescent="0.25">
      <c r="A7445">
        <v>7444</v>
      </c>
      <c r="B7445" s="4">
        <v>2</v>
      </c>
      <c r="C7445" s="4">
        <v>1</v>
      </c>
      <c r="D7445" s="4">
        <v>1</v>
      </c>
      <c r="E7445" s="4">
        <v>2</v>
      </c>
      <c r="F7445" s="4">
        <v>1</v>
      </c>
      <c r="G7445" s="4">
        <v>2</v>
      </c>
      <c r="H7445" s="4">
        <v>1</v>
      </c>
      <c r="I7445" s="4">
        <v>1</v>
      </c>
      <c r="J7445" s="4">
        <v>1</v>
      </c>
      <c r="K7445" s="4">
        <v>2</v>
      </c>
      <c r="L7445" s="4">
        <v>1</v>
      </c>
      <c r="M7445" s="4">
        <v>1</v>
      </c>
      <c r="N7445" s="4">
        <v>2</v>
      </c>
      <c r="O7445" s="4">
        <v>2</v>
      </c>
      <c r="P7445" s="4">
        <v>2</v>
      </c>
      <c r="Q7445" s="4">
        <v>2</v>
      </c>
      <c r="R7445" s="4">
        <v>3.2856522104663788</v>
      </c>
      <c r="S7445" s="4">
        <v>0.20789915269688394</v>
      </c>
      <c r="T7445" s="4">
        <v>3.9805620476150909</v>
      </c>
      <c r="U7445" s="4">
        <v>0.25186946496187274</v>
      </c>
      <c r="V7445" s="4">
        <v>0.9959451604649241</v>
      </c>
      <c r="W7445">
        <f>MIN(R7445,T7445)*(MIN(R7445/T7445,T7445/R7445))</f>
        <v>2.7120568198680912</v>
      </c>
    </row>
    <row r="7446" spans="1:23" x14ac:dyDescent="0.25">
      <c r="A7446">
        <v>7445</v>
      </c>
      <c r="B7446" s="4">
        <v>2</v>
      </c>
      <c r="C7446" s="4">
        <v>1</v>
      </c>
      <c r="D7446" s="4">
        <v>1</v>
      </c>
      <c r="E7446" s="4">
        <v>2</v>
      </c>
      <c r="F7446" s="4">
        <v>1</v>
      </c>
      <c r="G7446" s="4">
        <v>2</v>
      </c>
      <c r="H7446" s="4">
        <v>1</v>
      </c>
      <c r="I7446" s="4">
        <v>1</v>
      </c>
      <c r="J7446" s="4">
        <v>1</v>
      </c>
      <c r="K7446" s="4">
        <v>2</v>
      </c>
      <c r="L7446" s="4">
        <v>1</v>
      </c>
      <c r="M7446" s="4">
        <v>2</v>
      </c>
      <c r="N7446" s="4">
        <v>1</v>
      </c>
      <c r="O7446" s="4">
        <v>2</v>
      </c>
      <c r="P7446" s="4">
        <v>2</v>
      </c>
      <c r="Q7446" s="4">
        <v>2</v>
      </c>
      <c r="R7446" s="4">
        <v>3.4024325191362044</v>
      </c>
      <c r="S7446" s="4">
        <v>0.32837147855135868</v>
      </c>
      <c r="T7446" s="4">
        <v>2.6160538339676314</v>
      </c>
      <c r="U7446" s="4">
        <v>0.25247744538346195</v>
      </c>
      <c r="V7446" s="4">
        <v>1.1025375457699593</v>
      </c>
      <c r="W7446">
        <f>MIN(R7446,T7446)*(MIN(R7446/T7446,T7446/R7446))</f>
        <v>2.0114249507450048</v>
      </c>
    </row>
    <row r="7447" spans="1:23" x14ac:dyDescent="0.25">
      <c r="A7447">
        <v>7446</v>
      </c>
      <c r="B7447" s="4">
        <v>2</v>
      </c>
      <c r="C7447" s="4">
        <v>1</v>
      </c>
      <c r="D7447" s="4">
        <v>1</v>
      </c>
      <c r="E7447" s="4">
        <v>2</v>
      </c>
      <c r="F7447" s="4">
        <v>1</v>
      </c>
      <c r="G7447" s="4">
        <v>2</v>
      </c>
      <c r="H7447" s="4">
        <v>1</v>
      </c>
      <c r="I7447" s="4">
        <v>1</v>
      </c>
      <c r="J7447" s="4">
        <v>1</v>
      </c>
      <c r="K7447" s="4">
        <v>2</v>
      </c>
      <c r="L7447" s="4">
        <v>1</v>
      </c>
      <c r="M7447" s="4">
        <v>2</v>
      </c>
      <c r="N7447" s="4">
        <v>2</v>
      </c>
      <c r="O7447" s="4">
        <v>1</v>
      </c>
      <c r="P7447" s="4">
        <v>2</v>
      </c>
      <c r="Q7447" s="4">
        <v>2</v>
      </c>
      <c r="R7447" s="4">
        <v>3.3636750184505768</v>
      </c>
      <c r="S7447" s="4">
        <v>0.27294960634434939</v>
      </c>
      <c r="T7447" s="4">
        <v>3.1616051498717943</v>
      </c>
      <c r="U7447" s="4">
        <v>0.25655239373803834</v>
      </c>
      <c r="V7447" s="4">
        <v>1.1676817349391215</v>
      </c>
      <c r="W7447">
        <f>MIN(R7447,T7447)*(MIN(R7447/T7447,T7447/R7447))</f>
        <v>2.9716744539430069</v>
      </c>
    </row>
    <row r="7448" spans="1:23" x14ac:dyDescent="0.25">
      <c r="A7448">
        <v>7447</v>
      </c>
      <c r="B7448" s="4">
        <v>2</v>
      </c>
      <c r="C7448" s="4">
        <v>1</v>
      </c>
      <c r="D7448" s="4">
        <v>1</v>
      </c>
      <c r="E7448" s="4">
        <v>2</v>
      </c>
      <c r="F7448" s="4">
        <v>1</v>
      </c>
      <c r="G7448" s="4">
        <v>2</v>
      </c>
      <c r="H7448" s="4">
        <v>1</v>
      </c>
      <c r="I7448" s="4">
        <v>1</v>
      </c>
      <c r="J7448" s="4">
        <v>1</v>
      </c>
      <c r="K7448" s="4">
        <v>2</v>
      </c>
      <c r="L7448" s="4">
        <v>1</v>
      </c>
      <c r="M7448" s="4">
        <v>2</v>
      </c>
      <c r="N7448" s="4">
        <v>2</v>
      </c>
      <c r="O7448" s="4">
        <v>2</v>
      </c>
      <c r="P7448" s="4">
        <v>1</v>
      </c>
      <c r="Q7448" s="4">
        <v>2</v>
      </c>
      <c r="R7448" s="4">
        <v>3.4837696602835964</v>
      </c>
      <c r="S7448" s="4">
        <v>0.2647363169666978</v>
      </c>
      <c r="T7448" s="4">
        <v>2.6971092733658208</v>
      </c>
      <c r="U7448" s="4">
        <v>0.20495694387517313</v>
      </c>
      <c r="V7448" s="4">
        <v>0.87546263438466487</v>
      </c>
      <c r="W7448">
        <f>MIN(R7448,T7448)*(MIN(R7448/T7448,T7448/R7448))</f>
        <v>2.0880824916202219</v>
      </c>
    </row>
    <row r="7449" spans="1:23" x14ac:dyDescent="0.25">
      <c r="A7449">
        <v>7448</v>
      </c>
      <c r="B7449" s="4">
        <v>2</v>
      </c>
      <c r="C7449" s="4">
        <v>1</v>
      </c>
      <c r="D7449" s="4">
        <v>1</v>
      </c>
      <c r="E7449" s="4">
        <v>2</v>
      </c>
      <c r="F7449" s="4">
        <v>1</v>
      </c>
      <c r="G7449" s="4">
        <v>2</v>
      </c>
      <c r="H7449" s="4">
        <v>1</v>
      </c>
      <c r="I7449" s="4">
        <v>1</v>
      </c>
      <c r="J7449" s="4">
        <v>1</v>
      </c>
      <c r="K7449" s="4">
        <v>2</v>
      </c>
      <c r="L7449" s="4">
        <v>1</v>
      </c>
      <c r="M7449" s="4">
        <v>2</v>
      </c>
      <c r="N7449" s="4">
        <v>2</v>
      </c>
      <c r="O7449" s="4">
        <v>2</v>
      </c>
      <c r="P7449" s="4">
        <v>2</v>
      </c>
      <c r="Q7449" s="4">
        <v>1</v>
      </c>
      <c r="R7449" s="4">
        <v>3.500963196220205</v>
      </c>
      <c r="S7449" s="4">
        <v>0.23692154168242666</v>
      </c>
      <c r="T7449" s="4">
        <v>3.4031554869283358</v>
      </c>
      <c r="U7449" s="4">
        <v>0.23030257974644414</v>
      </c>
      <c r="V7449" s="4">
        <v>1.0774981961133834</v>
      </c>
      <c r="W7449">
        <f>MIN(R7449,T7449)*(MIN(R7449/T7449,T7449/R7449))</f>
        <v>3.3080802679429202</v>
      </c>
    </row>
    <row r="7450" spans="1:23" x14ac:dyDescent="0.25">
      <c r="A7450">
        <v>7449</v>
      </c>
      <c r="B7450" s="4">
        <v>2</v>
      </c>
      <c r="C7450" s="4">
        <v>1</v>
      </c>
      <c r="D7450" s="4">
        <v>1</v>
      </c>
      <c r="E7450" s="4">
        <v>2</v>
      </c>
      <c r="F7450" s="4">
        <v>1</v>
      </c>
      <c r="G7450" s="4">
        <v>2</v>
      </c>
      <c r="H7450" s="4">
        <v>1</v>
      </c>
      <c r="I7450" s="4">
        <v>1</v>
      </c>
      <c r="J7450" s="4">
        <v>1</v>
      </c>
      <c r="K7450" s="4">
        <v>2</v>
      </c>
      <c r="L7450" s="4">
        <v>2</v>
      </c>
      <c r="M7450" s="4">
        <v>1</v>
      </c>
      <c r="N7450" s="4">
        <v>1</v>
      </c>
      <c r="O7450" s="4">
        <v>2</v>
      </c>
      <c r="P7450" s="4">
        <v>2</v>
      </c>
      <c r="Q7450" s="4">
        <v>2</v>
      </c>
      <c r="R7450" s="4">
        <v>3.2982590983146878</v>
      </c>
      <c r="S7450" s="4">
        <v>0.36238133459472077</v>
      </c>
      <c r="T7450" s="4">
        <v>2.7058478246299935</v>
      </c>
      <c r="U7450" s="4">
        <v>0.29729282514123762</v>
      </c>
      <c r="V7450" s="4">
        <v>1.2827057961185486</v>
      </c>
      <c r="W7450">
        <f>MIN(R7450,T7450)*(MIN(R7450/T7450,T7450/R7450))</f>
        <v>2.2198415078415135</v>
      </c>
    </row>
    <row r="7451" spans="1:23" x14ac:dyDescent="0.25">
      <c r="A7451">
        <v>7450</v>
      </c>
      <c r="B7451" s="4">
        <v>2</v>
      </c>
      <c r="C7451" s="4">
        <v>1</v>
      </c>
      <c r="D7451" s="4">
        <v>1</v>
      </c>
      <c r="E7451" s="4">
        <v>2</v>
      </c>
      <c r="F7451" s="4">
        <v>1</v>
      </c>
      <c r="G7451" s="4">
        <v>2</v>
      </c>
      <c r="H7451" s="4">
        <v>1</v>
      </c>
      <c r="I7451" s="4">
        <v>1</v>
      </c>
      <c r="J7451" s="4">
        <v>1</v>
      </c>
      <c r="K7451" s="4">
        <v>2</v>
      </c>
      <c r="L7451" s="4">
        <v>2</v>
      </c>
      <c r="M7451" s="4">
        <v>1</v>
      </c>
      <c r="N7451" s="4">
        <v>2</v>
      </c>
      <c r="O7451" s="4">
        <v>1</v>
      </c>
      <c r="P7451" s="4">
        <v>2</v>
      </c>
      <c r="Q7451" s="4">
        <v>2</v>
      </c>
      <c r="R7451" s="4">
        <v>3.2447217140048283</v>
      </c>
      <c r="S7451" s="4">
        <v>0.31283716835708852</v>
      </c>
      <c r="T7451" s="4">
        <v>3.2313356163929314</v>
      </c>
      <c r="U7451" s="4">
        <v>0.31154656044130674</v>
      </c>
      <c r="V7451" s="4">
        <v>1.3830853902030535</v>
      </c>
      <c r="W7451">
        <f>MIN(R7451,T7451)*(MIN(R7451/T7451,T7451/R7451))</f>
        <v>3.2180047431192271</v>
      </c>
    </row>
    <row r="7452" spans="1:23" x14ac:dyDescent="0.25">
      <c r="A7452">
        <v>7451</v>
      </c>
      <c r="B7452" s="4">
        <v>2</v>
      </c>
      <c r="C7452" s="4">
        <v>1</v>
      </c>
      <c r="D7452" s="4">
        <v>1</v>
      </c>
      <c r="E7452" s="4">
        <v>2</v>
      </c>
      <c r="F7452" s="4">
        <v>1</v>
      </c>
      <c r="G7452" s="4">
        <v>2</v>
      </c>
      <c r="H7452" s="4">
        <v>1</v>
      </c>
      <c r="I7452" s="4">
        <v>1</v>
      </c>
      <c r="J7452" s="4">
        <v>1</v>
      </c>
      <c r="K7452" s="4">
        <v>2</v>
      </c>
      <c r="L7452" s="4">
        <v>2</v>
      </c>
      <c r="M7452" s="4">
        <v>1</v>
      </c>
      <c r="N7452" s="4">
        <v>2</v>
      </c>
      <c r="O7452" s="4">
        <v>2</v>
      </c>
      <c r="P7452" s="4">
        <v>1</v>
      </c>
      <c r="Q7452" s="4">
        <v>2</v>
      </c>
      <c r="R7452" s="4">
        <v>3.3373158513262324</v>
      </c>
      <c r="S7452" s="4">
        <v>0.28598369850367145</v>
      </c>
      <c r="T7452" s="4">
        <v>3.271029662711415</v>
      </c>
      <c r="U7452" s="4">
        <v>0.28030345195131878</v>
      </c>
      <c r="V7452" s="4">
        <v>1.3280417706980097</v>
      </c>
      <c r="W7452">
        <f>MIN(R7452,T7452)*(MIN(R7452/T7452,T7452/R7452))</f>
        <v>3.2060600587403116</v>
      </c>
    </row>
    <row r="7453" spans="1:23" x14ac:dyDescent="0.25">
      <c r="A7453">
        <v>7452</v>
      </c>
      <c r="B7453" s="4">
        <v>2</v>
      </c>
      <c r="C7453" s="4">
        <v>1</v>
      </c>
      <c r="D7453" s="4">
        <v>1</v>
      </c>
      <c r="E7453" s="4">
        <v>2</v>
      </c>
      <c r="F7453" s="4">
        <v>1</v>
      </c>
      <c r="G7453" s="4">
        <v>2</v>
      </c>
      <c r="H7453" s="4">
        <v>1</v>
      </c>
      <c r="I7453" s="4">
        <v>1</v>
      </c>
      <c r="J7453" s="4">
        <v>1</v>
      </c>
      <c r="K7453" s="4">
        <v>2</v>
      </c>
      <c r="L7453" s="4">
        <v>2</v>
      </c>
      <c r="M7453" s="4">
        <v>1</v>
      </c>
      <c r="N7453" s="4">
        <v>2</v>
      </c>
      <c r="O7453" s="4">
        <v>2</v>
      </c>
      <c r="P7453" s="4">
        <v>2</v>
      </c>
      <c r="Q7453" s="4">
        <v>1</v>
      </c>
      <c r="R7453" s="4">
        <v>3.4550578720428469</v>
      </c>
      <c r="S7453" s="4">
        <v>0.30129095317743088</v>
      </c>
      <c r="T7453" s="4">
        <v>2.6090181361548224</v>
      </c>
      <c r="U7453" s="4">
        <v>0.22751386208831301</v>
      </c>
      <c r="V7453" s="4">
        <v>1.0185598408619778</v>
      </c>
      <c r="W7453">
        <f>MIN(R7453,T7453)*(MIN(R7453/T7453,T7453/R7453))</f>
        <v>1.9701480805472218</v>
      </c>
    </row>
    <row r="7454" spans="1:23" x14ac:dyDescent="0.25">
      <c r="A7454">
        <v>7453</v>
      </c>
      <c r="B7454" s="4">
        <v>2</v>
      </c>
      <c r="C7454" s="4">
        <v>1</v>
      </c>
      <c r="D7454" s="4">
        <v>1</v>
      </c>
      <c r="E7454" s="4">
        <v>2</v>
      </c>
      <c r="F7454" s="4">
        <v>1</v>
      </c>
      <c r="G7454" s="4">
        <v>2</v>
      </c>
      <c r="H7454" s="4">
        <v>1</v>
      </c>
      <c r="I7454" s="4">
        <v>1</v>
      </c>
      <c r="J7454" s="4">
        <v>1</v>
      </c>
      <c r="K7454" s="4">
        <v>2</v>
      </c>
      <c r="L7454" s="4">
        <v>2</v>
      </c>
      <c r="M7454" s="4">
        <v>2</v>
      </c>
      <c r="N7454" s="4">
        <v>1</v>
      </c>
      <c r="O7454" s="4">
        <v>1</v>
      </c>
      <c r="P7454" s="4">
        <v>2</v>
      </c>
      <c r="Q7454" s="4">
        <v>2</v>
      </c>
      <c r="R7454" s="4">
        <v>3.0091551147850204</v>
      </c>
      <c r="S7454" s="4">
        <v>0.36863437618804534</v>
      </c>
      <c r="T7454" s="4">
        <v>2.7594473212309301</v>
      </c>
      <c r="U7454" s="4">
        <v>0.33804410569493576</v>
      </c>
      <c r="V7454" s="4">
        <v>1.3729402491484242</v>
      </c>
      <c r="W7454">
        <f>MIN(R7454,T7454)*(MIN(R7454/T7454,T7454/R7454))</f>
        <v>2.5304609527224566</v>
      </c>
    </row>
    <row r="7455" spans="1:23" x14ac:dyDescent="0.25">
      <c r="A7455">
        <v>7454</v>
      </c>
      <c r="B7455" s="4">
        <v>2</v>
      </c>
      <c r="C7455" s="4">
        <v>1</v>
      </c>
      <c r="D7455" s="4">
        <v>1</v>
      </c>
      <c r="E7455" s="4">
        <v>2</v>
      </c>
      <c r="F7455" s="4">
        <v>1</v>
      </c>
      <c r="G7455" s="4">
        <v>2</v>
      </c>
      <c r="H7455" s="4">
        <v>1</v>
      </c>
      <c r="I7455" s="4">
        <v>1</v>
      </c>
      <c r="J7455" s="4">
        <v>1</v>
      </c>
      <c r="K7455" s="4">
        <v>2</v>
      </c>
      <c r="L7455" s="4">
        <v>2</v>
      </c>
      <c r="M7455" s="4">
        <v>2</v>
      </c>
      <c r="N7455" s="4">
        <v>1</v>
      </c>
      <c r="O7455" s="4">
        <v>2</v>
      </c>
      <c r="P7455" s="4">
        <v>1</v>
      </c>
      <c r="Q7455" s="4">
        <v>2</v>
      </c>
      <c r="R7455" s="4">
        <v>3.3829824673697897</v>
      </c>
      <c r="S7455" s="4">
        <v>0.32704152142593879</v>
      </c>
      <c r="T7455" s="4">
        <v>2.8965491540012458</v>
      </c>
      <c r="U7455" s="4">
        <v>0.28001677868639896</v>
      </c>
      <c r="V7455" s="4">
        <v>1.2416828971209826</v>
      </c>
      <c r="W7455">
        <f>MIN(R7455,T7455)*(MIN(R7455/T7455,T7455/R7455))</f>
        <v>2.4800592620476718</v>
      </c>
    </row>
    <row r="7456" spans="1:23" x14ac:dyDescent="0.25">
      <c r="A7456">
        <v>7455</v>
      </c>
      <c r="B7456" s="4">
        <v>2</v>
      </c>
      <c r="C7456" s="4">
        <v>1</v>
      </c>
      <c r="D7456" s="4">
        <v>1</v>
      </c>
      <c r="E7456" s="4">
        <v>2</v>
      </c>
      <c r="F7456" s="4">
        <v>1</v>
      </c>
      <c r="G7456" s="4">
        <v>2</v>
      </c>
      <c r="H7456" s="4">
        <v>1</v>
      </c>
      <c r="I7456" s="4">
        <v>1</v>
      </c>
      <c r="J7456" s="4">
        <v>1</v>
      </c>
      <c r="K7456" s="4">
        <v>2</v>
      </c>
      <c r="L7456" s="4">
        <v>2</v>
      </c>
      <c r="M7456" s="4">
        <v>2</v>
      </c>
      <c r="N7456" s="4">
        <v>1</v>
      </c>
      <c r="O7456" s="4">
        <v>2</v>
      </c>
      <c r="P7456" s="4">
        <v>2</v>
      </c>
      <c r="Q7456" s="4">
        <v>1</v>
      </c>
      <c r="R7456" s="4">
        <v>3.4275538232175613</v>
      </c>
      <c r="S7456" s="4">
        <v>0.32678649011046734</v>
      </c>
      <c r="T7456" s="4">
        <v>2.8624825537744241</v>
      </c>
      <c r="U7456" s="4">
        <v>0.27291201992290848</v>
      </c>
      <c r="V7456" s="4">
        <v>1.1290063191230004</v>
      </c>
      <c r="W7456">
        <f>MIN(R7456,T7456)*(MIN(R7456/T7456,T7456/R7456))</f>
        <v>2.3905697162681299</v>
      </c>
    </row>
    <row r="7457" spans="1:23" x14ac:dyDescent="0.25">
      <c r="A7457">
        <v>7456</v>
      </c>
      <c r="B7457" s="4">
        <v>2</v>
      </c>
      <c r="C7457" s="4">
        <v>1</v>
      </c>
      <c r="D7457" s="4">
        <v>1</v>
      </c>
      <c r="E7457" s="4">
        <v>2</v>
      </c>
      <c r="F7457" s="4">
        <v>1</v>
      </c>
      <c r="G7457" s="4">
        <v>2</v>
      </c>
      <c r="H7457" s="4">
        <v>1</v>
      </c>
      <c r="I7457" s="4">
        <v>1</v>
      </c>
      <c r="J7457" s="4">
        <v>1</v>
      </c>
      <c r="K7457" s="4">
        <v>2</v>
      </c>
      <c r="L7457" s="4">
        <v>2</v>
      </c>
      <c r="M7457" s="4">
        <v>2</v>
      </c>
      <c r="N7457" s="4">
        <v>2</v>
      </c>
      <c r="O7457" s="4">
        <v>1</v>
      </c>
      <c r="P7457" s="4">
        <v>1</v>
      </c>
      <c r="Q7457" s="4">
        <v>2</v>
      </c>
      <c r="R7457" s="4">
        <v>3.1127306677253714</v>
      </c>
      <c r="S7457" s="4">
        <v>0.28130378222108715</v>
      </c>
      <c r="T7457" s="4">
        <v>3.5234979738824701</v>
      </c>
      <c r="U7457" s="4">
        <v>0.31842564713401456</v>
      </c>
      <c r="V7457" s="4">
        <v>1.331842541530301</v>
      </c>
      <c r="W7457">
        <f>MIN(R7457,T7457)*(MIN(R7457/T7457,T7457/R7457))</f>
        <v>2.7498503707444524</v>
      </c>
    </row>
    <row r="7458" spans="1:23" x14ac:dyDescent="0.25">
      <c r="A7458">
        <v>7457</v>
      </c>
      <c r="B7458" s="4">
        <v>2</v>
      </c>
      <c r="C7458" s="4">
        <v>1</v>
      </c>
      <c r="D7458" s="4">
        <v>1</v>
      </c>
      <c r="E7458" s="4">
        <v>2</v>
      </c>
      <c r="F7458" s="4">
        <v>1</v>
      </c>
      <c r="G7458" s="4">
        <v>2</v>
      </c>
      <c r="H7458" s="4">
        <v>1</v>
      </c>
      <c r="I7458" s="4">
        <v>1</v>
      </c>
      <c r="J7458" s="4">
        <v>1</v>
      </c>
      <c r="K7458" s="4">
        <v>2</v>
      </c>
      <c r="L7458" s="4">
        <v>2</v>
      </c>
      <c r="M7458" s="4">
        <v>2</v>
      </c>
      <c r="N7458" s="4">
        <v>2</v>
      </c>
      <c r="O7458" s="4">
        <v>1</v>
      </c>
      <c r="P7458" s="4">
        <v>2</v>
      </c>
      <c r="Q7458" s="4">
        <v>1</v>
      </c>
      <c r="R7458" s="4">
        <v>3.3784919266067708</v>
      </c>
      <c r="S7458" s="4">
        <v>0.26507261467832094</v>
      </c>
      <c r="T7458" s="4">
        <v>3.5465651821241999</v>
      </c>
      <c r="U7458" s="4">
        <v>0.27825945137422958</v>
      </c>
      <c r="V7458" s="4">
        <v>1.2008409487774214</v>
      </c>
      <c r="W7458">
        <f>MIN(R7458,T7458)*(MIN(R7458/T7458,T7458/R7458))</f>
        <v>3.2183837352484916</v>
      </c>
    </row>
    <row r="7459" spans="1:23" x14ac:dyDescent="0.25">
      <c r="A7459">
        <v>7458</v>
      </c>
      <c r="B7459" s="4">
        <v>2</v>
      </c>
      <c r="C7459" s="4">
        <v>1</v>
      </c>
      <c r="D7459" s="4">
        <v>1</v>
      </c>
      <c r="E7459" s="4">
        <v>2</v>
      </c>
      <c r="F7459" s="4">
        <v>1</v>
      </c>
      <c r="G7459" s="4">
        <v>2</v>
      </c>
      <c r="H7459" s="4">
        <v>1</v>
      </c>
      <c r="I7459" s="4">
        <v>1</v>
      </c>
      <c r="J7459" s="4">
        <v>1</v>
      </c>
      <c r="K7459" s="4">
        <v>2</v>
      </c>
      <c r="L7459" s="4">
        <v>2</v>
      </c>
      <c r="M7459" s="4">
        <v>2</v>
      </c>
      <c r="N7459" s="4">
        <v>2</v>
      </c>
      <c r="O7459" s="4">
        <v>2</v>
      </c>
      <c r="P7459" s="4">
        <v>1</v>
      </c>
      <c r="Q7459" s="4">
        <v>1</v>
      </c>
      <c r="R7459" s="4">
        <v>3.1984672126322997</v>
      </c>
      <c r="S7459" s="4">
        <v>0.24244152294676144</v>
      </c>
      <c r="T7459" s="4">
        <v>3.8557894057206399</v>
      </c>
      <c r="U7459" s="4">
        <v>0.29226607588803116</v>
      </c>
      <c r="V7459" s="4">
        <v>1.0705627344292783</v>
      </c>
      <c r="W7459">
        <f>MIN(R7459,T7459)*(MIN(R7459/T7459,T7459/R7459))</f>
        <v>2.653203127511532</v>
      </c>
    </row>
    <row r="7460" spans="1:23" x14ac:dyDescent="0.25">
      <c r="A7460">
        <v>7459</v>
      </c>
      <c r="B7460" s="4">
        <v>2</v>
      </c>
      <c r="C7460" s="4">
        <v>1</v>
      </c>
      <c r="D7460" s="4">
        <v>1</v>
      </c>
      <c r="E7460" s="4">
        <v>2</v>
      </c>
      <c r="F7460" s="4">
        <v>1</v>
      </c>
      <c r="G7460" s="4">
        <v>2</v>
      </c>
      <c r="H7460" s="4">
        <v>1</v>
      </c>
      <c r="I7460" s="4">
        <v>1</v>
      </c>
      <c r="J7460" s="4">
        <v>2</v>
      </c>
      <c r="K7460" s="4">
        <v>1</v>
      </c>
      <c r="L7460" s="4">
        <v>1</v>
      </c>
      <c r="M7460" s="4">
        <v>1</v>
      </c>
      <c r="N7460" s="4">
        <v>2</v>
      </c>
      <c r="O7460" s="4">
        <v>2</v>
      </c>
      <c r="P7460" s="4">
        <v>2</v>
      </c>
      <c r="Q7460" s="4">
        <v>2</v>
      </c>
      <c r="R7460" s="4">
        <v>3.0024521296454143</v>
      </c>
      <c r="S7460" s="4">
        <v>0.17169820186256474</v>
      </c>
      <c r="T7460" s="4">
        <v>4.1873149294518655</v>
      </c>
      <c r="U7460" s="4">
        <v>0.23945574994789789</v>
      </c>
      <c r="V7460" s="4">
        <v>0.95205359912680709</v>
      </c>
      <c r="W7460">
        <f>MIN(R7460,T7460)*(MIN(R7460/T7460,T7460/R7460))</f>
        <v>2.1528638143279908</v>
      </c>
    </row>
    <row r="7461" spans="1:23" x14ac:dyDescent="0.25">
      <c r="A7461">
        <v>7460</v>
      </c>
      <c r="B7461" s="4">
        <v>2</v>
      </c>
      <c r="C7461" s="4">
        <v>1</v>
      </c>
      <c r="D7461" s="4">
        <v>1</v>
      </c>
      <c r="E7461" s="4">
        <v>2</v>
      </c>
      <c r="F7461" s="4">
        <v>1</v>
      </c>
      <c r="G7461" s="4">
        <v>2</v>
      </c>
      <c r="H7461" s="4">
        <v>1</v>
      </c>
      <c r="I7461" s="4">
        <v>1</v>
      </c>
      <c r="J7461" s="4">
        <v>2</v>
      </c>
      <c r="K7461" s="4">
        <v>1</v>
      </c>
      <c r="L7461" s="4">
        <v>1</v>
      </c>
      <c r="M7461" s="4">
        <v>2</v>
      </c>
      <c r="N7461" s="4">
        <v>1</v>
      </c>
      <c r="O7461" s="4">
        <v>2</v>
      </c>
      <c r="P7461" s="4">
        <v>2</v>
      </c>
      <c r="Q7461" s="4">
        <v>2</v>
      </c>
      <c r="R7461" s="4">
        <v>2.9639519343564875</v>
      </c>
      <c r="S7461" s="4">
        <v>0.22121294579863118</v>
      </c>
      <c r="T7461" s="4">
        <v>3.5802626468414331</v>
      </c>
      <c r="U7461" s="4">
        <v>0.26721096254534349</v>
      </c>
      <c r="V7461" s="4">
        <v>1.1252865066575837</v>
      </c>
      <c r="W7461">
        <f>MIN(R7461,T7461)*(MIN(R7461/T7461,T7461/R7461))</f>
        <v>2.4537336882046477</v>
      </c>
    </row>
    <row r="7462" spans="1:23" x14ac:dyDescent="0.25">
      <c r="A7462">
        <v>7461</v>
      </c>
      <c r="B7462" s="4">
        <v>2</v>
      </c>
      <c r="C7462" s="4">
        <v>1</v>
      </c>
      <c r="D7462" s="4">
        <v>1</v>
      </c>
      <c r="E7462" s="4">
        <v>2</v>
      </c>
      <c r="F7462" s="4">
        <v>1</v>
      </c>
      <c r="G7462" s="4">
        <v>2</v>
      </c>
      <c r="H7462" s="4">
        <v>1</v>
      </c>
      <c r="I7462" s="4">
        <v>1</v>
      </c>
      <c r="J7462" s="4">
        <v>2</v>
      </c>
      <c r="K7462" s="4">
        <v>1</v>
      </c>
      <c r="L7462" s="4">
        <v>1</v>
      </c>
      <c r="M7462" s="4">
        <v>2</v>
      </c>
      <c r="N7462" s="4">
        <v>2</v>
      </c>
      <c r="O7462" s="4">
        <v>1</v>
      </c>
      <c r="P7462" s="4">
        <v>2</v>
      </c>
      <c r="Q7462" s="4">
        <v>2</v>
      </c>
      <c r="R7462" s="4">
        <v>3.2269717217751555</v>
      </c>
      <c r="S7462" s="4">
        <v>0.25094395504339256</v>
      </c>
      <c r="T7462" s="4">
        <v>2.7661784658038902</v>
      </c>
      <c r="U7462" s="4">
        <v>0.21511058014210163</v>
      </c>
      <c r="V7462" s="4">
        <v>0.98145379538199762</v>
      </c>
      <c r="W7462">
        <f>MIN(R7462,T7462)*(MIN(R7462/T7462,T7462/R7462))</f>
        <v>2.3711838728068999</v>
      </c>
    </row>
    <row r="7463" spans="1:23" x14ac:dyDescent="0.25">
      <c r="A7463">
        <v>7462</v>
      </c>
      <c r="B7463" s="4">
        <v>2</v>
      </c>
      <c r="C7463" s="4">
        <v>1</v>
      </c>
      <c r="D7463" s="4">
        <v>1</v>
      </c>
      <c r="E7463" s="4">
        <v>2</v>
      </c>
      <c r="F7463" s="4">
        <v>1</v>
      </c>
      <c r="G7463" s="4">
        <v>2</v>
      </c>
      <c r="H7463" s="4">
        <v>1</v>
      </c>
      <c r="I7463" s="4">
        <v>1</v>
      </c>
      <c r="J7463" s="4">
        <v>2</v>
      </c>
      <c r="K7463" s="4">
        <v>1</v>
      </c>
      <c r="L7463" s="4">
        <v>1</v>
      </c>
      <c r="M7463" s="4">
        <v>2</v>
      </c>
      <c r="N7463" s="4">
        <v>2</v>
      </c>
      <c r="O7463" s="4">
        <v>2</v>
      </c>
      <c r="P7463" s="4">
        <v>1</v>
      </c>
      <c r="Q7463" s="4">
        <v>2</v>
      </c>
      <c r="R7463" s="4">
        <v>3.2892330088643145</v>
      </c>
      <c r="S7463" s="4">
        <v>0.2366090122578382</v>
      </c>
      <c r="T7463" s="4">
        <v>2.8303497352306666</v>
      </c>
      <c r="U7463" s="4">
        <v>0.20359951517028174</v>
      </c>
      <c r="V7463" s="4">
        <v>0.8903414085157807</v>
      </c>
      <c r="W7463">
        <f>MIN(R7463,T7463)*(MIN(R7463/T7463,T7463/R7463))</f>
        <v>2.4354855986582264</v>
      </c>
    </row>
    <row r="7464" spans="1:23" x14ac:dyDescent="0.25">
      <c r="A7464">
        <v>7463</v>
      </c>
      <c r="B7464" s="4">
        <v>2</v>
      </c>
      <c r="C7464" s="4">
        <v>1</v>
      </c>
      <c r="D7464" s="4">
        <v>1</v>
      </c>
      <c r="E7464" s="4">
        <v>2</v>
      </c>
      <c r="F7464" s="4">
        <v>1</v>
      </c>
      <c r="G7464" s="4">
        <v>2</v>
      </c>
      <c r="H7464" s="4">
        <v>1</v>
      </c>
      <c r="I7464" s="4">
        <v>1</v>
      </c>
      <c r="J7464" s="4">
        <v>2</v>
      </c>
      <c r="K7464" s="4">
        <v>1</v>
      </c>
      <c r="L7464" s="4">
        <v>1</v>
      </c>
      <c r="M7464" s="4">
        <v>2</v>
      </c>
      <c r="N7464" s="4">
        <v>2</v>
      </c>
      <c r="O7464" s="4">
        <v>2</v>
      </c>
      <c r="P7464" s="4">
        <v>2</v>
      </c>
      <c r="Q7464" s="4">
        <v>1</v>
      </c>
      <c r="R7464" s="4">
        <v>3.1694653082186224</v>
      </c>
      <c r="S7464" s="4">
        <v>0.21581352473741217</v>
      </c>
      <c r="T7464" s="4">
        <v>3.5652549282219348</v>
      </c>
      <c r="U7464" s="4">
        <v>0.24276342015303537</v>
      </c>
      <c r="V7464" s="4">
        <v>1.0784279810026383</v>
      </c>
      <c r="W7464">
        <f>MIN(R7464,T7464)*(MIN(R7464/T7464,T7464/R7464))</f>
        <v>2.8176134784872922</v>
      </c>
    </row>
    <row r="7465" spans="1:23" x14ac:dyDescent="0.25">
      <c r="A7465">
        <v>7464</v>
      </c>
      <c r="B7465" s="4">
        <v>2</v>
      </c>
      <c r="C7465" s="4">
        <v>1</v>
      </c>
      <c r="D7465" s="4">
        <v>1</v>
      </c>
      <c r="E7465" s="4">
        <v>2</v>
      </c>
      <c r="F7465" s="4">
        <v>1</v>
      </c>
      <c r="G7465" s="4">
        <v>2</v>
      </c>
      <c r="H7465" s="4">
        <v>1</v>
      </c>
      <c r="I7465" s="4">
        <v>1</v>
      </c>
      <c r="J7465" s="4">
        <v>2</v>
      </c>
      <c r="K7465" s="4">
        <v>1</v>
      </c>
      <c r="L7465" s="4">
        <v>2</v>
      </c>
      <c r="M7465" s="4">
        <v>1</v>
      </c>
      <c r="N7465" s="4">
        <v>1</v>
      </c>
      <c r="O7465" s="4">
        <v>2</v>
      </c>
      <c r="P7465" s="4">
        <v>2</v>
      </c>
      <c r="Q7465" s="4">
        <v>2</v>
      </c>
      <c r="R7465" s="4">
        <v>3.2843062818674871</v>
      </c>
      <c r="S7465" s="4">
        <v>0.25224170833978921</v>
      </c>
      <c r="T7465" s="4">
        <v>3.7555987085907496</v>
      </c>
      <c r="U7465" s="4">
        <v>0.28843796507786346</v>
      </c>
      <c r="V7465" s="4">
        <v>1.3918909449614065</v>
      </c>
      <c r="W7465">
        <f>MIN(R7465,T7465)*(MIN(R7465/T7465,T7465/R7465))</f>
        <v>2.8721566360219102</v>
      </c>
    </row>
    <row r="7466" spans="1:23" x14ac:dyDescent="0.25">
      <c r="A7466">
        <v>7465</v>
      </c>
      <c r="B7466" s="4">
        <v>2</v>
      </c>
      <c r="C7466" s="4">
        <v>1</v>
      </c>
      <c r="D7466" s="4">
        <v>1</v>
      </c>
      <c r="E7466" s="4">
        <v>2</v>
      </c>
      <c r="F7466" s="4">
        <v>1</v>
      </c>
      <c r="G7466" s="4">
        <v>2</v>
      </c>
      <c r="H7466" s="4">
        <v>1</v>
      </c>
      <c r="I7466" s="4">
        <v>1</v>
      </c>
      <c r="J7466" s="4">
        <v>2</v>
      </c>
      <c r="K7466" s="4">
        <v>1</v>
      </c>
      <c r="L7466" s="4">
        <v>2</v>
      </c>
      <c r="M7466" s="4">
        <v>1</v>
      </c>
      <c r="N7466" s="4">
        <v>2</v>
      </c>
      <c r="O7466" s="4">
        <v>1</v>
      </c>
      <c r="P7466" s="4">
        <v>2</v>
      </c>
      <c r="Q7466" s="4">
        <v>2</v>
      </c>
      <c r="R7466" s="4">
        <v>3.3976470362252611</v>
      </c>
      <c r="S7466" s="4">
        <v>0.30537520696836573</v>
      </c>
      <c r="T7466" s="4">
        <v>2.9645572502482858</v>
      </c>
      <c r="U7466" s="4">
        <v>0.26644977197925357</v>
      </c>
      <c r="V7466" s="4">
        <v>1.3153393972589442</v>
      </c>
      <c r="W7466">
        <f>MIN(R7466,T7466)*(MIN(R7466/T7466,T7466/R7466))</f>
        <v>2.5866723636377751</v>
      </c>
    </row>
    <row r="7467" spans="1:23" x14ac:dyDescent="0.25">
      <c r="A7467">
        <v>7466</v>
      </c>
      <c r="B7467" s="4">
        <v>2</v>
      </c>
      <c r="C7467" s="4">
        <v>1</v>
      </c>
      <c r="D7467" s="4">
        <v>1</v>
      </c>
      <c r="E7467" s="4">
        <v>2</v>
      </c>
      <c r="F7467" s="4">
        <v>1</v>
      </c>
      <c r="G7467" s="4">
        <v>2</v>
      </c>
      <c r="H7467" s="4">
        <v>1</v>
      </c>
      <c r="I7467" s="4">
        <v>1</v>
      </c>
      <c r="J7467" s="4">
        <v>2</v>
      </c>
      <c r="K7467" s="4">
        <v>1</v>
      </c>
      <c r="L7467" s="4">
        <v>2</v>
      </c>
      <c r="M7467" s="4">
        <v>1</v>
      </c>
      <c r="N7467" s="4">
        <v>2</v>
      </c>
      <c r="O7467" s="4">
        <v>2</v>
      </c>
      <c r="P7467" s="4">
        <v>1</v>
      </c>
      <c r="Q7467" s="4">
        <v>2</v>
      </c>
      <c r="R7467" s="4">
        <v>3.4471279577612162</v>
      </c>
      <c r="S7467" s="4">
        <v>0.26111107394605437</v>
      </c>
      <c r="T7467" s="4">
        <v>3.4471279577612162</v>
      </c>
      <c r="U7467" s="4">
        <v>0.26111107394605371</v>
      </c>
      <c r="V7467" s="4">
        <v>1.3731046473163404</v>
      </c>
      <c r="W7467">
        <f>MIN(R7467,T7467)*(MIN(R7467/T7467,T7467/R7467))</f>
        <v>3.4471279577612162</v>
      </c>
    </row>
    <row r="7468" spans="1:23" x14ac:dyDescent="0.25">
      <c r="A7468">
        <v>7467</v>
      </c>
      <c r="B7468" s="4">
        <v>2</v>
      </c>
      <c r="C7468" s="4">
        <v>1</v>
      </c>
      <c r="D7468" s="4">
        <v>1</v>
      </c>
      <c r="E7468" s="4">
        <v>2</v>
      </c>
      <c r="F7468" s="4">
        <v>1</v>
      </c>
      <c r="G7468" s="4">
        <v>2</v>
      </c>
      <c r="H7468" s="4">
        <v>1</v>
      </c>
      <c r="I7468" s="4">
        <v>1</v>
      </c>
      <c r="J7468" s="4">
        <v>2</v>
      </c>
      <c r="K7468" s="4">
        <v>1</v>
      </c>
      <c r="L7468" s="4">
        <v>2</v>
      </c>
      <c r="M7468" s="4">
        <v>1</v>
      </c>
      <c r="N7468" s="4">
        <v>2</v>
      </c>
      <c r="O7468" s="4">
        <v>2</v>
      </c>
      <c r="P7468" s="4">
        <v>2</v>
      </c>
      <c r="Q7468" s="4">
        <v>1</v>
      </c>
      <c r="R7468" s="4">
        <v>3.4813240999747261</v>
      </c>
      <c r="S7468" s="4">
        <v>0.28026468860541748</v>
      </c>
      <c r="T7468" s="4">
        <v>2.730310972523688</v>
      </c>
      <c r="U7468" s="4">
        <v>0.21980422675536698</v>
      </c>
      <c r="V7468" s="4">
        <v>1.0590106078930974</v>
      </c>
      <c r="W7468">
        <f>MIN(R7468,T7468)*(MIN(R7468/T7468,T7468/R7468))</f>
        <v>2.1413111197367019</v>
      </c>
    </row>
    <row r="7469" spans="1:23" x14ac:dyDescent="0.25">
      <c r="A7469">
        <v>7468</v>
      </c>
      <c r="B7469" s="4">
        <v>2</v>
      </c>
      <c r="C7469" s="4">
        <v>1</v>
      </c>
      <c r="D7469" s="4">
        <v>1</v>
      </c>
      <c r="E7469" s="4">
        <v>2</v>
      </c>
      <c r="F7469" s="4">
        <v>1</v>
      </c>
      <c r="G7469" s="4">
        <v>2</v>
      </c>
      <c r="H7469" s="4">
        <v>1</v>
      </c>
      <c r="I7469" s="4">
        <v>1</v>
      </c>
      <c r="J7469" s="4">
        <v>2</v>
      </c>
      <c r="K7469" s="4">
        <v>1</v>
      </c>
      <c r="L7469" s="4">
        <v>2</v>
      </c>
      <c r="M7469" s="4">
        <v>2</v>
      </c>
      <c r="N7469" s="4">
        <v>1</v>
      </c>
      <c r="O7469" s="4">
        <v>1</v>
      </c>
      <c r="P7469" s="4">
        <v>2</v>
      </c>
      <c r="Q7469" s="4">
        <v>2</v>
      </c>
      <c r="R7469" s="4">
        <v>2.9781391992081945</v>
      </c>
      <c r="S7469" s="4">
        <v>0.28973598957157443</v>
      </c>
      <c r="T7469" s="4">
        <v>3.2488811803629809</v>
      </c>
      <c r="U7469" s="4">
        <v>0.31607582669790696</v>
      </c>
      <c r="V7469" s="4">
        <v>1.346751490461249</v>
      </c>
      <c r="W7469">
        <f>MIN(R7469,T7469)*(MIN(R7469/T7469,T7469/R7469))</f>
        <v>2.7299592067166651</v>
      </c>
    </row>
    <row r="7470" spans="1:23" x14ac:dyDescent="0.25">
      <c r="A7470">
        <v>7469</v>
      </c>
      <c r="B7470" s="4">
        <v>2</v>
      </c>
      <c r="C7470" s="4">
        <v>1</v>
      </c>
      <c r="D7470" s="4">
        <v>1</v>
      </c>
      <c r="E7470" s="4">
        <v>2</v>
      </c>
      <c r="F7470" s="4">
        <v>1</v>
      </c>
      <c r="G7470" s="4">
        <v>2</v>
      </c>
      <c r="H7470" s="4">
        <v>1</v>
      </c>
      <c r="I7470" s="4">
        <v>1</v>
      </c>
      <c r="J7470" s="4">
        <v>2</v>
      </c>
      <c r="K7470" s="4">
        <v>1</v>
      </c>
      <c r="L7470" s="4">
        <v>2</v>
      </c>
      <c r="M7470" s="4">
        <v>2</v>
      </c>
      <c r="N7470" s="4">
        <v>1</v>
      </c>
      <c r="O7470" s="4">
        <v>2</v>
      </c>
      <c r="P7470" s="4">
        <v>1</v>
      </c>
      <c r="Q7470" s="4">
        <v>2</v>
      </c>
      <c r="R7470" s="4">
        <v>3.3942335733722442</v>
      </c>
      <c r="S7470" s="4">
        <v>0.23233086962870944</v>
      </c>
      <c r="T7470" s="4">
        <v>3.9309174572673831</v>
      </c>
      <c r="U7470" s="4">
        <v>0.26906618375637459</v>
      </c>
      <c r="V7470" s="4">
        <v>1.3549832345994783</v>
      </c>
      <c r="W7470">
        <f>MIN(R7470,T7470)*(MIN(R7470/T7470,T7470/R7470))</f>
        <v>2.9308225562731938</v>
      </c>
    </row>
    <row r="7471" spans="1:23" x14ac:dyDescent="0.25">
      <c r="A7471">
        <v>7470</v>
      </c>
      <c r="B7471" s="4">
        <v>2</v>
      </c>
      <c r="C7471" s="4">
        <v>1</v>
      </c>
      <c r="D7471" s="4">
        <v>1</v>
      </c>
      <c r="E7471" s="4">
        <v>2</v>
      </c>
      <c r="F7471" s="4">
        <v>1</v>
      </c>
      <c r="G7471" s="4">
        <v>2</v>
      </c>
      <c r="H7471" s="4">
        <v>1</v>
      </c>
      <c r="I7471" s="4">
        <v>1</v>
      </c>
      <c r="J7471" s="4">
        <v>2</v>
      </c>
      <c r="K7471" s="4">
        <v>1</v>
      </c>
      <c r="L7471" s="4">
        <v>2</v>
      </c>
      <c r="M7471" s="4">
        <v>2</v>
      </c>
      <c r="N7471" s="4">
        <v>1</v>
      </c>
      <c r="O7471" s="4">
        <v>2</v>
      </c>
      <c r="P7471" s="4">
        <v>2</v>
      </c>
      <c r="Q7471" s="4">
        <v>1</v>
      </c>
      <c r="R7471" s="4">
        <v>3.3634471408785322</v>
      </c>
      <c r="S7471" s="4">
        <v>0.23066398532692933</v>
      </c>
      <c r="T7471" s="4">
        <v>3.9348562504507409</v>
      </c>
      <c r="U7471" s="4">
        <v>0.26985100834587</v>
      </c>
      <c r="V7471" s="4">
        <v>1.2531156204175291</v>
      </c>
      <c r="W7471">
        <f>MIN(R7471,T7471)*(MIN(R7471/T7471,T7471/R7471))</f>
        <v>2.8750165061781066</v>
      </c>
    </row>
    <row r="7472" spans="1:23" x14ac:dyDescent="0.25">
      <c r="A7472">
        <v>7471</v>
      </c>
      <c r="B7472" s="4">
        <v>2</v>
      </c>
      <c r="C7472" s="4">
        <v>1</v>
      </c>
      <c r="D7472" s="4">
        <v>1</v>
      </c>
      <c r="E7472" s="4">
        <v>2</v>
      </c>
      <c r="F7472" s="4">
        <v>1</v>
      </c>
      <c r="G7472" s="4">
        <v>2</v>
      </c>
      <c r="H7472" s="4">
        <v>1</v>
      </c>
      <c r="I7472" s="4">
        <v>1</v>
      </c>
      <c r="J7472" s="4">
        <v>2</v>
      </c>
      <c r="K7472" s="4">
        <v>1</v>
      </c>
      <c r="L7472" s="4">
        <v>2</v>
      </c>
      <c r="M7472" s="4">
        <v>2</v>
      </c>
      <c r="N7472" s="4">
        <v>2</v>
      </c>
      <c r="O7472" s="4">
        <v>1</v>
      </c>
      <c r="P7472" s="4">
        <v>1</v>
      </c>
      <c r="Q7472" s="4">
        <v>2</v>
      </c>
      <c r="R7472" s="4">
        <v>3.3382919289827515</v>
      </c>
      <c r="S7472" s="4">
        <v>0.28324381229852164</v>
      </c>
      <c r="T7472" s="4">
        <v>3.2618997051904506</v>
      </c>
      <c r="U7472" s="4">
        <v>0.27676216134984921</v>
      </c>
      <c r="V7472" s="4">
        <v>1.2858815396051977</v>
      </c>
      <c r="W7472">
        <f>MIN(R7472,T7472)*(MIN(R7472/T7472,T7472/R7472))</f>
        <v>3.1872556124723874</v>
      </c>
    </row>
    <row r="7473" spans="1:23" x14ac:dyDescent="0.25">
      <c r="A7473">
        <v>7472</v>
      </c>
      <c r="B7473" s="4">
        <v>2</v>
      </c>
      <c r="C7473" s="4">
        <v>1</v>
      </c>
      <c r="D7473" s="4">
        <v>1</v>
      </c>
      <c r="E7473" s="4">
        <v>2</v>
      </c>
      <c r="F7473" s="4">
        <v>1</v>
      </c>
      <c r="G7473" s="4">
        <v>2</v>
      </c>
      <c r="H7473" s="4">
        <v>1</v>
      </c>
      <c r="I7473" s="4">
        <v>1</v>
      </c>
      <c r="J7473" s="4">
        <v>2</v>
      </c>
      <c r="K7473" s="4">
        <v>1</v>
      </c>
      <c r="L7473" s="4">
        <v>2</v>
      </c>
      <c r="M7473" s="4">
        <v>2</v>
      </c>
      <c r="N7473" s="4">
        <v>2</v>
      </c>
      <c r="O7473" s="4">
        <v>1</v>
      </c>
      <c r="P7473" s="4">
        <v>2</v>
      </c>
      <c r="Q7473" s="4">
        <v>1</v>
      </c>
      <c r="R7473" s="4">
        <v>3.498022377390563</v>
      </c>
      <c r="S7473" s="4">
        <v>0.2568734093676861</v>
      </c>
      <c r="T7473" s="4">
        <v>3.3181236245702563</v>
      </c>
      <c r="U7473" s="4">
        <v>0.24366274240838554</v>
      </c>
      <c r="V7473" s="4">
        <v>1.1320012988154737</v>
      </c>
      <c r="W7473">
        <f>MIN(R7473,T7473)*(MIN(R7473/T7473,T7473/R7473))</f>
        <v>3.1474768312215309</v>
      </c>
    </row>
    <row r="7474" spans="1:23" x14ac:dyDescent="0.25">
      <c r="A7474">
        <v>7473</v>
      </c>
      <c r="B7474" s="4">
        <v>2</v>
      </c>
      <c r="C7474" s="4">
        <v>1</v>
      </c>
      <c r="D7474" s="4">
        <v>1</v>
      </c>
      <c r="E7474" s="4">
        <v>2</v>
      </c>
      <c r="F7474" s="4">
        <v>1</v>
      </c>
      <c r="G7474" s="4">
        <v>2</v>
      </c>
      <c r="H7474" s="4">
        <v>1</v>
      </c>
      <c r="I7474" s="4">
        <v>1</v>
      </c>
      <c r="J7474" s="4">
        <v>2</v>
      </c>
      <c r="K7474" s="4">
        <v>1</v>
      </c>
      <c r="L7474" s="4">
        <v>2</v>
      </c>
      <c r="M7474" s="4">
        <v>2</v>
      </c>
      <c r="N7474" s="4">
        <v>2</v>
      </c>
      <c r="O7474" s="4">
        <v>2</v>
      </c>
      <c r="P7474" s="4">
        <v>1</v>
      </c>
      <c r="Q7474" s="4">
        <v>1</v>
      </c>
      <c r="R7474" s="4">
        <v>3.2751051415672841</v>
      </c>
      <c r="S7474" s="4">
        <v>0.21651445416378501</v>
      </c>
      <c r="T7474" s="4">
        <v>4.0614637066477872</v>
      </c>
      <c r="U7474" s="4">
        <v>0.26849995381221736</v>
      </c>
      <c r="V7474" s="4">
        <v>1.1040907167224534</v>
      </c>
      <c r="W7474">
        <f>MIN(R7474,T7474)*(MIN(R7474/T7474,T7474/R7474))</f>
        <v>2.6409970550182864</v>
      </c>
    </row>
    <row r="7475" spans="1:23" x14ac:dyDescent="0.25">
      <c r="A7475">
        <v>7474</v>
      </c>
      <c r="B7475" s="4">
        <v>2</v>
      </c>
      <c r="C7475" s="4">
        <v>1</v>
      </c>
      <c r="D7475" s="4">
        <v>1</v>
      </c>
      <c r="E7475" s="4">
        <v>2</v>
      </c>
      <c r="F7475" s="4">
        <v>1</v>
      </c>
      <c r="G7475" s="4">
        <v>2</v>
      </c>
      <c r="H7475" s="4">
        <v>1</v>
      </c>
      <c r="I7475" s="4">
        <v>1</v>
      </c>
      <c r="J7475" s="4">
        <v>2</v>
      </c>
      <c r="K7475" s="4">
        <v>2</v>
      </c>
      <c r="L7475" s="4">
        <v>1</v>
      </c>
      <c r="M7475" s="4">
        <v>1</v>
      </c>
      <c r="N7475" s="4">
        <v>1</v>
      </c>
      <c r="O7475" s="4">
        <v>2</v>
      </c>
      <c r="P7475" s="4">
        <v>2</v>
      </c>
      <c r="Q7475" s="4">
        <v>2</v>
      </c>
      <c r="R7475" s="4">
        <v>3.2820084574509605</v>
      </c>
      <c r="S7475" s="4">
        <v>0.23282051273676524</v>
      </c>
      <c r="T7475" s="4">
        <v>3.6293399184782289</v>
      </c>
      <c r="U7475" s="4">
        <v>0.25745965565706813</v>
      </c>
      <c r="V7475" s="4">
        <v>1.0790017688414684</v>
      </c>
      <c r="W7475">
        <f>MIN(R7475,T7475)*(MIN(R7475/T7475,T7475/R7475))</f>
        <v>2.96791696471796</v>
      </c>
    </row>
    <row r="7476" spans="1:23" x14ac:dyDescent="0.25">
      <c r="A7476">
        <v>7475</v>
      </c>
      <c r="B7476" s="4">
        <v>2</v>
      </c>
      <c r="C7476" s="4">
        <v>1</v>
      </c>
      <c r="D7476" s="4">
        <v>1</v>
      </c>
      <c r="E7476" s="4">
        <v>2</v>
      </c>
      <c r="F7476" s="4">
        <v>1</v>
      </c>
      <c r="G7476" s="4">
        <v>2</v>
      </c>
      <c r="H7476" s="4">
        <v>1</v>
      </c>
      <c r="I7476" s="4">
        <v>1</v>
      </c>
      <c r="J7476" s="4">
        <v>2</v>
      </c>
      <c r="K7476" s="4">
        <v>2</v>
      </c>
      <c r="L7476" s="4">
        <v>1</v>
      </c>
      <c r="M7476" s="4">
        <v>1</v>
      </c>
      <c r="N7476" s="4">
        <v>2</v>
      </c>
      <c r="O7476" s="4">
        <v>1</v>
      </c>
      <c r="P7476" s="4">
        <v>2</v>
      </c>
      <c r="Q7476" s="4">
        <v>2</v>
      </c>
      <c r="R7476" s="4">
        <v>3.3480085121604888</v>
      </c>
      <c r="S7476" s="4">
        <v>0.2359584881772058</v>
      </c>
      <c r="T7476" s="4">
        <v>3.3922214279835416</v>
      </c>
      <c r="U7476" s="4">
        <v>0.23907449254340823</v>
      </c>
      <c r="V7476" s="4">
        <v>1.0814673930696572</v>
      </c>
      <c r="W7476">
        <f>MIN(R7476,T7476)*(MIN(R7476/T7476,T7476/R7476))</f>
        <v>3.3043718505611288</v>
      </c>
    </row>
    <row r="7477" spans="1:23" x14ac:dyDescent="0.25">
      <c r="A7477">
        <v>7476</v>
      </c>
      <c r="B7477" s="4">
        <v>2</v>
      </c>
      <c r="C7477" s="4">
        <v>1</v>
      </c>
      <c r="D7477" s="4">
        <v>1</v>
      </c>
      <c r="E7477" s="4">
        <v>2</v>
      </c>
      <c r="F7477" s="4">
        <v>1</v>
      </c>
      <c r="G7477" s="4">
        <v>2</v>
      </c>
      <c r="H7477" s="4">
        <v>1</v>
      </c>
      <c r="I7477" s="4">
        <v>1</v>
      </c>
      <c r="J7477" s="4">
        <v>2</v>
      </c>
      <c r="K7477" s="4">
        <v>2</v>
      </c>
      <c r="L7477" s="4">
        <v>1</v>
      </c>
      <c r="M7477" s="4">
        <v>1</v>
      </c>
      <c r="N7477" s="4">
        <v>2</v>
      </c>
      <c r="O7477" s="4">
        <v>2</v>
      </c>
      <c r="P7477" s="4">
        <v>1</v>
      </c>
      <c r="Q7477" s="4">
        <v>2</v>
      </c>
      <c r="R7477" s="4">
        <v>3.4640587214578433</v>
      </c>
      <c r="S7477" s="4">
        <v>0.26745803474890567</v>
      </c>
      <c r="T7477" s="4">
        <v>2.5956970772025314</v>
      </c>
      <c r="U7477" s="4">
        <v>0.20041232322603081</v>
      </c>
      <c r="V7477" s="4">
        <v>0.85235698869383147</v>
      </c>
      <c r="W7477">
        <f>MIN(R7477,T7477)*(MIN(R7477/T7477,T7477/R7477))</f>
        <v>1.9450141750952299</v>
      </c>
    </row>
    <row r="7478" spans="1:23" x14ac:dyDescent="0.25">
      <c r="A7478">
        <v>7477</v>
      </c>
      <c r="B7478" s="4">
        <v>2</v>
      </c>
      <c r="C7478" s="4">
        <v>1</v>
      </c>
      <c r="D7478" s="4">
        <v>1</v>
      </c>
      <c r="E7478" s="4">
        <v>2</v>
      </c>
      <c r="F7478" s="4">
        <v>1</v>
      </c>
      <c r="G7478" s="4">
        <v>2</v>
      </c>
      <c r="H7478" s="4">
        <v>1</v>
      </c>
      <c r="I7478" s="4">
        <v>1</v>
      </c>
      <c r="J7478" s="4">
        <v>2</v>
      </c>
      <c r="K7478" s="4">
        <v>2</v>
      </c>
      <c r="L7478" s="4">
        <v>1</v>
      </c>
      <c r="M7478" s="4">
        <v>1</v>
      </c>
      <c r="N7478" s="4">
        <v>2</v>
      </c>
      <c r="O7478" s="4">
        <v>2</v>
      </c>
      <c r="P7478" s="4">
        <v>2</v>
      </c>
      <c r="Q7478" s="4">
        <v>1</v>
      </c>
      <c r="R7478" s="4">
        <v>3.4896548406770465</v>
      </c>
      <c r="S7478" s="4">
        <v>0.27657662814072614</v>
      </c>
      <c r="T7478" s="4">
        <v>2.5625356499363976</v>
      </c>
      <c r="U7478" s="4">
        <v>0.20309672550727498</v>
      </c>
      <c r="V7478" s="4">
        <v>0.90858958281828106</v>
      </c>
      <c r="W7478">
        <f>MIN(R7478,T7478)*(MIN(R7478/T7478,T7478/R7478))</f>
        <v>1.8817302160235816</v>
      </c>
    </row>
    <row r="7479" spans="1:23" x14ac:dyDescent="0.25">
      <c r="A7479">
        <v>7478</v>
      </c>
      <c r="B7479" s="4">
        <v>2</v>
      </c>
      <c r="C7479" s="4">
        <v>1</v>
      </c>
      <c r="D7479" s="4">
        <v>1</v>
      </c>
      <c r="E7479" s="4">
        <v>2</v>
      </c>
      <c r="F7479" s="4">
        <v>1</v>
      </c>
      <c r="G7479" s="4">
        <v>2</v>
      </c>
      <c r="H7479" s="4">
        <v>1</v>
      </c>
      <c r="I7479" s="4">
        <v>1</v>
      </c>
      <c r="J7479" s="4">
        <v>2</v>
      </c>
      <c r="K7479" s="4">
        <v>2</v>
      </c>
      <c r="L7479" s="4">
        <v>1</v>
      </c>
      <c r="M7479" s="4">
        <v>2</v>
      </c>
      <c r="N7479" s="4">
        <v>1</v>
      </c>
      <c r="O7479" s="4">
        <v>1</v>
      </c>
      <c r="P7479" s="4">
        <v>2</v>
      </c>
      <c r="Q7479" s="4">
        <v>2</v>
      </c>
      <c r="R7479" s="4">
        <v>3.0463795614312512</v>
      </c>
      <c r="S7479" s="4">
        <v>0.25119908584133133</v>
      </c>
      <c r="T7479" s="4">
        <v>3.4036148934805963</v>
      </c>
      <c r="U7479" s="4">
        <v>0.28065608662826824</v>
      </c>
      <c r="V7479" s="4">
        <v>1.2041437757369766</v>
      </c>
      <c r="W7479">
        <f>MIN(R7479,T7479)*(MIN(R7479/T7479,T7479/R7479))</f>
        <v>2.726638801023618</v>
      </c>
    </row>
    <row r="7480" spans="1:23" x14ac:dyDescent="0.25">
      <c r="A7480">
        <v>7479</v>
      </c>
      <c r="B7480" s="4">
        <v>2</v>
      </c>
      <c r="C7480" s="4">
        <v>1</v>
      </c>
      <c r="D7480" s="4">
        <v>1</v>
      </c>
      <c r="E7480" s="4">
        <v>2</v>
      </c>
      <c r="F7480" s="4">
        <v>1</v>
      </c>
      <c r="G7480" s="4">
        <v>2</v>
      </c>
      <c r="H7480" s="4">
        <v>1</v>
      </c>
      <c r="I7480" s="4">
        <v>1</v>
      </c>
      <c r="J7480" s="4">
        <v>2</v>
      </c>
      <c r="K7480" s="4">
        <v>2</v>
      </c>
      <c r="L7480" s="4">
        <v>1</v>
      </c>
      <c r="M7480" s="4">
        <v>2</v>
      </c>
      <c r="N7480" s="4">
        <v>1</v>
      </c>
      <c r="O7480" s="4">
        <v>2</v>
      </c>
      <c r="P7480" s="4">
        <v>1</v>
      </c>
      <c r="Q7480" s="4">
        <v>2</v>
      </c>
      <c r="R7480" s="4">
        <v>3.5510520361838123</v>
      </c>
      <c r="S7480" s="4">
        <v>0.24556165408420164</v>
      </c>
      <c r="T7480" s="4">
        <v>2.7707807747447775</v>
      </c>
      <c r="U7480" s="4">
        <v>0.19160449077601102</v>
      </c>
      <c r="V7480" s="4">
        <v>0.87348607527059108</v>
      </c>
      <c r="W7480">
        <f>MIN(R7480,T7480)*(MIN(R7480/T7480,T7480/R7480))</f>
        <v>2.1619582094172034</v>
      </c>
    </row>
    <row r="7481" spans="1:23" x14ac:dyDescent="0.25">
      <c r="A7481">
        <v>7480</v>
      </c>
      <c r="B7481" s="4">
        <v>2</v>
      </c>
      <c r="C7481" s="4">
        <v>1</v>
      </c>
      <c r="D7481" s="4">
        <v>1</v>
      </c>
      <c r="E7481" s="4">
        <v>2</v>
      </c>
      <c r="F7481" s="4">
        <v>1</v>
      </c>
      <c r="G7481" s="4">
        <v>2</v>
      </c>
      <c r="H7481" s="4">
        <v>1</v>
      </c>
      <c r="I7481" s="4">
        <v>1</v>
      </c>
      <c r="J7481" s="4">
        <v>2</v>
      </c>
      <c r="K7481" s="4">
        <v>2</v>
      </c>
      <c r="L7481" s="4">
        <v>1</v>
      </c>
      <c r="M7481" s="4">
        <v>2</v>
      </c>
      <c r="N7481" s="4">
        <v>1</v>
      </c>
      <c r="O7481" s="4">
        <v>2</v>
      </c>
      <c r="P7481" s="4">
        <v>2</v>
      </c>
      <c r="Q7481" s="4">
        <v>1</v>
      </c>
      <c r="R7481" s="4">
        <v>3.5319327409188173</v>
      </c>
      <c r="S7481" s="4">
        <v>0.24159154142563027</v>
      </c>
      <c r="T7481" s="4">
        <v>3.3095180326905895</v>
      </c>
      <c r="U7481" s="4">
        <v>0.22637791158279316</v>
      </c>
      <c r="V7481" s="4">
        <v>1.1274593684591681</v>
      </c>
      <c r="W7481">
        <f>MIN(R7481,T7481)*(MIN(R7481/T7481,T7481/R7481))</f>
        <v>3.1011093393173841</v>
      </c>
    </row>
    <row r="7482" spans="1:23" x14ac:dyDescent="0.25">
      <c r="A7482">
        <v>7481</v>
      </c>
      <c r="B7482" s="4">
        <v>2</v>
      </c>
      <c r="C7482" s="4">
        <v>1</v>
      </c>
      <c r="D7482" s="4">
        <v>1</v>
      </c>
      <c r="E7482" s="4">
        <v>2</v>
      </c>
      <c r="F7482" s="4">
        <v>1</v>
      </c>
      <c r="G7482" s="4">
        <v>2</v>
      </c>
      <c r="H7482" s="4">
        <v>1</v>
      </c>
      <c r="I7482" s="4">
        <v>1</v>
      </c>
      <c r="J7482" s="4">
        <v>2</v>
      </c>
      <c r="K7482" s="4">
        <v>2</v>
      </c>
      <c r="L7482" s="4">
        <v>1</v>
      </c>
      <c r="M7482" s="4">
        <v>2</v>
      </c>
      <c r="N7482" s="4">
        <v>2</v>
      </c>
      <c r="O7482" s="4">
        <v>1</v>
      </c>
      <c r="P7482" s="4">
        <v>1</v>
      </c>
      <c r="Q7482" s="4">
        <v>2</v>
      </c>
      <c r="R7482" s="4">
        <v>3.4025794909836908</v>
      </c>
      <c r="S7482" s="4">
        <v>0.25900589185945816</v>
      </c>
      <c r="T7482" s="4">
        <v>2.6696740053091998</v>
      </c>
      <c r="U7482" s="4">
        <v>0.20321679599639686</v>
      </c>
      <c r="V7482" s="4">
        <v>0.89634843443420131</v>
      </c>
      <c r="W7482">
        <f>MIN(R7482,T7482)*(MIN(R7482/T7482,T7482/R7482))</f>
        <v>2.0946341778375892</v>
      </c>
    </row>
    <row r="7483" spans="1:23" x14ac:dyDescent="0.25">
      <c r="A7483">
        <v>7482</v>
      </c>
      <c r="B7483" s="4">
        <v>2</v>
      </c>
      <c r="C7483" s="4">
        <v>1</v>
      </c>
      <c r="D7483" s="4">
        <v>1</v>
      </c>
      <c r="E7483" s="4">
        <v>2</v>
      </c>
      <c r="F7483" s="4">
        <v>1</v>
      </c>
      <c r="G7483" s="4">
        <v>2</v>
      </c>
      <c r="H7483" s="4">
        <v>1</v>
      </c>
      <c r="I7483" s="4">
        <v>1</v>
      </c>
      <c r="J7483" s="4">
        <v>2</v>
      </c>
      <c r="K7483" s="4">
        <v>2</v>
      </c>
      <c r="L7483" s="4">
        <v>1</v>
      </c>
      <c r="M7483" s="4">
        <v>2</v>
      </c>
      <c r="N7483" s="4">
        <v>2</v>
      </c>
      <c r="O7483" s="4">
        <v>1</v>
      </c>
      <c r="P7483" s="4">
        <v>2</v>
      </c>
      <c r="Q7483" s="4">
        <v>1</v>
      </c>
      <c r="R7483" s="4">
        <v>3.6172250149594456</v>
      </c>
      <c r="S7483" s="4">
        <v>0.2336581402419691</v>
      </c>
      <c r="T7483" s="4">
        <v>3.2254930292992299</v>
      </c>
      <c r="U7483" s="4">
        <v>0.20835383743985034</v>
      </c>
      <c r="V7483" s="4">
        <v>1.1195555922009646</v>
      </c>
      <c r="W7483">
        <f>MIN(R7483,T7483)*(MIN(R7483/T7483,T7483/R7483))</f>
        <v>2.8761841574775695</v>
      </c>
    </row>
    <row r="7484" spans="1:23" x14ac:dyDescent="0.25">
      <c r="A7484">
        <v>7483</v>
      </c>
      <c r="B7484" s="4">
        <v>2</v>
      </c>
      <c r="C7484" s="4">
        <v>1</v>
      </c>
      <c r="D7484" s="4">
        <v>1</v>
      </c>
      <c r="E7484" s="4">
        <v>2</v>
      </c>
      <c r="F7484" s="4">
        <v>1</v>
      </c>
      <c r="G7484" s="4">
        <v>2</v>
      </c>
      <c r="H7484" s="4">
        <v>1</v>
      </c>
      <c r="I7484" s="4">
        <v>1</v>
      </c>
      <c r="J7484" s="4">
        <v>2</v>
      </c>
      <c r="K7484" s="4">
        <v>2</v>
      </c>
      <c r="L7484" s="4">
        <v>1</v>
      </c>
      <c r="M7484" s="4">
        <v>2</v>
      </c>
      <c r="N7484" s="4">
        <v>2</v>
      </c>
      <c r="O7484" s="4">
        <v>2</v>
      </c>
      <c r="P7484" s="4">
        <v>1</v>
      </c>
      <c r="Q7484" s="4">
        <v>1</v>
      </c>
      <c r="R7484" s="4">
        <v>3.4762974785781822</v>
      </c>
      <c r="S7484" s="4">
        <v>0.25622546722140621</v>
      </c>
      <c r="T7484" s="4">
        <v>2.6983270565068529</v>
      </c>
      <c r="U7484" s="4">
        <v>0.1988840488370647</v>
      </c>
      <c r="V7484" s="4">
        <v>0.83997920509784108</v>
      </c>
      <c r="W7484">
        <f>MIN(R7484,T7484)*(MIN(R7484/T7484,T7484/R7484))</f>
        <v>2.0944608304508159</v>
      </c>
    </row>
    <row r="7485" spans="1:23" x14ac:dyDescent="0.25">
      <c r="A7485">
        <v>7484</v>
      </c>
      <c r="B7485" s="4">
        <v>2</v>
      </c>
      <c r="C7485" s="4">
        <v>1</v>
      </c>
      <c r="D7485" s="4">
        <v>1</v>
      </c>
      <c r="E7485" s="4">
        <v>2</v>
      </c>
      <c r="F7485" s="4">
        <v>1</v>
      </c>
      <c r="G7485" s="4">
        <v>2</v>
      </c>
      <c r="H7485" s="4">
        <v>1</v>
      </c>
      <c r="I7485" s="4">
        <v>1</v>
      </c>
      <c r="J7485" s="4">
        <v>2</v>
      </c>
      <c r="K7485" s="4">
        <v>2</v>
      </c>
      <c r="L7485" s="4">
        <v>2</v>
      </c>
      <c r="M7485" s="4">
        <v>1</v>
      </c>
      <c r="N7485" s="4">
        <v>1</v>
      </c>
      <c r="O7485" s="4">
        <v>1</v>
      </c>
      <c r="P7485" s="4">
        <v>2</v>
      </c>
      <c r="Q7485" s="4">
        <v>2</v>
      </c>
      <c r="R7485" s="4">
        <v>2.9860715125848323</v>
      </c>
      <c r="S7485" s="4">
        <v>0.28383171591870138</v>
      </c>
      <c r="T7485" s="4">
        <v>3.5847033486253173</v>
      </c>
      <c r="U7485" s="4">
        <v>0.34073279857480293</v>
      </c>
      <c r="V7485" s="4">
        <v>1.3687708808104906</v>
      </c>
      <c r="W7485">
        <f>MIN(R7485,T7485)*(MIN(R7485/T7485,T7485/R7485))</f>
        <v>2.487408918143831</v>
      </c>
    </row>
    <row r="7486" spans="1:23" x14ac:dyDescent="0.25">
      <c r="A7486">
        <v>7485</v>
      </c>
      <c r="B7486" s="4">
        <v>2</v>
      </c>
      <c r="C7486" s="4">
        <v>1</v>
      </c>
      <c r="D7486" s="4">
        <v>1</v>
      </c>
      <c r="E7486" s="4">
        <v>2</v>
      </c>
      <c r="F7486" s="4">
        <v>1</v>
      </c>
      <c r="G7486" s="4">
        <v>2</v>
      </c>
      <c r="H7486" s="4">
        <v>1</v>
      </c>
      <c r="I7486" s="4">
        <v>1</v>
      </c>
      <c r="J7486" s="4">
        <v>2</v>
      </c>
      <c r="K7486" s="4">
        <v>2</v>
      </c>
      <c r="L7486" s="4">
        <v>2</v>
      </c>
      <c r="M7486" s="4">
        <v>1</v>
      </c>
      <c r="N7486" s="4">
        <v>1</v>
      </c>
      <c r="O7486" s="4">
        <v>2</v>
      </c>
      <c r="P7486" s="4">
        <v>1</v>
      </c>
      <c r="Q7486" s="4">
        <v>2</v>
      </c>
      <c r="R7486" s="4">
        <v>3.4396835119726838</v>
      </c>
      <c r="S7486" s="4">
        <v>0.25959489245599954</v>
      </c>
      <c r="T7486" s="4">
        <v>3.4396835119726838</v>
      </c>
      <c r="U7486" s="4">
        <v>0.25959489245599915</v>
      </c>
      <c r="V7486" s="4">
        <v>1.30610814866405</v>
      </c>
      <c r="W7486">
        <f>MIN(R7486,T7486)*(MIN(R7486/T7486,T7486/R7486))</f>
        <v>3.4396835119726838</v>
      </c>
    </row>
    <row r="7487" spans="1:23" x14ac:dyDescent="0.25">
      <c r="A7487">
        <v>7486</v>
      </c>
      <c r="B7487" s="4">
        <v>2</v>
      </c>
      <c r="C7487" s="4">
        <v>1</v>
      </c>
      <c r="D7487" s="4">
        <v>1</v>
      </c>
      <c r="E7487" s="4">
        <v>2</v>
      </c>
      <c r="F7487" s="4">
        <v>1</v>
      </c>
      <c r="G7487" s="4">
        <v>2</v>
      </c>
      <c r="H7487" s="4">
        <v>1</v>
      </c>
      <c r="I7487" s="4">
        <v>1</v>
      </c>
      <c r="J7487" s="4">
        <v>2</v>
      </c>
      <c r="K7487" s="4">
        <v>2</v>
      </c>
      <c r="L7487" s="4">
        <v>2</v>
      </c>
      <c r="M7487" s="4">
        <v>1</v>
      </c>
      <c r="N7487" s="4">
        <v>1</v>
      </c>
      <c r="O7487" s="4">
        <v>2</v>
      </c>
      <c r="P7487" s="4">
        <v>2</v>
      </c>
      <c r="Q7487" s="4">
        <v>1</v>
      </c>
      <c r="R7487" s="4">
        <v>3.528022053764218</v>
      </c>
      <c r="S7487" s="4">
        <v>0.287720576178423</v>
      </c>
      <c r="T7487" s="4">
        <v>2.672446821891465</v>
      </c>
      <c r="U7487" s="4">
        <v>0.2179459016281686</v>
      </c>
      <c r="V7487" s="4">
        <v>1.0115459419738364</v>
      </c>
      <c r="W7487">
        <f>MIN(R7487,T7487)*(MIN(R7487/T7487,T7487/R7487))</f>
        <v>2.0243558308309537</v>
      </c>
    </row>
    <row r="7488" spans="1:23" x14ac:dyDescent="0.25">
      <c r="A7488">
        <v>7487</v>
      </c>
      <c r="B7488" s="4">
        <v>2</v>
      </c>
      <c r="C7488" s="4">
        <v>1</v>
      </c>
      <c r="D7488" s="4">
        <v>1</v>
      </c>
      <c r="E7488" s="4">
        <v>2</v>
      </c>
      <c r="F7488" s="4">
        <v>1</v>
      </c>
      <c r="G7488" s="4">
        <v>2</v>
      </c>
      <c r="H7488" s="4">
        <v>1</v>
      </c>
      <c r="I7488" s="4">
        <v>1</v>
      </c>
      <c r="J7488" s="4">
        <v>2</v>
      </c>
      <c r="K7488" s="4">
        <v>2</v>
      </c>
      <c r="L7488" s="4">
        <v>2</v>
      </c>
      <c r="M7488" s="4">
        <v>1</v>
      </c>
      <c r="N7488" s="4">
        <v>2</v>
      </c>
      <c r="O7488" s="4">
        <v>1</v>
      </c>
      <c r="P7488" s="4">
        <v>1</v>
      </c>
      <c r="Q7488" s="4">
        <v>2</v>
      </c>
      <c r="R7488" s="4">
        <v>3.271029662711415</v>
      </c>
      <c r="S7488" s="4">
        <v>0.28030345195131945</v>
      </c>
      <c r="T7488" s="4">
        <v>3.3373158513262324</v>
      </c>
      <c r="U7488" s="4">
        <v>0.28598369850367167</v>
      </c>
      <c r="V7488" s="4">
        <v>1.3280417706980097</v>
      </c>
      <c r="W7488">
        <f>MIN(R7488,T7488)*(MIN(R7488/T7488,T7488/R7488))</f>
        <v>3.2060600587403116</v>
      </c>
    </row>
    <row r="7489" spans="1:23" x14ac:dyDescent="0.25">
      <c r="A7489">
        <v>7488</v>
      </c>
      <c r="B7489" s="4">
        <v>2</v>
      </c>
      <c r="C7489" s="4">
        <v>1</v>
      </c>
      <c r="D7489" s="4">
        <v>1</v>
      </c>
      <c r="E7489" s="4">
        <v>2</v>
      </c>
      <c r="F7489" s="4">
        <v>1</v>
      </c>
      <c r="G7489" s="4">
        <v>2</v>
      </c>
      <c r="H7489" s="4">
        <v>1</v>
      </c>
      <c r="I7489" s="4">
        <v>1</v>
      </c>
      <c r="J7489" s="4">
        <v>2</v>
      </c>
      <c r="K7489" s="4">
        <v>2</v>
      </c>
      <c r="L7489" s="4">
        <v>2</v>
      </c>
      <c r="M7489" s="4">
        <v>1</v>
      </c>
      <c r="N7489" s="4">
        <v>2</v>
      </c>
      <c r="O7489" s="4">
        <v>1</v>
      </c>
      <c r="P7489" s="4">
        <v>2</v>
      </c>
      <c r="Q7489" s="4">
        <v>1</v>
      </c>
      <c r="R7489" s="4">
        <v>3.5680848391245954</v>
      </c>
      <c r="S7489" s="4">
        <v>0.29353153215430094</v>
      </c>
      <c r="T7489" s="4">
        <v>2.6414497737214599</v>
      </c>
      <c r="U7489" s="4">
        <v>0.21730111059223525</v>
      </c>
      <c r="V7489" s="4">
        <v>1.0243887467392914</v>
      </c>
      <c r="W7489">
        <f>MIN(R7489,T7489)*(MIN(R7489/T7489,T7489/R7489))</f>
        <v>1.9554627262744608</v>
      </c>
    </row>
    <row r="7490" spans="1:23" x14ac:dyDescent="0.25">
      <c r="A7490">
        <v>7489</v>
      </c>
      <c r="B7490" s="4">
        <v>2</v>
      </c>
      <c r="C7490" s="4">
        <v>1</v>
      </c>
      <c r="D7490" s="4">
        <v>1</v>
      </c>
      <c r="E7490" s="4">
        <v>2</v>
      </c>
      <c r="F7490" s="4">
        <v>1</v>
      </c>
      <c r="G7490" s="4">
        <v>2</v>
      </c>
      <c r="H7490" s="4">
        <v>1</v>
      </c>
      <c r="I7490" s="4">
        <v>1</v>
      </c>
      <c r="J7490" s="4">
        <v>2</v>
      </c>
      <c r="K7490" s="4">
        <v>2</v>
      </c>
      <c r="L7490" s="4">
        <v>2</v>
      </c>
      <c r="M7490" s="4">
        <v>1</v>
      </c>
      <c r="N7490" s="4">
        <v>2</v>
      </c>
      <c r="O7490" s="4">
        <v>2</v>
      </c>
      <c r="P7490" s="4">
        <v>1</v>
      </c>
      <c r="Q7490" s="4">
        <v>1</v>
      </c>
      <c r="R7490" s="4">
        <v>3.4437852598607774</v>
      </c>
      <c r="S7490" s="4">
        <v>0.29479102397941337</v>
      </c>
      <c r="T7490" s="4">
        <v>2.6028898092992381</v>
      </c>
      <c r="U7490" s="4">
        <v>0.22280964172660014</v>
      </c>
      <c r="V7490" s="4">
        <v>1.0027547910506933</v>
      </c>
      <c r="W7490">
        <f>MIN(R7490,T7490)*(MIN(R7490/T7490,T7490/R7490))</f>
        <v>1.9673222480857355</v>
      </c>
    </row>
    <row r="7491" spans="1:23" x14ac:dyDescent="0.25">
      <c r="A7491">
        <v>7490</v>
      </c>
      <c r="B7491" s="4">
        <v>2</v>
      </c>
      <c r="C7491" s="4">
        <v>1</v>
      </c>
      <c r="D7491" s="4">
        <v>1</v>
      </c>
      <c r="E7491" s="4">
        <v>2</v>
      </c>
      <c r="F7491" s="4">
        <v>1</v>
      </c>
      <c r="G7491" s="4">
        <v>2</v>
      </c>
      <c r="H7491" s="4">
        <v>1</v>
      </c>
      <c r="I7491" s="4">
        <v>1</v>
      </c>
      <c r="J7491" s="4">
        <v>2</v>
      </c>
      <c r="K7491" s="4">
        <v>2</v>
      </c>
      <c r="L7491" s="4">
        <v>2</v>
      </c>
      <c r="M7491" s="4">
        <v>2</v>
      </c>
      <c r="N7491" s="4">
        <v>1</v>
      </c>
      <c r="O7491" s="4">
        <v>1</v>
      </c>
      <c r="P7491" s="4">
        <v>1</v>
      </c>
      <c r="Q7491" s="4">
        <v>2</v>
      </c>
      <c r="R7491" s="4">
        <v>2.7933272805223899</v>
      </c>
      <c r="S7491" s="4">
        <v>0.21794141563504474</v>
      </c>
      <c r="T7491" s="4">
        <v>4.1345774251916492</v>
      </c>
      <c r="U7491" s="4">
        <v>0.32258864320930319</v>
      </c>
      <c r="V7491" s="4">
        <v>1.2176754623431427</v>
      </c>
      <c r="W7491">
        <f>MIN(R7491,T7491)*(MIN(R7491/T7491,T7491/R7491))</f>
        <v>1.8871764859377216</v>
      </c>
    </row>
    <row r="7492" spans="1:23" x14ac:dyDescent="0.25">
      <c r="A7492">
        <v>7491</v>
      </c>
      <c r="B7492" s="4">
        <v>2</v>
      </c>
      <c r="C7492" s="4">
        <v>1</v>
      </c>
      <c r="D7492" s="4">
        <v>1</v>
      </c>
      <c r="E7492" s="4">
        <v>2</v>
      </c>
      <c r="F7492" s="4">
        <v>1</v>
      </c>
      <c r="G7492" s="4">
        <v>2</v>
      </c>
      <c r="H7492" s="4">
        <v>1</v>
      </c>
      <c r="I7492" s="4">
        <v>1</v>
      </c>
      <c r="J7492" s="4">
        <v>2</v>
      </c>
      <c r="K7492" s="4">
        <v>2</v>
      </c>
      <c r="L7492" s="4">
        <v>2</v>
      </c>
      <c r="M7492" s="4">
        <v>2</v>
      </c>
      <c r="N7492" s="4">
        <v>1</v>
      </c>
      <c r="O7492" s="4">
        <v>1</v>
      </c>
      <c r="P7492" s="4">
        <v>2</v>
      </c>
      <c r="Q7492" s="4">
        <v>1</v>
      </c>
      <c r="R7492" s="4">
        <v>3.1603712027805604</v>
      </c>
      <c r="S7492" s="4">
        <v>0.21143573524178505</v>
      </c>
      <c r="T7492" s="4">
        <v>4.0959067883306277</v>
      </c>
      <c r="U7492" s="4">
        <v>0.27402511044890859</v>
      </c>
      <c r="V7492" s="4">
        <v>1.1178655486997553</v>
      </c>
      <c r="W7492">
        <f>MIN(R7492,T7492)*(MIN(R7492/T7492,T7492/R7492))</f>
        <v>2.4385189057086532</v>
      </c>
    </row>
    <row r="7493" spans="1:23" x14ac:dyDescent="0.25">
      <c r="A7493">
        <v>7492</v>
      </c>
      <c r="B7493" s="4">
        <v>2</v>
      </c>
      <c r="C7493" s="4">
        <v>1</v>
      </c>
      <c r="D7493" s="4">
        <v>1</v>
      </c>
      <c r="E7493" s="4">
        <v>2</v>
      </c>
      <c r="F7493" s="4">
        <v>1</v>
      </c>
      <c r="G7493" s="4">
        <v>2</v>
      </c>
      <c r="H7493" s="4">
        <v>1</v>
      </c>
      <c r="I7493" s="4">
        <v>1</v>
      </c>
      <c r="J7493" s="4">
        <v>2</v>
      </c>
      <c r="K7493" s="4">
        <v>2</v>
      </c>
      <c r="L7493" s="4">
        <v>2</v>
      </c>
      <c r="M7493" s="4">
        <v>2</v>
      </c>
      <c r="N7493" s="4">
        <v>1</v>
      </c>
      <c r="O7493" s="4">
        <v>2</v>
      </c>
      <c r="P7493" s="4">
        <v>1</v>
      </c>
      <c r="Q7493" s="4">
        <v>1</v>
      </c>
      <c r="R7493" s="4">
        <v>3.3486327671801637</v>
      </c>
      <c r="S7493" s="4">
        <v>0.19564972721131982</v>
      </c>
      <c r="T7493" s="4">
        <v>4.1637648081799199</v>
      </c>
      <c r="U7493" s="4">
        <v>0.24327523900515696</v>
      </c>
      <c r="V7493" s="4">
        <v>0.99051312066295782</v>
      </c>
      <c r="W7493">
        <f>MIN(R7493,T7493)*(MIN(R7493/T7493,T7493/R7493))</f>
        <v>2.6930775214304905</v>
      </c>
    </row>
    <row r="7494" spans="1:23" x14ac:dyDescent="0.25">
      <c r="A7494">
        <v>7493</v>
      </c>
      <c r="B7494" s="4">
        <v>2</v>
      </c>
      <c r="C7494" s="4">
        <v>1</v>
      </c>
      <c r="D7494" s="4">
        <v>1</v>
      </c>
      <c r="E7494" s="4">
        <v>2</v>
      </c>
      <c r="F7494" s="4">
        <v>1</v>
      </c>
      <c r="G7494" s="4">
        <v>2</v>
      </c>
      <c r="H7494" s="4">
        <v>1</v>
      </c>
      <c r="I7494" s="4">
        <v>1</v>
      </c>
      <c r="J7494" s="4">
        <v>2</v>
      </c>
      <c r="K7494" s="4">
        <v>2</v>
      </c>
      <c r="L7494" s="4">
        <v>2</v>
      </c>
      <c r="M7494" s="4">
        <v>2</v>
      </c>
      <c r="N7494" s="4">
        <v>2</v>
      </c>
      <c r="O7494" s="4">
        <v>1</v>
      </c>
      <c r="P7494" s="4">
        <v>1</v>
      </c>
      <c r="Q7494" s="4">
        <v>1</v>
      </c>
      <c r="R7494" s="4">
        <v>3.0856141058740301</v>
      </c>
      <c r="S7494" s="4">
        <v>0.19628271326363445</v>
      </c>
      <c r="T7494" s="4">
        <v>4.1485392246191486</v>
      </c>
      <c r="U7494" s="4">
        <v>0.2638977217682632</v>
      </c>
      <c r="V7494" s="4">
        <v>0.97572682522675735</v>
      </c>
      <c r="W7494">
        <f>MIN(R7494,T7494)*(MIN(R7494/T7494,T7494/R7494))</f>
        <v>2.2950281761510536</v>
      </c>
    </row>
    <row r="7495" spans="1:23" x14ac:dyDescent="0.25">
      <c r="A7495">
        <v>7494</v>
      </c>
      <c r="B7495" s="4">
        <v>2</v>
      </c>
      <c r="C7495" s="4">
        <v>1</v>
      </c>
      <c r="D7495" s="4">
        <v>1</v>
      </c>
      <c r="E7495" s="4">
        <v>2</v>
      </c>
      <c r="F7495" s="4">
        <v>1</v>
      </c>
      <c r="G7495" s="4">
        <v>2</v>
      </c>
      <c r="H7495" s="4">
        <v>1</v>
      </c>
      <c r="I7495" s="4">
        <v>2</v>
      </c>
      <c r="J7495" s="4">
        <v>1</v>
      </c>
      <c r="K7495" s="4">
        <v>1</v>
      </c>
      <c r="L7495" s="4">
        <v>1</v>
      </c>
      <c r="M7495" s="4">
        <v>1</v>
      </c>
      <c r="N7495" s="4">
        <v>2</v>
      </c>
      <c r="O7495" s="4">
        <v>2</v>
      </c>
      <c r="P7495" s="4">
        <v>2</v>
      </c>
      <c r="Q7495" s="4">
        <v>2</v>
      </c>
      <c r="R7495" s="4">
        <v>2.6868624643903978</v>
      </c>
      <c r="S7495" s="4">
        <v>0.17253518879893417</v>
      </c>
      <c r="T7495" s="4">
        <v>4.0268948158333053</v>
      </c>
      <c r="U7495" s="4">
        <v>0.25858452492531636</v>
      </c>
      <c r="V7495" s="4">
        <v>0.80561600484578078</v>
      </c>
      <c r="W7495">
        <f>MIN(R7495,T7495)*(MIN(R7495/T7495,T7495/R7495))</f>
        <v>1.7927535316206493</v>
      </c>
    </row>
    <row r="7496" spans="1:23" x14ac:dyDescent="0.25">
      <c r="A7496">
        <v>7495</v>
      </c>
      <c r="B7496" s="4">
        <v>2</v>
      </c>
      <c r="C7496" s="4">
        <v>1</v>
      </c>
      <c r="D7496" s="4">
        <v>1</v>
      </c>
      <c r="E7496" s="4">
        <v>2</v>
      </c>
      <c r="F7496" s="4">
        <v>1</v>
      </c>
      <c r="G7496" s="4">
        <v>2</v>
      </c>
      <c r="H7496" s="4">
        <v>1</v>
      </c>
      <c r="I7496" s="4">
        <v>2</v>
      </c>
      <c r="J7496" s="4">
        <v>1</v>
      </c>
      <c r="K7496" s="4">
        <v>1</v>
      </c>
      <c r="L7496" s="4">
        <v>1</v>
      </c>
      <c r="M7496" s="4">
        <v>2</v>
      </c>
      <c r="N7496" s="4">
        <v>1</v>
      </c>
      <c r="O7496" s="4">
        <v>2</v>
      </c>
      <c r="P7496" s="4">
        <v>2</v>
      </c>
      <c r="Q7496" s="4">
        <v>2</v>
      </c>
      <c r="R7496" s="4">
        <v>4.10670074597191</v>
      </c>
      <c r="S7496" s="4">
        <v>0.28182672935818487</v>
      </c>
      <c r="T7496" s="4">
        <v>2.6155933909071614</v>
      </c>
      <c r="U7496" s="4">
        <v>0.1794978927584189</v>
      </c>
      <c r="V7496" s="4">
        <v>0.96401805784294969</v>
      </c>
      <c r="W7496">
        <f>MIN(R7496,T7496)*(MIN(R7496/T7496,T7496/R7496))</f>
        <v>1.6658941592633927</v>
      </c>
    </row>
    <row r="7497" spans="1:23" x14ac:dyDescent="0.25">
      <c r="A7497">
        <v>7496</v>
      </c>
      <c r="B7497" s="4">
        <v>2</v>
      </c>
      <c r="C7497" s="4">
        <v>1</v>
      </c>
      <c r="D7497" s="4">
        <v>1</v>
      </c>
      <c r="E7497" s="4">
        <v>2</v>
      </c>
      <c r="F7497" s="4">
        <v>1</v>
      </c>
      <c r="G7497" s="4">
        <v>2</v>
      </c>
      <c r="H7497" s="4">
        <v>1</v>
      </c>
      <c r="I7497" s="4">
        <v>2</v>
      </c>
      <c r="J7497" s="4">
        <v>1</v>
      </c>
      <c r="K7497" s="4">
        <v>1</v>
      </c>
      <c r="L7497" s="4">
        <v>1</v>
      </c>
      <c r="M7497" s="4">
        <v>2</v>
      </c>
      <c r="N7497" s="4">
        <v>2</v>
      </c>
      <c r="O7497" s="4">
        <v>1</v>
      </c>
      <c r="P7497" s="4">
        <v>2</v>
      </c>
      <c r="Q7497" s="4">
        <v>2</v>
      </c>
      <c r="R7497" s="4">
        <v>4.1688888812956186</v>
      </c>
      <c r="S7497" s="4">
        <v>0.27561106508424438</v>
      </c>
      <c r="T7497" s="4">
        <v>2.5781135421719852</v>
      </c>
      <c r="U7497" s="4">
        <v>0.17044268182816394</v>
      </c>
      <c r="V7497" s="4">
        <v>0.9154168900527534</v>
      </c>
      <c r="W7497">
        <f>MIN(R7497,T7497)*(MIN(R7497/T7497,T7497/R7497))</f>
        <v>1.5943503474395582</v>
      </c>
    </row>
    <row r="7498" spans="1:23" x14ac:dyDescent="0.25">
      <c r="A7498">
        <v>7497</v>
      </c>
      <c r="B7498" s="4">
        <v>2</v>
      </c>
      <c r="C7498" s="4">
        <v>1</v>
      </c>
      <c r="D7498" s="4">
        <v>1</v>
      </c>
      <c r="E7498" s="4">
        <v>2</v>
      </c>
      <c r="F7498" s="4">
        <v>1</v>
      </c>
      <c r="G7498" s="4">
        <v>2</v>
      </c>
      <c r="H7498" s="4">
        <v>1</v>
      </c>
      <c r="I7498" s="4">
        <v>2</v>
      </c>
      <c r="J7498" s="4">
        <v>1</v>
      </c>
      <c r="K7498" s="4">
        <v>1</v>
      </c>
      <c r="L7498" s="4">
        <v>1</v>
      </c>
      <c r="M7498" s="4">
        <v>2</v>
      </c>
      <c r="N7498" s="4">
        <v>2</v>
      </c>
      <c r="O7498" s="4">
        <v>2</v>
      </c>
      <c r="P7498" s="4">
        <v>1</v>
      </c>
      <c r="Q7498" s="4">
        <v>2</v>
      </c>
      <c r="R7498" s="4">
        <v>4.0268948158333053</v>
      </c>
      <c r="S7498" s="4">
        <v>0.25858452492531597</v>
      </c>
      <c r="T7498" s="4">
        <v>2.6868624643903978</v>
      </c>
      <c r="U7498" s="4">
        <v>0.1725351887989339</v>
      </c>
      <c r="V7498" s="4">
        <v>0.80561600484578078</v>
      </c>
      <c r="W7498">
        <f>MIN(R7498,T7498)*(MIN(R7498/T7498,T7498/R7498))</f>
        <v>1.7927535316206493</v>
      </c>
    </row>
    <row r="7499" spans="1:23" x14ac:dyDescent="0.25">
      <c r="A7499">
        <v>7498</v>
      </c>
      <c r="B7499" s="4">
        <v>2</v>
      </c>
      <c r="C7499" s="4">
        <v>1</v>
      </c>
      <c r="D7499" s="4">
        <v>1</v>
      </c>
      <c r="E7499" s="4">
        <v>2</v>
      </c>
      <c r="F7499" s="4">
        <v>1</v>
      </c>
      <c r="G7499" s="4">
        <v>2</v>
      </c>
      <c r="H7499" s="4">
        <v>1</v>
      </c>
      <c r="I7499" s="4">
        <v>2</v>
      </c>
      <c r="J7499" s="4">
        <v>1</v>
      </c>
      <c r="K7499" s="4">
        <v>1</v>
      </c>
      <c r="L7499" s="4">
        <v>1</v>
      </c>
      <c r="M7499" s="4">
        <v>2</v>
      </c>
      <c r="N7499" s="4">
        <v>2</v>
      </c>
      <c r="O7499" s="4">
        <v>2</v>
      </c>
      <c r="P7499" s="4">
        <v>2</v>
      </c>
      <c r="Q7499" s="4">
        <v>1</v>
      </c>
      <c r="R7499" s="4">
        <v>3.3070093771586992</v>
      </c>
      <c r="S7499" s="4">
        <v>0.26835491561676145</v>
      </c>
      <c r="T7499" s="4">
        <v>3.3070093771586992</v>
      </c>
      <c r="U7499" s="4">
        <v>0.26835491561676139</v>
      </c>
      <c r="V7499" s="4">
        <v>1.0287480351002762</v>
      </c>
      <c r="W7499">
        <f>MIN(R7499,T7499)*(MIN(R7499/T7499,T7499/R7499))</f>
        <v>3.3070093771586992</v>
      </c>
    </row>
    <row r="7500" spans="1:23" x14ac:dyDescent="0.25">
      <c r="A7500">
        <v>7499</v>
      </c>
      <c r="B7500" s="4">
        <v>2</v>
      </c>
      <c r="C7500" s="4">
        <v>1</v>
      </c>
      <c r="D7500" s="4">
        <v>1</v>
      </c>
      <c r="E7500" s="4">
        <v>2</v>
      </c>
      <c r="F7500" s="4">
        <v>1</v>
      </c>
      <c r="G7500" s="4">
        <v>2</v>
      </c>
      <c r="H7500" s="4">
        <v>1</v>
      </c>
      <c r="I7500" s="4">
        <v>2</v>
      </c>
      <c r="J7500" s="4">
        <v>1</v>
      </c>
      <c r="K7500" s="4">
        <v>1</v>
      </c>
      <c r="L7500" s="4">
        <v>2</v>
      </c>
      <c r="M7500" s="4">
        <v>1</v>
      </c>
      <c r="N7500" s="4">
        <v>1</v>
      </c>
      <c r="O7500" s="4">
        <v>2</v>
      </c>
      <c r="P7500" s="4">
        <v>2</v>
      </c>
      <c r="Q7500" s="4">
        <v>2</v>
      </c>
      <c r="R7500" s="4">
        <v>3.798166121936922</v>
      </c>
      <c r="S7500" s="4">
        <v>0.3395125570410355</v>
      </c>
      <c r="T7500" s="4">
        <v>2.9046609642579622</v>
      </c>
      <c r="U7500" s="4">
        <v>0.2596434235835372</v>
      </c>
      <c r="V7500" s="4">
        <v>1.3636655356225538</v>
      </c>
      <c r="W7500">
        <f>MIN(R7500,T7500)*(MIN(R7500/T7500,T7500/R7500))</f>
        <v>2.2213497373257107</v>
      </c>
    </row>
    <row r="7501" spans="1:23" x14ac:dyDescent="0.25">
      <c r="A7501">
        <v>7500</v>
      </c>
      <c r="B7501" s="4">
        <v>2</v>
      </c>
      <c r="C7501" s="4">
        <v>1</v>
      </c>
      <c r="D7501" s="4">
        <v>1</v>
      </c>
      <c r="E7501" s="4">
        <v>2</v>
      </c>
      <c r="F7501" s="4">
        <v>1</v>
      </c>
      <c r="G7501" s="4">
        <v>2</v>
      </c>
      <c r="H7501" s="4">
        <v>1</v>
      </c>
      <c r="I7501" s="4">
        <v>2</v>
      </c>
      <c r="J7501" s="4">
        <v>1</v>
      </c>
      <c r="K7501" s="4">
        <v>1</v>
      </c>
      <c r="L7501" s="4">
        <v>2</v>
      </c>
      <c r="M7501" s="4">
        <v>1</v>
      </c>
      <c r="N7501" s="4">
        <v>2</v>
      </c>
      <c r="O7501" s="4">
        <v>1</v>
      </c>
      <c r="P7501" s="4">
        <v>2</v>
      </c>
      <c r="Q7501" s="4">
        <v>2</v>
      </c>
      <c r="R7501" s="4">
        <v>3.733987241112751</v>
      </c>
      <c r="S7501" s="4">
        <v>0.33325271370888293</v>
      </c>
      <c r="T7501" s="4">
        <v>2.8914220039562388</v>
      </c>
      <c r="U7501" s="4">
        <v>0.25805503653040912</v>
      </c>
      <c r="V7501" s="4">
        <v>1.3264952881328358</v>
      </c>
      <c r="W7501">
        <f>MIN(R7501,T7501)*(MIN(R7501/T7501,T7501/R7501))</f>
        <v>2.2389795853911072</v>
      </c>
    </row>
    <row r="7502" spans="1:23" x14ac:dyDescent="0.25">
      <c r="A7502">
        <v>7501</v>
      </c>
      <c r="B7502" s="4">
        <v>2</v>
      </c>
      <c r="C7502" s="4">
        <v>1</v>
      </c>
      <c r="D7502" s="4">
        <v>1</v>
      </c>
      <c r="E7502" s="4">
        <v>2</v>
      </c>
      <c r="F7502" s="4">
        <v>1</v>
      </c>
      <c r="G7502" s="4">
        <v>2</v>
      </c>
      <c r="H7502" s="4">
        <v>1</v>
      </c>
      <c r="I7502" s="4">
        <v>2</v>
      </c>
      <c r="J7502" s="4">
        <v>1</v>
      </c>
      <c r="K7502" s="4">
        <v>1</v>
      </c>
      <c r="L7502" s="4">
        <v>2</v>
      </c>
      <c r="M7502" s="4">
        <v>1</v>
      </c>
      <c r="N7502" s="4">
        <v>2</v>
      </c>
      <c r="O7502" s="4">
        <v>2</v>
      </c>
      <c r="P7502" s="4">
        <v>1</v>
      </c>
      <c r="Q7502" s="4">
        <v>2</v>
      </c>
      <c r="R7502" s="4">
        <v>3.5184271064313308</v>
      </c>
      <c r="S7502" s="4">
        <v>0.31100010858269311</v>
      </c>
      <c r="T7502" s="4">
        <v>3.5184271064313308</v>
      </c>
      <c r="U7502" s="4">
        <v>0.31100010858269278</v>
      </c>
      <c r="V7502" s="4">
        <v>1.5269365636067398</v>
      </c>
      <c r="W7502">
        <f>MIN(R7502,T7502)*(MIN(R7502/T7502,T7502/R7502))</f>
        <v>3.5184271064313308</v>
      </c>
    </row>
    <row r="7503" spans="1:23" x14ac:dyDescent="0.25">
      <c r="A7503">
        <v>7502</v>
      </c>
      <c r="B7503" s="4">
        <v>2</v>
      </c>
      <c r="C7503" s="4">
        <v>1</v>
      </c>
      <c r="D7503" s="4">
        <v>1</v>
      </c>
      <c r="E7503" s="4">
        <v>2</v>
      </c>
      <c r="F7503" s="4">
        <v>1</v>
      </c>
      <c r="G7503" s="4">
        <v>2</v>
      </c>
      <c r="H7503" s="4">
        <v>1</v>
      </c>
      <c r="I7503" s="4">
        <v>2</v>
      </c>
      <c r="J7503" s="4">
        <v>1</v>
      </c>
      <c r="K7503" s="4">
        <v>1</v>
      </c>
      <c r="L7503" s="4">
        <v>2</v>
      </c>
      <c r="M7503" s="4">
        <v>1</v>
      </c>
      <c r="N7503" s="4">
        <v>2</v>
      </c>
      <c r="O7503" s="4">
        <v>2</v>
      </c>
      <c r="P7503" s="4">
        <v>2</v>
      </c>
      <c r="Q7503" s="4">
        <v>1</v>
      </c>
      <c r="R7503" s="4">
        <v>3.5430848082936528</v>
      </c>
      <c r="S7503" s="4">
        <v>0.35190390182550518</v>
      </c>
      <c r="T7503" s="4">
        <v>2.99257636616395</v>
      </c>
      <c r="U7503" s="4">
        <v>0.29722666698172007</v>
      </c>
      <c r="V7503" s="4">
        <v>1.3798410474271174</v>
      </c>
      <c r="W7503">
        <f>MIN(R7503,T7503)*(MIN(R7503/T7503,T7503/R7503))</f>
        <v>2.5276034280522914</v>
      </c>
    </row>
    <row r="7504" spans="1:23" x14ac:dyDescent="0.25">
      <c r="A7504">
        <v>7503</v>
      </c>
      <c r="B7504" s="4">
        <v>2</v>
      </c>
      <c r="C7504" s="4">
        <v>1</v>
      </c>
      <c r="D7504" s="4">
        <v>1</v>
      </c>
      <c r="E7504" s="4">
        <v>2</v>
      </c>
      <c r="F7504" s="4">
        <v>1</v>
      </c>
      <c r="G7504" s="4">
        <v>2</v>
      </c>
      <c r="H7504" s="4">
        <v>1</v>
      </c>
      <c r="I7504" s="4">
        <v>2</v>
      </c>
      <c r="J7504" s="4">
        <v>1</v>
      </c>
      <c r="K7504" s="4">
        <v>1</v>
      </c>
      <c r="L7504" s="4">
        <v>2</v>
      </c>
      <c r="M7504" s="4">
        <v>2</v>
      </c>
      <c r="N7504" s="4">
        <v>1</v>
      </c>
      <c r="O7504" s="4">
        <v>1</v>
      </c>
      <c r="P7504" s="4">
        <v>2</v>
      </c>
      <c r="Q7504" s="4">
        <v>2</v>
      </c>
      <c r="R7504" s="4">
        <v>4.5214734654480839</v>
      </c>
      <c r="S7504" s="4">
        <v>0.3704186369103098</v>
      </c>
      <c r="T7504" s="4">
        <v>2.6679564725752063</v>
      </c>
      <c r="U7504" s="4">
        <v>0.2185705176682185</v>
      </c>
      <c r="V7504" s="4">
        <v>1.3038599408596048</v>
      </c>
      <c r="W7504">
        <f>MIN(R7504,T7504)*(MIN(R7504/T7504,T7504/R7504))</f>
        <v>1.5742637425498052</v>
      </c>
    </row>
    <row r="7505" spans="1:23" x14ac:dyDescent="0.25">
      <c r="A7505">
        <v>7504</v>
      </c>
      <c r="B7505" s="4">
        <v>2</v>
      </c>
      <c r="C7505" s="4">
        <v>1</v>
      </c>
      <c r="D7505" s="4">
        <v>1</v>
      </c>
      <c r="E7505" s="4">
        <v>2</v>
      </c>
      <c r="F7505" s="4">
        <v>1</v>
      </c>
      <c r="G7505" s="4">
        <v>2</v>
      </c>
      <c r="H7505" s="4">
        <v>1</v>
      </c>
      <c r="I7505" s="4">
        <v>2</v>
      </c>
      <c r="J7505" s="4">
        <v>1</v>
      </c>
      <c r="K7505" s="4">
        <v>1</v>
      </c>
      <c r="L7505" s="4">
        <v>2</v>
      </c>
      <c r="M7505" s="4">
        <v>2</v>
      </c>
      <c r="N7505" s="4">
        <v>1</v>
      </c>
      <c r="O7505" s="4">
        <v>2</v>
      </c>
      <c r="P7505" s="4">
        <v>1</v>
      </c>
      <c r="Q7505" s="4">
        <v>2</v>
      </c>
      <c r="R7505" s="4">
        <v>4.3940631802245882</v>
      </c>
      <c r="S7505" s="4">
        <v>0.33704429729909363</v>
      </c>
      <c r="T7505" s="4">
        <v>2.9179954558743111</v>
      </c>
      <c r="U7505" s="4">
        <v>0.22382330007237414</v>
      </c>
      <c r="V7505" s="4">
        <v>1.3209943265735191</v>
      </c>
      <c r="W7505">
        <f>MIN(R7505,T7505)*(MIN(R7505/T7505,T7505/R7505))</f>
        <v>1.937773111416192</v>
      </c>
    </row>
    <row r="7506" spans="1:23" x14ac:dyDescent="0.25">
      <c r="A7506">
        <v>7505</v>
      </c>
      <c r="B7506" s="4">
        <v>2</v>
      </c>
      <c r="C7506" s="4">
        <v>1</v>
      </c>
      <c r="D7506" s="4">
        <v>1</v>
      </c>
      <c r="E7506" s="4">
        <v>2</v>
      </c>
      <c r="F7506" s="4">
        <v>1</v>
      </c>
      <c r="G7506" s="4">
        <v>2</v>
      </c>
      <c r="H7506" s="4">
        <v>1</v>
      </c>
      <c r="I7506" s="4">
        <v>2</v>
      </c>
      <c r="J7506" s="4">
        <v>1</v>
      </c>
      <c r="K7506" s="4">
        <v>1</v>
      </c>
      <c r="L7506" s="4">
        <v>2</v>
      </c>
      <c r="M7506" s="4">
        <v>2</v>
      </c>
      <c r="N7506" s="4">
        <v>1</v>
      </c>
      <c r="O7506" s="4">
        <v>2</v>
      </c>
      <c r="P7506" s="4">
        <v>2</v>
      </c>
      <c r="Q7506" s="4">
        <v>1</v>
      </c>
      <c r="R7506" s="4">
        <v>3.9075916969016942</v>
      </c>
      <c r="S7506" s="4">
        <v>0.34701161108955358</v>
      </c>
      <c r="T7506" s="4">
        <v>2.8521590788337297</v>
      </c>
      <c r="U7506" s="4">
        <v>0.25328447643511431</v>
      </c>
      <c r="V7506" s="4">
        <v>1.2917971147758855</v>
      </c>
      <c r="W7506">
        <f>MIN(R7506,T7506)*(MIN(R7506/T7506,T7506/R7506))</f>
        <v>2.0817966773303649</v>
      </c>
    </row>
    <row r="7507" spans="1:23" x14ac:dyDescent="0.25">
      <c r="A7507">
        <v>7506</v>
      </c>
      <c r="B7507" s="4">
        <v>2</v>
      </c>
      <c r="C7507" s="4">
        <v>1</v>
      </c>
      <c r="D7507" s="4">
        <v>1</v>
      </c>
      <c r="E7507" s="4">
        <v>2</v>
      </c>
      <c r="F7507" s="4">
        <v>1</v>
      </c>
      <c r="G7507" s="4">
        <v>2</v>
      </c>
      <c r="H7507" s="4">
        <v>1</v>
      </c>
      <c r="I7507" s="4">
        <v>2</v>
      </c>
      <c r="J7507" s="4">
        <v>1</v>
      </c>
      <c r="K7507" s="4">
        <v>1</v>
      </c>
      <c r="L7507" s="4">
        <v>2</v>
      </c>
      <c r="M7507" s="4">
        <v>2</v>
      </c>
      <c r="N7507" s="4">
        <v>2</v>
      </c>
      <c r="O7507" s="4">
        <v>1</v>
      </c>
      <c r="P7507" s="4">
        <v>1</v>
      </c>
      <c r="Q7507" s="4">
        <v>2</v>
      </c>
      <c r="R7507" s="4">
        <v>4.0956864951645739</v>
      </c>
      <c r="S7507" s="4">
        <v>0.32650760758134784</v>
      </c>
      <c r="T7507" s="4">
        <v>2.8722958548696558</v>
      </c>
      <c r="U7507" s="4">
        <v>0.22897905777746511</v>
      </c>
      <c r="V7507" s="4">
        <v>1.265084336626267</v>
      </c>
      <c r="W7507">
        <f>MIN(R7507,T7507)*(MIN(R7507/T7507,T7507/R7507))</f>
        <v>2.0143347122983104</v>
      </c>
    </row>
    <row r="7508" spans="1:23" x14ac:dyDescent="0.25">
      <c r="A7508">
        <v>7507</v>
      </c>
      <c r="B7508" s="4">
        <v>2</v>
      </c>
      <c r="C7508" s="4">
        <v>1</v>
      </c>
      <c r="D7508" s="4">
        <v>1</v>
      </c>
      <c r="E7508" s="4">
        <v>2</v>
      </c>
      <c r="F7508" s="4">
        <v>1</v>
      </c>
      <c r="G7508" s="4">
        <v>2</v>
      </c>
      <c r="H7508" s="4">
        <v>1</v>
      </c>
      <c r="I7508" s="4">
        <v>2</v>
      </c>
      <c r="J7508" s="4">
        <v>1</v>
      </c>
      <c r="K7508" s="4">
        <v>1</v>
      </c>
      <c r="L7508" s="4">
        <v>2</v>
      </c>
      <c r="M7508" s="4">
        <v>2</v>
      </c>
      <c r="N7508" s="4">
        <v>2</v>
      </c>
      <c r="O7508" s="4">
        <v>1</v>
      </c>
      <c r="P7508" s="4">
        <v>2</v>
      </c>
      <c r="Q7508" s="4">
        <v>1</v>
      </c>
      <c r="R7508" s="4">
        <v>3.8833404974861478</v>
      </c>
      <c r="S7508" s="4">
        <v>0.33111091481261573</v>
      </c>
      <c r="T7508" s="4">
        <v>2.8710823317197556</v>
      </c>
      <c r="U7508" s="4">
        <v>0.24480127268962404</v>
      </c>
      <c r="V7508" s="4">
        <v>1.1904301793645391</v>
      </c>
      <c r="W7508">
        <f>MIN(R7508,T7508)*(MIN(R7508/T7508,T7508/R7508))</f>
        <v>2.1226863214414156</v>
      </c>
    </row>
    <row r="7509" spans="1:23" x14ac:dyDescent="0.25">
      <c r="A7509">
        <v>7508</v>
      </c>
      <c r="B7509" s="4">
        <v>2</v>
      </c>
      <c r="C7509" s="4">
        <v>1</v>
      </c>
      <c r="D7509" s="4">
        <v>1</v>
      </c>
      <c r="E7509" s="4">
        <v>2</v>
      </c>
      <c r="F7509" s="4">
        <v>1</v>
      </c>
      <c r="G7509" s="4">
        <v>2</v>
      </c>
      <c r="H7509" s="4">
        <v>1</v>
      </c>
      <c r="I7509" s="4">
        <v>2</v>
      </c>
      <c r="J7509" s="4">
        <v>1</v>
      </c>
      <c r="K7509" s="4">
        <v>1</v>
      </c>
      <c r="L7509" s="4">
        <v>2</v>
      </c>
      <c r="M7509" s="4">
        <v>2</v>
      </c>
      <c r="N7509" s="4">
        <v>2</v>
      </c>
      <c r="O7509" s="4">
        <v>2</v>
      </c>
      <c r="P7509" s="4">
        <v>1</v>
      </c>
      <c r="Q7509" s="4">
        <v>1</v>
      </c>
      <c r="R7509" s="4">
        <v>2.99257636616395</v>
      </c>
      <c r="S7509" s="4">
        <v>0.29722666698171951</v>
      </c>
      <c r="T7509" s="4">
        <v>3.5430848082936528</v>
      </c>
      <c r="U7509" s="4">
        <v>0.35190390182550474</v>
      </c>
      <c r="V7509" s="4">
        <v>1.3798410474271174</v>
      </c>
      <c r="W7509">
        <f>MIN(R7509,T7509)*(MIN(R7509/T7509,T7509/R7509))</f>
        <v>2.5276034280522914</v>
      </c>
    </row>
    <row r="7510" spans="1:23" x14ac:dyDescent="0.25">
      <c r="A7510">
        <v>7509</v>
      </c>
      <c r="B7510" s="4">
        <v>2</v>
      </c>
      <c r="C7510" s="4">
        <v>1</v>
      </c>
      <c r="D7510" s="4">
        <v>1</v>
      </c>
      <c r="E7510" s="4">
        <v>2</v>
      </c>
      <c r="F7510" s="4">
        <v>1</v>
      </c>
      <c r="G7510" s="4">
        <v>2</v>
      </c>
      <c r="H7510" s="4">
        <v>1</v>
      </c>
      <c r="I7510" s="4">
        <v>2</v>
      </c>
      <c r="J7510" s="4">
        <v>1</v>
      </c>
      <c r="K7510" s="4">
        <v>2</v>
      </c>
      <c r="L7510" s="4">
        <v>1</v>
      </c>
      <c r="M7510" s="4">
        <v>1</v>
      </c>
      <c r="N7510" s="4">
        <v>1</v>
      </c>
      <c r="O7510" s="4">
        <v>2</v>
      </c>
      <c r="P7510" s="4">
        <v>2</v>
      </c>
      <c r="Q7510" s="4">
        <v>2</v>
      </c>
      <c r="R7510" s="4">
        <v>3.5382794952551362</v>
      </c>
      <c r="S7510" s="4">
        <v>0.3118286476238234</v>
      </c>
      <c r="T7510" s="4">
        <v>2.6200486515957491</v>
      </c>
      <c r="U7510" s="4">
        <v>0.23090494479097559</v>
      </c>
      <c r="V7510" s="4">
        <v>1.0152163423181519</v>
      </c>
      <c r="W7510">
        <f>MIN(R7510,T7510)*(MIN(R7510/T7510,T7510/R7510))</f>
        <v>1.9401109906479308</v>
      </c>
    </row>
    <row r="7511" spans="1:23" x14ac:dyDescent="0.25">
      <c r="A7511">
        <v>7510</v>
      </c>
      <c r="B7511" s="4">
        <v>2</v>
      </c>
      <c r="C7511" s="4">
        <v>1</v>
      </c>
      <c r="D7511" s="4">
        <v>1</v>
      </c>
      <c r="E7511" s="4">
        <v>2</v>
      </c>
      <c r="F7511" s="4">
        <v>1</v>
      </c>
      <c r="G7511" s="4">
        <v>2</v>
      </c>
      <c r="H7511" s="4">
        <v>1</v>
      </c>
      <c r="I7511" s="4">
        <v>2</v>
      </c>
      <c r="J7511" s="4">
        <v>1</v>
      </c>
      <c r="K7511" s="4">
        <v>2</v>
      </c>
      <c r="L7511" s="4">
        <v>1</v>
      </c>
      <c r="M7511" s="4">
        <v>1</v>
      </c>
      <c r="N7511" s="4">
        <v>2</v>
      </c>
      <c r="O7511" s="4">
        <v>1</v>
      </c>
      <c r="P7511" s="4">
        <v>2</v>
      </c>
      <c r="Q7511" s="4">
        <v>2</v>
      </c>
      <c r="R7511" s="4">
        <v>3.4443869100056519</v>
      </c>
      <c r="S7511" s="4">
        <v>0.27111066895921082</v>
      </c>
      <c r="T7511" s="4">
        <v>3.1150825567266547</v>
      </c>
      <c r="U7511" s="4">
        <v>0.24519083853248097</v>
      </c>
      <c r="V7511" s="4">
        <v>1.1030645718820546</v>
      </c>
      <c r="W7511">
        <f>MIN(R7511,T7511)*(MIN(R7511/T7511,T7511/R7511))</f>
        <v>2.8172617039723766</v>
      </c>
    </row>
    <row r="7512" spans="1:23" x14ac:dyDescent="0.25">
      <c r="A7512">
        <v>7511</v>
      </c>
      <c r="B7512" s="4">
        <v>2</v>
      </c>
      <c r="C7512" s="4">
        <v>1</v>
      </c>
      <c r="D7512" s="4">
        <v>1</v>
      </c>
      <c r="E7512" s="4">
        <v>2</v>
      </c>
      <c r="F7512" s="4">
        <v>1</v>
      </c>
      <c r="G7512" s="4">
        <v>2</v>
      </c>
      <c r="H7512" s="4">
        <v>1</v>
      </c>
      <c r="I7512" s="4">
        <v>2</v>
      </c>
      <c r="J7512" s="4">
        <v>1</v>
      </c>
      <c r="K7512" s="4">
        <v>2</v>
      </c>
      <c r="L7512" s="4">
        <v>1</v>
      </c>
      <c r="M7512" s="4">
        <v>1</v>
      </c>
      <c r="N7512" s="4">
        <v>2</v>
      </c>
      <c r="O7512" s="4">
        <v>2</v>
      </c>
      <c r="P7512" s="4">
        <v>1</v>
      </c>
      <c r="Q7512" s="4">
        <v>2</v>
      </c>
      <c r="R7512" s="4">
        <v>3.5512645933401998</v>
      </c>
      <c r="S7512" s="4">
        <v>0.27290267364372173</v>
      </c>
      <c r="T7512" s="4">
        <v>2.6778831138543473</v>
      </c>
      <c r="U7512" s="4">
        <v>0.20578625909000317</v>
      </c>
      <c r="V7512" s="4">
        <v>0.87856192170140868</v>
      </c>
      <c r="W7512">
        <f>MIN(R7512,T7512)*(MIN(R7512/T7512,T7512/R7512))</f>
        <v>2.0192970089906481</v>
      </c>
    </row>
    <row r="7513" spans="1:23" x14ac:dyDescent="0.25">
      <c r="A7513">
        <v>7512</v>
      </c>
      <c r="B7513" s="4">
        <v>2</v>
      </c>
      <c r="C7513" s="4">
        <v>1</v>
      </c>
      <c r="D7513" s="4">
        <v>1</v>
      </c>
      <c r="E7513" s="4">
        <v>2</v>
      </c>
      <c r="F7513" s="4">
        <v>1</v>
      </c>
      <c r="G7513" s="4">
        <v>2</v>
      </c>
      <c r="H7513" s="4">
        <v>1</v>
      </c>
      <c r="I7513" s="4">
        <v>2</v>
      </c>
      <c r="J7513" s="4">
        <v>1</v>
      </c>
      <c r="K7513" s="4">
        <v>2</v>
      </c>
      <c r="L7513" s="4">
        <v>1</v>
      </c>
      <c r="M7513" s="4">
        <v>1</v>
      </c>
      <c r="N7513" s="4">
        <v>2</v>
      </c>
      <c r="O7513" s="4">
        <v>2</v>
      </c>
      <c r="P7513" s="4">
        <v>2</v>
      </c>
      <c r="Q7513" s="4">
        <v>1</v>
      </c>
      <c r="R7513" s="4">
        <v>3.5120291529531196</v>
      </c>
      <c r="S7513" s="4">
        <v>0.29707971058524058</v>
      </c>
      <c r="T7513" s="4">
        <v>2.6107349545571381</v>
      </c>
      <c r="U7513" s="4">
        <v>0.22083996328728528</v>
      </c>
      <c r="V7513" s="4">
        <v>0.99068585778003382</v>
      </c>
      <c r="W7513">
        <f>MIN(R7513,T7513)*(MIN(R7513/T7513,T7513/R7513))</f>
        <v>1.9407404398153196</v>
      </c>
    </row>
    <row r="7514" spans="1:23" x14ac:dyDescent="0.25">
      <c r="A7514">
        <v>7513</v>
      </c>
      <c r="B7514" s="4">
        <v>2</v>
      </c>
      <c r="C7514" s="4">
        <v>1</v>
      </c>
      <c r="D7514" s="4">
        <v>1</v>
      </c>
      <c r="E7514" s="4">
        <v>2</v>
      </c>
      <c r="F7514" s="4">
        <v>1</v>
      </c>
      <c r="G7514" s="4">
        <v>2</v>
      </c>
      <c r="H7514" s="4">
        <v>1</v>
      </c>
      <c r="I7514" s="4">
        <v>2</v>
      </c>
      <c r="J7514" s="4">
        <v>1</v>
      </c>
      <c r="K7514" s="4">
        <v>2</v>
      </c>
      <c r="L7514" s="4">
        <v>1</v>
      </c>
      <c r="M7514" s="4">
        <v>2</v>
      </c>
      <c r="N7514" s="4">
        <v>1</v>
      </c>
      <c r="O7514" s="4">
        <v>1</v>
      </c>
      <c r="P7514" s="4">
        <v>2</v>
      </c>
      <c r="Q7514" s="4">
        <v>2</v>
      </c>
      <c r="R7514" s="4">
        <v>4.5927126039632249</v>
      </c>
      <c r="S7514" s="4">
        <v>0.36748706663053204</v>
      </c>
      <c r="T7514" s="4">
        <v>2.4542519801177058</v>
      </c>
      <c r="U7514" s="4">
        <v>0.1963775957536891</v>
      </c>
      <c r="V7514" s="4">
        <v>1.201638361082775</v>
      </c>
      <c r="W7514">
        <f>MIN(R7514,T7514)*(MIN(R7514/T7514,T7514/R7514))</f>
        <v>1.3115022213046603</v>
      </c>
    </row>
    <row r="7515" spans="1:23" x14ac:dyDescent="0.25">
      <c r="A7515">
        <v>7514</v>
      </c>
      <c r="B7515" s="4">
        <v>2</v>
      </c>
      <c r="C7515" s="4">
        <v>1</v>
      </c>
      <c r="D7515" s="4">
        <v>1</v>
      </c>
      <c r="E7515" s="4">
        <v>2</v>
      </c>
      <c r="F7515" s="4">
        <v>1</v>
      </c>
      <c r="G7515" s="4">
        <v>2</v>
      </c>
      <c r="H7515" s="4">
        <v>1</v>
      </c>
      <c r="I7515" s="4">
        <v>2</v>
      </c>
      <c r="J7515" s="4">
        <v>1</v>
      </c>
      <c r="K7515" s="4">
        <v>2</v>
      </c>
      <c r="L7515" s="4">
        <v>1</v>
      </c>
      <c r="M7515" s="4">
        <v>2</v>
      </c>
      <c r="N7515" s="4">
        <v>1</v>
      </c>
      <c r="O7515" s="4">
        <v>2</v>
      </c>
      <c r="P7515" s="4">
        <v>1</v>
      </c>
      <c r="Q7515" s="4">
        <v>2</v>
      </c>
      <c r="R7515" s="4">
        <v>4.869643463323408</v>
      </c>
      <c r="S7515" s="4">
        <v>0.33380796063979717</v>
      </c>
      <c r="T7515" s="4">
        <v>2.2650566641100656</v>
      </c>
      <c r="U7515" s="4">
        <v>0.155266793995016</v>
      </c>
      <c r="V7515" s="4">
        <v>0.82120618281070168</v>
      </c>
      <c r="W7515">
        <f>MIN(R7515,T7515)*(MIN(R7515/T7515,T7515/R7515))</f>
        <v>1.0535641326250187</v>
      </c>
    </row>
    <row r="7516" spans="1:23" x14ac:dyDescent="0.25">
      <c r="A7516">
        <v>7515</v>
      </c>
      <c r="B7516" s="4">
        <v>2</v>
      </c>
      <c r="C7516" s="4">
        <v>1</v>
      </c>
      <c r="D7516" s="4">
        <v>1</v>
      </c>
      <c r="E7516" s="4">
        <v>2</v>
      </c>
      <c r="F7516" s="4">
        <v>1</v>
      </c>
      <c r="G7516" s="4">
        <v>2</v>
      </c>
      <c r="H7516" s="4">
        <v>1</v>
      </c>
      <c r="I7516" s="4">
        <v>2</v>
      </c>
      <c r="J7516" s="4">
        <v>1</v>
      </c>
      <c r="K7516" s="4">
        <v>2</v>
      </c>
      <c r="L7516" s="4">
        <v>1</v>
      </c>
      <c r="M7516" s="4">
        <v>2</v>
      </c>
      <c r="N7516" s="4">
        <v>1</v>
      </c>
      <c r="O7516" s="4">
        <v>2</v>
      </c>
      <c r="P7516" s="4">
        <v>2</v>
      </c>
      <c r="Q7516" s="4">
        <v>1</v>
      </c>
      <c r="R7516" s="4">
        <v>4.3146215781235719</v>
      </c>
      <c r="S7516" s="4">
        <v>0.36161088072124581</v>
      </c>
      <c r="T7516" s="4">
        <v>2.4488055102162529</v>
      </c>
      <c r="U7516" s="4">
        <v>0.20523577439775015</v>
      </c>
      <c r="V7516" s="4">
        <v>1.1760262274863069</v>
      </c>
      <c r="W7516">
        <f>MIN(R7516,T7516)*(MIN(R7516/T7516,T7516/R7516))</f>
        <v>1.3898434238752926</v>
      </c>
    </row>
    <row r="7517" spans="1:23" x14ac:dyDescent="0.25">
      <c r="A7517">
        <v>7516</v>
      </c>
      <c r="B7517" s="4">
        <v>2</v>
      </c>
      <c r="C7517" s="4">
        <v>1</v>
      </c>
      <c r="D7517" s="4">
        <v>1</v>
      </c>
      <c r="E7517" s="4">
        <v>2</v>
      </c>
      <c r="F7517" s="4">
        <v>1</v>
      </c>
      <c r="G7517" s="4">
        <v>2</v>
      </c>
      <c r="H7517" s="4">
        <v>1</v>
      </c>
      <c r="I7517" s="4">
        <v>2</v>
      </c>
      <c r="J7517" s="4">
        <v>1</v>
      </c>
      <c r="K7517" s="4">
        <v>2</v>
      </c>
      <c r="L7517" s="4">
        <v>1</v>
      </c>
      <c r="M7517" s="4">
        <v>2</v>
      </c>
      <c r="N7517" s="4">
        <v>2</v>
      </c>
      <c r="O7517" s="4">
        <v>1</v>
      </c>
      <c r="P7517" s="4">
        <v>1</v>
      </c>
      <c r="Q7517" s="4">
        <v>2</v>
      </c>
      <c r="R7517" s="4">
        <v>4.4810634463905226</v>
      </c>
      <c r="S7517" s="4">
        <v>0.30489556522264394</v>
      </c>
      <c r="T7517" s="4">
        <v>2.5082845796750139</v>
      </c>
      <c r="U7517" s="4">
        <v>0.17066592845628295</v>
      </c>
      <c r="V7517" s="4">
        <v>0.92617665776190061</v>
      </c>
      <c r="W7517">
        <f>MIN(R7517,T7517)*(MIN(R7517/T7517,T7517/R7517))</f>
        <v>1.404017507876</v>
      </c>
    </row>
    <row r="7518" spans="1:23" x14ac:dyDescent="0.25">
      <c r="A7518">
        <v>7517</v>
      </c>
      <c r="B7518" s="4">
        <v>2</v>
      </c>
      <c r="C7518" s="4">
        <v>1</v>
      </c>
      <c r="D7518" s="4">
        <v>1</v>
      </c>
      <c r="E7518" s="4">
        <v>2</v>
      </c>
      <c r="F7518" s="4">
        <v>1</v>
      </c>
      <c r="G7518" s="4">
        <v>2</v>
      </c>
      <c r="H7518" s="4">
        <v>1</v>
      </c>
      <c r="I7518" s="4">
        <v>2</v>
      </c>
      <c r="J7518" s="4">
        <v>1</v>
      </c>
      <c r="K7518" s="4">
        <v>2</v>
      </c>
      <c r="L7518" s="4">
        <v>1</v>
      </c>
      <c r="M7518" s="4">
        <v>2</v>
      </c>
      <c r="N7518" s="4">
        <v>2</v>
      </c>
      <c r="O7518" s="4">
        <v>1</v>
      </c>
      <c r="P7518" s="4">
        <v>2</v>
      </c>
      <c r="Q7518" s="4">
        <v>1</v>
      </c>
      <c r="R7518" s="4">
        <v>4.2470941484885829</v>
      </c>
      <c r="S7518" s="4">
        <v>0.3094856137415154</v>
      </c>
      <c r="T7518" s="4">
        <v>2.871848731209155</v>
      </c>
      <c r="U7518" s="4">
        <v>0.20927152490009082</v>
      </c>
      <c r="V7518" s="4">
        <v>1.29167462162879</v>
      </c>
      <c r="W7518">
        <f>MIN(R7518,T7518)*(MIN(R7518/T7518,T7518/R7518))</f>
        <v>1.9419195446568294</v>
      </c>
    </row>
    <row r="7519" spans="1:23" x14ac:dyDescent="0.25">
      <c r="A7519">
        <v>7518</v>
      </c>
      <c r="B7519" s="4">
        <v>2</v>
      </c>
      <c r="C7519" s="4">
        <v>1</v>
      </c>
      <c r="D7519" s="4">
        <v>1</v>
      </c>
      <c r="E7519" s="4">
        <v>2</v>
      </c>
      <c r="F7519" s="4">
        <v>1</v>
      </c>
      <c r="G7519" s="4">
        <v>2</v>
      </c>
      <c r="H7519" s="4">
        <v>1</v>
      </c>
      <c r="I7519" s="4">
        <v>2</v>
      </c>
      <c r="J7519" s="4">
        <v>1</v>
      </c>
      <c r="K7519" s="4">
        <v>2</v>
      </c>
      <c r="L7519" s="4">
        <v>1</v>
      </c>
      <c r="M7519" s="4">
        <v>2</v>
      </c>
      <c r="N7519" s="4">
        <v>2</v>
      </c>
      <c r="O7519" s="4">
        <v>2</v>
      </c>
      <c r="P7519" s="4">
        <v>1</v>
      </c>
      <c r="Q7519" s="4">
        <v>1</v>
      </c>
      <c r="R7519" s="4">
        <v>3.5756105146470314</v>
      </c>
      <c r="S7519" s="4">
        <v>0.29779898223917323</v>
      </c>
      <c r="T7519" s="4">
        <v>2.5487160487452525</v>
      </c>
      <c r="U7519" s="4">
        <v>0.21227285282277347</v>
      </c>
      <c r="V7519" s="4">
        <v>0.90125413463965143</v>
      </c>
      <c r="W7519">
        <f>MIN(R7519,T7519)*(MIN(R7519/T7519,T7519/R7519))</f>
        <v>1.8167396785868508</v>
      </c>
    </row>
    <row r="7520" spans="1:23" x14ac:dyDescent="0.25">
      <c r="A7520">
        <v>7519</v>
      </c>
      <c r="B7520" s="4">
        <v>2</v>
      </c>
      <c r="C7520" s="4">
        <v>1</v>
      </c>
      <c r="D7520" s="4">
        <v>1</v>
      </c>
      <c r="E7520" s="4">
        <v>2</v>
      </c>
      <c r="F7520" s="4">
        <v>1</v>
      </c>
      <c r="G7520" s="4">
        <v>2</v>
      </c>
      <c r="H7520" s="4">
        <v>1</v>
      </c>
      <c r="I7520" s="4">
        <v>2</v>
      </c>
      <c r="J7520" s="4">
        <v>1</v>
      </c>
      <c r="K7520" s="4">
        <v>2</v>
      </c>
      <c r="L7520" s="4">
        <v>2</v>
      </c>
      <c r="M7520" s="4">
        <v>1</v>
      </c>
      <c r="N7520" s="4">
        <v>1</v>
      </c>
      <c r="O7520" s="4">
        <v>1</v>
      </c>
      <c r="P7520" s="4">
        <v>2</v>
      </c>
      <c r="Q7520" s="4">
        <v>2</v>
      </c>
      <c r="R7520" s="4">
        <v>3.8598411589467885</v>
      </c>
      <c r="S7520" s="4">
        <v>0.36599576986621501</v>
      </c>
      <c r="T7520" s="4">
        <v>2.7809673448724892</v>
      </c>
      <c r="U7520" s="4">
        <v>0.26369537883352856</v>
      </c>
      <c r="V7520" s="4">
        <v>1.4332080721210902</v>
      </c>
      <c r="W7520">
        <f>MIN(R7520,T7520)*(MIN(R7520/T7520,T7520/R7520))</f>
        <v>2.0036522371706642</v>
      </c>
    </row>
    <row r="7521" spans="1:23" x14ac:dyDescent="0.25">
      <c r="A7521">
        <v>7520</v>
      </c>
      <c r="B7521" s="4">
        <v>2</v>
      </c>
      <c r="C7521" s="4">
        <v>1</v>
      </c>
      <c r="D7521" s="4">
        <v>1</v>
      </c>
      <c r="E7521" s="4">
        <v>2</v>
      </c>
      <c r="F7521" s="4">
        <v>1</v>
      </c>
      <c r="G7521" s="4">
        <v>2</v>
      </c>
      <c r="H7521" s="4">
        <v>1</v>
      </c>
      <c r="I7521" s="4">
        <v>2</v>
      </c>
      <c r="J7521" s="4">
        <v>1</v>
      </c>
      <c r="K7521" s="4">
        <v>2</v>
      </c>
      <c r="L7521" s="4">
        <v>2</v>
      </c>
      <c r="M7521" s="4">
        <v>1</v>
      </c>
      <c r="N7521" s="4">
        <v>1</v>
      </c>
      <c r="O7521" s="4">
        <v>2</v>
      </c>
      <c r="P7521" s="4">
        <v>1</v>
      </c>
      <c r="Q7521" s="4">
        <v>2</v>
      </c>
      <c r="R7521" s="4">
        <v>4.0745970663971773</v>
      </c>
      <c r="S7521" s="4">
        <v>0.34310436317292997</v>
      </c>
      <c r="T7521" s="4">
        <v>2.8359714791187494</v>
      </c>
      <c r="U7521" s="4">
        <v>0.23880500522497328</v>
      </c>
      <c r="V7521" s="4">
        <v>1.357104940410917</v>
      </c>
      <c r="W7521">
        <f>MIN(R7521,T7521)*(MIN(R7521/T7521,T7521/R7521))</f>
        <v>1.9738722870790508</v>
      </c>
    </row>
    <row r="7522" spans="1:23" x14ac:dyDescent="0.25">
      <c r="A7522">
        <v>7521</v>
      </c>
      <c r="B7522" s="4">
        <v>2</v>
      </c>
      <c r="C7522" s="4">
        <v>1</v>
      </c>
      <c r="D7522" s="4">
        <v>1</v>
      </c>
      <c r="E7522" s="4">
        <v>2</v>
      </c>
      <c r="F7522" s="4">
        <v>1</v>
      </c>
      <c r="G7522" s="4">
        <v>2</v>
      </c>
      <c r="H7522" s="4">
        <v>1</v>
      </c>
      <c r="I7522" s="4">
        <v>2</v>
      </c>
      <c r="J7522" s="4">
        <v>1</v>
      </c>
      <c r="K7522" s="4">
        <v>2</v>
      </c>
      <c r="L7522" s="4">
        <v>2</v>
      </c>
      <c r="M7522" s="4">
        <v>1</v>
      </c>
      <c r="N7522" s="4">
        <v>1</v>
      </c>
      <c r="O7522" s="4">
        <v>2</v>
      </c>
      <c r="P7522" s="4">
        <v>2</v>
      </c>
      <c r="Q7522" s="4">
        <v>1</v>
      </c>
      <c r="R7522" s="4">
        <v>4.187165901453886</v>
      </c>
      <c r="S7522" s="4">
        <v>0.38532522985152007</v>
      </c>
      <c r="T7522" s="4">
        <v>2.5140934349557891</v>
      </c>
      <c r="U7522" s="4">
        <v>0.23136022248035587</v>
      </c>
      <c r="V7522" s="4">
        <v>1.231055938983582</v>
      </c>
      <c r="W7522">
        <f>MIN(R7522,T7522)*(MIN(R7522/T7522,T7522/R7522))</f>
        <v>1.5095331659758475</v>
      </c>
    </row>
    <row r="7523" spans="1:23" x14ac:dyDescent="0.25">
      <c r="A7523">
        <v>7522</v>
      </c>
      <c r="B7523" s="4">
        <v>2</v>
      </c>
      <c r="C7523" s="4">
        <v>1</v>
      </c>
      <c r="D7523" s="4">
        <v>1</v>
      </c>
      <c r="E7523" s="4">
        <v>2</v>
      </c>
      <c r="F7523" s="4">
        <v>1</v>
      </c>
      <c r="G7523" s="4">
        <v>2</v>
      </c>
      <c r="H7523" s="4">
        <v>1</v>
      </c>
      <c r="I7523" s="4">
        <v>2</v>
      </c>
      <c r="J7523" s="4">
        <v>1</v>
      </c>
      <c r="K7523" s="4">
        <v>2</v>
      </c>
      <c r="L7523" s="4">
        <v>2</v>
      </c>
      <c r="M7523" s="4">
        <v>1</v>
      </c>
      <c r="N7523" s="4">
        <v>2</v>
      </c>
      <c r="O7523" s="4">
        <v>1</v>
      </c>
      <c r="P7523" s="4">
        <v>1</v>
      </c>
      <c r="Q7523" s="4">
        <v>2</v>
      </c>
      <c r="R7523" s="4">
        <v>3.5642213743495721</v>
      </c>
      <c r="S7523" s="4">
        <v>0.30904179131182519</v>
      </c>
      <c r="T7523" s="4">
        <v>3.3762214303321261</v>
      </c>
      <c r="U7523" s="4">
        <v>0.2927409442333988</v>
      </c>
      <c r="V7523" s="4">
        <v>1.5164878784487028</v>
      </c>
      <c r="W7523">
        <f>MIN(R7523,T7523)*(MIN(R7523/T7523,T7523/R7523))</f>
        <v>3.1981378117160486</v>
      </c>
    </row>
    <row r="7524" spans="1:23" x14ac:dyDescent="0.25">
      <c r="A7524">
        <v>7523</v>
      </c>
      <c r="B7524" s="4">
        <v>2</v>
      </c>
      <c r="C7524" s="4">
        <v>1</v>
      </c>
      <c r="D7524" s="4">
        <v>1</v>
      </c>
      <c r="E7524" s="4">
        <v>2</v>
      </c>
      <c r="F7524" s="4">
        <v>1</v>
      </c>
      <c r="G7524" s="4">
        <v>2</v>
      </c>
      <c r="H7524" s="4">
        <v>1</v>
      </c>
      <c r="I7524" s="4">
        <v>2</v>
      </c>
      <c r="J7524" s="4">
        <v>1</v>
      </c>
      <c r="K7524" s="4">
        <v>2</v>
      </c>
      <c r="L7524" s="4">
        <v>2</v>
      </c>
      <c r="M7524" s="4">
        <v>1</v>
      </c>
      <c r="N7524" s="4">
        <v>2</v>
      </c>
      <c r="O7524" s="4">
        <v>1</v>
      </c>
      <c r="P7524" s="4">
        <v>2</v>
      </c>
      <c r="Q7524" s="4">
        <v>1</v>
      </c>
      <c r="R7524" s="4">
        <v>4.0342363069355462</v>
      </c>
      <c r="S7524" s="4">
        <v>0.33515813577739734</v>
      </c>
      <c r="T7524" s="4">
        <v>2.9606896447839377</v>
      </c>
      <c r="U7524" s="4">
        <v>0.24596953199870034</v>
      </c>
      <c r="V7524" s="4">
        <v>1.4137740718143275</v>
      </c>
      <c r="W7524">
        <f>MIN(R7524,T7524)*(MIN(R7524/T7524,T7524/R7524))</f>
        <v>2.1728234307100753</v>
      </c>
    </row>
    <row r="7525" spans="1:23" x14ac:dyDescent="0.25">
      <c r="A7525">
        <v>7524</v>
      </c>
      <c r="B7525" s="4">
        <v>2</v>
      </c>
      <c r="C7525" s="4">
        <v>1</v>
      </c>
      <c r="D7525" s="4">
        <v>1</v>
      </c>
      <c r="E7525" s="4">
        <v>2</v>
      </c>
      <c r="F7525" s="4">
        <v>1</v>
      </c>
      <c r="G7525" s="4">
        <v>2</v>
      </c>
      <c r="H7525" s="4">
        <v>1</v>
      </c>
      <c r="I7525" s="4">
        <v>2</v>
      </c>
      <c r="J7525" s="4">
        <v>1</v>
      </c>
      <c r="K7525" s="4">
        <v>2</v>
      </c>
      <c r="L7525" s="4">
        <v>2</v>
      </c>
      <c r="M7525" s="4">
        <v>1</v>
      </c>
      <c r="N7525" s="4">
        <v>2</v>
      </c>
      <c r="O7525" s="4">
        <v>2</v>
      </c>
      <c r="P7525" s="4">
        <v>1</v>
      </c>
      <c r="Q7525" s="4">
        <v>1</v>
      </c>
      <c r="R7525" s="4">
        <v>3.5181776289129725</v>
      </c>
      <c r="S7525" s="4">
        <v>0.34594827720684512</v>
      </c>
      <c r="T7525" s="4">
        <v>3.0726038958969215</v>
      </c>
      <c r="U7525" s="4">
        <v>0.30213426553328271</v>
      </c>
      <c r="V7525" s="4">
        <v>1.4429021908760531</v>
      </c>
      <c r="W7525">
        <f>MIN(R7525,T7525)*(MIN(R7525/T7525,T7525/R7525))</f>
        <v>2.6834616374949598</v>
      </c>
    </row>
    <row r="7526" spans="1:23" x14ac:dyDescent="0.25">
      <c r="A7526">
        <v>7525</v>
      </c>
      <c r="B7526" s="4">
        <v>2</v>
      </c>
      <c r="C7526" s="4">
        <v>1</v>
      </c>
      <c r="D7526" s="4">
        <v>1</v>
      </c>
      <c r="E7526" s="4">
        <v>2</v>
      </c>
      <c r="F7526" s="4">
        <v>1</v>
      </c>
      <c r="G7526" s="4">
        <v>2</v>
      </c>
      <c r="H7526" s="4">
        <v>1</v>
      </c>
      <c r="I7526" s="4">
        <v>2</v>
      </c>
      <c r="J7526" s="4">
        <v>1</v>
      </c>
      <c r="K7526" s="4">
        <v>2</v>
      </c>
      <c r="L7526" s="4">
        <v>2</v>
      </c>
      <c r="M7526" s="4">
        <v>2</v>
      </c>
      <c r="N7526" s="4">
        <v>1</v>
      </c>
      <c r="O7526" s="4">
        <v>1</v>
      </c>
      <c r="P7526" s="4">
        <v>1</v>
      </c>
      <c r="Q7526" s="4">
        <v>2</v>
      </c>
      <c r="R7526" s="4">
        <v>4.1254273271246031</v>
      </c>
      <c r="S7526" s="4">
        <v>0.31508533176281533</v>
      </c>
      <c r="T7526" s="4">
        <v>2.9008674083775343</v>
      </c>
      <c r="U7526" s="4">
        <v>0.2215578398250608</v>
      </c>
      <c r="V7526" s="4">
        <v>1.2272815675546276</v>
      </c>
      <c r="W7526">
        <f>MIN(R7526,T7526)*(MIN(R7526/T7526,T7526/R7526))</f>
        <v>2.0397963783432385</v>
      </c>
    </row>
    <row r="7527" spans="1:23" x14ac:dyDescent="0.25">
      <c r="A7527">
        <v>7526</v>
      </c>
      <c r="B7527" s="4">
        <v>2</v>
      </c>
      <c r="C7527" s="4">
        <v>1</v>
      </c>
      <c r="D7527" s="4">
        <v>1</v>
      </c>
      <c r="E7527" s="4">
        <v>2</v>
      </c>
      <c r="F7527" s="4">
        <v>1</v>
      </c>
      <c r="G7527" s="4">
        <v>2</v>
      </c>
      <c r="H7527" s="4">
        <v>1</v>
      </c>
      <c r="I7527" s="4">
        <v>2</v>
      </c>
      <c r="J7527" s="4">
        <v>1</v>
      </c>
      <c r="K7527" s="4">
        <v>2</v>
      </c>
      <c r="L7527" s="4">
        <v>2</v>
      </c>
      <c r="M7527" s="4">
        <v>2</v>
      </c>
      <c r="N7527" s="4">
        <v>1</v>
      </c>
      <c r="O7527" s="4">
        <v>1</v>
      </c>
      <c r="P7527" s="4">
        <v>2</v>
      </c>
      <c r="Q7527" s="4">
        <v>1</v>
      </c>
      <c r="R7527" s="4">
        <v>4.1993585263648727</v>
      </c>
      <c r="S7527" s="4">
        <v>0.33599634640419712</v>
      </c>
      <c r="T7527" s="4">
        <v>2.83236026778548</v>
      </c>
      <c r="U7527" s="4">
        <v>0.22662097274673682</v>
      </c>
      <c r="V7527" s="4">
        <v>1.2345747395010809</v>
      </c>
      <c r="W7527">
        <f>MIN(R7527,T7527)*(MIN(R7527/T7527,T7527/R7527))</f>
        <v>1.9103547925626199</v>
      </c>
    </row>
    <row r="7528" spans="1:23" x14ac:dyDescent="0.25">
      <c r="A7528">
        <v>7527</v>
      </c>
      <c r="B7528" s="4">
        <v>2</v>
      </c>
      <c r="C7528" s="4">
        <v>1</v>
      </c>
      <c r="D7528" s="4">
        <v>1</v>
      </c>
      <c r="E7528" s="4">
        <v>2</v>
      </c>
      <c r="F7528" s="4">
        <v>1</v>
      </c>
      <c r="G7528" s="4">
        <v>2</v>
      </c>
      <c r="H7528" s="4">
        <v>1</v>
      </c>
      <c r="I7528" s="4">
        <v>2</v>
      </c>
      <c r="J7528" s="4">
        <v>1</v>
      </c>
      <c r="K7528" s="4">
        <v>2</v>
      </c>
      <c r="L7528" s="4">
        <v>2</v>
      </c>
      <c r="M7528" s="4">
        <v>2</v>
      </c>
      <c r="N7528" s="4">
        <v>1</v>
      </c>
      <c r="O7528" s="4">
        <v>2</v>
      </c>
      <c r="P7528" s="4">
        <v>1</v>
      </c>
      <c r="Q7528" s="4">
        <v>1</v>
      </c>
      <c r="R7528" s="4">
        <v>3.7256376720849884</v>
      </c>
      <c r="S7528" s="4">
        <v>0.2871656925988032</v>
      </c>
      <c r="T7528" s="4">
        <v>2.9483311277441651</v>
      </c>
      <c r="U7528" s="4">
        <v>0.22725225416717898</v>
      </c>
      <c r="V7528" s="4">
        <v>1.1023052125737565</v>
      </c>
      <c r="W7528">
        <f>MIN(R7528,T7528)*(MIN(R7528/T7528,T7528/R7528))</f>
        <v>2.333199630215379</v>
      </c>
    </row>
    <row r="7529" spans="1:23" x14ac:dyDescent="0.25">
      <c r="A7529">
        <v>7528</v>
      </c>
      <c r="B7529" s="4">
        <v>2</v>
      </c>
      <c r="C7529" s="4">
        <v>1</v>
      </c>
      <c r="D7529" s="4">
        <v>1</v>
      </c>
      <c r="E7529" s="4">
        <v>2</v>
      </c>
      <c r="F7529" s="4">
        <v>1</v>
      </c>
      <c r="G7529" s="4">
        <v>2</v>
      </c>
      <c r="H7529" s="4">
        <v>1</v>
      </c>
      <c r="I7529" s="4">
        <v>2</v>
      </c>
      <c r="J7529" s="4">
        <v>1</v>
      </c>
      <c r="K7529" s="4">
        <v>2</v>
      </c>
      <c r="L7529" s="4">
        <v>2</v>
      </c>
      <c r="M7529" s="4">
        <v>2</v>
      </c>
      <c r="N7529" s="4">
        <v>2</v>
      </c>
      <c r="O7529" s="4">
        <v>1</v>
      </c>
      <c r="P7529" s="4">
        <v>1</v>
      </c>
      <c r="Q7529" s="4">
        <v>1</v>
      </c>
      <c r="R7529" s="4">
        <v>3.0730819229045556</v>
      </c>
      <c r="S7529" s="4">
        <v>0.25880303553201173</v>
      </c>
      <c r="T7529" s="4">
        <v>3.5448534146238857</v>
      </c>
      <c r="U7529" s="4">
        <v>0.29853380181831851</v>
      </c>
      <c r="V7529" s="4">
        <v>1.2254374136162707</v>
      </c>
      <c r="W7529">
        <f>MIN(R7529,T7529)*(MIN(R7529/T7529,T7529/R7529))</f>
        <v>2.6640967623437728</v>
      </c>
    </row>
    <row r="7530" spans="1:23" x14ac:dyDescent="0.25">
      <c r="A7530">
        <v>7529</v>
      </c>
      <c r="B7530" s="4">
        <v>2</v>
      </c>
      <c r="C7530" s="4">
        <v>1</v>
      </c>
      <c r="D7530" s="4">
        <v>1</v>
      </c>
      <c r="E7530" s="4">
        <v>2</v>
      </c>
      <c r="F7530" s="4">
        <v>1</v>
      </c>
      <c r="G7530" s="4">
        <v>2</v>
      </c>
      <c r="H7530" s="4">
        <v>1</v>
      </c>
      <c r="I7530" s="4">
        <v>2</v>
      </c>
      <c r="J7530" s="4">
        <v>2</v>
      </c>
      <c r="K7530" s="4">
        <v>1</v>
      </c>
      <c r="L7530" s="4">
        <v>1</v>
      </c>
      <c r="M7530" s="4">
        <v>1</v>
      </c>
      <c r="N7530" s="4">
        <v>1</v>
      </c>
      <c r="O7530" s="4">
        <v>2</v>
      </c>
      <c r="P7530" s="4">
        <v>2</v>
      </c>
      <c r="Q7530" s="4">
        <v>2</v>
      </c>
      <c r="R7530" s="4">
        <v>3.0923389632647269</v>
      </c>
      <c r="S7530" s="4">
        <v>0.21299708384016142</v>
      </c>
      <c r="T7530" s="4">
        <v>3.5379919947219087</v>
      </c>
      <c r="U7530" s="4">
        <v>0.24369319498051881</v>
      </c>
      <c r="V7530" s="4">
        <v>1.0398387753454006</v>
      </c>
      <c r="W7530">
        <f>MIN(R7530,T7530)*(MIN(R7530/T7530,T7530/R7530))</f>
        <v>2.7028213398987062</v>
      </c>
    </row>
    <row r="7531" spans="1:23" x14ac:dyDescent="0.25">
      <c r="A7531">
        <v>7530</v>
      </c>
      <c r="B7531" s="4">
        <v>2</v>
      </c>
      <c r="C7531" s="4">
        <v>1</v>
      </c>
      <c r="D7531" s="4">
        <v>1</v>
      </c>
      <c r="E7531" s="4">
        <v>2</v>
      </c>
      <c r="F7531" s="4">
        <v>1</v>
      </c>
      <c r="G7531" s="4">
        <v>2</v>
      </c>
      <c r="H7531" s="4">
        <v>1</v>
      </c>
      <c r="I7531" s="4">
        <v>2</v>
      </c>
      <c r="J7531" s="4">
        <v>2</v>
      </c>
      <c r="K7531" s="4">
        <v>1</v>
      </c>
      <c r="L7531" s="4">
        <v>1</v>
      </c>
      <c r="M7531" s="4">
        <v>1</v>
      </c>
      <c r="N7531" s="4">
        <v>2</v>
      </c>
      <c r="O7531" s="4">
        <v>1</v>
      </c>
      <c r="P7531" s="4">
        <v>2</v>
      </c>
      <c r="Q7531" s="4">
        <v>2</v>
      </c>
      <c r="R7531" s="4">
        <v>3.3383954619260789</v>
      </c>
      <c r="S7531" s="4">
        <v>0.23591922138429194</v>
      </c>
      <c r="T7531" s="4">
        <v>2.7745526514655796</v>
      </c>
      <c r="U7531" s="4">
        <v>0.19607332621076945</v>
      </c>
      <c r="V7531" s="4">
        <v>0.899129342598607</v>
      </c>
      <c r="W7531">
        <f>MIN(R7531,T7531)*(MIN(R7531/T7531,T7531/R7531))</f>
        <v>2.3059408340176852</v>
      </c>
    </row>
    <row r="7532" spans="1:23" x14ac:dyDescent="0.25">
      <c r="A7532">
        <v>7531</v>
      </c>
      <c r="B7532" s="4">
        <v>2</v>
      </c>
      <c r="C7532" s="4">
        <v>1</v>
      </c>
      <c r="D7532" s="4">
        <v>1</v>
      </c>
      <c r="E7532" s="4">
        <v>2</v>
      </c>
      <c r="F7532" s="4">
        <v>1</v>
      </c>
      <c r="G7532" s="4">
        <v>2</v>
      </c>
      <c r="H7532" s="4">
        <v>1</v>
      </c>
      <c r="I7532" s="4">
        <v>2</v>
      </c>
      <c r="J7532" s="4">
        <v>2</v>
      </c>
      <c r="K7532" s="4">
        <v>1</v>
      </c>
      <c r="L7532" s="4">
        <v>1</v>
      </c>
      <c r="M7532" s="4">
        <v>1</v>
      </c>
      <c r="N7532" s="4">
        <v>2</v>
      </c>
      <c r="O7532" s="4">
        <v>2</v>
      </c>
      <c r="P7532" s="4">
        <v>1</v>
      </c>
      <c r="Q7532" s="4">
        <v>2</v>
      </c>
      <c r="R7532" s="4">
        <v>3.3706655571834516</v>
      </c>
      <c r="S7532" s="4">
        <v>0.24333513089312725</v>
      </c>
      <c r="T7532" s="4">
        <v>2.8135662841041813</v>
      </c>
      <c r="U7532" s="4">
        <v>0.20311701024485682</v>
      </c>
      <c r="V7532" s="4">
        <v>0.88650428151792371</v>
      </c>
      <c r="W7532">
        <f>MIN(R7532,T7532)*(MIN(R7532/T7532,T7532/R7532))</f>
        <v>2.3485436631875745</v>
      </c>
    </row>
    <row r="7533" spans="1:23" x14ac:dyDescent="0.25">
      <c r="A7533">
        <v>7532</v>
      </c>
      <c r="B7533" s="4">
        <v>2</v>
      </c>
      <c r="C7533" s="4">
        <v>1</v>
      </c>
      <c r="D7533" s="4">
        <v>1</v>
      </c>
      <c r="E7533" s="4">
        <v>2</v>
      </c>
      <c r="F7533" s="4">
        <v>1</v>
      </c>
      <c r="G7533" s="4">
        <v>2</v>
      </c>
      <c r="H7533" s="4">
        <v>1</v>
      </c>
      <c r="I7533" s="4">
        <v>2</v>
      </c>
      <c r="J7533" s="4">
        <v>2</v>
      </c>
      <c r="K7533" s="4">
        <v>1</v>
      </c>
      <c r="L7533" s="4">
        <v>1</v>
      </c>
      <c r="M7533" s="4">
        <v>1</v>
      </c>
      <c r="N7533" s="4">
        <v>2</v>
      </c>
      <c r="O7533" s="4">
        <v>2</v>
      </c>
      <c r="P7533" s="4">
        <v>2</v>
      </c>
      <c r="Q7533" s="4">
        <v>1</v>
      </c>
      <c r="R7533" s="4">
        <v>3.1945019140483328</v>
      </c>
      <c r="S7533" s="4">
        <v>0.27162413408055702</v>
      </c>
      <c r="T7533" s="4">
        <v>2.7263950802918027</v>
      </c>
      <c r="U7533" s="4">
        <v>0.23182165057847789</v>
      </c>
      <c r="V7533" s="4">
        <v>0.98220097835576725</v>
      </c>
      <c r="W7533">
        <f>MIN(R7533,T7533)*(MIN(R7533/T7533,T7533/R7533))</f>
        <v>2.3268823540691983</v>
      </c>
    </row>
    <row r="7534" spans="1:23" x14ac:dyDescent="0.25">
      <c r="A7534">
        <v>7533</v>
      </c>
      <c r="B7534" s="4">
        <v>2</v>
      </c>
      <c r="C7534" s="4">
        <v>1</v>
      </c>
      <c r="D7534" s="4">
        <v>1</v>
      </c>
      <c r="E7534" s="4">
        <v>2</v>
      </c>
      <c r="F7534" s="4">
        <v>1</v>
      </c>
      <c r="G7534" s="4">
        <v>2</v>
      </c>
      <c r="H7534" s="4">
        <v>1</v>
      </c>
      <c r="I7534" s="4">
        <v>2</v>
      </c>
      <c r="J7534" s="4">
        <v>2</v>
      </c>
      <c r="K7534" s="4">
        <v>1</v>
      </c>
      <c r="L7534" s="4">
        <v>1</v>
      </c>
      <c r="M7534" s="4">
        <v>2</v>
      </c>
      <c r="N7534" s="4">
        <v>1</v>
      </c>
      <c r="O7534" s="4">
        <v>1</v>
      </c>
      <c r="P7534" s="4">
        <v>2</v>
      </c>
      <c r="Q7534" s="4">
        <v>2</v>
      </c>
      <c r="R7534" s="4">
        <v>4.1712995878142074</v>
      </c>
      <c r="S7534" s="4">
        <v>0.27513584028134369</v>
      </c>
      <c r="T7534" s="4">
        <v>2.6476042614398665</v>
      </c>
      <c r="U7534" s="4">
        <v>0.17463401756073405</v>
      </c>
      <c r="V7534" s="4">
        <v>1.0018451799367074</v>
      </c>
      <c r="W7534">
        <f>MIN(R7534,T7534)*(MIN(R7534/T7534,T7534/R7534))</f>
        <v>1.6804854644515557</v>
      </c>
    </row>
    <row r="7535" spans="1:23" x14ac:dyDescent="0.25">
      <c r="A7535">
        <v>7534</v>
      </c>
      <c r="B7535" s="4">
        <v>2</v>
      </c>
      <c r="C7535" s="4">
        <v>1</v>
      </c>
      <c r="D7535" s="4">
        <v>1</v>
      </c>
      <c r="E7535" s="4">
        <v>2</v>
      </c>
      <c r="F7535" s="4">
        <v>1</v>
      </c>
      <c r="G7535" s="4">
        <v>2</v>
      </c>
      <c r="H7535" s="4">
        <v>1</v>
      </c>
      <c r="I7535" s="4">
        <v>2</v>
      </c>
      <c r="J7535" s="4">
        <v>2</v>
      </c>
      <c r="K7535" s="4">
        <v>1</v>
      </c>
      <c r="L7535" s="4">
        <v>1</v>
      </c>
      <c r="M7535" s="4">
        <v>2</v>
      </c>
      <c r="N7535" s="4">
        <v>1</v>
      </c>
      <c r="O7535" s="4">
        <v>2</v>
      </c>
      <c r="P7535" s="4">
        <v>1</v>
      </c>
      <c r="Q7535" s="4">
        <v>2</v>
      </c>
      <c r="R7535" s="4">
        <v>4.4860714178318037</v>
      </c>
      <c r="S7535" s="4">
        <v>0.25834449554697647</v>
      </c>
      <c r="T7535" s="4">
        <v>2.7552244756072337</v>
      </c>
      <c r="U7535" s="4">
        <v>0.15866824387010875</v>
      </c>
      <c r="V7535" s="4">
        <v>0.91948562033424253</v>
      </c>
      <c r="W7535">
        <f>MIN(R7535,T7535)*(MIN(R7535/T7535,T7535/R7535))</f>
        <v>1.6921848102574668</v>
      </c>
    </row>
    <row r="7536" spans="1:23" x14ac:dyDescent="0.25">
      <c r="A7536">
        <v>7535</v>
      </c>
      <c r="B7536" s="4">
        <v>2</v>
      </c>
      <c r="C7536" s="4">
        <v>1</v>
      </c>
      <c r="D7536" s="4">
        <v>1</v>
      </c>
      <c r="E7536" s="4">
        <v>2</v>
      </c>
      <c r="F7536" s="4">
        <v>1</v>
      </c>
      <c r="G7536" s="4">
        <v>2</v>
      </c>
      <c r="H7536" s="4">
        <v>1</v>
      </c>
      <c r="I7536" s="4">
        <v>2</v>
      </c>
      <c r="J7536" s="4">
        <v>2</v>
      </c>
      <c r="K7536" s="4">
        <v>1</v>
      </c>
      <c r="L7536" s="4">
        <v>1</v>
      </c>
      <c r="M7536" s="4">
        <v>2</v>
      </c>
      <c r="N7536" s="4">
        <v>1</v>
      </c>
      <c r="O7536" s="4">
        <v>2</v>
      </c>
      <c r="P7536" s="4">
        <v>2</v>
      </c>
      <c r="Q7536" s="4">
        <v>1</v>
      </c>
      <c r="R7536" s="4">
        <v>3.7861767509272894</v>
      </c>
      <c r="S7536" s="4">
        <v>0.28215093514601475</v>
      </c>
      <c r="T7536" s="4">
        <v>3.1437190941134738</v>
      </c>
      <c r="U7536" s="4">
        <v>0.23427413903244187</v>
      </c>
      <c r="V7536" s="4">
        <v>1.2753987322414531</v>
      </c>
      <c r="W7536">
        <f>MIN(R7536,T7536)*(MIN(R7536/T7536,T7536/R7536))</f>
        <v>2.6102769080374175</v>
      </c>
    </row>
    <row r="7537" spans="1:23" x14ac:dyDescent="0.25">
      <c r="A7537">
        <v>7536</v>
      </c>
      <c r="B7537" s="4">
        <v>2</v>
      </c>
      <c r="C7537" s="4">
        <v>1</v>
      </c>
      <c r="D7537" s="4">
        <v>1</v>
      </c>
      <c r="E7537" s="4">
        <v>2</v>
      </c>
      <c r="F7537" s="4">
        <v>1</v>
      </c>
      <c r="G7537" s="4">
        <v>2</v>
      </c>
      <c r="H7537" s="4">
        <v>1</v>
      </c>
      <c r="I7537" s="4">
        <v>2</v>
      </c>
      <c r="J7537" s="4">
        <v>2</v>
      </c>
      <c r="K7537" s="4">
        <v>1</v>
      </c>
      <c r="L7537" s="4">
        <v>1</v>
      </c>
      <c r="M7537" s="4">
        <v>2</v>
      </c>
      <c r="N7537" s="4">
        <v>2</v>
      </c>
      <c r="O7537" s="4">
        <v>1</v>
      </c>
      <c r="P7537" s="4">
        <v>1</v>
      </c>
      <c r="Q7537" s="4">
        <v>2</v>
      </c>
      <c r="R7537" s="4">
        <v>4.6421219026294258</v>
      </c>
      <c r="S7537" s="4">
        <v>0.28156294215129041</v>
      </c>
      <c r="T7537" s="4">
        <v>2.464472918853315</v>
      </c>
      <c r="U7537" s="4">
        <v>0.14947996993551821</v>
      </c>
      <c r="V7537" s="4">
        <v>0.84574272558491004</v>
      </c>
      <c r="W7537">
        <f>MIN(R7537,T7537)*(MIN(R7537/T7537,T7537/R7537))</f>
        <v>1.3083729585647264</v>
      </c>
    </row>
    <row r="7538" spans="1:23" x14ac:dyDescent="0.25">
      <c r="A7538">
        <v>7537</v>
      </c>
      <c r="B7538" s="4">
        <v>2</v>
      </c>
      <c r="C7538" s="4">
        <v>1</v>
      </c>
      <c r="D7538" s="4">
        <v>1</v>
      </c>
      <c r="E7538" s="4">
        <v>2</v>
      </c>
      <c r="F7538" s="4">
        <v>1</v>
      </c>
      <c r="G7538" s="4">
        <v>2</v>
      </c>
      <c r="H7538" s="4">
        <v>1</v>
      </c>
      <c r="I7538" s="4">
        <v>2</v>
      </c>
      <c r="J7538" s="4">
        <v>2</v>
      </c>
      <c r="K7538" s="4">
        <v>1</v>
      </c>
      <c r="L7538" s="4">
        <v>1</v>
      </c>
      <c r="M7538" s="4">
        <v>2</v>
      </c>
      <c r="N7538" s="4">
        <v>2</v>
      </c>
      <c r="O7538" s="4">
        <v>1</v>
      </c>
      <c r="P7538" s="4">
        <v>2</v>
      </c>
      <c r="Q7538" s="4">
        <v>1</v>
      </c>
      <c r="R7538" s="4">
        <v>4.0030694700865928</v>
      </c>
      <c r="S7538" s="4">
        <v>0.28042780673256623</v>
      </c>
      <c r="T7538" s="4">
        <v>2.6529561933324541</v>
      </c>
      <c r="U7538" s="4">
        <v>0.18584805606559862</v>
      </c>
      <c r="V7538" s="4">
        <v>1.0342970390900563</v>
      </c>
      <c r="W7538">
        <f>MIN(R7538,T7538)*(MIN(R7538/T7538,T7538/R7538))</f>
        <v>1.7581949592268202</v>
      </c>
    </row>
    <row r="7539" spans="1:23" x14ac:dyDescent="0.25">
      <c r="A7539">
        <v>7538</v>
      </c>
      <c r="B7539" s="4">
        <v>2</v>
      </c>
      <c r="C7539" s="4">
        <v>1</v>
      </c>
      <c r="D7539" s="4">
        <v>1</v>
      </c>
      <c r="E7539" s="4">
        <v>2</v>
      </c>
      <c r="F7539" s="4">
        <v>1</v>
      </c>
      <c r="G7539" s="4">
        <v>2</v>
      </c>
      <c r="H7539" s="4">
        <v>1</v>
      </c>
      <c r="I7539" s="4">
        <v>2</v>
      </c>
      <c r="J7539" s="4">
        <v>2</v>
      </c>
      <c r="K7539" s="4">
        <v>1</v>
      </c>
      <c r="L7539" s="4">
        <v>1</v>
      </c>
      <c r="M7539" s="4">
        <v>2</v>
      </c>
      <c r="N7539" s="4">
        <v>2</v>
      </c>
      <c r="O7539" s="4">
        <v>2</v>
      </c>
      <c r="P7539" s="4">
        <v>1</v>
      </c>
      <c r="Q7539" s="4">
        <v>1</v>
      </c>
      <c r="R7539" s="4">
        <v>3.3211584790002648</v>
      </c>
      <c r="S7539" s="4">
        <v>0.27190781980146489</v>
      </c>
      <c r="T7539" s="4">
        <v>2.665452716219546</v>
      </c>
      <c r="U7539" s="4">
        <v>0.21822429011080058</v>
      </c>
      <c r="V7539" s="4">
        <v>0.91861558191168291</v>
      </c>
      <c r="W7539">
        <f>MIN(R7539,T7539)*(MIN(R7539/T7539,T7539/R7539))</f>
        <v>2.1392048067940421</v>
      </c>
    </row>
    <row r="7540" spans="1:23" x14ac:dyDescent="0.25">
      <c r="A7540">
        <v>7539</v>
      </c>
      <c r="B7540" s="4">
        <v>2</v>
      </c>
      <c r="C7540" s="4">
        <v>1</v>
      </c>
      <c r="D7540" s="4">
        <v>1</v>
      </c>
      <c r="E7540" s="4">
        <v>2</v>
      </c>
      <c r="F7540" s="4">
        <v>1</v>
      </c>
      <c r="G7540" s="4">
        <v>2</v>
      </c>
      <c r="H7540" s="4">
        <v>1</v>
      </c>
      <c r="I7540" s="4">
        <v>2</v>
      </c>
      <c r="J7540" s="4">
        <v>2</v>
      </c>
      <c r="K7540" s="4">
        <v>1</v>
      </c>
      <c r="L7540" s="4">
        <v>2</v>
      </c>
      <c r="M7540" s="4">
        <v>1</v>
      </c>
      <c r="N7540" s="4">
        <v>1</v>
      </c>
      <c r="O7540" s="4">
        <v>1</v>
      </c>
      <c r="P7540" s="4">
        <v>2</v>
      </c>
      <c r="Q7540" s="4">
        <v>2</v>
      </c>
      <c r="R7540" s="4">
        <v>3.8575267452504574</v>
      </c>
      <c r="S7540" s="4">
        <v>0.28661815520540562</v>
      </c>
      <c r="T7540" s="4">
        <v>3.245074183992946</v>
      </c>
      <c r="U7540" s="4">
        <v>0.24111231086850393</v>
      </c>
      <c r="V7540" s="4">
        <v>1.3722155770691373</v>
      </c>
      <c r="W7540">
        <f>MIN(R7540,T7540)*(MIN(R7540/T7540,T7540/R7540))</f>
        <v>2.7298596108460087</v>
      </c>
    </row>
    <row r="7541" spans="1:23" x14ac:dyDescent="0.25">
      <c r="A7541">
        <v>7540</v>
      </c>
      <c r="B7541" s="4">
        <v>2</v>
      </c>
      <c r="C7541" s="4">
        <v>1</v>
      </c>
      <c r="D7541" s="4">
        <v>1</v>
      </c>
      <c r="E7541" s="4">
        <v>2</v>
      </c>
      <c r="F7541" s="4">
        <v>1</v>
      </c>
      <c r="G7541" s="4">
        <v>2</v>
      </c>
      <c r="H7541" s="4">
        <v>1</v>
      </c>
      <c r="I7541" s="4">
        <v>2</v>
      </c>
      <c r="J7541" s="4">
        <v>2</v>
      </c>
      <c r="K7541" s="4">
        <v>1</v>
      </c>
      <c r="L7541" s="4">
        <v>2</v>
      </c>
      <c r="M7541" s="4">
        <v>1</v>
      </c>
      <c r="N7541" s="4">
        <v>1</v>
      </c>
      <c r="O7541" s="4">
        <v>2</v>
      </c>
      <c r="P7541" s="4">
        <v>1</v>
      </c>
      <c r="Q7541" s="4">
        <v>2</v>
      </c>
      <c r="R7541" s="4">
        <v>4.0978813065663724</v>
      </c>
      <c r="S7541" s="4">
        <v>0.26506503526718</v>
      </c>
      <c r="T7541" s="4">
        <v>3.750315550349629</v>
      </c>
      <c r="U7541" s="4">
        <v>0.24258328691690487</v>
      </c>
      <c r="V7541" s="4">
        <v>1.5437913793390312</v>
      </c>
      <c r="W7541">
        <f>MIN(R7541,T7541)*(MIN(R7541/T7541,T7541/R7541))</f>
        <v>3.4322289190409072</v>
      </c>
    </row>
    <row r="7542" spans="1:23" x14ac:dyDescent="0.25">
      <c r="A7542">
        <v>7541</v>
      </c>
      <c r="B7542" s="4">
        <v>2</v>
      </c>
      <c r="C7542" s="4">
        <v>1</v>
      </c>
      <c r="D7542" s="4">
        <v>1</v>
      </c>
      <c r="E7542" s="4">
        <v>2</v>
      </c>
      <c r="F7542" s="4">
        <v>1</v>
      </c>
      <c r="G7542" s="4">
        <v>2</v>
      </c>
      <c r="H7542" s="4">
        <v>1</v>
      </c>
      <c r="I7542" s="4">
        <v>2</v>
      </c>
      <c r="J7542" s="4">
        <v>2</v>
      </c>
      <c r="K7542" s="4">
        <v>1</v>
      </c>
      <c r="L7542" s="4">
        <v>2</v>
      </c>
      <c r="M7542" s="4">
        <v>1</v>
      </c>
      <c r="N7542" s="4">
        <v>1</v>
      </c>
      <c r="O7542" s="4">
        <v>2</v>
      </c>
      <c r="P7542" s="4">
        <v>2</v>
      </c>
      <c r="Q7542" s="4">
        <v>1</v>
      </c>
      <c r="R7542" s="4">
        <v>4.1089828358390861</v>
      </c>
      <c r="S7542" s="4">
        <v>0.30994020202676514</v>
      </c>
      <c r="T7542" s="4">
        <v>3.1941738961331279</v>
      </c>
      <c r="U7542" s="4">
        <v>0.24093624990467807</v>
      </c>
      <c r="V7542" s="4">
        <v>1.4536595486412591</v>
      </c>
      <c r="W7542">
        <f>MIN(R7542,T7542)*(MIN(R7542/T7542,T7542/R7542))</f>
        <v>2.4830346794706935</v>
      </c>
    </row>
    <row r="7543" spans="1:23" x14ac:dyDescent="0.25">
      <c r="A7543">
        <v>7542</v>
      </c>
      <c r="B7543" s="4">
        <v>2</v>
      </c>
      <c r="C7543" s="4">
        <v>1</v>
      </c>
      <c r="D7543" s="4">
        <v>1</v>
      </c>
      <c r="E7543" s="4">
        <v>2</v>
      </c>
      <c r="F7543" s="4">
        <v>1</v>
      </c>
      <c r="G7543" s="4">
        <v>2</v>
      </c>
      <c r="H7543" s="4">
        <v>1</v>
      </c>
      <c r="I7543" s="4">
        <v>2</v>
      </c>
      <c r="J7543" s="4">
        <v>2</v>
      </c>
      <c r="K7543" s="4">
        <v>1</v>
      </c>
      <c r="L7543" s="4">
        <v>2</v>
      </c>
      <c r="M7543" s="4">
        <v>1</v>
      </c>
      <c r="N7543" s="4">
        <v>2</v>
      </c>
      <c r="O7543" s="4">
        <v>1</v>
      </c>
      <c r="P7543" s="4">
        <v>1</v>
      </c>
      <c r="Q7543" s="4">
        <v>2</v>
      </c>
      <c r="R7543" s="4">
        <v>3.8563377373823959</v>
      </c>
      <c r="S7543" s="4">
        <v>0.28845197109240317</v>
      </c>
      <c r="T7543" s="4">
        <v>3.2010565825495343</v>
      </c>
      <c r="U7543" s="4">
        <v>0.23943729893205276</v>
      </c>
      <c r="V7543" s="4">
        <v>1.3879495937949236</v>
      </c>
      <c r="W7543">
        <f>MIN(R7543,T7543)*(MIN(R7543/T7543,T7543/R7543))</f>
        <v>2.6571228825095075</v>
      </c>
    </row>
    <row r="7544" spans="1:23" x14ac:dyDescent="0.25">
      <c r="A7544">
        <v>7543</v>
      </c>
      <c r="B7544" s="4">
        <v>2</v>
      </c>
      <c r="C7544" s="4">
        <v>1</v>
      </c>
      <c r="D7544" s="4">
        <v>1</v>
      </c>
      <c r="E7544" s="4">
        <v>2</v>
      </c>
      <c r="F7544" s="4">
        <v>1</v>
      </c>
      <c r="G7544" s="4">
        <v>2</v>
      </c>
      <c r="H7544" s="4">
        <v>1</v>
      </c>
      <c r="I7544" s="4">
        <v>2</v>
      </c>
      <c r="J7544" s="4">
        <v>2</v>
      </c>
      <c r="K7544" s="4">
        <v>1</v>
      </c>
      <c r="L7544" s="4">
        <v>2</v>
      </c>
      <c r="M7544" s="4">
        <v>1</v>
      </c>
      <c r="N7544" s="4">
        <v>2</v>
      </c>
      <c r="O7544" s="4">
        <v>1</v>
      </c>
      <c r="P7544" s="4">
        <v>2</v>
      </c>
      <c r="Q7544" s="4">
        <v>1</v>
      </c>
      <c r="R7544" s="4">
        <v>4.1848908635821749</v>
      </c>
      <c r="S7544" s="4">
        <v>0.31447029546758948</v>
      </c>
      <c r="T7544" s="4">
        <v>2.8816831552414315</v>
      </c>
      <c r="U7544" s="4">
        <v>0.21654178947920255</v>
      </c>
      <c r="V7544" s="4">
        <v>1.2018981569785971</v>
      </c>
      <c r="W7544">
        <f>MIN(R7544,T7544)*(MIN(R7544/T7544,T7544/R7544))</f>
        <v>1.9843045082647834</v>
      </c>
    </row>
    <row r="7545" spans="1:23" x14ac:dyDescent="0.25">
      <c r="A7545">
        <v>7544</v>
      </c>
      <c r="B7545" s="4">
        <v>2</v>
      </c>
      <c r="C7545" s="4">
        <v>1</v>
      </c>
      <c r="D7545" s="4">
        <v>1</v>
      </c>
      <c r="E7545" s="4">
        <v>2</v>
      </c>
      <c r="F7545" s="4">
        <v>1</v>
      </c>
      <c r="G7545" s="4">
        <v>2</v>
      </c>
      <c r="H7545" s="4">
        <v>1</v>
      </c>
      <c r="I7545" s="4">
        <v>2</v>
      </c>
      <c r="J7545" s="4">
        <v>2</v>
      </c>
      <c r="K7545" s="4">
        <v>1</v>
      </c>
      <c r="L7545" s="4">
        <v>2</v>
      </c>
      <c r="M7545" s="4">
        <v>1</v>
      </c>
      <c r="N7545" s="4">
        <v>2</v>
      </c>
      <c r="O7545" s="4">
        <v>2</v>
      </c>
      <c r="P7545" s="4">
        <v>1</v>
      </c>
      <c r="Q7545" s="4">
        <v>1</v>
      </c>
      <c r="R7545" s="4">
        <v>3.6062848813882211</v>
      </c>
      <c r="S7545" s="4">
        <v>0.32131966493211828</v>
      </c>
      <c r="T7545" s="4">
        <v>3.2094468224661976</v>
      </c>
      <c r="U7545" s="4">
        <v>0.28596143169192451</v>
      </c>
      <c r="V7545" s="4">
        <v>1.4912680719582483</v>
      </c>
      <c r="W7545">
        <f>MIN(R7545,T7545)*(MIN(R7545/T7545,T7545/R7545))</f>
        <v>2.8562770954116163</v>
      </c>
    </row>
    <row r="7546" spans="1:23" x14ac:dyDescent="0.25">
      <c r="A7546">
        <v>7545</v>
      </c>
      <c r="B7546" s="4">
        <v>2</v>
      </c>
      <c r="C7546" s="4">
        <v>1</v>
      </c>
      <c r="D7546" s="4">
        <v>1</v>
      </c>
      <c r="E7546" s="4">
        <v>2</v>
      </c>
      <c r="F7546" s="4">
        <v>1</v>
      </c>
      <c r="G7546" s="4">
        <v>2</v>
      </c>
      <c r="H7546" s="4">
        <v>1</v>
      </c>
      <c r="I7546" s="4">
        <v>2</v>
      </c>
      <c r="J7546" s="4">
        <v>2</v>
      </c>
      <c r="K7546" s="4">
        <v>1</v>
      </c>
      <c r="L7546" s="4">
        <v>2</v>
      </c>
      <c r="M7546" s="4">
        <v>2</v>
      </c>
      <c r="N7546" s="4">
        <v>1</v>
      </c>
      <c r="O7546" s="4">
        <v>1</v>
      </c>
      <c r="P7546" s="4">
        <v>1</v>
      </c>
      <c r="Q7546" s="4">
        <v>2</v>
      </c>
      <c r="R7546" s="4">
        <v>4.2358116933556706</v>
      </c>
      <c r="S7546" s="4">
        <v>0.26442568514612896</v>
      </c>
      <c r="T7546" s="4">
        <v>3.3694840861733151</v>
      </c>
      <c r="U7546" s="4">
        <v>0.21034413349334236</v>
      </c>
      <c r="V7546" s="4">
        <v>1.2444731816719066</v>
      </c>
      <c r="W7546">
        <f>MIN(R7546,T7546)*(MIN(R7546/T7546,T7546/R7546))</f>
        <v>2.6803417689186455</v>
      </c>
    </row>
    <row r="7547" spans="1:23" x14ac:dyDescent="0.25">
      <c r="A7547">
        <v>7546</v>
      </c>
      <c r="B7547" s="4">
        <v>2</v>
      </c>
      <c r="C7547" s="4">
        <v>1</v>
      </c>
      <c r="D7547" s="4">
        <v>1</v>
      </c>
      <c r="E7547" s="4">
        <v>2</v>
      </c>
      <c r="F7547" s="4">
        <v>1</v>
      </c>
      <c r="G7547" s="4">
        <v>2</v>
      </c>
      <c r="H7547" s="4">
        <v>1</v>
      </c>
      <c r="I7547" s="4">
        <v>2</v>
      </c>
      <c r="J7547" s="4">
        <v>2</v>
      </c>
      <c r="K7547" s="4">
        <v>1</v>
      </c>
      <c r="L7547" s="4">
        <v>2</v>
      </c>
      <c r="M7547" s="4">
        <v>2</v>
      </c>
      <c r="N7547" s="4">
        <v>1</v>
      </c>
      <c r="O7547" s="4">
        <v>1</v>
      </c>
      <c r="P7547" s="4">
        <v>2</v>
      </c>
      <c r="Q7547" s="4">
        <v>1</v>
      </c>
      <c r="R7547" s="4">
        <v>4.0768347880926212</v>
      </c>
      <c r="S7547" s="4">
        <v>0.26173132605437688</v>
      </c>
      <c r="T7547" s="4">
        <v>3.3275667486424076</v>
      </c>
      <c r="U7547" s="4">
        <v>0.21362858295832288</v>
      </c>
      <c r="V7547" s="4">
        <v>1.1961653195361701</v>
      </c>
      <c r="W7547">
        <f>MIN(R7547,T7547)*(MIN(R7547/T7547,T7547/R7547))</f>
        <v>2.7160042145958663</v>
      </c>
    </row>
    <row r="7548" spans="1:23" x14ac:dyDescent="0.25">
      <c r="A7548">
        <v>7547</v>
      </c>
      <c r="B7548" s="4">
        <v>2</v>
      </c>
      <c r="C7548" s="4">
        <v>1</v>
      </c>
      <c r="D7548" s="4">
        <v>1</v>
      </c>
      <c r="E7548" s="4">
        <v>2</v>
      </c>
      <c r="F7548" s="4">
        <v>1</v>
      </c>
      <c r="G7548" s="4">
        <v>2</v>
      </c>
      <c r="H7548" s="4">
        <v>1</v>
      </c>
      <c r="I7548" s="4">
        <v>2</v>
      </c>
      <c r="J7548" s="4">
        <v>2</v>
      </c>
      <c r="K7548" s="4">
        <v>1</v>
      </c>
      <c r="L7548" s="4">
        <v>2</v>
      </c>
      <c r="M7548" s="4">
        <v>2</v>
      </c>
      <c r="N7548" s="4">
        <v>1</v>
      </c>
      <c r="O7548" s="4">
        <v>2</v>
      </c>
      <c r="P7548" s="4">
        <v>1</v>
      </c>
      <c r="Q7548" s="4">
        <v>1</v>
      </c>
      <c r="R7548" s="4">
        <v>3.6499262820494063</v>
      </c>
      <c r="S7548" s="4">
        <v>0.22732235061509379</v>
      </c>
      <c r="T7548" s="4">
        <v>3.9029839415430754</v>
      </c>
      <c r="U7548" s="4">
        <v>0.24308312639680585</v>
      </c>
      <c r="V7548" s="4">
        <v>1.2723667802109502</v>
      </c>
      <c r="W7548">
        <f>MIN(R7548,T7548)*(MIN(R7548/T7548,T7548/R7548))</f>
        <v>3.4132761148712438</v>
      </c>
    </row>
    <row r="7549" spans="1:23" x14ac:dyDescent="0.25">
      <c r="A7549">
        <v>7548</v>
      </c>
      <c r="B7549" s="4">
        <v>2</v>
      </c>
      <c r="C7549" s="4">
        <v>1</v>
      </c>
      <c r="D7549" s="4">
        <v>1</v>
      </c>
      <c r="E7549" s="4">
        <v>2</v>
      </c>
      <c r="F7549" s="4">
        <v>1</v>
      </c>
      <c r="G7549" s="4">
        <v>2</v>
      </c>
      <c r="H7549" s="4">
        <v>1</v>
      </c>
      <c r="I7549" s="4">
        <v>2</v>
      </c>
      <c r="J7549" s="4">
        <v>2</v>
      </c>
      <c r="K7549" s="4">
        <v>1</v>
      </c>
      <c r="L7549" s="4">
        <v>2</v>
      </c>
      <c r="M7549" s="4">
        <v>2</v>
      </c>
      <c r="N7549" s="4">
        <v>2</v>
      </c>
      <c r="O7549" s="4">
        <v>1</v>
      </c>
      <c r="P7549" s="4">
        <v>1</v>
      </c>
      <c r="Q7549" s="4">
        <v>1</v>
      </c>
      <c r="R7549" s="4">
        <v>3.3526606382634401</v>
      </c>
      <c r="S7549" s="4">
        <v>0.22152681641104963</v>
      </c>
      <c r="T7549" s="4">
        <v>3.3508016388204029</v>
      </c>
      <c r="U7549" s="4">
        <v>0.22140397952323282</v>
      </c>
      <c r="V7549" s="4">
        <v>1.0514845403135935</v>
      </c>
      <c r="W7549">
        <f>MIN(R7549,T7549)*(MIN(R7549/T7549,T7549/R7549))</f>
        <v>3.3489436701643442</v>
      </c>
    </row>
    <row r="7550" spans="1:23" x14ac:dyDescent="0.25">
      <c r="A7550">
        <v>7549</v>
      </c>
      <c r="B7550" s="4">
        <v>2</v>
      </c>
      <c r="C7550" s="4">
        <v>1</v>
      </c>
      <c r="D7550" s="4">
        <v>1</v>
      </c>
      <c r="E7550" s="4">
        <v>2</v>
      </c>
      <c r="F7550" s="4">
        <v>1</v>
      </c>
      <c r="G7550" s="4">
        <v>2</v>
      </c>
      <c r="H7550" s="4">
        <v>1</v>
      </c>
      <c r="I7550" s="4">
        <v>2</v>
      </c>
      <c r="J7550" s="4">
        <v>2</v>
      </c>
      <c r="K7550" s="4">
        <v>2</v>
      </c>
      <c r="L7550" s="4">
        <v>1</v>
      </c>
      <c r="M7550" s="4">
        <v>1</v>
      </c>
      <c r="N7550" s="4">
        <v>1</v>
      </c>
      <c r="O7550" s="4">
        <v>1</v>
      </c>
      <c r="P7550" s="4">
        <v>2</v>
      </c>
      <c r="Q7550" s="4">
        <v>2</v>
      </c>
      <c r="R7550" s="4">
        <v>3.1239893841869422</v>
      </c>
      <c r="S7550" s="4">
        <v>0.24694738895884658</v>
      </c>
      <c r="T7550" s="4">
        <v>3.360507990038732</v>
      </c>
      <c r="U7550" s="4">
        <v>0.2656438838668797</v>
      </c>
      <c r="V7550" s="4">
        <v>1.1335454806217193</v>
      </c>
      <c r="W7550">
        <f>MIN(R7550,T7550)*(MIN(R7550/T7550,T7550/R7550))</f>
        <v>2.9041173838721415</v>
      </c>
    </row>
    <row r="7551" spans="1:23" x14ac:dyDescent="0.25">
      <c r="A7551">
        <v>7550</v>
      </c>
      <c r="B7551" s="4">
        <v>2</v>
      </c>
      <c r="C7551" s="4">
        <v>1</v>
      </c>
      <c r="D7551" s="4">
        <v>1</v>
      </c>
      <c r="E7551" s="4">
        <v>2</v>
      </c>
      <c r="F7551" s="4">
        <v>1</v>
      </c>
      <c r="G7551" s="4">
        <v>2</v>
      </c>
      <c r="H7551" s="4">
        <v>1</v>
      </c>
      <c r="I7551" s="4">
        <v>2</v>
      </c>
      <c r="J7551" s="4">
        <v>2</v>
      </c>
      <c r="K7551" s="4">
        <v>2</v>
      </c>
      <c r="L7551" s="4">
        <v>1</v>
      </c>
      <c r="M7551" s="4">
        <v>1</v>
      </c>
      <c r="N7551" s="4">
        <v>1</v>
      </c>
      <c r="O7551" s="4">
        <v>2</v>
      </c>
      <c r="P7551" s="4">
        <v>1</v>
      </c>
      <c r="Q7551" s="4">
        <v>2</v>
      </c>
      <c r="R7551" s="4">
        <v>3.6308432844511929</v>
      </c>
      <c r="S7551" s="4">
        <v>0.2478142533485094</v>
      </c>
      <c r="T7551" s="4">
        <v>2.7639663069250942</v>
      </c>
      <c r="U7551" s="4">
        <v>0.18864770173669854</v>
      </c>
      <c r="V7551" s="4">
        <v>0.86437073005445375</v>
      </c>
      <c r="W7551">
        <f>MIN(R7551,T7551)*(MIN(R7551/T7551,T7551/R7551))</f>
        <v>2.1040593458089356</v>
      </c>
    </row>
    <row r="7552" spans="1:23" x14ac:dyDescent="0.25">
      <c r="A7552">
        <v>7551</v>
      </c>
      <c r="B7552" s="4">
        <v>2</v>
      </c>
      <c r="C7552" s="4">
        <v>1</v>
      </c>
      <c r="D7552" s="4">
        <v>1</v>
      </c>
      <c r="E7552" s="4">
        <v>2</v>
      </c>
      <c r="F7552" s="4">
        <v>1</v>
      </c>
      <c r="G7552" s="4">
        <v>2</v>
      </c>
      <c r="H7552" s="4">
        <v>1</v>
      </c>
      <c r="I7552" s="4">
        <v>2</v>
      </c>
      <c r="J7552" s="4">
        <v>2</v>
      </c>
      <c r="K7552" s="4">
        <v>2</v>
      </c>
      <c r="L7552" s="4">
        <v>1</v>
      </c>
      <c r="M7552" s="4">
        <v>1</v>
      </c>
      <c r="N7552" s="4">
        <v>1</v>
      </c>
      <c r="O7552" s="4">
        <v>2</v>
      </c>
      <c r="P7552" s="4">
        <v>2</v>
      </c>
      <c r="Q7552" s="4">
        <v>1</v>
      </c>
      <c r="R7552" s="4">
        <v>3.5596894098976479</v>
      </c>
      <c r="S7552" s="4">
        <v>0.28410613125216644</v>
      </c>
      <c r="T7552" s="4">
        <v>2.6552815475981735</v>
      </c>
      <c r="U7552" s="4">
        <v>0.21192347502341463</v>
      </c>
      <c r="V7552" s="4">
        <v>1.0236416783058682</v>
      </c>
      <c r="W7552">
        <f>MIN(R7552,T7552)*(MIN(R7552/T7552,T7552/R7552))</f>
        <v>1.9806559744823566</v>
      </c>
    </row>
    <row r="7553" spans="1:23" x14ac:dyDescent="0.25">
      <c r="A7553">
        <v>7552</v>
      </c>
      <c r="B7553" s="4">
        <v>2</v>
      </c>
      <c r="C7553" s="4">
        <v>1</v>
      </c>
      <c r="D7553" s="4">
        <v>1</v>
      </c>
      <c r="E7553" s="4">
        <v>2</v>
      </c>
      <c r="F7553" s="4">
        <v>1</v>
      </c>
      <c r="G7553" s="4">
        <v>2</v>
      </c>
      <c r="H7553" s="4">
        <v>1</v>
      </c>
      <c r="I7553" s="4">
        <v>2</v>
      </c>
      <c r="J7553" s="4">
        <v>2</v>
      </c>
      <c r="K7553" s="4">
        <v>2</v>
      </c>
      <c r="L7553" s="4">
        <v>1</v>
      </c>
      <c r="M7553" s="4">
        <v>1</v>
      </c>
      <c r="N7553" s="4">
        <v>2</v>
      </c>
      <c r="O7553" s="4">
        <v>1</v>
      </c>
      <c r="P7553" s="4">
        <v>1</v>
      </c>
      <c r="Q7553" s="4">
        <v>2</v>
      </c>
      <c r="R7553" s="4">
        <v>3.3960783895095421</v>
      </c>
      <c r="S7553" s="4">
        <v>0.26314855048105046</v>
      </c>
      <c r="T7553" s="4">
        <v>2.6637350888382891</v>
      </c>
      <c r="U7553" s="4">
        <v>0.20640219320558395</v>
      </c>
      <c r="V7553" s="4">
        <v>0.9004047669916887</v>
      </c>
      <c r="W7553">
        <f>MIN(R7553,T7553)*(MIN(R7553/T7553,T7553/R7553))</f>
        <v>2.089317091568387</v>
      </c>
    </row>
    <row r="7554" spans="1:23" x14ac:dyDescent="0.25">
      <c r="A7554">
        <v>7553</v>
      </c>
      <c r="B7554" s="4">
        <v>2</v>
      </c>
      <c r="C7554" s="4">
        <v>1</v>
      </c>
      <c r="D7554" s="4">
        <v>1</v>
      </c>
      <c r="E7554" s="4">
        <v>2</v>
      </c>
      <c r="F7554" s="4">
        <v>1</v>
      </c>
      <c r="G7554" s="4">
        <v>2</v>
      </c>
      <c r="H7554" s="4">
        <v>1</v>
      </c>
      <c r="I7554" s="4">
        <v>2</v>
      </c>
      <c r="J7554" s="4">
        <v>2</v>
      </c>
      <c r="K7554" s="4">
        <v>2</v>
      </c>
      <c r="L7554" s="4">
        <v>1</v>
      </c>
      <c r="M7554" s="4">
        <v>1</v>
      </c>
      <c r="N7554" s="4">
        <v>2</v>
      </c>
      <c r="O7554" s="4">
        <v>1</v>
      </c>
      <c r="P7554" s="4">
        <v>2</v>
      </c>
      <c r="Q7554" s="4">
        <v>1</v>
      </c>
      <c r="R7554" s="4">
        <v>3.597715743762727</v>
      </c>
      <c r="S7554" s="4">
        <v>0.28793637866918548</v>
      </c>
      <c r="T7554" s="4">
        <v>2.6118061062728879</v>
      </c>
      <c r="U7554" s="4">
        <v>0.20903096643385405</v>
      </c>
      <c r="V7554" s="4">
        <v>1.0425382679260193</v>
      </c>
      <c r="W7554">
        <f>MIN(R7554,T7554)*(MIN(R7554/T7554,T7554/R7554))</f>
        <v>1.8960728480538431</v>
      </c>
    </row>
    <row r="7555" spans="1:23" x14ac:dyDescent="0.25">
      <c r="A7555">
        <v>7554</v>
      </c>
      <c r="B7555" s="4">
        <v>2</v>
      </c>
      <c r="C7555" s="4">
        <v>1</v>
      </c>
      <c r="D7555" s="4">
        <v>1</v>
      </c>
      <c r="E7555" s="4">
        <v>2</v>
      </c>
      <c r="F7555" s="4">
        <v>1</v>
      </c>
      <c r="G7555" s="4">
        <v>2</v>
      </c>
      <c r="H7555" s="4">
        <v>1</v>
      </c>
      <c r="I7555" s="4">
        <v>2</v>
      </c>
      <c r="J7555" s="4">
        <v>2</v>
      </c>
      <c r="K7555" s="4">
        <v>2</v>
      </c>
      <c r="L7555" s="4">
        <v>1</v>
      </c>
      <c r="M7555" s="4">
        <v>1</v>
      </c>
      <c r="N7555" s="4">
        <v>2</v>
      </c>
      <c r="O7555" s="4">
        <v>2</v>
      </c>
      <c r="P7555" s="4">
        <v>1</v>
      </c>
      <c r="Q7555" s="4">
        <v>1</v>
      </c>
      <c r="R7555" s="4">
        <v>3.5223862558384882</v>
      </c>
      <c r="S7555" s="4">
        <v>0.29754317686613446</v>
      </c>
      <c r="T7555" s="4">
        <v>2.4366313222937439</v>
      </c>
      <c r="U7555" s="4">
        <v>0.20582723948426299</v>
      </c>
      <c r="V7555" s="4">
        <v>0.88079126006563335</v>
      </c>
      <c r="W7555">
        <f>MIN(R7555,T7555)*(MIN(R7555/T7555,T7555/R7555))</f>
        <v>1.6855539879937562</v>
      </c>
    </row>
    <row r="7556" spans="1:23" x14ac:dyDescent="0.25">
      <c r="A7556">
        <v>7555</v>
      </c>
      <c r="B7556" s="4">
        <v>2</v>
      </c>
      <c r="C7556" s="4">
        <v>1</v>
      </c>
      <c r="D7556" s="4">
        <v>1</v>
      </c>
      <c r="E7556" s="4">
        <v>2</v>
      </c>
      <c r="F7556" s="4">
        <v>1</v>
      </c>
      <c r="G7556" s="4">
        <v>2</v>
      </c>
      <c r="H7556" s="4">
        <v>1</v>
      </c>
      <c r="I7556" s="4">
        <v>2</v>
      </c>
      <c r="J7556" s="4">
        <v>2</v>
      </c>
      <c r="K7556" s="4">
        <v>2</v>
      </c>
      <c r="L7556" s="4">
        <v>1</v>
      </c>
      <c r="M7556" s="4">
        <v>2</v>
      </c>
      <c r="N7556" s="4">
        <v>1</v>
      </c>
      <c r="O7556" s="4">
        <v>1</v>
      </c>
      <c r="P7556" s="4">
        <v>1</v>
      </c>
      <c r="Q7556" s="4">
        <v>2</v>
      </c>
      <c r="R7556" s="4">
        <v>4.1135775062043871</v>
      </c>
      <c r="S7556" s="4">
        <v>0.24616502860390432</v>
      </c>
      <c r="T7556" s="4">
        <v>2.7011071348526747</v>
      </c>
      <c r="U7556" s="4">
        <v>0.16163986649281306</v>
      </c>
      <c r="V7556" s="4">
        <v>0.82870596104817551</v>
      </c>
      <c r="W7556">
        <f>MIN(R7556,T7556)*(MIN(R7556/T7556,T7556/R7556))</f>
        <v>1.7736337149227686</v>
      </c>
    </row>
    <row r="7557" spans="1:23" x14ac:dyDescent="0.25">
      <c r="A7557">
        <v>7556</v>
      </c>
      <c r="B7557" s="4">
        <v>2</v>
      </c>
      <c r="C7557" s="4">
        <v>1</v>
      </c>
      <c r="D7557" s="4">
        <v>1</v>
      </c>
      <c r="E7557" s="4">
        <v>2</v>
      </c>
      <c r="F7557" s="4">
        <v>1</v>
      </c>
      <c r="G7557" s="4">
        <v>2</v>
      </c>
      <c r="H7557" s="4">
        <v>1</v>
      </c>
      <c r="I7557" s="4">
        <v>2</v>
      </c>
      <c r="J7557" s="4">
        <v>2</v>
      </c>
      <c r="K7557" s="4">
        <v>2</v>
      </c>
      <c r="L7557" s="4">
        <v>1</v>
      </c>
      <c r="M7557" s="4">
        <v>2</v>
      </c>
      <c r="N7557" s="4">
        <v>1</v>
      </c>
      <c r="O7557" s="4">
        <v>1</v>
      </c>
      <c r="P7557" s="4">
        <v>2</v>
      </c>
      <c r="Q7557" s="4">
        <v>1</v>
      </c>
      <c r="R7557" s="4">
        <v>3.9847204537287655</v>
      </c>
      <c r="S7557" s="4">
        <v>0.27116764006407568</v>
      </c>
      <c r="T7557" s="4">
        <v>3.114842537316358</v>
      </c>
      <c r="U7557" s="4">
        <v>0.21197082687506516</v>
      </c>
      <c r="V7557" s="4">
        <v>1.2167310819550792</v>
      </c>
      <c r="W7557">
        <f>MIN(R7557,T7557)*(MIN(R7557/T7557,T7557/R7557))</f>
        <v>2.4348619043517536</v>
      </c>
    </row>
    <row r="7558" spans="1:23" x14ac:dyDescent="0.25">
      <c r="A7558">
        <v>7557</v>
      </c>
      <c r="B7558" s="4">
        <v>2</v>
      </c>
      <c r="C7558" s="4">
        <v>1</v>
      </c>
      <c r="D7558" s="4">
        <v>1</v>
      </c>
      <c r="E7558" s="4">
        <v>2</v>
      </c>
      <c r="F7558" s="4">
        <v>1</v>
      </c>
      <c r="G7558" s="4">
        <v>2</v>
      </c>
      <c r="H7558" s="4">
        <v>1</v>
      </c>
      <c r="I7558" s="4">
        <v>2</v>
      </c>
      <c r="J7558" s="4">
        <v>2</v>
      </c>
      <c r="K7558" s="4">
        <v>2</v>
      </c>
      <c r="L7558" s="4">
        <v>1</v>
      </c>
      <c r="M7558" s="4">
        <v>2</v>
      </c>
      <c r="N7558" s="4">
        <v>1</v>
      </c>
      <c r="O7558" s="4">
        <v>2</v>
      </c>
      <c r="P7558" s="4">
        <v>1</v>
      </c>
      <c r="Q7558" s="4">
        <v>1</v>
      </c>
      <c r="R7558" s="4">
        <v>3.685923045469806</v>
      </c>
      <c r="S7558" s="4">
        <v>0.26063135184388614</v>
      </c>
      <c r="T7558" s="4">
        <v>2.6676456390000123</v>
      </c>
      <c r="U7558" s="4">
        <v>0.18862902834226378</v>
      </c>
      <c r="V7558" s="4">
        <v>0.86562236968128148</v>
      </c>
      <c r="W7558">
        <f>MIN(R7558,T7558)*(MIN(R7558/T7558,T7558/R7558))</f>
        <v>1.9306787384023476</v>
      </c>
    </row>
    <row r="7559" spans="1:23" x14ac:dyDescent="0.25">
      <c r="A7559">
        <v>7558</v>
      </c>
      <c r="B7559" s="4">
        <v>2</v>
      </c>
      <c r="C7559" s="4">
        <v>1</v>
      </c>
      <c r="D7559" s="4">
        <v>1</v>
      </c>
      <c r="E7559" s="4">
        <v>2</v>
      </c>
      <c r="F7559" s="4">
        <v>1</v>
      </c>
      <c r="G7559" s="4">
        <v>2</v>
      </c>
      <c r="H7559" s="4">
        <v>1</v>
      </c>
      <c r="I7559" s="4">
        <v>2</v>
      </c>
      <c r="J7559" s="4">
        <v>2</v>
      </c>
      <c r="K7559" s="4">
        <v>2</v>
      </c>
      <c r="L7559" s="4">
        <v>1</v>
      </c>
      <c r="M7559" s="4">
        <v>2</v>
      </c>
      <c r="N7559" s="4">
        <v>2</v>
      </c>
      <c r="O7559" s="4">
        <v>1</v>
      </c>
      <c r="P7559" s="4">
        <v>1</v>
      </c>
      <c r="Q7559" s="4">
        <v>1</v>
      </c>
      <c r="R7559" s="4">
        <v>3.4530512591842721</v>
      </c>
      <c r="S7559" s="4">
        <v>0.26228878002689193</v>
      </c>
      <c r="T7559" s="4">
        <v>2.6196776237950687</v>
      </c>
      <c r="U7559" s="4">
        <v>0.19898692860987699</v>
      </c>
      <c r="V7559" s="4">
        <v>0.88643582212468397</v>
      </c>
      <c r="W7559">
        <f>MIN(R7559,T7559)*(MIN(R7559/T7559,T7559/R7559))</f>
        <v>1.9874338193965251</v>
      </c>
    </row>
    <row r="7560" spans="1:23" x14ac:dyDescent="0.25">
      <c r="A7560">
        <v>7559</v>
      </c>
      <c r="B7560" s="4">
        <v>2</v>
      </c>
      <c r="C7560" s="4">
        <v>1</v>
      </c>
      <c r="D7560" s="4">
        <v>1</v>
      </c>
      <c r="E7560" s="4">
        <v>2</v>
      </c>
      <c r="F7560" s="4">
        <v>1</v>
      </c>
      <c r="G7560" s="4">
        <v>2</v>
      </c>
      <c r="H7560" s="4">
        <v>1</v>
      </c>
      <c r="I7560" s="4">
        <v>2</v>
      </c>
      <c r="J7560" s="4">
        <v>2</v>
      </c>
      <c r="K7560" s="4">
        <v>2</v>
      </c>
      <c r="L7560" s="4">
        <v>2</v>
      </c>
      <c r="M7560" s="4">
        <v>1</v>
      </c>
      <c r="N7560" s="4">
        <v>1</v>
      </c>
      <c r="O7560" s="4">
        <v>1</v>
      </c>
      <c r="P7560" s="4">
        <v>1</v>
      </c>
      <c r="Q7560" s="4">
        <v>2</v>
      </c>
      <c r="R7560" s="4">
        <v>3.2468776729139766</v>
      </c>
      <c r="S7560" s="4">
        <v>0.23735107733111704</v>
      </c>
      <c r="T7560" s="4">
        <v>3.9304497798986144</v>
      </c>
      <c r="U7560" s="4">
        <v>0.28732110268338645</v>
      </c>
      <c r="V7560" s="4">
        <v>1.2814113113221501</v>
      </c>
      <c r="W7560">
        <f>MIN(R7560,T7560)*(MIN(R7560/T7560,T7560/R7560))</f>
        <v>2.682190388688598</v>
      </c>
    </row>
    <row r="7561" spans="1:23" x14ac:dyDescent="0.25">
      <c r="A7561">
        <v>7560</v>
      </c>
      <c r="B7561" s="4">
        <v>2</v>
      </c>
      <c r="C7561" s="4">
        <v>1</v>
      </c>
      <c r="D7561" s="4">
        <v>1</v>
      </c>
      <c r="E7561" s="4">
        <v>2</v>
      </c>
      <c r="F7561" s="4">
        <v>1</v>
      </c>
      <c r="G7561" s="4">
        <v>2</v>
      </c>
      <c r="H7561" s="4">
        <v>1</v>
      </c>
      <c r="I7561" s="4">
        <v>2</v>
      </c>
      <c r="J7561" s="4">
        <v>2</v>
      </c>
      <c r="K7561" s="4">
        <v>2</v>
      </c>
      <c r="L7561" s="4">
        <v>2</v>
      </c>
      <c r="M7561" s="4">
        <v>1</v>
      </c>
      <c r="N7561" s="4">
        <v>1</v>
      </c>
      <c r="O7561" s="4">
        <v>1</v>
      </c>
      <c r="P7561" s="4">
        <v>2</v>
      </c>
      <c r="Q7561" s="4">
        <v>1</v>
      </c>
      <c r="R7561" s="4">
        <v>3.8569544909351996</v>
      </c>
      <c r="S7561" s="4">
        <v>0.2658610003354886</v>
      </c>
      <c r="T7561" s="4">
        <v>3.3588893796071155</v>
      </c>
      <c r="U7561" s="4">
        <v>0.23152922973403087</v>
      </c>
      <c r="V7561" s="4">
        <v>1.1816850086561304</v>
      </c>
      <c r="W7561">
        <f>MIN(R7561,T7561)*(MIN(R7561/T7561,T7561/R7561))</f>
        <v>2.925141556882068</v>
      </c>
    </row>
    <row r="7562" spans="1:23" x14ac:dyDescent="0.25">
      <c r="A7562">
        <v>7561</v>
      </c>
      <c r="B7562" s="4">
        <v>2</v>
      </c>
      <c r="C7562" s="4">
        <v>1</v>
      </c>
      <c r="D7562" s="4">
        <v>1</v>
      </c>
      <c r="E7562" s="4">
        <v>2</v>
      </c>
      <c r="F7562" s="4">
        <v>1</v>
      </c>
      <c r="G7562" s="4">
        <v>2</v>
      </c>
      <c r="H7562" s="4">
        <v>1</v>
      </c>
      <c r="I7562" s="4">
        <v>2</v>
      </c>
      <c r="J7562" s="4">
        <v>2</v>
      </c>
      <c r="K7562" s="4">
        <v>2</v>
      </c>
      <c r="L7562" s="4">
        <v>2</v>
      </c>
      <c r="M7562" s="4">
        <v>1</v>
      </c>
      <c r="N7562" s="4">
        <v>1</v>
      </c>
      <c r="O7562" s="4">
        <v>2</v>
      </c>
      <c r="P7562" s="4">
        <v>1</v>
      </c>
      <c r="Q7562" s="4">
        <v>1</v>
      </c>
      <c r="R7562" s="4">
        <v>3.7014996783911736</v>
      </c>
      <c r="S7562" s="4">
        <v>0.28288371803539508</v>
      </c>
      <c r="T7562" s="4">
        <v>3.3320442310922251</v>
      </c>
      <c r="U7562" s="4">
        <v>0.25464842726128117</v>
      </c>
      <c r="V7562" s="4">
        <v>1.2442461835186238</v>
      </c>
      <c r="W7562">
        <f>MIN(R7562,T7562)*(MIN(R7562/T7562,T7562/R7562))</f>
        <v>2.999465006783574</v>
      </c>
    </row>
    <row r="7563" spans="1:23" x14ac:dyDescent="0.25">
      <c r="A7563">
        <v>7562</v>
      </c>
      <c r="B7563" s="4">
        <v>2</v>
      </c>
      <c r="C7563" s="4">
        <v>1</v>
      </c>
      <c r="D7563" s="4">
        <v>1</v>
      </c>
      <c r="E7563" s="4">
        <v>2</v>
      </c>
      <c r="F7563" s="4">
        <v>1</v>
      </c>
      <c r="G7563" s="4">
        <v>2</v>
      </c>
      <c r="H7563" s="4">
        <v>1</v>
      </c>
      <c r="I7563" s="4">
        <v>2</v>
      </c>
      <c r="J7563" s="4">
        <v>2</v>
      </c>
      <c r="K7563" s="4">
        <v>2</v>
      </c>
      <c r="L7563" s="4">
        <v>2</v>
      </c>
      <c r="M7563" s="4">
        <v>1</v>
      </c>
      <c r="N7563" s="4">
        <v>2</v>
      </c>
      <c r="O7563" s="4">
        <v>1</v>
      </c>
      <c r="P7563" s="4">
        <v>1</v>
      </c>
      <c r="Q7563" s="4">
        <v>1</v>
      </c>
      <c r="R7563" s="4">
        <v>3.2594461447678182</v>
      </c>
      <c r="S7563" s="4">
        <v>0.26842801096069258</v>
      </c>
      <c r="T7563" s="4">
        <v>3.3374397024912854</v>
      </c>
      <c r="U7563" s="4">
        <v>0.27485108459279373</v>
      </c>
      <c r="V7563" s="4">
        <v>1.224422536176117</v>
      </c>
      <c r="W7563">
        <f>MIN(R7563,T7563)*(MIN(R7563/T7563,T7563/R7563))</f>
        <v>3.1832752402122342</v>
      </c>
    </row>
    <row r="7564" spans="1:23" x14ac:dyDescent="0.25">
      <c r="A7564">
        <v>7563</v>
      </c>
      <c r="B7564" s="4">
        <v>2</v>
      </c>
      <c r="C7564" s="4">
        <v>1</v>
      </c>
      <c r="D7564" s="4">
        <v>1</v>
      </c>
      <c r="E7564" s="4">
        <v>2</v>
      </c>
      <c r="F7564" s="4">
        <v>1</v>
      </c>
      <c r="G7564" s="4">
        <v>2</v>
      </c>
      <c r="H7564" s="4">
        <v>1</v>
      </c>
      <c r="I7564" s="4">
        <v>2</v>
      </c>
      <c r="J7564" s="4">
        <v>2</v>
      </c>
      <c r="K7564" s="4">
        <v>2</v>
      </c>
      <c r="L7564" s="4">
        <v>2</v>
      </c>
      <c r="M7564" s="4">
        <v>2</v>
      </c>
      <c r="N7564" s="4">
        <v>1</v>
      </c>
      <c r="O7564" s="4">
        <v>1</v>
      </c>
      <c r="P7564" s="4">
        <v>1</v>
      </c>
      <c r="Q7564" s="4">
        <v>1</v>
      </c>
      <c r="R7564" s="4">
        <v>2.7427563592695772</v>
      </c>
      <c r="S7564" s="4">
        <v>0.16901557448275947</v>
      </c>
      <c r="T7564" s="4">
        <v>4.2090842815203082</v>
      </c>
      <c r="U7564" s="4">
        <v>0.25937440509589482</v>
      </c>
      <c r="V7564" s="4">
        <v>0.88515228400284318</v>
      </c>
      <c r="W7564">
        <f>MIN(R7564,T7564)*(MIN(R7564/T7564,T7564/R7564))</f>
        <v>1.7872563111510149</v>
      </c>
    </row>
    <row r="7565" spans="1:23" x14ac:dyDescent="0.25">
      <c r="A7565">
        <v>7564</v>
      </c>
      <c r="B7565" s="4">
        <v>2</v>
      </c>
      <c r="C7565" s="4">
        <v>1</v>
      </c>
      <c r="D7565" s="4">
        <v>1</v>
      </c>
      <c r="E7565" s="4">
        <v>2</v>
      </c>
      <c r="F7565" s="4">
        <v>1</v>
      </c>
      <c r="G7565" s="4">
        <v>2</v>
      </c>
      <c r="H7565" s="4">
        <v>2</v>
      </c>
      <c r="I7565" s="4">
        <v>1</v>
      </c>
      <c r="J7565" s="4">
        <v>1</v>
      </c>
      <c r="K7565" s="4">
        <v>1</v>
      </c>
      <c r="L7565" s="4">
        <v>1</v>
      </c>
      <c r="M7565" s="4">
        <v>1</v>
      </c>
      <c r="N7565" s="4">
        <v>2</v>
      </c>
      <c r="O7565" s="4">
        <v>2</v>
      </c>
      <c r="P7565" s="4">
        <v>2</v>
      </c>
      <c r="Q7565" s="4">
        <v>2</v>
      </c>
      <c r="R7565" s="4">
        <v>2.5082845796750139</v>
      </c>
      <c r="S7565" s="4">
        <v>0.17066592845628273</v>
      </c>
      <c r="T7565" s="4">
        <v>4.4810634463905226</v>
      </c>
      <c r="U7565" s="4">
        <v>0.30489556522264438</v>
      </c>
      <c r="V7565" s="4">
        <v>0.92617665776190061</v>
      </c>
      <c r="W7565">
        <f>MIN(R7565,T7565)*(MIN(R7565/T7565,T7565/R7565))</f>
        <v>1.404017507876</v>
      </c>
    </row>
    <row r="7566" spans="1:23" x14ac:dyDescent="0.25">
      <c r="A7566">
        <v>7565</v>
      </c>
      <c r="B7566" s="4">
        <v>2</v>
      </c>
      <c r="C7566" s="4">
        <v>1</v>
      </c>
      <c r="D7566" s="4">
        <v>1</v>
      </c>
      <c r="E7566" s="4">
        <v>2</v>
      </c>
      <c r="F7566" s="4">
        <v>1</v>
      </c>
      <c r="G7566" s="4">
        <v>2</v>
      </c>
      <c r="H7566" s="4">
        <v>2</v>
      </c>
      <c r="I7566" s="4">
        <v>1</v>
      </c>
      <c r="J7566" s="4">
        <v>1</v>
      </c>
      <c r="K7566" s="4">
        <v>1</v>
      </c>
      <c r="L7566" s="4">
        <v>1</v>
      </c>
      <c r="M7566" s="4">
        <v>2</v>
      </c>
      <c r="N7566" s="4">
        <v>1</v>
      </c>
      <c r="O7566" s="4">
        <v>2</v>
      </c>
      <c r="P7566" s="4">
        <v>2</v>
      </c>
      <c r="Q7566" s="4">
        <v>2</v>
      </c>
      <c r="R7566" s="4">
        <v>3.1043829768058395</v>
      </c>
      <c r="S7566" s="4">
        <v>0.25322597783323864</v>
      </c>
      <c r="T7566" s="4">
        <v>3.4111113139745122</v>
      </c>
      <c r="U7566" s="4">
        <v>0.27824594686768805</v>
      </c>
      <c r="V7566" s="4">
        <v>1.2096797214396604</v>
      </c>
      <c r="W7566">
        <f>MIN(R7566,T7566)*(MIN(R7566/T7566,T7566/R7566))</f>
        <v>2.8252357603226241</v>
      </c>
    </row>
    <row r="7567" spans="1:23" x14ac:dyDescent="0.25">
      <c r="A7567">
        <v>7566</v>
      </c>
      <c r="B7567" s="4">
        <v>2</v>
      </c>
      <c r="C7567" s="4">
        <v>1</v>
      </c>
      <c r="D7567" s="4">
        <v>1</v>
      </c>
      <c r="E7567" s="4">
        <v>2</v>
      </c>
      <c r="F7567" s="4">
        <v>1</v>
      </c>
      <c r="G7567" s="4">
        <v>2</v>
      </c>
      <c r="H7567" s="4">
        <v>2</v>
      </c>
      <c r="I7567" s="4">
        <v>1</v>
      </c>
      <c r="J7567" s="4">
        <v>1</v>
      </c>
      <c r="K7567" s="4">
        <v>1</v>
      </c>
      <c r="L7567" s="4">
        <v>1</v>
      </c>
      <c r="M7567" s="4">
        <v>2</v>
      </c>
      <c r="N7567" s="4">
        <v>2</v>
      </c>
      <c r="O7567" s="4">
        <v>1</v>
      </c>
      <c r="P7567" s="4">
        <v>2</v>
      </c>
      <c r="Q7567" s="4">
        <v>2</v>
      </c>
      <c r="R7567" s="4">
        <v>3.1616051498717943</v>
      </c>
      <c r="S7567" s="4">
        <v>0.25655239373803734</v>
      </c>
      <c r="T7567" s="4">
        <v>3.3636750184505768</v>
      </c>
      <c r="U7567" s="4">
        <v>0.27294960634435</v>
      </c>
      <c r="V7567" s="4">
        <v>1.1676817349391215</v>
      </c>
      <c r="W7567">
        <f>MIN(R7567,T7567)*(MIN(R7567/T7567,T7567/R7567))</f>
        <v>2.9716744539430069</v>
      </c>
    </row>
    <row r="7568" spans="1:23" x14ac:dyDescent="0.25">
      <c r="A7568">
        <v>7567</v>
      </c>
      <c r="B7568" s="4">
        <v>2</v>
      </c>
      <c r="C7568" s="4">
        <v>1</v>
      </c>
      <c r="D7568" s="4">
        <v>1</v>
      </c>
      <c r="E7568" s="4">
        <v>2</v>
      </c>
      <c r="F7568" s="4">
        <v>1</v>
      </c>
      <c r="G7568" s="4">
        <v>2</v>
      </c>
      <c r="H7568" s="4">
        <v>2</v>
      </c>
      <c r="I7568" s="4">
        <v>1</v>
      </c>
      <c r="J7568" s="4">
        <v>1</v>
      </c>
      <c r="K7568" s="4">
        <v>1</v>
      </c>
      <c r="L7568" s="4">
        <v>1</v>
      </c>
      <c r="M7568" s="4">
        <v>2</v>
      </c>
      <c r="N7568" s="4">
        <v>2</v>
      </c>
      <c r="O7568" s="4">
        <v>2</v>
      </c>
      <c r="P7568" s="4">
        <v>1</v>
      </c>
      <c r="Q7568" s="4">
        <v>2</v>
      </c>
      <c r="R7568" s="4">
        <v>3.1150825567266547</v>
      </c>
      <c r="S7568" s="4">
        <v>0.24519083853248044</v>
      </c>
      <c r="T7568" s="4">
        <v>3.4443869100056519</v>
      </c>
      <c r="U7568" s="4">
        <v>0.27111066895921032</v>
      </c>
      <c r="V7568" s="4">
        <v>1.1030645718820546</v>
      </c>
      <c r="W7568">
        <f>MIN(R7568,T7568)*(MIN(R7568/T7568,T7568/R7568))</f>
        <v>2.8172617039723766</v>
      </c>
    </row>
    <row r="7569" spans="1:23" x14ac:dyDescent="0.25">
      <c r="A7569">
        <v>7568</v>
      </c>
      <c r="B7569" s="4">
        <v>2</v>
      </c>
      <c r="C7569" s="4">
        <v>1</v>
      </c>
      <c r="D7569" s="4">
        <v>1</v>
      </c>
      <c r="E7569" s="4">
        <v>2</v>
      </c>
      <c r="F7569" s="4">
        <v>1</v>
      </c>
      <c r="G7569" s="4">
        <v>2</v>
      </c>
      <c r="H7569" s="4">
        <v>2</v>
      </c>
      <c r="I7569" s="4">
        <v>1</v>
      </c>
      <c r="J7569" s="4">
        <v>1</v>
      </c>
      <c r="K7569" s="4">
        <v>1</v>
      </c>
      <c r="L7569" s="4">
        <v>1</v>
      </c>
      <c r="M7569" s="4">
        <v>2</v>
      </c>
      <c r="N7569" s="4">
        <v>2</v>
      </c>
      <c r="O7569" s="4">
        <v>2</v>
      </c>
      <c r="P7569" s="4">
        <v>2</v>
      </c>
      <c r="Q7569" s="4">
        <v>1</v>
      </c>
      <c r="R7569" s="4">
        <v>2.871848731209155</v>
      </c>
      <c r="S7569" s="4">
        <v>0.20927152490009018</v>
      </c>
      <c r="T7569" s="4">
        <v>4.2470941484885829</v>
      </c>
      <c r="U7569" s="4">
        <v>0.3094856137415154</v>
      </c>
      <c r="V7569" s="4">
        <v>1.29167462162879</v>
      </c>
      <c r="W7569">
        <f>MIN(R7569,T7569)*(MIN(R7569/T7569,T7569/R7569))</f>
        <v>1.9419195446568294</v>
      </c>
    </row>
    <row r="7570" spans="1:23" x14ac:dyDescent="0.25">
      <c r="A7570">
        <v>7569</v>
      </c>
      <c r="B7570" s="4">
        <v>2</v>
      </c>
      <c r="C7570" s="4">
        <v>1</v>
      </c>
      <c r="D7570" s="4">
        <v>1</v>
      </c>
      <c r="E7570" s="4">
        <v>2</v>
      </c>
      <c r="F7570" s="4">
        <v>1</v>
      </c>
      <c r="G7570" s="4">
        <v>2</v>
      </c>
      <c r="H7570" s="4">
        <v>2</v>
      </c>
      <c r="I7570" s="4">
        <v>1</v>
      </c>
      <c r="J7570" s="4">
        <v>1</v>
      </c>
      <c r="K7570" s="4">
        <v>1</v>
      </c>
      <c r="L7570" s="4">
        <v>2</v>
      </c>
      <c r="M7570" s="4">
        <v>1</v>
      </c>
      <c r="N7570" s="4">
        <v>1</v>
      </c>
      <c r="O7570" s="4">
        <v>2</v>
      </c>
      <c r="P7570" s="4">
        <v>2</v>
      </c>
      <c r="Q7570" s="4">
        <v>2</v>
      </c>
      <c r="R7570" s="4">
        <v>3.6318106354240851</v>
      </c>
      <c r="S7570" s="4">
        <v>0.30742892494520235</v>
      </c>
      <c r="T7570" s="4">
        <v>3.1855676096989134</v>
      </c>
      <c r="U7570" s="4">
        <v>0.26965492845164202</v>
      </c>
      <c r="V7570" s="4">
        <v>1.3332113609983043</v>
      </c>
      <c r="W7570">
        <f>MIN(R7570,T7570)*(MIN(R7570/T7570,T7570/R7570))</f>
        <v>2.7941547659402923</v>
      </c>
    </row>
    <row r="7571" spans="1:23" x14ac:dyDescent="0.25">
      <c r="A7571">
        <v>7570</v>
      </c>
      <c r="B7571" s="4">
        <v>2</v>
      </c>
      <c r="C7571" s="4">
        <v>1</v>
      </c>
      <c r="D7571" s="4">
        <v>1</v>
      </c>
      <c r="E7571" s="4">
        <v>2</v>
      </c>
      <c r="F7571" s="4">
        <v>1</v>
      </c>
      <c r="G7571" s="4">
        <v>2</v>
      </c>
      <c r="H7571" s="4">
        <v>2</v>
      </c>
      <c r="I7571" s="4">
        <v>1</v>
      </c>
      <c r="J7571" s="4">
        <v>1</v>
      </c>
      <c r="K7571" s="4">
        <v>1</v>
      </c>
      <c r="L7571" s="4">
        <v>2</v>
      </c>
      <c r="M7571" s="4">
        <v>1</v>
      </c>
      <c r="N7571" s="4">
        <v>2</v>
      </c>
      <c r="O7571" s="4">
        <v>1</v>
      </c>
      <c r="P7571" s="4">
        <v>2</v>
      </c>
      <c r="Q7571" s="4">
        <v>2</v>
      </c>
      <c r="R7571" s="4">
        <v>3.5234979738824701</v>
      </c>
      <c r="S7571" s="4">
        <v>0.31842564713401411</v>
      </c>
      <c r="T7571" s="4">
        <v>3.1127306677253714</v>
      </c>
      <c r="U7571" s="4">
        <v>0.28130378222108748</v>
      </c>
      <c r="V7571" s="4">
        <v>1.331842541530301</v>
      </c>
      <c r="W7571">
        <f>MIN(R7571,T7571)*(MIN(R7571/T7571,T7571/R7571))</f>
        <v>2.7498503707444524</v>
      </c>
    </row>
    <row r="7572" spans="1:23" x14ac:dyDescent="0.25">
      <c r="A7572">
        <v>7571</v>
      </c>
      <c r="B7572" s="4">
        <v>2</v>
      </c>
      <c r="C7572" s="4">
        <v>1</v>
      </c>
      <c r="D7572" s="4">
        <v>1</v>
      </c>
      <c r="E7572" s="4">
        <v>2</v>
      </c>
      <c r="F7572" s="4">
        <v>1</v>
      </c>
      <c r="G7572" s="4">
        <v>2</v>
      </c>
      <c r="H7572" s="4">
        <v>2</v>
      </c>
      <c r="I7572" s="4">
        <v>1</v>
      </c>
      <c r="J7572" s="4">
        <v>1</v>
      </c>
      <c r="K7572" s="4">
        <v>1</v>
      </c>
      <c r="L7572" s="4">
        <v>2</v>
      </c>
      <c r="M7572" s="4">
        <v>1</v>
      </c>
      <c r="N7572" s="4">
        <v>2</v>
      </c>
      <c r="O7572" s="4">
        <v>2</v>
      </c>
      <c r="P7572" s="4">
        <v>1</v>
      </c>
      <c r="Q7572" s="4">
        <v>2</v>
      </c>
      <c r="R7572" s="4">
        <v>3.3762214303321261</v>
      </c>
      <c r="S7572" s="4">
        <v>0.2927409442333983</v>
      </c>
      <c r="T7572" s="4">
        <v>3.5642213743495721</v>
      </c>
      <c r="U7572" s="4">
        <v>0.30904179131182485</v>
      </c>
      <c r="V7572" s="4">
        <v>1.5164878784487028</v>
      </c>
      <c r="W7572">
        <f>MIN(R7572,T7572)*(MIN(R7572/T7572,T7572/R7572))</f>
        <v>3.1981378117160486</v>
      </c>
    </row>
    <row r="7573" spans="1:23" x14ac:dyDescent="0.25">
      <c r="A7573">
        <v>7572</v>
      </c>
      <c r="B7573" s="4">
        <v>2</v>
      </c>
      <c r="C7573" s="4">
        <v>1</v>
      </c>
      <c r="D7573" s="4">
        <v>1</v>
      </c>
      <c r="E7573" s="4">
        <v>2</v>
      </c>
      <c r="F7573" s="4">
        <v>1</v>
      </c>
      <c r="G7573" s="4">
        <v>2</v>
      </c>
      <c r="H7573" s="4">
        <v>2</v>
      </c>
      <c r="I7573" s="4">
        <v>1</v>
      </c>
      <c r="J7573" s="4">
        <v>1</v>
      </c>
      <c r="K7573" s="4">
        <v>1</v>
      </c>
      <c r="L7573" s="4">
        <v>2</v>
      </c>
      <c r="M7573" s="4">
        <v>1</v>
      </c>
      <c r="N7573" s="4">
        <v>2</v>
      </c>
      <c r="O7573" s="4">
        <v>2</v>
      </c>
      <c r="P7573" s="4">
        <v>2</v>
      </c>
      <c r="Q7573" s="4">
        <v>1</v>
      </c>
      <c r="R7573" s="4">
        <v>3.5448534146238857</v>
      </c>
      <c r="S7573" s="4">
        <v>0.29853380181831857</v>
      </c>
      <c r="T7573" s="4">
        <v>3.0730819229045556</v>
      </c>
      <c r="U7573" s="4">
        <v>0.25880303553201212</v>
      </c>
      <c r="V7573" s="4">
        <v>1.2254374136162707</v>
      </c>
      <c r="W7573">
        <f>MIN(R7573,T7573)*(MIN(R7573/T7573,T7573/R7573))</f>
        <v>2.6640967623437728</v>
      </c>
    </row>
    <row r="7574" spans="1:23" x14ac:dyDescent="0.25">
      <c r="A7574">
        <v>7573</v>
      </c>
      <c r="B7574" s="4">
        <v>2</v>
      </c>
      <c r="C7574" s="4">
        <v>1</v>
      </c>
      <c r="D7574" s="4">
        <v>1</v>
      </c>
      <c r="E7574" s="4">
        <v>2</v>
      </c>
      <c r="F7574" s="4">
        <v>1</v>
      </c>
      <c r="G7574" s="4">
        <v>2</v>
      </c>
      <c r="H7574" s="4">
        <v>2</v>
      </c>
      <c r="I7574" s="4">
        <v>1</v>
      </c>
      <c r="J7574" s="4">
        <v>1</v>
      </c>
      <c r="K7574" s="4">
        <v>1</v>
      </c>
      <c r="L7574" s="4">
        <v>2</v>
      </c>
      <c r="M7574" s="4">
        <v>2</v>
      </c>
      <c r="N7574" s="4">
        <v>1</v>
      </c>
      <c r="O7574" s="4">
        <v>1</v>
      </c>
      <c r="P7574" s="4">
        <v>2</v>
      </c>
      <c r="Q7574" s="4">
        <v>2</v>
      </c>
      <c r="R7574" s="4">
        <v>3.623424651405907</v>
      </c>
      <c r="S7574" s="4">
        <v>0.33156387213641986</v>
      </c>
      <c r="T7574" s="4">
        <v>3.1045083988629218</v>
      </c>
      <c r="U7574" s="4">
        <v>0.28408008977623711</v>
      </c>
      <c r="V7574" s="4">
        <v>1.3671638166177886</v>
      </c>
      <c r="W7574">
        <f>MIN(R7574,T7574)*(MIN(R7574/T7574,T7574/R7574))</f>
        <v>2.6599069460077889</v>
      </c>
    </row>
    <row r="7575" spans="1:23" x14ac:dyDescent="0.25">
      <c r="A7575">
        <v>7574</v>
      </c>
      <c r="B7575" s="4">
        <v>2</v>
      </c>
      <c r="C7575" s="4">
        <v>1</v>
      </c>
      <c r="D7575" s="4">
        <v>1</v>
      </c>
      <c r="E7575" s="4">
        <v>2</v>
      </c>
      <c r="F7575" s="4">
        <v>1</v>
      </c>
      <c r="G7575" s="4">
        <v>2</v>
      </c>
      <c r="H7575" s="4">
        <v>2</v>
      </c>
      <c r="I7575" s="4">
        <v>1</v>
      </c>
      <c r="J7575" s="4">
        <v>1</v>
      </c>
      <c r="K7575" s="4">
        <v>1</v>
      </c>
      <c r="L7575" s="4">
        <v>2</v>
      </c>
      <c r="M7575" s="4">
        <v>2</v>
      </c>
      <c r="N7575" s="4">
        <v>1</v>
      </c>
      <c r="O7575" s="4">
        <v>2</v>
      </c>
      <c r="P7575" s="4">
        <v>1</v>
      </c>
      <c r="Q7575" s="4">
        <v>2</v>
      </c>
      <c r="R7575" s="4">
        <v>3.616252696790605</v>
      </c>
      <c r="S7575" s="4">
        <v>0.30256431061882733</v>
      </c>
      <c r="T7575" s="4">
        <v>3.3433662345320077</v>
      </c>
      <c r="U7575" s="4">
        <v>0.27973247061541096</v>
      </c>
      <c r="V7575" s="4">
        <v>1.4167712224325848</v>
      </c>
      <c r="W7575">
        <f>MIN(R7575,T7575)*(MIN(R7575/T7575,T7575/R7575))</f>
        <v>3.0910720891073811</v>
      </c>
    </row>
    <row r="7576" spans="1:23" x14ac:dyDescent="0.25">
      <c r="A7576">
        <v>7575</v>
      </c>
      <c r="B7576" s="4">
        <v>2</v>
      </c>
      <c r="C7576" s="4">
        <v>1</v>
      </c>
      <c r="D7576" s="4">
        <v>1</v>
      </c>
      <c r="E7576" s="4">
        <v>2</v>
      </c>
      <c r="F7576" s="4">
        <v>1</v>
      </c>
      <c r="G7576" s="4">
        <v>2</v>
      </c>
      <c r="H7576" s="4">
        <v>2</v>
      </c>
      <c r="I7576" s="4">
        <v>1</v>
      </c>
      <c r="J7576" s="4">
        <v>1</v>
      </c>
      <c r="K7576" s="4">
        <v>1</v>
      </c>
      <c r="L7576" s="4">
        <v>2</v>
      </c>
      <c r="M7576" s="4">
        <v>2</v>
      </c>
      <c r="N7576" s="4">
        <v>1</v>
      </c>
      <c r="O7576" s="4">
        <v>2</v>
      </c>
      <c r="P7576" s="4">
        <v>2</v>
      </c>
      <c r="Q7576" s="4">
        <v>1</v>
      </c>
      <c r="R7576" s="4">
        <v>3.6151645264982761</v>
      </c>
      <c r="S7576" s="4">
        <v>0.28014617948898801</v>
      </c>
      <c r="T7576" s="4">
        <v>3.3984000426587646</v>
      </c>
      <c r="U7576" s="4">
        <v>0.26334867613341101</v>
      </c>
      <c r="V7576" s="4">
        <v>1.2746261921481916</v>
      </c>
      <c r="W7576">
        <f>MIN(R7576,T7576)*(MIN(R7576/T7576,T7576/R7576))</f>
        <v>3.1946327104315264</v>
      </c>
    </row>
    <row r="7577" spans="1:23" x14ac:dyDescent="0.25">
      <c r="A7577">
        <v>7576</v>
      </c>
      <c r="B7577" s="4">
        <v>2</v>
      </c>
      <c r="C7577" s="4">
        <v>1</v>
      </c>
      <c r="D7577" s="4">
        <v>1</v>
      </c>
      <c r="E7577" s="4">
        <v>2</v>
      </c>
      <c r="F7577" s="4">
        <v>1</v>
      </c>
      <c r="G7577" s="4">
        <v>2</v>
      </c>
      <c r="H7577" s="4">
        <v>2</v>
      </c>
      <c r="I7577" s="4">
        <v>1</v>
      </c>
      <c r="J7577" s="4">
        <v>1</v>
      </c>
      <c r="K7577" s="4">
        <v>1</v>
      </c>
      <c r="L7577" s="4">
        <v>2</v>
      </c>
      <c r="M7577" s="4">
        <v>2</v>
      </c>
      <c r="N7577" s="4">
        <v>2</v>
      </c>
      <c r="O7577" s="4">
        <v>1</v>
      </c>
      <c r="P7577" s="4">
        <v>1</v>
      </c>
      <c r="Q7577" s="4">
        <v>2</v>
      </c>
      <c r="R7577" s="4">
        <v>3.2313356163929314</v>
      </c>
      <c r="S7577" s="4">
        <v>0.3115465604413058</v>
      </c>
      <c r="T7577" s="4">
        <v>3.2447217140048283</v>
      </c>
      <c r="U7577" s="4">
        <v>0.3128371683570883</v>
      </c>
      <c r="V7577" s="4">
        <v>1.3830853902030535</v>
      </c>
      <c r="W7577">
        <f>MIN(R7577,T7577)*(MIN(R7577/T7577,T7577/R7577))</f>
        <v>3.2180047431192271</v>
      </c>
    </row>
    <row r="7578" spans="1:23" x14ac:dyDescent="0.25">
      <c r="A7578">
        <v>7577</v>
      </c>
      <c r="B7578" s="4">
        <v>2</v>
      </c>
      <c r="C7578" s="4">
        <v>1</v>
      </c>
      <c r="D7578" s="4">
        <v>1</v>
      </c>
      <c r="E7578" s="4">
        <v>2</v>
      </c>
      <c r="F7578" s="4">
        <v>1</v>
      </c>
      <c r="G7578" s="4">
        <v>2</v>
      </c>
      <c r="H7578" s="4">
        <v>2</v>
      </c>
      <c r="I7578" s="4">
        <v>1</v>
      </c>
      <c r="J7578" s="4">
        <v>1</v>
      </c>
      <c r="K7578" s="4">
        <v>1</v>
      </c>
      <c r="L7578" s="4">
        <v>2</v>
      </c>
      <c r="M7578" s="4">
        <v>2</v>
      </c>
      <c r="N7578" s="4">
        <v>2</v>
      </c>
      <c r="O7578" s="4">
        <v>1</v>
      </c>
      <c r="P7578" s="4">
        <v>2</v>
      </c>
      <c r="Q7578" s="4">
        <v>1</v>
      </c>
      <c r="R7578" s="4">
        <v>3.5465651821241999</v>
      </c>
      <c r="S7578" s="4">
        <v>0.27825945137422875</v>
      </c>
      <c r="T7578" s="4">
        <v>3.3784919266067708</v>
      </c>
      <c r="U7578" s="4">
        <v>0.26507261467832138</v>
      </c>
      <c r="V7578" s="4">
        <v>1.2008409487774214</v>
      </c>
      <c r="W7578">
        <f>MIN(R7578,T7578)*(MIN(R7578/T7578,T7578/R7578))</f>
        <v>3.2183837352484916</v>
      </c>
    </row>
    <row r="7579" spans="1:23" x14ac:dyDescent="0.25">
      <c r="A7579">
        <v>7578</v>
      </c>
      <c r="B7579" s="4">
        <v>2</v>
      </c>
      <c r="C7579" s="4">
        <v>1</v>
      </c>
      <c r="D7579" s="4">
        <v>1</v>
      </c>
      <c r="E7579" s="4">
        <v>2</v>
      </c>
      <c r="F7579" s="4">
        <v>1</v>
      </c>
      <c r="G7579" s="4">
        <v>2</v>
      </c>
      <c r="H7579" s="4">
        <v>2</v>
      </c>
      <c r="I7579" s="4">
        <v>1</v>
      </c>
      <c r="J7579" s="4">
        <v>1</v>
      </c>
      <c r="K7579" s="4">
        <v>1</v>
      </c>
      <c r="L7579" s="4">
        <v>2</v>
      </c>
      <c r="M7579" s="4">
        <v>2</v>
      </c>
      <c r="N7579" s="4">
        <v>2</v>
      </c>
      <c r="O7579" s="4">
        <v>2</v>
      </c>
      <c r="P7579" s="4">
        <v>1</v>
      </c>
      <c r="Q7579" s="4">
        <v>1</v>
      </c>
      <c r="R7579" s="4">
        <v>2.9606896447839377</v>
      </c>
      <c r="S7579" s="4">
        <v>0.24596953199869967</v>
      </c>
      <c r="T7579" s="4">
        <v>4.0342363069355462</v>
      </c>
      <c r="U7579" s="4">
        <v>0.33515813577739711</v>
      </c>
      <c r="V7579" s="4">
        <v>1.4137740718143275</v>
      </c>
      <c r="W7579">
        <f>MIN(R7579,T7579)*(MIN(R7579/T7579,T7579/R7579))</f>
        <v>2.1728234307100753</v>
      </c>
    </row>
    <row r="7580" spans="1:23" x14ac:dyDescent="0.25">
      <c r="A7580">
        <v>7579</v>
      </c>
      <c r="B7580" s="4">
        <v>2</v>
      </c>
      <c r="C7580" s="4">
        <v>1</v>
      </c>
      <c r="D7580" s="4">
        <v>1</v>
      </c>
      <c r="E7580" s="4">
        <v>2</v>
      </c>
      <c r="F7580" s="4">
        <v>1</v>
      </c>
      <c r="G7580" s="4">
        <v>2</v>
      </c>
      <c r="H7580" s="4">
        <v>2</v>
      </c>
      <c r="I7580" s="4">
        <v>1</v>
      </c>
      <c r="J7580" s="4">
        <v>1</v>
      </c>
      <c r="K7580" s="4">
        <v>2</v>
      </c>
      <c r="L7580" s="4">
        <v>1</v>
      </c>
      <c r="M7580" s="4">
        <v>1</v>
      </c>
      <c r="N7580" s="4">
        <v>1</v>
      </c>
      <c r="O7580" s="4">
        <v>2</v>
      </c>
      <c r="P7580" s="4">
        <v>2</v>
      </c>
      <c r="Q7580" s="4">
        <v>2</v>
      </c>
      <c r="R7580" s="4">
        <v>3.5448534146238857</v>
      </c>
      <c r="S7580" s="4">
        <v>0.29853380181831823</v>
      </c>
      <c r="T7580" s="4">
        <v>3.0730819229045556</v>
      </c>
      <c r="U7580" s="4">
        <v>0.25880303553201123</v>
      </c>
      <c r="V7580" s="4">
        <v>1.2254374136162707</v>
      </c>
      <c r="W7580">
        <f>MIN(R7580,T7580)*(MIN(R7580/T7580,T7580/R7580))</f>
        <v>2.6640967623437728</v>
      </c>
    </row>
    <row r="7581" spans="1:23" x14ac:dyDescent="0.25">
      <c r="A7581">
        <v>7580</v>
      </c>
      <c r="B7581" s="4">
        <v>2</v>
      </c>
      <c r="C7581" s="4">
        <v>1</v>
      </c>
      <c r="D7581" s="4">
        <v>1</v>
      </c>
      <c r="E7581" s="4">
        <v>2</v>
      </c>
      <c r="F7581" s="4">
        <v>1</v>
      </c>
      <c r="G7581" s="4">
        <v>2</v>
      </c>
      <c r="H7581" s="4">
        <v>2</v>
      </c>
      <c r="I7581" s="4">
        <v>1</v>
      </c>
      <c r="J7581" s="4">
        <v>1</v>
      </c>
      <c r="K7581" s="4">
        <v>2</v>
      </c>
      <c r="L7581" s="4">
        <v>1</v>
      </c>
      <c r="M7581" s="4">
        <v>1</v>
      </c>
      <c r="N7581" s="4">
        <v>2</v>
      </c>
      <c r="O7581" s="4">
        <v>1</v>
      </c>
      <c r="P7581" s="4">
        <v>2</v>
      </c>
      <c r="Q7581" s="4">
        <v>2</v>
      </c>
      <c r="R7581" s="4">
        <v>3.3762214303321261</v>
      </c>
      <c r="S7581" s="4">
        <v>0.29274094423339836</v>
      </c>
      <c r="T7581" s="4">
        <v>3.5642213743495721</v>
      </c>
      <c r="U7581" s="4">
        <v>0.30904179131182602</v>
      </c>
      <c r="V7581" s="4">
        <v>1.5164878784487028</v>
      </c>
      <c r="W7581">
        <f>MIN(R7581,T7581)*(MIN(R7581/T7581,T7581/R7581))</f>
        <v>3.1981378117160486</v>
      </c>
    </row>
    <row r="7582" spans="1:23" x14ac:dyDescent="0.25">
      <c r="A7582">
        <v>7581</v>
      </c>
      <c r="B7582" s="4">
        <v>2</v>
      </c>
      <c r="C7582" s="4">
        <v>1</v>
      </c>
      <c r="D7582" s="4">
        <v>1</v>
      </c>
      <c r="E7582" s="4">
        <v>2</v>
      </c>
      <c r="F7582" s="4">
        <v>1</v>
      </c>
      <c r="G7582" s="4">
        <v>2</v>
      </c>
      <c r="H7582" s="4">
        <v>2</v>
      </c>
      <c r="I7582" s="4">
        <v>1</v>
      </c>
      <c r="J7582" s="4">
        <v>1</v>
      </c>
      <c r="K7582" s="4">
        <v>2</v>
      </c>
      <c r="L7582" s="4">
        <v>1</v>
      </c>
      <c r="M7582" s="4">
        <v>1</v>
      </c>
      <c r="N7582" s="4">
        <v>2</v>
      </c>
      <c r="O7582" s="4">
        <v>2</v>
      </c>
      <c r="P7582" s="4">
        <v>1</v>
      </c>
      <c r="Q7582" s="4">
        <v>2</v>
      </c>
      <c r="R7582" s="4">
        <v>3.5234979738824701</v>
      </c>
      <c r="S7582" s="4">
        <v>0.318425647134014</v>
      </c>
      <c r="T7582" s="4">
        <v>3.1127306677253714</v>
      </c>
      <c r="U7582" s="4">
        <v>0.28130378222108648</v>
      </c>
      <c r="V7582" s="4">
        <v>1.331842541530301</v>
      </c>
      <c r="W7582">
        <f>MIN(R7582,T7582)*(MIN(R7582/T7582,T7582/R7582))</f>
        <v>2.7498503707444524</v>
      </c>
    </row>
    <row r="7583" spans="1:23" x14ac:dyDescent="0.25">
      <c r="A7583">
        <v>7582</v>
      </c>
      <c r="B7583" s="4">
        <v>2</v>
      </c>
      <c r="C7583" s="4">
        <v>1</v>
      </c>
      <c r="D7583" s="4">
        <v>1</v>
      </c>
      <c r="E7583" s="4">
        <v>2</v>
      </c>
      <c r="F7583" s="4">
        <v>1</v>
      </c>
      <c r="G7583" s="4">
        <v>2</v>
      </c>
      <c r="H7583" s="4">
        <v>2</v>
      </c>
      <c r="I7583" s="4">
        <v>1</v>
      </c>
      <c r="J7583" s="4">
        <v>1</v>
      </c>
      <c r="K7583" s="4">
        <v>2</v>
      </c>
      <c r="L7583" s="4">
        <v>1</v>
      </c>
      <c r="M7583" s="4">
        <v>1</v>
      </c>
      <c r="N7583" s="4">
        <v>2</v>
      </c>
      <c r="O7583" s="4">
        <v>2</v>
      </c>
      <c r="P7583" s="4">
        <v>2</v>
      </c>
      <c r="Q7583" s="4">
        <v>1</v>
      </c>
      <c r="R7583" s="4">
        <v>3.6318106354240851</v>
      </c>
      <c r="S7583" s="4">
        <v>0.30742892494520224</v>
      </c>
      <c r="T7583" s="4">
        <v>3.1855676096989134</v>
      </c>
      <c r="U7583" s="4">
        <v>0.26965492845164279</v>
      </c>
      <c r="V7583" s="4">
        <v>1.3332113609983043</v>
      </c>
      <c r="W7583">
        <f>MIN(R7583,T7583)*(MIN(R7583/T7583,T7583/R7583))</f>
        <v>2.7941547659402923</v>
      </c>
    </row>
    <row r="7584" spans="1:23" x14ac:dyDescent="0.25">
      <c r="A7584">
        <v>7583</v>
      </c>
      <c r="B7584" s="4">
        <v>2</v>
      </c>
      <c r="C7584" s="4">
        <v>1</v>
      </c>
      <c r="D7584" s="4">
        <v>1</v>
      </c>
      <c r="E7584" s="4">
        <v>2</v>
      </c>
      <c r="F7584" s="4">
        <v>1</v>
      </c>
      <c r="G7584" s="4">
        <v>2</v>
      </c>
      <c r="H7584" s="4">
        <v>2</v>
      </c>
      <c r="I7584" s="4">
        <v>1</v>
      </c>
      <c r="J7584" s="4">
        <v>1</v>
      </c>
      <c r="K7584" s="4">
        <v>2</v>
      </c>
      <c r="L7584" s="4">
        <v>1</v>
      </c>
      <c r="M7584" s="4">
        <v>2</v>
      </c>
      <c r="N7584" s="4">
        <v>1</v>
      </c>
      <c r="O7584" s="4">
        <v>1</v>
      </c>
      <c r="P7584" s="4">
        <v>2</v>
      </c>
      <c r="Q7584" s="4">
        <v>2</v>
      </c>
      <c r="R7584" s="4">
        <v>3.6131119108256469</v>
      </c>
      <c r="S7584" s="4">
        <v>0.3066590554122352</v>
      </c>
      <c r="T7584" s="4">
        <v>3.2141789151502449</v>
      </c>
      <c r="U7584" s="4">
        <v>0.27280003891526666</v>
      </c>
      <c r="V7584" s="4">
        <v>1.4693986682604168</v>
      </c>
      <c r="W7584">
        <f>MIN(R7584,T7584)*(MIN(R7584/T7584,T7584/R7584))</f>
        <v>2.8592931394244134</v>
      </c>
    </row>
    <row r="7585" spans="1:23" x14ac:dyDescent="0.25">
      <c r="A7585">
        <v>7584</v>
      </c>
      <c r="B7585" s="4">
        <v>2</v>
      </c>
      <c r="C7585" s="4">
        <v>1</v>
      </c>
      <c r="D7585" s="4">
        <v>1</v>
      </c>
      <c r="E7585" s="4">
        <v>2</v>
      </c>
      <c r="F7585" s="4">
        <v>1</v>
      </c>
      <c r="G7585" s="4">
        <v>2</v>
      </c>
      <c r="H7585" s="4">
        <v>2</v>
      </c>
      <c r="I7585" s="4">
        <v>1</v>
      </c>
      <c r="J7585" s="4">
        <v>1</v>
      </c>
      <c r="K7585" s="4">
        <v>2</v>
      </c>
      <c r="L7585" s="4">
        <v>1</v>
      </c>
      <c r="M7585" s="4">
        <v>2</v>
      </c>
      <c r="N7585" s="4">
        <v>1</v>
      </c>
      <c r="O7585" s="4">
        <v>2</v>
      </c>
      <c r="P7585" s="4">
        <v>1</v>
      </c>
      <c r="Q7585" s="4">
        <v>2</v>
      </c>
      <c r="R7585" s="4">
        <v>4.0393306282640218</v>
      </c>
      <c r="S7585" s="4">
        <v>0.30405180148734068</v>
      </c>
      <c r="T7585" s="4">
        <v>3.069665403911924</v>
      </c>
      <c r="U7585" s="4">
        <v>0.23106236701954164</v>
      </c>
      <c r="V7585" s="4">
        <v>1.1688755884433475</v>
      </c>
      <c r="W7585">
        <f>MIN(R7585,T7585)*(MIN(R7585/T7585,T7585/R7585))</f>
        <v>2.3327740556913512</v>
      </c>
    </row>
    <row r="7586" spans="1:23" x14ac:dyDescent="0.25">
      <c r="A7586">
        <v>7585</v>
      </c>
      <c r="B7586" s="4">
        <v>2</v>
      </c>
      <c r="C7586" s="4">
        <v>1</v>
      </c>
      <c r="D7586" s="4">
        <v>1</v>
      </c>
      <c r="E7586" s="4">
        <v>2</v>
      </c>
      <c r="F7586" s="4">
        <v>1</v>
      </c>
      <c r="G7586" s="4">
        <v>2</v>
      </c>
      <c r="H7586" s="4">
        <v>2</v>
      </c>
      <c r="I7586" s="4">
        <v>1</v>
      </c>
      <c r="J7586" s="4">
        <v>1</v>
      </c>
      <c r="K7586" s="4">
        <v>2</v>
      </c>
      <c r="L7586" s="4">
        <v>1</v>
      </c>
      <c r="M7586" s="4">
        <v>2</v>
      </c>
      <c r="N7586" s="4">
        <v>1</v>
      </c>
      <c r="O7586" s="4">
        <v>2</v>
      </c>
      <c r="P7586" s="4">
        <v>2</v>
      </c>
      <c r="Q7586" s="4">
        <v>1</v>
      </c>
      <c r="R7586" s="4">
        <v>4.0001794160926334</v>
      </c>
      <c r="S7586" s="4">
        <v>0.27884826992203693</v>
      </c>
      <c r="T7586" s="4">
        <v>3.329551992748244</v>
      </c>
      <c r="U7586" s="4">
        <v>0.23209954271385241</v>
      </c>
      <c r="V7586" s="4">
        <v>1.349622341461955</v>
      </c>
      <c r="W7586">
        <f>MIN(R7586,T7586)*(MIN(R7586/T7586,T7586/R7586))</f>
        <v>2.7713548116905469</v>
      </c>
    </row>
    <row r="7587" spans="1:23" x14ac:dyDescent="0.25">
      <c r="A7587">
        <v>7586</v>
      </c>
      <c r="B7587" s="4">
        <v>2</v>
      </c>
      <c r="C7587" s="4">
        <v>1</v>
      </c>
      <c r="D7587" s="4">
        <v>1</v>
      </c>
      <c r="E7587" s="4">
        <v>2</v>
      </c>
      <c r="F7587" s="4">
        <v>1</v>
      </c>
      <c r="G7587" s="4">
        <v>2</v>
      </c>
      <c r="H7587" s="4">
        <v>2</v>
      </c>
      <c r="I7587" s="4">
        <v>1</v>
      </c>
      <c r="J7587" s="4">
        <v>1</v>
      </c>
      <c r="K7587" s="4">
        <v>2</v>
      </c>
      <c r="L7587" s="4">
        <v>1</v>
      </c>
      <c r="M7587" s="4">
        <v>2</v>
      </c>
      <c r="N7587" s="4">
        <v>2</v>
      </c>
      <c r="O7587" s="4">
        <v>1</v>
      </c>
      <c r="P7587" s="4">
        <v>1</v>
      </c>
      <c r="Q7587" s="4">
        <v>2</v>
      </c>
      <c r="R7587" s="4">
        <v>3.5642213743495721</v>
      </c>
      <c r="S7587" s="4">
        <v>0.30904179131182513</v>
      </c>
      <c r="T7587" s="4">
        <v>3.3762214303321261</v>
      </c>
      <c r="U7587" s="4">
        <v>0.2927409442333988</v>
      </c>
      <c r="V7587" s="4">
        <v>1.5164878784487028</v>
      </c>
      <c r="W7587">
        <f>MIN(R7587,T7587)*(MIN(R7587/T7587,T7587/R7587))</f>
        <v>3.1981378117160486</v>
      </c>
    </row>
    <row r="7588" spans="1:23" x14ac:dyDescent="0.25">
      <c r="A7588">
        <v>7587</v>
      </c>
      <c r="B7588" s="4">
        <v>2</v>
      </c>
      <c r="C7588" s="4">
        <v>1</v>
      </c>
      <c r="D7588" s="4">
        <v>1</v>
      </c>
      <c r="E7588" s="4">
        <v>2</v>
      </c>
      <c r="F7588" s="4">
        <v>1</v>
      </c>
      <c r="G7588" s="4">
        <v>2</v>
      </c>
      <c r="H7588" s="4">
        <v>2</v>
      </c>
      <c r="I7588" s="4">
        <v>1</v>
      </c>
      <c r="J7588" s="4">
        <v>1</v>
      </c>
      <c r="K7588" s="4">
        <v>2</v>
      </c>
      <c r="L7588" s="4">
        <v>1</v>
      </c>
      <c r="M7588" s="4">
        <v>2</v>
      </c>
      <c r="N7588" s="4">
        <v>2</v>
      </c>
      <c r="O7588" s="4">
        <v>1</v>
      </c>
      <c r="P7588" s="4">
        <v>2</v>
      </c>
      <c r="Q7588" s="4">
        <v>1</v>
      </c>
      <c r="R7588" s="4">
        <v>3.8793623519250127</v>
      </c>
      <c r="S7588" s="4">
        <v>0.26187986346579889</v>
      </c>
      <c r="T7588" s="4">
        <v>3.8793623519250127</v>
      </c>
      <c r="U7588" s="4">
        <v>0.26187986346579972</v>
      </c>
      <c r="V7588" s="4">
        <v>1.652144127335321</v>
      </c>
      <c r="W7588">
        <f>MIN(R7588,T7588)*(MIN(R7588/T7588,T7588/R7588))</f>
        <v>3.8793623519250127</v>
      </c>
    </row>
    <row r="7589" spans="1:23" x14ac:dyDescent="0.25">
      <c r="A7589">
        <v>7588</v>
      </c>
      <c r="B7589" s="4">
        <v>2</v>
      </c>
      <c r="C7589" s="4">
        <v>1</v>
      </c>
      <c r="D7589" s="4">
        <v>1</v>
      </c>
      <c r="E7589" s="4">
        <v>2</v>
      </c>
      <c r="F7589" s="4">
        <v>1</v>
      </c>
      <c r="G7589" s="4">
        <v>2</v>
      </c>
      <c r="H7589" s="4">
        <v>2</v>
      </c>
      <c r="I7589" s="4">
        <v>1</v>
      </c>
      <c r="J7589" s="4">
        <v>1</v>
      </c>
      <c r="K7589" s="4">
        <v>2</v>
      </c>
      <c r="L7589" s="4">
        <v>1</v>
      </c>
      <c r="M7589" s="4">
        <v>2</v>
      </c>
      <c r="N7589" s="4">
        <v>2</v>
      </c>
      <c r="O7589" s="4">
        <v>2</v>
      </c>
      <c r="P7589" s="4">
        <v>1</v>
      </c>
      <c r="Q7589" s="4">
        <v>1</v>
      </c>
      <c r="R7589" s="4">
        <v>3.5852334791803013</v>
      </c>
      <c r="S7589" s="4">
        <v>0.27978086290853116</v>
      </c>
      <c r="T7589" s="4">
        <v>3.5404965347266497</v>
      </c>
      <c r="U7589" s="4">
        <v>0.27628972617798192</v>
      </c>
      <c r="V7589" s="4">
        <v>1.3991031778337863</v>
      </c>
      <c r="W7589">
        <f>MIN(R7589,T7589)*(MIN(R7589/T7589,T7589/R7589))</f>
        <v>3.4963178228708669</v>
      </c>
    </row>
    <row r="7590" spans="1:23" x14ac:dyDescent="0.25">
      <c r="A7590">
        <v>7589</v>
      </c>
      <c r="B7590" s="4">
        <v>2</v>
      </c>
      <c r="C7590" s="4">
        <v>1</v>
      </c>
      <c r="D7590" s="4">
        <v>1</v>
      </c>
      <c r="E7590" s="4">
        <v>2</v>
      </c>
      <c r="F7590" s="4">
        <v>1</v>
      </c>
      <c r="G7590" s="4">
        <v>2</v>
      </c>
      <c r="H7590" s="4">
        <v>2</v>
      </c>
      <c r="I7590" s="4">
        <v>1</v>
      </c>
      <c r="J7590" s="4">
        <v>1</v>
      </c>
      <c r="K7590" s="4">
        <v>2</v>
      </c>
      <c r="L7590" s="4">
        <v>2</v>
      </c>
      <c r="M7590" s="4">
        <v>1</v>
      </c>
      <c r="N7590" s="4">
        <v>1</v>
      </c>
      <c r="O7590" s="4">
        <v>1</v>
      </c>
      <c r="P7590" s="4">
        <v>2</v>
      </c>
      <c r="Q7590" s="4">
        <v>2</v>
      </c>
      <c r="R7590" s="4">
        <v>3.6012656385965909</v>
      </c>
      <c r="S7590" s="4">
        <v>0.35285183082652094</v>
      </c>
      <c r="T7590" s="4">
        <v>2.9803887075552256</v>
      </c>
      <c r="U7590" s="4">
        <v>0.29201834069523169</v>
      </c>
      <c r="V7590" s="4">
        <v>1.4641371861088941</v>
      </c>
      <c r="W7590">
        <f>MIN(R7590,T7590)*(MIN(R7590/T7590,T7590/R7590))</f>
        <v>2.4665541894277734</v>
      </c>
    </row>
    <row r="7591" spans="1:23" x14ac:dyDescent="0.25">
      <c r="A7591">
        <v>7590</v>
      </c>
      <c r="B7591" s="4">
        <v>2</v>
      </c>
      <c r="C7591" s="4">
        <v>1</v>
      </c>
      <c r="D7591" s="4">
        <v>1</v>
      </c>
      <c r="E7591" s="4">
        <v>2</v>
      </c>
      <c r="F7591" s="4">
        <v>1</v>
      </c>
      <c r="G7591" s="4">
        <v>2</v>
      </c>
      <c r="H7591" s="4">
        <v>2</v>
      </c>
      <c r="I7591" s="4">
        <v>1</v>
      </c>
      <c r="J7591" s="4">
        <v>1</v>
      </c>
      <c r="K7591" s="4">
        <v>2</v>
      </c>
      <c r="L7591" s="4">
        <v>2</v>
      </c>
      <c r="M7591" s="4">
        <v>1</v>
      </c>
      <c r="N7591" s="4">
        <v>1</v>
      </c>
      <c r="O7591" s="4">
        <v>2</v>
      </c>
      <c r="P7591" s="4">
        <v>1</v>
      </c>
      <c r="Q7591" s="4">
        <v>2</v>
      </c>
      <c r="R7591" s="4">
        <v>3.9308937017452021</v>
      </c>
      <c r="S7591" s="4">
        <v>0.33731085592568993</v>
      </c>
      <c r="T7591" s="4">
        <v>2.9774534055490602</v>
      </c>
      <c r="U7591" s="4">
        <v>0.25549593354670996</v>
      </c>
      <c r="V7591" s="4">
        <v>1.4141417098965965</v>
      </c>
      <c r="W7591">
        <f>MIN(R7591,T7591)*(MIN(R7591/T7591,T7591/R7591))</f>
        <v>2.2552705452909585</v>
      </c>
    </row>
    <row r="7592" spans="1:23" x14ac:dyDescent="0.25">
      <c r="A7592">
        <v>7591</v>
      </c>
      <c r="B7592" s="4">
        <v>2</v>
      </c>
      <c r="C7592" s="4">
        <v>1</v>
      </c>
      <c r="D7592" s="4">
        <v>1</v>
      </c>
      <c r="E7592" s="4">
        <v>2</v>
      </c>
      <c r="F7592" s="4">
        <v>1</v>
      </c>
      <c r="G7592" s="4">
        <v>2</v>
      </c>
      <c r="H7592" s="4">
        <v>2</v>
      </c>
      <c r="I7592" s="4">
        <v>1</v>
      </c>
      <c r="J7592" s="4">
        <v>1</v>
      </c>
      <c r="K7592" s="4">
        <v>2</v>
      </c>
      <c r="L7592" s="4">
        <v>2</v>
      </c>
      <c r="M7592" s="4">
        <v>1</v>
      </c>
      <c r="N7592" s="4">
        <v>1</v>
      </c>
      <c r="O7592" s="4">
        <v>2</v>
      </c>
      <c r="P7592" s="4">
        <v>2</v>
      </c>
      <c r="Q7592" s="4">
        <v>1</v>
      </c>
      <c r="R7592" s="4">
        <v>4.137654225140027</v>
      </c>
      <c r="S7592" s="4">
        <v>0.35862856004293991</v>
      </c>
      <c r="T7592" s="4">
        <v>2.6578417558615639</v>
      </c>
      <c r="U7592" s="4">
        <v>0.23036675175526325</v>
      </c>
      <c r="V7592" s="4">
        <v>1.1111448019477876</v>
      </c>
      <c r="W7592">
        <f>MIN(R7592,T7592)*(MIN(R7592/T7592,T7592/R7592))</f>
        <v>1.7072772191258241</v>
      </c>
    </row>
    <row r="7593" spans="1:23" x14ac:dyDescent="0.25">
      <c r="A7593">
        <v>7592</v>
      </c>
      <c r="B7593" s="4">
        <v>2</v>
      </c>
      <c r="C7593" s="4">
        <v>1</v>
      </c>
      <c r="D7593" s="4">
        <v>1</v>
      </c>
      <c r="E7593" s="4">
        <v>2</v>
      </c>
      <c r="F7593" s="4">
        <v>1</v>
      </c>
      <c r="G7593" s="4">
        <v>2</v>
      </c>
      <c r="H7593" s="4">
        <v>2</v>
      </c>
      <c r="I7593" s="4">
        <v>1</v>
      </c>
      <c r="J7593" s="4">
        <v>1</v>
      </c>
      <c r="K7593" s="4">
        <v>2</v>
      </c>
      <c r="L7593" s="4">
        <v>2</v>
      </c>
      <c r="M7593" s="4">
        <v>1</v>
      </c>
      <c r="N7593" s="4">
        <v>2</v>
      </c>
      <c r="O7593" s="4">
        <v>1</v>
      </c>
      <c r="P7593" s="4">
        <v>1</v>
      </c>
      <c r="Q7593" s="4">
        <v>2</v>
      </c>
      <c r="R7593" s="4">
        <v>3.350541572225707</v>
      </c>
      <c r="S7593" s="4">
        <v>0.33401271270936672</v>
      </c>
      <c r="T7593" s="4">
        <v>3.350541572225707</v>
      </c>
      <c r="U7593" s="4">
        <v>0.33401271270936728</v>
      </c>
      <c r="V7593" s="4">
        <v>1.7543207256019921</v>
      </c>
      <c r="W7593">
        <f>MIN(R7593,T7593)*(MIN(R7593/T7593,T7593/R7593))</f>
        <v>3.350541572225707</v>
      </c>
    </row>
    <row r="7594" spans="1:23" x14ac:dyDescent="0.25">
      <c r="A7594">
        <v>7593</v>
      </c>
      <c r="B7594" s="4">
        <v>2</v>
      </c>
      <c r="C7594" s="4">
        <v>1</v>
      </c>
      <c r="D7594" s="4">
        <v>1</v>
      </c>
      <c r="E7594" s="4">
        <v>2</v>
      </c>
      <c r="F7594" s="4">
        <v>1</v>
      </c>
      <c r="G7594" s="4">
        <v>2</v>
      </c>
      <c r="H7594" s="4">
        <v>2</v>
      </c>
      <c r="I7594" s="4">
        <v>1</v>
      </c>
      <c r="J7594" s="4">
        <v>1</v>
      </c>
      <c r="K7594" s="4">
        <v>2</v>
      </c>
      <c r="L7594" s="4">
        <v>2</v>
      </c>
      <c r="M7594" s="4">
        <v>1</v>
      </c>
      <c r="N7594" s="4">
        <v>2</v>
      </c>
      <c r="O7594" s="4">
        <v>1</v>
      </c>
      <c r="P7594" s="4">
        <v>2</v>
      </c>
      <c r="Q7594" s="4">
        <v>1</v>
      </c>
      <c r="R7594" s="4">
        <v>3.9308937017452021</v>
      </c>
      <c r="S7594" s="4">
        <v>0.33731085592568999</v>
      </c>
      <c r="T7594" s="4">
        <v>2.9774534055490602</v>
      </c>
      <c r="U7594" s="4">
        <v>0.25549593354671085</v>
      </c>
      <c r="V7594" s="4">
        <v>1.4141417098965965</v>
      </c>
      <c r="W7594">
        <f>MIN(R7594,T7594)*(MIN(R7594/T7594,T7594/R7594))</f>
        <v>2.2552705452909585</v>
      </c>
    </row>
    <row r="7595" spans="1:23" x14ac:dyDescent="0.25">
      <c r="A7595">
        <v>7594</v>
      </c>
      <c r="B7595" s="4">
        <v>2</v>
      </c>
      <c r="C7595" s="4">
        <v>1</v>
      </c>
      <c r="D7595" s="4">
        <v>1</v>
      </c>
      <c r="E7595" s="4">
        <v>2</v>
      </c>
      <c r="F7595" s="4">
        <v>1</v>
      </c>
      <c r="G7595" s="4">
        <v>2</v>
      </c>
      <c r="H7595" s="4">
        <v>2</v>
      </c>
      <c r="I7595" s="4">
        <v>1</v>
      </c>
      <c r="J7595" s="4">
        <v>1</v>
      </c>
      <c r="K7595" s="4">
        <v>2</v>
      </c>
      <c r="L7595" s="4">
        <v>2</v>
      </c>
      <c r="M7595" s="4">
        <v>1</v>
      </c>
      <c r="N7595" s="4">
        <v>2</v>
      </c>
      <c r="O7595" s="4">
        <v>2</v>
      </c>
      <c r="P7595" s="4">
        <v>1</v>
      </c>
      <c r="Q7595" s="4">
        <v>1</v>
      </c>
      <c r="R7595" s="4">
        <v>3.6012656385965909</v>
      </c>
      <c r="S7595" s="4">
        <v>0.35285183082652111</v>
      </c>
      <c r="T7595" s="4">
        <v>2.9803887075552256</v>
      </c>
      <c r="U7595" s="4">
        <v>0.29201834069523175</v>
      </c>
      <c r="V7595" s="4">
        <v>1.4641371861088941</v>
      </c>
      <c r="W7595">
        <f>MIN(R7595,T7595)*(MIN(R7595/T7595,T7595/R7595))</f>
        <v>2.4665541894277734</v>
      </c>
    </row>
    <row r="7596" spans="1:23" x14ac:dyDescent="0.25">
      <c r="A7596">
        <v>7595</v>
      </c>
      <c r="B7596" s="4">
        <v>2</v>
      </c>
      <c r="C7596" s="4">
        <v>1</v>
      </c>
      <c r="D7596" s="4">
        <v>1</v>
      </c>
      <c r="E7596" s="4">
        <v>2</v>
      </c>
      <c r="F7596" s="4">
        <v>1</v>
      </c>
      <c r="G7596" s="4">
        <v>2</v>
      </c>
      <c r="H7596" s="4">
        <v>2</v>
      </c>
      <c r="I7596" s="4">
        <v>1</v>
      </c>
      <c r="J7596" s="4">
        <v>1</v>
      </c>
      <c r="K7596" s="4">
        <v>2</v>
      </c>
      <c r="L7596" s="4">
        <v>2</v>
      </c>
      <c r="M7596" s="4">
        <v>2</v>
      </c>
      <c r="N7596" s="4">
        <v>1</v>
      </c>
      <c r="O7596" s="4">
        <v>1</v>
      </c>
      <c r="P7596" s="4">
        <v>1</v>
      </c>
      <c r="Q7596" s="4">
        <v>2</v>
      </c>
      <c r="R7596" s="4">
        <v>3.2353240807105106</v>
      </c>
      <c r="S7596" s="4">
        <v>0.30456401717580811</v>
      </c>
      <c r="T7596" s="4">
        <v>3.2579208375804174</v>
      </c>
      <c r="U7596" s="4">
        <v>0.30669121550226869</v>
      </c>
      <c r="V7596" s="4">
        <v>1.3608037445692014</v>
      </c>
      <c r="W7596">
        <f>MIN(R7596,T7596)*(MIN(R7596/T7596,T7596/R7596))</f>
        <v>3.2128840536834988</v>
      </c>
    </row>
    <row r="7597" spans="1:23" x14ac:dyDescent="0.25">
      <c r="A7597">
        <v>7596</v>
      </c>
      <c r="B7597" s="4">
        <v>2</v>
      </c>
      <c r="C7597" s="4">
        <v>1</v>
      </c>
      <c r="D7597" s="4">
        <v>1</v>
      </c>
      <c r="E7597" s="4">
        <v>2</v>
      </c>
      <c r="F7597" s="4">
        <v>1</v>
      </c>
      <c r="G7597" s="4">
        <v>2</v>
      </c>
      <c r="H7597" s="4">
        <v>2</v>
      </c>
      <c r="I7597" s="4">
        <v>1</v>
      </c>
      <c r="J7597" s="4">
        <v>1</v>
      </c>
      <c r="K7597" s="4">
        <v>2</v>
      </c>
      <c r="L7597" s="4">
        <v>2</v>
      </c>
      <c r="M7597" s="4">
        <v>2</v>
      </c>
      <c r="N7597" s="4">
        <v>1</v>
      </c>
      <c r="O7597" s="4">
        <v>1</v>
      </c>
      <c r="P7597" s="4">
        <v>2</v>
      </c>
      <c r="Q7597" s="4">
        <v>1</v>
      </c>
      <c r="R7597" s="4">
        <v>3.7233645161387248</v>
      </c>
      <c r="S7597" s="4">
        <v>0.29134137687224432</v>
      </c>
      <c r="T7597" s="4">
        <v>3.296472875479616</v>
      </c>
      <c r="U7597" s="4">
        <v>0.25793847341676568</v>
      </c>
      <c r="V7597" s="4">
        <v>1.2396875137345522</v>
      </c>
      <c r="W7597">
        <f>MIN(R7597,T7597)*(MIN(R7597/T7597,T7597/R7597))</f>
        <v>2.918525267045859</v>
      </c>
    </row>
    <row r="7598" spans="1:23" x14ac:dyDescent="0.25">
      <c r="A7598">
        <v>7597</v>
      </c>
      <c r="B7598" s="4">
        <v>2</v>
      </c>
      <c r="C7598" s="4">
        <v>1</v>
      </c>
      <c r="D7598" s="4">
        <v>1</v>
      </c>
      <c r="E7598" s="4">
        <v>2</v>
      </c>
      <c r="F7598" s="4">
        <v>1</v>
      </c>
      <c r="G7598" s="4">
        <v>2</v>
      </c>
      <c r="H7598" s="4">
        <v>2</v>
      </c>
      <c r="I7598" s="4">
        <v>1</v>
      </c>
      <c r="J7598" s="4">
        <v>1</v>
      </c>
      <c r="K7598" s="4">
        <v>2</v>
      </c>
      <c r="L7598" s="4">
        <v>2</v>
      </c>
      <c r="M7598" s="4">
        <v>2</v>
      </c>
      <c r="N7598" s="4">
        <v>1</v>
      </c>
      <c r="O7598" s="4">
        <v>2</v>
      </c>
      <c r="P7598" s="4">
        <v>1</v>
      </c>
      <c r="Q7598" s="4">
        <v>1</v>
      </c>
      <c r="R7598" s="4">
        <v>3.6740292733321831</v>
      </c>
      <c r="S7598" s="4">
        <v>0.25865906637850461</v>
      </c>
      <c r="T7598" s="4">
        <v>3.3946549059323594</v>
      </c>
      <c r="U7598" s="4">
        <v>0.23899054434921396</v>
      </c>
      <c r="V7598" s="4">
        <v>1.1357185837378072</v>
      </c>
      <c r="W7598">
        <f>MIN(R7598,T7598)*(MIN(R7598/T7598,T7598/R7598))</f>
        <v>3.1365242552678856</v>
      </c>
    </row>
    <row r="7599" spans="1:23" x14ac:dyDescent="0.25">
      <c r="A7599">
        <v>7598</v>
      </c>
      <c r="B7599" s="4">
        <v>2</v>
      </c>
      <c r="C7599" s="4">
        <v>1</v>
      </c>
      <c r="D7599" s="4">
        <v>1</v>
      </c>
      <c r="E7599" s="4">
        <v>2</v>
      </c>
      <c r="F7599" s="4">
        <v>1</v>
      </c>
      <c r="G7599" s="4">
        <v>2</v>
      </c>
      <c r="H7599" s="4">
        <v>2</v>
      </c>
      <c r="I7599" s="4">
        <v>1</v>
      </c>
      <c r="J7599" s="4">
        <v>1</v>
      </c>
      <c r="K7599" s="4">
        <v>2</v>
      </c>
      <c r="L7599" s="4">
        <v>2</v>
      </c>
      <c r="M7599" s="4">
        <v>2</v>
      </c>
      <c r="N7599" s="4">
        <v>2</v>
      </c>
      <c r="O7599" s="4">
        <v>1</v>
      </c>
      <c r="P7599" s="4">
        <v>1</v>
      </c>
      <c r="Q7599" s="4">
        <v>1</v>
      </c>
      <c r="R7599" s="4">
        <v>2.9774534055490602</v>
      </c>
      <c r="S7599" s="4">
        <v>0.2554959335467103</v>
      </c>
      <c r="T7599" s="4">
        <v>3.9308937017452021</v>
      </c>
      <c r="U7599" s="4">
        <v>0.33731085592569032</v>
      </c>
      <c r="V7599" s="4">
        <v>1.4141417098965965</v>
      </c>
      <c r="W7599">
        <f>MIN(R7599,T7599)*(MIN(R7599/T7599,T7599/R7599))</f>
        <v>2.2552705452909585</v>
      </c>
    </row>
    <row r="7600" spans="1:23" x14ac:dyDescent="0.25">
      <c r="A7600">
        <v>7599</v>
      </c>
      <c r="B7600" s="4">
        <v>2</v>
      </c>
      <c r="C7600" s="4">
        <v>1</v>
      </c>
      <c r="D7600" s="4">
        <v>1</v>
      </c>
      <c r="E7600" s="4">
        <v>2</v>
      </c>
      <c r="F7600" s="4">
        <v>1</v>
      </c>
      <c r="G7600" s="4">
        <v>2</v>
      </c>
      <c r="H7600" s="4">
        <v>2</v>
      </c>
      <c r="I7600" s="4">
        <v>1</v>
      </c>
      <c r="J7600" s="4">
        <v>2</v>
      </c>
      <c r="K7600" s="4">
        <v>1</v>
      </c>
      <c r="L7600" s="4">
        <v>1</v>
      </c>
      <c r="M7600" s="4">
        <v>1</v>
      </c>
      <c r="N7600" s="4">
        <v>1</v>
      </c>
      <c r="O7600" s="4">
        <v>2</v>
      </c>
      <c r="P7600" s="4">
        <v>2</v>
      </c>
      <c r="Q7600" s="4">
        <v>2</v>
      </c>
      <c r="R7600" s="4">
        <v>2.871848731209155</v>
      </c>
      <c r="S7600" s="4">
        <v>0.20927152490009032</v>
      </c>
      <c r="T7600" s="4">
        <v>4.2470941484885829</v>
      </c>
      <c r="U7600" s="4">
        <v>0.30948561374151462</v>
      </c>
      <c r="V7600" s="4">
        <v>1.29167462162879</v>
      </c>
      <c r="W7600">
        <f>MIN(R7600,T7600)*(MIN(R7600/T7600,T7600/R7600))</f>
        <v>1.9419195446568294</v>
      </c>
    </row>
    <row r="7601" spans="1:23" x14ac:dyDescent="0.25">
      <c r="A7601">
        <v>7600</v>
      </c>
      <c r="B7601" s="4">
        <v>2</v>
      </c>
      <c r="C7601" s="4">
        <v>1</v>
      </c>
      <c r="D7601" s="4">
        <v>1</v>
      </c>
      <c r="E7601" s="4">
        <v>2</v>
      </c>
      <c r="F7601" s="4">
        <v>1</v>
      </c>
      <c r="G7601" s="4">
        <v>2</v>
      </c>
      <c r="H7601" s="4">
        <v>2</v>
      </c>
      <c r="I7601" s="4">
        <v>1</v>
      </c>
      <c r="J7601" s="4">
        <v>2</v>
      </c>
      <c r="K7601" s="4">
        <v>1</v>
      </c>
      <c r="L7601" s="4">
        <v>1</v>
      </c>
      <c r="M7601" s="4">
        <v>1</v>
      </c>
      <c r="N7601" s="4">
        <v>2</v>
      </c>
      <c r="O7601" s="4">
        <v>1</v>
      </c>
      <c r="P7601" s="4">
        <v>2</v>
      </c>
      <c r="Q7601" s="4">
        <v>2</v>
      </c>
      <c r="R7601" s="4">
        <v>3.1150825567266547</v>
      </c>
      <c r="S7601" s="4">
        <v>0.24519083853248047</v>
      </c>
      <c r="T7601" s="4">
        <v>3.4443869100056519</v>
      </c>
      <c r="U7601" s="4">
        <v>0.27111066895921115</v>
      </c>
      <c r="V7601" s="4">
        <v>1.1030645718820546</v>
      </c>
      <c r="W7601">
        <f>MIN(R7601,T7601)*(MIN(R7601/T7601,T7601/R7601))</f>
        <v>2.8172617039723766</v>
      </c>
    </row>
    <row r="7602" spans="1:23" x14ac:dyDescent="0.25">
      <c r="A7602">
        <v>7601</v>
      </c>
      <c r="B7602" s="4">
        <v>2</v>
      </c>
      <c r="C7602" s="4">
        <v>1</v>
      </c>
      <c r="D7602" s="4">
        <v>1</v>
      </c>
      <c r="E7602" s="4">
        <v>2</v>
      </c>
      <c r="F7602" s="4">
        <v>1</v>
      </c>
      <c r="G7602" s="4">
        <v>2</v>
      </c>
      <c r="H7602" s="4">
        <v>2</v>
      </c>
      <c r="I7602" s="4">
        <v>1</v>
      </c>
      <c r="J7602" s="4">
        <v>2</v>
      </c>
      <c r="K7602" s="4">
        <v>1</v>
      </c>
      <c r="L7602" s="4">
        <v>1</v>
      </c>
      <c r="M7602" s="4">
        <v>1</v>
      </c>
      <c r="N7602" s="4">
        <v>2</v>
      </c>
      <c r="O7602" s="4">
        <v>2</v>
      </c>
      <c r="P7602" s="4">
        <v>1</v>
      </c>
      <c r="Q7602" s="4">
        <v>2</v>
      </c>
      <c r="R7602" s="4">
        <v>3.1616051498717943</v>
      </c>
      <c r="S7602" s="4">
        <v>0.25655239373803734</v>
      </c>
      <c r="T7602" s="4">
        <v>3.3636750184505768</v>
      </c>
      <c r="U7602" s="4">
        <v>0.27294960634434862</v>
      </c>
      <c r="V7602" s="4">
        <v>1.1676817349391215</v>
      </c>
      <c r="W7602">
        <f>MIN(R7602,T7602)*(MIN(R7602/T7602,T7602/R7602))</f>
        <v>2.9716744539430069</v>
      </c>
    </row>
    <row r="7603" spans="1:23" x14ac:dyDescent="0.25">
      <c r="A7603">
        <v>7602</v>
      </c>
      <c r="B7603" s="4">
        <v>2</v>
      </c>
      <c r="C7603" s="4">
        <v>1</v>
      </c>
      <c r="D7603" s="4">
        <v>1</v>
      </c>
      <c r="E7603" s="4">
        <v>2</v>
      </c>
      <c r="F7603" s="4">
        <v>1</v>
      </c>
      <c r="G7603" s="4">
        <v>2</v>
      </c>
      <c r="H7603" s="4">
        <v>2</v>
      </c>
      <c r="I7603" s="4">
        <v>1</v>
      </c>
      <c r="J7603" s="4">
        <v>2</v>
      </c>
      <c r="K7603" s="4">
        <v>1</v>
      </c>
      <c r="L7603" s="4">
        <v>1</v>
      </c>
      <c r="M7603" s="4">
        <v>1</v>
      </c>
      <c r="N7603" s="4">
        <v>2</v>
      </c>
      <c r="O7603" s="4">
        <v>2</v>
      </c>
      <c r="P7603" s="4">
        <v>2</v>
      </c>
      <c r="Q7603" s="4">
        <v>1</v>
      </c>
      <c r="R7603" s="4">
        <v>3.1043829768058395</v>
      </c>
      <c r="S7603" s="4">
        <v>0.25322597783323875</v>
      </c>
      <c r="T7603" s="4">
        <v>3.4111113139745122</v>
      </c>
      <c r="U7603" s="4">
        <v>0.27824594686768939</v>
      </c>
      <c r="V7603" s="4">
        <v>1.2096797214396604</v>
      </c>
      <c r="W7603">
        <f>MIN(R7603,T7603)*(MIN(R7603/T7603,T7603/R7603))</f>
        <v>2.8252357603226241</v>
      </c>
    </row>
    <row r="7604" spans="1:23" x14ac:dyDescent="0.25">
      <c r="A7604">
        <v>7603</v>
      </c>
      <c r="B7604" s="4">
        <v>2</v>
      </c>
      <c r="C7604" s="4">
        <v>1</v>
      </c>
      <c r="D7604" s="4">
        <v>1</v>
      </c>
      <c r="E7604" s="4">
        <v>2</v>
      </c>
      <c r="F7604" s="4">
        <v>1</v>
      </c>
      <c r="G7604" s="4">
        <v>2</v>
      </c>
      <c r="H7604" s="4">
        <v>2</v>
      </c>
      <c r="I7604" s="4">
        <v>1</v>
      </c>
      <c r="J7604" s="4">
        <v>2</v>
      </c>
      <c r="K7604" s="4">
        <v>1</v>
      </c>
      <c r="L7604" s="4">
        <v>1</v>
      </c>
      <c r="M7604" s="4">
        <v>2</v>
      </c>
      <c r="N7604" s="4">
        <v>1</v>
      </c>
      <c r="O7604" s="4">
        <v>1</v>
      </c>
      <c r="P7604" s="4">
        <v>2</v>
      </c>
      <c r="Q7604" s="4">
        <v>2</v>
      </c>
      <c r="R7604" s="4">
        <v>3.1491726640922462</v>
      </c>
      <c r="S7604" s="4">
        <v>0.23459164286174608</v>
      </c>
      <c r="T7604" s="4">
        <v>3.8040591178402945</v>
      </c>
      <c r="U7604" s="4">
        <v>0.28337616639757879</v>
      </c>
      <c r="V7604" s="4">
        <v>1.257414633227214</v>
      </c>
      <c r="W7604">
        <f>MIN(R7604,T7604)*(MIN(R7604/T7604,T7604/R7604))</f>
        <v>2.6070279564677921</v>
      </c>
    </row>
    <row r="7605" spans="1:23" x14ac:dyDescent="0.25">
      <c r="A7605">
        <v>7604</v>
      </c>
      <c r="B7605" s="4">
        <v>2</v>
      </c>
      <c r="C7605" s="4">
        <v>1</v>
      </c>
      <c r="D7605" s="4">
        <v>1</v>
      </c>
      <c r="E7605" s="4">
        <v>2</v>
      </c>
      <c r="F7605" s="4">
        <v>1</v>
      </c>
      <c r="G7605" s="4">
        <v>2</v>
      </c>
      <c r="H7605" s="4">
        <v>2</v>
      </c>
      <c r="I7605" s="4">
        <v>1</v>
      </c>
      <c r="J7605" s="4">
        <v>2</v>
      </c>
      <c r="K7605" s="4">
        <v>1</v>
      </c>
      <c r="L7605" s="4">
        <v>1</v>
      </c>
      <c r="M7605" s="4">
        <v>2</v>
      </c>
      <c r="N7605" s="4">
        <v>1</v>
      </c>
      <c r="O7605" s="4">
        <v>2</v>
      </c>
      <c r="P7605" s="4">
        <v>1</v>
      </c>
      <c r="Q7605" s="4">
        <v>2</v>
      </c>
      <c r="R7605" s="4">
        <v>3.5425519383577551</v>
      </c>
      <c r="S7605" s="4">
        <v>0.23192108966574093</v>
      </c>
      <c r="T7605" s="4">
        <v>3.8705670915606776</v>
      </c>
      <c r="U7605" s="4">
        <v>0.25339533606900955</v>
      </c>
      <c r="V7605" s="4">
        <v>1.283399250286084</v>
      </c>
      <c r="W7605">
        <f>MIN(R7605,T7605)*(MIN(R7605/T7605,T7605/R7605))</f>
        <v>3.2423347636384849</v>
      </c>
    </row>
    <row r="7606" spans="1:23" x14ac:dyDescent="0.25">
      <c r="A7606">
        <v>7605</v>
      </c>
      <c r="B7606" s="4">
        <v>2</v>
      </c>
      <c r="C7606" s="4">
        <v>1</v>
      </c>
      <c r="D7606" s="4">
        <v>1</v>
      </c>
      <c r="E7606" s="4">
        <v>2</v>
      </c>
      <c r="F7606" s="4">
        <v>1</v>
      </c>
      <c r="G7606" s="4">
        <v>2</v>
      </c>
      <c r="H7606" s="4">
        <v>2</v>
      </c>
      <c r="I7606" s="4">
        <v>1</v>
      </c>
      <c r="J7606" s="4">
        <v>2</v>
      </c>
      <c r="K7606" s="4">
        <v>1</v>
      </c>
      <c r="L7606" s="4">
        <v>1</v>
      </c>
      <c r="M7606" s="4">
        <v>2</v>
      </c>
      <c r="N7606" s="4">
        <v>1</v>
      </c>
      <c r="O7606" s="4">
        <v>2</v>
      </c>
      <c r="P7606" s="4">
        <v>2</v>
      </c>
      <c r="Q7606" s="4">
        <v>1</v>
      </c>
      <c r="R7606" s="4">
        <v>3.3042005909739949</v>
      </c>
      <c r="S7606" s="4">
        <v>0.2151044328120866</v>
      </c>
      <c r="T7606" s="4">
        <v>4.446085135368536</v>
      </c>
      <c r="U7606" s="4">
        <v>0.28944144628959573</v>
      </c>
      <c r="V7606" s="4">
        <v>1.5686664845356715</v>
      </c>
      <c r="W7606">
        <f>MIN(R7606,T7606)*(MIN(R7606/T7606,T7606/R7606))</f>
        <v>2.455585354977222</v>
      </c>
    </row>
    <row r="7607" spans="1:23" x14ac:dyDescent="0.25">
      <c r="A7607">
        <v>7606</v>
      </c>
      <c r="B7607" s="4">
        <v>2</v>
      </c>
      <c r="C7607" s="4">
        <v>1</v>
      </c>
      <c r="D7607" s="4">
        <v>1</v>
      </c>
      <c r="E7607" s="4">
        <v>2</v>
      </c>
      <c r="F7607" s="4">
        <v>1</v>
      </c>
      <c r="G7607" s="4">
        <v>2</v>
      </c>
      <c r="H7607" s="4">
        <v>2</v>
      </c>
      <c r="I7607" s="4">
        <v>1</v>
      </c>
      <c r="J7607" s="4">
        <v>2</v>
      </c>
      <c r="K7607" s="4">
        <v>1</v>
      </c>
      <c r="L7607" s="4">
        <v>1</v>
      </c>
      <c r="M7607" s="4">
        <v>2</v>
      </c>
      <c r="N7607" s="4">
        <v>2</v>
      </c>
      <c r="O7607" s="4">
        <v>1</v>
      </c>
      <c r="P7607" s="4">
        <v>1</v>
      </c>
      <c r="Q7607" s="4">
        <v>2</v>
      </c>
      <c r="R7607" s="4">
        <v>3.6834497876555403</v>
      </c>
      <c r="S7607" s="4">
        <v>0.26687463210564644</v>
      </c>
      <c r="T7607" s="4">
        <v>3.5550268859496237</v>
      </c>
      <c r="U7607" s="4">
        <v>0.25757009413134907</v>
      </c>
      <c r="V7607" s="4">
        <v>1.1870028915975352</v>
      </c>
      <c r="W7607">
        <f>MIN(R7607,T7607)*(MIN(R7607/T7607,T7607/R7607))</f>
        <v>3.4310814286594935</v>
      </c>
    </row>
    <row r="7608" spans="1:23" x14ac:dyDescent="0.25">
      <c r="A7608">
        <v>7607</v>
      </c>
      <c r="B7608" s="4">
        <v>2</v>
      </c>
      <c r="C7608" s="4">
        <v>1</v>
      </c>
      <c r="D7608" s="4">
        <v>1</v>
      </c>
      <c r="E7608" s="4">
        <v>2</v>
      </c>
      <c r="F7608" s="4">
        <v>1</v>
      </c>
      <c r="G7608" s="4">
        <v>2</v>
      </c>
      <c r="H7608" s="4">
        <v>2</v>
      </c>
      <c r="I7608" s="4">
        <v>1</v>
      </c>
      <c r="J7608" s="4">
        <v>2</v>
      </c>
      <c r="K7608" s="4">
        <v>1</v>
      </c>
      <c r="L7608" s="4">
        <v>1</v>
      </c>
      <c r="M7608" s="4">
        <v>2</v>
      </c>
      <c r="N7608" s="4">
        <v>2</v>
      </c>
      <c r="O7608" s="4">
        <v>1</v>
      </c>
      <c r="P7608" s="4">
        <v>2</v>
      </c>
      <c r="Q7608" s="4">
        <v>1</v>
      </c>
      <c r="R7608" s="4">
        <v>3.5425519383577551</v>
      </c>
      <c r="S7608" s="4">
        <v>0.23192108966574074</v>
      </c>
      <c r="T7608" s="4">
        <v>3.8705670915606776</v>
      </c>
      <c r="U7608" s="4">
        <v>0.25339533606900977</v>
      </c>
      <c r="V7608" s="4">
        <v>1.283399250286084</v>
      </c>
      <c r="W7608">
        <f>MIN(R7608,T7608)*(MIN(R7608/T7608,T7608/R7608))</f>
        <v>3.2423347636384849</v>
      </c>
    </row>
    <row r="7609" spans="1:23" x14ac:dyDescent="0.25">
      <c r="A7609">
        <v>7608</v>
      </c>
      <c r="B7609" s="4">
        <v>2</v>
      </c>
      <c r="C7609" s="4">
        <v>1</v>
      </c>
      <c r="D7609" s="4">
        <v>1</v>
      </c>
      <c r="E7609" s="4">
        <v>2</v>
      </c>
      <c r="F7609" s="4">
        <v>1</v>
      </c>
      <c r="G7609" s="4">
        <v>2</v>
      </c>
      <c r="H7609" s="4">
        <v>2</v>
      </c>
      <c r="I7609" s="4">
        <v>1</v>
      </c>
      <c r="J7609" s="4">
        <v>2</v>
      </c>
      <c r="K7609" s="4">
        <v>1</v>
      </c>
      <c r="L7609" s="4">
        <v>1</v>
      </c>
      <c r="M7609" s="4">
        <v>2</v>
      </c>
      <c r="N7609" s="4">
        <v>2</v>
      </c>
      <c r="O7609" s="4">
        <v>2</v>
      </c>
      <c r="P7609" s="4">
        <v>1</v>
      </c>
      <c r="Q7609" s="4">
        <v>1</v>
      </c>
      <c r="R7609" s="4">
        <v>3.1491726640922462</v>
      </c>
      <c r="S7609" s="4">
        <v>0.23459164286174575</v>
      </c>
      <c r="T7609" s="4">
        <v>3.8040591178402945</v>
      </c>
      <c r="U7609" s="4">
        <v>0.28337616639757851</v>
      </c>
      <c r="V7609" s="4">
        <v>1.257414633227214</v>
      </c>
      <c r="W7609">
        <f>MIN(R7609,T7609)*(MIN(R7609/T7609,T7609/R7609))</f>
        <v>2.6070279564677921</v>
      </c>
    </row>
    <row r="7610" spans="1:23" x14ac:dyDescent="0.25">
      <c r="A7610">
        <v>7609</v>
      </c>
      <c r="B7610" s="4">
        <v>2</v>
      </c>
      <c r="C7610" s="4">
        <v>1</v>
      </c>
      <c r="D7610" s="4">
        <v>1</v>
      </c>
      <c r="E7610" s="4">
        <v>2</v>
      </c>
      <c r="F7610" s="4">
        <v>1</v>
      </c>
      <c r="G7610" s="4">
        <v>2</v>
      </c>
      <c r="H7610" s="4">
        <v>2</v>
      </c>
      <c r="I7610" s="4">
        <v>1</v>
      </c>
      <c r="J7610" s="4">
        <v>2</v>
      </c>
      <c r="K7610" s="4">
        <v>1</v>
      </c>
      <c r="L7610" s="4">
        <v>2</v>
      </c>
      <c r="M7610" s="4">
        <v>1</v>
      </c>
      <c r="N7610" s="4">
        <v>1</v>
      </c>
      <c r="O7610" s="4">
        <v>1</v>
      </c>
      <c r="P7610" s="4">
        <v>2</v>
      </c>
      <c r="Q7610" s="4">
        <v>2</v>
      </c>
      <c r="R7610" s="4">
        <v>3.5852334791803013</v>
      </c>
      <c r="S7610" s="4">
        <v>0.2797808629085316</v>
      </c>
      <c r="T7610" s="4">
        <v>3.5404965347266497</v>
      </c>
      <c r="U7610" s="4">
        <v>0.27628972617798186</v>
      </c>
      <c r="V7610" s="4">
        <v>1.3991031778337863</v>
      </c>
      <c r="W7610">
        <f>MIN(R7610,T7610)*(MIN(R7610/T7610,T7610/R7610))</f>
        <v>3.4963178228708669</v>
      </c>
    </row>
    <row r="7611" spans="1:23" x14ac:dyDescent="0.25">
      <c r="A7611">
        <v>7610</v>
      </c>
      <c r="B7611" s="4">
        <v>2</v>
      </c>
      <c r="C7611" s="4">
        <v>1</v>
      </c>
      <c r="D7611" s="4">
        <v>1</v>
      </c>
      <c r="E7611" s="4">
        <v>2</v>
      </c>
      <c r="F7611" s="4">
        <v>1</v>
      </c>
      <c r="G7611" s="4">
        <v>2</v>
      </c>
      <c r="H7611" s="4">
        <v>2</v>
      </c>
      <c r="I7611" s="4">
        <v>1</v>
      </c>
      <c r="J7611" s="4">
        <v>2</v>
      </c>
      <c r="K7611" s="4">
        <v>1</v>
      </c>
      <c r="L7611" s="4">
        <v>2</v>
      </c>
      <c r="M7611" s="4">
        <v>1</v>
      </c>
      <c r="N7611" s="4">
        <v>1</v>
      </c>
      <c r="O7611" s="4">
        <v>2</v>
      </c>
      <c r="P7611" s="4">
        <v>1</v>
      </c>
      <c r="Q7611" s="4">
        <v>2</v>
      </c>
      <c r="R7611" s="4">
        <v>3.8793623519250127</v>
      </c>
      <c r="S7611" s="4">
        <v>0.26187986346579928</v>
      </c>
      <c r="T7611" s="4">
        <v>3.8793623519250127</v>
      </c>
      <c r="U7611" s="4">
        <v>0.26187986346579883</v>
      </c>
      <c r="V7611" s="4">
        <v>1.652144127335321</v>
      </c>
      <c r="W7611">
        <f>MIN(R7611,T7611)*(MIN(R7611/T7611,T7611/R7611))</f>
        <v>3.8793623519250127</v>
      </c>
    </row>
    <row r="7612" spans="1:23" x14ac:dyDescent="0.25">
      <c r="A7612">
        <v>7611</v>
      </c>
      <c r="B7612" s="4">
        <v>2</v>
      </c>
      <c r="C7612" s="4">
        <v>1</v>
      </c>
      <c r="D7612" s="4">
        <v>1</v>
      </c>
      <c r="E7612" s="4">
        <v>2</v>
      </c>
      <c r="F7612" s="4">
        <v>1</v>
      </c>
      <c r="G7612" s="4">
        <v>2</v>
      </c>
      <c r="H7612" s="4">
        <v>2</v>
      </c>
      <c r="I7612" s="4">
        <v>1</v>
      </c>
      <c r="J7612" s="4">
        <v>2</v>
      </c>
      <c r="K7612" s="4">
        <v>1</v>
      </c>
      <c r="L7612" s="4">
        <v>2</v>
      </c>
      <c r="M7612" s="4">
        <v>1</v>
      </c>
      <c r="N7612" s="4">
        <v>1</v>
      </c>
      <c r="O7612" s="4">
        <v>2</v>
      </c>
      <c r="P7612" s="4">
        <v>2</v>
      </c>
      <c r="Q7612" s="4">
        <v>1</v>
      </c>
      <c r="R7612" s="4">
        <v>4.0001794160926334</v>
      </c>
      <c r="S7612" s="4">
        <v>0.27884826992203726</v>
      </c>
      <c r="T7612" s="4">
        <v>3.329551992748244</v>
      </c>
      <c r="U7612" s="4">
        <v>0.23209954271385239</v>
      </c>
      <c r="V7612" s="4">
        <v>1.349622341461955</v>
      </c>
      <c r="W7612">
        <f>MIN(R7612,T7612)*(MIN(R7612/T7612,T7612/R7612))</f>
        <v>2.7713548116905469</v>
      </c>
    </row>
    <row r="7613" spans="1:23" x14ac:dyDescent="0.25">
      <c r="A7613">
        <v>7612</v>
      </c>
      <c r="B7613" s="4">
        <v>2</v>
      </c>
      <c r="C7613" s="4">
        <v>1</v>
      </c>
      <c r="D7613" s="4">
        <v>1</v>
      </c>
      <c r="E7613" s="4">
        <v>2</v>
      </c>
      <c r="F7613" s="4">
        <v>1</v>
      </c>
      <c r="G7613" s="4">
        <v>2</v>
      </c>
      <c r="H7613" s="4">
        <v>2</v>
      </c>
      <c r="I7613" s="4">
        <v>1</v>
      </c>
      <c r="J7613" s="4">
        <v>2</v>
      </c>
      <c r="K7613" s="4">
        <v>1</v>
      </c>
      <c r="L7613" s="4">
        <v>2</v>
      </c>
      <c r="M7613" s="4">
        <v>1</v>
      </c>
      <c r="N7613" s="4">
        <v>2</v>
      </c>
      <c r="O7613" s="4">
        <v>1</v>
      </c>
      <c r="P7613" s="4">
        <v>1</v>
      </c>
      <c r="Q7613" s="4">
        <v>2</v>
      </c>
      <c r="R7613" s="4">
        <v>3.5642213743495721</v>
      </c>
      <c r="S7613" s="4">
        <v>0.30904179131182535</v>
      </c>
      <c r="T7613" s="4">
        <v>3.3762214303321261</v>
      </c>
      <c r="U7613" s="4">
        <v>0.29274094423339841</v>
      </c>
      <c r="V7613" s="4">
        <v>1.5164878784487028</v>
      </c>
      <c r="W7613">
        <f>MIN(R7613,T7613)*(MIN(R7613/T7613,T7613/R7613))</f>
        <v>3.1981378117160486</v>
      </c>
    </row>
    <row r="7614" spans="1:23" x14ac:dyDescent="0.25">
      <c r="A7614">
        <v>7613</v>
      </c>
      <c r="B7614" s="4">
        <v>2</v>
      </c>
      <c r="C7614" s="4">
        <v>1</v>
      </c>
      <c r="D7614" s="4">
        <v>1</v>
      </c>
      <c r="E7614" s="4">
        <v>2</v>
      </c>
      <c r="F7614" s="4">
        <v>1</v>
      </c>
      <c r="G7614" s="4">
        <v>2</v>
      </c>
      <c r="H7614" s="4">
        <v>2</v>
      </c>
      <c r="I7614" s="4">
        <v>1</v>
      </c>
      <c r="J7614" s="4">
        <v>2</v>
      </c>
      <c r="K7614" s="4">
        <v>1</v>
      </c>
      <c r="L7614" s="4">
        <v>2</v>
      </c>
      <c r="M7614" s="4">
        <v>1</v>
      </c>
      <c r="N7614" s="4">
        <v>2</v>
      </c>
      <c r="O7614" s="4">
        <v>1</v>
      </c>
      <c r="P7614" s="4">
        <v>2</v>
      </c>
      <c r="Q7614" s="4">
        <v>1</v>
      </c>
      <c r="R7614" s="4">
        <v>4.0393306282640218</v>
      </c>
      <c r="S7614" s="4">
        <v>0.30405180148734096</v>
      </c>
      <c r="T7614" s="4">
        <v>3.069665403911924</v>
      </c>
      <c r="U7614" s="4">
        <v>0.2310623670195418</v>
      </c>
      <c r="V7614" s="4">
        <v>1.1688755884433475</v>
      </c>
      <c r="W7614">
        <f>MIN(R7614,T7614)*(MIN(R7614/T7614,T7614/R7614))</f>
        <v>2.3327740556913512</v>
      </c>
    </row>
    <row r="7615" spans="1:23" x14ac:dyDescent="0.25">
      <c r="A7615">
        <v>7614</v>
      </c>
      <c r="B7615" s="4">
        <v>2</v>
      </c>
      <c r="C7615" s="4">
        <v>1</v>
      </c>
      <c r="D7615" s="4">
        <v>1</v>
      </c>
      <c r="E7615" s="4">
        <v>2</v>
      </c>
      <c r="F7615" s="4">
        <v>1</v>
      </c>
      <c r="G7615" s="4">
        <v>2</v>
      </c>
      <c r="H7615" s="4">
        <v>2</v>
      </c>
      <c r="I7615" s="4">
        <v>1</v>
      </c>
      <c r="J7615" s="4">
        <v>2</v>
      </c>
      <c r="K7615" s="4">
        <v>1</v>
      </c>
      <c r="L7615" s="4">
        <v>2</v>
      </c>
      <c r="M7615" s="4">
        <v>1</v>
      </c>
      <c r="N7615" s="4">
        <v>2</v>
      </c>
      <c r="O7615" s="4">
        <v>2</v>
      </c>
      <c r="P7615" s="4">
        <v>1</v>
      </c>
      <c r="Q7615" s="4">
        <v>1</v>
      </c>
      <c r="R7615" s="4">
        <v>3.6131119108256469</v>
      </c>
      <c r="S7615" s="4">
        <v>0.3066590554122352</v>
      </c>
      <c r="T7615" s="4">
        <v>3.2141789151502449</v>
      </c>
      <c r="U7615" s="4">
        <v>0.27280003891526683</v>
      </c>
      <c r="V7615" s="4">
        <v>1.4693986682604168</v>
      </c>
      <c r="W7615">
        <f>MIN(R7615,T7615)*(MIN(R7615/T7615,T7615/R7615))</f>
        <v>2.8592931394244134</v>
      </c>
    </row>
    <row r="7616" spans="1:23" x14ac:dyDescent="0.25">
      <c r="A7616">
        <v>7615</v>
      </c>
      <c r="B7616" s="4">
        <v>2</v>
      </c>
      <c r="C7616" s="4">
        <v>1</v>
      </c>
      <c r="D7616" s="4">
        <v>1</v>
      </c>
      <c r="E7616" s="4">
        <v>2</v>
      </c>
      <c r="F7616" s="4">
        <v>1</v>
      </c>
      <c r="G7616" s="4">
        <v>2</v>
      </c>
      <c r="H7616" s="4">
        <v>2</v>
      </c>
      <c r="I7616" s="4">
        <v>1</v>
      </c>
      <c r="J7616" s="4">
        <v>2</v>
      </c>
      <c r="K7616" s="4">
        <v>1</v>
      </c>
      <c r="L7616" s="4">
        <v>2</v>
      </c>
      <c r="M7616" s="4">
        <v>2</v>
      </c>
      <c r="N7616" s="4">
        <v>1</v>
      </c>
      <c r="O7616" s="4">
        <v>1</v>
      </c>
      <c r="P7616" s="4">
        <v>1</v>
      </c>
      <c r="Q7616" s="4">
        <v>2</v>
      </c>
      <c r="R7616" s="4">
        <v>3.3337932699752271</v>
      </c>
      <c r="S7616" s="4">
        <v>0.25666772640022806</v>
      </c>
      <c r="T7616" s="4">
        <v>3.8929163820302364</v>
      </c>
      <c r="U7616" s="4">
        <v>0.29971445119912427</v>
      </c>
      <c r="V7616" s="4">
        <v>1.3655558321524601</v>
      </c>
      <c r="W7616">
        <f>MIN(R7616,T7616)*(MIN(R7616/T7616,T7616/R7616))</f>
        <v>2.8549746452904401</v>
      </c>
    </row>
    <row r="7617" spans="1:23" x14ac:dyDescent="0.25">
      <c r="A7617">
        <v>7616</v>
      </c>
      <c r="B7617" s="4">
        <v>2</v>
      </c>
      <c r="C7617" s="4">
        <v>1</v>
      </c>
      <c r="D7617" s="4">
        <v>1</v>
      </c>
      <c r="E7617" s="4">
        <v>2</v>
      </c>
      <c r="F7617" s="4">
        <v>1</v>
      </c>
      <c r="G7617" s="4">
        <v>2</v>
      </c>
      <c r="H7617" s="4">
        <v>2</v>
      </c>
      <c r="I7617" s="4">
        <v>1</v>
      </c>
      <c r="J7617" s="4">
        <v>2</v>
      </c>
      <c r="K7617" s="4">
        <v>1</v>
      </c>
      <c r="L7617" s="4">
        <v>2</v>
      </c>
      <c r="M7617" s="4">
        <v>2</v>
      </c>
      <c r="N7617" s="4">
        <v>1</v>
      </c>
      <c r="O7617" s="4">
        <v>1</v>
      </c>
      <c r="P7617" s="4">
        <v>2</v>
      </c>
      <c r="Q7617" s="4">
        <v>1</v>
      </c>
      <c r="R7617" s="4">
        <v>3.6371315780551638</v>
      </c>
      <c r="S7617" s="4">
        <v>0.22860569703592834</v>
      </c>
      <c r="T7617" s="4">
        <v>3.9705747835164567</v>
      </c>
      <c r="U7617" s="4">
        <v>0.24956370202611036</v>
      </c>
      <c r="V7617" s="4">
        <v>1.2094852137547272</v>
      </c>
      <c r="W7617">
        <f>MIN(R7617,T7617)*(MIN(R7617/T7617,T7617/R7617))</f>
        <v>3.3316904572617823</v>
      </c>
    </row>
    <row r="7618" spans="1:23" x14ac:dyDescent="0.25">
      <c r="A7618">
        <v>7617</v>
      </c>
      <c r="B7618" s="4">
        <v>2</v>
      </c>
      <c r="C7618" s="4">
        <v>1</v>
      </c>
      <c r="D7618" s="4">
        <v>1</v>
      </c>
      <c r="E7618" s="4">
        <v>2</v>
      </c>
      <c r="F7618" s="4">
        <v>1</v>
      </c>
      <c r="G7618" s="4">
        <v>2</v>
      </c>
      <c r="H7618" s="4">
        <v>2</v>
      </c>
      <c r="I7618" s="4">
        <v>1</v>
      </c>
      <c r="J7618" s="4">
        <v>2</v>
      </c>
      <c r="K7618" s="4">
        <v>1</v>
      </c>
      <c r="L7618" s="4">
        <v>2</v>
      </c>
      <c r="M7618" s="4">
        <v>2</v>
      </c>
      <c r="N7618" s="4">
        <v>1</v>
      </c>
      <c r="O7618" s="4">
        <v>2</v>
      </c>
      <c r="P7618" s="4">
        <v>1</v>
      </c>
      <c r="Q7618" s="4">
        <v>1</v>
      </c>
      <c r="R7618" s="4">
        <v>3.5288733125163376</v>
      </c>
      <c r="S7618" s="4">
        <v>0.20070180003412555</v>
      </c>
      <c r="T7618" s="4">
        <v>4.514396800996793</v>
      </c>
      <c r="U7618" s="4">
        <v>0.25675264166219969</v>
      </c>
      <c r="V7618" s="4">
        <v>1.3522025956170305</v>
      </c>
      <c r="W7618">
        <f>MIN(R7618,T7618)*(MIN(R7618/T7618,T7618/R7618))</f>
        <v>2.7584962963469186</v>
      </c>
    </row>
    <row r="7619" spans="1:23" x14ac:dyDescent="0.25">
      <c r="A7619">
        <v>7618</v>
      </c>
      <c r="B7619" s="4">
        <v>2</v>
      </c>
      <c r="C7619" s="4">
        <v>1</v>
      </c>
      <c r="D7619" s="4">
        <v>1</v>
      </c>
      <c r="E7619" s="4">
        <v>2</v>
      </c>
      <c r="F7619" s="4">
        <v>1</v>
      </c>
      <c r="G7619" s="4">
        <v>2</v>
      </c>
      <c r="H7619" s="4">
        <v>2</v>
      </c>
      <c r="I7619" s="4">
        <v>1</v>
      </c>
      <c r="J7619" s="4">
        <v>2</v>
      </c>
      <c r="K7619" s="4">
        <v>1</v>
      </c>
      <c r="L7619" s="4">
        <v>2</v>
      </c>
      <c r="M7619" s="4">
        <v>2</v>
      </c>
      <c r="N7619" s="4">
        <v>2</v>
      </c>
      <c r="O7619" s="4">
        <v>1</v>
      </c>
      <c r="P7619" s="4">
        <v>1</v>
      </c>
      <c r="Q7619" s="4">
        <v>1</v>
      </c>
      <c r="R7619" s="4">
        <v>3.1705845326748423</v>
      </c>
      <c r="S7619" s="4">
        <v>0.22242688005167494</v>
      </c>
      <c r="T7619" s="4">
        <v>3.9278009296776859</v>
      </c>
      <c r="U7619" s="4">
        <v>0.2755480905930946</v>
      </c>
      <c r="V7619" s="4">
        <v>1.1488789594462852</v>
      </c>
      <c r="W7619">
        <f>MIN(R7619,T7619)*(MIN(R7619/T7619,T7619/R7619))</f>
        <v>2.5593471916770136</v>
      </c>
    </row>
    <row r="7620" spans="1:23" x14ac:dyDescent="0.25">
      <c r="A7620">
        <v>7619</v>
      </c>
      <c r="B7620" s="4">
        <v>2</v>
      </c>
      <c r="C7620" s="4">
        <v>1</v>
      </c>
      <c r="D7620" s="4">
        <v>1</v>
      </c>
      <c r="E7620" s="4">
        <v>2</v>
      </c>
      <c r="F7620" s="4">
        <v>1</v>
      </c>
      <c r="G7620" s="4">
        <v>2</v>
      </c>
      <c r="H7620" s="4">
        <v>2</v>
      </c>
      <c r="I7620" s="4">
        <v>1</v>
      </c>
      <c r="J7620" s="4">
        <v>2</v>
      </c>
      <c r="K7620" s="4">
        <v>2</v>
      </c>
      <c r="L7620" s="4">
        <v>1</v>
      </c>
      <c r="M7620" s="4">
        <v>1</v>
      </c>
      <c r="N7620" s="4">
        <v>1</v>
      </c>
      <c r="O7620" s="4">
        <v>1</v>
      </c>
      <c r="P7620" s="4">
        <v>2</v>
      </c>
      <c r="Q7620" s="4">
        <v>2</v>
      </c>
      <c r="R7620" s="4">
        <v>2.9606896447839377</v>
      </c>
      <c r="S7620" s="4">
        <v>0.24596953199869981</v>
      </c>
      <c r="T7620" s="4">
        <v>4.0342363069355462</v>
      </c>
      <c r="U7620" s="4">
        <v>0.33515813577739778</v>
      </c>
      <c r="V7620" s="4">
        <v>1.4137740718143275</v>
      </c>
      <c r="W7620">
        <f>MIN(R7620,T7620)*(MIN(R7620/T7620,T7620/R7620))</f>
        <v>2.1728234307100753</v>
      </c>
    </row>
    <row r="7621" spans="1:23" x14ac:dyDescent="0.25">
      <c r="A7621">
        <v>7620</v>
      </c>
      <c r="B7621" s="4">
        <v>2</v>
      </c>
      <c r="C7621" s="4">
        <v>1</v>
      </c>
      <c r="D7621" s="4">
        <v>1</v>
      </c>
      <c r="E7621" s="4">
        <v>2</v>
      </c>
      <c r="F7621" s="4">
        <v>1</v>
      </c>
      <c r="G7621" s="4">
        <v>2</v>
      </c>
      <c r="H7621" s="4">
        <v>2</v>
      </c>
      <c r="I7621" s="4">
        <v>1</v>
      </c>
      <c r="J7621" s="4">
        <v>2</v>
      </c>
      <c r="K7621" s="4">
        <v>2</v>
      </c>
      <c r="L7621" s="4">
        <v>1</v>
      </c>
      <c r="M7621" s="4">
        <v>1</v>
      </c>
      <c r="N7621" s="4">
        <v>1</v>
      </c>
      <c r="O7621" s="4">
        <v>2</v>
      </c>
      <c r="P7621" s="4">
        <v>1</v>
      </c>
      <c r="Q7621" s="4">
        <v>2</v>
      </c>
      <c r="R7621" s="4">
        <v>3.5465651821241999</v>
      </c>
      <c r="S7621" s="4">
        <v>0.27825945137422947</v>
      </c>
      <c r="T7621" s="4">
        <v>3.3784919266067708</v>
      </c>
      <c r="U7621" s="4">
        <v>0.2650726146783205</v>
      </c>
      <c r="V7621" s="4">
        <v>1.2008409487774214</v>
      </c>
      <c r="W7621">
        <f>MIN(R7621,T7621)*(MIN(R7621/T7621,T7621/R7621))</f>
        <v>3.2183837352484916</v>
      </c>
    </row>
    <row r="7622" spans="1:23" x14ac:dyDescent="0.25">
      <c r="A7622">
        <v>7621</v>
      </c>
      <c r="B7622" s="4">
        <v>2</v>
      </c>
      <c r="C7622" s="4">
        <v>1</v>
      </c>
      <c r="D7622" s="4">
        <v>1</v>
      </c>
      <c r="E7622" s="4">
        <v>2</v>
      </c>
      <c r="F7622" s="4">
        <v>1</v>
      </c>
      <c r="G7622" s="4">
        <v>2</v>
      </c>
      <c r="H7622" s="4">
        <v>2</v>
      </c>
      <c r="I7622" s="4">
        <v>1</v>
      </c>
      <c r="J7622" s="4">
        <v>2</v>
      </c>
      <c r="K7622" s="4">
        <v>2</v>
      </c>
      <c r="L7622" s="4">
        <v>1</v>
      </c>
      <c r="M7622" s="4">
        <v>1</v>
      </c>
      <c r="N7622" s="4">
        <v>1</v>
      </c>
      <c r="O7622" s="4">
        <v>2</v>
      </c>
      <c r="P7622" s="4">
        <v>2</v>
      </c>
      <c r="Q7622" s="4">
        <v>1</v>
      </c>
      <c r="R7622" s="4">
        <v>3.6151645264982761</v>
      </c>
      <c r="S7622" s="4">
        <v>0.28014617948898873</v>
      </c>
      <c r="T7622" s="4">
        <v>3.3984000426587646</v>
      </c>
      <c r="U7622" s="4">
        <v>0.26334867613341117</v>
      </c>
      <c r="V7622" s="4">
        <v>1.2746261921481916</v>
      </c>
      <c r="W7622">
        <f>MIN(R7622,T7622)*(MIN(R7622/T7622,T7622/R7622))</f>
        <v>3.1946327104315264</v>
      </c>
    </row>
    <row r="7623" spans="1:23" x14ac:dyDescent="0.25">
      <c r="A7623">
        <v>7622</v>
      </c>
      <c r="B7623" s="4">
        <v>2</v>
      </c>
      <c r="C7623" s="4">
        <v>1</v>
      </c>
      <c r="D7623" s="4">
        <v>1</v>
      </c>
      <c r="E7623" s="4">
        <v>2</v>
      </c>
      <c r="F7623" s="4">
        <v>1</v>
      </c>
      <c r="G7623" s="4">
        <v>2</v>
      </c>
      <c r="H7623" s="4">
        <v>2</v>
      </c>
      <c r="I7623" s="4">
        <v>1</v>
      </c>
      <c r="J7623" s="4">
        <v>2</v>
      </c>
      <c r="K7623" s="4">
        <v>2</v>
      </c>
      <c r="L7623" s="4">
        <v>1</v>
      </c>
      <c r="M7623" s="4">
        <v>1</v>
      </c>
      <c r="N7623" s="4">
        <v>2</v>
      </c>
      <c r="O7623" s="4">
        <v>1</v>
      </c>
      <c r="P7623" s="4">
        <v>1</v>
      </c>
      <c r="Q7623" s="4">
        <v>2</v>
      </c>
      <c r="R7623" s="4">
        <v>3.2313356163929314</v>
      </c>
      <c r="S7623" s="4">
        <v>0.3115465604413063</v>
      </c>
      <c r="T7623" s="4">
        <v>3.2447217140048283</v>
      </c>
      <c r="U7623" s="4">
        <v>0.31283716835708802</v>
      </c>
      <c r="V7623" s="4">
        <v>1.3830853902030535</v>
      </c>
      <c r="W7623">
        <f>MIN(R7623,T7623)*(MIN(R7623/T7623,T7623/R7623))</f>
        <v>3.2180047431192271</v>
      </c>
    </row>
    <row r="7624" spans="1:23" x14ac:dyDescent="0.25">
      <c r="A7624">
        <v>7623</v>
      </c>
      <c r="B7624" s="4">
        <v>2</v>
      </c>
      <c r="C7624" s="4">
        <v>1</v>
      </c>
      <c r="D7624" s="4">
        <v>1</v>
      </c>
      <c r="E7624" s="4">
        <v>2</v>
      </c>
      <c r="F7624" s="4">
        <v>1</v>
      </c>
      <c r="G7624" s="4">
        <v>2</v>
      </c>
      <c r="H7624" s="4">
        <v>2</v>
      </c>
      <c r="I7624" s="4">
        <v>1</v>
      </c>
      <c r="J7624" s="4">
        <v>2</v>
      </c>
      <c r="K7624" s="4">
        <v>2</v>
      </c>
      <c r="L7624" s="4">
        <v>1</v>
      </c>
      <c r="M7624" s="4">
        <v>1</v>
      </c>
      <c r="N7624" s="4">
        <v>2</v>
      </c>
      <c r="O7624" s="4">
        <v>1</v>
      </c>
      <c r="P7624" s="4">
        <v>2</v>
      </c>
      <c r="Q7624" s="4">
        <v>1</v>
      </c>
      <c r="R7624" s="4">
        <v>3.616252696790605</v>
      </c>
      <c r="S7624" s="4">
        <v>0.30256431061882805</v>
      </c>
      <c r="T7624" s="4">
        <v>3.3433662345320077</v>
      </c>
      <c r="U7624" s="4">
        <v>0.27973247061541195</v>
      </c>
      <c r="V7624" s="4">
        <v>1.4167712224325848</v>
      </c>
      <c r="W7624">
        <f>MIN(R7624,T7624)*(MIN(R7624/T7624,T7624/R7624))</f>
        <v>3.0910720891073811</v>
      </c>
    </row>
    <row r="7625" spans="1:23" x14ac:dyDescent="0.25">
      <c r="A7625">
        <v>7624</v>
      </c>
      <c r="B7625" s="4">
        <v>2</v>
      </c>
      <c r="C7625" s="4">
        <v>1</v>
      </c>
      <c r="D7625" s="4">
        <v>1</v>
      </c>
      <c r="E7625" s="4">
        <v>2</v>
      </c>
      <c r="F7625" s="4">
        <v>1</v>
      </c>
      <c r="G7625" s="4">
        <v>2</v>
      </c>
      <c r="H7625" s="4">
        <v>2</v>
      </c>
      <c r="I7625" s="4">
        <v>1</v>
      </c>
      <c r="J7625" s="4">
        <v>2</v>
      </c>
      <c r="K7625" s="4">
        <v>2</v>
      </c>
      <c r="L7625" s="4">
        <v>1</v>
      </c>
      <c r="M7625" s="4">
        <v>1</v>
      </c>
      <c r="N7625" s="4">
        <v>2</v>
      </c>
      <c r="O7625" s="4">
        <v>2</v>
      </c>
      <c r="P7625" s="4">
        <v>1</v>
      </c>
      <c r="Q7625" s="4">
        <v>1</v>
      </c>
      <c r="R7625" s="4">
        <v>3.623424651405907</v>
      </c>
      <c r="S7625" s="4">
        <v>0.33156387213641919</v>
      </c>
      <c r="T7625" s="4">
        <v>3.1045083988629218</v>
      </c>
      <c r="U7625" s="4">
        <v>0.28408008977623689</v>
      </c>
      <c r="V7625" s="4">
        <v>1.3671638166177886</v>
      </c>
      <c r="W7625">
        <f>MIN(R7625,T7625)*(MIN(R7625/T7625,T7625/R7625))</f>
        <v>2.6599069460077889</v>
      </c>
    </row>
    <row r="7626" spans="1:23" x14ac:dyDescent="0.25">
      <c r="A7626">
        <v>7625</v>
      </c>
      <c r="B7626" s="4">
        <v>2</v>
      </c>
      <c r="C7626" s="4">
        <v>1</v>
      </c>
      <c r="D7626" s="4">
        <v>1</v>
      </c>
      <c r="E7626" s="4">
        <v>2</v>
      </c>
      <c r="F7626" s="4">
        <v>1</v>
      </c>
      <c r="G7626" s="4">
        <v>2</v>
      </c>
      <c r="H7626" s="4">
        <v>2</v>
      </c>
      <c r="I7626" s="4">
        <v>1</v>
      </c>
      <c r="J7626" s="4">
        <v>2</v>
      </c>
      <c r="K7626" s="4">
        <v>2</v>
      </c>
      <c r="L7626" s="4">
        <v>1</v>
      </c>
      <c r="M7626" s="4">
        <v>2</v>
      </c>
      <c r="N7626" s="4">
        <v>1</v>
      </c>
      <c r="O7626" s="4">
        <v>1</v>
      </c>
      <c r="P7626" s="4">
        <v>1</v>
      </c>
      <c r="Q7626" s="4">
        <v>2</v>
      </c>
      <c r="R7626" s="4">
        <v>3.1705845326748423</v>
      </c>
      <c r="S7626" s="4">
        <v>0.22242688005167491</v>
      </c>
      <c r="T7626" s="4">
        <v>3.9278009296776859</v>
      </c>
      <c r="U7626" s="4">
        <v>0.27554809059309493</v>
      </c>
      <c r="V7626" s="4">
        <v>1.1488789594462852</v>
      </c>
      <c r="W7626">
        <f>MIN(R7626,T7626)*(MIN(R7626/T7626,T7626/R7626))</f>
        <v>2.5593471916770136</v>
      </c>
    </row>
    <row r="7627" spans="1:23" x14ac:dyDescent="0.25">
      <c r="A7627">
        <v>7626</v>
      </c>
      <c r="B7627" s="4">
        <v>2</v>
      </c>
      <c r="C7627" s="4">
        <v>1</v>
      </c>
      <c r="D7627" s="4">
        <v>1</v>
      </c>
      <c r="E7627" s="4">
        <v>2</v>
      </c>
      <c r="F7627" s="4">
        <v>1</v>
      </c>
      <c r="G7627" s="4">
        <v>2</v>
      </c>
      <c r="H7627" s="4">
        <v>2</v>
      </c>
      <c r="I7627" s="4">
        <v>1</v>
      </c>
      <c r="J7627" s="4">
        <v>2</v>
      </c>
      <c r="K7627" s="4">
        <v>2</v>
      </c>
      <c r="L7627" s="4">
        <v>1</v>
      </c>
      <c r="M7627" s="4">
        <v>2</v>
      </c>
      <c r="N7627" s="4">
        <v>1</v>
      </c>
      <c r="O7627" s="4">
        <v>1</v>
      </c>
      <c r="P7627" s="4">
        <v>2</v>
      </c>
      <c r="Q7627" s="4">
        <v>1</v>
      </c>
      <c r="R7627" s="4">
        <v>3.5288733125163376</v>
      </c>
      <c r="S7627" s="4">
        <v>0.20070180003412544</v>
      </c>
      <c r="T7627" s="4">
        <v>4.514396800996793</v>
      </c>
      <c r="U7627" s="4">
        <v>0.25675264166220002</v>
      </c>
      <c r="V7627" s="4">
        <v>1.3522025956170305</v>
      </c>
      <c r="W7627">
        <f>MIN(R7627,T7627)*(MIN(R7627/T7627,T7627/R7627))</f>
        <v>2.7584962963469186</v>
      </c>
    </row>
    <row r="7628" spans="1:23" x14ac:dyDescent="0.25">
      <c r="A7628">
        <v>7627</v>
      </c>
      <c r="B7628" s="4">
        <v>2</v>
      </c>
      <c r="C7628" s="4">
        <v>1</v>
      </c>
      <c r="D7628" s="4">
        <v>1</v>
      </c>
      <c r="E7628" s="4">
        <v>2</v>
      </c>
      <c r="F7628" s="4">
        <v>1</v>
      </c>
      <c r="G7628" s="4">
        <v>2</v>
      </c>
      <c r="H7628" s="4">
        <v>2</v>
      </c>
      <c r="I7628" s="4">
        <v>1</v>
      </c>
      <c r="J7628" s="4">
        <v>2</v>
      </c>
      <c r="K7628" s="4">
        <v>2</v>
      </c>
      <c r="L7628" s="4">
        <v>1</v>
      </c>
      <c r="M7628" s="4">
        <v>2</v>
      </c>
      <c r="N7628" s="4">
        <v>1</v>
      </c>
      <c r="O7628" s="4">
        <v>2</v>
      </c>
      <c r="P7628" s="4">
        <v>1</v>
      </c>
      <c r="Q7628" s="4">
        <v>1</v>
      </c>
      <c r="R7628" s="4">
        <v>3.6371315780551638</v>
      </c>
      <c r="S7628" s="4">
        <v>0.22860569703592842</v>
      </c>
      <c r="T7628" s="4">
        <v>3.9705747835164567</v>
      </c>
      <c r="U7628" s="4">
        <v>0.24956370202611017</v>
      </c>
      <c r="V7628" s="4">
        <v>1.2094852137547272</v>
      </c>
      <c r="W7628">
        <f>MIN(R7628,T7628)*(MIN(R7628/T7628,T7628/R7628))</f>
        <v>3.3316904572617823</v>
      </c>
    </row>
    <row r="7629" spans="1:23" x14ac:dyDescent="0.25">
      <c r="A7629">
        <v>7628</v>
      </c>
      <c r="B7629" s="4">
        <v>2</v>
      </c>
      <c r="C7629" s="4">
        <v>1</v>
      </c>
      <c r="D7629" s="4">
        <v>1</v>
      </c>
      <c r="E7629" s="4">
        <v>2</v>
      </c>
      <c r="F7629" s="4">
        <v>1</v>
      </c>
      <c r="G7629" s="4">
        <v>2</v>
      </c>
      <c r="H7629" s="4">
        <v>2</v>
      </c>
      <c r="I7629" s="4">
        <v>1</v>
      </c>
      <c r="J7629" s="4">
        <v>2</v>
      </c>
      <c r="K7629" s="4">
        <v>2</v>
      </c>
      <c r="L7629" s="4">
        <v>1</v>
      </c>
      <c r="M7629" s="4">
        <v>2</v>
      </c>
      <c r="N7629" s="4">
        <v>2</v>
      </c>
      <c r="O7629" s="4">
        <v>1</v>
      </c>
      <c r="P7629" s="4">
        <v>1</v>
      </c>
      <c r="Q7629" s="4">
        <v>1</v>
      </c>
      <c r="R7629" s="4">
        <v>3.3337932699752271</v>
      </c>
      <c r="S7629" s="4">
        <v>0.25666772640022817</v>
      </c>
      <c r="T7629" s="4">
        <v>3.8929163820302364</v>
      </c>
      <c r="U7629" s="4">
        <v>0.29971445119912427</v>
      </c>
      <c r="V7629" s="4">
        <v>1.3655558321524601</v>
      </c>
      <c r="W7629">
        <f>MIN(R7629,T7629)*(MIN(R7629/T7629,T7629/R7629))</f>
        <v>2.8549746452904401</v>
      </c>
    </row>
    <row r="7630" spans="1:23" x14ac:dyDescent="0.25">
      <c r="A7630">
        <v>7629</v>
      </c>
      <c r="B7630" s="4">
        <v>2</v>
      </c>
      <c r="C7630" s="4">
        <v>1</v>
      </c>
      <c r="D7630" s="4">
        <v>1</v>
      </c>
      <c r="E7630" s="4">
        <v>2</v>
      </c>
      <c r="F7630" s="4">
        <v>1</v>
      </c>
      <c r="G7630" s="4">
        <v>2</v>
      </c>
      <c r="H7630" s="4">
        <v>2</v>
      </c>
      <c r="I7630" s="4">
        <v>1</v>
      </c>
      <c r="J7630" s="4">
        <v>2</v>
      </c>
      <c r="K7630" s="4">
        <v>2</v>
      </c>
      <c r="L7630" s="4">
        <v>2</v>
      </c>
      <c r="M7630" s="4">
        <v>1</v>
      </c>
      <c r="N7630" s="4">
        <v>1</v>
      </c>
      <c r="O7630" s="4">
        <v>1</v>
      </c>
      <c r="P7630" s="4">
        <v>1</v>
      </c>
      <c r="Q7630" s="4">
        <v>2</v>
      </c>
      <c r="R7630" s="4">
        <v>2.9774534055490602</v>
      </c>
      <c r="S7630" s="4">
        <v>0.25549593354671052</v>
      </c>
      <c r="T7630" s="4">
        <v>3.9308937017452021</v>
      </c>
      <c r="U7630" s="4">
        <v>0.33731085592569027</v>
      </c>
      <c r="V7630" s="4">
        <v>1.4141417098965965</v>
      </c>
      <c r="W7630">
        <f>MIN(R7630,T7630)*(MIN(R7630/T7630,T7630/R7630))</f>
        <v>2.2552705452909585</v>
      </c>
    </row>
    <row r="7631" spans="1:23" x14ac:dyDescent="0.25">
      <c r="A7631">
        <v>7630</v>
      </c>
      <c r="B7631" s="4">
        <v>2</v>
      </c>
      <c r="C7631" s="4">
        <v>1</v>
      </c>
      <c r="D7631" s="4">
        <v>1</v>
      </c>
      <c r="E7631" s="4">
        <v>2</v>
      </c>
      <c r="F7631" s="4">
        <v>1</v>
      </c>
      <c r="G7631" s="4">
        <v>2</v>
      </c>
      <c r="H7631" s="4">
        <v>2</v>
      </c>
      <c r="I7631" s="4">
        <v>1</v>
      </c>
      <c r="J7631" s="4">
        <v>2</v>
      </c>
      <c r="K7631" s="4">
        <v>2</v>
      </c>
      <c r="L7631" s="4">
        <v>2</v>
      </c>
      <c r="M7631" s="4">
        <v>1</v>
      </c>
      <c r="N7631" s="4">
        <v>1</v>
      </c>
      <c r="O7631" s="4">
        <v>1</v>
      </c>
      <c r="P7631" s="4">
        <v>2</v>
      </c>
      <c r="Q7631" s="4">
        <v>1</v>
      </c>
      <c r="R7631" s="4">
        <v>3.6740292733321831</v>
      </c>
      <c r="S7631" s="4">
        <v>0.25865906637850494</v>
      </c>
      <c r="T7631" s="4">
        <v>3.3946549059323594</v>
      </c>
      <c r="U7631" s="4">
        <v>0.23899054434921424</v>
      </c>
      <c r="V7631" s="4">
        <v>1.1357185837378072</v>
      </c>
      <c r="W7631">
        <f>MIN(R7631,T7631)*(MIN(R7631/T7631,T7631/R7631))</f>
        <v>3.1365242552678856</v>
      </c>
    </row>
    <row r="7632" spans="1:23" x14ac:dyDescent="0.25">
      <c r="A7632">
        <v>7631</v>
      </c>
      <c r="B7632" s="4">
        <v>2</v>
      </c>
      <c r="C7632" s="4">
        <v>1</v>
      </c>
      <c r="D7632" s="4">
        <v>1</v>
      </c>
      <c r="E7632" s="4">
        <v>2</v>
      </c>
      <c r="F7632" s="4">
        <v>1</v>
      </c>
      <c r="G7632" s="4">
        <v>2</v>
      </c>
      <c r="H7632" s="4">
        <v>2</v>
      </c>
      <c r="I7632" s="4">
        <v>1</v>
      </c>
      <c r="J7632" s="4">
        <v>2</v>
      </c>
      <c r="K7632" s="4">
        <v>2</v>
      </c>
      <c r="L7632" s="4">
        <v>2</v>
      </c>
      <c r="M7632" s="4">
        <v>1</v>
      </c>
      <c r="N7632" s="4">
        <v>1</v>
      </c>
      <c r="O7632" s="4">
        <v>2</v>
      </c>
      <c r="P7632" s="4">
        <v>1</v>
      </c>
      <c r="Q7632" s="4">
        <v>1</v>
      </c>
      <c r="R7632" s="4">
        <v>3.7233645161387248</v>
      </c>
      <c r="S7632" s="4">
        <v>0.29134137687224504</v>
      </c>
      <c r="T7632" s="4">
        <v>3.296472875479616</v>
      </c>
      <c r="U7632" s="4">
        <v>0.25793847341676546</v>
      </c>
      <c r="V7632" s="4">
        <v>1.2396875137345522</v>
      </c>
      <c r="W7632">
        <f>MIN(R7632,T7632)*(MIN(R7632/T7632,T7632/R7632))</f>
        <v>2.918525267045859</v>
      </c>
    </row>
    <row r="7633" spans="1:23" x14ac:dyDescent="0.25">
      <c r="A7633">
        <v>7632</v>
      </c>
      <c r="B7633" s="4">
        <v>2</v>
      </c>
      <c r="C7633" s="4">
        <v>1</v>
      </c>
      <c r="D7633" s="4">
        <v>1</v>
      </c>
      <c r="E7633" s="4">
        <v>2</v>
      </c>
      <c r="F7633" s="4">
        <v>1</v>
      </c>
      <c r="G7633" s="4">
        <v>2</v>
      </c>
      <c r="H7633" s="4">
        <v>2</v>
      </c>
      <c r="I7633" s="4">
        <v>1</v>
      </c>
      <c r="J7633" s="4">
        <v>2</v>
      </c>
      <c r="K7633" s="4">
        <v>2</v>
      </c>
      <c r="L7633" s="4">
        <v>2</v>
      </c>
      <c r="M7633" s="4">
        <v>1</v>
      </c>
      <c r="N7633" s="4">
        <v>2</v>
      </c>
      <c r="O7633" s="4">
        <v>1</v>
      </c>
      <c r="P7633" s="4">
        <v>1</v>
      </c>
      <c r="Q7633" s="4">
        <v>1</v>
      </c>
      <c r="R7633" s="4">
        <v>3.2353240807105106</v>
      </c>
      <c r="S7633" s="4">
        <v>0.30456401717580878</v>
      </c>
      <c r="T7633" s="4">
        <v>3.2579208375804174</v>
      </c>
      <c r="U7633" s="4">
        <v>0.3066912155022688</v>
      </c>
      <c r="V7633" s="4">
        <v>1.3608037445692014</v>
      </c>
      <c r="W7633">
        <f>MIN(R7633,T7633)*(MIN(R7633/T7633,T7633/R7633))</f>
        <v>3.2128840536834988</v>
      </c>
    </row>
    <row r="7634" spans="1:23" x14ac:dyDescent="0.25">
      <c r="A7634">
        <v>7633</v>
      </c>
      <c r="B7634" s="4">
        <v>2</v>
      </c>
      <c r="C7634" s="4">
        <v>1</v>
      </c>
      <c r="D7634" s="4">
        <v>1</v>
      </c>
      <c r="E7634" s="4">
        <v>2</v>
      </c>
      <c r="F7634" s="4">
        <v>1</v>
      </c>
      <c r="G7634" s="4">
        <v>2</v>
      </c>
      <c r="H7634" s="4">
        <v>2</v>
      </c>
      <c r="I7634" s="4">
        <v>1</v>
      </c>
      <c r="J7634" s="4">
        <v>2</v>
      </c>
      <c r="K7634" s="4">
        <v>2</v>
      </c>
      <c r="L7634" s="4">
        <v>2</v>
      </c>
      <c r="M7634" s="4">
        <v>2</v>
      </c>
      <c r="N7634" s="4">
        <v>1</v>
      </c>
      <c r="O7634" s="4">
        <v>1</v>
      </c>
      <c r="P7634" s="4">
        <v>1</v>
      </c>
      <c r="Q7634" s="4">
        <v>1</v>
      </c>
      <c r="R7634" s="4">
        <v>2.5594591719183311</v>
      </c>
      <c r="S7634" s="4">
        <v>0.1657798043089842</v>
      </c>
      <c r="T7634" s="4">
        <v>4.768772930116568</v>
      </c>
      <c r="U7634" s="4">
        <v>0.308880198420798</v>
      </c>
      <c r="V7634" s="4">
        <v>0.94590703843499357</v>
      </c>
      <c r="W7634">
        <f>MIN(R7634,T7634)*(MIN(R7634/T7634,T7634/R7634))</f>
        <v>1.3736932642244175</v>
      </c>
    </row>
    <row r="7635" spans="1:23" x14ac:dyDescent="0.25">
      <c r="A7635">
        <v>7634</v>
      </c>
      <c r="B7635" s="4">
        <v>2</v>
      </c>
      <c r="C7635" s="4">
        <v>1</v>
      </c>
      <c r="D7635" s="4">
        <v>1</v>
      </c>
      <c r="E7635" s="4">
        <v>2</v>
      </c>
      <c r="F7635" s="4">
        <v>1</v>
      </c>
      <c r="G7635" s="4">
        <v>2</v>
      </c>
      <c r="H7635" s="4">
        <v>2</v>
      </c>
      <c r="I7635" s="4">
        <v>2</v>
      </c>
      <c r="J7635" s="4">
        <v>1</v>
      </c>
      <c r="K7635" s="4">
        <v>1</v>
      </c>
      <c r="L7635" s="4">
        <v>1</v>
      </c>
      <c r="M7635" s="4">
        <v>1</v>
      </c>
      <c r="N7635" s="4">
        <v>1</v>
      </c>
      <c r="O7635" s="4">
        <v>2</v>
      </c>
      <c r="P7635" s="4">
        <v>2</v>
      </c>
      <c r="Q7635" s="4">
        <v>2</v>
      </c>
      <c r="R7635" s="4">
        <v>2.6642576153383715</v>
      </c>
      <c r="S7635" s="4">
        <v>0.19712278656057269</v>
      </c>
      <c r="T7635" s="4">
        <v>3.5319260314333514</v>
      </c>
      <c r="U7635" s="4">
        <v>0.26131974261046842</v>
      </c>
      <c r="V7635" s="4">
        <v>0.87249429313796811</v>
      </c>
      <c r="W7635">
        <f>MIN(R7635,T7635)*(MIN(R7635/T7635,T7635/R7635))</f>
        <v>2.0097444220845802</v>
      </c>
    </row>
    <row r="7636" spans="1:23" x14ac:dyDescent="0.25">
      <c r="A7636">
        <v>7635</v>
      </c>
      <c r="B7636" s="4">
        <v>2</v>
      </c>
      <c r="C7636" s="4">
        <v>1</v>
      </c>
      <c r="D7636" s="4">
        <v>1</v>
      </c>
      <c r="E7636" s="4">
        <v>2</v>
      </c>
      <c r="F7636" s="4">
        <v>1</v>
      </c>
      <c r="G7636" s="4">
        <v>2</v>
      </c>
      <c r="H7636" s="4">
        <v>2</v>
      </c>
      <c r="I7636" s="4">
        <v>2</v>
      </c>
      <c r="J7636" s="4">
        <v>1</v>
      </c>
      <c r="K7636" s="4">
        <v>1</v>
      </c>
      <c r="L7636" s="4">
        <v>1</v>
      </c>
      <c r="M7636" s="4">
        <v>1</v>
      </c>
      <c r="N7636" s="4">
        <v>2</v>
      </c>
      <c r="O7636" s="4">
        <v>1</v>
      </c>
      <c r="P7636" s="4">
        <v>2</v>
      </c>
      <c r="Q7636" s="4">
        <v>2</v>
      </c>
      <c r="R7636" s="4">
        <v>2.6971092733658208</v>
      </c>
      <c r="S7636" s="4">
        <v>0.20495694387517313</v>
      </c>
      <c r="T7636" s="4">
        <v>3.4837696602835964</v>
      </c>
      <c r="U7636" s="4">
        <v>0.26473631696669842</v>
      </c>
      <c r="V7636" s="4">
        <v>0.87546263438466487</v>
      </c>
      <c r="W7636">
        <f>MIN(R7636,T7636)*(MIN(R7636/T7636,T7636/R7636))</f>
        <v>2.0880824916202219</v>
      </c>
    </row>
    <row r="7637" spans="1:23" x14ac:dyDescent="0.25">
      <c r="A7637">
        <v>7636</v>
      </c>
      <c r="B7637" s="4">
        <v>2</v>
      </c>
      <c r="C7637" s="4">
        <v>1</v>
      </c>
      <c r="D7637" s="4">
        <v>1</v>
      </c>
      <c r="E7637" s="4">
        <v>2</v>
      </c>
      <c r="F7637" s="4">
        <v>1</v>
      </c>
      <c r="G7637" s="4">
        <v>2</v>
      </c>
      <c r="H7637" s="4">
        <v>2</v>
      </c>
      <c r="I7637" s="4">
        <v>2</v>
      </c>
      <c r="J7637" s="4">
        <v>1</v>
      </c>
      <c r="K7637" s="4">
        <v>1</v>
      </c>
      <c r="L7637" s="4">
        <v>1</v>
      </c>
      <c r="M7637" s="4">
        <v>1</v>
      </c>
      <c r="N7637" s="4">
        <v>2</v>
      </c>
      <c r="O7637" s="4">
        <v>2</v>
      </c>
      <c r="P7637" s="4">
        <v>1</v>
      </c>
      <c r="Q7637" s="4">
        <v>2</v>
      </c>
      <c r="R7637" s="4">
        <v>2.6778831138543473</v>
      </c>
      <c r="S7637" s="4">
        <v>0.20578625909000359</v>
      </c>
      <c r="T7637" s="4">
        <v>3.5512645933401998</v>
      </c>
      <c r="U7637" s="4">
        <v>0.27290267364372095</v>
      </c>
      <c r="V7637" s="4">
        <v>0.87856192170140868</v>
      </c>
      <c r="W7637">
        <f>MIN(R7637,T7637)*(MIN(R7637/T7637,T7637/R7637))</f>
        <v>2.0192970089906481</v>
      </c>
    </row>
    <row r="7638" spans="1:23" x14ac:dyDescent="0.25">
      <c r="A7638">
        <v>7637</v>
      </c>
      <c r="B7638" s="4">
        <v>2</v>
      </c>
      <c r="C7638" s="4">
        <v>1</v>
      </c>
      <c r="D7638" s="4">
        <v>1</v>
      </c>
      <c r="E7638" s="4">
        <v>2</v>
      </c>
      <c r="F7638" s="4">
        <v>1</v>
      </c>
      <c r="G7638" s="4">
        <v>2</v>
      </c>
      <c r="H7638" s="4">
        <v>2</v>
      </c>
      <c r="I7638" s="4">
        <v>2</v>
      </c>
      <c r="J7638" s="4">
        <v>1</v>
      </c>
      <c r="K7638" s="4">
        <v>1</v>
      </c>
      <c r="L7638" s="4">
        <v>1</v>
      </c>
      <c r="M7638" s="4">
        <v>1</v>
      </c>
      <c r="N7638" s="4">
        <v>2</v>
      </c>
      <c r="O7638" s="4">
        <v>2</v>
      </c>
      <c r="P7638" s="4">
        <v>2</v>
      </c>
      <c r="Q7638" s="4">
        <v>1</v>
      </c>
      <c r="R7638" s="4">
        <v>2.5487160487452525</v>
      </c>
      <c r="S7638" s="4">
        <v>0.21227285282277369</v>
      </c>
      <c r="T7638" s="4">
        <v>3.5756105146470314</v>
      </c>
      <c r="U7638" s="4">
        <v>0.29779898223917423</v>
      </c>
      <c r="V7638" s="4">
        <v>0.90125413463965143</v>
      </c>
      <c r="W7638">
        <f>MIN(R7638,T7638)*(MIN(R7638/T7638,T7638/R7638))</f>
        <v>1.8167396785868508</v>
      </c>
    </row>
    <row r="7639" spans="1:23" x14ac:dyDescent="0.25">
      <c r="A7639">
        <v>7638</v>
      </c>
      <c r="B7639" s="4">
        <v>2</v>
      </c>
      <c r="C7639" s="4">
        <v>1</v>
      </c>
      <c r="D7639" s="4">
        <v>1</v>
      </c>
      <c r="E7639" s="4">
        <v>2</v>
      </c>
      <c r="F7639" s="4">
        <v>1</v>
      </c>
      <c r="G7639" s="4">
        <v>2</v>
      </c>
      <c r="H7639" s="4">
        <v>2</v>
      </c>
      <c r="I7639" s="4">
        <v>2</v>
      </c>
      <c r="J7639" s="4">
        <v>1</v>
      </c>
      <c r="K7639" s="4">
        <v>1</v>
      </c>
      <c r="L7639" s="4">
        <v>1</v>
      </c>
      <c r="M7639" s="4">
        <v>2</v>
      </c>
      <c r="N7639" s="4">
        <v>1</v>
      </c>
      <c r="O7639" s="4">
        <v>1</v>
      </c>
      <c r="P7639" s="4">
        <v>2</v>
      </c>
      <c r="Q7639" s="4">
        <v>2</v>
      </c>
      <c r="R7639" s="4">
        <v>4.1101738021029739</v>
      </c>
      <c r="S7639" s="4">
        <v>0.2490680557315621</v>
      </c>
      <c r="T7639" s="4">
        <v>3.2765094159758497</v>
      </c>
      <c r="U7639" s="4">
        <v>0.19854971049013187</v>
      </c>
      <c r="V7639" s="4">
        <v>1.0723476643071663</v>
      </c>
      <c r="W7639">
        <f>MIN(R7639,T7639)*(MIN(R7639/T7639,T7639/R7639))</f>
        <v>2.6119367379271332</v>
      </c>
    </row>
    <row r="7640" spans="1:23" x14ac:dyDescent="0.25">
      <c r="A7640">
        <v>7639</v>
      </c>
      <c r="B7640" s="4">
        <v>2</v>
      </c>
      <c r="C7640" s="4">
        <v>1</v>
      </c>
      <c r="D7640" s="4">
        <v>1</v>
      </c>
      <c r="E7640" s="4">
        <v>2</v>
      </c>
      <c r="F7640" s="4">
        <v>1</v>
      </c>
      <c r="G7640" s="4">
        <v>2</v>
      </c>
      <c r="H7640" s="4">
        <v>2</v>
      </c>
      <c r="I7640" s="4">
        <v>2</v>
      </c>
      <c r="J7640" s="4">
        <v>1</v>
      </c>
      <c r="K7640" s="4">
        <v>1</v>
      </c>
      <c r="L7640" s="4">
        <v>1</v>
      </c>
      <c r="M7640" s="4">
        <v>2</v>
      </c>
      <c r="N7640" s="4">
        <v>1</v>
      </c>
      <c r="O7640" s="4">
        <v>2</v>
      </c>
      <c r="P7640" s="4">
        <v>1</v>
      </c>
      <c r="Q7640" s="4">
        <v>2</v>
      </c>
      <c r="R7640" s="4">
        <v>4.089453781599012</v>
      </c>
      <c r="S7640" s="4">
        <v>0.24097545775484494</v>
      </c>
      <c r="T7640" s="4">
        <v>3.3039267150934859</v>
      </c>
      <c r="U7640" s="4">
        <v>0.19468743117914711</v>
      </c>
      <c r="V7640" s="4">
        <v>0.9794242862943654</v>
      </c>
      <c r="W7640">
        <f>MIN(R7640,T7640)*(MIN(R7640/T7640,T7640/R7640))</f>
        <v>2.6692884482093864</v>
      </c>
    </row>
    <row r="7641" spans="1:23" x14ac:dyDescent="0.25">
      <c r="A7641">
        <v>7640</v>
      </c>
      <c r="B7641" s="4">
        <v>2</v>
      </c>
      <c r="C7641" s="4">
        <v>1</v>
      </c>
      <c r="D7641" s="4">
        <v>1</v>
      </c>
      <c r="E7641" s="4">
        <v>2</v>
      </c>
      <c r="F7641" s="4">
        <v>1</v>
      </c>
      <c r="G7641" s="4">
        <v>2</v>
      </c>
      <c r="H7641" s="4">
        <v>2</v>
      </c>
      <c r="I7641" s="4">
        <v>2</v>
      </c>
      <c r="J7641" s="4">
        <v>1</v>
      </c>
      <c r="K7641" s="4">
        <v>1</v>
      </c>
      <c r="L7641" s="4">
        <v>1</v>
      </c>
      <c r="M7641" s="4">
        <v>2</v>
      </c>
      <c r="N7641" s="4">
        <v>1</v>
      </c>
      <c r="O7641" s="4">
        <v>2</v>
      </c>
      <c r="P7641" s="4">
        <v>2</v>
      </c>
      <c r="Q7641" s="4">
        <v>1</v>
      </c>
      <c r="R7641" s="4">
        <v>3.3708622116527667</v>
      </c>
      <c r="S7641" s="4">
        <v>0.23045415747344569</v>
      </c>
      <c r="T7641" s="4">
        <v>3.5156796913023505</v>
      </c>
      <c r="U7641" s="4">
        <v>0.24035482120937141</v>
      </c>
      <c r="V7641" s="4">
        <v>1.1562494826583796</v>
      </c>
      <c r="W7641">
        <f>MIN(R7641,T7641)*(MIN(R7641/T7641,T7641/R7641))</f>
        <v>3.232010037222524</v>
      </c>
    </row>
    <row r="7642" spans="1:23" x14ac:dyDescent="0.25">
      <c r="A7642">
        <v>7641</v>
      </c>
      <c r="B7642" s="4">
        <v>2</v>
      </c>
      <c r="C7642" s="4">
        <v>1</v>
      </c>
      <c r="D7642" s="4">
        <v>1</v>
      </c>
      <c r="E7642" s="4">
        <v>2</v>
      </c>
      <c r="F7642" s="4">
        <v>1</v>
      </c>
      <c r="G7642" s="4">
        <v>2</v>
      </c>
      <c r="H7642" s="4">
        <v>2</v>
      </c>
      <c r="I7642" s="4">
        <v>2</v>
      </c>
      <c r="J7642" s="4">
        <v>1</v>
      </c>
      <c r="K7642" s="4">
        <v>1</v>
      </c>
      <c r="L7642" s="4">
        <v>1</v>
      </c>
      <c r="M7642" s="4">
        <v>2</v>
      </c>
      <c r="N7642" s="4">
        <v>2</v>
      </c>
      <c r="O7642" s="4">
        <v>1</v>
      </c>
      <c r="P7642" s="4">
        <v>1</v>
      </c>
      <c r="Q7642" s="4">
        <v>2</v>
      </c>
      <c r="R7642" s="4">
        <v>3.9805620476150909</v>
      </c>
      <c r="S7642" s="4">
        <v>0.25186946496187212</v>
      </c>
      <c r="T7642" s="4">
        <v>3.2856522104663788</v>
      </c>
      <c r="U7642" s="4">
        <v>0.20789915269688417</v>
      </c>
      <c r="V7642" s="4">
        <v>0.9959451604649241</v>
      </c>
      <c r="W7642">
        <f>MIN(R7642,T7642)*(MIN(R7642/T7642,T7642/R7642))</f>
        <v>2.7120568198680912</v>
      </c>
    </row>
    <row r="7643" spans="1:23" x14ac:dyDescent="0.25">
      <c r="A7643">
        <v>7642</v>
      </c>
      <c r="B7643" s="4">
        <v>2</v>
      </c>
      <c r="C7643" s="4">
        <v>1</v>
      </c>
      <c r="D7643" s="4">
        <v>1</v>
      </c>
      <c r="E7643" s="4">
        <v>2</v>
      </c>
      <c r="F7643" s="4">
        <v>1</v>
      </c>
      <c r="G7643" s="4">
        <v>2</v>
      </c>
      <c r="H7643" s="4">
        <v>2</v>
      </c>
      <c r="I7643" s="4">
        <v>2</v>
      </c>
      <c r="J7643" s="4">
        <v>1</v>
      </c>
      <c r="K7643" s="4">
        <v>1</v>
      </c>
      <c r="L7643" s="4">
        <v>1</v>
      </c>
      <c r="M7643" s="4">
        <v>2</v>
      </c>
      <c r="N7643" s="4">
        <v>2</v>
      </c>
      <c r="O7643" s="4">
        <v>1</v>
      </c>
      <c r="P7643" s="4">
        <v>2</v>
      </c>
      <c r="Q7643" s="4">
        <v>1</v>
      </c>
      <c r="R7643" s="4">
        <v>3.4031554869283358</v>
      </c>
      <c r="S7643" s="4">
        <v>0.23030257974644322</v>
      </c>
      <c r="T7643" s="4">
        <v>3.500963196220205</v>
      </c>
      <c r="U7643" s="4">
        <v>0.23692154168242713</v>
      </c>
      <c r="V7643" s="4">
        <v>1.0774981961133834</v>
      </c>
      <c r="W7643">
        <f>MIN(R7643,T7643)*(MIN(R7643/T7643,T7643/R7643))</f>
        <v>3.3080802679429202</v>
      </c>
    </row>
    <row r="7644" spans="1:23" x14ac:dyDescent="0.25">
      <c r="A7644">
        <v>7643</v>
      </c>
      <c r="B7644" s="4">
        <v>2</v>
      </c>
      <c r="C7644" s="4">
        <v>1</v>
      </c>
      <c r="D7644" s="4">
        <v>1</v>
      </c>
      <c r="E7644" s="4">
        <v>2</v>
      </c>
      <c r="F7644" s="4">
        <v>1</v>
      </c>
      <c r="G7644" s="4">
        <v>2</v>
      </c>
      <c r="H7644" s="4">
        <v>2</v>
      </c>
      <c r="I7644" s="4">
        <v>2</v>
      </c>
      <c r="J7644" s="4">
        <v>1</v>
      </c>
      <c r="K7644" s="4">
        <v>1</v>
      </c>
      <c r="L7644" s="4">
        <v>1</v>
      </c>
      <c r="M7644" s="4">
        <v>2</v>
      </c>
      <c r="N7644" s="4">
        <v>2</v>
      </c>
      <c r="O7644" s="4">
        <v>2</v>
      </c>
      <c r="P7644" s="4">
        <v>1</v>
      </c>
      <c r="Q7644" s="4">
        <v>1</v>
      </c>
      <c r="R7644" s="4">
        <v>2.6107349545571381</v>
      </c>
      <c r="S7644" s="4">
        <v>0.22083996328728492</v>
      </c>
      <c r="T7644" s="4">
        <v>3.5120291529531196</v>
      </c>
      <c r="U7644" s="4">
        <v>0.29707971058524013</v>
      </c>
      <c r="V7644" s="4">
        <v>0.99068585778003382</v>
      </c>
      <c r="W7644">
        <f>MIN(R7644,T7644)*(MIN(R7644/T7644,T7644/R7644))</f>
        <v>1.9407404398153196</v>
      </c>
    </row>
    <row r="7645" spans="1:23" x14ac:dyDescent="0.25">
      <c r="A7645">
        <v>7644</v>
      </c>
      <c r="B7645" s="4">
        <v>2</v>
      </c>
      <c r="C7645" s="4">
        <v>1</v>
      </c>
      <c r="D7645" s="4">
        <v>1</v>
      </c>
      <c r="E7645" s="4">
        <v>2</v>
      </c>
      <c r="F7645" s="4">
        <v>1</v>
      </c>
      <c r="G7645" s="4">
        <v>2</v>
      </c>
      <c r="H7645" s="4">
        <v>2</v>
      </c>
      <c r="I7645" s="4">
        <v>2</v>
      </c>
      <c r="J7645" s="4">
        <v>1</v>
      </c>
      <c r="K7645" s="4">
        <v>1</v>
      </c>
      <c r="L7645" s="4">
        <v>2</v>
      </c>
      <c r="M7645" s="4">
        <v>1</v>
      </c>
      <c r="N7645" s="4">
        <v>1</v>
      </c>
      <c r="O7645" s="4">
        <v>1</v>
      </c>
      <c r="P7645" s="4">
        <v>2</v>
      </c>
      <c r="Q7645" s="4">
        <v>2</v>
      </c>
      <c r="R7645" s="4">
        <v>3.9671705499820691</v>
      </c>
      <c r="S7645" s="4">
        <v>0.29319573817264927</v>
      </c>
      <c r="T7645" s="4">
        <v>3.2339098340682209</v>
      </c>
      <c r="U7645" s="4">
        <v>0.23900372830808453</v>
      </c>
      <c r="V7645" s="4">
        <v>1.2548794802323391</v>
      </c>
      <c r="W7645">
        <f>MIN(R7645,T7645)*(MIN(R7645/T7645,T7645/R7645))</f>
        <v>2.6361792827208848</v>
      </c>
    </row>
    <row r="7646" spans="1:23" x14ac:dyDescent="0.25">
      <c r="A7646">
        <v>7645</v>
      </c>
      <c r="B7646" s="4">
        <v>2</v>
      </c>
      <c r="C7646" s="4">
        <v>1</v>
      </c>
      <c r="D7646" s="4">
        <v>1</v>
      </c>
      <c r="E7646" s="4">
        <v>2</v>
      </c>
      <c r="F7646" s="4">
        <v>1</v>
      </c>
      <c r="G7646" s="4">
        <v>2</v>
      </c>
      <c r="H7646" s="4">
        <v>2</v>
      </c>
      <c r="I7646" s="4">
        <v>2</v>
      </c>
      <c r="J7646" s="4">
        <v>1</v>
      </c>
      <c r="K7646" s="4">
        <v>1</v>
      </c>
      <c r="L7646" s="4">
        <v>2</v>
      </c>
      <c r="M7646" s="4">
        <v>1</v>
      </c>
      <c r="N7646" s="4">
        <v>1</v>
      </c>
      <c r="O7646" s="4">
        <v>2</v>
      </c>
      <c r="P7646" s="4">
        <v>1</v>
      </c>
      <c r="Q7646" s="4">
        <v>2</v>
      </c>
      <c r="R7646" s="4">
        <v>3.82059362433673</v>
      </c>
      <c r="S7646" s="4">
        <v>0.2846838726359473</v>
      </c>
      <c r="T7646" s="4">
        <v>3.4078327985806864</v>
      </c>
      <c r="U7646" s="4">
        <v>0.25392782477727344</v>
      </c>
      <c r="V7646" s="4">
        <v>1.3630064329024378</v>
      </c>
      <c r="W7646">
        <f>MIN(R7646,T7646)*(MIN(R7646/T7646,T7646/R7646))</f>
        <v>3.0396649120458061</v>
      </c>
    </row>
    <row r="7647" spans="1:23" x14ac:dyDescent="0.25">
      <c r="A7647">
        <v>7646</v>
      </c>
      <c r="B7647" s="4">
        <v>2</v>
      </c>
      <c r="C7647" s="4">
        <v>1</v>
      </c>
      <c r="D7647" s="4">
        <v>1</v>
      </c>
      <c r="E7647" s="4">
        <v>2</v>
      </c>
      <c r="F7647" s="4">
        <v>1</v>
      </c>
      <c r="G7647" s="4">
        <v>2</v>
      </c>
      <c r="H7647" s="4">
        <v>2</v>
      </c>
      <c r="I7647" s="4">
        <v>2</v>
      </c>
      <c r="J7647" s="4">
        <v>1</v>
      </c>
      <c r="K7647" s="4">
        <v>1</v>
      </c>
      <c r="L7647" s="4">
        <v>2</v>
      </c>
      <c r="M7647" s="4">
        <v>1</v>
      </c>
      <c r="N7647" s="4">
        <v>1</v>
      </c>
      <c r="O7647" s="4">
        <v>2</v>
      </c>
      <c r="P7647" s="4">
        <v>2</v>
      </c>
      <c r="Q7647" s="4">
        <v>1</v>
      </c>
      <c r="R7647" s="4">
        <v>3.9723745509194184</v>
      </c>
      <c r="S7647" s="4">
        <v>0.30036417474536437</v>
      </c>
      <c r="T7647" s="4">
        <v>3.1987960460507709</v>
      </c>
      <c r="U7647" s="4">
        <v>0.24187138684256834</v>
      </c>
      <c r="V7647" s="4">
        <v>1.1479644082995464</v>
      </c>
      <c r="W7647">
        <f>MIN(R7647,T7647)*(MIN(R7647/T7647,T7647/R7647))</f>
        <v>2.5758638852073377</v>
      </c>
    </row>
    <row r="7648" spans="1:23" x14ac:dyDescent="0.25">
      <c r="A7648">
        <v>7647</v>
      </c>
      <c r="B7648" s="4">
        <v>2</v>
      </c>
      <c r="C7648" s="4">
        <v>1</v>
      </c>
      <c r="D7648" s="4">
        <v>1</v>
      </c>
      <c r="E7648" s="4">
        <v>2</v>
      </c>
      <c r="F7648" s="4">
        <v>1</v>
      </c>
      <c r="G7648" s="4">
        <v>2</v>
      </c>
      <c r="H7648" s="4">
        <v>2</v>
      </c>
      <c r="I7648" s="4">
        <v>2</v>
      </c>
      <c r="J7648" s="4">
        <v>1</v>
      </c>
      <c r="K7648" s="4">
        <v>1</v>
      </c>
      <c r="L7648" s="4">
        <v>2</v>
      </c>
      <c r="M7648" s="4">
        <v>1</v>
      </c>
      <c r="N7648" s="4">
        <v>2</v>
      </c>
      <c r="O7648" s="4">
        <v>1</v>
      </c>
      <c r="P7648" s="4">
        <v>1</v>
      </c>
      <c r="Q7648" s="4">
        <v>2</v>
      </c>
      <c r="R7648" s="4">
        <v>3.271029662711415</v>
      </c>
      <c r="S7648" s="4">
        <v>0.28030345195131895</v>
      </c>
      <c r="T7648" s="4">
        <v>3.3373158513262324</v>
      </c>
      <c r="U7648" s="4">
        <v>0.28598369850367167</v>
      </c>
      <c r="V7648" s="4">
        <v>1.3280417706980097</v>
      </c>
      <c r="W7648">
        <f>MIN(R7648,T7648)*(MIN(R7648/T7648,T7648/R7648))</f>
        <v>3.2060600587403116</v>
      </c>
    </row>
    <row r="7649" spans="1:23" x14ac:dyDescent="0.25">
      <c r="A7649">
        <v>7648</v>
      </c>
      <c r="B7649" s="4">
        <v>2</v>
      </c>
      <c r="C7649" s="4">
        <v>1</v>
      </c>
      <c r="D7649" s="4">
        <v>1</v>
      </c>
      <c r="E7649" s="4">
        <v>2</v>
      </c>
      <c r="F7649" s="4">
        <v>1</v>
      </c>
      <c r="G7649" s="4">
        <v>2</v>
      </c>
      <c r="H7649" s="4">
        <v>2</v>
      </c>
      <c r="I7649" s="4">
        <v>2</v>
      </c>
      <c r="J7649" s="4">
        <v>1</v>
      </c>
      <c r="K7649" s="4">
        <v>1</v>
      </c>
      <c r="L7649" s="4">
        <v>2</v>
      </c>
      <c r="M7649" s="4">
        <v>1</v>
      </c>
      <c r="N7649" s="4">
        <v>2</v>
      </c>
      <c r="O7649" s="4">
        <v>1</v>
      </c>
      <c r="P7649" s="4">
        <v>2</v>
      </c>
      <c r="Q7649" s="4">
        <v>1</v>
      </c>
      <c r="R7649" s="4">
        <v>3.8557894057206399</v>
      </c>
      <c r="S7649" s="4">
        <v>0.29226607588803111</v>
      </c>
      <c r="T7649" s="4">
        <v>3.1984672126322997</v>
      </c>
      <c r="U7649" s="4">
        <v>0.24244152294676172</v>
      </c>
      <c r="V7649" s="4">
        <v>1.0705627344292783</v>
      </c>
      <c r="W7649">
        <f>MIN(R7649,T7649)*(MIN(R7649/T7649,T7649/R7649))</f>
        <v>2.653203127511532</v>
      </c>
    </row>
    <row r="7650" spans="1:23" x14ac:dyDescent="0.25">
      <c r="A7650">
        <v>7649</v>
      </c>
      <c r="B7650" s="4">
        <v>2</v>
      </c>
      <c r="C7650" s="4">
        <v>1</v>
      </c>
      <c r="D7650" s="4">
        <v>1</v>
      </c>
      <c r="E7650" s="4">
        <v>2</v>
      </c>
      <c r="F7650" s="4">
        <v>1</v>
      </c>
      <c r="G7650" s="4">
        <v>2</v>
      </c>
      <c r="H7650" s="4">
        <v>2</v>
      </c>
      <c r="I7650" s="4">
        <v>2</v>
      </c>
      <c r="J7650" s="4">
        <v>1</v>
      </c>
      <c r="K7650" s="4">
        <v>1</v>
      </c>
      <c r="L7650" s="4">
        <v>2</v>
      </c>
      <c r="M7650" s="4">
        <v>1</v>
      </c>
      <c r="N7650" s="4">
        <v>2</v>
      </c>
      <c r="O7650" s="4">
        <v>2</v>
      </c>
      <c r="P7650" s="4">
        <v>1</v>
      </c>
      <c r="Q7650" s="4">
        <v>1</v>
      </c>
      <c r="R7650" s="4">
        <v>3.0726038958969215</v>
      </c>
      <c r="S7650" s="4">
        <v>0.30213426553328254</v>
      </c>
      <c r="T7650" s="4">
        <v>3.5181776289129725</v>
      </c>
      <c r="U7650" s="4">
        <v>0.34594827720684512</v>
      </c>
      <c r="V7650" s="4">
        <v>1.4429021908760531</v>
      </c>
      <c r="W7650">
        <f>MIN(R7650,T7650)*(MIN(R7650/T7650,T7650/R7650))</f>
        <v>2.6834616374949598</v>
      </c>
    </row>
    <row r="7651" spans="1:23" x14ac:dyDescent="0.25">
      <c r="A7651">
        <v>7650</v>
      </c>
      <c r="B7651" s="4">
        <v>2</v>
      </c>
      <c r="C7651" s="4">
        <v>1</v>
      </c>
      <c r="D7651" s="4">
        <v>1</v>
      </c>
      <c r="E7651" s="4">
        <v>2</v>
      </c>
      <c r="F7651" s="4">
        <v>1</v>
      </c>
      <c r="G7651" s="4">
        <v>2</v>
      </c>
      <c r="H7651" s="4">
        <v>2</v>
      </c>
      <c r="I7651" s="4">
        <v>2</v>
      </c>
      <c r="J7651" s="4">
        <v>1</v>
      </c>
      <c r="K7651" s="4">
        <v>1</v>
      </c>
      <c r="L7651" s="4">
        <v>2</v>
      </c>
      <c r="M7651" s="4">
        <v>2</v>
      </c>
      <c r="N7651" s="4">
        <v>1</v>
      </c>
      <c r="O7651" s="4">
        <v>1</v>
      </c>
      <c r="P7651" s="4">
        <v>1</v>
      </c>
      <c r="Q7651" s="4">
        <v>2</v>
      </c>
      <c r="R7651" s="4">
        <v>4.1383960872444758</v>
      </c>
      <c r="S7651" s="4">
        <v>0.28207183341784908</v>
      </c>
      <c r="T7651" s="4">
        <v>3.304187393903113</v>
      </c>
      <c r="U7651" s="4">
        <v>0.22521241924450464</v>
      </c>
      <c r="V7651" s="4">
        <v>1.2301291518680877</v>
      </c>
      <c r="W7651">
        <f>MIN(R7651,T7651)*(MIN(R7651/T7651,T7651/R7651))</f>
        <v>2.6381366364807519</v>
      </c>
    </row>
    <row r="7652" spans="1:23" x14ac:dyDescent="0.25">
      <c r="A7652">
        <v>7651</v>
      </c>
      <c r="B7652" s="4">
        <v>2</v>
      </c>
      <c r="C7652" s="4">
        <v>1</v>
      </c>
      <c r="D7652" s="4">
        <v>1</v>
      </c>
      <c r="E7652" s="4">
        <v>2</v>
      </c>
      <c r="F7652" s="4">
        <v>1</v>
      </c>
      <c r="G7652" s="4">
        <v>2</v>
      </c>
      <c r="H7652" s="4">
        <v>2</v>
      </c>
      <c r="I7652" s="4">
        <v>2</v>
      </c>
      <c r="J7652" s="4">
        <v>1</v>
      </c>
      <c r="K7652" s="4">
        <v>1</v>
      </c>
      <c r="L7652" s="4">
        <v>2</v>
      </c>
      <c r="M7652" s="4">
        <v>2</v>
      </c>
      <c r="N7652" s="4">
        <v>1</v>
      </c>
      <c r="O7652" s="4">
        <v>1</v>
      </c>
      <c r="P7652" s="4">
        <v>2</v>
      </c>
      <c r="Q7652" s="4">
        <v>1</v>
      </c>
      <c r="R7652" s="4">
        <v>4.1251616324324729</v>
      </c>
      <c r="S7652" s="4">
        <v>0.26887908887444756</v>
      </c>
      <c r="T7652" s="4">
        <v>3.3275393778680509</v>
      </c>
      <c r="U7652" s="4">
        <v>0.21688986706547514</v>
      </c>
      <c r="V7652" s="4">
        <v>1.1028768880864803</v>
      </c>
      <c r="W7652">
        <f>MIN(R7652,T7652)*(MIN(R7652/T7652,T7652/R7652))</f>
        <v>2.6841416889484142</v>
      </c>
    </row>
    <row r="7653" spans="1:23" x14ac:dyDescent="0.25">
      <c r="A7653">
        <v>7652</v>
      </c>
      <c r="B7653" s="4">
        <v>2</v>
      </c>
      <c r="C7653" s="4">
        <v>1</v>
      </c>
      <c r="D7653" s="4">
        <v>1</v>
      </c>
      <c r="E7653" s="4">
        <v>2</v>
      </c>
      <c r="F7653" s="4">
        <v>1</v>
      </c>
      <c r="G7653" s="4">
        <v>2</v>
      </c>
      <c r="H7653" s="4">
        <v>2</v>
      </c>
      <c r="I7653" s="4">
        <v>2</v>
      </c>
      <c r="J7653" s="4">
        <v>1</v>
      </c>
      <c r="K7653" s="4">
        <v>1</v>
      </c>
      <c r="L7653" s="4">
        <v>2</v>
      </c>
      <c r="M7653" s="4">
        <v>2</v>
      </c>
      <c r="N7653" s="4">
        <v>1</v>
      </c>
      <c r="O7653" s="4">
        <v>2</v>
      </c>
      <c r="P7653" s="4">
        <v>1</v>
      </c>
      <c r="Q7653" s="4">
        <v>1</v>
      </c>
      <c r="R7653" s="4">
        <v>3.2392850183003525</v>
      </c>
      <c r="S7653" s="4">
        <v>0.23666913955702629</v>
      </c>
      <c r="T7653" s="4">
        <v>3.547899338100426</v>
      </c>
      <c r="U7653" s="4">
        <v>0.25921716828522096</v>
      </c>
      <c r="V7653" s="4">
        <v>1.129851764476044</v>
      </c>
      <c r="W7653">
        <f>MIN(R7653,T7653)*(MIN(R7653/T7653,T7653/R7653))</f>
        <v>2.9575155408448355</v>
      </c>
    </row>
    <row r="7654" spans="1:23" x14ac:dyDescent="0.25">
      <c r="A7654">
        <v>7653</v>
      </c>
      <c r="B7654" s="4">
        <v>2</v>
      </c>
      <c r="C7654" s="4">
        <v>1</v>
      </c>
      <c r="D7654" s="4">
        <v>1</v>
      </c>
      <c r="E7654" s="4">
        <v>2</v>
      </c>
      <c r="F7654" s="4">
        <v>1</v>
      </c>
      <c r="G7654" s="4">
        <v>2</v>
      </c>
      <c r="H7654" s="4">
        <v>2</v>
      </c>
      <c r="I7654" s="4">
        <v>2</v>
      </c>
      <c r="J7654" s="4">
        <v>1</v>
      </c>
      <c r="K7654" s="4">
        <v>1</v>
      </c>
      <c r="L7654" s="4">
        <v>2</v>
      </c>
      <c r="M7654" s="4">
        <v>2</v>
      </c>
      <c r="N7654" s="4">
        <v>2</v>
      </c>
      <c r="O7654" s="4">
        <v>1</v>
      </c>
      <c r="P7654" s="4">
        <v>1</v>
      </c>
      <c r="Q7654" s="4">
        <v>1</v>
      </c>
      <c r="R7654" s="4">
        <v>2.6090181361548224</v>
      </c>
      <c r="S7654" s="4">
        <v>0.22751386208831204</v>
      </c>
      <c r="T7654" s="4">
        <v>3.4550578720428469</v>
      </c>
      <c r="U7654" s="4">
        <v>0.30129095317743104</v>
      </c>
      <c r="V7654" s="4">
        <v>1.0185598408619778</v>
      </c>
      <c r="W7654">
        <f>MIN(R7654,T7654)*(MIN(R7654/T7654,T7654/R7654))</f>
        <v>1.9701480805472218</v>
      </c>
    </row>
    <row r="7655" spans="1:23" x14ac:dyDescent="0.25">
      <c r="A7655">
        <v>7654</v>
      </c>
      <c r="B7655" s="4">
        <v>2</v>
      </c>
      <c r="C7655" s="4">
        <v>1</v>
      </c>
      <c r="D7655" s="4">
        <v>1</v>
      </c>
      <c r="E7655" s="4">
        <v>2</v>
      </c>
      <c r="F7655" s="4">
        <v>1</v>
      </c>
      <c r="G7655" s="4">
        <v>2</v>
      </c>
      <c r="H7655" s="4">
        <v>2</v>
      </c>
      <c r="I7655" s="4">
        <v>2</v>
      </c>
      <c r="J7655" s="4">
        <v>1</v>
      </c>
      <c r="K7655" s="4">
        <v>2</v>
      </c>
      <c r="L7655" s="4">
        <v>1</v>
      </c>
      <c r="M7655" s="4">
        <v>1</v>
      </c>
      <c r="N7655" s="4">
        <v>1</v>
      </c>
      <c r="O7655" s="4">
        <v>1</v>
      </c>
      <c r="P7655" s="4">
        <v>2</v>
      </c>
      <c r="Q7655" s="4">
        <v>2</v>
      </c>
      <c r="R7655" s="4">
        <v>3.1947775912750553</v>
      </c>
      <c r="S7655" s="4">
        <v>0.25408136299833478</v>
      </c>
      <c r="T7655" s="4">
        <v>3.3420017415883638</v>
      </c>
      <c r="U7655" s="4">
        <v>0.26579013166434245</v>
      </c>
      <c r="V7655" s="4">
        <v>1.2268692992112085</v>
      </c>
      <c r="W7655">
        <f>MIN(R7655,T7655)*(MIN(R7655/T7655,T7655/R7655))</f>
        <v>3.0540390600940621</v>
      </c>
    </row>
    <row r="7656" spans="1:23" x14ac:dyDescent="0.25">
      <c r="A7656">
        <v>7655</v>
      </c>
      <c r="B7656" s="4">
        <v>2</v>
      </c>
      <c r="C7656" s="4">
        <v>1</v>
      </c>
      <c r="D7656" s="4">
        <v>1</v>
      </c>
      <c r="E7656" s="4">
        <v>2</v>
      </c>
      <c r="F7656" s="4">
        <v>1</v>
      </c>
      <c r="G7656" s="4">
        <v>2</v>
      </c>
      <c r="H7656" s="4">
        <v>2</v>
      </c>
      <c r="I7656" s="4">
        <v>2</v>
      </c>
      <c r="J7656" s="4">
        <v>1</v>
      </c>
      <c r="K7656" s="4">
        <v>2</v>
      </c>
      <c r="L7656" s="4">
        <v>1</v>
      </c>
      <c r="M7656" s="4">
        <v>1</v>
      </c>
      <c r="N7656" s="4">
        <v>1</v>
      </c>
      <c r="O7656" s="4">
        <v>2</v>
      </c>
      <c r="P7656" s="4">
        <v>1</v>
      </c>
      <c r="Q7656" s="4">
        <v>2</v>
      </c>
      <c r="R7656" s="4">
        <v>3.7063011845250355</v>
      </c>
      <c r="S7656" s="4">
        <v>0.26277328179818399</v>
      </c>
      <c r="T7656" s="4">
        <v>3.2146934962742124</v>
      </c>
      <c r="U7656" s="4">
        <v>0.227918758150391</v>
      </c>
      <c r="V7656" s="4">
        <v>0.97790587647061444</v>
      </c>
      <c r="W7656">
        <f>MIN(R7656,T7656)*(MIN(R7656/T7656,T7656/R7656))</f>
        <v>2.7882931689784027</v>
      </c>
    </row>
    <row r="7657" spans="1:23" x14ac:dyDescent="0.25">
      <c r="A7657">
        <v>7656</v>
      </c>
      <c r="B7657" s="4">
        <v>2</v>
      </c>
      <c r="C7657" s="4">
        <v>1</v>
      </c>
      <c r="D7657" s="4">
        <v>1</v>
      </c>
      <c r="E7657" s="4">
        <v>2</v>
      </c>
      <c r="F7657" s="4">
        <v>1</v>
      </c>
      <c r="G7657" s="4">
        <v>2</v>
      </c>
      <c r="H7657" s="4">
        <v>2</v>
      </c>
      <c r="I7657" s="4">
        <v>2</v>
      </c>
      <c r="J7657" s="4">
        <v>1</v>
      </c>
      <c r="K7657" s="4">
        <v>2</v>
      </c>
      <c r="L7657" s="4">
        <v>1</v>
      </c>
      <c r="M7657" s="4">
        <v>1</v>
      </c>
      <c r="N7657" s="4">
        <v>1</v>
      </c>
      <c r="O7657" s="4">
        <v>2</v>
      </c>
      <c r="P7657" s="4">
        <v>2</v>
      </c>
      <c r="Q7657" s="4">
        <v>1</v>
      </c>
      <c r="R7657" s="4">
        <v>3.7254225320268115</v>
      </c>
      <c r="S7657" s="4">
        <v>0.27183987554620276</v>
      </c>
      <c r="T7657" s="4">
        <v>3.1998790646788544</v>
      </c>
      <c r="U7657" s="4">
        <v>0.23349156182281983</v>
      </c>
      <c r="V7657" s="4">
        <v>1.0563769318157366</v>
      </c>
      <c r="W7657">
        <f>MIN(R7657,T7657)*(MIN(R7657/T7657,T7657/R7657))</f>
        <v>2.7484737477548302</v>
      </c>
    </row>
    <row r="7658" spans="1:23" x14ac:dyDescent="0.25">
      <c r="A7658">
        <v>7657</v>
      </c>
      <c r="B7658" s="4">
        <v>2</v>
      </c>
      <c r="C7658" s="4">
        <v>1</v>
      </c>
      <c r="D7658" s="4">
        <v>1</v>
      </c>
      <c r="E7658" s="4">
        <v>2</v>
      </c>
      <c r="F7658" s="4">
        <v>1</v>
      </c>
      <c r="G7658" s="4">
        <v>2</v>
      </c>
      <c r="H7658" s="4">
        <v>2</v>
      </c>
      <c r="I7658" s="4">
        <v>2</v>
      </c>
      <c r="J7658" s="4">
        <v>1</v>
      </c>
      <c r="K7658" s="4">
        <v>2</v>
      </c>
      <c r="L7658" s="4">
        <v>1</v>
      </c>
      <c r="M7658" s="4">
        <v>1</v>
      </c>
      <c r="N7658" s="4">
        <v>2</v>
      </c>
      <c r="O7658" s="4">
        <v>1</v>
      </c>
      <c r="P7658" s="4">
        <v>1</v>
      </c>
      <c r="Q7658" s="4">
        <v>2</v>
      </c>
      <c r="R7658" s="4">
        <v>3.1127306677253714</v>
      </c>
      <c r="S7658" s="4">
        <v>0.28130378222108715</v>
      </c>
      <c r="T7658" s="4">
        <v>3.5234979738824701</v>
      </c>
      <c r="U7658" s="4">
        <v>0.31842564713401456</v>
      </c>
      <c r="V7658" s="4">
        <v>1.331842541530301</v>
      </c>
      <c r="W7658">
        <f>MIN(R7658,T7658)*(MIN(R7658/T7658,T7658/R7658))</f>
        <v>2.7498503707444524</v>
      </c>
    </row>
    <row r="7659" spans="1:23" x14ac:dyDescent="0.25">
      <c r="A7659">
        <v>7658</v>
      </c>
      <c r="B7659" s="4">
        <v>2</v>
      </c>
      <c r="C7659" s="4">
        <v>1</v>
      </c>
      <c r="D7659" s="4">
        <v>1</v>
      </c>
      <c r="E7659" s="4">
        <v>2</v>
      </c>
      <c r="F7659" s="4">
        <v>1</v>
      </c>
      <c r="G7659" s="4">
        <v>2</v>
      </c>
      <c r="H7659" s="4">
        <v>2</v>
      </c>
      <c r="I7659" s="4">
        <v>2</v>
      </c>
      <c r="J7659" s="4">
        <v>1</v>
      </c>
      <c r="K7659" s="4">
        <v>2</v>
      </c>
      <c r="L7659" s="4">
        <v>1</v>
      </c>
      <c r="M7659" s="4">
        <v>1</v>
      </c>
      <c r="N7659" s="4">
        <v>2</v>
      </c>
      <c r="O7659" s="4">
        <v>1</v>
      </c>
      <c r="P7659" s="4">
        <v>2</v>
      </c>
      <c r="Q7659" s="4">
        <v>1</v>
      </c>
      <c r="R7659" s="4">
        <v>3.5404965347266497</v>
      </c>
      <c r="S7659" s="4">
        <v>0.27628972617798203</v>
      </c>
      <c r="T7659" s="4">
        <v>3.5852334791803013</v>
      </c>
      <c r="U7659" s="4">
        <v>0.27978086290853188</v>
      </c>
      <c r="V7659" s="4">
        <v>1.3991031778337863</v>
      </c>
      <c r="W7659">
        <f>MIN(R7659,T7659)*(MIN(R7659/T7659,T7659/R7659))</f>
        <v>3.4963178228708669</v>
      </c>
    </row>
    <row r="7660" spans="1:23" x14ac:dyDescent="0.25">
      <c r="A7660">
        <v>7659</v>
      </c>
      <c r="B7660" s="4">
        <v>2</v>
      </c>
      <c r="C7660" s="4">
        <v>1</v>
      </c>
      <c r="D7660" s="4">
        <v>1</v>
      </c>
      <c r="E7660" s="4">
        <v>2</v>
      </c>
      <c r="F7660" s="4">
        <v>1</v>
      </c>
      <c r="G7660" s="4">
        <v>2</v>
      </c>
      <c r="H7660" s="4">
        <v>2</v>
      </c>
      <c r="I7660" s="4">
        <v>2</v>
      </c>
      <c r="J7660" s="4">
        <v>1</v>
      </c>
      <c r="K7660" s="4">
        <v>2</v>
      </c>
      <c r="L7660" s="4">
        <v>1</v>
      </c>
      <c r="M7660" s="4">
        <v>1</v>
      </c>
      <c r="N7660" s="4">
        <v>2</v>
      </c>
      <c r="O7660" s="4">
        <v>2</v>
      </c>
      <c r="P7660" s="4">
        <v>1</v>
      </c>
      <c r="Q7660" s="4">
        <v>1</v>
      </c>
      <c r="R7660" s="4">
        <v>3.5056103389760143</v>
      </c>
      <c r="S7660" s="4">
        <v>0.292274117810564</v>
      </c>
      <c r="T7660" s="4">
        <v>3.5056103389760143</v>
      </c>
      <c r="U7660" s="4">
        <v>0.29227411781056389</v>
      </c>
      <c r="V7660" s="4">
        <v>1.2974805520667403</v>
      </c>
      <c r="W7660">
        <f>MIN(R7660,T7660)*(MIN(R7660/T7660,T7660/R7660))</f>
        <v>3.5056103389760143</v>
      </c>
    </row>
    <row r="7661" spans="1:23" x14ac:dyDescent="0.25">
      <c r="A7661">
        <v>7660</v>
      </c>
      <c r="B7661" s="4">
        <v>2</v>
      </c>
      <c r="C7661" s="4">
        <v>1</v>
      </c>
      <c r="D7661" s="4">
        <v>1</v>
      </c>
      <c r="E7661" s="4">
        <v>2</v>
      </c>
      <c r="F7661" s="4">
        <v>1</v>
      </c>
      <c r="G7661" s="4">
        <v>2</v>
      </c>
      <c r="H7661" s="4">
        <v>2</v>
      </c>
      <c r="I7661" s="4">
        <v>2</v>
      </c>
      <c r="J7661" s="4">
        <v>1</v>
      </c>
      <c r="K7661" s="4">
        <v>2</v>
      </c>
      <c r="L7661" s="4">
        <v>1</v>
      </c>
      <c r="M7661" s="4">
        <v>2</v>
      </c>
      <c r="N7661" s="4">
        <v>1</v>
      </c>
      <c r="O7661" s="4">
        <v>1</v>
      </c>
      <c r="P7661" s="4">
        <v>1</v>
      </c>
      <c r="Q7661" s="4">
        <v>2</v>
      </c>
      <c r="R7661" s="4">
        <v>4.1018913723588009</v>
      </c>
      <c r="S7661" s="4">
        <v>0.25066547775583642</v>
      </c>
      <c r="T7661" s="4">
        <v>3.2761386572670839</v>
      </c>
      <c r="U7661" s="4">
        <v>0.20020394944378797</v>
      </c>
      <c r="V7661" s="4">
        <v>1.0638980765967136</v>
      </c>
      <c r="W7661">
        <f>MIN(R7661,T7661)*(MIN(R7661/T7661,T7661/R7661))</f>
        <v>2.6166184150965677</v>
      </c>
    </row>
    <row r="7662" spans="1:23" x14ac:dyDescent="0.25">
      <c r="A7662">
        <v>7661</v>
      </c>
      <c r="B7662" s="4">
        <v>2</v>
      </c>
      <c r="C7662" s="4">
        <v>1</v>
      </c>
      <c r="D7662" s="4">
        <v>1</v>
      </c>
      <c r="E7662" s="4">
        <v>2</v>
      </c>
      <c r="F7662" s="4">
        <v>1</v>
      </c>
      <c r="G7662" s="4">
        <v>2</v>
      </c>
      <c r="H7662" s="4">
        <v>2</v>
      </c>
      <c r="I7662" s="4">
        <v>2</v>
      </c>
      <c r="J7662" s="4">
        <v>1</v>
      </c>
      <c r="K7662" s="4">
        <v>2</v>
      </c>
      <c r="L7662" s="4">
        <v>1</v>
      </c>
      <c r="M7662" s="4">
        <v>2</v>
      </c>
      <c r="N7662" s="4">
        <v>1</v>
      </c>
      <c r="O7662" s="4">
        <v>1</v>
      </c>
      <c r="P7662" s="4">
        <v>2</v>
      </c>
      <c r="Q7662" s="4">
        <v>1</v>
      </c>
      <c r="R7662" s="4">
        <v>4.096910743682332</v>
      </c>
      <c r="S7662" s="4">
        <v>0.25274013928627787</v>
      </c>
      <c r="T7662" s="4">
        <v>3.4232777845338238</v>
      </c>
      <c r="U7662" s="4">
        <v>0.21118344297786223</v>
      </c>
      <c r="V7662" s="4">
        <v>1.2725948778675145</v>
      </c>
      <c r="W7662">
        <f>MIN(R7662,T7662)*(MIN(R7662/T7662,T7662/R7662))</f>
        <v>2.8604066632776672</v>
      </c>
    </row>
    <row r="7663" spans="1:23" x14ac:dyDescent="0.25">
      <c r="A7663">
        <v>7662</v>
      </c>
      <c r="B7663" s="4">
        <v>2</v>
      </c>
      <c r="C7663" s="4">
        <v>1</v>
      </c>
      <c r="D7663" s="4">
        <v>1</v>
      </c>
      <c r="E7663" s="4">
        <v>2</v>
      </c>
      <c r="F7663" s="4">
        <v>1</v>
      </c>
      <c r="G7663" s="4">
        <v>2</v>
      </c>
      <c r="H7663" s="4">
        <v>2</v>
      </c>
      <c r="I7663" s="4">
        <v>2</v>
      </c>
      <c r="J7663" s="4">
        <v>1</v>
      </c>
      <c r="K7663" s="4">
        <v>2</v>
      </c>
      <c r="L7663" s="4">
        <v>1</v>
      </c>
      <c r="M7663" s="4">
        <v>2</v>
      </c>
      <c r="N7663" s="4">
        <v>1</v>
      </c>
      <c r="O7663" s="4">
        <v>2</v>
      </c>
      <c r="P7663" s="4">
        <v>1</v>
      </c>
      <c r="Q7663" s="4">
        <v>1</v>
      </c>
      <c r="R7663" s="4">
        <v>3.7764524439032336</v>
      </c>
      <c r="S7663" s="4">
        <v>0.24933059604461469</v>
      </c>
      <c r="T7663" s="4">
        <v>3.3110946332335089</v>
      </c>
      <c r="U7663" s="4">
        <v>0.21860653750583714</v>
      </c>
      <c r="V7663" s="4">
        <v>0.99221418385190363</v>
      </c>
      <c r="W7663">
        <f>MIN(R7663,T7663)*(MIN(R7663/T7663,T7663/R7663))</f>
        <v>2.903081088159114</v>
      </c>
    </row>
    <row r="7664" spans="1:23" x14ac:dyDescent="0.25">
      <c r="A7664">
        <v>7663</v>
      </c>
      <c r="B7664" s="4">
        <v>2</v>
      </c>
      <c r="C7664" s="4">
        <v>1</v>
      </c>
      <c r="D7664" s="4">
        <v>1</v>
      </c>
      <c r="E7664" s="4">
        <v>2</v>
      </c>
      <c r="F7664" s="4">
        <v>1</v>
      </c>
      <c r="G7664" s="4">
        <v>2</v>
      </c>
      <c r="H7664" s="4">
        <v>2</v>
      </c>
      <c r="I7664" s="4">
        <v>2</v>
      </c>
      <c r="J7664" s="4">
        <v>1</v>
      </c>
      <c r="K7664" s="4">
        <v>2</v>
      </c>
      <c r="L7664" s="4">
        <v>1</v>
      </c>
      <c r="M7664" s="4">
        <v>2</v>
      </c>
      <c r="N7664" s="4">
        <v>2</v>
      </c>
      <c r="O7664" s="4">
        <v>1</v>
      </c>
      <c r="P7664" s="4">
        <v>1</v>
      </c>
      <c r="Q7664" s="4">
        <v>1</v>
      </c>
      <c r="R7664" s="4">
        <v>3.1855676096989134</v>
      </c>
      <c r="S7664" s="4">
        <v>0.2696549284516423</v>
      </c>
      <c r="T7664" s="4">
        <v>3.6318106354240851</v>
      </c>
      <c r="U7664" s="4">
        <v>0.30742892494520263</v>
      </c>
      <c r="V7664" s="4">
        <v>1.3332113609983043</v>
      </c>
      <c r="W7664">
        <f>MIN(R7664,T7664)*(MIN(R7664/T7664,T7664/R7664))</f>
        <v>2.7941547659402923</v>
      </c>
    </row>
    <row r="7665" spans="1:23" x14ac:dyDescent="0.25">
      <c r="A7665">
        <v>7664</v>
      </c>
      <c r="B7665" s="4">
        <v>2</v>
      </c>
      <c r="C7665" s="4">
        <v>1</v>
      </c>
      <c r="D7665" s="4">
        <v>1</v>
      </c>
      <c r="E7665" s="4">
        <v>2</v>
      </c>
      <c r="F7665" s="4">
        <v>1</v>
      </c>
      <c r="G7665" s="4">
        <v>2</v>
      </c>
      <c r="H7665" s="4">
        <v>2</v>
      </c>
      <c r="I7665" s="4">
        <v>2</v>
      </c>
      <c r="J7665" s="4">
        <v>1</v>
      </c>
      <c r="K7665" s="4">
        <v>2</v>
      </c>
      <c r="L7665" s="4">
        <v>2</v>
      </c>
      <c r="M7665" s="4">
        <v>1</v>
      </c>
      <c r="N7665" s="4">
        <v>1</v>
      </c>
      <c r="O7665" s="4">
        <v>1</v>
      </c>
      <c r="P7665" s="4">
        <v>1</v>
      </c>
      <c r="Q7665" s="4">
        <v>2</v>
      </c>
      <c r="R7665" s="4">
        <v>3.2649018227731643</v>
      </c>
      <c r="S7665" s="4">
        <v>0.27104281868899666</v>
      </c>
      <c r="T7665" s="4">
        <v>3.3464938753252347</v>
      </c>
      <c r="U7665" s="4">
        <v>0.27781635839341129</v>
      </c>
      <c r="V7665" s="4">
        <v>1.3189475476695538</v>
      </c>
      <c r="W7665">
        <f>MIN(R7665,T7665)*(MIN(R7665/T7665,T7665/R7665))</f>
        <v>3.1852990949554809</v>
      </c>
    </row>
    <row r="7666" spans="1:23" x14ac:dyDescent="0.25">
      <c r="A7666">
        <v>7665</v>
      </c>
      <c r="B7666" s="4">
        <v>2</v>
      </c>
      <c r="C7666" s="4">
        <v>1</v>
      </c>
      <c r="D7666" s="4">
        <v>1</v>
      </c>
      <c r="E7666" s="4">
        <v>2</v>
      </c>
      <c r="F7666" s="4">
        <v>1</v>
      </c>
      <c r="G7666" s="4">
        <v>2</v>
      </c>
      <c r="H7666" s="4">
        <v>2</v>
      </c>
      <c r="I7666" s="4">
        <v>2</v>
      </c>
      <c r="J7666" s="4">
        <v>1</v>
      </c>
      <c r="K7666" s="4">
        <v>2</v>
      </c>
      <c r="L7666" s="4">
        <v>2</v>
      </c>
      <c r="M7666" s="4">
        <v>1</v>
      </c>
      <c r="N7666" s="4">
        <v>1</v>
      </c>
      <c r="O7666" s="4">
        <v>1</v>
      </c>
      <c r="P7666" s="4">
        <v>2</v>
      </c>
      <c r="Q7666" s="4">
        <v>1</v>
      </c>
      <c r="R7666" s="4">
        <v>4.0359486880387978</v>
      </c>
      <c r="S7666" s="4">
        <v>0.2890134866252832</v>
      </c>
      <c r="T7666" s="4">
        <v>3.1834571034231365</v>
      </c>
      <c r="U7666" s="4">
        <v>0.22796673604318757</v>
      </c>
      <c r="V7666" s="4">
        <v>1.1303430134198389</v>
      </c>
      <c r="W7666">
        <f>MIN(R7666,T7666)*(MIN(R7666/T7666,T7666/R7666))</f>
        <v>2.511032699541051</v>
      </c>
    </row>
    <row r="7667" spans="1:23" x14ac:dyDescent="0.25">
      <c r="A7667">
        <v>7666</v>
      </c>
      <c r="B7667" s="4">
        <v>2</v>
      </c>
      <c r="C7667" s="4">
        <v>1</v>
      </c>
      <c r="D7667" s="4">
        <v>1</v>
      </c>
      <c r="E7667" s="4">
        <v>2</v>
      </c>
      <c r="F7667" s="4">
        <v>1</v>
      </c>
      <c r="G7667" s="4">
        <v>2</v>
      </c>
      <c r="H7667" s="4">
        <v>2</v>
      </c>
      <c r="I7667" s="4">
        <v>2</v>
      </c>
      <c r="J7667" s="4">
        <v>1</v>
      </c>
      <c r="K7667" s="4">
        <v>2</v>
      </c>
      <c r="L7667" s="4">
        <v>2</v>
      </c>
      <c r="M7667" s="4">
        <v>1</v>
      </c>
      <c r="N7667" s="4">
        <v>1</v>
      </c>
      <c r="O7667" s="4">
        <v>2</v>
      </c>
      <c r="P7667" s="4">
        <v>1</v>
      </c>
      <c r="Q7667" s="4">
        <v>1</v>
      </c>
      <c r="R7667" s="4">
        <v>3.7675157496617615</v>
      </c>
      <c r="S7667" s="4">
        <v>0.29705000517821112</v>
      </c>
      <c r="T7667" s="4">
        <v>3.2147857983268229</v>
      </c>
      <c r="U7667" s="4">
        <v>0.25346998038907403</v>
      </c>
      <c r="V7667" s="4">
        <v>1.1488977921493118</v>
      </c>
      <c r="W7667">
        <f>MIN(R7667,T7667)*(MIN(R7667/T7667,T7667/R7667))</f>
        <v>2.7431465230242673</v>
      </c>
    </row>
    <row r="7668" spans="1:23" x14ac:dyDescent="0.25">
      <c r="A7668">
        <v>7667</v>
      </c>
      <c r="B7668" s="4">
        <v>2</v>
      </c>
      <c r="C7668" s="4">
        <v>1</v>
      </c>
      <c r="D7668" s="4">
        <v>1</v>
      </c>
      <c r="E7668" s="4">
        <v>2</v>
      </c>
      <c r="F7668" s="4">
        <v>1</v>
      </c>
      <c r="G7668" s="4">
        <v>2</v>
      </c>
      <c r="H7668" s="4">
        <v>2</v>
      </c>
      <c r="I7668" s="4">
        <v>2</v>
      </c>
      <c r="J7668" s="4">
        <v>1</v>
      </c>
      <c r="K7668" s="4">
        <v>2</v>
      </c>
      <c r="L7668" s="4">
        <v>2</v>
      </c>
      <c r="M7668" s="4">
        <v>1</v>
      </c>
      <c r="N7668" s="4">
        <v>2</v>
      </c>
      <c r="O7668" s="4">
        <v>1</v>
      </c>
      <c r="P7668" s="4">
        <v>1</v>
      </c>
      <c r="Q7668" s="4">
        <v>1</v>
      </c>
      <c r="R7668" s="4">
        <v>2.9803887075552256</v>
      </c>
      <c r="S7668" s="4">
        <v>0.29201834069523175</v>
      </c>
      <c r="T7668" s="4">
        <v>3.6012656385965909</v>
      </c>
      <c r="U7668" s="4">
        <v>0.35285183082652138</v>
      </c>
      <c r="V7668" s="4">
        <v>1.4641371861088941</v>
      </c>
      <c r="W7668">
        <f>MIN(R7668,T7668)*(MIN(R7668/T7668,T7668/R7668))</f>
        <v>2.4665541894277734</v>
      </c>
    </row>
    <row r="7669" spans="1:23" x14ac:dyDescent="0.25">
      <c r="A7669">
        <v>7668</v>
      </c>
      <c r="B7669" s="4">
        <v>2</v>
      </c>
      <c r="C7669" s="4">
        <v>1</v>
      </c>
      <c r="D7669" s="4">
        <v>1</v>
      </c>
      <c r="E7669" s="4">
        <v>2</v>
      </c>
      <c r="F7669" s="4">
        <v>1</v>
      </c>
      <c r="G7669" s="4">
        <v>2</v>
      </c>
      <c r="H7669" s="4">
        <v>2</v>
      </c>
      <c r="I7669" s="4">
        <v>2</v>
      </c>
      <c r="J7669" s="4">
        <v>1</v>
      </c>
      <c r="K7669" s="4">
        <v>2</v>
      </c>
      <c r="L7669" s="4">
        <v>2</v>
      </c>
      <c r="M7669" s="4">
        <v>2</v>
      </c>
      <c r="N7669" s="4">
        <v>1</v>
      </c>
      <c r="O7669" s="4">
        <v>1</v>
      </c>
      <c r="P7669" s="4">
        <v>1</v>
      </c>
      <c r="Q7669" s="4">
        <v>1</v>
      </c>
      <c r="R7669" s="4">
        <v>2.6633719363402482</v>
      </c>
      <c r="S7669" s="4">
        <v>0.20503788975786635</v>
      </c>
      <c r="T7669" s="4">
        <v>3.5175496437878264</v>
      </c>
      <c r="U7669" s="4">
        <v>0.27079618033984021</v>
      </c>
      <c r="V7669" s="4">
        <v>0.91118642599937538</v>
      </c>
      <c r="W7669">
        <f>MIN(R7669,T7669)*(MIN(R7669/T7669,T7669/R7669))</f>
        <v>2.0166169037052191</v>
      </c>
    </row>
    <row r="7670" spans="1:23" x14ac:dyDescent="0.25">
      <c r="A7670">
        <v>7669</v>
      </c>
      <c r="B7670" s="4">
        <v>2</v>
      </c>
      <c r="C7670" s="4">
        <v>1</v>
      </c>
      <c r="D7670" s="4">
        <v>1</v>
      </c>
      <c r="E7670" s="4">
        <v>2</v>
      </c>
      <c r="F7670" s="4">
        <v>1</v>
      </c>
      <c r="G7670" s="4">
        <v>2</v>
      </c>
      <c r="H7670" s="4">
        <v>2</v>
      </c>
      <c r="I7670" s="4">
        <v>2</v>
      </c>
      <c r="J7670" s="4">
        <v>2</v>
      </c>
      <c r="K7670" s="4">
        <v>1</v>
      </c>
      <c r="L7670" s="4">
        <v>1</v>
      </c>
      <c r="M7670" s="4">
        <v>1</v>
      </c>
      <c r="N7670" s="4">
        <v>1</v>
      </c>
      <c r="O7670" s="4">
        <v>1</v>
      </c>
      <c r="P7670" s="4">
        <v>2</v>
      </c>
      <c r="Q7670" s="4">
        <v>2</v>
      </c>
      <c r="R7670" s="4">
        <v>2.6644323943747223</v>
      </c>
      <c r="S7670" s="4">
        <v>0.18721669301694346</v>
      </c>
      <c r="T7670" s="4">
        <v>4.0102719589628899</v>
      </c>
      <c r="U7670" s="4">
        <v>0.2817822829048317</v>
      </c>
      <c r="V7670" s="4">
        <v>0.9896649247905045</v>
      </c>
      <c r="W7670">
        <f>MIN(R7670,T7670)*(MIN(R7670/T7670,T7670/R7670))</f>
        <v>1.7702540019329174</v>
      </c>
    </row>
    <row r="7671" spans="1:23" x14ac:dyDescent="0.25">
      <c r="A7671">
        <v>7670</v>
      </c>
      <c r="B7671" s="4">
        <v>2</v>
      </c>
      <c r="C7671" s="4">
        <v>1</v>
      </c>
      <c r="D7671" s="4">
        <v>1</v>
      </c>
      <c r="E7671" s="4">
        <v>2</v>
      </c>
      <c r="F7671" s="4">
        <v>1</v>
      </c>
      <c r="G7671" s="4">
        <v>2</v>
      </c>
      <c r="H7671" s="4">
        <v>2</v>
      </c>
      <c r="I7671" s="4">
        <v>2</v>
      </c>
      <c r="J7671" s="4">
        <v>2</v>
      </c>
      <c r="K7671" s="4">
        <v>1</v>
      </c>
      <c r="L7671" s="4">
        <v>1</v>
      </c>
      <c r="M7671" s="4">
        <v>1</v>
      </c>
      <c r="N7671" s="4">
        <v>1</v>
      </c>
      <c r="O7671" s="4">
        <v>2</v>
      </c>
      <c r="P7671" s="4">
        <v>1</v>
      </c>
      <c r="Q7671" s="4">
        <v>2</v>
      </c>
      <c r="R7671" s="4">
        <v>3.1093594559580744</v>
      </c>
      <c r="S7671" s="4">
        <v>0.19610510214502275</v>
      </c>
      <c r="T7671" s="4">
        <v>4.0622314650684306</v>
      </c>
      <c r="U7671" s="4">
        <v>0.25620206397757084</v>
      </c>
      <c r="V7671" s="4">
        <v>1.0772866298817481</v>
      </c>
      <c r="W7671">
        <f>MIN(R7671,T7671)*(MIN(R7671/T7671,T7671/R7671))</f>
        <v>2.3800013144236298</v>
      </c>
    </row>
    <row r="7672" spans="1:23" x14ac:dyDescent="0.25">
      <c r="A7672">
        <v>7671</v>
      </c>
      <c r="B7672" s="4">
        <v>2</v>
      </c>
      <c r="C7672" s="4">
        <v>1</v>
      </c>
      <c r="D7672" s="4">
        <v>1</v>
      </c>
      <c r="E7672" s="4">
        <v>2</v>
      </c>
      <c r="F7672" s="4">
        <v>1</v>
      </c>
      <c r="G7672" s="4">
        <v>2</v>
      </c>
      <c r="H7672" s="4">
        <v>2</v>
      </c>
      <c r="I7672" s="4">
        <v>2</v>
      </c>
      <c r="J7672" s="4">
        <v>2</v>
      </c>
      <c r="K7672" s="4">
        <v>1</v>
      </c>
      <c r="L7672" s="4">
        <v>1</v>
      </c>
      <c r="M7672" s="4">
        <v>1</v>
      </c>
      <c r="N7672" s="4">
        <v>1</v>
      </c>
      <c r="O7672" s="4">
        <v>2</v>
      </c>
      <c r="P7672" s="4">
        <v>2</v>
      </c>
      <c r="Q7672" s="4">
        <v>1</v>
      </c>
      <c r="R7672" s="4">
        <v>2.9703981221814977</v>
      </c>
      <c r="S7672" s="4">
        <v>0.20848017648398989</v>
      </c>
      <c r="T7672" s="4">
        <v>4.0407370264255213</v>
      </c>
      <c r="U7672" s="4">
        <v>0.2836029146561439</v>
      </c>
      <c r="V7672" s="4">
        <v>1.1892936305170849</v>
      </c>
      <c r="W7672">
        <f>MIN(R7672,T7672)*(MIN(R7672/T7672,T7672/R7672))</f>
        <v>2.1835781310580664</v>
      </c>
    </row>
    <row r="7673" spans="1:23" x14ac:dyDescent="0.25">
      <c r="A7673">
        <v>7672</v>
      </c>
      <c r="B7673" s="4">
        <v>2</v>
      </c>
      <c r="C7673" s="4">
        <v>1</v>
      </c>
      <c r="D7673" s="4">
        <v>1</v>
      </c>
      <c r="E7673" s="4">
        <v>2</v>
      </c>
      <c r="F7673" s="4">
        <v>1</v>
      </c>
      <c r="G7673" s="4">
        <v>2</v>
      </c>
      <c r="H7673" s="4">
        <v>2</v>
      </c>
      <c r="I7673" s="4">
        <v>2</v>
      </c>
      <c r="J7673" s="4">
        <v>2</v>
      </c>
      <c r="K7673" s="4">
        <v>1</v>
      </c>
      <c r="L7673" s="4">
        <v>1</v>
      </c>
      <c r="M7673" s="4">
        <v>1</v>
      </c>
      <c r="N7673" s="4">
        <v>2</v>
      </c>
      <c r="O7673" s="4">
        <v>1</v>
      </c>
      <c r="P7673" s="4">
        <v>1</v>
      </c>
      <c r="Q7673" s="4">
        <v>2</v>
      </c>
      <c r="R7673" s="4">
        <v>3.196009951741829</v>
      </c>
      <c r="S7673" s="4">
        <v>0.22646135073151108</v>
      </c>
      <c r="T7673" s="4">
        <v>3.7656873228015284</v>
      </c>
      <c r="U7673" s="4">
        <v>0.26682728401452932</v>
      </c>
      <c r="V7673" s="4">
        <v>1.000594253508762</v>
      </c>
      <c r="W7673">
        <f>MIN(R7673,T7673)*(MIN(R7673/T7673,T7673/R7673))</f>
        <v>2.7125140076775209</v>
      </c>
    </row>
    <row r="7674" spans="1:23" x14ac:dyDescent="0.25">
      <c r="A7674">
        <v>7673</v>
      </c>
      <c r="B7674" s="4">
        <v>2</v>
      </c>
      <c r="C7674" s="4">
        <v>1</v>
      </c>
      <c r="D7674" s="4">
        <v>1</v>
      </c>
      <c r="E7674" s="4">
        <v>2</v>
      </c>
      <c r="F7674" s="4">
        <v>1</v>
      </c>
      <c r="G7674" s="4">
        <v>2</v>
      </c>
      <c r="H7674" s="4">
        <v>2</v>
      </c>
      <c r="I7674" s="4">
        <v>2</v>
      </c>
      <c r="J7674" s="4">
        <v>2</v>
      </c>
      <c r="K7674" s="4">
        <v>1</v>
      </c>
      <c r="L7674" s="4">
        <v>1</v>
      </c>
      <c r="M7674" s="4">
        <v>1</v>
      </c>
      <c r="N7674" s="4">
        <v>2</v>
      </c>
      <c r="O7674" s="4">
        <v>1</v>
      </c>
      <c r="P7674" s="4">
        <v>2</v>
      </c>
      <c r="Q7674" s="4">
        <v>1</v>
      </c>
      <c r="R7674" s="4">
        <v>3.2050788801207624</v>
      </c>
      <c r="S7674" s="4">
        <v>0.22894559776356738</v>
      </c>
      <c r="T7674" s="4">
        <v>3.7578088894174493</v>
      </c>
      <c r="U7674" s="4">
        <v>0.26842827504650324</v>
      </c>
      <c r="V7674" s="4">
        <v>1.0105573877651963</v>
      </c>
      <c r="W7674">
        <f>MIN(R7674,T7674)*(MIN(R7674/T7674,T7674/R7674))</f>
        <v>2.73364903061599</v>
      </c>
    </row>
    <row r="7675" spans="1:23" x14ac:dyDescent="0.25">
      <c r="A7675">
        <v>7674</v>
      </c>
      <c r="B7675" s="4">
        <v>2</v>
      </c>
      <c r="C7675" s="4">
        <v>1</v>
      </c>
      <c r="D7675" s="4">
        <v>1</v>
      </c>
      <c r="E7675" s="4">
        <v>2</v>
      </c>
      <c r="F7675" s="4">
        <v>1</v>
      </c>
      <c r="G7675" s="4">
        <v>2</v>
      </c>
      <c r="H7675" s="4">
        <v>2</v>
      </c>
      <c r="I7675" s="4">
        <v>2</v>
      </c>
      <c r="J7675" s="4">
        <v>2</v>
      </c>
      <c r="K7675" s="4">
        <v>1</v>
      </c>
      <c r="L7675" s="4">
        <v>1</v>
      </c>
      <c r="M7675" s="4">
        <v>1</v>
      </c>
      <c r="N7675" s="4">
        <v>2</v>
      </c>
      <c r="O7675" s="4">
        <v>2</v>
      </c>
      <c r="P7675" s="4">
        <v>1</v>
      </c>
      <c r="Q7675" s="4">
        <v>1</v>
      </c>
      <c r="R7675" s="4">
        <v>3.0493477442380326</v>
      </c>
      <c r="S7675" s="4">
        <v>0.23754015360479727</v>
      </c>
      <c r="T7675" s="4">
        <v>3.7718014173758454</v>
      </c>
      <c r="U7675" s="4">
        <v>0.2938183417404599</v>
      </c>
      <c r="V7675" s="4">
        <v>1.1146115339024689</v>
      </c>
      <c r="W7675">
        <f>MIN(R7675,T7675)*(MIN(R7675/T7675,T7675/R7675))</f>
        <v>2.465273389647018</v>
      </c>
    </row>
    <row r="7676" spans="1:23" x14ac:dyDescent="0.25">
      <c r="A7676">
        <v>7675</v>
      </c>
      <c r="B7676" s="4">
        <v>2</v>
      </c>
      <c r="C7676" s="4">
        <v>1</v>
      </c>
      <c r="D7676" s="4">
        <v>1</v>
      </c>
      <c r="E7676" s="4">
        <v>2</v>
      </c>
      <c r="F7676" s="4">
        <v>1</v>
      </c>
      <c r="G7676" s="4">
        <v>2</v>
      </c>
      <c r="H7676" s="4">
        <v>2</v>
      </c>
      <c r="I7676" s="4">
        <v>2</v>
      </c>
      <c r="J7676" s="4">
        <v>2</v>
      </c>
      <c r="K7676" s="4">
        <v>1</v>
      </c>
      <c r="L7676" s="4">
        <v>1</v>
      </c>
      <c r="M7676" s="4">
        <v>2</v>
      </c>
      <c r="N7676" s="4">
        <v>1</v>
      </c>
      <c r="O7676" s="4">
        <v>1</v>
      </c>
      <c r="P7676" s="4">
        <v>1</v>
      </c>
      <c r="Q7676" s="4">
        <v>2</v>
      </c>
      <c r="R7676" s="4">
        <v>4.0406140433323108</v>
      </c>
      <c r="S7676" s="4">
        <v>0.20527621105064306</v>
      </c>
      <c r="T7676" s="4">
        <v>3.9215699321157742</v>
      </c>
      <c r="U7676" s="4">
        <v>0.19922838666402537</v>
      </c>
      <c r="V7676" s="4">
        <v>1.017595931929834</v>
      </c>
      <c r="W7676">
        <f>MIN(R7676,T7676)*(MIN(R7676/T7676,T7676/R7676))</f>
        <v>3.8060330849594419</v>
      </c>
    </row>
    <row r="7677" spans="1:23" x14ac:dyDescent="0.25">
      <c r="A7677">
        <v>7676</v>
      </c>
      <c r="B7677" s="4">
        <v>2</v>
      </c>
      <c r="C7677" s="4">
        <v>1</v>
      </c>
      <c r="D7677" s="4">
        <v>1</v>
      </c>
      <c r="E7677" s="4">
        <v>2</v>
      </c>
      <c r="F7677" s="4">
        <v>1</v>
      </c>
      <c r="G7677" s="4">
        <v>2</v>
      </c>
      <c r="H7677" s="4">
        <v>2</v>
      </c>
      <c r="I7677" s="4">
        <v>2</v>
      </c>
      <c r="J7677" s="4">
        <v>2</v>
      </c>
      <c r="K7677" s="4">
        <v>1</v>
      </c>
      <c r="L7677" s="4">
        <v>1</v>
      </c>
      <c r="M7677" s="4">
        <v>2</v>
      </c>
      <c r="N7677" s="4">
        <v>1</v>
      </c>
      <c r="O7677" s="4">
        <v>1</v>
      </c>
      <c r="P7677" s="4">
        <v>2</v>
      </c>
      <c r="Q7677" s="4">
        <v>1</v>
      </c>
      <c r="R7677" s="4">
        <v>3.4285665193892494</v>
      </c>
      <c r="S7677" s="4">
        <v>0.19719856030479468</v>
      </c>
      <c r="T7677" s="4">
        <v>4.1036184768087258</v>
      </c>
      <c r="U7677" s="4">
        <v>0.23602507167308662</v>
      </c>
      <c r="V7677" s="4">
        <v>1.1199735095378425</v>
      </c>
      <c r="W7677">
        <f>MIN(R7677,T7677)*(MIN(R7677/T7677,T7677/R7677))</f>
        <v>2.864561714084715</v>
      </c>
    </row>
    <row r="7678" spans="1:23" x14ac:dyDescent="0.25">
      <c r="A7678">
        <v>7677</v>
      </c>
      <c r="B7678" s="4">
        <v>2</v>
      </c>
      <c r="C7678" s="4">
        <v>1</v>
      </c>
      <c r="D7678" s="4">
        <v>1</v>
      </c>
      <c r="E7678" s="4">
        <v>2</v>
      </c>
      <c r="F7678" s="4">
        <v>1</v>
      </c>
      <c r="G7678" s="4">
        <v>2</v>
      </c>
      <c r="H7678" s="4">
        <v>2</v>
      </c>
      <c r="I7678" s="4">
        <v>2</v>
      </c>
      <c r="J7678" s="4">
        <v>2</v>
      </c>
      <c r="K7678" s="4">
        <v>1</v>
      </c>
      <c r="L7678" s="4">
        <v>1</v>
      </c>
      <c r="M7678" s="4">
        <v>2</v>
      </c>
      <c r="N7678" s="4">
        <v>1</v>
      </c>
      <c r="O7678" s="4">
        <v>2</v>
      </c>
      <c r="P7678" s="4">
        <v>1</v>
      </c>
      <c r="Q7678" s="4">
        <v>1</v>
      </c>
      <c r="R7678" s="4">
        <v>3.090334635405843</v>
      </c>
      <c r="S7678" s="4">
        <v>0.19958045626501944</v>
      </c>
      <c r="T7678" s="4">
        <v>4.1029128319570827</v>
      </c>
      <c r="U7678" s="4">
        <v>0.26497493011656176</v>
      </c>
      <c r="V7678" s="4">
        <v>1.1180279328704168</v>
      </c>
      <c r="W7678">
        <f>MIN(R7678,T7678)*(MIN(R7678/T7678,T7678/R7678))</f>
        <v>2.3276556314830481</v>
      </c>
    </row>
    <row r="7679" spans="1:23" x14ac:dyDescent="0.25">
      <c r="A7679">
        <v>7678</v>
      </c>
      <c r="B7679" s="4">
        <v>2</v>
      </c>
      <c r="C7679" s="4">
        <v>1</v>
      </c>
      <c r="D7679" s="4">
        <v>1</v>
      </c>
      <c r="E7679" s="4">
        <v>2</v>
      </c>
      <c r="F7679" s="4">
        <v>1</v>
      </c>
      <c r="G7679" s="4">
        <v>2</v>
      </c>
      <c r="H7679" s="4">
        <v>2</v>
      </c>
      <c r="I7679" s="4">
        <v>2</v>
      </c>
      <c r="J7679" s="4">
        <v>2</v>
      </c>
      <c r="K7679" s="4">
        <v>1</v>
      </c>
      <c r="L7679" s="4">
        <v>1</v>
      </c>
      <c r="M7679" s="4">
        <v>2</v>
      </c>
      <c r="N7679" s="4">
        <v>2</v>
      </c>
      <c r="O7679" s="4">
        <v>1</v>
      </c>
      <c r="P7679" s="4">
        <v>1</v>
      </c>
      <c r="Q7679" s="4">
        <v>1</v>
      </c>
      <c r="R7679" s="4">
        <v>3.2069495647027808</v>
      </c>
      <c r="S7679" s="4">
        <v>0.21898992587151003</v>
      </c>
      <c r="T7679" s="4">
        <v>3.8747676721238813</v>
      </c>
      <c r="U7679" s="4">
        <v>0.26459259062493079</v>
      </c>
      <c r="V7679" s="4">
        <v>1.0158501659597217</v>
      </c>
      <c r="W7679">
        <f>MIN(R7679,T7679)*(MIN(R7679/T7679,T7679/R7679))</f>
        <v>2.6542302354117879</v>
      </c>
    </row>
    <row r="7680" spans="1:23" x14ac:dyDescent="0.25">
      <c r="A7680">
        <v>7679</v>
      </c>
      <c r="B7680" s="4">
        <v>2</v>
      </c>
      <c r="C7680" s="4">
        <v>1</v>
      </c>
      <c r="D7680" s="4">
        <v>1</v>
      </c>
      <c r="E7680" s="4">
        <v>2</v>
      </c>
      <c r="F7680" s="4">
        <v>1</v>
      </c>
      <c r="G7680" s="4">
        <v>2</v>
      </c>
      <c r="H7680" s="4">
        <v>2</v>
      </c>
      <c r="I7680" s="4">
        <v>2</v>
      </c>
      <c r="J7680" s="4">
        <v>2</v>
      </c>
      <c r="K7680" s="4">
        <v>1</v>
      </c>
      <c r="L7680" s="4">
        <v>2</v>
      </c>
      <c r="M7680" s="4">
        <v>1</v>
      </c>
      <c r="N7680" s="4">
        <v>1</v>
      </c>
      <c r="O7680" s="4">
        <v>1</v>
      </c>
      <c r="P7680" s="4">
        <v>1</v>
      </c>
      <c r="Q7680" s="4">
        <v>2</v>
      </c>
      <c r="R7680" s="4">
        <v>3.3761944106312867</v>
      </c>
      <c r="S7680" s="4">
        <v>0.22567945794674113</v>
      </c>
      <c r="T7680" s="4">
        <v>4.0398921024536776</v>
      </c>
      <c r="U7680" s="4">
        <v>0.2700438826371695</v>
      </c>
      <c r="V7680" s="4">
        <v>1.3170403340477881</v>
      </c>
      <c r="W7680">
        <f>MIN(R7680,T7680)*(MIN(R7680/T7680,T7680/R7680))</f>
        <v>2.8215329541734073</v>
      </c>
    </row>
    <row r="7681" spans="1:23" x14ac:dyDescent="0.25">
      <c r="A7681">
        <v>7680</v>
      </c>
      <c r="B7681" s="4">
        <v>2</v>
      </c>
      <c r="C7681" s="4">
        <v>1</v>
      </c>
      <c r="D7681" s="4">
        <v>1</v>
      </c>
      <c r="E7681" s="4">
        <v>2</v>
      </c>
      <c r="F7681" s="4">
        <v>1</v>
      </c>
      <c r="G7681" s="4">
        <v>2</v>
      </c>
      <c r="H7681" s="4">
        <v>2</v>
      </c>
      <c r="I7681" s="4">
        <v>2</v>
      </c>
      <c r="J7681" s="4">
        <v>2</v>
      </c>
      <c r="K7681" s="4">
        <v>1</v>
      </c>
      <c r="L7681" s="4">
        <v>2</v>
      </c>
      <c r="M7681" s="4">
        <v>1</v>
      </c>
      <c r="N7681" s="4">
        <v>1</v>
      </c>
      <c r="O7681" s="4">
        <v>1</v>
      </c>
      <c r="P7681" s="4">
        <v>2</v>
      </c>
      <c r="Q7681" s="4">
        <v>1</v>
      </c>
      <c r="R7681" s="4">
        <v>3.9596767296222217</v>
      </c>
      <c r="S7681" s="4">
        <v>0.233670506453486</v>
      </c>
      <c r="T7681" s="4">
        <v>3.8293862717451539</v>
      </c>
      <c r="U7681" s="4">
        <v>0.22598174100574042</v>
      </c>
      <c r="V7681" s="4">
        <v>1.0704967096484903</v>
      </c>
      <c r="W7681">
        <f>MIN(R7681,T7681)*(MIN(R7681/T7681,T7681/R7681))</f>
        <v>3.7033829323812775</v>
      </c>
    </row>
    <row r="7682" spans="1:23" x14ac:dyDescent="0.25">
      <c r="A7682">
        <v>7681</v>
      </c>
      <c r="B7682" s="4">
        <v>2</v>
      </c>
      <c r="C7682" s="4">
        <v>1</v>
      </c>
      <c r="D7682" s="4">
        <v>1</v>
      </c>
      <c r="E7682" s="4">
        <v>2</v>
      </c>
      <c r="F7682" s="4">
        <v>1</v>
      </c>
      <c r="G7682" s="4">
        <v>2</v>
      </c>
      <c r="H7682" s="4">
        <v>2</v>
      </c>
      <c r="I7682" s="4">
        <v>2</v>
      </c>
      <c r="J7682" s="4">
        <v>2</v>
      </c>
      <c r="K7682" s="4">
        <v>1</v>
      </c>
      <c r="L7682" s="4">
        <v>2</v>
      </c>
      <c r="M7682" s="4">
        <v>1</v>
      </c>
      <c r="N7682" s="4">
        <v>1</v>
      </c>
      <c r="O7682" s="4">
        <v>2</v>
      </c>
      <c r="P7682" s="4">
        <v>1</v>
      </c>
      <c r="Q7682" s="4">
        <v>1</v>
      </c>
      <c r="R7682" s="4">
        <v>3.6335152367437575</v>
      </c>
      <c r="S7682" s="4">
        <v>0.25066864542319678</v>
      </c>
      <c r="T7682" s="4">
        <v>4.0791223633113214</v>
      </c>
      <c r="U7682" s="4">
        <v>0.28141015613431025</v>
      </c>
      <c r="V7682" s="4">
        <v>1.3951318128788635</v>
      </c>
      <c r="W7682">
        <f>MIN(R7682,T7682)*(MIN(R7682/T7682,T7682/R7682))</f>
        <v>3.236586647754216</v>
      </c>
    </row>
    <row r="7683" spans="1:23" x14ac:dyDescent="0.25">
      <c r="A7683">
        <v>7682</v>
      </c>
      <c r="B7683" s="4">
        <v>2</v>
      </c>
      <c r="C7683" s="4">
        <v>1</v>
      </c>
      <c r="D7683" s="4">
        <v>1</v>
      </c>
      <c r="E7683" s="4">
        <v>2</v>
      </c>
      <c r="F7683" s="4">
        <v>1</v>
      </c>
      <c r="G7683" s="4">
        <v>2</v>
      </c>
      <c r="H7683" s="4">
        <v>2</v>
      </c>
      <c r="I7683" s="4">
        <v>2</v>
      </c>
      <c r="J7683" s="4">
        <v>2</v>
      </c>
      <c r="K7683" s="4">
        <v>1</v>
      </c>
      <c r="L7683" s="4">
        <v>2</v>
      </c>
      <c r="M7683" s="4">
        <v>1</v>
      </c>
      <c r="N7683" s="4">
        <v>2</v>
      </c>
      <c r="O7683" s="4">
        <v>1</v>
      </c>
      <c r="P7683" s="4">
        <v>1</v>
      </c>
      <c r="Q7683" s="4">
        <v>1</v>
      </c>
      <c r="R7683" s="4">
        <v>3.1886814315325562</v>
      </c>
      <c r="S7683" s="4">
        <v>0.24166218431893541</v>
      </c>
      <c r="T7683" s="4">
        <v>3.7774251198183628</v>
      </c>
      <c r="U7683" s="4">
        <v>0.28628159449374846</v>
      </c>
      <c r="V7683" s="4">
        <v>1.1390272258051188</v>
      </c>
      <c r="W7683">
        <f>MIN(R7683,T7683)*(MIN(R7683/T7683,T7683/R7683))</f>
        <v>2.6916984319438804</v>
      </c>
    </row>
    <row r="7684" spans="1:23" x14ac:dyDescent="0.25">
      <c r="A7684">
        <v>7683</v>
      </c>
      <c r="B7684" s="4">
        <v>2</v>
      </c>
      <c r="C7684" s="4">
        <v>1</v>
      </c>
      <c r="D7684" s="4">
        <v>1</v>
      </c>
      <c r="E7684" s="4">
        <v>2</v>
      </c>
      <c r="F7684" s="4">
        <v>1</v>
      </c>
      <c r="G7684" s="4">
        <v>2</v>
      </c>
      <c r="H7684" s="4">
        <v>2</v>
      </c>
      <c r="I7684" s="4">
        <v>2</v>
      </c>
      <c r="J7684" s="4">
        <v>2</v>
      </c>
      <c r="K7684" s="4">
        <v>1</v>
      </c>
      <c r="L7684" s="4">
        <v>2</v>
      </c>
      <c r="M7684" s="4">
        <v>2</v>
      </c>
      <c r="N7684" s="4">
        <v>1</v>
      </c>
      <c r="O7684" s="4">
        <v>1</v>
      </c>
      <c r="P7684" s="4">
        <v>1</v>
      </c>
      <c r="Q7684" s="4">
        <v>1</v>
      </c>
      <c r="R7684" s="4">
        <v>2.7368365894974942</v>
      </c>
      <c r="S7684" s="4">
        <v>0.17040305359395608</v>
      </c>
      <c r="T7684" s="4">
        <v>4.2518114936067208</v>
      </c>
      <c r="U7684" s="4">
        <v>0.26472960449528687</v>
      </c>
      <c r="V7684" s="4">
        <v>0.92191249958301669</v>
      </c>
      <c r="W7684">
        <f>MIN(R7684,T7684)*(MIN(R7684/T7684,T7684/R7684))</f>
        <v>1.7616666517024806</v>
      </c>
    </row>
    <row r="7685" spans="1:23" x14ac:dyDescent="0.25">
      <c r="A7685">
        <v>7684</v>
      </c>
      <c r="B7685" s="4">
        <v>2</v>
      </c>
      <c r="C7685" s="4">
        <v>1</v>
      </c>
      <c r="D7685" s="4">
        <v>1</v>
      </c>
      <c r="E7685" s="4">
        <v>2</v>
      </c>
      <c r="F7685" s="4">
        <v>1</v>
      </c>
      <c r="G7685" s="4">
        <v>2</v>
      </c>
      <c r="H7685" s="4">
        <v>2</v>
      </c>
      <c r="I7685" s="4">
        <v>2</v>
      </c>
      <c r="J7685" s="4">
        <v>2</v>
      </c>
      <c r="K7685" s="4">
        <v>2</v>
      </c>
      <c r="L7685" s="4">
        <v>1</v>
      </c>
      <c r="M7685" s="4">
        <v>1</v>
      </c>
      <c r="N7685" s="4">
        <v>1</v>
      </c>
      <c r="O7685" s="4">
        <v>1</v>
      </c>
      <c r="P7685" s="4">
        <v>1</v>
      </c>
      <c r="Q7685" s="4">
        <v>2</v>
      </c>
      <c r="R7685" s="4">
        <v>2.641320671977812</v>
      </c>
      <c r="S7685" s="4">
        <v>0.18947314577053614</v>
      </c>
      <c r="T7685" s="4">
        <v>4.1451706087213438</v>
      </c>
      <c r="U7685" s="4">
        <v>0.29735068340943399</v>
      </c>
      <c r="V7685" s="4">
        <v>0.99041089872316868</v>
      </c>
      <c r="W7685">
        <f>MIN(R7685,T7685)*(MIN(R7685/T7685,T7685/R7685))</f>
        <v>1.683060976438163</v>
      </c>
    </row>
    <row r="7686" spans="1:23" x14ac:dyDescent="0.25">
      <c r="A7686">
        <v>7685</v>
      </c>
      <c r="B7686" s="4">
        <v>2</v>
      </c>
      <c r="C7686" s="4">
        <v>1</v>
      </c>
      <c r="D7686" s="4">
        <v>1</v>
      </c>
      <c r="E7686" s="4">
        <v>2</v>
      </c>
      <c r="F7686" s="4">
        <v>1</v>
      </c>
      <c r="G7686" s="4">
        <v>2</v>
      </c>
      <c r="H7686" s="4">
        <v>2</v>
      </c>
      <c r="I7686" s="4">
        <v>2</v>
      </c>
      <c r="J7686" s="4">
        <v>2</v>
      </c>
      <c r="K7686" s="4">
        <v>2</v>
      </c>
      <c r="L7686" s="4">
        <v>1</v>
      </c>
      <c r="M7686" s="4">
        <v>1</v>
      </c>
      <c r="N7686" s="4">
        <v>1</v>
      </c>
      <c r="O7686" s="4">
        <v>1</v>
      </c>
      <c r="P7686" s="4">
        <v>2</v>
      </c>
      <c r="Q7686" s="4">
        <v>1</v>
      </c>
      <c r="R7686" s="4">
        <v>3.149373445417913</v>
      </c>
      <c r="S7686" s="4">
        <v>0.19999756936097438</v>
      </c>
      <c r="T7686" s="4">
        <v>4.1870595979271714</v>
      </c>
      <c r="U7686" s="4">
        <v>0.26589470915369573</v>
      </c>
      <c r="V7686" s="4">
        <v>1.1146805447982182</v>
      </c>
      <c r="W7686">
        <f>MIN(R7686,T7686)*(MIN(R7686/T7686,T7686/R7686))</f>
        <v>2.3688588296220416</v>
      </c>
    </row>
    <row r="7687" spans="1:23" x14ac:dyDescent="0.25">
      <c r="A7687">
        <v>7686</v>
      </c>
      <c r="B7687" s="4">
        <v>2</v>
      </c>
      <c r="C7687" s="4">
        <v>1</v>
      </c>
      <c r="D7687" s="4">
        <v>1</v>
      </c>
      <c r="E7687" s="4">
        <v>2</v>
      </c>
      <c r="F7687" s="4">
        <v>1</v>
      </c>
      <c r="G7687" s="4">
        <v>2</v>
      </c>
      <c r="H7687" s="4">
        <v>2</v>
      </c>
      <c r="I7687" s="4">
        <v>2</v>
      </c>
      <c r="J7687" s="4">
        <v>2</v>
      </c>
      <c r="K7687" s="4">
        <v>2</v>
      </c>
      <c r="L7687" s="4">
        <v>1</v>
      </c>
      <c r="M7687" s="4">
        <v>1</v>
      </c>
      <c r="N7687" s="4">
        <v>1</v>
      </c>
      <c r="O7687" s="4">
        <v>2</v>
      </c>
      <c r="P7687" s="4">
        <v>1</v>
      </c>
      <c r="Q7687" s="4">
        <v>1</v>
      </c>
      <c r="R7687" s="4">
        <v>3.5478831360935081</v>
      </c>
      <c r="S7687" s="4">
        <v>0.23647596747851088</v>
      </c>
      <c r="T7687" s="4">
        <v>3.9916483711984498</v>
      </c>
      <c r="U7687" s="4">
        <v>0.26605411294052289</v>
      </c>
      <c r="V7687" s="4">
        <v>1.1066561595087889</v>
      </c>
      <c r="W7687">
        <f>MIN(R7687,T7687)*(MIN(R7687/T7687,T7687/R7687))</f>
        <v>3.1534528036590186</v>
      </c>
    </row>
    <row r="7688" spans="1:23" x14ac:dyDescent="0.25">
      <c r="A7688">
        <v>7687</v>
      </c>
      <c r="B7688" s="4">
        <v>2</v>
      </c>
      <c r="C7688" s="4">
        <v>1</v>
      </c>
      <c r="D7688" s="4">
        <v>1</v>
      </c>
      <c r="E7688" s="4">
        <v>2</v>
      </c>
      <c r="F7688" s="4">
        <v>1</v>
      </c>
      <c r="G7688" s="4">
        <v>2</v>
      </c>
      <c r="H7688" s="4">
        <v>2</v>
      </c>
      <c r="I7688" s="4">
        <v>2</v>
      </c>
      <c r="J7688" s="4">
        <v>2</v>
      </c>
      <c r="K7688" s="4">
        <v>2</v>
      </c>
      <c r="L7688" s="4">
        <v>1</v>
      </c>
      <c r="M7688" s="4">
        <v>1</v>
      </c>
      <c r="N7688" s="4">
        <v>2</v>
      </c>
      <c r="O7688" s="4">
        <v>1</v>
      </c>
      <c r="P7688" s="4">
        <v>1</v>
      </c>
      <c r="Q7688" s="4">
        <v>1</v>
      </c>
      <c r="R7688" s="4">
        <v>3.1915535968488031</v>
      </c>
      <c r="S7688" s="4">
        <v>0.26830136799657806</v>
      </c>
      <c r="T7688" s="4">
        <v>3.9282422173516993</v>
      </c>
      <c r="U7688" s="4">
        <v>0.33023188749628268</v>
      </c>
      <c r="V7688" s="4">
        <v>1.2901274990328342</v>
      </c>
      <c r="W7688">
        <f>MIN(R7688,T7688)*(MIN(R7688/T7688,T7688/R7688))</f>
        <v>2.5930209488012763</v>
      </c>
    </row>
    <row r="7689" spans="1:23" x14ac:dyDescent="0.25">
      <c r="A7689">
        <v>7688</v>
      </c>
      <c r="B7689" s="4">
        <v>2</v>
      </c>
      <c r="C7689" s="4">
        <v>1</v>
      </c>
      <c r="D7689" s="4">
        <v>1</v>
      </c>
      <c r="E7689" s="4">
        <v>2</v>
      </c>
      <c r="F7689" s="4">
        <v>1</v>
      </c>
      <c r="G7689" s="4">
        <v>2</v>
      </c>
      <c r="H7689" s="4">
        <v>2</v>
      </c>
      <c r="I7689" s="4">
        <v>2</v>
      </c>
      <c r="J7689" s="4">
        <v>2</v>
      </c>
      <c r="K7689" s="4">
        <v>2</v>
      </c>
      <c r="L7689" s="4">
        <v>1</v>
      </c>
      <c r="M7689" s="4">
        <v>2</v>
      </c>
      <c r="N7689" s="4">
        <v>1</v>
      </c>
      <c r="O7689" s="4">
        <v>1</v>
      </c>
      <c r="P7689" s="4">
        <v>1</v>
      </c>
      <c r="Q7689" s="4">
        <v>1</v>
      </c>
      <c r="R7689" s="4">
        <v>2.7347539131689604</v>
      </c>
      <c r="S7689" s="4">
        <v>0.17276735011992375</v>
      </c>
      <c r="T7689" s="4">
        <v>4.3155133447532865</v>
      </c>
      <c r="U7689" s="4">
        <v>0.27263141027753141</v>
      </c>
      <c r="V7689" s="4">
        <v>0.90801704977910458</v>
      </c>
      <c r="W7689">
        <f>MIN(R7689,T7689)*(MIN(R7689/T7689,T7689/R7689))</f>
        <v>1.7330218604666376</v>
      </c>
    </row>
    <row r="7690" spans="1:23" x14ac:dyDescent="0.25">
      <c r="A7690">
        <v>7689</v>
      </c>
      <c r="B7690" s="4">
        <v>2</v>
      </c>
      <c r="C7690" s="4">
        <v>1</v>
      </c>
      <c r="D7690" s="4">
        <v>1</v>
      </c>
      <c r="E7690" s="4">
        <v>2</v>
      </c>
      <c r="F7690" s="4">
        <v>1</v>
      </c>
      <c r="G7690" s="4">
        <v>2</v>
      </c>
      <c r="H7690" s="4">
        <v>2</v>
      </c>
      <c r="I7690" s="4">
        <v>2</v>
      </c>
      <c r="J7690" s="4">
        <v>2</v>
      </c>
      <c r="K7690" s="4">
        <v>2</v>
      </c>
      <c r="L7690" s="4">
        <v>2</v>
      </c>
      <c r="M7690" s="4">
        <v>1</v>
      </c>
      <c r="N7690" s="4">
        <v>1</v>
      </c>
      <c r="O7690" s="4">
        <v>1</v>
      </c>
      <c r="P7690" s="4">
        <v>1</v>
      </c>
      <c r="Q7690" s="4">
        <v>1</v>
      </c>
      <c r="R7690" s="4">
        <v>2.5662489182808295</v>
      </c>
      <c r="S7690" s="4">
        <v>0.18774989635751335</v>
      </c>
      <c r="T7690" s="4">
        <v>4.31865685914266</v>
      </c>
      <c r="U7690" s="4">
        <v>0.31595819764013044</v>
      </c>
      <c r="V7690" s="4">
        <v>0.93507767683918341</v>
      </c>
      <c r="W7690">
        <f>MIN(R7690,T7690)*(MIN(R7690/T7690,T7690/R7690))</f>
        <v>1.5249263197736223</v>
      </c>
    </row>
    <row r="7691" spans="1:23" x14ac:dyDescent="0.25">
      <c r="A7691">
        <v>7690</v>
      </c>
      <c r="B7691" s="4">
        <v>2</v>
      </c>
      <c r="C7691" s="4">
        <v>1</v>
      </c>
      <c r="D7691" s="4">
        <v>1</v>
      </c>
      <c r="E7691" s="4">
        <v>2</v>
      </c>
      <c r="F7691" s="4">
        <v>2</v>
      </c>
      <c r="G7691" s="4">
        <v>1</v>
      </c>
      <c r="H7691" s="4">
        <v>1</v>
      </c>
      <c r="I7691" s="4">
        <v>1</v>
      </c>
      <c r="J7691" s="4">
        <v>1</v>
      </c>
      <c r="K7691" s="4">
        <v>1</v>
      </c>
      <c r="L7691" s="4">
        <v>1</v>
      </c>
      <c r="M7691" s="4">
        <v>2</v>
      </c>
      <c r="N7691" s="4">
        <v>2</v>
      </c>
      <c r="O7691" s="4">
        <v>2</v>
      </c>
      <c r="P7691" s="4">
        <v>2</v>
      </c>
      <c r="Q7691" s="4">
        <v>2</v>
      </c>
      <c r="R7691" s="4">
        <v>2.6816740852621037</v>
      </c>
      <c r="S7691" s="4">
        <v>0.16107958960080843</v>
      </c>
      <c r="T7691" s="4">
        <v>3.9767735577539942</v>
      </c>
      <c r="U7691" s="4">
        <v>0.23887207315540163</v>
      </c>
      <c r="V7691" s="4">
        <v>0.76560020425044895</v>
      </c>
      <c r="W7691">
        <f>MIN(R7691,T7691)*(MIN(R7691/T7691,T7691/R7691))</f>
        <v>1.8083443261546661</v>
      </c>
    </row>
    <row r="7692" spans="1:23" x14ac:dyDescent="0.25">
      <c r="A7692">
        <v>7691</v>
      </c>
      <c r="B7692" s="4">
        <v>2</v>
      </c>
      <c r="C7692" s="4">
        <v>1</v>
      </c>
      <c r="D7692" s="4">
        <v>1</v>
      </c>
      <c r="E7692" s="4">
        <v>2</v>
      </c>
      <c r="F7692" s="4">
        <v>2</v>
      </c>
      <c r="G7692" s="4">
        <v>1</v>
      </c>
      <c r="H7692" s="4">
        <v>1</v>
      </c>
      <c r="I7692" s="4">
        <v>1</v>
      </c>
      <c r="J7692" s="4">
        <v>1</v>
      </c>
      <c r="K7692" s="4">
        <v>1</v>
      </c>
      <c r="L7692" s="4">
        <v>2</v>
      </c>
      <c r="M7692" s="4">
        <v>1</v>
      </c>
      <c r="N7692" s="4">
        <v>2</v>
      </c>
      <c r="O7692" s="4">
        <v>2</v>
      </c>
      <c r="P7692" s="4">
        <v>2</v>
      </c>
      <c r="Q7692" s="4">
        <v>2</v>
      </c>
      <c r="R7692" s="4">
        <v>2.6517436514363828</v>
      </c>
      <c r="S7692" s="4">
        <v>0.1759983842296356</v>
      </c>
      <c r="T7692" s="4">
        <v>3.9142868016505457</v>
      </c>
      <c r="U7692" s="4">
        <v>0.25979440596277703</v>
      </c>
      <c r="V7692" s="4">
        <v>0.84049124543953901</v>
      </c>
      <c r="W7692">
        <f>MIN(R7692,T7692)*(MIN(R7692/T7692,T7692/R7692))</f>
        <v>1.796430550251982</v>
      </c>
    </row>
    <row r="7693" spans="1:23" x14ac:dyDescent="0.25">
      <c r="A7693">
        <v>7692</v>
      </c>
      <c r="B7693" s="4">
        <v>2</v>
      </c>
      <c r="C7693" s="4">
        <v>1</v>
      </c>
      <c r="D7693" s="4">
        <v>1</v>
      </c>
      <c r="E7693" s="4">
        <v>2</v>
      </c>
      <c r="F7693" s="4">
        <v>2</v>
      </c>
      <c r="G7693" s="4">
        <v>1</v>
      </c>
      <c r="H7693" s="4">
        <v>1</v>
      </c>
      <c r="I7693" s="4">
        <v>1</v>
      </c>
      <c r="J7693" s="4">
        <v>1</v>
      </c>
      <c r="K7693" s="4">
        <v>1</v>
      </c>
      <c r="L7693" s="4">
        <v>2</v>
      </c>
      <c r="M7693" s="4">
        <v>2</v>
      </c>
      <c r="N7693" s="4">
        <v>1</v>
      </c>
      <c r="O7693" s="4">
        <v>2</v>
      </c>
      <c r="P7693" s="4">
        <v>2</v>
      </c>
      <c r="Q7693" s="4">
        <v>2</v>
      </c>
      <c r="R7693" s="4">
        <v>2.5826944681155437</v>
      </c>
      <c r="S7693" s="4">
        <v>0.28639940603840691</v>
      </c>
      <c r="T7693" s="4">
        <v>2.4971266529795852</v>
      </c>
      <c r="U7693" s="4">
        <v>0.27691064078894323</v>
      </c>
      <c r="V7693" s="4">
        <v>0.86548852611114346</v>
      </c>
      <c r="W7693">
        <f>MIN(R7693,T7693)*(MIN(R7693/T7693,T7693/R7693))</f>
        <v>2.41439380383652</v>
      </c>
    </row>
    <row r="7694" spans="1:23" x14ac:dyDescent="0.25">
      <c r="A7694">
        <v>7693</v>
      </c>
      <c r="B7694" s="4">
        <v>2</v>
      </c>
      <c r="C7694" s="4">
        <v>1</v>
      </c>
      <c r="D7694" s="4">
        <v>1</v>
      </c>
      <c r="E7694" s="4">
        <v>2</v>
      </c>
      <c r="F7694" s="4">
        <v>2</v>
      </c>
      <c r="G7694" s="4">
        <v>1</v>
      </c>
      <c r="H7694" s="4">
        <v>1</v>
      </c>
      <c r="I7694" s="4">
        <v>1</v>
      </c>
      <c r="J7694" s="4">
        <v>1</v>
      </c>
      <c r="K7694" s="4">
        <v>1</v>
      </c>
      <c r="L7694" s="4">
        <v>2</v>
      </c>
      <c r="M7694" s="4">
        <v>2</v>
      </c>
      <c r="N7694" s="4">
        <v>2</v>
      </c>
      <c r="O7694" s="4">
        <v>1</v>
      </c>
      <c r="P7694" s="4">
        <v>2</v>
      </c>
      <c r="Q7694" s="4">
        <v>2</v>
      </c>
      <c r="R7694" s="4">
        <v>2.7677487908029224</v>
      </c>
      <c r="S7694" s="4">
        <v>0.23944075980576393</v>
      </c>
      <c r="T7694" s="4">
        <v>2.6207011348423013</v>
      </c>
      <c r="U7694" s="4">
        <v>0.22671951471886934</v>
      </c>
      <c r="V7694" s="4">
        <v>0.76748324751292363</v>
      </c>
      <c r="W7694">
        <f>MIN(R7694,T7694)*(MIN(R7694/T7694,T7694/R7694))</f>
        <v>2.4814659701003072</v>
      </c>
    </row>
    <row r="7695" spans="1:23" x14ac:dyDescent="0.25">
      <c r="A7695">
        <v>7694</v>
      </c>
      <c r="B7695" s="4">
        <v>2</v>
      </c>
      <c r="C7695" s="4">
        <v>1</v>
      </c>
      <c r="D7695" s="4">
        <v>1</v>
      </c>
      <c r="E7695" s="4">
        <v>2</v>
      </c>
      <c r="F7695" s="4">
        <v>2</v>
      </c>
      <c r="G7695" s="4">
        <v>1</v>
      </c>
      <c r="H7695" s="4">
        <v>1</v>
      </c>
      <c r="I7695" s="4">
        <v>1</v>
      </c>
      <c r="J7695" s="4">
        <v>1</v>
      </c>
      <c r="K7695" s="4">
        <v>1</v>
      </c>
      <c r="L7695" s="4">
        <v>2</v>
      </c>
      <c r="M7695" s="4">
        <v>2</v>
      </c>
      <c r="N7695" s="4">
        <v>2</v>
      </c>
      <c r="O7695" s="4">
        <v>2</v>
      </c>
      <c r="P7695" s="4">
        <v>1</v>
      </c>
      <c r="Q7695" s="4">
        <v>2</v>
      </c>
      <c r="R7695" s="4">
        <v>2.7811804713678354</v>
      </c>
      <c r="S7695" s="4">
        <v>0.19347550936269961</v>
      </c>
      <c r="T7695" s="4">
        <v>3.4033044815595543</v>
      </c>
      <c r="U7695" s="4">
        <v>0.23675416628588358</v>
      </c>
      <c r="V7695" s="4">
        <v>0.86557925374413947</v>
      </c>
      <c r="W7695">
        <f>MIN(R7695,T7695)*(MIN(R7695/T7695,T7695/R7695))</f>
        <v>2.2727807212751325</v>
      </c>
    </row>
    <row r="7696" spans="1:23" x14ac:dyDescent="0.25">
      <c r="A7696">
        <v>7695</v>
      </c>
      <c r="B7696" s="4">
        <v>2</v>
      </c>
      <c r="C7696" s="4">
        <v>1</v>
      </c>
      <c r="D7696" s="4">
        <v>1</v>
      </c>
      <c r="E7696" s="4">
        <v>2</v>
      </c>
      <c r="F7696" s="4">
        <v>2</v>
      </c>
      <c r="G7696" s="4">
        <v>1</v>
      </c>
      <c r="H7696" s="4">
        <v>1</v>
      </c>
      <c r="I7696" s="4">
        <v>1</v>
      </c>
      <c r="J7696" s="4">
        <v>1</v>
      </c>
      <c r="K7696" s="4">
        <v>1</v>
      </c>
      <c r="L7696" s="4">
        <v>2</v>
      </c>
      <c r="M7696" s="4">
        <v>2</v>
      </c>
      <c r="N7696" s="4">
        <v>2</v>
      </c>
      <c r="O7696" s="4">
        <v>2</v>
      </c>
      <c r="P7696" s="4">
        <v>2</v>
      </c>
      <c r="Q7696" s="4">
        <v>1</v>
      </c>
      <c r="R7696" s="4">
        <v>2.7102953540137085</v>
      </c>
      <c r="S7696" s="4">
        <v>0.20341041344430633</v>
      </c>
      <c r="T7696" s="4">
        <v>3.5597982527353493</v>
      </c>
      <c r="U7696" s="4">
        <v>0.26716646109069109</v>
      </c>
      <c r="V7696" s="4">
        <v>0.85535804919147984</v>
      </c>
      <c r="W7696">
        <f>MIN(R7696,T7696)*(MIN(R7696/T7696,T7696/R7696))</f>
        <v>2.0635160715481153</v>
      </c>
    </row>
    <row r="7697" spans="1:23" x14ac:dyDescent="0.25">
      <c r="A7697">
        <v>7696</v>
      </c>
      <c r="B7697" s="4">
        <v>2</v>
      </c>
      <c r="C7697" s="4">
        <v>1</v>
      </c>
      <c r="D7697" s="4">
        <v>1</v>
      </c>
      <c r="E7697" s="4">
        <v>2</v>
      </c>
      <c r="F7697" s="4">
        <v>2</v>
      </c>
      <c r="G7697" s="4">
        <v>1</v>
      </c>
      <c r="H7697" s="4">
        <v>1</v>
      </c>
      <c r="I7697" s="4">
        <v>1</v>
      </c>
      <c r="J7697" s="4">
        <v>1</v>
      </c>
      <c r="K7697" s="4">
        <v>2</v>
      </c>
      <c r="L7697" s="4">
        <v>1</v>
      </c>
      <c r="M7697" s="4">
        <v>1</v>
      </c>
      <c r="N7697" s="4">
        <v>2</v>
      </c>
      <c r="O7697" s="4">
        <v>2</v>
      </c>
      <c r="P7697" s="4">
        <v>2</v>
      </c>
      <c r="Q7697" s="4">
        <v>2</v>
      </c>
      <c r="R7697" s="4">
        <v>3.3046665709173939</v>
      </c>
      <c r="S7697" s="4">
        <v>0.20980823453733913</v>
      </c>
      <c r="T7697" s="4">
        <v>3.999355945033404</v>
      </c>
      <c r="U7697" s="4">
        <v>0.25391299850046972</v>
      </c>
      <c r="V7697" s="4">
        <v>0.98914295003783492</v>
      </c>
      <c r="W7697">
        <f>MIN(R7697,T7697)*(MIN(R7697/T7697,T7697/R7697))</f>
        <v>2.7306449575964695</v>
      </c>
    </row>
    <row r="7698" spans="1:23" x14ac:dyDescent="0.25">
      <c r="A7698">
        <v>7697</v>
      </c>
      <c r="B7698" s="4">
        <v>2</v>
      </c>
      <c r="C7698" s="4">
        <v>1</v>
      </c>
      <c r="D7698" s="4">
        <v>1</v>
      </c>
      <c r="E7698" s="4">
        <v>2</v>
      </c>
      <c r="F7698" s="4">
        <v>2</v>
      </c>
      <c r="G7698" s="4">
        <v>1</v>
      </c>
      <c r="H7698" s="4">
        <v>1</v>
      </c>
      <c r="I7698" s="4">
        <v>1</v>
      </c>
      <c r="J7698" s="4">
        <v>1</v>
      </c>
      <c r="K7698" s="4">
        <v>2</v>
      </c>
      <c r="L7698" s="4">
        <v>1</v>
      </c>
      <c r="M7698" s="4">
        <v>2</v>
      </c>
      <c r="N7698" s="4">
        <v>1</v>
      </c>
      <c r="O7698" s="4">
        <v>2</v>
      </c>
      <c r="P7698" s="4">
        <v>2</v>
      </c>
      <c r="Q7698" s="4">
        <v>2</v>
      </c>
      <c r="R7698" s="4">
        <v>3.2996108516738927</v>
      </c>
      <c r="S7698" s="4">
        <v>0.34467178311951008</v>
      </c>
      <c r="T7698" s="4">
        <v>2.7624935850100925</v>
      </c>
      <c r="U7698" s="4">
        <v>0.2885654197186503</v>
      </c>
      <c r="V7698" s="4">
        <v>1.1263045610175446</v>
      </c>
      <c r="W7698">
        <f>MIN(R7698,T7698)*(MIN(R7698/T7698,T7698/R7698))</f>
        <v>2.3128093433656027</v>
      </c>
    </row>
    <row r="7699" spans="1:23" x14ac:dyDescent="0.25">
      <c r="A7699">
        <v>7698</v>
      </c>
      <c r="B7699" s="4">
        <v>2</v>
      </c>
      <c r="C7699" s="4">
        <v>1</v>
      </c>
      <c r="D7699" s="4">
        <v>1</v>
      </c>
      <c r="E7699" s="4">
        <v>2</v>
      </c>
      <c r="F7699" s="4">
        <v>2</v>
      </c>
      <c r="G7699" s="4">
        <v>1</v>
      </c>
      <c r="H7699" s="4">
        <v>1</v>
      </c>
      <c r="I7699" s="4">
        <v>1</v>
      </c>
      <c r="J7699" s="4">
        <v>1</v>
      </c>
      <c r="K7699" s="4">
        <v>2</v>
      </c>
      <c r="L7699" s="4">
        <v>1</v>
      </c>
      <c r="M7699" s="4">
        <v>2</v>
      </c>
      <c r="N7699" s="4">
        <v>2</v>
      </c>
      <c r="O7699" s="4">
        <v>1</v>
      </c>
      <c r="P7699" s="4">
        <v>2</v>
      </c>
      <c r="Q7699" s="4">
        <v>2</v>
      </c>
      <c r="R7699" s="4">
        <v>3.4151170764947612</v>
      </c>
      <c r="S7699" s="4">
        <v>0.26591695147706657</v>
      </c>
      <c r="T7699" s="4">
        <v>3.2781164470691433</v>
      </c>
      <c r="U7699" s="4">
        <v>0.25524944530983129</v>
      </c>
      <c r="V7699" s="4">
        <v>1.1037237944060045</v>
      </c>
      <c r="W7699">
        <f>MIN(R7699,T7699)*(MIN(R7699/T7699,T7699/R7699))</f>
        <v>3.1466117265809372</v>
      </c>
    </row>
    <row r="7700" spans="1:23" x14ac:dyDescent="0.25">
      <c r="A7700">
        <v>7699</v>
      </c>
      <c r="B7700" s="4">
        <v>2</v>
      </c>
      <c r="C7700" s="4">
        <v>1</v>
      </c>
      <c r="D7700" s="4">
        <v>1</v>
      </c>
      <c r="E7700" s="4">
        <v>2</v>
      </c>
      <c r="F7700" s="4">
        <v>2</v>
      </c>
      <c r="G7700" s="4">
        <v>1</v>
      </c>
      <c r="H7700" s="4">
        <v>1</v>
      </c>
      <c r="I7700" s="4">
        <v>1</v>
      </c>
      <c r="J7700" s="4">
        <v>1</v>
      </c>
      <c r="K7700" s="4">
        <v>2</v>
      </c>
      <c r="L7700" s="4">
        <v>1</v>
      </c>
      <c r="M7700" s="4">
        <v>2</v>
      </c>
      <c r="N7700" s="4">
        <v>2</v>
      </c>
      <c r="O7700" s="4">
        <v>2</v>
      </c>
      <c r="P7700" s="4">
        <v>1</v>
      </c>
      <c r="Q7700" s="4">
        <v>2</v>
      </c>
      <c r="R7700" s="4">
        <v>3.5992505635179683</v>
      </c>
      <c r="S7700" s="4">
        <v>0.2411296223675293</v>
      </c>
      <c r="T7700" s="4">
        <v>2.6350943697695972</v>
      </c>
      <c r="U7700" s="4">
        <v>0.17653655982534353</v>
      </c>
      <c r="V7700" s="4">
        <v>0.81926468529892571</v>
      </c>
      <c r="W7700">
        <f>MIN(R7700,T7700)*(MIN(R7700/T7700,T7700/R7700))</f>
        <v>1.9292133779106835</v>
      </c>
    </row>
    <row r="7701" spans="1:23" x14ac:dyDescent="0.25">
      <c r="A7701">
        <v>7700</v>
      </c>
      <c r="B7701" s="4">
        <v>2</v>
      </c>
      <c r="C7701" s="4">
        <v>1</v>
      </c>
      <c r="D7701" s="4">
        <v>1</v>
      </c>
      <c r="E7701" s="4">
        <v>2</v>
      </c>
      <c r="F7701" s="4">
        <v>2</v>
      </c>
      <c r="G7701" s="4">
        <v>1</v>
      </c>
      <c r="H7701" s="4">
        <v>1</v>
      </c>
      <c r="I7701" s="4">
        <v>1</v>
      </c>
      <c r="J7701" s="4">
        <v>1</v>
      </c>
      <c r="K7701" s="4">
        <v>2</v>
      </c>
      <c r="L7701" s="4">
        <v>1</v>
      </c>
      <c r="M7701" s="4">
        <v>2</v>
      </c>
      <c r="N7701" s="4">
        <v>2</v>
      </c>
      <c r="O7701" s="4">
        <v>2</v>
      </c>
      <c r="P7701" s="4">
        <v>2</v>
      </c>
      <c r="Q7701" s="4">
        <v>1</v>
      </c>
      <c r="R7701" s="4">
        <v>3.5558187402820072</v>
      </c>
      <c r="S7701" s="4">
        <v>0.23580903324170085</v>
      </c>
      <c r="T7701" s="4">
        <v>3.3481364579962745</v>
      </c>
      <c r="U7701" s="4">
        <v>0.22203629282796353</v>
      </c>
      <c r="V7701" s="4">
        <v>1.0445946101134256</v>
      </c>
      <c r="W7701">
        <f>MIN(R7701,T7701)*(MIN(R7701/T7701,T7701/R7701))</f>
        <v>3.1525841332606248</v>
      </c>
    </row>
    <row r="7702" spans="1:23" x14ac:dyDescent="0.25">
      <c r="A7702">
        <v>7701</v>
      </c>
      <c r="B7702" s="4">
        <v>2</v>
      </c>
      <c r="C7702" s="4">
        <v>1</v>
      </c>
      <c r="D7702" s="4">
        <v>1</v>
      </c>
      <c r="E7702" s="4">
        <v>2</v>
      </c>
      <c r="F7702" s="4">
        <v>2</v>
      </c>
      <c r="G7702" s="4">
        <v>1</v>
      </c>
      <c r="H7702" s="4">
        <v>1</v>
      </c>
      <c r="I7702" s="4">
        <v>1</v>
      </c>
      <c r="J7702" s="4">
        <v>1</v>
      </c>
      <c r="K7702" s="4">
        <v>2</v>
      </c>
      <c r="L7702" s="4">
        <v>2</v>
      </c>
      <c r="M7702" s="4">
        <v>1</v>
      </c>
      <c r="N7702" s="4">
        <v>1</v>
      </c>
      <c r="O7702" s="4">
        <v>2</v>
      </c>
      <c r="P7702" s="4">
        <v>2</v>
      </c>
      <c r="Q7702" s="4">
        <v>2</v>
      </c>
      <c r="R7702" s="4">
        <v>3.1737759399391843</v>
      </c>
      <c r="S7702" s="4">
        <v>0.3240468503868591</v>
      </c>
      <c r="T7702" s="4">
        <v>2.9571545435002098</v>
      </c>
      <c r="U7702" s="4">
        <v>0.30192950882692121</v>
      </c>
      <c r="V7702" s="4">
        <v>1.1614008755834704</v>
      </c>
      <c r="W7702">
        <f>MIN(R7702,T7702)*(MIN(R7702/T7702,T7702/R7702))</f>
        <v>2.7553183210253653</v>
      </c>
    </row>
    <row r="7703" spans="1:23" x14ac:dyDescent="0.25">
      <c r="A7703">
        <v>7702</v>
      </c>
      <c r="B7703" s="4">
        <v>2</v>
      </c>
      <c r="C7703" s="4">
        <v>1</v>
      </c>
      <c r="D7703" s="4">
        <v>1</v>
      </c>
      <c r="E7703" s="4">
        <v>2</v>
      </c>
      <c r="F7703" s="4">
        <v>2</v>
      </c>
      <c r="G7703" s="4">
        <v>1</v>
      </c>
      <c r="H7703" s="4">
        <v>1</v>
      </c>
      <c r="I7703" s="4">
        <v>1</v>
      </c>
      <c r="J7703" s="4">
        <v>1</v>
      </c>
      <c r="K7703" s="4">
        <v>2</v>
      </c>
      <c r="L7703" s="4">
        <v>2</v>
      </c>
      <c r="M7703" s="4">
        <v>1</v>
      </c>
      <c r="N7703" s="4">
        <v>2</v>
      </c>
      <c r="O7703" s="4">
        <v>1</v>
      </c>
      <c r="P7703" s="4">
        <v>2</v>
      </c>
      <c r="Q7703" s="4">
        <v>2</v>
      </c>
      <c r="R7703" s="4">
        <v>3.2255113892650313</v>
      </c>
      <c r="S7703" s="4">
        <v>0.26798319150570693</v>
      </c>
      <c r="T7703" s="4">
        <v>3.4566260438003953</v>
      </c>
      <c r="U7703" s="4">
        <v>0.28718474852197684</v>
      </c>
      <c r="V7703" s="4">
        <v>1.1310389428508907</v>
      </c>
      <c r="W7703">
        <f>MIN(R7703,T7703)*(MIN(R7703/T7703,T7703/R7703))</f>
        <v>3.0098493705844485</v>
      </c>
    </row>
    <row r="7704" spans="1:23" x14ac:dyDescent="0.25">
      <c r="A7704">
        <v>7703</v>
      </c>
      <c r="B7704" s="4">
        <v>2</v>
      </c>
      <c r="C7704" s="4">
        <v>1</v>
      </c>
      <c r="D7704" s="4">
        <v>1</v>
      </c>
      <c r="E7704" s="4">
        <v>2</v>
      </c>
      <c r="F7704" s="4">
        <v>2</v>
      </c>
      <c r="G7704" s="4">
        <v>1</v>
      </c>
      <c r="H7704" s="4">
        <v>1</v>
      </c>
      <c r="I7704" s="4">
        <v>1</v>
      </c>
      <c r="J7704" s="4">
        <v>1</v>
      </c>
      <c r="K7704" s="4">
        <v>2</v>
      </c>
      <c r="L7704" s="4">
        <v>2</v>
      </c>
      <c r="M7704" s="4">
        <v>1</v>
      </c>
      <c r="N7704" s="4">
        <v>2</v>
      </c>
      <c r="O7704" s="4">
        <v>2</v>
      </c>
      <c r="P7704" s="4">
        <v>1</v>
      </c>
      <c r="Q7704" s="4">
        <v>2</v>
      </c>
      <c r="R7704" s="4">
        <v>3.3922214279835416</v>
      </c>
      <c r="S7704" s="4">
        <v>0.23907449254340771</v>
      </c>
      <c r="T7704" s="4">
        <v>3.3480085121604888</v>
      </c>
      <c r="U7704" s="4">
        <v>0.23595848817720522</v>
      </c>
      <c r="V7704" s="4">
        <v>1.0814673930696572</v>
      </c>
      <c r="W7704">
        <f>MIN(R7704,T7704)*(MIN(R7704/T7704,T7704/R7704))</f>
        <v>3.3043718505611288</v>
      </c>
    </row>
    <row r="7705" spans="1:23" x14ac:dyDescent="0.25">
      <c r="A7705">
        <v>7704</v>
      </c>
      <c r="B7705" s="4">
        <v>2</v>
      </c>
      <c r="C7705" s="4">
        <v>1</v>
      </c>
      <c r="D7705" s="4">
        <v>1</v>
      </c>
      <c r="E7705" s="4">
        <v>2</v>
      </c>
      <c r="F7705" s="4">
        <v>2</v>
      </c>
      <c r="G7705" s="4">
        <v>1</v>
      </c>
      <c r="H7705" s="4">
        <v>1</v>
      </c>
      <c r="I7705" s="4">
        <v>1</v>
      </c>
      <c r="J7705" s="4">
        <v>1</v>
      </c>
      <c r="K7705" s="4">
        <v>2</v>
      </c>
      <c r="L7705" s="4">
        <v>2</v>
      </c>
      <c r="M7705" s="4">
        <v>1</v>
      </c>
      <c r="N7705" s="4">
        <v>2</v>
      </c>
      <c r="O7705" s="4">
        <v>2</v>
      </c>
      <c r="P7705" s="4">
        <v>2</v>
      </c>
      <c r="Q7705" s="4">
        <v>1</v>
      </c>
      <c r="R7705" s="4">
        <v>3.4494451770357126</v>
      </c>
      <c r="S7705" s="4">
        <v>0.27839110366088271</v>
      </c>
      <c r="T7705" s="4">
        <v>2.5810743592249872</v>
      </c>
      <c r="U7705" s="4">
        <v>0.20830832199588403</v>
      </c>
      <c r="V7705" s="4">
        <v>0.94824837235190518</v>
      </c>
      <c r="W7705">
        <f>MIN(R7705,T7705)*(MIN(R7705/T7705,T7705/R7705))</f>
        <v>1.9313090963728934</v>
      </c>
    </row>
    <row r="7706" spans="1:23" x14ac:dyDescent="0.25">
      <c r="A7706">
        <v>7705</v>
      </c>
      <c r="B7706" s="4">
        <v>2</v>
      </c>
      <c r="C7706" s="4">
        <v>1</v>
      </c>
      <c r="D7706" s="4">
        <v>1</v>
      </c>
      <c r="E7706" s="4">
        <v>2</v>
      </c>
      <c r="F7706" s="4">
        <v>2</v>
      </c>
      <c r="G7706" s="4">
        <v>1</v>
      </c>
      <c r="H7706" s="4">
        <v>1</v>
      </c>
      <c r="I7706" s="4">
        <v>1</v>
      </c>
      <c r="J7706" s="4">
        <v>1</v>
      </c>
      <c r="K7706" s="4">
        <v>2</v>
      </c>
      <c r="L7706" s="4">
        <v>2</v>
      </c>
      <c r="M7706" s="4">
        <v>2</v>
      </c>
      <c r="N7706" s="4">
        <v>1</v>
      </c>
      <c r="O7706" s="4">
        <v>1</v>
      </c>
      <c r="P7706" s="4">
        <v>2</v>
      </c>
      <c r="Q7706" s="4">
        <v>2</v>
      </c>
      <c r="R7706" s="4">
        <v>2.8211506272348923</v>
      </c>
      <c r="S7706" s="4">
        <v>0.31646478617438789</v>
      </c>
      <c r="T7706" s="4">
        <v>3.10492739942028</v>
      </c>
      <c r="U7706" s="4">
        <v>0.34829767039249898</v>
      </c>
      <c r="V7706" s="4">
        <v>1.1604486729106149</v>
      </c>
      <c r="W7706">
        <f>MIN(R7706,T7706)*(MIN(R7706/T7706,T7706/R7706))</f>
        <v>2.563309809766833</v>
      </c>
    </row>
    <row r="7707" spans="1:23" x14ac:dyDescent="0.25">
      <c r="A7707">
        <v>7706</v>
      </c>
      <c r="B7707" s="4">
        <v>2</v>
      </c>
      <c r="C7707" s="4">
        <v>1</v>
      </c>
      <c r="D7707" s="4">
        <v>1</v>
      </c>
      <c r="E7707" s="4">
        <v>2</v>
      </c>
      <c r="F7707" s="4">
        <v>2</v>
      </c>
      <c r="G7707" s="4">
        <v>1</v>
      </c>
      <c r="H7707" s="4">
        <v>1</v>
      </c>
      <c r="I7707" s="4">
        <v>1</v>
      </c>
      <c r="J7707" s="4">
        <v>1</v>
      </c>
      <c r="K7707" s="4">
        <v>2</v>
      </c>
      <c r="L7707" s="4">
        <v>2</v>
      </c>
      <c r="M7707" s="4">
        <v>2</v>
      </c>
      <c r="N7707" s="4">
        <v>1</v>
      </c>
      <c r="O7707" s="4">
        <v>2</v>
      </c>
      <c r="P7707" s="4">
        <v>1</v>
      </c>
      <c r="Q7707" s="4">
        <v>2</v>
      </c>
      <c r="R7707" s="4">
        <v>3.3194290163138831</v>
      </c>
      <c r="S7707" s="4">
        <v>0.27788780419391507</v>
      </c>
      <c r="T7707" s="4">
        <v>3.1489295638413428</v>
      </c>
      <c r="U7707" s="4">
        <v>0.26361434871843153</v>
      </c>
      <c r="V7707" s="4">
        <v>1.0670537114236813</v>
      </c>
      <c r="W7707">
        <f>MIN(R7707,T7707)*(MIN(R7707/T7707,T7707/R7707))</f>
        <v>2.9871876606794117</v>
      </c>
    </row>
    <row r="7708" spans="1:23" x14ac:dyDescent="0.25">
      <c r="A7708">
        <v>7707</v>
      </c>
      <c r="B7708" s="4">
        <v>2</v>
      </c>
      <c r="C7708" s="4">
        <v>1</v>
      </c>
      <c r="D7708" s="4">
        <v>1</v>
      </c>
      <c r="E7708" s="4">
        <v>2</v>
      </c>
      <c r="F7708" s="4">
        <v>2</v>
      </c>
      <c r="G7708" s="4">
        <v>1</v>
      </c>
      <c r="H7708" s="4">
        <v>1</v>
      </c>
      <c r="I7708" s="4">
        <v>1</v>
      </c>
      <c r="J7708" s="4">
        <v>1</v>
      </c>
      <c r="K7708" s="4">
        <v>2</v>
      </c>
      <c r="L7708" s="4">
        <v>2</v>
      </c>
      <c r="M7708" s="4">
        <v>2</v>
      </c>
      <c r="N7708" s="4">
        <v>1</v>
      </c>
      <c r="O7708" s="4">
        <v>2</v>
      </c>
      <c r="P7708" s="4">
        <v>2</v>
      </c>
      <c r="Q7708" s="4">
        <v>1</v>
      </c>
      <c r="R7708" s="4">
        <v>3.3404253541400282</v>
      </c>
      <c r="S7708" s="4">
        <v>0.29145125068805877</v>
      </c>
      <c r="T7708" s="4">
        <v>3.0965776581648505</v>
      </c>
      <c r="U7708" s="4">
        <v>0.27017559913933209</v>
      </c>
      <c r="V7708" s="4">
        <v>1.0801020813117268</v>
      </c>
      <c r="W7708">
        <f>MIN(R7708,T7708)*(MIN(R7708/T7708,T7708/R7708))</f>
        <v>2.8705305990932057</v>
      </c>
    </row>
    <row r="7709" spans="1:23" x14ac:dyDescent="0.25">
      <c r="A7709">
        <v>7708</v>
      </c>
      <c r="B7709" s="4">
        <v>2</v>
      </c>
      <c r="C7709" s="4">
        <v>1</v>
      </c>
      <c r="D7709" s="4">
        <v>1</v>
      </c>
      <c r="E7709" s="4">
        <v>2</v>
      </c>
      <c r="F7709" s="4">
        <v>2</v>
      </c>
      <c r="G7709" s="4">
        <v>1</v>
      </c>
      <c r="H7709" s="4">
        <v>1</v>
      </c>
      <c r="I7709" s="4">
        <v>1</v>
      </c>
      <c r="J7709" s="4">
        <v>1</v>
      </c>
      <c r="K7709" s="4">
        <v>2</v>
      </c>
      <c r="L7709" s="4">
        <v>2</v>
      </c>
      <c r="M7709" s="4">
        <v>2</v>
      </c>
      <c r="N7709" s="4">
        <v>2</v>
      </c>
      <c r="O7709" s="4">
        <v>1</v>
      </c>
      <c r="P7709" s="4">
        <v>1</v>
      </c>
      <c r="Q7709" s="4">
        <v>2</v>
      </c>
      <c r="R7709" s="4">
        <v>3.196009951741829</v>
      </c>
      <c r="S7709" s="4">
        <v>0.22646135073151061</v>
      </c>
      <c r="T7709" s="4">
        <v>3.7656873228015284</v>
      </c>
      <c r="U7709" s="4">
        <v>0.26682728401452999</v>
      </c>
      <c r="V7709" s="4">
        <v>1.000594253508762</v>
      </c>
      <c r="W7709">
        <f>MIN(R7709,T7709)*(MIN(R7709/T7709,T7709/R7709))</f>
        <v>2.7125140076775209</v>
      </c>
    </row>
    <row r="7710" spans="1:23" x14ac:dyDescent="0.25">
      <c r="A7710">
        <v>7709</v>
      </c>
      <c r="B7710" s="4">
        <v>2</v>
      </c>
      <c r="C7710" s="4">
        <v>1</v>
      </c>
      <c r="D7710" s="4">
        <v>1</v>
      </c>
      <c r="E7710" s="4">
        <v>2</v>
      </c>
      <c r="F7710" s="4">
        <v>2</v>
      </c>
      <c r="G7710" s="4">
        <v>1</v>
      </c>
      <c r="H7710" s="4">
        <v>1</v>
      </c>
      <c r="I7710" s="4">
        <v>1</v>
      </c>
      <c r="J7710" s="4">
        <v>1</v>
      </c>
      <c r="K7710" s="4">
        <v>2</v>
      </c>
      <c r="L7710" s="4">
        <v>2</v>
      </c>
      <c r="M7710" s="4">
        <v>2</v>
      </c>
      <c r="N7710" s="4">
        <v>2</v>
      </c>
      <c r="O7710" s="4">
        <v>1</v>
      </c>
      <c r="P7710" s="4">
        <v>2</v>
      </c>
      <c r="Q7710" s="4">
        <v>1</v>
      </c>
      <c r="R7710" s="4">
        <v>3.3889263788910875</v>
      </c>
      <c r="S7710" s="4">
        <v>0.2252207099955314</v>
      </c>
      <c r="T7710" s="4">
        <v>3.7540146755749055</v>
      </c>
      <c r="U7710" s="4">
        <v>0.24948368423168504</v>
      </c>
      <c r="V7710" s="4">
        <v>1.0149303551481199</v>
      </c>
      <c r="W7710">
        <f>MIN(R7710,T7710)*(MIN(R7710/T7710,T7710/R7710))</f>
        <v>3.0593439275207479</v>
      </c>
    </row>
    <row r="7711" spans="1:23" x14ac:dyDescent="0.25">
      <c r="A7711">
        <v>7710</v>
      </c>
      <c r="B7711" s="4">
        <v>2</v>
      </c>
      <c r="C7711" s="4">
        <v>1</v>
      </c>
      <c r="D7711" s="4">
        <v>1</v>
      </c>
      <c r="E7711" s="4">
        <v>2</v>
      </c>
      <c r="F7711" s="4">
        <v>2</v>
      </c>
      <c r="G7711" s="4">
        <v>1</v>
      </c>
      <c r="H7711" s="4">
        <v>1</v>
      </c>
      <c r="I7711" s="4">
        <v>1</v>
      </c>
      <c r="J7711" s="4">
        <v>1</v>
      </c>
      <c r="K7711" s="4">
        <v>2</v>
      </c>
      <c r="L7711" s="4">
        <v>2</v>
      </c>
      <c r="M7711" s="4">
        <v>2</v>
      </c>
      <c r="N7711" s="4">
        <v>2</v>
      </c>
      <c r="O7711" s="4">
        <v>2</v>
      </c>
      <c r="P7711" s="4">
        <v>1</v>
      </c>
      <c r="Q7711" s="4">
        <v>1</v>
      </c>
      <c r="R7711" s="4">
        <v>3.3358816503678619</v>
      </c>
      <c r="S7711" s="4">
        <v>0.20749837201884594</v>
      </c>
      <c r="T7711" s="4">
        <v>3.9450855993324705</v>
      </c>
      <c r="U7711" s="4">
        <v>0.24539205053384061</v>
      </c>
      <c r="V7711" s="4">
        <v>0.93228934607917158</v>
      </c>
      <c r="W7711">
        <f>MIN(R7711,T7711)*(MIN(R7711/T7711,T7711/R7711))</f>
        <v>2.8207515667452041</v>
      </c>
    </row>
    <row r="7712" spans="1:23" x14ac:dyDescent="0.25">
      <c r="A7712">
        <v>7711</v>
      </c>
      <c r="B7712" s="4">
        <v>2</v>
      </c>
      <c r="C7712" s="4">
        <v>1</v>
      </c>
      <c r="D7712" s="4">
        <v>1</v>
      </c>
      <c r="E7712" s="4">
        <v>2</v>
      </c>
      <c r="F7712" s="4">
        <v>2</v>
      </c>
      <c r="G7712" s="4">
        <v>1</v>
      </c>
      <c r="H7712" s="4">
        <v>1</v>
      </c>
      <c r="I7712" s="4">
        <v>1</v>
      </c>
      <c r="J7712" s="4">
        <v>2</v>
      </c>
      <c r="K7712" s="4">
        <v>1</v>
      </c>
      <c r="L7712" s="4">
        <v>1</v>
      </c>
      <c r="M7712" s="4">
        <v>1</v>
      </c>
      <c r="N7712" s="4">
        <v>2</v>
      </c>
      <c r="O7712" s="4">
        <v>2</v>
      </c>
      <c r="P7712" s="4">
        <v>2</v>
      </c>
      <c r="Q7712" s="4">
        <v>2</v>
      </c>
      <c r="R7712" s="4">
        <v>3.8944343578458311</v>
      </c>
      <c r="S7712" s="4">
        <v>0.18999095772500144</v>
      </c>
      <c r="T7712" s="4">
        <v>3.8944343578458311</v>
      </c>
      <c r="U7712" s="4">
        <v>0.18999095772500232</v>
      </c>
      <c r="V7712" s="4">
        <v>0.78990818806682916</v>
      </c>
      <c r="W7712">
        <f>MIN(R7712,T7712)*(MIN(R7712/T7712,T7712/R7712))</f>
        <v>3.8944343578458311</v>
      </c>
    </row>
    <row r="7713" spans="1:23" x14ac:dyDescent="0.25">
      <c r="A7713">
        <v>7712</v>
      </c>
      <c r="B7713" s="4">
        <v>2</v>
      </c>
      <c r="C7713" s="4">
        <v>1</v>
      </c>
      <c r="D7713" s="4">
        <v>1</v>
      </c>
      <c r="E7713" s="4">
        <v>2</v>
      </c>
      <c r="F7713" s="4">
        <v>2</v>
      </c>
      <c r="G7713" s="4">
        <v>1</v>
      </c>
      <c r="H7713" s="4">
        <v>1</v>
      </c>
      <c r="I7713" s="4">
        <v>1</v>
      </c>
      <c r="J7713" s="4">
        <v>2</v>
      </c>
      <c r="K7713" s="4">
        <v>1</v>
      </c>
      <c r="L7713" s="4">
        <v>1</v>
      </c>
      <c r="M7713" s="4">
        <v>2</v>
      </c>
      <c r="N7713" s="4">
        <v>1</v>
      </c>
      <c r="O7713" s="4">
        <v>2</v>
      </c>
      <c r="P7713" s="4">
        <v>2</v>
      </c>
      <c r="Q7713" s="4">
        <v>2</v>
      </c>
      <c r="R7713" s="4">
        <v>3.3131353908557348</v>
      </c>
      <c r="S7713" s="4">
        <v>0.27700546230508521</v>
      </c>
      <c r="T7713" s="4">
        <v>3.1324094282060022</v>
      </c>
      <c r="U7713" s="4">
        <v>0.26189527714784949</v>
      </c>
      <c r="V7713" s="4">
        <v>0.92618842058806294</v>
      </c>
      <c r="W7713">
        <f>MIN(R7713,T7713)*(MIN(R7713/T7713,T7713/R7713))</f>
        <v>2.9615417628253216</v>
      </c>
    </row>
    <row r="7714" spans="1:23" x14ac:dyDescent="0.25">
      <c r="A7714">
        <v>7713</v>
      </c>
      <c r="B7714" s="4">
        <v>2</v>
      </c>
      <c r="C7714" s="4">
        <v>1</v>
      </c>
      <c r="D7714" s="4">
        <v>1</v>
      </c>
      <c r="E7714" s="4">
        <v>2</v>
      </c>
      <c r="F7714" s="4">
        <v>2</v>
      </c>
      <c r="G7714" s="4">
        <v>1</v>
      </c>
      <c r="H7714" s="4">
        <v>1</v>
      </c>
      <c r="I7714" s="4">
        <v>1</v>
      </c>
      <c r="J7714" s="4">
        <v>2</v>
      </c>
      <c r="K7714" s="4">
        <v>1</v>
      </c>
      <c r="L7714" s="4">
        <v>1</v>
      </c>
      <c r="M7714" s="4">
        <v>2</v>
      </c>
      <c r="N7714" s="4">
        <v>2</v>
      </c>
      <c r="O7714" s="4">
        <v>1</v>
      </c>
      <c r="P7714" s="4">
        <v>2</v>
      </c>
      <c r="Q7714" s="4">
        <v>2</v>
      </c>
      <c r="R7714" s="4">
        <v>4.0752734455686959</v>
      </c>
      <c r="S7714" s="4">
        <v>0.25911711984395658</v>
      </c>
      <c r="T7714" s="4">
        <v>2.4427724536199897</v>
      </c>
      <c r="U7714" s="4">
        <v>0.15531820627140036</v>
      </c>
      <c r="V7714" s="4">
        <v>0.73503542292796664</v>
      </c>
      <c r="W7714">
        <f>MIN(R7714,T7714)*(MIN(R7714/T7714,T7714/R7714))</f>
        <v>1.4642299074809502</v>
      </c>
    </row>
    <row r="7715" spans="1:23" x14ac:dyDescent="0.25">
      <c r="A7715">
        <v>7714</v>
      </c>
      <c r="B7715" s="4">
        <v>2</v>
      </c>
      <c r="C7715" s="4">
        <v>1</v>
      </c>
      <c r="D7715" s="4">
        <v>1</v>
      </c>
      <c r="E7715" s="4">
        <v>2</v>
      </c>
      <c r="F7715" s="4">
        <v>2</v>
      </c>
      <c r="G7715" s="4">
        <v>1</v>
      </c>
      <c r="H7715" s="4">
        <v>1</v>
      </c>
      <c r="I7715" s="4">
        <v>1</v>
      </c>
      <c r="J7715" s="4">
        <v>2</v>
      </c>
      <c r="K7715" s="4">
        <v>1</v>
      </c>
      <c r="L7715" s="4">
        <v>1</v>
      </c>
      <c r="M7715" s="4">
        <v>2</v>
      </c>
      <c r="N7715" s="4">
        <v>2</v>
      </c>
      <c r="O7715" s="4">
        <v>2</v>
      </c>
      <c r="P7715" s="4">
        <v>1</v>
      </c>
      <c r="Q7715" s="4">
        <v>2</v>
      </c>
      <c r="R7715" s="4">
        <v>4.2254350328458639</v>
      </c>
      <c r="S7715" s="4">
        <v>0.24553227574409553</v>
      </c>
      <c r="T7715" s="4">
        <v>2.4430566911579126</v>
      </c>
      <c r="U7715" s="4">
        <v>0.14196154035075503</v>
      </c>
      <c r="V7715" s="4">
        <v>0.73190564490697507</v>
      </c>
      <c r="W7715">
        <f>MIN(R7715,T7715)*(MIN(R7715/T7715,T7715/R7715))</f>
        <v>1.4125234324550953</v>
      </c>
    </row>
    <row r="7716" spans="1:23" x14ac:dyDescent="0.25">
      <c r="A7716">
        <v>7715</v>
      </c>
      <c r="B7716" s="4">
        <v>2</v>
      </c>
      <c r="C7716" s="4">
        <v>1</v>
      </c>
      <c r="D7716" s="4">
        <v>1</v>
      </c>
      <c r="E7716" s="4">
        <v>2</v>
      </c>
      <c r="F7716" s="4">
        <v>2</v>
      </c>
      <c r="G7716" s="4">
        <v>1</v>
      </c>
      <c r="H7716" s="4">
        <v>1</v>
      </c>
      <c r="I7716" s="4">
        <v>1</v>
      </c>
      <c r="J7716" s="4">
        <v>2</v>
      </c>
      <c r="K7716" s="4">
        <v>1</v>
      </c>
      <c r="L7716" s="4">
        <v>1</v>
      </c>
      <c r="M7716" s="4">
        <v>2</v>
      </c>
      <c r="N7716" s="4">
        <v>2</v>
      </c>
      <c r="O7716" s="4">
        <v>2</v>
      </c>
      <c r="P7716" s="4">
        <v>2</v>
      </c>
      <c r="Q7716" s="4">
        <v>1</v>
      </c>
      <c r="R7716" s="4">
        <v>4.093903424034659</v>
      </c>
      <c r="S7716" s="4">
        <v>0.23935492872295702</v>
      </c>
      <c r="T7716" s="4">
        <v>3.1689743148612348</v>
      </c>
      <c r="U7716" s="4">
        <v>0.18527784837848554</v>
      </c>
      <c r="V7716" s="4">
        <v>0.9043518480573024</v>
      </c>
      <c r="W7716">
        <f>MIN(R7716,T7716)*(MIN(R7716/T7716,T7716/R7716))</f>
        <v>2.4530129727274228</v>
      </c>
    </row>
    <row r="7717" spans="1:23" x14ac:dyDescent="0.25">
      <c r="A7717">
        <v>7716</v>
      </c>
      <c r="B7717" s="4">
        <v>2</v>
      </c>
      <c r="C7717" s="4">
        <v>1</v>
      </c>
      <c r="D7717" s="4">
        <v>1</v>
      </c>
      <c r="E7717" s="4">
        <v>2</v>
      </c>
      <c r="F7717" s="4">
        <v>2</v>
      </c>
      <c r="G7717" s="4">
        <v>1</v>
      </c>
      <c r="H7717" s="4">
        <v>1</v>
      </c>
      <c r="I7717" s="4">
        <v>1</v>
      </c>
      <c r="J7717" s="4">
        <v>2</v>
      </c>
      <c r="K7717" s="4">
        <v>1</v>
      </c>
      <c r="L7717" s="4">
        <v>2</v>
      </c>
      <c r="M7717" s="4">
        <v>1</v>
      </c>
      <c r="N7717" s="4">
        <v>1</v>
      </c>
      <c r="O7717" s="4">
        <v>2</v>
      </c>
      <c r="P7717" s="4">
        <v>2</v>
      </c>
      <c r="Q7717" s="4">
        <v>2</v>
      </c>
      <c r="R7717" s="4">
        <v>3.3477781797230213</v>
      </c>
      <c r="S7717" s="4">
        <v>0.27705455670033863</v>
      </c>
      <c r="T7717" s="4">
        <v>3.1567538906579551</v>
      </c>
      <c r="U7717" s="4">
        <v>0.26124582205547597</v>
      </c>
      <c r="V7717" s="4">
        <v>0.98206828204002805</v>
      </c>
      <c r="W7717">
        <f>MIN(R7717,T7717)*(MIN(R7717/T7717,T7717/R7717))</f>
        <v>2.9766294513003246</v>
      </c>
    </row>
    <row r="7718" spans="1:23" x14ac:dyDescent="0.25">
      <c r="A7718">
        <v>7717</v>
      </c>
      <c r="B7718" s="4">
        <v>2</v>
      </c>
      <c r="C7718" s="4">
        <v>1</v>
      </c>
      <c r="D7718" s="4">
        <v>1</v>
      </c>
      <c r="E7718" s="4">
        <v>2</v>
      </c>
      <c r="F7718" s="4">
        <v>2</v>
      </c>
      <c r="G7718" s="4">
        <v>1</v>
      </c>
      <c r="H7718" s="4">
        <v>1</v>
      </c>
      <c r="I7718" s="4">
        <v>1</v>
      </c>
      <c r="J7718" s="4">
        <v>2</v>
      </c>
      <c r="K7718" s="4">
        <v>1</v>
      </c>
      <c r="L7718" s="4">
        <v>2</v>
      </c>
      <c r="M7718" s="4">
        <v>1</v>
      </c>
      <c r="N7718" s="4">
        <v>2</v>
      </c>
      <c r="O7718" s="4">
        <v>1</v>
      </c>
      <c r="P7718" s="4">
        <v>2</v>
      </c>
      <c r="Q7718" s="4">
        <v>2</v>
      </c>
      <c r="R7718" s="4">
        <v>4.0452249592679745</v>
      </c>
      <c r="S7718" s="4">
        <v>0.26472785426341061</v>
      </c>
      <c r="T7718" s="4">
        <v>2.4986477330075312</v>
      </c>
      <c r="U7718" s="4">
        <v>0.16351665490590575</v>
      </c>
      <c r="V7718" s="4">
        <v>0.7722098015854435</v>
      </c>
      <c r="W7718">
        <f>MIN(R7718,T7718)*(MIN(R7718/T7718,T7718/R7718))</f>
        <v>1.5433605192610731</v>
      </c>
    </row>
    <row r="7719" spans="1:23" x14ac:dyDescent="0.25">
      <c r="A7719">
        <v>7718</v>
      </c>
      <c r="B7719" s="4">
        <v>2</v>
      </c>
      <c r="C7719" s="4">
        <v>1</v>
      </c>
      <c r="D7719" s="4">
        <v>1</v>
      </c>
      <c r="E7719" s="4">
        <v>2</v>
      </c>
      <c r="F7719" s="4">
        <v>2</v>
      </c>
      <c r="G7719" s="4">
        <v>1</v>
      </c>
      <c r="H7719" s="4">
        <v>1</v>
      </c>
      <c r="I7719" s="4">
        <v>1</v>
      </c>
      <c r="J7719" s="4">
        <v>2</v>
      </c>
      <c r="K7719" s="4">
        <v>1</v>
      </c>
      <c r="L7719" s="4">
        <v>2</v>
      </c>
      <c r="M7719" s="4">
        <v>1</v>
      </c>
      <c r="N7719" s="4">
        <v>2</v>
      </c>
      <c r="O7719" s="4">
        <v>2</v>
      </c>
      <c r="P7719" s="4">
        <v>1</v>
      </c>
      <c r="Q7719" s="4">
        <v>2</v>
      </c>
      <c r="R7719" s="4">
        <v>4.1873149294518655</v>
      </c>
      <c r="S7719" s="4">
        <v>0.23945574994789642</v>
      </c>
      <c r="T7719" s="4">
        <v>3.0024521296454143</v>
      </c>
      <c r="U7719" s="4">
        <v>0.1716982018625646</v>
      </c>
      <c r="V7719" s="4">
        <v>0.95205359912680709</v>
      </c>
      <c r="W7719">
        <f>MIN(R7719,T7719)*(MIN(R7719/T7719,T7719/R7719))</f>
        <v>2.1528638143279908</v>
      </c>
    </row>
    <row r="7720" spans="1:23" x14ac:dyDescent="0.25">
      <c r="A7720">
        <v>7719</v>
      </c>
      <c r="B7720" s="4">
        <v>2</v>
      </c>
      <c r="C7720" s="4">
        <v>1</v>
      </c>
      <c r="D7720" s="4">
        <v>1</v>
      </c>
      <c r="E7720" s="4">
        <v>2</v>
      </c>
      <c r="F7720" s="4">
        <v>2</v>
      </c>
      <c r="G7720" s="4">
        <v>1</v>
      </c>
      <c r="H7720" s="4">
        <v>1</v>
      </c>
      <c r="I7720" s="4">
        <v>1</v>
      </c>
      <c r="J7720" s="4">
        <v>2</v>
      </c>
      <c r="K7720" s="4">
        <v>1</v>
      </c>
      <c r="L7720" s="4">
        <v>2</v>
      </c>
      <c r="M7720" s="4">
        <v>1</v>
      </c>
      <c r="N7720" s="4">
        <v>2</v>
      </c>
      <c r="O7720" s="4">
        <v>2</v>
      </c>
      <c r="P7720" s="4">
        <v>2</v>
      </c>
      <c r="Q7720" s="4">
        <v>1</v>
      </c>
      <c r="R7720" s="4">
        <v>4.1519261913239713</v>
      </c>
      <c r="S7720" s="4">
        <v>0.29400165016229846</v>
      </c>
      <c r="T7720" s="4">
        <v>2.4159056042893843</v>
      </c>
      <c r="U7720" s="4">
        <v>0.17107246195224099</v>
      </c>
      <c r="V7720" s="4">
        <v>0.8598201329524412</v>
      </c>
      <c r="W7720">
        <f>MIN(R7720,T7720)*(MIN(R7720/T7720,T7720/R7720))</f>
        <v>1.4057571401517794</v>
      </c>
    </row>
    <row r="7721" spans="1:23" x14ac:dyDescent="0.25">
      <c r="A7721">
        <v>7720</v>
      </c>
      <c r="B7721" s="4">
        <v>2</v>
      </c>
      <c r="C7721" s="4">
        <v>1</v>
      </c>
      <c r="D7721" s="4">
        <v>1</v>
      </c>
      <c r="E7721" s="4">
        <v>2</v>
      </c>
      <c r="F7721" s="4">
        <v>2</v>
      </c>
      <c r="G7721" s="4">
        <v>1</v>
      </c>
      <c r="H7721" s="4">
        <v>1</v>
      </c>
      <c r="I7721" s="4">
        <v>1</v>
      </c>
      <c r="J7721" s="4">
        <v>2</v>
      </c>
      <c r="K7721" s="4">
        <v>1</v>
      </c>
      <c r="L7721" s="4">
        <v>2</v>
      </c>
      <c r="M7721" s="4">
        <v>2</v>
      </c>
      <c r="N7721" s="4">
        <v>1</v>
      </c>
      <c r="O7721" s="4">
        <v>1</v>
      </c>
      <c r="P7721" s="4">
        <v>2</v>
      </c>
      <c r="Q7721" s="4">
        <v>2</v>
      </c>
      <c r="R7721" s="4">
        <v>2.8100596372351543</v>
      </c>
      <c r="S7721" s="4">
        <v>0.27406269413338058</v>
      </c>
      <c r="T7721" s="4">
        <v>2.4581560993259965</v>
      </c>
      <c r="U7721" s="4">
        <v>0.23974184674072571</v>
      </c>
      <c r="V7721" s="4">
        <v>0.7969283503020852</v>
      </c>
      <c r="W7721">
        <f>MIN(R7721,T7721)*(MIN(R7721/T7721,T7721/R7721))</f>
        <v>2.1503214126084904</v>
      </c>
    </row>
    <row r="7722" spans="1:23" x14ac:dyDescent="0.25">
      <c r="A7722">
        <v>7721</v>
      </c>
      <c r="B7722" s="4">
        <v>2</v>
      </c>
      <c r="C7722" s="4">
        <v>1</v>
      </c>
      <c r="D7722" s="4">
        <v>1</v>
      </c>
      <c r="E7722" s="4">
        <v>2</v>
      </c>
      <c r="F7722" s="4">
        <v>2</v>
      </c>
      <c r="G7722" s="4">
        <v>1</v>
      </c>
      <c r="H7722" s="4">
        <v>1</v>
      </c>
      <c r="I7722" s="4">
        <v>1</v>
      </c>
      <c r="J7722" s="4">
        <v>2</v>
      </c>
      <c r="K7722" s="4">
        <v>1</v>
      </c>
      <c r="L7722" s="4">
        <v>2</v>
      </c>
      <c r="M7722" s="4">
        <v>2</v>
      </c>
      <c r="N7722" s="4">
        <v>1</v>
      </c>
      <c r="O7722" s="4">
        <v>2</v>
      </c>
      <c r="P7722" s="4">
        <v>1</v>
      </c>
      <c r="Q7722" s="4">
        <v>2</v>
      </c>
      <c r="R7722" s="4">
        <v>3.5141028067277706</v>
      </c>
      <c r="S7722" s="4">
        <v>0.25172113805301555</v>
      </c>
      <c r="T7722" s="4">
        <v>3.0151461830431301</v>
      </c>
      <c r="U7722" s="4">
        <v>0.21598003366876339</v>
      </c>
      <c r="V7722" s="4">
        <v>0.96943428843496482</v>
      </c>
      <c r="W7722">
        <f>MIN(R7722,T7722)*(MIN(R7722/T7722,T7722/R7722))</f>
        <v>2.5870348720915564</v>
      </c>
    </row>
    <row r="7723" spans="1:23" x14ac:dyDescent="0.25">
      <c r="A7723">
        <v>7722</v>
      </c>
      <c r="B7723" s="4">
        <v>2</v>
      </c>
      <c r="C7723" s="4">
        <v>1</v>
      </c>
      <c r="D7723" s="4">
        <v>1</v>
      </c>
      <c r="E7723" s="4">
        <v>2</v>
      </c>
      <c r="F7723" s="4">
        <v>2</v>
      </c>
      <c r="G7723" s="4">
        <v>1</v>
      </c>
      <c r="H7723" s="4">
        <v>1</v>
      </c>
      <c r="I7723" s="4">
        <v>1</v>
      </c>
      <c r="J7723" s="4">
        <v>2</v>
      </c>
      <c r="K7723" s="4">
        <v>1</v>
      </c>
      <c r="L7723" s="4">
        <v>2</v>
      </c>
      <c r="M7723" s="4">
        <v>2</v>
      </c>
      <c r="N7723" s="4">
        <v>1</v>
      </c>
      <c r="O7723" s="4">
        <v>2</v>
      </c>
      <c r="P7723" s="4">
        <v>2</v>
      </c>
      <c r="Q7723" s="4">
        <v>1</v>
      </c>
      <c r="R7723" s="4">
        <v>3.4621967276585344</v>
      </c>
      <c r="S7723" s="4">
        <v>0.27897512984860889</v>
      </c>
      <c r="T7723" s="4">
        <v>3.0430336942991536</v>
      </c>
      <c r="U7723" s="4">
        <v>0.24520002430373863</v>
      </c>
      <c r="V7723" s="4">
        <v>0.98698401896170262</v>
      </c>
      <c r="W7723">
        <f>MIN(R7723,T7723)*(MIN(R7723/T7723,T7723/R7723))</f>
        <v>2.6746181089780188</v>
      </c>
    </row>
    <row r="7724" spans="1:23" x14ac:dyDescent="0.25">
      <c r="A7724">
        <v>7723</v>
      </c>
      <c r="B7724" s="4">
        <v>2</v>
      </c>
      <c r="C7724" s="4">
        <v>1</v>
      </c>
      <c r="D7724" s="4">
        <v>1</v>
      </c>
      <c r="E7724" s="4">
        <v>2</v>
      </c>
      <c r="F7724" s="4">
        <v>2</v>
      </c>
      <c r="G7724" s="4">
        <v>1</v>
      </c>
      <c r="H7724" s="4">
        <v>1</v>
      </c>
      <c r="I7724" s="4">
        <v>1</v>
      </c>
      <c r="J7724" s="4">
        <v>2</v>
      </c>
      <c r="K7724" s="4">
        <v>1</v>
      </c>
      <c r="L7724" s="4">
        <v>2</v>
      </c>
      <c r="M7724" s="4">
        <v>2</v>
      </c>
      <c r="N7724" s="4">
        <v>2</v>
      </c>
      <c r="O7724" s="4">
        <v>1</v>
      </c>
      <c r="P7724" s="4">
        <v>1</v>
      </c>
      <c r="Q7724" s="4">
        <v>2</v>
      </c>
      <c r="R7724" s="4">
        <v>4.1098729030658854</v>
      </c>
      <c r="S7724" s="4">
        <v>0.25261726960650599</v>
      </c>
      <c r="T7724" s="4">
        <v>2.515278553589273</v>
      </c>
      <c r="U7724" s="4">
        <v>0.15460400744858746</v>
      </c>
      <c r="V7724" s="4">
        <v>0.75179426122908433</v>
      </c>
      <c r="W7724">
        <f>MIN(R7724,T7724)*(MIN(R7724/T7724,T7724/R7724))</f>
        <v>1.5393727133086295</v>
      </c>
    </row>
    <row r="7725" spans="1:23" x14ac:dyDescent="0.25">
      <c r="A7725">
        <v>7724</v>
      </c>
      <c r="B7725" s="4">
        <v>2</v>
      </c>
      <c r="C7725" s="4">
        <v>1</v>
      </c>
      <c r="D7725" s="4">
        <v>1</v>
      </c>
      <c r="E7725" s="4">
        <v>2</v>
      </c>
      <c r="F7725" s="4">
        <v>2</v>
      </c>
      <c r="G7725" s="4">
        <v>1</v>
      </c>
      <c r="H7725" s="4">
        <v>1</v>
      </c>
      <c r="I7725" s="4">
        <v>1</v>
      </c>
      <c r="J7725" s="4">
        <v>2</v>
      </c>
      <c r="K7725" s="4">
        <v>1</v>
      </c>
      <c r="L7725" s="4">
        <v>2</v>
      </c>
      <c r="M7725" s="4">
        <v>2</v>
      </c>
      <c r="N7725" s="4">
        <v>2</v>
      </c>
      <c r="O7725" s="4">
        <v>1</v>
      </c>
      <c r="P7725" s="4">
        <v>2</v>
      </c>
      <c r="Q7725" s="4">
        <v>1</v>
      </c>
      <c r="R7725" s="4">
        <v>4.1516153192267788</v>
      </c>
      <c r="S7725" s="4">
        <v>0.24931032034069961</v>
      </c>
      <c r="T7725" s="4">
        <v>2.5818241049873594</v>
      </c>
      <c r="U7725" s="4">
        <v>0.15504215823693188</v>
      </c>
      <c r="V7725" s="4">
        <v>0.74206171882485272</v>
      </c>
      <c r="W7725">
        <f>MIN(R7725,T7725)*(MIN(R7725/T7725,T7725/R7725))</f>
        <v>1.6055957010812987</v>
      </c>
    </row>
    <row r="7726" spans="1:23" x14ac:dyDescent="0.25">
      <c r="A7726">
        <v>7725</v>
      </c>
      <c r="B7726" s="4">
        <v>2</v>
      </c>
      <c r="C7726" s="4">
        <v>1</v>
      </c>
      <c r="D7726" s="4">
        <v>1</v>
      </c>
      <c r="E7726" s="4">
        <v>2</v>
      </c>
      <c r="F7726" s="4">
        <v>2</v>
      </c>
      <c r="G7726" s="4">
        <v>1</v>
      </c>
      <c r="H7726" s="4">
        <v>1</v>
      </c>
      <c r="I7726" s="4">
        <v>1</v>
      </c>
      <c r="J7726" s="4">
        <v>2</v>
      </c>
      <c r="K7726" s="4">
        <v>1</v>
      </c>
      <c r="L7726" s="4">
        <v>2</v>
      </c>
      <c r="M7726" s="4">
        <v>2</v>
      </c>
      <c r="N7726" s="4">
        <v>2</v>
      </c>
      <c r="O7726" s="4">
        <v>2</v>
      </c>
      <c r="P7726" s="4">
        <v>1</v>
      </c>
      <c r="Q7726" s="4">
        <v>1</v>
      </c>
      <c r="R7726" s="4">
        <v>4.0832563168365468</v>
      </c>
      <c r="S7726" s="4">
        <v>0.23630655197254014</v>
      </c>
      <c r="T7726" s="4">
        <v>3.2626067364460898</v>
      </c>
      <c r="U7726" s="4">
        <v>0.18881385294586095</v>
      </c>
      <c r="V7726" s="4">
        <v>0.87415591441557605</v>
      </c>
      <c r="W7726">
        <f>MIN(R7726,T7726)*(MIN(R7726/T7726,T7726/R7726))</f>
        <v>2.6068906506829781</v>
      </c>
    </row>
    <row r="7727" spans="1:23" x14ac:dyDescent="0.25">
      <c r="A7727">
        <v>7726</v>
      </c>
      <c r="B7727" s="4">
        <v>2</v>
      </c>
      <c r="C7727" s="4">
        <v>1</v>
      </c>
      <c r="D7727" s="4">
        <v>1</v>
      </c>
      <c r="E7727" s="4">
        <v>2</v>
      </c>
      <c r="F7727" s="4">
        <v>2</v>
      </c>
      <c r="G7727" s="4">
        <v>1</v>
      </c>
      <c r="H7727" s="4">
        <v>1</v>
      </c>
      <c r="I7727" s="4">
        <v>1</v>
      </c>
      <c r="J7727" s="4">
        <v>2</v>
      </c>
      <c r="K7727" s="4">
        <v>2</v>
      </c>
      <c r="L7727" s="4">
        <v>1</v>
      </c>
      <c r="M7727" s="4">
        <v>1</v>
      </c>
      <c r="N7727" s="4">
        <v>1</v>
      </c>
      <c r="O7727" s="4">
        <v>2</v>
      </c>
      <c r="P7727" s="4">
        <v>2</v>
      </c>
      <c r="Q7727" s="4">
        <v>2</v>
      </c>
      <c r="R7727" s="4">
        <v>3.4013210885881087</v>
      </c>
      <c r="S7727" s="4">
        <v>0.29791939166645653</v>
      </c>
      <c r="T7727" s="4">
        <v>3.4013210885881087</v>
      </c>
      <c r="U7727" s="4">
        <v>0.29791939166645598</v>
      </c>
      <c r="V7727" s="4">
        <v>1.0185599178010156</v>
      </c>
      <c r="W7727">
        <f>MIN(R7727,T7727)*(MIN(R7727/T7727,T7727/R7727))</f>
        <v>3.4013210885881087</v>
      </c>
    </row>
    <row r="7728" spans="1:23" x14ac:dyDescent="0.25">
      <c r="A7728">
        <v>7727</v>
      </c>
      <c r="B7728" s="4">
        <v>2</v>
      </c>
      <c r="C7728" s="4">
        <v>1</v>
      </c>
      <c r="D7728" s="4">
        <v>1</v>
      </c>
      <c r="E7728" s="4">
        <v>2</v>
      </c>
      <c r="F7728" s="4">
        <v>2</v>
      </c>
      <c r="G7728" s="4">
        <v>1</v>
      </c>
      <c r="H7728" s="4">
        <v>1</v>
      </c>
      <c r="I7728" s="4">
        <v>1</v>
      </c>
      <c r="J7728" s="4">
        <v>2</v>
      </c>
      <c r="K7728" s="4">
        <v>2</v>
      </c>
      <c r="L7728" s="4">
        <v>1</v>
      </c>
      <c r="M7728" s="4">
        <v>1</v>
      </c>
      <c r="N7728" s="4">
        <v>2</v>
      </c>
      <c r="O7728" s="4">
        <v>1</v>
      </c>
      <c r="P7728" s="4">
        <v>2</v>
      </c>
      <c r="Q7728" s="4">
        <v>2</v>
      </c>
      <c r="R7728" s="4">
        <v>3.999355945033404</v>
      </c>
      <c r="S7728" s="4">
        <v>0.25391299850046911</v>
      </c>
      <c r="T7728" s="4">
        <v>3.3046665709173939</v>
      </c>
      <c r="U7728" s="4">
        <v>0.20980823453733957</v>
      </c>
      <c r="V7728" s="4">
        <v>0.98914295003783492</v>
      </c>
      <c r="W7728">
        <f>MIN(R7728,T7728)*(MIN(R7728/T7728,T7728/R7728))</f>
        <v>2.7306449575964695</v>
      </c>
    </row>
    <row r="7729" spans="1:23" x14ac:dyDescent="0.25">
      <c r="A7729">
        <v>7728</v>
      </c>
      <c r="B7729" s="4">
        <v>2</v>
      </c>
      <c r="C7729" s="4">
        <v>1</v>
      </c>
      <c r="D7729" s="4">
        <v>1</v>
      </c>
      <c r="E7729" s="4">
        <v>2</v>
      </c>
      <c r="F7729" s="4">
        <v>2</v>
      </c>
      <c r="G7729" s="4">
        <v>1</v>
      </c>
      <c r="H7729" s="4">
        <v>1</v>
      </c>
      <c r="I7729" s="4">
        <v>1</v>
      </c>
      <c r="J7729" s="4">
        <v>2</v>
      </c>
      <c r="K7729" s="4">
        <v>2</v>
      </c>
      <c r="L7729" s="4">
        <v>1</v>
      </c>
      <c r="M7729" s="4">
        <v>1</v>
      </c>
      <c r="N7729" s="4">
        <v>2</v>
      </c>
      <c r="O7729" s="4">
        <v>2</v>
      </c>
      <c r="P7729" s="4">
        <v>1</v>
      </c>
      <c r="Q7729" s="4">
        <v>2</v>
      </c>
      <c r="R7729" s="4">
        <v>4.2220095203193759</v>
      </c>
      <c r="S7729" s="4">
        <v>0.27157404491092985</v>
      </c>
      <c r="T7729" s="4">
        <v>2.4480428660125657</v>
      </c>
      <c r="U7729" s="4">
        <v>0.15746646210384535</v>
      </c>
      <c r="V7729" s="4">
        <v>0.77594247587844001</v>
      </c>
      <c r="W7729">
        <f>MIN(R7729,T7729)*(MIN(R7729/T7729,T7729/R7729))</f>
        <v>1.4194458456317456</v>
      </c>
    </row>
    <row r="7730" spans="1:23" x14ac:dyDescent="0.25">
      <c r="A7730">
        <v>7729</v>
      </c>
      <c r="B7730" s="4">
        <v>2</v>
      </c>
      <c r="C7730" s="4">
        <v>1</v>
      </c>
      <c r="D7730" s="4">
        <v>1</v>
      </c>
      <c r="E7730" s="4">
        <v>2</v>
      </c>
      <c r="F7730" s="4">
        <v>2</v>
      </c>
      <c r="G7730" s="4">
        <v>1</v>
      </c>
      <c r="H7730" s="4">
        <v>1</v>
      </c>
      <c r="I7730" s="4">
        <v>1</v>
      </c>
      <c r="J7730" s="4">
        <v>2</v>
      </c>
      <c r="K7730" s="4">
        <v>2</v>
      </c>
      <c r="L7730" s="4">
        <v>1</v>
      </c>
      <c r="M7730" s="4">
        <v>1</v>
      </c>
      <c r="N7730" s="4">
        <v>2</v>
      </c>
      <c r="O7730" s="4">
        <v>2</v>
      </c>
      <c r="P7730" s="4">
        <v>2</v>
      </c>
      <c r="Q7730" s="4">
        <v>1</v>
      </c>
      <c r="R7730" s="4">
        <v>4.1880860841507905</v>
      </c>
      <c r="S7730" s="4">
        <v>0.29991298133400796</v>
      </c>
      <c r="T7730" s="4">
        <v>2.3893814468478061</v>
      </c>
      <c r="U7730" s="4">
        <v>0.17110596746364948</v>
      </c>
      <c r="V7730" s="4">
        <v>0.85365782015553437</v>
      </c>
      <c r="W7730">
        <f>MIN(R7730,T7730)*(MIN(R7730/T7730,T7730/R7730))</f>
        <v>1.3631868074884965</v>
      </c>
    </row>
    <row r="7731" spans="1:23" x14ac:dyDescent="0.25">
      <c r="A7731">
        <v>7730</v>
      </c>
      <c r="B7731" s="4">
        <v>2</v>
      </c>
      <c r="C7731" s="4">
        <v>1</v>
      </c>
      <c r="D7731" s="4">
        <v>1</v>
      </c>
      <c r="E7731" s="4">
        <v>2</v>
      </c>
      <c r="F7731" s="4">
        <v>2</v>
      </c>
      <c r="G7731" s="4">
        <v>1</v>
      </c>
      <c r="H7731" s="4">
        <v>1</v>
      </c>
      <c r="I7731" s="4">
        <v>1</v>
      </c>
      <c r="J7731" s="4">
        <v>2</v>
      </c>
      <c r="K7731" s="4">
        <v>2</v>
      </c>
      <c r="L7731" s="4">
        <v>1</v>
      </c>
      <c r="M7731" s="4">
        <v>2</v>
      </c>
      <c r="N7731" s="4">
        <v>1</v>
      </c>
      <c r="O7731" s="4">
        <v>1</v>
      </c>
      <c r="P7731" s="4">
        <v>2</v>
      </c>
      <c r="Q7731" s="4">
        <v>2</v>
      </c>
      <c r="R7731" s="4">
        <v>3.0014156906197162</v>
      </c>
      <c r="S7731" s="4">
        <v>0.2910080866176819</v>
      </c>
      <c r="T7731" s="4">
        <v>3.2163744052083691</v>
      </c>
      <c r="U7731" s="4">
        <v>0.31184982853026688</v>
      </c>
      <c r="V7731" s="4">
        <v>1.1007893276868168</v>
      </c>
      <c r="W7731">
        <f>MIN(R7731,T7731)*(MIN(R7731/T7731,T7731/R7731))</f>
        <v>2.8008232291957387</v>
      </c>
    </row>
    <row r="7732" spans="1:23" x14ac:dyDescent="0.25">
      <c r="A7732">
        <v>7731</v>
      </c>
      <c r="B7732" s="4">
        <v>2</v>
      </c>
      <c r="C7732" s="4">
        <v>1</v>
      </c>
      <c r="D7732" s="4">
        <v>1</v>
      </c>
      <c r="E7732" s="4">
        <v>2</v>
      </c>
      <c r="F7732" s="4">
        <v>2</v>
      </c>
      <c r="G7732" s="4">
        <v>1</v>
      </c>
      <c r="H7732" s="4">
        <v>1</v>
      </c>
      <c r="I7732" s="4">
        <v>1</v>
      </c>
      <c r="J7732" s="4">
        <v>2</v>
      </c>
      <c r="K7732" s="4">
        <v>2</v>
      </c>
      <c r="L7732" s="4">
        <v>1</v>
      </c>
      <c r="M7732" s="4">
        <v>2</v>
      </c>
      <c r="N7732" s="4">
        <v>1</v>
      </c>
      <c r="O7732" s="4">
        <v>2</v>
      </c>
      <c r="P7732" s="4">
        <v>1</v>
      </c>
      <c r="Q7732" s="4">
        <v>2</v>
      </c>
      <c r="R7732" s="4">
        <v>3.7593926831727766</v>
      </c>
      <c r="S7732" s="4">
        <v>0.2760425897144696</v>
      </c>
      <c r="T7732" s="4">
        <v>2.5506085165171331</v>
      </c>
      <c r="U7732" s="4">
        <v>0.1872846592001475</v>
      </c>
      <c r="V7732" s="4">
        <v>0.81318648579910213</v>
      </c>
      <c r="W7732">
        <f>MIN(R7732,T7732)*(MIN(R7732/T7732,T7732/R7732))</f>
        <v>1.7304932878252191</v>
      </c>
    </row>
    <row r="7733" spans="1:23" x14ac:dyDescent="0.25">
      <c r="A7733">
        <v>7732</v>
      </c>
      <c r="B7733" s="4">
        <v>2</v>
      </c>
      <c r="C7733" s="4">
        <v>1</v>
      </c>
      <c r="D7733" s="4">
        <v>1</v>
      </c>
      <c r="E7733" s="4">
        <v>2</v>
      </c>
      <c r="F7733" s="4">
        <v>2</v>
      </c>
      <c r="G7733" s="4">
        <v>1</v>
      </c>
      <c r="H7733" s="4">
        <v>1</v>
      </c>
      <c r="I7733" s="4">
        <v>1</v>
      </c>
      <c r="J7733" s="4">
        <v>2</v>
      </c>
      <c r="K7733" s="4">
        <v>2</v>
      </c>
      <c r="L7733" s="4">
        <v>1</v>
      </c>
      <c r="M7733" s="4">
        <v>2</v>
      </c>
      <c r="N7733" s="4">
        <v>1</v>
      </c>
      <c r="O7733" s="4">
        <v>2</v>
      </c>
      <c r="P7733" s="4">
        <v>2</v>
      </c>
      <c r="Q7733" s="4">
        <v>1</v>
      </c>
      <c r="R7733" s="4">
        <v>3.7031561416283991</v>
      </c>
      <c r="S7733" s="4">
        <v>0.29709530757578456</v>
      </c>
      <c r="T7733" s="4">
        <v>3.0541331582770526</v>
      </c>
      <c r="U7733" s="4">
        <v>0.24502575532626128</v>
      </c>
      <c r="V7733" s="4">
        <v>1.0679608542083343</v>
      </c>
      <c r="W7733">
        <f>MIN(R7733,T7733)*(MIN(R7733/T7733,T7733/R7733))</f>
        <v>2.5188593166869966</v>
      </c>
    </row>
    <row r="7734" spans="1:23" x14ac:dyDescent="0.25">
      <c r="A7734">
        <v>7733</v>
      </c>
      <c r="B7734" s="4">
        <v>2</v>
      </c>
      <c r="C7734" s="4">
        <v>1</v>
      </c>
      <c r="D7734" s="4">
        <v>1</v>
      </c>
      <c r="E7734" s="4">
        <v>2</v>
      </c>
      <c r="F7734" s="4">
        <v>2</v>
      </c>
      <c r="G7734" s="4">
        <v>1</v>
      </c>
      <c r="H7734" s="4">
        <v>1</v>
      </c>
      <c r="I7734" s="4">
        <v>1</v>
      </c>
      <c r="J7734" s="4">
        <v>2</v>
      </c>
      <c r="K7734" s="4">
        <v>2</v>
      </c>
      <c r="L7734" s="4">
        <v>1</v>
      </c>
      <c r="M7734" s="4">
        <v>2</v>
      </c>
      <c r="N7734" s="4">
        <v>2</v>
      </c>
      <c r="O7734" s="4">
        <v>1</v>
      </c>
      <c r="P7734" s="4">
        <v>1</v>
      </c>
      <c r="Q7734" s="4">
        <v>2</v>
      </c>
      <c r="R7734" s="4">
        <v>4.201598956453787</v>
      </c>
      <c r="S7734" s="4">
        <v>0.25516789739960299</v>
      </c>
      <c r="T7734" s="4">
        <v>2.5151717342965516</v>
      </c>
      <c r="U7734" s="4">
        <v>0.15274925143044313</v>
      </c>
      <c r="V7734" s="4">
        <v>0.78059683650488343</v>
      </c>
      <c r="W7734">
        <f>MIN(R7734,T7734)*(MIN(R7734/T7734,T7734/R7734))</f>
        <v>1.5056384292192506</v>
      </c>
    </row>
    <row r="7735" spans="1:23" x14ac:dyDescent="0.25">
      <c r="A7735">
        <v>7734</v>
      </c>
      <c r="B7735" s="4">
        <v>2</v>
      </c>
      <c r="C7735" s="4">
        <v>1</v>
      </c>
      <c r="D7735" s="4">
        <v>1</v>
      </c>
      <c r="E7735" s="4">
        <v>2</v>
      </c>
      <c r="F7735" s="4">
        <v>2</v>
      </c>
      <c r="G7735" s="4">
        <v>1</v>
      </c>
      <c r="H7735" s="4">
        <v>1</v>
      </c>
      <c r="I7735" s="4">
        <v>1</v>
      </c>
      <c r="J7735" s="4">
        <v>2</v>
      </c>
      <c r="K7735" s="4">
        <v>2</v>
      </c>
      <c r="L7735" s="4">
        <v>1</v>
      </c>
      <c r="M7735" s="4">
        <v>2</v>
      </c>
      <c r="N7735" s="4">
        <v>2</v>
      </c>
      <c r="O7735" s="4">
        <v>1</v>
      </c>
      <c r="P7735" s="4">
        <v>2</v>
      </c>
      <c r="Q7735" s="4">
        <v>1</v>
      </c>
      <c r="R7735" s="4">
        <v>4.2900694729558504</v>
      </c>
      <c r="S7735" s="4">
        <v>0.2509042541000101</v>
      </c>
      <c r="T7735" s="4">
        <v>3.0731777303977377</v>
      </c>
      <c r="U7735" s="4">
        <v>0.17973446854885888</v>
      </c>
      <c r="V7735" s="4">
        <v>0.99303750949839564</v>
      </c>
      <c r="W7735">
        <f>MIN(R7735,T7735)*(MIN(R7735/T7735,T7735/R7735))</f>
        <v>2.2014611703025406</v>
      </c>
    </row>
    <row r="7736" spans="1:23" x14ac:dyDescent="0.25">
      <c r="A7736">
        <v>7735</v>
      </c>
      <c r="B7736" s="4">
        <v>2</v>
      </c>
      <c r="C7736" s="4">
        <v>1</v>
      </c>
      <c r="D7736" s="4">
        <v>1</v>
      </c>
      <c r="E7736" s="4">
        <v>2</v>
      </c>
      <c r="F7736" s="4">
        <v>2</v>
      </c>
      <c r="G7736" s="4">
        <v>1</v>
      </c>
      <c r="H7736" s="4">
        <v>1</v>
      </c>
      <c r="I7736" s="4">
        <v>1</v>
      </c>
      <c r="J7736" s="4">
        <v>2</v>
      </c>
      <c r="K7736" s="4">
        <v>2</v>
      </c>
      <c r="L7736" s="4">
        <v>1</v>
      </c>
      <c r="M7736" s="4">
        <v>2</v>
      </c>
      <c r="N7736" s="4">
        <v>2</v>
      </c>
      <c r="O7736" s="4">
        <v>2</v>
      </c>
      <c r="P7736" s="4">
        <v>1</v>
      </c>
      <c r="Q7736" s="4">
        <v>1</v>
      </c>
      <c r="R7736" s="4">
        <v>4.2721151839316009</v>
      </c>
      <c r="S7736" s="4">
        <v>0.2612652715286462</v>
      </c>
      <c r="T7736" s="4">
        <v>2.5120970744676279</v>
      </c>
      <c r="U7736" s="4">
        <v>0.15362968627414478</v>
      </c>
      <c r="V7736" s="4">
        <v>0.7683956344022389</v>
      </c>
      <c r="W7736">
        <f>MIN(R7736,T7736)*(MIN(R7736/T7736,T7736/R7736))</f>
        <v>1.477167969460313</v>
      </c>
    </row>
    <row r="7737" spans="1:23" x14ac:dyDescent="0.25">
      <c r="A7737">
        <v>7736</v>
      </c>
      <c r="B7737" s="4">
        <v>2</v>
      </c>
      <c r="C7737" s="4">
        <v>1</v>
      </c>
      <c r="D7737" s="4">
        <v>1</v>
      </c>
      <c r="E7737" s="4">
        <v>2</v>
      </c>
      <c r="F7737" s="4">
        <v>2</v>
      </c>
      <c r="G7737" s="4">
        <v>1</v>
      </c>
      <c r="H7737" s="4">
        <v>1</v>
      </c>
      <c r="I7737" s="4">
        <v>1</v>
      </c>
      <c r="J7737" s="4">
        <v>2</v>
      </c>
      <c r="K7737" s="4">
        <v>2</v>
      </c>
      <c r="L7737" s="4">
        <v>2</v>
      </c>
      <c r="M7737" s="4">
        <v>1</v>
      </c>
      <c r="N7737" s="4">
        <v>1</v>
      </c>
      <c r="O7737" s="4">
        <v>1</v>
      </c>
      <c r="P7737" s="4">
        <v>2</v>
      </c>
      <c r="Q7737" s="4">
        <v>2</v>
      </c>
      <c r="R7737" s="4">
        <v>2.874063146896479</v>
      </c>
      <c r="S7737" s="4">
        <v>0.28068964969172966</v>
      </c>
      <c r="T7737" s="4">
        <v>3.4861750804173983</v>
      </c>
      <c r="U7737" s="4">
        <v>0.34047033638926871</v>
      </c>
      <c r="V7737" s="4">
        <v>1.1227876674448687</v>
      </c>
      <c r="W7737">
        <f>MIN(R7737,T7737)*(MIN(R7737/T7737,T7737/R7737))</f>
        <v>2.3694274618472395</v>
      </c>
    </row>
    <row r="7738" spans="1:23" x14ac:dyDescent="0.25">
      <c r="A7738">
        <v>7737</v>
      </c>
      <c r="B7738" s="4">
        <v>2</v>
      </c>
      <c r="C7738" s="4">
        <v>1</v>
      </c>
      <c r="D7738" s="4">
        <v>1</v>
      </c>
      <c r="E7738" s="4">
        <v>2</v>
      </c>
      <c r="F7738" s="4">
        <v>2</v>
      </c>
      <c r="G7738" s="4">
        <v>1</v>
      </c>
      <c r="H7738" s="4">
        <v>1</v>
      </c>
      <c r="I7738" s="4">
        <v>1</v>
      </c>
      <c r="J7738" s="4">
        <v>2</v>
      </c>
      <c r="K7738" s="4">
        <v>2</v>
      </c>
      <c r="L7738" s="4">
        <v>2</v>
      </c>
      <c r="M7738" s="4">
        <v>1</v>
      </c>
      <c r="N7738" s="4">
        <v>1</v>
      </c>
      <c r="O7738" s="4">
        <v>2</v>
      </c>
      <c r="P7738" s="4">
        <v>1</v>
      </c>
      <c r="Q7738" s="4">
        <v>2</v>
      </c>
      <c r="R7738" s="4">
        <v>3.6293399184782289</v>
      </c>
      <c r="S7738" s="4">
        <v>0.25745965565706869</v>
      </c>
      <c r="T7738" s="4">
        <v>3.2820084574509605</v>
      </c>
      <c r="U7738" s="4">
        <v>0.23282051273676468</v>
      </c>
      <c r="V7738" s="4">
        <v>1.0790017688414684</v>
      </c>
      <c r="W7738">
        <f>MIN(R7738,T7738)*(MIN(R7738/T7738,T7738/R7738))</f>
        <v>2.96791696471796</v>
      </c>
    </row>
    <row r="7739" spans="1:23" x14ac:dyDescent="0.25">
      <c r="A7739">
        <v>7738</v>
      </c>
      <c r="B7739" s="4">
        <v>2</v>
      </c>
      <c r="C7739" s="4">
        <v>1</v>
      </c>
      <c r="D7739" s="4">
        <v>1</v>
      </c>
      <c r="E7739" s="4">
        <v>2</v>
      </c>
      <c r="F7739" s="4">
        <v>2</v>
      </c>
      <c r="G7739" s="4">
        <v>1</v>
      </c>
      <c r="H7739" s="4">
        <v>1</v>
      </c>
      <c r="I7739" s="4">
        <v>1</v>
      </c>
      <c r="J7739" s="4">
        <v>2</v>
      </c>
      <c r="K7739" s="4">
        <v>2</v>
      </c>
      <c r="L7739" s="4">
        <v>2</v>
      </c>
      <c r="M7739" s="4">
        <v>1</v>
      </c>
      <c r="N7739" s="4">
        <v>1</v>
      </c>
      <c r="O7739" s="4">
        <v>2</v>
      </c>
      <c r="P7739" s="4">
        <v>2</v>
      </c>
      <c r="Q7739" s="4">
        <v>1</v>
      </c>
      <c r="R7739" s="4">
        <v>3.6745564099189432</v>
      </c>
      <c r="S7739" s="4">
        <v>0.30666955267898188</v>
      </c>
      <c r="T7739" s="4">
        <v>2.5051899580538715</v>
      </c>
      <c r="U7739" s="4">
        <v>0.20907706984157318</v>
      </c>
      <c r="V7739" s="4">
        <v>0.95056446690662744</v>
      </c>
      <c r="W7739">
        <f>MIN(R7739,T7739)*(MIN(R7739/T7739,T7739/R7739))</f>
        <v>1.7079549272921353</v>
      </c>
    </row>
    <row r="7740" spans="1:23" x14ac:dyDescent="0.25">
      <c r="A7740">
        <v>7739</v>
      </c>
      <c r="B7740" s="4">
        <v>2</v>
      </c>
      <c r="C7740" s="4">
        <v>1</v>
      </c>
      <c r="D7740" s="4">
        <v>1</v>
      </c>
      <c r="E7740" s="4">
        <v>2</v>
      </c>
      <c r="F7740" s="4">
        <v>2</v>
      </c>
      <c r="G7740" s="4">
        <v>1</v>
      </c>
      <c r="H7740" s="4">
        <v>1</v>
      </c>
      <c r="I7740" s="4">
        <v>1</v>
      </c>
      <c r="J7740" s="4">
        <v>2</v>
      </c>
      <c r="K7740" s="4">
        <v>2</v>
      </c>
      <c r="L7740" s="4">
        <v>2</v>
      </c>
      <c r="M7740" s="4">
        <v>1</v>
      </c>
      <c r="N7740" s="4">
        <v>2</v>
      </c>
      <c r="O7740" s="4">
        <v>1</v>
      </c>
      <c r="P7740" s="4">
        <v>1</v>
      </c>
      <c r="Q7740" s="4">
        <v>2</v>
      </c>
      <c r="R7740" s="4">
        <v>3.9805620476150909</v>
      </c>
      <c r="S7740" s="4">
        <v>0.25186946496187218</v>
      </c>
      <c r="T7740" s="4">
        <v>3.2856522104663788</v>
      </c>
      <c r="U7740" s="4">
        <v>0.20789915269688408</v>
      </c>
      <c r="V7740" s="4">
        <v>0.9959451604649241</v>
      </c>
      <c r="W7740">
        <f>MIN(R7740,T7740)*(MIN(R7740/T7740,T7740/R7740))</f>
        <v>2.7120568198680912</v>
      </c>
    </row>
    <row r="7741" spans="1:23" x14ac:dyDescent="0.25">
      <c r="A7741">
        <v>7740</v>
      </c>
      <c r="B7741" s="4">
        <v>2</v>
      </c>
      <c r="C7741" s="4">
        <v>1</v>
      </c>
      <c r="D7741" s="4">
        <v>1</v>
      </c>
      <c r="E7741" s="4">
        <v>2</v>
      </c>
      <c r="F7741" s="4">
        <v>2</v>
      </c>
      <c r="G7741" s="4">
        <v>1</v>
      </c>
      <c r="H7741" s="4">
        <v>1</v>
      </c>
      <c r="I7741" s="4">
        <v>1</v>
      </c>
      <c r="J7741" s="4">
        <v>2</v>
      </c>
      <c r="K7741" s="4">
        <v>2</v>
      </c>
      <c r="L7741" s="4">
        <v>2</v>
      </c>
      <c r="M7741" s="4">
        <v>1</v>
      </c>
      <c r="N7741" s="4">
        <v>2</v>
      </c>
      <c r="O7741" s="4">
        <v>1</v>
      </c>
      <c r="P7741" s="4">
        <v>2</v>
      </c>
      <c r="Q7741" s="4">
        <v>1</v>
      </c>
      <c r="R7741" s="4">
        <v>4.1859808607366373</v>
      </c>
      <c r="S7741" s="4">
        <v>0.28346542820439591</v>
      </c>
      <c r="T7741" s="4">
        <v>2.5420526202858493</v>
      </c>
      <c r="U7741" s="4">
        <v>0.17214221930006177</v>
      </c>
      <c r="V7741" s="4">
        <v>0.88851089430581542</v>
      </c>
      <c r="W7741">
        <f>MIN(R7741,T7741)*(MIN(R7741/T7741,T7741/R7741))</f>
        <v>1.5437317415648628</v>
      </c>
    </row>
    <row r="7742" spans="1:23" x14ac:dyDescent="0.25">
      <c r="A7742">
        <v>7741</v>
      </c>
      <c r="B7742" s="4">
        <v>2</v>
      </c>
      <c r="C7742" s="4">
        <v>1</v>
      </c>
      <c r="D7742" s="4">
        <v>1</v>
      </c>
      <c r="E7742" s="4">
        <v>2</v>
      </c>
      <c r="F7742" s="4">
        <v>2</v>
      </c>
      <c r="G7742" s="4">
        <v>1</v>
      </c>
      <c r="H7742" s="4">
        <v>1</v>
      </c>
      <c r="I7742" s="4">
        <v>1</v>
      </c>
      <c r="J7742" s="4">
        <v>2</v>
      </c>
      <c r="K7742" s="4">
        <v>2</v>
      </c>
      <c r="L7742" s="4">
        <v>2</v>
      </c>
      <c r="M7742" s="4">
        <v>1</v>
      </c>
      <c r="N7742" s="4">
        <v>2</v>
      </c>
      <c r="O7742" s="4">
        <v>2</v>
      </c>
      <c r="P7742" s="4">
        <v>1</v>
      </c>
      <c r="Q7742" s="4">
        <v>1</v>
      </c>
      <c r="R7742" s="4">
        <v>4.2491194657639344</v>
      </c>
      <c r="S7742" s="4">
        <v>0.28850542501637194</v>
      </c>
      <c r="T7742" s="4">
        <v>2.4831666475811991</v>
      </c>
      <c r="U7742" s="4">
        <v>0.16860129582295166</v>
      </c>
      <c r="V7742" s="4">
        <v>0.88287071537374373</v>
      </c>
      <c r="W7742">
        <f>MIN(R7742,T7742)*(MIN(R7742/T7742,T7742/R7742))</f>
        <v>1.4511516207867001</v>
      </c>
    </row>
    <row r="7743" spans="1:23" x14ac:dyDescent="0.25">
      <c r="A7743">
        <v>7742</v>
      </c>
      <c r="B7743" s="4">
        <v>2</v>
      </c>
      <c r="C7743" s="4">
        <v>1</v>
      </c>
      <c r="D7743" s="4">
        <v>1</v>
      </c>
      <c r="E7743" s="4">
        <v>2</v>
      </c>
      <c r="F7743" s="4">
        <v>2</v>
      </c>
      <c r="G7743" s="4">
        <v>1</v>
      </c>
      <c r="H7743" s="4">
        <v>1</v>
      </c>
      <c r="I7743" s="4">
        <v>1</v>
      </c>
      <c r="J7743" s="4">
        <v>2</v>
      </c>
      <c r="K7743" s="4">
        <v>2</v>
      </c>
      <c r="L7743" s="4">
        <v>2</v>
      </c>
      <c r="M7743" s="4">
        <v>2</v>
      </c>
      <c r="N7743" s="4">
        <v>1</v>
      </c>
      <c r="O7743" s="4">
        <v>1</v>
      </c>
      <c r="P7743" s="4">
        <v>1</v>
      </c>
      <c r="Q7743" s="4">
        <v>2</v>
      </c>
      <c r="R7743" s="4">
        <v>2.7750789800536153</v>
      </c>
      <c r="S7743" s="4">
        <v>0.19963142637255241</v>
      </c>
      <c r="T7743" s="4">
        <v>3.9568746227203122</v>
      </c>
      <c r="U7743" s="4">
        <v>0.28464649723358948</v>
      </c>
      <c r="V7743" s="4">
        <v>0.9487039985869008</v>
      </c>
      <c r="W7743">
        <f>MIN(R7743,T7743)*(MIN(R7743/T7743,T7743/R7743))</f>
        <v>1.9462490171702758</v>
      </c>
    </row>
    <row r="7744" spans="1:23" x14ac:dyDescent="0.25">
      <c r="A7744">
        <v>7743</v>
      </c>
      <c r="B7744" s="4">
        <v>2</v>
      </c>
      <c r="C7744" s="4">
        <v>1</v>
      </c>
      <c r="D7744" s="4">
        <v>1</v>
      </c>
      <c r="E7744" s="4">
        <v>2</v>
      </c>
      <c r="F7744" s="4">
        <v>2</v>
      </c>
      <c r="G7744" s="4">
        <v>1</v>
      </c>
      <c r="H7744" s="4">
        <v>1</v>
      </c>
      <c r="I7744" s="4">
        <v>1</v>
      </c>
      <c r="J7744" s="4">
        <v>2</v>
      </c>
      <c r="K7744" s="4">
        <v>2</v>
      </c>
      <c r="L7744" s="4">
        <v>2</v>
      </c>
      <c r="M7744" s="4">
        <v>2</v>
      </c>
      <c r="N7744" s="4">
        <v>1</v>
      </c>
      <c r="O7744" s="4">
        <v>1</v>
      </c>
      <c r="P7744" s="4">
        <v>2</v>
      </c>
      <c r="Q7744" s="4">
        <v>1</v>
      </c>
      <c r="R7744" s="4">
        <v>3.09039461605271</v>
      </c>
      <c r="S7744" s="4">
        <v>0.20717980461121391</v>
      </c>
      <c r="T7744" s="4">
        <v>3.9074596417129306</v>
      </c>
      <c r="U7744" s="4">
        <v>0.26195577532672071</v>
      </c>
      <c r="V7744" s="4">
        <v>0.97420409666298768</v>
      </c>
      <c r="W7744">
        <f>MIN(R7744,T7744)*(MIN(R7744/T7744,T7744/R7744))</f>
        <v>2.4441810686855523</v>
      </c>
    </row>
    <row r="7745" spans="1:23" x14ac:dyDescent="0.25">
      <c r="A7745">
        <v>7744</v>
      </c>
      <c r="B7745" s="4">
        <v>2</v>
      </c>
      <c r="C7745" s="4">
        <v>1</v>
      </c>
      <c r="D7745" s="4">
        <v>1</v>
      </c>
      <c r="E7745" s="4">
        <v>2</v>
      </c>
      <c r="F7745" s="4">
        <v>2</v>
      </c>
      <c r="G7745" s="4">
        <v>1</v>
      </c>
      <c r="H7745" s="4">
        <v>1</v>
      </c>
      <c r="I7745" s="4">
        <v>1</v>
      </c>
      <c r="J7745" s="4">
        <v>2</v>
      </c>
      <c r="K7745" s="4">
        <v>2</v>
      </c>
      <c r="L7745" s="4">
        <v>2</v>
      </c>
      <c r="M7745" s="4">
        <v>2</v>
      </c>
      <c r="N7745" s="4">
        <v>1</v>
      </c>
      <c r="O7745" s="4">
        <v>2</v>
      </c>
      <c r="P7745" s="4">
        <v>1</v>
      </c>
      <c r="Q7745" s="4">
        <v>1</v>
      </c>
      <c r="R7745" s="4">
        <v>3.6483937102948301</v>
      </c>
      <c r="S7745" s="4">
        <v>0.20542286450019409</v>
      </c>
      <c r="T7745" s="4">
        <v>3.9107298925705849</v>
      </c>
      <c r="U7745" s="4">
        <v>0.22019370979511627</v>
      </c>
      <c r="V7745" s="4">
        <v>0.89503518106831892</v>
      </c>
      <c r="W7745">
        <f>MIN(R7745,T7745)*(MIN(R7745/T7745,T7745/R7745))</f>
        <v>3.4036553356973198</v>
      </c>
    </row>
    <row r="7746" spans="1:23" x14ac:dyDescent="0.25">
      <c r="A7746">
        <v>7745</v>
      </c>
      <c r="B7746" s="4">
        <v>2</v>
      </c>
      <c r="C7746" s="4">
        <v>1</v>
      </c>
      <c r="D7746" s="4">
        <v>1</v>
      </c>
      <c r="E7746" s="4">
        <v>2</v>
      </c>
      <c r="F7746" s="4">
        <v>2</v>
      </c>
      <c r="G7746" s="4">
        <v>1</v>
      </c>
      <c r="H7746" s="4">
        <v>1</v>
      </c>
      <c r="I7746" s="4">
        <v>1</v>
      </c>
      <c r="J7746" s="4">
        <v>2</v>
      </c>
      <c r="K7746" s="4">
        <v>2</v>
      </c>
      <c r="L7746" s="4">
        <v>2</v>
      </c>
      <c r="M7746" s="4">
        <v>2</v>
      </c>
      <c r="N7746" s="4">
        <v>2</v>
      </c>
      <c r="O7746" s="4">
        <v>1</v>
      </c>
      <c r="P7746" s="4">
        <v>1</v>
      </c>
      <c r="Q7746" s="4">
        <v>1</v>
      </c>
      <c r="R7746" s="4">
        <v>3.8794945521441719</v>
      </c>
      <c r="S7746" s="4">
        <v>0.18257117473721315</v>
      </c>
      <c r="T7746" s="4">
        <v>4.0165243375236805</v>
      </c>
      <c r="U7746" s="4">
        <v>0.18901987475989204</v>
      </c>
      <c r="V7746" s="4">
        <v>0.7971994350794589</v>
      </c>
      <c r="W7746">
        <f>MIN(R7746,T7746)*(MIN(R7746/T7746,T7746/R7746))</f>
        <v>3.7471397445572117</v>
      </c>
    </row>
    <row r="7747" spans="1:23" x14ac:dyDescent="0.25">
      <c r="A7747">
        <v>7746</v>
      </c>
      <c r="B7747" s="4">
        <v>2</v>
      </c>
      <c r="C7747" s="4">
        <v>1</v>
      </c>
      <c r="D7747" s="4">
        <v>1</v>
      </c>
      <c r="E7747" s="4">
        <v>2</v>
      </c>
      <c r="F7747" s="4">
        <v>2</v>
      </c>
      <c r="G7747" s="4">
        <v>1</v>
      </c>
      <c r="H7747" s="4">
        <v>1</v>
      </c>
      <c r="I7747" s="4">
        <v>2</v>
      </c>
      <c r="J7747" s="4">
        <v>1</v>
      </c>
      <c r="K7747" s="4">
        <v>1</v>
      </c>
      <c r="L7747" s="4">
        <v>1</v>
      </c>
      <c r="M7747" s="4">
        <v>1</v>
      </c>
      <c r="N7747" s="4">
        <v>2</v>
      </c>
      <c r="O7747" s="4">
        <v>2</v>
      </c>
      <c r="P7747" s="4">
        <v>2</v>
      </c>
      <c r="Q7747" s="4">
        <v>2</v>
      </c>
      <c r="R7747" s="4">
        <v>2.7361552655834847</v>
      </c>
      <c r="S7747" s="4">
        <v>0.16942639744922164</v>
      </c>
      <c r="T7747" s="4">
        <v>3.8180871431049264</v>
      </c>
      <c r="U7747" s="4">
        <v>0.23642107043392938</v>
      </c>
      <c r="V7747" s="4">
        <v>0.71953771622469243</v>
      </c>
      <c r="W7747">
        <f>MIN(R7747,T7747)*(MIN(R7747/T7747,T7747/R7747))</f>
        <v>1.9608105726188472</v>
      </c>
    </row>
    <row r="7748" spans="1:23" x14ac:dyDescent="0.25">
      <c r="A7748">
        <v>7747</v>
      </c>
      <c r="B7748" s="4">
        <v>2</v>
      </c>
      <c r="C7748" s="4">
        <v>1</v>
      </c>
      <c r="D7748" s="4">
        <v>1</v>
      </c>
      <c r="E7748" s="4">
        <v>2</v>
      </c>
      <c r="F7748" s="4">
        <v>2</v>
      </c>
      <c r="G7748" s="4">
        <v>1</v>
      </c>
      <c r="H7748" s="4">
        <v>1</v>
      </c>
      <c r="I7748" s="4">
        <v>2</v>
      </c>
      <c r="J7748" s="4">
        <v>1</v>
      </c>
      <c r="K7748" s="4">
        <v>1</v>
      </c>
      <c r="L7748" s="4">
        <v>1</v>
      </c>
      <c r="M7748" s="4">
        <v>2</v>
      </c>
      <c r="N7748" s="4">
        <v>1</v>
      </c>
      <c r="O7748" s="4">
        <v>2</v>
      </c>
      <c r="P7748" s="4">
        <v>2</v>
      </c>
      <c r="Q7748" s="4">
        <v>2</v>
      </c>
      <c r="R7748" s="4">
        <v>4.0630499900656982</v>
      </c>
      <c r="S7748" s="4">
        <v>0.30787696482389315</v>
      </c>
      <c r="T7748" s="4">
        <v>2.3654189525874965</v>
      </c>
      <c r="U7748" s="4">
        <v>0.17923924142866285</v>
      </c>
      <c r="V7748" s="4">
        <v>0.85425786817131033</v>
      </c>
      <c r="W7748">
        <f>MIN(R7748,T7748)*(MIN(R7748/T7748,T7748/R7748))</f>
        <v>1.3770952449368352</v>
      </c>
    </row>
    <row r="7749" spans="1:23" x14ac:dyDescent="0.25">
      <c r="A7749">
        <v>7748</v>
      </c>
      <c r="B7749" s="4">
        <v>2</v>
      </c>
      <c r="C7749" s="4">
        <v>1</v>
      </c>
      <c r="D7749" s="4">
        <v>1</v>
      </c>
      <c r="E7749" s="4">
        <v>2</v>
      </c>
      <c r="F7749" s="4">
        <v>2</v>
      </c>
      <c r="G7749" s="4">
        <v>1</v>
      </c>
      <c r="H7749" s="4">
        <v>1</v>
      </c>
      <c r="I7749" s="4">
        <v>2</v>
      </c>
      <c r="J7749" s="4">
        <v>1</v>
      </c>
      <c r="K7749" s="4">
        <v>1</v>
      </c>
      <c r="L7749" s="4">
        <v>1</v>
      </c>
      <c r="M7749" s="4">
        <v>2</v>
      </c>
      <c r="N7749" s="4">
        <v>2</v>
      </c>
      <c r="O7749" s="4">
        <v>1</v>
      </c>
      <c r="P7749" s="4">
        <v>2</v>
      </c>
      <c r="Q7749" s="4">
        <v>2</v>
      </c>
      <c r="R7749" s="4">
        <v>4.2552902037553375</v>
      </c>
      <c r="S7749" s="4">
        <v>0.2631521898414666</v>
      </c>
      <c r="T7749" s="4">
        <v>2.4109351126691867</v>
      </c>
      <c r="U7749" s="4">
        <v>0.14909508759840942</v>
      </c>
      <c r="V7749" s="4">
        <v>0.75211689891393962</v>
      </c>
      <c r="W7749">
        <f>MIN(R7749,T7749)*(MIN(R7749/T7749,T7749/R7749))</f>
        <v>1.3659721991161724</v>
      </c>
    </row>
    <row r="7750" spans="1:23" x14ac:dyDescent="0.25">
      <c r="A7750">
        <v>7749</v>
      </c>
      <c r="B7750" s="4">
        <v>2</v>
      </c>
      <c r="C7750" s="4">
        <v>1</v>
      </c>
      <c r="D7750" s="4">
        <v>1</v>
      </c>
      <c r="E7750" s="4">
        <v>2</v>
      </c>
      <c r="F7750" s="4">
        <v>2</v>
      </c>
      <c r="G7750" s="4">
        <v>1</v>
      </c>
      <c r="H7750" s="4">
        <v>1</v>
      </c>
      <c r="I7750" s="4">
        <v>2</v>
      </c>
      <c r="J7750" s="4">
        <v>1</v>
      </c>
      <c r="K7750" s="4">
        <v>1</v>
      </c>
      <c r="L7750" s="4">
        <v>1</v>
      </c>
      <c r="M7750" s="4">
        <v>2</v>
      </c>
      <c r="N7750" s="4">
        <v>2</v>
      </c>
      <c r="O7750" s="4">
        <v>2</v>
      </c>
      <c r="P7750" s="4">
        <v>1</v>
      </c>
      <c r="Q7750" s="4">
        <v>2</v>
      </c>
      <c r="R7750" s="4">
        <v>4.132988278259945</v>
      </c>
      <c r="S7750" s="4">
        <v>0.25144866431033852</v>
      </c>
      <c r="T7750" s="4">
        <v>2.4276412585827734</v>
      </c>
      <c r="U7750" s="4">
        <v>0.1476963184643337</v>
      </c>
      <c r="V7750" s="4">
        <v>0.70236663310411496</v>
      </c>
      <c r="W7750">
        <f>MIN(R7750,T7750)*(MIN(R7750/T7750,T7750/R7750))</f>
        <v>1.4259518013572945</v>
      </c>
    </row>
    <row r="7751" spans="1:23" x14ac:dyDescent="0.25">
      <c r="A7751">
        <v>7750</v>
      </c>
      <c r="B7751" s="4">
        <v>2</v>
      </c>
      <c r="C7751" s="4">
        <v>1</v>
      </c>
      <c r="D7751" s="4">
        <v>1</v>
      </c>
      <c r="E7751" s="4">
        <v>2</v>
      </c>
      <c r="F7751" s="4">
        <v>2</v>
      </c>
      <c r="G7751" s="4">
        <v>1</v>
      </c>
      <c r="H7751" s="4">
        <v>1</v>
      </c>
      <c r="I7751" s="4">
        <v>2</v>
      </c>
      <c r="J7751" s="4">
        <v>1</v>
      </c>
      <c r="K7751" s="4">
        <v>1</v>
      </c>
      <c r="L7751" s="4">
        <v>1</v>
      </c>
      <c r="M7751" s="4">
        <v>2</v>
      </c>
      <c r="N7751" s="4">
        <v>2</v>
      </c>
      <c r="O7751" s="4">
        <v>2</v>
      </c>
      <c r="P7751" s="4">
        <v>2</v>
      </c>
      <c r="Q7751" s="4">
        <v>1</v>
      </c>
      <c r="R7751" s="4">
        <v>3.3934381949700039</v>
      </c>
      <c r="S7751" s="4">
        <v>0.27548739605984246</v>
      </c>
      <c r="T7751" s="4">
        <v>3.0706090803304043</v>
      </c>
      <c r="U7751" s="4">
        <v>0.24927935959389544</v>
      </c>
      <c r="V7751" s="4">
        <v>0.89057357911267854</v>
      </c>
      <c r="W7751">
        <f>MIN(R7751,T7751)*(MIN(R7751/T7751,T7751/R7751))</f>
        <v>2.7784917780978993</v>
      </c>
    </row>
    <row r="7752" spans="1:23" x14ac:dyDescent="0.25">
      <c r="A7752">
        <v>7751</v>
      </c>
      <c r="B7752" s="4">
        <v>2</v>
      </c>
      <c r="C7752" s="4">
        <v>1</v>
      </c>
      <c r="D7752" s="4">
        <v>1</v>
      </c>
      <c r="E7752" s="4">
        <v>2</v>
      </c>
      <c r="F7752" s="4">
        <v>2</v>
      </c>
      <c r="G7752" s="4">
        <v>1</v>
      </c>
      <c r="H7752" s="4">
        <v>1</v>
      </c>
      <c r="I7752" s="4">
        <v>2</v>
      </c>
      <c r="J7752" s="4">
        <v>1</v>
      </c>
      <c r="K7752" s="4">
        <v>1</v>
      </c>
      <c r="L7752" s="4">
        <v>2</v>
      </c>
      <c r="M7752" s="4">
        <v>1</v>
      </c>
      <c r="N7752" s="4">
        <v>1</v>
      </c>
      <c r="O7752" s="4">
        <v>2</v>
      </c>
      <c r="P7752" s="4">
        <v>2</v>
      </c>
      <c r="Q7752" s="4">
        <v>2</v>
      </c>
      <c r="R7752" s="4">
        <v>3.4949334922120587</v>
      </c>
      <c r="S7752" s="4">
        <v>0.30418836291614681</v>
      </c>
      <c r="T7752" s="4">
        <v>2.493437072770134</v>
      </c>
      <c r="U7752" s="4">
        <v>0.21702116901898286</v>
      </c>
      <c r="V7752" s="4">
        <v>1.0004603905853271</v>
      </c>
      <c r="W7752">
        <f>MIN(R7752,T7752)*(MIN(R7752/T7752,T7752/R7752))</f>
        <v>1.7789261082417354</v>
      </c>
    </row>
    <row r="7753" spans="1:23" x14ac:dyDescent="0.25">
      <c r="A7753">
        <v>7752</v>
      </c>
      <c r="B7753" s="4">
        <v>2</v>
      </c>
      <c r="C7753" s="4">
        <v>1</v>
      </c>
      <c r="D7753" s="4">
        <v>1</v>
      </c>
      <c r="E7753" s="4">
        <v>2</v>
      </c>
      <c r="F7753" s="4">
        <v>2</v>
      </c>
      <c r="G7753" s="4">
        <v>1</v>
      </c>
      <c r="H7753" s="4">
        <v>1</v>
      </c>
      <c r="I7753" s="4">
        <v>2</v>
      </c>
      <c r="J7753" s="4">
        <v>1</v>
      </c>
      <c r="K7753" s="4">
        <v>1</v>
      </c>
      <c r="L7753" s="4">
        <v>2</v>
      </c>
      <c r="M7753" s="4">
        <v>1</v>
      </c>
      <c r="N7753" s="4">
        <v>2</v>
      </c>
      <c r="O7753" s="4">
        <v>1</v>
      </c>
      <c r="P7753" s="4">
        <v>2</v>
      </c>
      <c r="Q7753" s="4">
        <v>2</v>
      </c>
      <c r="R7753" s="4">
        <v>3.6000993714776985</v>
      </c>
      <c r="S7753" s="4">
        <v>0.25839766139140802</v>
      </c>
      <c r="T7753" s="4">
        <v>2.5961848115994512</v>
      </c>
      <c r="U7753" s="4">
        <v>0.18634154584522536</v>
      </c>
      <c r="V7753" s="4">
        <v>0.84777094767776273</v>
      </c>
      <c r="W7753">
        <f>MIN(R7753,T7753)*(MIN(R7753/T7753,T7753/R7753))</f>
        <v>1.8722193141055168</v>
      </c>
    </row>
    <row r="7754" spans="1:23" x14ac:dyDescent="0.25">
      <c r="A7754">
        <v>7753</v>
      </c>
      <c r="B7754" s="4">
        <v>2</v>
      </c>
      <c r="C7754" s="4">
        <v>1</v>
      </c>
      <c r="D7754" s="4">
        <v>1</v>
      </c>
      <c r="E7754" s="4">
        <v>2</v>
      </c>
      <c r="F7754" s="4">
        <v>2</v>
      </c>
      <c r="G7754" s="4">
        <v>1</v>
      </c>
      <c r="H7754" s="4">
        <v>1</v>
      </c>
      <c r="I7754" s="4">
        <v>2</v>
      </c>
      <c r="J7754" s="4">
        <v>1</v>
      </c>
      <c r="K7754" s="4">
        <v>1</v>
      </c>
      <c r="L7754" s="4">
        <v>2</v>
      </c>
      <c r="M7754" s="4">
        <v>1</v>
      </c>
      <c r="N7754" s="4">
        <v>2</v>
      </c>
      <c r="O7754" s="4">
        <v>2</v>
      </c>
      <c r="P7754" s="4">
        <v>1</v>
      </c>
      <c r="Q7754" s="4">
        <v>2</v>
      </c>
      <c r="R7754" s="4">
        <v>3.4331187316215059</v>
      </c>
      <c r="S7754" s="4">
        <v>0.2715809825351494</v>
      </c>
      <c r="T7754" s="4">
        <v>3.1948471534496692</v>
      </c>
      <c r="U7754" s="4">
        <v>0.25273222352079638</v>
      </c>
      <c r="V7754" s="4">
        <v>1.0971795114274181</v>
      </c>
      <c r="W7754">
        <f>MIN(R7754,T7754)*(MIN(R7754/T7754,T7754/R7754))</f>
        <v>2.9731125346441294</v>
      </c>
    </row>
    <row r="7755" spans="1:23" x14ac:dyDescent="0.25">
      <c r="A7755">
        <v>7754</v>
      </c>
      <c r="B7755" s="4">
        <v>2</v>
      </c>
      <c r="C7755" s="4">
        <v>1</v>
      </c>
      <c r="D7755" s="4">
        <v>1</v>
      </c>
      <c r="E7755" s="4">
        <v>2</v>
      </c>
      <c r="F7755" s="4">
        <v>2</v>
      </c>
      <c r="G7755" s="4">
        <v>1</v>
      </c>
      <c r="H7755" s="4">
        <v>1</v>
      </c>
      <c r="I7755" s="4">
        <v>2</v>
      </c>
      <c r="J7755" s="4">
        <v>1</v>
      </c>
      <c r="K7755" s="4">
        <v>1</v>
      </c>
      <c r="L7755" s="4">
        <v>2</v>
      </c>
      <c r="M7755" s="4">
        <v>1</v>
      </c>
      <c r="N7755" s="4">
        <v>2</v>
      </c>
      <c r="O7755" s="4">
        <v>2</v>
      </c>
      <c r="P7755" s="4">
        <v>2</v>
      </c>
      <c r="Q7755" s="4">
        <v>1</v>
      </c>
      <c r="R7755" s="4">
        <v>3.3574492511399652</v>
      </c>
      <c r="S7755" s="4">
        <v>0.34028540706198762</v>
      </c>
      <c r="T7755" s="4">
        <v>2.7300782796967495</v>
      </c>
      <c r="U7755" s="4">
        <v>0.27669987940916574</v>
      </c>
      <c r="V7755" s="4">
        <v>1.0957517738415812</v>
      </c>
      <c r="W7755">
        <f>MIN(R7755,T7755)*(MIN(R7755/T7755,T7755/R7755))</f>
        <v>2.2199374750761498</v>
      </c>
    </row>
    <row r="7756" spans="1:23" x14ac:dyDescent="0.25">
      <c r="A7756">
        <v>7755</v>
      </c>
      <c r="B7756" s="4">
        <v>2</v>
      </c>
      <c r="C7756" s="4">
        <v>1</v>
      </c>
      <c r="D7756" s="4">
        <v>1</v>
      </c>
      <c r="E7756" s="4">
        <v>2</v>
      </c>
      <c r="F7756" s="4">
        <v>2</v>
      </c>
      <c r="G7756" s="4">
        <v>1</v>
      </c>
      <c r="H7756" s="4">
        <v>1</v>
      </c>
      <c r="I7756" s="4">
        <v>2</v>
      </c>
      <c r="J7756" s="4">
        <v>1</v>
      </c>
      <c r="K7756" s="4">
        <v>1</v>
      </c>
      <c r="L7756" s="4">
        <v>2</v>
      </c>
      <c r="M7756" s="4">
        <v>2</v>
      </c>
      <c r="N7756" s="4">
        <v>1</v>
      </c>
      <c r="O7756" s="4">
        <v>1</v>
      </c>
      <c r="P7756" s="4">
        <v>2</v>
      </c>
      <c r="Q7756" s="4">
        <v>2</v>
      </c>
      <c r="R7756" s="4">
        <v>4.2650675042156871</v>
      </c>
      <c r="S7756" s="4">
        <v>0.31522812231795805</v>
      </c>
      <c r="T7756" s="4">
        <v>2.234771872044635</v>
      </c>
      <c r="U7756" s="4">
        <v>0.16517040853600903</v>
      </c>
      <c r="V7756" s="4">
        <v>0.82127098792695163</v>
      </c>
      <c r="W7756">
        <f>MIN(R7756,T7756)*(MIN(R7756/T7756,T7756/R7756))</f>
        <v>1.170955750441347</v>
      </c>
    </row>
    <row r="7757" spans="1:23" x14ac:dyDescent="0.25">
      <c r="A7757">
        <v>7756</v>
      </c>
      <c r="B7757" s="4">
        <v>2</v>
      </c>
      <c r="C7757" s="4">
        <v>1</v>
      </c>
      <c r="D7757" s="4">
        <v>1</v>
      </c>
      <c r="E7757" s="4">
        <v>2</v>
      </c>
      <c r="F7757" s="4">
        <v>2</v>
      </c>
      <c r="G7757" s="4">
        <v>1</v>
      </c>
      <c r="H7757" s="4">
        <v>1</v>
      </c>
      <c r="I7757" s="4">
        <v>2</v>
      </c>
      <c r="J7757" s="4">
        <v>1</v>
      </c>
      <c r="K7757" s="4">
        <v>1</v>
      </c>
      <c r="L7757" s="4">
        <v>2</v>
      </c>
      <c r="M7757" s="4">
        <v>2</v>
      </c>
      <c r="N7757" s="4">
        <v>1</v>
      </c>
      <c r="O7757" s="4">
        <v>2</v>
      </c>
      <c r="P7757" s="4">
        <v>1</v>
      </c>
      <c r="Q7757" s="4">
        <v>2</v>
      </c>
      <c r="R7757" s="4">
        <v>4.2169356830087672</v>
      </c>
      <c r="S7757" s="4">
        <v>0.31359667107365929</v>
      </c>
      <c r="T7757" s="4">
        <v>2.4240936279268559</v>
      </c>
      <c r="U7757" s="4">
        <v>0.18027016645568897</v>
      </c>
      <c r="V7757" s="4">
        <v>0.96351570739446735</v>
      </c>
      <c r="W7757">
        <f>MIN(R7757,T7757)*(MIN(R7757/T7757,T7757/R7757))</f>
        <v>1.3934834103902953</v>
      </c>
    </row>
    <row r="7758" spans="1:23" x14ac:dyDescent="0.25">
      <c r="A7758">
        <v>7757</v>
      </c>
      <c r="B7758" s="4">
        <v>2</v>
      </c>
      <c r="C7758" s="4">
        <v>1</v>
      </c>
      <c r="D7758" s="4">
        <v>1</v>
      </c>
      <c r="E7758" s="4">
        <v>2</v>
      </c>
      <c r="F7758" s="4">
        <v>2</v>
      </c>
      <c r="G7758" s="4">
        <v>1</v>
      </c>
      <c r="H7758" s="4">
        <v>1</v>
      </c>
      <c r="I7758" s="4">
        <v>2</v>
      </c>
      <c r="J7758" s="4">
        <v>1</v>
      </c>
      <c r="K7758" s="4">
        <v>1</v>
      </c>
      <c r="L7758" s="4">
        <v>2</v>
      </c>
      <c r="M7758" s="4">
        <v>2</v>
      </c>
      <c r="N7758" s="4">
        <v>1</v>
      </c>
      <c r="O7758" s="4">
        <v>2</v>
      </c>
      <c r="P7758" s="4">
        <v>2</v>
      </c>
      <c r="Q7758" s="4">
        <v>1</v>
      </c>
      <c r="R7758" s="4">
        <v>3.6708906381940398</v>
      </c>
      <c r="S7758" s="4">
        <v>0.34257229303388481</v>
      </c>
      <c r="T7758" s="4">
        <v>2.3938745468036262</v>
      </c>
      <c r="U7758" s="4">
        <v>0.2233994912339399</v>
      </c>
      <c r="V7758" s="4">
        <v>1.0144109771951335</v>
      </c>
      <c r="W7758">
        <f>MIN(R7758,T7758)*(MIN(R7758/T7758,T7758/R7758))</f>
        <v>1.5611021712849378</v>
      </c>
    </row>
    <row r="7759" spans="1:23" x14ac:dyDescent="0.25">
      <c r="A7759">
        <v>7758</v>
      </c>
      <c r="B7759" s="4">
        <v>2</v>
      </c>
      <c r="C7759" s="4">
        <v>1</v>
      </c>
      <c r="D7759" s="4">
        <v>1</v>
      </c>
      <c r="E7759" s="4">
        <v>2</v>
      </c>
      <c r="F7759" s="4">
        <v>2</v>
      </c>
      <c r="G7759" s="4">
        <v>1</v>
      </c>
      <c r="H7759" s="4">
        <v>1</v>
      </c>
      <c r="I7759" s="4">
        <v>2</v>
      </c>
      <c r="J7759" s="4">
        <v>1</v>
      </c>
      <c r="K7759" s="4">
        <v>1</v>
      </c>
      <c r="L7759" s="4">
        <v>2</v>
      </c>
      <c r="M7759" s="4">
        <v>2</v>
      </c>
      <c r="N7759" s="4">
        <v>2</v>
      </c>
      <c r="O7759" s="4">
        <v>1</v>
      </c>
      <c r="P7759" s="4">
        <v>1</v>
      </c>
      <c r="Q7759" s="4">
        <v>2</v>
      </c>
      <c r="R7759" s="4">
        <v>4.1570421704870784</v>
      </c>
      <c r="S7759" s="4">
        <v>0.26922259228702233</v>
      </c>
      <c r="T7759" s="4">
        <v>2.4898524026766506</v>
      </c>
      <c r="U7759" s="4">
        <v>0.16125035688985284</v>
      </c>
      <c r="V7759" s="4">
        <v>0.80435955330381514</v>
      </c>
      <c r="W7759">
        <f>MIN(R7759,T7759)*(MIN(R7759/T7759,T7759/R7759))</f>
        <v>1.4912923018022484</v>
      </c>
    </row>
    <row r="7760" spans="1:23" x14ac:dyDescent="0.25">
      <c r="A7760">
        <v>7759</v>
      </c>
      <c r="B7760" s="4">
        <v>2</v>
      </c>
      <c r="C7760" s="4">
        <v>1</v>
      </c>
      <c r="D7760" s="4">
        <v>1</v>
      </c>
      <c r="E7760" s="4">
        <v>2</v>
      </c>
      <c r="F7760" s="4">
        <v>2</v>
      </c>
      <c r="G7760" s="4">
        <v>1</v>
      </c>
      <c r="H7760" s="4">
        <v>1</v>
      </c>
      <c r="I7760" s="4">
        <v>2</v>
      </c>
      <c r="J7760" s="4">
        <v>1</v>
      </c>
      <c r="K7760" s="4">
        <v>1</v>
      </c>
      <c r="L7760" s="4">
        <v>2</v>
      </c>
      <c r="M7760" s="4">
        <v>2</v>
      </c>
      <c r="N7760" s="4">
        <v>2</v>
      </c>
      <c r="O7760" s="4">
        <v>1</v>
      </c>
      <c r="P7760" s="4">
        <v>2</v>
      </c>
      <c r="Q7760" s="4">
        <v>1</v>
      </c>
      <c r="R7760" s="4">
        <v>3.7893837987314103</v>
      </c>
      <c r="S7760" s="4">
        <v>0.28810233060269735</v>
      </c>
      <c r="T7760" s="4">
        <v>2.5217498691916673</v>
      </c>
      <c r="U7760" s="4">
        <v>0.19172562808129018</v>
      </c>
      <c r="V7760" s="4">
        <v>0.82973948486974358</v>
      </c>
      <c r="W7760">
        <f>MIN(R7760,T7760)*(MIN(R7760/T7760,T7760/R7760))</f>
        <v>1.6781679398368403</v>
      </c>
    </row>
    <row r="7761" spans="1:23" x14ac:dyDescent="0.25">
      <c r="A7761">
        <v>7760</v>
      </c>
      <c r="B7761" s="4">
        <v>2</v>
      </c>
      <c r="C7761" s="4">
        <v>1</v>
      </c>
      <c r="D7761" s="4">
        <v>1</v>
      </c>
      <c r="E7761" s="4">
        <v>2</v>
      </c>
      <c r="F7761" s="4">
        <v>2</v>
      </c>
      <c r="G7761" s="4">
        <v>1</v>
      </c>
      <c r="H7761" s="4">
        <v>1</v>
      </c>
      <c r="I7761" s="4">
        <v>2</v>
      </c>
      <c r="J7761" s="4">
        <v>1</v>
      </c>
      <c r="K7761" s="4">
        <v>1</v>
      </c>
      <c r="L7761" s="4">
        <v>2</v>
      </c>
      <c r="M7761" s="4">
        <v>2</v>
      </c>
      <c r="N7761" s="4">
        <v>2</v>
      </c>
      <c r="O7761" s="4">
        <v>2</v>
      </c>
      <c r="P7761" s="4">
        <v>1</v>
      </c>
      <c r="Q7761" s="4">
        <v>1</v>
      </c>
      <c r="R7761" s="4">
        <v>3.031667886871908</v>
      </c>
      <c r="S7761" s="4">
        <v>0.29402979003254642</v>
      </c>
      <c r="T7761" s="4">
        <v>3.1440784877172678</v>
      </c>
      <c r="U7761" s="4">
        <v>0.30493205793070371</v>
      </c>
      <c r="V7761" s="4">
        <v>1.0839606864553808</v>
      </c>
      <c r="W7761">
        <f>MIN(R7761,T7761)*(MIN(R7761/T7761,T7761/R7761))</f>
        <v>2.9232763152052978</v>
      </c>
    </row>
    <row r="7762" spans="1:23" x14ac:dyDescent="0.25">
      <c r="A7762">
        <v>7761</v>
      </c>
      <c r="B7762" s="4">
        <v>2</v>
      </c>
      <c r="C7762" s="4">
        <v>1</v>
      </c>
      <c r="D7762" s="4">
        <v>1</v>
      </c>
      <c r="E7762" s="4">
        <v>2</v>
      </c>
      <c r="F7762" s="4">
        <v>2</v>
      </c>
      <c r="G7762" s="4">
        <v>1</v>
      </c>
      <c r="H7762" s="4">
        <v>1</v>
      </c>
      <c r="I7762" s="4">
        <v>2</v>
      </c>
      <c r="J7762" s="4">
        <v>1</v>
      </c>
      <c r="K7762" s="4">
        <v>2</v>
      </c>
      <c r="L7762" s="4">
        <v>1</v>
      </c>
      <c r="M7762" s="4">
        <v>1</v>
      </c>
      <c r="N7762" s="4">
        <v>1</v>
      </c>
      <c r="O7762" s="4">
        <v>2</v>
      </c>
      <c r="P7762" s="4">
        <v>2</v>
      </c>
      <c r="Q7762" s="4">
        <v>2</v>
      </c>
      <c r="R7762" s="4">
        <v>3.3574492511399652</v>
      </c>
      <c r="S7762" s="4">
        <v>0.34028540706198801</v>
      </c>
      <c r="T7762" s="4">
        <v>2.7300782796967495</v>
      </c>
      <c r="U7762" s="4">
        <v>0.27669987940916463</v>
      </c>
      <c r="V7762" s="4">
        <v>1.0957517738415812</v>
      </c>
      <c r="W7762">
        <f>MIN(R7762,T7762)*(MIN(R7762/T7762,T7762/R7762))</f>
        <v>2.2199374750761498</v>
      </c>
    </row>
    <row r="7763" spans="1:23" x14ac:dyDescent="0.25">
      <c r="A7763">
        <v>7762</v>
      </c>
      <c r="B7763" s="4">
        <v>2</v>
      </c>
      <c r="C7763" s="4">
        <v>1</v>
      </c>
      <c r="D7763" s="4">
        <v>1</v>
      </c>
      <c r="E7763" s="4">
        <v>2</v>
      </c>
      <c r="F7763" s="4">
        <v>2</v>
      </c>
      <c r="G7763" s="4">
        <v>1</v>
      </c>
      <c r="H7763" s="4">
        <v>1</v>
      </c>
      <c r="I7763" s="4">
        <v>2</v>
      </c>
      <c r="J7763" s="4">
        <v>1</v>
      </c>
      <c r="K7763" s="4">
        <v>2</v>
      </c>
      <c r="L7763" s="4">
        <v>1</v>
      </c>
      <c r="M7763" s="4">
        <v>1</v>
      </c>
      <c r="N7763" s="4">
        <v>2</v>
      </c>
      <c r="O7763" s="4">
        <v>1</v>
      </c>
      <c r="P7763" s="4">
        <v>2</v>
      </c>
      <c r="Q7763" s="4">
        <v>2</v>
      </c>
      <c r="R7763" s="4">
        <v>3.4331187316215059</v>
      </c>
      <c r="S7763" s="4">
        <v>0.2715809825351494</v>
      </c>
      <c r="T7763" s="4">
        <v>3.1948471534496692</v>
      </c>
      <c r="U7763" s="4">
        <v>0.25273222352079733</v>
      </c>
      <c r="V7763" s="4">
        <v>1.0971795114274181</v>
      </c>
      <c r="W7763">
        <f>MIN(R7763,T7763)*(MIN(R7763/T7763,T7763/R7763))</f>
        <v>2.9731125346441294</v>
      </c>
    </row>
    <row r="7764" spans="1:23" x14ac:dyDescent="0.25">
      <c r="A7764">
        <v>7763</v>
      </c>
      <c r="B7764" s="4">
        <v>2</v>
      </c>
      <c r="C7764" s="4">
        <v>1</v>
      </c>
      <c r="D7764" s="4">
        <v>1</v>
      </c>
      <c r="E7764" s="4">
        <v>2</v>
      </c>
      <c r="F7764" s="4">
        <v>2</v>
      </c>
      <c r="G7764" s="4">
        <v>1</v>
      </c>
      <c r="H7764" s="4">
        <v>1</v>
      </c>
      <c r="I7764" s="4">
        <v>2</v>
      </c>
      <c r="J7764" s="4">
        <v>1</v>
      </c>
      <c r="K7764" s="4">
        <v>2</v>
      </c>
      <c r="L7764" s="4">
        <v>1</v>
      </c>
      <c r="M7764" s="4">
        <v>1</v>
      </c>
      <c r="N7764" s="4">
        <v>2</v>
      </c>
      <c r="O7764" s="4">
        <v>2</v>
      </c>
      <c r="P7764" s="4">
        <v>1</v>
      </c>
      <c r="Q7764" s="4">
        <v>2</v>
      </c>
      <c r="R7764" s="4">
        <v>3.6000993714776985</v>
      </c>
      <c r="S7764" s="4">
        <v>0.25839766139140796</v>
      </c>
      <c r="T7764" s="4">
        <v>2.5961848115994512</v>
      </c>
      <c r="U7764" s="4">
        <v>0.18634154584522458</v>
      </c>
      <c r="V7764" s="4">
        <v>0.84777094767776273</v>
      </c>
      <c r="W7764">
        <f>MIN(R7764,T7764)*(MIN(R7764/T7764,T7764/R7764))</f>
        <v>1.8722193141055168</v>
      </c>
    </row>
    <row r="7765" spans="1:23" x14ac:dyDescent="0.25">
      <c r="A7765">
        <v>7764</v>
      </c>
      <c r="B7765" s="4">
        <v>2</v>
      </c>
      <c r="C7765" s="4">
        <v>1</v>
      </c>
      <c r="D7765" s="4">
        <v>1</v>
      </c>
      <c r="E7765" s="4">
        <v>2</v>
      </c>
      <c r="F7765" s="4">
        <v>2</v>
      </c>
      <c r="G7765" s="4">
        <v>1</v>
      </c>
      <c r="H7765" s="4">
        <v>1</v>
      </c>
      <c r="I7765" s="4">
        <v>2</v>
      </c>
      <c r="J7765" s="4">
        <v>1</v>
      </c>
      <c r="K7765" s="4">
        <v>2</v>
      </c>
      <c r="L7765" s="4">
        <v>1</v>
      </c>
      <c r="M7765" s="4">
        <v>1</v>
      </c>
      <c r="N7765" s="4">
        <v>2</v>
      </c>
      <c r="O7765" s="4">
        <v>2</v>
      </c>
      <c r="P7765" s="4">
        <v>2</v>
      </c>
      <c r="Q7765" s="4">
        <v>1</v>
      </c>
      <c r="R7765" s="4">
        <v>3.4949334922120587</v>
      </c>
      <c r="S7765" s="4">
        <v>0.30418836291614643</v>
      </c>
      <c r="T7765" s="4">
        <v>2.493437072770134</v>
      </c>
      <c r="U7765" s="4">
        <v>0.2170211690189835</v>
      </c>
      <c r="V7765" s="4">
        <v>1.0004603905853271</v>
      </c>
      <c r="W7765">
        <f>MIN(R7765,T7765)*(MIN(R7765/T7765,T7765/R7765))</f>
        <v>1.7789261082417354</v>
      </c>
    </row>
    <row r="7766" spans="1:23" x14ac:dyDescent="0.25">
      <c r="A7766">
        <v>7765</v>
      </c>
      <c r="B7766" s="4">
        <v>2</v>
      </c>
      <c r="C7766" s="4">
        <v>1</v>
      </c>
      <c r="D7766" s="4">
        <v>1</v>
      </c>
      <c r="E7766" s="4">
        <v>2</v>
      </c>
      <c r="F7766" s="4">
        <v>2</v>
      </c>
      <c r="G7766" s="4">
        <v>1</v>
      </c>
      <c r="H7766" s="4">
        <v>1</v>
      </c>
      <c r="I7766" s="4">
        <v>2</v>
      </c>
      <c r="J7766" s="4">
        <v>1</v>
      </c>
      <c r="K7766" s="4">
        <v>2</v>
      </c>
      <c r="L7766" s="4">
        <v>1</v>
      </c>
      <c r="M7766" s="4">
        <v>2</v>
      </c>
      <c r="N7766" s="4">
        <v>1</v>
      </c>
      <c r="O7766" s="4">
        <v>1</v>
      </c>
      <c r="P7766" s="4">
        <v>2</v>
      </c>
      <c r="Q7766" s="4">
        <v>2</v>
      </c>
      <c r="R7766" s="4">
        <v>4.393479435429299</v>
      </c>
      <c r="S7766" s="4">
        <v>0.3857092752275168</v>
      </c>
      <c r="T7766" s="4">
        <v>2.6115368784747583</v>
      </c>
      <c r="U7766" s="4">
        <v>0.22927021613720014</v>
      </c>
      <c r="V7766" s="4">
        <v>1.2328648220834455</v>
      </c>
      <c r="W7766">
        <f>MIN(R7766,T7766)*(MIN(R7766/T7766,T7766/R7766))</f>
        <v>1.5523288472994234</v>
      </c>
    </row>
    <row r="7767" spans="1:23" x14ac:dyDescent="0.25">
      <c r="A7767">
        <v>7766</v>
      </c>
      <c r="B7767" s="4">
        <v>2</v>
      </c>
      <c r="C7767" s="4">
        <v>1</v>
      </c>
      <c r="D7767" s="4">
        <v>1</v>
      </c>
      <c r="E7767" s="4">
        <v>2</v>
      </c>
      <c r="F7767" s="4">
        <v>2</v>
      </c>
      <c r="G7767" s="4">
        <v>1</v>
      </c>
      <c r="H7767" s="4">
        <v>1</v>
      </c>
      <c r="I7767" s="4">
        <v>2</v>
      </c>
      <c r="J7767" s="4">
        <v>1</v>
      </c>
      <c r="K7767" s="4">
        <v>2</v>
      </c>
      <c r="L7767" s="4">
        <v>1</v>
      </c>
      <c r="M7767" s="4">
        <v>2</v>
      </c>
      <c r="N7767" s="4">
        <v>1</v>
      </c>
      <c r="O7767" s="4">
        <v>2</v>
      </c>
      <c r="P7767" s="4">
        <v>1</v>
      </c>
      <c r="Q7767" s="4">
        <v>2</v>
      </c>
      <c r="R7767" s="4">
        <v>4.793376802716554</v>
      </c>
      <c r="S7767" s="4">
        <v>0.3394969254333115</v>
      </c>
      <c r="T7767" s="4">
        <v>2.2613766099517294</v>
      </c>
      <c r="U7767" s="4">
        <v>0.16016483703994874</v>
      </c>
      <c r="V7767" s="4">
        <v>0.83529209566014262</v>
      </c>
      <c r="W7767">
        <f>MIN(R7767,T7767)*(MIN(R7767/T7767,T7767/R7767))</f>
        <v>1.0668521133449418</v>
      </c>
    </row>
    <row r="7768" spans="1:23" x14ac:dyDescent="0.25">
      <c r="A7768">
        <v>7767</v>
      </c>
      <c r="B7768" s="4">
        <v>2</v>
      </c>
      <c r="C7768" s="4">
        <v>1</v>
      </c>
      <c r="D7768" s="4">
        <v>1</v>
      </c>
      <c r="E7768" s="4">
        <v>2</v>
      </c>
      <c r="F7768" s="4">
        <v>2</v>
      </c>
      <c r="G7768" s="4">
        <v>1</v>
      </c>
      <c r="H7768" s="4">
        <v>1</v>
      </c>
      <c r="I7768" s="4">
        <v>2</v>
      </c>
      <c r="J7768" s="4">
        <v>1</v>
      </c>
      <c r="K7768" s="4">
        <v>2</v>
      </c>
      <c r="L7768" s="4">
        <v>1</v>
      </c>
      <c r="M7768" s="4">
        <v>2</v>
      </c>
      <c r="N7768" s="4">
        <v>1</v>
      </c>
      <c r="O7768" s="4">
        <v>2</v>
      </c>
      <c r="P7768" s="4">
        <v>2</v>
      </c>
      <c r="Q7768" s="4">
        <v>1</v>
      </c>
      <c r="R7768" s="4">
        <v>4.188776960122766</v>
      </c>
      <c r="S7768" s="4">
        <v>0.39126260770601456</v>
      </c>
      <c r="T7768" s="4">
        <v>2.492006208514074</v>
      </c>
      <c r="U7768" s="4">
        <v>0.23277172675529867</v>
      </c>
      <c r="V7768" s="4">
        <v>1.2752879359500031</v>
      </c>
      <c r="W7768">
        <f>MIN(R7768,T7768)*(MIN(R7768/T7768,T7768/R7768))</f>
        <v>1.4825556486757134</v>
      </c>
    </row>
    <row r="7769" spans="1:23" x14ac:dyDescent="0.25">
      <c r="A7769">
        <v>7768</v>
      </c>
      <c r="B7769" s="4">
        <v>2</v>
      </c>
      <c r="C7769" s="4">
        <v>1</v>
      </c>
      <c r="D7769" s="4">
        <v>1</v>
      </c>
      <c r="E7769" s="4">
        <v>2</v>
      </c>
      <c r="F7769" s="4">
        <v>2</v>
      </c>
      <c r="G7769" s="4">
        <v>1</v>
      </c>
      <c r="H7769" s="4">
        <v>1</v>
      </c>
      <c r="I7769" s="4">
        <v>2</v>
      </c>
      <c r="J7769" s="4">
        <v>1</v>
      </c>
      <c r="K7769" s="4">
        <v>2</v>
      </c>
      <c r="L7769" s="4">
        <v>1</v>
      </c>
      <c r="M7769" s="4">
        <v>2</v>
      </c>
      <c r="N7769" s="4">
        <v>2</v>
      </c>
      <c r="O7769" s="4">
        <v>1</v>
      </c>
      <c r="P7769" s="4">
        <v>1</v>
      </c>
      <c r="Q7769" s="4">
        <v>2</v>
      </c>
      <c r="R7769" s="4">
        <v>4.6421219026294258</v>
      </c>
      <c r="S7769" s="4">
        <v>0.28156294215128974</v>
      </c>
      <c r="T7769" s="4">
        <v>2.464472918853315</v>
      </c>
      <c r="U7769" s="4">
        <v>0.14947996993551843</v>
      </c>
      <c r="V7769" s="4">
        <v>0.84574272558491004</v>
      </c>
      <c r="W7769">
        <f>MIN(R7769,T7769)*(MIN(R7769/T7769,T7769/R7769))</f>
        <v>1.3083729585647264</v>
      </c>
    </row>
    <row r="7770" spans="1:23" x14ac:dyDescent="0.25">
      <c r="A7770">
        <v>7769</v>
      </c>
      <c r="B7770" s="4">
        <v>2</v>
      </c>
      <c r="C7770" s="4">
        <v>1</v>
      </c>
      <c r="D7770" s="4">
        <v>1</v>
      </c>
      <c r="E7770" s="4">
        <v>2</v>
      </c>
      <c r="F7770" s="4">
        <v>2</v>
      </c>
      <c r="G7770" s="4">
        <v>1</v>
      </c>
      <c r="H7770" s="4">
        <v>1</v>
      </c>
      <c r="I7770" s="4">
        <v>2</v>
      </c>
      <c r="J7770" s="4">
        <v>1</v>
      </c>
      <c r="K7770" s="4">
        <v>2</v>
      </c>
      <c r="L7770" s="4">
        <v>1</v>
      </c>
      <c r="M7770" s="4">
        <v>2</v>
      </c>
      <c r="N7770" s="4">
        <v>2</v>
      </c>
      <c r="O7770" s="4">
        <v>1</v>
      </c>
      <c r="P7770" s="4">
        <v>2</v>
      </c>
      <c r="Q7770" s="4">
        <v>1</v>
      </c>
      <c r="R7770" s="4">
        <v>4.2494134377441579</v>
      </c>
      <c r="S7770" s="4">
        <v>0.31392688535157426</v>
      </c>
      <c r="T7770" s="4">
        <v>2.8782600887701868</v>
      </c>
      <c r="U7770" s="4">
        <v>0.21263246140732814</v>
      </c>
      <c r="V7770" s="4">
        <v>1.2257800345166641</v>
      </c>
      <c r="W7770">
        <f>MIN(R7770,T7770)*(MIN(R7770/T7770,T7770/R7770))</f>
        <v>1.9495352146778184</v>
      </c>
    </row>
    <row r="7771" spans="1:23" x14ac:dyDescent="0.25">
      <c r="A7771">
        <v>7770</v>
      </c>
      <c r="B7771" s="4">
        <v>2</v>
      </c>
      <c r="C7771" s="4">
        <v>1</v>
      </c>
      <c r="D7771" s="4">
        <v>1</v>
      </c>
      <c r="E7771" s="4">
        <v>2</v>
      </c>
      <c r="F7771" s="4">
        <v>2</v>
      </c>
      <c r="G7771" s="4">
        <v>1</v>
      </c>
      <c r="H7771" s="4">
        <v>1</v>
      </c>
      <c r="I7771" s="4">
        <v>2</v>
      </c>
      <c r="J7771" s="4">
        <v>1</v>
      </c>
      <c r="K7771" s="4">
        <v>2</v>
      </c>
      <c r="L7771" s="4">
        <v>1</v>
      </c>
      <c r="M7771" s="4">
        <v>2</v>
      </c>
      <c r="N7771" s="4">
        <v>2</v>
      </c>
      <c r="O7771" s="4">
        <v>2</v>
      </c>
      <c r="P7771" s="4">
        <v>1</v>
      </c>
      <c r="Q7771" s="4">
        <v>1</v>
      </c>
      <c r="R7771" s="4">
        <v>3.6783333462631953</v>
      </c>
      <c r="S7771" s="4">
        <v>0.28617680105164411</v>
      </c>
      <c r="T7771" s="4">
        <v>2.4537213987357362</v>
      </c>
      <c r="U7771" s="4">
        <v>0.19090117132072587</v>
      </c>
      <c r="V7771" s="4">
        <v>0.86765070457263049</v>
      </c>
      <c r="W7771">
        <f>MIN(R7771,T7771)*(MIN(R7771/T7771,T7771/R7771))</f>
        <v>1.6368143220978364</v>
      </c>
    </row>
    <row r="7772" spans="1:23" x14ac:dyDescent="0.25">
      <c r="A7772">
        <v>7771</v>
      </c>
      <c r="B7772" s="4">
        <v>2</v>
      </c>
      <c r="C7772" s="4">
        <v>1</v>
      </c>
      <c r="D7772" s="4">
        <v>1</v>
      </c>
      <c r="E7772" s="4">
        <v>2</v>
      </c>
      <c r="F7772" s="4">
        <v>2</v>
      </c>
      <c r="G7772" s="4">
        <v>1</v>
      </c>
      <c r="H7772" s="4">
        <v>1</v>
      </c>
      <c r="I7772" s="4">
        <v>2</v>
      </c>
      <c r="J7772" s="4">
        <v>1</v>
      </c>
      <c r="K7772" s="4">
        <v>2</v>
      </c>
      <c r="L7772" s="4">
        <v>2</v>
      </c>
      <c r="M7772" s="4">
        <v>1</v>
      </c>
      <c r="N7772" s="4">
        <v>1</v>
      </c>
      <c r="O7772" s="4">
        <v>1</v>
      </c>
      <c r="P7772" s="4">
        <v>2</v>
      </c>
      <c r="Q7772" s="4">
        <v>2</v>
      </c>
      <c r="R7772" s="4">
        <v>3.6768199136223103</v>
      </c>
      <c r="S7772" s="4">
        <v>0.32831160893984063</v>
      </c>
      <c r="T7772" s="4">
        <v>3.0770049675573214</v>
      </c>
      <c r="U7772" s="4">
        <v>0.27475277268752429</v>
      </c>
      <c r="V7772" s="4">
        <v>1.3251483054657132</v>
      </c>
      <c r="W7772">
        <f>MIN(R7772,T7772)*(MIN(R7772/T7772,T7772/R7772))</f>
        <v>2.5750403318080481</v>
      </c>
    </row>
    <row r="7773" spans="1:23" x14ac:dyDescent="0.25">
      <c r="A7773">
        <v>7772</v>
      </c>
      <c r="B7773" s="4">
        <v>2</v>
      </c>
      <c r="C7773" s="4">
        <v>1</v>
      </c>
      <c r="D7773" s="4">
        <v>1</v>
      </c>
      <c r="E7773" s="4">
        <v>2</v>
      </c>
      <c r="F7773" s="4">
        <v>2</v>
      </c>
      <c r="G7773" s="4">
        <v>1</v>
      </c>
      <c r="H7773" s="4">
        <v>1</v>
      </c>
      <c r="I7773" s="4">
        <v>2</v>
      </c>
      <c r="J7773" s="4">
        <v>1</v>
      </c>
      <c r="K7773" s="4">
        <v>2</v>
      </c>
      <c r="L7773" s="4">
        <v>2</v>
      </c>
      <c r="M7773" s="4">
        <v>1</v>
      </c>
      <c r="N7773" s="4">
        <v>1</v>
      </c>
      <c r="O7773" s="4">
        <v>2</v>
      </c>
      <c r="P7773" s="4">
        <v>1</v>
      </c>
      <c r="Q7773" s="4">
        <v>2</v>
      </c>
      <c r="R7773" s="4">
        <v>4.0441243637393613</v>
      </c>
      <c r="S7773" s="4">
        <v>0.31183080692626414</v>
      </c>
      <c r="T7773" s="4">
        <v>3.0269647744763493</v>
      </c>
      <c r="U7773" s="4">
        <v>0.23340055720688266</v>
      </c>
      <c r="V7773" s="4">
        <v>1.2758616862259995</v>
      </c>
      <c r="W7773">
        <f>MIN(R7773,T7773)*(MIN(R7773/T7773,T7773/R7773))</f>
        <v>2.2656364942863978</v>
      </c>
    </row>
    <row r="7774" spans="1:23" x14ac:dyDescent="0.25">
      <c r="A7774">
        <v>7773</v>
      </c>
      <c r="B7774" s="4">
        <v>2</v>
      </c>
      <c r="C7774" s="4">
        <v>1</v>
      </c>
      <c r="D7774" s="4">
        <v>1</v>
      </c>
      <c r="E7774" s="4">
        <v>2</v>
      </c>
      <c r="F7774" s="4">
        <v>2</v>
      </c>
      <c r="G7774" s="4">
        <v>1</v>
      </c>
      <c r="H7774" s="4">
        <v>1</v>
      </c>
      <c r="I7774" s="4">
        <v>2</v>
      </c>
      <c r="J7774" s="4">
        <v>1</v>
      </c>
      <c r="K7774" s="4">
        <v>2</v>
      </c>
      <c r="L7774" s="4">
        <v>2</v>
      </c>
      <c r="M7774" s="4">
        <v>1</v>
      </c>
      <c r="N7774" s="4">
        <v>1</v>
      </c>
      <c r="O7774" s="4">
        <v>2</v>
      </c>
      <c r="P7774" s="4">
        <v>2</v>
      </c>
      <c r="Q7774" s="4">
        <v>1</v>
      </c>
      <c r="R7774" s="4">
        <v>4.0988292052750808</v>
      </c>
      <c r="S7774" s="4">
        <v>0.37046367943279912</v>
      </c>
      <c r="T7774" s="4">
        <v>2.6127674193359143</v>
      </c>
      <c r="U7774" s="4">
        <v>0.23614924804642556</v>
      </c>
      <c r="V7774" s="4">
        <v>1.325611269117682</v>
      </c>
      <c r="W7774">
        <f>MIN(R7774,T7774)*(MIN(R7774/T7774,T7774/R7774))</f>
        <v>1.6654886665581641</v>
      </c>
    </row>
    <row r="7775" spans="1:23" x14ac:dyDescent="0.25">
      <c r="A7775">
        <v>7774</v>
      </c>
      <c r="B7775" s="4">
        <v>2</v>
      </c>
      <c r="C7775" s="4">
        <v>1</v>
      </c>
      <c r="D7775" s="4">
        <v>1</v>
      </c>
      <c r="E7775" s="4">
        <v>2</v>
      </c>
      <c r="F7775" s="4">
        <v>2</v>
      </c>
      <c r="G7775" s="4">
        <v>1</v>
      </c>
      <c r="H7775" s="4">
        <v>1</v>
      </c>
      <c r="I7775" s="4">
        <v>2</v>
      </c>
      <c r="J7775" s="4">
        <v>1</v>
      </c>
      <c r="K7775" s="4">
        <v>2</v>
      </c>
      <c r="L7775" s="4">
        <v>2</v>
      </c>
      <c r="M7775" s="4">
        <v>1</v>
      </c>
      <c r="N7775" s="4">
        <v>2</v>
      </c>
      <c r="O7775" s="4">
        <v>1</v>
      </c>
      <c r="P7775" s="4">
        <v>1</v>
      </c>
      <c r="Q7775" s="4">
        <v>2</v>
      </c>
      <c r="R7775" s="4">
        <v>3.6834497876555403</v>
      </c>
      <c r="S7775" s="4">
        <v>0.26687463210564605</v>
      </c>
      <c r="T7775" s="4">
        <v>3.5550268859496237</v>
      </c>
      <c r="U7775" s="4">
        <v>0.25757009413134951</v>
      </c>
      <c r="V7775" s="4">
        <v>1.1870028915975352</v>
      </c>
      <c r="W7775">
        <f>MIN(R7775,T7775)*(MIN(R7775/T7775,T7775/R7775))</f>
        <v>3.4310814286594935</v>
      </c>
    </row>
    <row r="7776" spans="1:23" x14ac:dyDescent="0.25">
      <c r="A7776">
        <v>7775</v>
      </c>
      <c r="B7776" s="4">
        <v>2</v>
      </c>
      <c r="C7776" s="4">
        <v>1</v>
      </c>
      <c r="D7776" s="4">
        <v>1</v>
      </c>
      <c r="E7776" s="4">
        <v>2</v>
      </c>
      <c r="F7776" s="4">
        <v>2</v>
      </c>
      <c r="G7776" s="4">
        <v>1</v>
      </c>
      <c r="H7776" s="4">
        <v>1</v>
      </c>
      <c r="I7776" s="4">
        <v>2</v>
      </c>
      <c r="J7776" s="4">
        <v>1</v>
      </c>
      <c r="K7776" s="4">
        <v>2</v>
      </c>
      <c r="L7776" s="4">
        <v>2</v>
      </c>
      <c r="M7776" s="4">
        <v>1</v>
      </c>
      <c r="N7776" s="4">
        <v>2</v>
      </c>
      <c r="O7776" s="4">
        <v>1</v>
      </c>
      <c r="P7776" s="4">
        <v>2</v>
      </c>
      <c r="Q7776" s="4">
        <v>1</v>
      </c>
      <c r="R7776" s="4">
        <v>4.0441243637393613</v>
      </c>
      <c r="S7776" s="4">
        <v>0.31183080692626353</v>
      </c>
      <c r="T7776" s="4">
        <v>3.0269647744763493</v>
      </c>
      <c r="U7776" s="4">
        <v>0.23340055720688349</v>
      </c>
      <c r="V7776" s="4">
        <v>1.2758616862259995</v>
      </c>
      <c r="W7776">
        <f>MIN(R7776,T7776)*(MIN(R7776/T7776,T7776/R7776))</f>
        <v>2.2656364942863978</v>
      </c>
    </row>
    <row r="7777" spans="1:23" x14ac:dyDescent="0.25">
      <c r="A7777">
        <v>7776</v>
      </c>
      <c r="B7777" s="4">
        <v>2</v>
      </c>
      <c r="C7777" s="4">
        <v>1</v>
      </c>
      <c r="D7777" s="4">
        <v>1</v>
      </c>
      <c r="E7777" s="4">
        <v>2</v>
      </c>
      <c r="F7777" s="4">
        <v>2</v>
      </c>
      <c r="G7777" s="4">
        <v>1</v>
      </c>
      <c r="H7777" s="4">
        <v>1</v>
      </c>
      <c r="I7777" s="4">
        <v>2</v>
      </c>
      <c r="J7777" s="4">
        <v>1</v>
      </c>
      <c r="K7777" s="4">
        <v>2</v>
      </c>
      <c r="L7777" s="4">
        <v>2</v>
      </c>
      <c r="M7777" s="4">
        <v>1</v>
      </c>
      <c r="N7777" s="4">
        <v>2</v>
      </c>
      <c r="O7777" s="4">
        <v>2</v>
      </c>
      <c r="P7777" s="4">
        <v>1</v>
      </c>
      <c r="Q7777" s="4">
        <v>1</v>
      </c>
      <c r="R7777" s="4">
        <v>3.6768199136223103</v>
      </c>
      <c r="S7777" s="4">
        <v>0.32831160893983968</v>
      </c>
      <c r="T7777" s="4">
        <v>3.0770049675573214</v>
      </c>
      <c r="U7777" s="4">
        <v>0.2747527726875244</v>
      </c>
      <c r="V7777" s="4">
        <v>1.3251483054657132</v>
      </c>
      <c r="W7777">
        <f>MIN(R7777,T7777)*(MIN(R7777/T7777,T7777/R7777))</f>
        <v>2.5750403318080481</v>
      </c>
    </row>
    <row r="7778" spans="1:23" x14ac:dyDescent="0.25">
      <c r="A7778">
        <v>7777</v>
      </c>
      <c r="B7778" s="4">
        <v>2</v>
      </c>
      <c r="C7778" s="4">
        <v>1</v>
      </c>
      <c r="D7778" s="4">
        <v>1</v>
      </c>
      <c r="E7778" s="4">
        <v>2</v>
      </c>
      <c r="F7778" s="4">
        <v>2</v>
      </c>
      <c r="G7778" s="4">
        <v>1</v>
      </c>
      <c r="H7778" s="4">
        <v>1</v>
      </c>
      <c r="I7778" s="4">
        <v>2</v>
      </c>
      <c r="J7778" s="4">
        <v>1</v>
      </c>
      <c r="K7778" s="4">
        <v>2</v>
      </c>
      <c r="L7778" s="4">
        <v>2</v>
      </c>
      <c r="M7778" s="4">
        <v>2</v>
      </c>
      <c r="N7778" s="4">
        <v>1</v>
      </c>
      <c r="O7778" s="4">
        <v>1</v>
      </c>
      <c r="P7778" s="4">
        <v>1</v>
      </c>
      <c r="Q7778" s="4">
        <v>2</v>
      </c>
      <c r="R7778" s="4">
        <v>4.081996752743529</v>
      </c>
      <c r="S7778" s="4">
        <v>0.26930353701108123</v>
      </c>
      <c r="T7778" s="4">
        <v>3.1826788894104743</v>
      </c>
      <c r="U7778" s="4">
        <v>0.20997240836202308</v>
      </c>
      <c r="V7778" s="4">
        <v>1.0316496349602422</v>
      </c>
      <c r="W7778">
        <f>MIN(R7778,T7778)*(MIN(R7778/T7778,T7778/R7778))</f>
        <v>2.4814926435918996</v>
      </c>
    </row>
    <row r="7779" spans="1:23" x14ac:dyDescent="0.25">
      <c r="A7779">
        <v>7778</v>
      </c>
      <c r="B7779" s="4">
        <v>2</v>
      </c>
      <c r="C7779" s="4">
        <v>1</v>
      </c>
      <c r="D7779" s="4">
        <v>1</v>
      </c>
      <c r="E7779" s="4">
        <v>2</v>
      </c>
      <c r="F7779" s="4">
        <v>2</v>
      </c>
      <c r="G7779" s="4">
        <v>1</v>
      </c>
      <c r="H7779" s="4">
        <v>1</v>
      </c>
      <c r="I7779" s="4">
        <v>2</v>
      </c>
      <c r="J7779" s="4">
        <v>1</v>
      </c>
      <c r="K7779" s="4">
        <v>2</v>
      </c>
      <c r="L7779" s="4">
        <v>2</v>
      </c>
      <c r="M7779" s="4">
        <v>2</v>
      </c>
      <c r="N7779" s="4">
        <v>1</v>
      </c>
      <c r="O7779" s="4">
        <v>1</v>
      </c>
      <c r="P7779" s="4">
        <v>2</v>
      </c>
      <c r="Q7779" s="4">
        <v>1</v>
      </c>
      <c r="R7779" s="4">
        <v>4.0767273358416283</v>
      </c>
      <c r="S7779" s="4">
        <v>0.31070643180360025</v>
      </c>
      <c r="T7779" s="4">
        <v>3.0857964025161371</v>
      </c>
      <c r="U7779" s="4">
        <v>0.23518295416239524</v>
      </c>
      <c r="V7779" s="4">
        <v>1.1934940196156745</v>
      </c>
      <c r="W7779">
        <f>MIN(R7779,T7779)*(MIN(R7779/T7779,T7779/R7779))</f>
        <v>2.3357312504236232</v>
      </c>
    </row>
    <row r="7780" spans="1:23" x14ac:dyDescent="0.25">
      <c r="A7780">
        <v>7779</v>
      </c>
      <c r="B7780" s="4">
        <v>2</v>
      </c>
      <c r="C7780" s="4">
        <v>1</v>
      </c>
      <c r="D7780" s="4">
        <v>1</v>
      </c>
      <c r="E7780" s="4">
        <v>2</v>
      </c>
      <c r="F7780" s="4">
        <v>2</v>
      </c>
      <c r="G7780" s="4">
        <v>1</v>
      </c>
      <c r="H7780" s="4">
        <v>1</v>
      </c>
      <c r="I7780" s="4">
        <v>2</v>
      </c>
      <c r="J7780" s="4">
        <v>1</v>
      </c>
      <c r="K7780" s="4">
        <v>2</v>
      </c>
      <c r="L7780" s="4">
        <v>2</v>
      </c>
      <c r="M7780" s="4">
        <v>2</v>
      </c>
      <c r="N7780" s="4">
        <v>1</v>
      </c>
      <c r="O7780" s="4">
        <v>2</v>
      </c>
      <c r="P7780" s="4">
        <v>1</v>
      </c>
      <c r="Q7780" s="4">
        <v>1</v>
      </c>
      <c r="R7780" s="4">
        <v>3.8133120864350794</v>
      </c>
      <c r="S7780" s="4">
        <v>0.27598732240735241</v>
      </c>
      <c r="T7780" s="4">
        <v>3.1409479057362413</v>
      </c>
      <c r="U7780" s="4">
        <v>0.2273251690877254</v>
      </c>
      <c r="V7780" s="4">
        <v>1.1134664671624259</v>
      </c>
      <c r="W7780">
        <f>MIN(R7780,T7780)*(MIN(R7780/T7780,T7780/R7780))</f>
        <v>2.5871351525733139</v>
      </c>
    </row>
    <row r="7781" spans="1:23" x14ac:dyDescent="0.25">
      <c r="A7781">
        <v>7780</v>
      </c>
      <c r="B7781" s="4">
        <v>2</v>
      </c>
      <c r="C7781" s="4">
        <v>1</v>
      </c>
      <c r="D7781" s="4">
        <v>1</v>
      </c>
      <c r="E7781" s="4">
        <v>2</v>
      </c>
      <c r="F7781" s="4">
        <v>2</v>
      </c>
      <c r="G7781" s="4">
        <v>1</v>
      </c>
      <c r="H7781" s="4">
        <v>1</v>
      </c>
      <c r="I7781" s="4">
        <v>2</v>
      </c>
      <c r="J7781" s="4">
        <v>1</v>
      </c>
      <c r="K7781" s="4">
        <v>2</v>
      </c>
      <c r="L7781" s="4">
        <v>2</v>
      </c>
      <c r="M7781" s="4">
        <v>2</v>
      </c>
      <c r="N7781" s="4">
        <v>2</v>
      </c>
      <c r="O7781" s="4">
        <v>1</v>
      </c>
      <c r="P7781" s="4">
        <v>1</v>
      </c>
      <c r="Q7781" s="4">
        <v>1</v>
      </c>
      <c r="R7781" s="4">
        <v>3.2836209255296742</v>
      </c>
      <c r="S7781" s="4">
        <v>0.23125894059517199</v>
      </c>
      <c r="T7781" s="4">
        <v>3.7263070781426979</v>
      </c>
      <c r="U7781" s="4">
        <v>0.26243644907377095</v>
      </c>
      <c r="V7781" s="4">
        <v>1.0404368599898877</v>
      </c>
      <c r="W7781">
        <f>MIN(R7781,T7781)*(MIN(R7781/T7781,T7781/R7781))</f>
        <v>2.8935259914087665</v>
      </c>
    </row>
    <row r="7782" spans="1:23" x14ac:dyDescent="0.25">
      <c r="A7782">
        <v>7781</v>
      </c>
      <c r="B7782" s="4">
        <v>2</v>
      </c>
      <c r="C7782" s="4">
        <v>1</v>
      </c>
      <c r="D7782" s="4">
        <v>1</v>
      </c>
      <c r="E7782" s="4">
        <v>2</v>
      </c>
      <c r="F7782" s="4">
        <v>2</v>
      </c>
      <c r="G7782" s="4">
        <v>1</v>
      </c>
      <c r="H7782" s="4">
        <v>1</v>
      </c>
      <c r="I7782" s="4">
        <v>2</v>
      </c>
      <c r="J7782" s="4">
        <v>2</v>
      </c>
      <c r="K7782" s="4">
        <v>1</v>
      </c>
      <c r="L7782" s="4">
        <v>1</v>
      </c>
      <c r="M7782" s="4">
        <v>1</v>
      </c>
      <c r="N7782" s="4">
        <v>1</v>
      </c>
      <c r="O7782" s="4">
        <v>2</v>
      </c>
      <c r="P7782" s="4">
        <v>2</v>
      </c>
      <c r="Q7782" s="4">
        <v>2</v>
      </c>
      <c r="R7782" s="4">
        <v>3.3934381949700039</v>
      </c>
      <c r="S7782" s="4">
        <v>0.27548739605984279</v>
      </c>
      <c r="T7782" s="4">
        <v>3.0706090803304043</v>
      </c>
      <c r="U7782" s="4">
        <v>0.24927935959389499</v>
      </c>
      <c r="V7782" s="4">
        <v>0.89057357911267854</v>
      </c>
      <c r="W7782">
        <f>MIN(R7782,T7782)*(MIN(R7782/T7782,T7782/R7782))</f>
        <v>2.7784917780978993</v>
      </c>
    </row>
    <row r="7783" spans="1:23" x14ac:dyDescent="0.25">
      <c r="A7783">
        <v>7782</v>
      </c>
      <c r="B7783" s="4">
        <v>2</v>
      </c>
      <c r="C7783" s="4">
        <v>1</v>
      </c>
      <c r="D7783" s="4">
        <v>1</v>
      </c>
      <c r="E7783" s="4">
        <v>2</v>
      </c>
      <c r="F7783" s="4">
        <v>2</v>
      </c>
      <c r="G7783" s="4">
        <v>1</v>
      </c>
      <c r="H7783" s="4">
        <v>1</v>
      </c>
      <c r="I7783" s="4">
        <v>2</v>
      </c>
      <c r="J7783" s="4">
        <v>2</v>
      </c>
      <c r="K7783" s="4">
        <v>1</v>
      </c>
      <c r="L7783" s="4">
        <v>1</v>
      </c>
      <c r="M7783" s="4">
        <v>1</v>
      </c>
      <c r="N7783" s="4">
        <v>2</v>
      </c>
      <c r="O7783" s="4">
        <v>1</v>
      </c>
      <c r="P7783" s="4">
        <v>2</v>
      </c>
      <c r="Q7783" s="4">
        <v>2</v>
      </c>
      <c r="R7783" s="4">
        <v>4.132988278259945</v>
      </c>
      <c r="S7783" s="4">
        <v>0.25144866431033941</v>
      </c>
      <c r="T7783" s="4">
        <v>2.4276412585827734</v>
      </c>
      <c r="U7783" s="4">
        <v>0.14769631846433398</v>
      </c>
      <c r="V7783" s="4">
        <v>0.70236663310411496</v>
      </c>
      <c r="W7783">
        <f>MIN(R7783,T7783)*(MIN(R7783/T7783,T7783/R7783))</f>
        <v>1.4259518013572945</v>
      </c>
    </row>
    <row r="7784" spans="1:23" x14ac:dyDescent="0.25">
      <c r="A7784">
        <v>7783</v>
      </c>
      <c r="B7784" s="4">
        <v>2</v>
      </c>
      <c r="C7784" s="4">
        <v>1</v>
      </c>
      <c r="D7784" s="4">
        <v>1</v>
      </c>
      <c r="E7784" s="4">
        <v>2</v>
      </c>
      <c r="F7784" s="4">
        <v>2</v>
      </c>
      <c r="G7784" s="4">
        <v>1</v>
      </c>
      <c r="H7784" s="4">
        <v>1</v>
      </c>
      <c r="I7784" s="4">
        <v>2</v>
      </c>
      <c r="J7784" s="4">
        <v>2</v>
      </c>
      <c r="K7784" s="4">
        <v>1</v>
      </c>
      <c r="L7784" s="4">
        <v>1</v>
      </c>
      <c r="M7784" s="4">
        <v>1</v>
      </c>
      <c r="N7784" s="4">
        <v>2</v>
      </c>
      <c r="O7784" s="4">
        <v>2</v>
      </c>
      <c r="P7784" s="4">
        <v>1</v>
      </c>
      <c r="Q7784" s="4">
        <v>2</v>
      </c>
      <c r="R7784" s="4">
        <v>4.2552902037553375</v>
      </c>
      <c r="S7784" s="4">
        <v>0.26315218984146588</v>
      </c>
      <c r="T7784" s="4">
        <v>2.4109351126691867</v>
      </c>
      <c r="U7784" s="4">
        <v>0.14909508759840887</v>
      </c>
      <c r="V7784" s="4">
        <v>0.75211689891393962</v>
      </c>
      <c r="W7784">
        <f>MIN(R7784,T7784)*(MIN(R7784/T7784,T7784/R7784))</f>
        <v>1.3659721991161724</v>
      </c>
    </row>
    <row r="7785" spans="1:23" x14ac:dyDescent="0.25">
      <c r="A7785">
        <v>7784</v>
      </c>
      <c r="B7785" s="4">
        <v>2</v>
      </c>
      <c r="C7785" s="4">
        <v>1</v>
      </c>
      <c r="D7785" s="4">
        <v>1</v>
      </c>
      <c r="E7785" s="4">
        <v>2</v>
      </c>
      <c r="F7785" s="4">
        <v>2</v>
      </c>
      <c r="G7785" s="4">
        <v>1</v>
      </c>
      <c r="H7785" s="4">
        <v>1</v>
      </c>
      <c r="I7785" s="4">
        <v>2</v>
      </c>
      <c r="J7785" s="4">
        <v>2</v>
      </c>
      <c r="K7785" s="4">
        <v>1</v>
      </c>
      <c r="L7785" s="4">
        <v>1</v>
      </c>
      <c r="M7785" s="4">
        <v>1</v>
      </c>
      <c r="N7785" s="4">
        <v>2</v>
      </c>
      <c r="O7785" s="4">
        <v>2</v>
      </c>
      <c r="P7785" s="4">
        <v>2</v>
      </c>
      <c r="Q7785" s="4">
        <v>1</v>
      </c>
      <c r="R7785" s="4">
        <v>4.0630499900656982</v>
      </c>
      <c r="S7785" s="4">
        <v>0.30787696482389204</v>
      </c>
      <c r="T7785" s="4">
        <v>2.3654189525874965</v>
      </c>
      <c r="U7785" s="4">
        <v>0.17923924142866346</v>
      </c>
      <c r="V7785" s="4">
        <v>0.85425786817131033</v>
      </c>
      <c r="W7785">
        <f>MIN(R7785,T7785)*(MIN(R7785/T7785,T7785/R7785))</f>
        <v>1.3770952449368352</v>
      </c>
    </row>
    <row r="7786" spans="1:23" x14ac:dyDescent="0.25">
      <c r="A7786">
        <v>7785</v>
      </c>
      <c r="B7786" s="4">
        <v>2</v>
      </c>
      <c r="C7786" s="4">
        <v>1</v>
      </c>
      <c r="D7786" s="4">
        <v>1</v>
      </c>
      <c r="E7786" s="4">
        <v>2</v>
      </c>
      <c r="F7786" s="4">
        <v>2</v>
      </c>
      <c r="G7786" s="4">
        <v>1</v>
      </c>
      <c r="H7786" s="4">
        <v>1</v>
      </c>
      <c r="I7786" s="4">
        <v>2</v>
      </c>
      <c r="J7786" s="4">
        <v>2</v>
      </c>
      <c r="K7786" s="4">
        <v>1</v>
      </c>
      <c r="L7786" s="4">
        <v>1</v>
      </c>
      <c r="M7786" s="4">
        <v>2</v>
      </c>
      <c r="N7786" s="4">
        <v>1</v>
      </c>
      <c r="O7786" s="4">
        <v>1</v>
      </c>
      <c r="P7786" s="4">
        <v>2</v>
      </c>
      <c r="Q7786" s="4">
        <v>2</v>
      </c>
      <c r="R7786" s="4">
        <v>4.2414233864049038</v>
      </c>
      <c r="S7786" s="4">
        <v>0.31228323220096044</v>
      </c>
      <c r="T7786" s="4">
        <v>2.2385662282075685</v>
      </c>
      <c r="U7786" s="4">
        <v>0.16481889126488217</v>
      </c>
      <c r="V7786" s="4">
        <v>0.79048101886404865</v>
      </c>
      <c r="W7786">
        <f>MIN(R7786,T7786)*(MIN(R7786/T7786,T7786/R7786))</f>
        <v>1.1814851528696388</v>
      </c>
    </row>
    <row r="7787" spans="1:23" x14ac:dyDescent="0.25">
      <c r="A7787">
        <v>7786</v>
      </c>
      <c r="B7787" s="4">
        <v>2</v>
      </c>
      <c r="C7787" s="4">
        <v>1</v>
      </c>
      <c r="D7787" s="4">
        <v>1</v>
      </c>
      <c r="E7787" s="4">
        <v>2</v>
      </c>
      <c r="F7787" s="4">
        <v>2</v>
      </c>
      <c r="G7787" s="4">
        <v>1</v>
      </c>
      <c r="H7787" s="4">
        <v>1</v>
      </c>
      <c r="I7787" s="4">
        <v>2</v>
      </c>
      <c r="J7787" s="4">
        <v>2</v>
      </c>
      <c r="K7787" s="4">
        <v>1</v>
      </c>
      <c r="L7787" s="4">
        <v>1</v>
      </c>
      <c r="M7787" s="4">
        <v>2</v>
      </c>
      <c r="N7787" s="4">
        <v>1</v>
      </c>
      <c r="O7787" s="4">
        <v>2</v>
      </c>
      <c r="P7787" s="4">
        <v>1</v>
      </c>
      <c r="Q7787" s="4">
        <v>2</v>
      </c>
      <c r="R7787" s="4">
        <v>4.8144989934456257</v>
      </c>
      <c r="S7787" s="4">
        <v>0.31218539002879181</v>
      </c>
      <c r="T7787" s="4">
        <v>2.2755248110195971</v>
      </c>
      <c r="U7787" s="4">
        <v>0.14755130114631496</v>
      </c>
      <c r="V7787" s="4">
        <v>0.79927485736980641</v>
      </c>
      <c r="W7787">
        <f>MIN(R7787,T7787)*(MIN(R7787/T7787,T7787/R7787))</f>
        <v>1.0755040498741466</v>
      </c>
    </row>
    <row r="7788" spans="1:23" x14ac:dyDescent="0.25">
      <c r="A7788">
        <v>7787</v>
      </c>
      <c r="B7788" s="4">
        <v>2</v>
      </c>
      <c r="C7788" s="4">
        <v>1</v>
      </c>
      <c r="D7788" s="4">
        <v>1</v>
      </c>
      <c r="E7788" s="4">
        <v>2</v>
      </c>
      <c r="F7788" s="4">
        <v>2</v>
      </c>
      <c r="G7788" s="4">
        <v>1</v>
      </c>
      <c r="H7788" s="4">
        <v>1</v>
      </c>
      <c r="I7788" s="4">
        <v>2</v>
      </c>
      <c r="J7788" s="4">
        <v>2</v>
      </c>
      <c r="K7788" s="4">
        <v>1</v>
      </c>
      <c r="L7788" s="4">
        <v>1</v>
      </c>
      <c r="M7788" s="4">
        <v>2</v>
      </c>
      <c r="N7788" s="4">
        <v>1</v>
      </c>
      <c r="O7788" s="4">
        <v>2</v>
      </c>
      <c r="P7788" s="4">
        <v>2</v>
      </c>
      <c r="Q7788" s="4">
        <v>1</v>
      </c>
      <c r="R7788" s="4">
        <v>4.137654225140027</v>
      </c>
      <c r="S7788" s="4">
        <v>0.35862856004294019</v>
      </c>
      <c r="T7788" s="4">
        <v>2.6578417558615639</v>
      </c>
      <c r="U7788" s="4">
        <v>0.23036675175526353</v>
      </c>
      <c r="V7788" s="4">
        <v>1.1111448019477876</v>
      </c>
      <c r="W7788">
        <f>MIN(R7788,T7788)*(MIN(R7788/T7788,T7788/R7788))</f>
        <v>1.7072772191258241</v>
      </c>
    </row>
    <row r="7789" spans="1:23" x14ac:dyDescent="0.25">
      <c r="A7789">
        <v>7788</v>
      </c>
      <c r="B7789" s="4">
        <v>2</v>
      </c>
      <c r="C7789" s="4">
        <v>1</v>
      </c>
      <c r="D7789" s="4">
        <v>1</v>
      </c>
      <c r="E7789" s="4">
        <v>2</v>
      </c>
      <c r="F7789" s="4">
        <v>2</v>
      </c>
      <c r="G7789" s="4">
        <v>1</v>
      </c>
      <c r="H7789" s="4">
        <v>1</v>
      </c>
      <c r="I7789" s="4">
        <v>2</v>
      </c>
      <c r="J7789" s="4">
        <v>2</v>
      </c>
      <c r="K7789" s="4">
        <v>1</v>
      </c>
      <c r="L7789" s="4">
        <v>1</v>
      </c>
      <c r="M7789" s="4">
        <v>2</v>
      </c>
      <c r="N7789" s="4">
        <v>2</v>
      </c>
      <c r="O7789" s="4">
        <v>1</v>
      </c>
      <c r="P7789" s="4">
        <v>1</v>
      </c>
      <c r="Q7789" s="4">
        <v>2</v>
      </c>
      <c r="R7789" s="4">
        <v>5.4999999254941949</v>
      </c>
      <c r="S7789" s="4">
        <v>0.3000000000000006</v>
      </c>
      <c r="T7789" s="4">
        <v>2.0645645529999435</v>
      </c>
      <c r="U7789" s="4">
        <v>0.11261261261261248</v>
      </c>
      <c r="V7789" s="4">
        <v>0.65789476894822607</v>
      </c>
      <c r="W7789">
        <f>MIN(R7789,T7789)*(MIN(R7789/T7789,T7789/R7789))</f>
        <v>0.77498670022633898</v>
      </c>
    </row>
    <row r="7790" spans="1:23" x14ac:dyDescent="0.25">
      <c r="A7790">
        <v>7789</v>
      </c>
      <c r="B7790" s="4">
        <v>2</v>
      </c>
      <c r="C7790" s="4">
        <v>1</v>
      </c>
      <c r="D7790" s="4">
        <v>1</v>
      </c>
      <c r="E7790" s="4">
        <v>2</v>
      </c>
      <c r="F7790" s="4">
        <v>2</v>
      </c>
      <c r="G7790" s="4">
        <v>1</v>
      </c>
      <c r="H7790" s="4">
        <v>1</v>
      </c>
      <c r="I7790" s="4">
        <v>2</v>
      </c>
      <c r="J7790" s="4">
        <v>2</v>
      </c>
      <c r="K7790" s="4">
        <v>1</v>
      </c>
      <c r="L7790" s="4">
        <v>1</v>
      </c>
      <c r="M7790" s="4">
        <v>2</v>
      </c>
      <c r="N7790" s="4">
        <v>2</v>
      </c>
      <c r="O7790" s="4">
        <v>1</v>
      </c>
      <c r="P7790" s="4">
        <v>2</v>
      </c>
      <c r="Q7790" s="4">
        <v>1</v>
      </c>
      <c r="R7790" s="4">
        <v>4.8144989934456257</v>
      </c>
      <c r="S7790" s="4">
        <v>0.3121853900287922</v>
      </c>
      <c r="T7790" s="4">
        <v>2.2755248110195971</v>
      </c>
      <c r="U7790" s="4">
        <v>0.14755130114631501</v>
      </c>
      <c r="V7790" s="4">
        <v>0.79927485736980641</v>
      </c>
      <c r="W7790">
        <f>MIN(R7790,T7790)*(MIN(R7790/T7790,T7790/R7790))</f>
        <v>1.0755040498741466</v>
      </c>
    </row>
    <row r="7791" spans="1:23" x14ac:dyDescent="0.25">
      <c r="A7791">
        <v>7790</v>
      </c>
      <c r="B7791" s="4">
        <v>2</v>
      </c>
      <c r="C7791" s="4">
        <v>1</v>
      </c>
      <c r="D7791" s="4">
        <v>1</v>
      </c>
      <c r="E7791" s="4">
        <v>2</v>
      </c>
      <c r="F7791" s="4">
        <v>2</v>
      </c>
      <c r="G7791" s="4">
        <v>1</v>
      </c>
      <c r="H7791" s="4">
        <v>1</v>
      </c>
      <c r="I7791" s="4">
        <v>2</v>
      </c>
      <c r="J7791" s="4">
        <v>2</v>
      </c>
      <c r="K7791" s="4">
        <v>1</v>
      </c>
      <c r="L7791" s="4">
        <v>1</v>
      </c>
      <c r="M7791" s="4">
        <v>2</v>
      </c>
      <c r="N7791" s="4">
        <v>2</v>
      </c>
      <c r="O7791" s="4">
        <v>2</v>
      </c>
      <c r="P7791" s="4">
        <v>1</v>
      </c>
      <c r="Q7791" s="4">
        <v>1</v>
      </c>
      <c r="R7791" s="4">
        <v>4.2414233864049038</v>
      </c>
      <c r="S7791" s="4">
        <v>0.3122832322009596</v>
      </c>
      <c r="T7791" s="4">
        <v>2.2385662282075685</v>
      </c>
      <c r="U7791" s="4">
        <v>0.16481889126488214</v>
      </c>
      <c r="V7791" s="4">
        <v>0.79048101886404865</v>
      </c>
      <c r="W7791">
        <f>MIN(R7791,T7791)*(MIN(R7791/T7791,T7791/R7791))</f>
        <v>1.1814851528696388</v>
      </c>
    </row>
    <row r="7792" spans="1:23" x14ac:dyDescent="0.25">
      <c r="A7792">
        <v>7791</v>
      </c>
      <c r="B7792" s="4">
        <v>2</v>
      </c>
      <c r="C7792" s="4">
        <v>1</v>
      </c>
      <c r="D7792" s="4">
        <v>1</v>
      </c>
      <c r="E7792" s="4">
        <v>2</v>
      </c>
      <c r="F7792" s="4">
        <v>2</v>
      </c>
      <c r="G7792" s="4">
        <v>1</v>
      </c>
      <c r="H7792" s="4">
        <v>1</v>
      </c>
      <c r="I7792" s="4">
        <v>2</v>
      </c>
      <c r="J7792" s="4">
        <v>2</v>
      </c>
      <c r="K7792" s="4">
        <v>1</v>
      </c>
      <c r="L7792" s="4">
        <v>2</v>
      </c>
      <c r="M7792" s="4">
        <v>1</v>
      </c>
      <c r="N7792" s="4">
        <v>1</v>
      </c>
      <c r="O7792" s="4">
        <v>1</v>
      </c>
      <c r="P7792" s="4">
        <v>2</v>
      </c>
      <c r="Q7792" s="4">
        <v>2</v>
      </c>
      <c r="R7792" s="4">
        <v>3.6783333462631953</v>
      </c>
      <c r="S7792" s="4">
        <v>0.28617680105164406</v>
      </c>
      <c r="T7792" s="4">
        <v>2.4537213987357362</v>
      </c>
      <c r="U7792" s="4">
        <v>0.19090117132072593</v>
      </c>
      <c r="V7792" s="4">
        <v>0.86765070457263049</v>
      </c>
      <c r="W7792">
        <f>MIN(R7792,T7792)*(MIN(R7792/T7792,T7792/R7792))</f>
        <v>1.6368143220978364</v>
      </c>
    </row>
    <row r="7793" spans="1:23" x14ac:dyDescent="0.25">
      <c r="A7793">
        <v>7792</v>
      </c>
      <c r="B7793" s="4">
        <v>2</v>
      </c>
      <c r="C7793" s="4">
        <v>1</v>
      </c>
      <c r="D7793" s="4">
        <v>1</v>
      </c>
      <c r="E7793" s="4">
        <v>2</v>
      </c>
      <c r="F7793" s="4">
        <v>2</v>
      </c>
      <c r="G7793" s="4">
        <v>1</v>
      </c>
      <c r="H7793" s="4">
        <v>1</v>
      </c>
      <c r="I7793" s="4">
        <v>2</v>
      </c>
      <c r="J7793" s="4">
        <v>2</v>
      </c>
      <c r="K7793" s="4">
        <v>1</v>
      </c>
      <c r="L7793" s="4">
        <v>2</v>
      </c>
      <c r="M7793" s="4">
        <v>1</v>
      </c>
      <c r="N7793" s="4">
        <v>1</v>
      </c>
      <c r="O7793" s="4">
        <v>2</v>
      </c>
      <c r="P7793" s="4">
        <v>1</v>
      </c>
      <c r="Q7793" s="4">
        <v>2</v>
      </c>
      <c r="R7793" s="4">
        <v>4.2494134377441579</v>
      </c>
      <c r="S7793" s="4">
        <v>0.31392688535157481</v>
      </c>
      <c r="T7793" s="4">
        <v>2.8782600887701868</v>
      </c>
      <c r="U7793" s="4">
        <v>0.21263246140732753</v>
      </c>
      <c r="V7793" s="4">
        <v>1.2257800345166641</v>
      </c>
      <c r="W7793">
        <f>MIN(R7793,T7793)*(MIN(R7793/T7793,T7793/R7793))</f>
        <v>1.9495352146778184</v>
      </c>
    </row>
    <row r="7794" spans="1:23" x14ac:dyDescent="0.25">
      <c r="A7794">
        <v>7793</v>
      </c>
      <c r="B7794" s="4">
        <v>2</v>
      </c>
      <c r="C7794" s="4">
        <v>1</v>
      </c>
      <c r="D7794" s="4">
        <v>1</v>
      </c>
      <c r="E7794" s="4">
        <v>2</v>
      </c>
      <c r="F7794" s="4">
        <v>2</v>
      </c>
      <c r="G7794" s="4">
        <v>1</v>
      </c>
      <c r="H7794" s="4">
        <v>1</v>
      </c>
      <c r="I7794" s="4">
        <v>2</v>
      </c>
      <c r="J7794" s="4">
        <v>2</v>
      </c>
      <c r="K7794" s="4">
        <v>1</v>
      </c>
      <c r="L7794" s="4">
        <v>2</v>
      </c>
      <c r="M7794" s="4">
        <v>1</v>
      </c>
      <c r="N7794" s="4">
        <v>1</v>
      </c>
      <c r="O7794" s="4">
        <v>2</v>
      </c>
      <c r="P7794" s="4">
        <v>2</v>
      </c>
      <c r="Q7794" s="4">
        <v>1</v>
      </c>
      <c r="R7794" s="4">
        <v>4.188776960122766</v>
      </c>
      <c r="S7794" s="4">
        <v>0.39126260770601429</v>
      </c>
      <c r="T7794" s="4">
        <v>2.492006208514074</v>
      </c>
      <c r="U7794" s="4">
        <v>0.23277172675529845</v>
      </c>
      <c r="V7794" s="4">
        <v>1.2752879359500031</v>
      </c>
      <c r="W7794">
        <f>MIN(R7794,T7794)*(MIN(R7794/T7794,T7794/R7794))</f>
        <v>1.4825556486757134</v>
      </c>
    </row>
    <row r="7795" spans="1:23" x14ac:dyDescent="0.25">
      <c r="A7795">
        <v>7794</v>
      </c>
      <c r="B7795" s="4">
        <v>2</v>
      </c>
      <c r="C7795" s="4">
        <v>1</v>
      </c>
      <c r="D7795" s="4">
        <v>1</v>
      </c>
      <c r="E7795" s="4">
        <v>2</v>
      </c>
      <c r="F7795" s="4">
        <v>2</v>
      </c>
      <c r="G7795" s="4">
        <v>1</v>
      </c>
      <c r="H7795" s="4">
        <v>1</v>
      </c>
      <c r="I7795" s="4">
        <v>2</v>
      </c>
      <c r="J7795" s="4">
        <v>2</v>
      </c>
      <c r="K7795" s="4">
        <v>1</v>
      </c>
      <c r="L7795" s="4">
        <v>2</v>
      </c>
      <c r="M7795" s="4">
        <v>1</v>
      </c>
      <c r="N7795" s="4">
        <v>2</v>
      </c>
      <c r="O7795" s="4">
        <v>1</v>
      </c>
      <c r="P7795" s="4">
        <v>1</v>
      </c>
      <c r="Q7795" s="4">
        <v>2</v>
      </c>
      <c r="R7795" s="4">
        <v>4.6421219026294258</v>
      </c>
      <c r="S7795" s="4">
        <v>0.28156294215129068</v>
      </c>
      <c r="T7795" s="4">
        <v>2.464472918853315</v>
      </c>
      <c r="U7795" s="4">
        <v>0.14947996993551824</v>
      </c>
      <c r="V7795" s="4">
        <v>0.84574272558491004</v>
      </c>
      <c r="W7795">
        <f>MIN(R7795,T7795)*(MIN(R7795/T7795,T7795/R7795))</f>
        <v>1.3083729585647264</v>
      </c>
    </row>
    <row r="7796" spans="1:23" x14ac:dyDescent="0.25">
      <c r="A7796">
        <v>7795</v>
      </c>
      <c r="B7796" s="4">
        <v>2</v>
      </c>
      <c r="C7796" s="4">
        <v>1</v>
      </c>
      <c r="D7796" s="4">
        <v>1</v>
      </c>
      <c r="E7796" s="4">
        <v>2</v>
      </c>
      <c r="F7796" s="4">
        <v>2</v>
      </c>
      <c r="G7796" s="4">
        <v>1</v>
      </c>
      <c r="H7796" s="4">
        <v>1</v>
      </c>
      <c r="I7796" s="4">
        <v>2</v>
      </c>
      <c r="J7796" s="4">
        <v>2</v>
      </c>
      <c r="K7796" s="4">
        <v>1</v>
      </c>
      <c r="L7796" s="4">
        <v>2</v>
      </c>
      <c r="M7796" s="4">
        <v>1</v>
      </c>
      <c r="N7796" s="4">
        <v>2</v>
      </c>
      <c r="O7796" s="4">
        <v>1</v>
      </c>
      <c r="P7796" s="4">
        <v>2</v>
      </c>
      <c r="Q7796" s="4">
        <v>1</v>
      </c>
      <c r="R7796" s="4">
        <v>4.793376802716554</v>
      </c>
      <c r="S7796" s="4">
        <v>0.33949692543331217</v>
      </c>
      <c r="T7796" s="4">
        <v>2.2613766099517294</v>
      </c>
      <c r="U7796" s="4">
        <v>0.16016483703994902</v>
      </c>
      <c r="V7796" s="4">
        <v>0.83529209566014262</v>
      </c>
      <c r="W7796">
        <f>MIN(R7796,T7796)*(MIN(R7796/T7796,T7796/R7796))</f>
        <v>1.0668521133449418</v>
      </c>
    </row>
    <row r="7797" spans="1:23" x14ac:dyDescent="0.25">
      <c r="A7797">
        <v>7796</v>
      </c>
      <c r="B7797" s="4">
        <v>2</v>
      </c>
      <c r="C7797" s="4">
        <v>1</v>
      </c>
      <c r="D7797" s="4">
        <v>1</v>
      </c>
      <c r="E7797" s="4">
        <v>2</v>
      </c>
      <c r="F7797" s="4">
        <v>2</v>
      </c>
      <c r="G7797" s="4">
        <v>1</v>
      </c>
      <c r="H7797" s="4">
        <v>1</v>
      </c>
      <c r="I7797" s="4">
        <v>2</v>
      </c>
      <c r="J7797" s="4">
        <v>2</v>
      </c>
      <c r="K7797" s="4">
        <v>1</v>
      </c>
      <c r="L7797" s="4">
        <v>2</v>
      </c>
      <c r="M7797" s="4">
        <v>1</v>
      </c>
      <c r="N7797" s="4">
        <v>2</v>
      </c>
      <c r="O7797" s="4">
        <v>2</v>
      </c>
      <c r="P7797" s="4">
        <v>1</v>
      </c>
      <c r="Q7797" s="4">
        <v>1</v>
      </c>
      <c r="R7797" s="4">
        <v>4.393479435429299</v>
      </c>
      <c r="S7797" s="4">
        <v>0.38570927522751458</v>
      </c>
      <c r="T7797" s="4">
        <v>2.6115368784747583</v>
      </c>
      <c r="U7797" s="4">
        <v>0.22927021613720031</v>
      </c>
      <c r="V7797" s="4">
        <v>1.2328648220834455</v>
      </c>
      <c r="W7797">
        <f>MIN(R7797,T7797)*(MIN(R7797/T7797,T7797/R7797))</f>
        <v>1.5523288472994234</v>
      </c>
    </row>
    <row r="7798" spans="1:23" x14ac:dyDescent="0.25">
      <c r="A7798">
        <v>7797</v>
      </c>
      <c r="B7798" s="4">
        <v>2</v>
      </c>
      <c r="C7798" s="4">
        <v>1</v>
      </c>
      <c r="D7798" s="4">
        <v>1</v>
      </c>
      <c r="E7798" s="4">
        <v>2</v>
      </c>
      <c r="F7798" s="4">
        <v>2</v>
      </c>
      <c r="G7798" s="4">
        <v>1</v>
      </c>
      <c r="H7798" s="4">
        <v>1</v>
      </c>
      <c r="I7798" s="4">
        <v>2</v>
      </c>
      <c r="J7798" s="4">
        <v>2</v>
      </c>
      <c r="K7798" s="4">
        <v>1</v>
      </c>
      <c r="L7798" s="4">
        <v>2</v>
      </c>
      <c r="M7798" s="4">
        <v>2</v>
      </c>
      <c r="N7798" s="4">
        <v>1</v>
      </c>
      <c r="O7798" s="4">
        <v>1</v>
      </c>
      <c r="P7798" s="4">
        <v>1</v>
      </c>
      <c r="Q7798" s="4">
        <v>2</v>
      </c>
      <c r="R7798" s="4">
        <v>4.2472751610214825</v>
      </c>
      <c r="S7798" s="4">
        <v>0.27073189057742553</v>
      </c>
      <c r="T7798" s="4">
        <v>2.4310267550343663</v>
      </c>
      <c r="U7798" s="4">
        <v>0.15495969775511034</v>
      </c>
      <c r="V7798" s="4">
        <v>0.79323292392800226</v>
      </c>
      <c r="W7798">
        <f>MIN(R7798,T7798)*(MIN(R7798/T7798,T7798/R7798))</f>
        <v>1.3914547232375625</v>
      </c>
    </row>
    <row r="7799" spans="1:23" x14ac:dyDescent="0.25">
      <c r="A7799">
        <v>7798</v>
      </c>
      <c r="B7799" s="4">
        <v>2</v>
      </c>
      <c r="C7799" s="4">
        <v>1</v>
      </c>
      <c r="D7799" s="4">
        <v>1</v>
      </c>
      <c r="E7799" s="4">
        <v>2</v>
      </c>
      <c r="F7799" s="4">
        <v>2</v>
      </c>
      <c r="G7799" s="4">
        <v>1</v>
      </c>
      <c r="H7799" s="4">
        <v>1</v>
      </c>
      <c r="I7799" s="4">
        <v>2</v>
      </c>
      <c r="J7799" s="4">
        <v>2</v>
      </c>
      <c r="K7799" s="4">
        <v>1</v>
      </c>
      <c r="L7799" s="4">
        <v>2</v>
      </c>
      <c r="M7799" s="4">
        <v>2</v>
      </c>
      <c r="N7799" s="4">
        <v>1</v>
      </c>
      <c r="O7799" s="4">
        <v>1</v>
      </c>
      <c r="P7799" s="4">
        <v>2</v>
      </c>
      <c r="Q7799" s="4">
        <v>1</v>
      </c>
      <c r="R7799" s="4">
        <v>3.9330549837241366</v>
      </c>
      <c r="S7799" s="4">
        <v>0.29973447636595407</v>
      </c>
      <c r="T7799" s="4">
        <v>2.421082190899813</v>
      </c>
      <c r="U7799" s="4">
        <v>0.18450842989778157</v>
      </c>
      <c r="V7799" s="4">
        <v>0.83695166342461114</v>
      </c>
      <c r="W7799">
        <f>MIN(R7799,T7799)*(MIN(R7799/T7799,T7799/R7799))</f>
        <v>1.4903526646205087</v>
      </c>
    </row>
    <row r="7800" spans="1:23" x14ac:dyDescent="0.25">
      <c r="A7800">
        <v>7799</v>
      </c>
      <c r="B7800" s="4">
        <v>2</v>
      </c>
      <c r="C7800" s="4">
        <v>1</v>
      </c>
      <c r="D7800" s="4">
        <v>1</v>
      </c>
      <c r="E7800" s="4">
        <v>2</v>
      </c>
      <c r="F7800" s="4">
        <v>2</v>
      </c>
      <c r="G7800" s="4">
        <v>1</v>
      </c>
      <c r="H7800" s="4">
        <v>1</v>
      </c>
      <c r="I7800" s="4">
        <v>2</v>
      </c>
      <c r="J7800" s="4">
        <v>2</v>
      </c>
      <c r="K7800" s="4">
        <v>1</v>
      </c>
      <c r="L7800" s="4">
        <v>2</v>
      </c>
      <c r="M7800" s="4">
        <v>2</v>
      </c>
      <c r="N7800" s="4">
        <v>1</v>
      </c>
      <c r="O7800" s="4">
        <v>2</v>
      </c>
      <c r="P7800" s="4">
        <v>1</v>
      </c>
      <c r="Q7800" s="4">
        <v>1</v>
      </c>
      <c r="R7800" s="4">
        <v>3.9199076977022171</v>
      </c>
      <c r="S7800" s="4">
        <v>0.31925841123468784</v>
      </c>
      <c r="T7800" s="4">
        <v>2.8798599215162817</v>
      </c>
      <c r="U7800" s="4">
        <v>0.23455131089233833</v>
      </c>
      <c r="V7800" s="4">
        <v>1.1492615644579418</v>
      </c>
      <c r="W7800">
        <f>MIN(R7800,T7800)*(MIN(R7800/T7800,T7800/R7800))</f>
        <v>2.1157623615518619</v>
      </c>
    </row>
    <row r="7801" spans="1:23" x14ac:dyDescent="0.25">
      <c r="A7801">
        <v>7800</v>
      </c>
      <c r="B7801" s="4">
        <v>2</v>
      </c>
      <c r="C7801" s="4">
        <v>1</v>
      </c>
      <c r="D7801" s="4">
        <v>1</v>
      </c>
      <c r="E7801" s="4">
        <v>2</v>
      </c>
      <c r="F7801" s="4">
        <v>2</v>
      </c>
      <c r="G7801" s="4">
        <v>1</v>
      </c>
      <c r="H7801" s="4">
        <v>1</v>
      </c>
      <c r="I7801" s="4">
        <v>2</v>
      </c>
      <c r="J7801" s="4">
        <v>2</v>
      </c>
      <c r="K7801" s="4">
        <v>1</v>
      </c>
      <c r="L7801" s="4">
        <v>2</v>
      </c>
      <c r="M7801" s="4">
        <v>2</v>
      </c>
      <c r="N7801" s="4">
        <v>2</v>
      </c>
      <c r="O7801" s="4">
        <v>1</v>
      </c>
      <c r="P7801" s="4">
        <v>1</v>
      </c>
      <c r="Q7801" s="4">
        <v>1</v>
      </c>
      <c r="R7801" s="4">
        <v>4.2005533506006785</v>
      </c>
      <c r="S7801" s="4">
        <v>0.26367290773518726</v>
      </c>
      <c r="T7801" s="4">
        <v>2.4803781715593249</v>
      </c>
      <c r="U7801" s="4">
        <v>0.15569580480310249</v>
      </c>
      <c r="V7801" s="4">
        <v>0.75803699218014131</v>
      </c>
      <c r="W7801">
        <f>MIN(R7801,T7801)*(MIN(R7801/T7801,T7801/R7801))</f>
        <v>1.4646346232141547</v>
      </c>
    </row>
    <row r="7802" spans="1:23" x14ac:dyDescent="0.25">
      <c r="A7802">
        <v>7801</v>
      </c>
      <c r="B7802" s="4">
        <v>2</v>
      </c>
      <c r="C7802" s="4">
        <v>1</v>
      </c>
      <c r="D7802" s="4">
        <v>1</v>
      </c>
      <c r="E7802" s="4">
        <v>2</v>
      </c>
      <c r="F7802" s="4">
        <v>2</v>
      </c>
      <c r="G7802" s="4">
        <v>1</v>
      </c>
      <c r="H7802" s="4">
        <v>1</v>
      </c>
      <c r="I7802" s="4">
        <v>2</v>
      </c>
      <c r="J7802" s="4">
        <v>2</v>
      </c>
      <c r="K7802" s="4">
        <v>2</v>
      </c>
      <c r="L7802" s="4">
        <v>1</v>
      </c>
      <c r="M7802" s="4">
        <v>1</v>
      </c>
      <c r="N7802" s="4">
        <v>1</v>
      </c>
      <c r="O7802" s="4">
        <v>1</v>
      </c>
      <c r="P7802" s="4">
        <v>2</v>
      </c>
      <c r="Q7802" s="4">
        <v>2</v>
      </c>
      <c r="R7802" s="4">
        <v>3.031667886871908</v>
      </c>
      <c r="S7802" s="4">
        <v>0.29402979003254665</v>
      </c>
      <c r="T7802" s="4">
        <v>3.1440784877172678</v>
      </c>
      <c r="U7802" s="4">
        <v>0.30493205793070427</v>
      </c>
      <c r="V7802" s="4">
        <v>1.0839606864553808</v>
      </c>
      <c r="W7802">
        <f>MIN(R7802,T7802)*(MIN(R7802/T7802,T7802/R7802))</f>
        <v>2.9232763152052978</v>
      </c>
    </row>
    <row r="7803" spans="1:23" x14ac:dyDescent="0.25">
      <c r="A7803">
        <v>7802</v>
      </c>
      <c r="B7803" s="4">
        <v>2</v>
      </c>
      <c r="C7803" s="4">
        <v>1</v>
      </c>
      <c r="D7803" s="4">
        <v>1</v>
      </c>
      <c r="E7803" s="4">
        <v>2</v>
      </c>
      <c r="F7803" s="4">
        <v>2</v>
      </c>
      <c r="G7803" s="4">
        <v>1</v>
      </c>
      <c r="H7803" s="4">
        <v>1</v>
      </c>
      <c r="I7803" s="4">
        <v>2</v>
      </c>
      <c r="J7803" s="4">
        <v>2</v>
      </c>
      <c r="K7803" s="4">
        <v>2</v>
      </c>
      <c r="L7803" s="4">
        <v>1</v>
      </c>
      <c r="M7803" s="4">
        <v>1</v>
      </c>
      <c r="N7803" s="4">
        <v>1</v>
      </c>
      <c r="O7803" s="4">
        <v>2</v>
      </c>
      <c r="P7803" s="4">
        <v>1</v>
      </c>
      <c r="Q7803" s="4">
        <v>2</v>
      </c>
      <c r="R7803" s="4">
        <v>3.7893837987314103</v>
      </c>
      <c r="S7803" s="4">
        <v>0.28810233060269835</v>
      </c>
      <c r="T7803" s="4">
        <v>2.5217498691916673</v>
      </c>
      <c r="U7803" s="4">
        <v>0.19172562808128943</v>
      </c>
      <c r="V7803" s="4">
        <v>0.82973948486974358</v>
      </c>
      <c r="W7803">
        <f>MIN(R7803,T7803)*(MIN(R7803/T7803,T7803/R7803))</f>
        <v>1.6781679398368403</v>
      </c>
    </row>
    <row r="7804" spans="1:23" x14ac:dyDescent="0.25">
      <c r="A7804">
        <v>7803</v>
      </c>
      <c r="B7804" s="4">
        <v>2</v>
      </c>
      <c r="C7804" s="4">
        <v>1</v>
      </c>
      <c r="D7804" s="4">
        <v>1</v>
      </c>
      <c r="E7804" s="4">
        <v>2</v>
      </c>
      <c r="F7804" s="4">
        <v>2</v>
      </c>
      <c r="G7804" s="4">
        <v>1</v>
      </c>
      <c r="H7804" s="4">
        <v>1</v>
      </c>
      <c r="I7804" s="4">
        <v>2</v>
      </c>
      <c r="J7804" s="4">
        <v>2</v>
      </c>
      <c r="K7804" s="4">
        <v>2</v>
      </c>
      <c r="L7804" s="4">
        <v>1</v>
      </c>
      <c r="M7804" s="4">
        <v>1</v>
      </c>
      <c r="N7804" s="4">
        <v>1</v>
      </c>
      <c r="O7804" s="4">
        <v>2</v>
      </c>
      <c r="P7804" s="4">
        <v>2</v>
      </c>
      <c r="Q7804" s="4">
        <v>1</v>
      </c>
      <c r="R7804" s="4">
        <v>3.6708906381940398</v>
      </c>
      <c r="S7804" s="4">
        <v>0.34257229303388553</v>
      </c>
      <c r="T7804" s="4">
        <v>2.3938745468036262</v>
      </c>
      <c r="U7804" s="4">
        <v>0.22339949123393993</v>
      </c>
      <c r="V7804" s="4">
        <v>1.0144109771951335</v>
      </c>
      <c r="W7804">
        <f>MIN(R7804,T7804)*(MIN(R7804/T7804,T7804/R7804))</f>
        <v>1.5611021712849378</v>
      </c>
    </row>
    <row r="7805" spans="1:23" x14ac:dyDescent="0.25">
      <c r="A7805">
        <v>7804</v>
      </c>
      <c r="B7805" s="4">
        <v>2</v>
      </c>
      <c r="C7805" s="4">
        <v>1</v>
      </c>
      <c r="D7805" s="4">
        <v>1</v>
      </c>
      <c r="E7805" s="4">
        <v>2</v>
      </c>
      <c r="F7805" s="4">
        <v>2</v>
      </c>
      <c r="G7805" s="4">
        <v>1</v>
      </c>
      <c r="H7805" s="4">
        <v>1</v>
      </c>
      <c r="I7805" s="4">
        <v>2</v>
      </c>
      <c r="J7805" s="4">
        <v>2</v>
      </c>
      <c r="K7805" s="4">
        <v>2</v>
      </c>
      <c r="L7805" s="4">
        <v>1</v>
      </c>
      <c r="M7805" s="4">
        <v>1</v>
      </c>
      <c r="N7805" s="4">
        <v>2</v>
      </c>
      <c r="O7805" s="4">
        <v>1</v>
      </c>
      <c r="P7805" s="4">
        <v>1</v>
      </c>
      <c r="Q7805" s="4">
        <v>2</v>
      </c>
      <c r="R7805" s="4">
        <v>4.1570421704870784</v>
      </c>
      <c r="S7805" s="4">
        <v>0.26922259228702267</v>
      </c>
      <c r="T7805" s="4">
        <v>2.4898524026766506</v>
      </c>
      <c r="U7805" s="4">
        <v>0.16125035688985276</v>
      </c>
      <c r="V7805" s="4">
        <v>0.80435955330381514</v>
      </c>
      <c r="W7805">
        <f>MIN(R7805,T7805)*(MIN(R7805/T7805,T7805/R7805))</f>
        <v>1.4912923018022484</v>
      </c>
    </row>
    <row r="7806" spans="1:23" x14ac:dyDescent="0.25">
      <c r="A7806">
        <v>7805</v>
      </c>
      <c r="B7806" s="4">
        <v>2</v>
      </c>
      <c r="C7806" s="4">
        <v>1</v>
      </c>
      <c r="D7806" s="4">
        <v>1</v>
      </c>
      <c r="E7806" s="4">
        <v>2</v>
      </c>
      <c r="F7806" s="4">
        <v>2</v>
      </c>
      <c r="G7806" s="4">
        <v>1</v>
      </c>
      <c r="H7806" s="4">
        <v>1</v>
      </c>
      <c r="I7806" s="4">
        <v>2</v>
      </c>
      <c r="J7806" s="4">
        <v>2</v>
      </c>
      <c r="K7806" s="4">
        <v>2</v>
      </c>
      <c r="L7806" s="4">
        <v>1</v>
      </c>
      <c r="M7806" s="4">
        <v>1</v>
      </c>
      <c r="N7806" s="4">
        <v>2</v>
      </c>
      <c r="O7806" s="4">
        <v>1</v>
      </c>
      <c r="P7806" s="4">
        <v>2</v>
      </c>
      <c r="Q7806" s="4">
        <v>1</v>
      </c>
      <c r="R7806" s="4">
        <v>4.2169356830087672</v>
      </c>
      <c r="S7806" s="4">
        <v>0.31359667107365913</v>
      </c>
      <c r="T7806" s="4">
        <v>2.4240936279268559</v>
      </c>
      <c r="U7806" s="4">
        <v>0.18027016645568944</v>
      </c>
      <c r="V7806" s="4">
        <v>0.96351570739446735</v>
      </c>
      <c r="W7806">
        <f>MIN(R7806,T7806)*(MIN(R7806/T7806,T7806/R7806))</f>
        <v>1.3934834103902953</v>
      </c>
    </row>
    <row r="7807" spans="1:23" x14ac:dyDescent="0.25">
      <c r="A7807">
        <v>7806</v>
      </c>
      <c r="B7807" s="4">
        <v>2</v>
      </c>
      <c r="C7807" s="4">
        <v>1</v>
      </c>
      <c r="D7807" s="4">
        <v>1</v>
      </c>
      <c r="E7807" s="4">
        <v>2</v>
      </c>
      <c r="F7807" s="4">
        <v>2</v>
      </c>
      <c r="G7807" s="4">
        <v>1</v>
      </c>
      <c r="H7807" s="4">
        <v>1</v>
      </c>
      <c r="I7807" s="4">
        <v>2</v>
      </c>
      <c r="J7807" s="4">
        <v>2</v>
      </c>
      <c r="K7807" s="4">
        <v>2</v>
      </c>
      <c r="L7807" s="4">
        <v>1</v>
      </c>
      <c r="M7807" s="4">
        <v>1</v>
      </c>
      <c r="N7807" s="4">
        <v>2</v>
      </c>
      <c r="O7807" s="4">
        <v>2</v>
      </c>
      <c r="P7807" s="4">
        <v>1</v>
      </c>
      <c r="Q7807" s="4">
        <v>1</v>
      </c>
      <c r="R7807" s="4">
        <v>4.2650675042156871</v>
      </c>
      <c r="S7807" s="4">
        <v>0.31522812231795688</v>
      </c>
      <c r="T7807" s="4">
        <v>2.234771872044635</v>
      </c>
      <c r="U7807" s="4">
        <v>0.16517040853600881</v>
      </c>
      <c r="V7807" s="4">
        <v>0.82127098792695163</v>
      </c>
      <c r="W7807">
        <f>MIN(R7807,T7807)*(MIN(R7807/T7807,T7807/R7807))</f>
        <v>1.170955750441347</v>
      </c>
    </row>
    <row r="7808" spans="1:23" x14ac:dyDescent="0.25">
      <c r="A7808">
        <v>7807</v>
      </c>
      <c r="B7808" s="4">
        <v>2</v>
      </c>
      <c r="C7808" s="4">
        <v>1</v>
      </c>
      <c r="D7808" s="4">
        <v>1</v>
      </c>
      <c r="E7808" s="4">
        <v>2</v>
      </c>
      <c r="F7808" s="4">
        <v>2</v>
      </c>
      <c r="G7808" s="4">
        <v>1</v>
      </c>
      <c r="H7808" s="4">
        <v>1</v>
      </c>
      <c r="I7808" s="4">
        <v>2</v>
      </c>
      <c r="J7808" s="4">
        <v>2</v>
      </c>
      <c r="K7808" s="4">
        <v>2</v>
      </c>
      <c r="L7808" s="4">
        <v>1</v>
      </c>
      <c r="M7808" s="4">
        <v>2</v>
      </c>
      <c r="N7808" s="4">
        <v>1</v>
      </c>
      <c r="O7808" s="4">
        <v>1</v>
      </c>
      <c r="P7808" s="4">
        <v>1</v>
      </c>
      <c r="Q7808" s="4">
        <v>2</v>
      </c>
      <c r="R7808" s="4">
        <v>4.2005533506006785</v>
      </c>
      <c r="S7808" s="4">
        <v>0.26367290773518676</v>
      </c>
      <c r="T7808" s="4">
        <v>2.4803781715593249</v>
      </c>
      <c r="U7808" s="4">
        <v>0.15569580480310272</v>
      </c>
      <c r="V7808" s="4">
        <v>0.75803699218014131</v>
      </c>
      <c r="W7808">
        <f>MIN(R7808,T7808)*(MIN(R7808/T7808,T7808/R7808))</f>
        <v>1.4646346232141547</v>
      </c>
    </row>
    <row r="7809" spans="1:23" x14ac:dyDescent="0.25">
      <c r="A7809">
        <v>7808</v>
      </c>
      <c r="B7809" s="4">
        <v>2</v>
      </c>
      <c r="C7809" s="4">
        <v>1</v>
      </c>
      <c r="D7809" s="4">
        <v>1</v>
      </c>
      <c r="E7809" s="4">
        <v>2</v>
      </c>
      <c r="F7809" s="4">
        <v>2</v>
      </c>
      <c r="G7809" s="4">
        <v>1</v>
      </c>
      <c r="H7809" s="4">
        <v>1</v>
      </c>
      <c r="I7809" s="4">
        <v>2</v>
      </c>
      <c r="J7809" s="4">
        <v>2</v>
      </c>
      <c r="K7809" s="4">
        <v>2</v>
      </c>
      <c r="L7809" s="4">
        <v>1</v>
      </c>
      <c r="M7809" s="4">
        <v>2</v>
      </c>
      <c r="N7809" s="4">
        <v>1</v>
      </c>
      <c r="O7809" s="4">
        <v>1</v>
      </c>
      <c r="P7809" s="4">
        <v>2</v>
      </c>
      <c r="Q7809" s="4">
        <v>1</v>
      </c>
      <c r="R7809" s="4">
        <v>3.9199076977022171</v>
      </c>
      <c r="S7809" s="4">
        <v>0.31925841123468751</v>
      </c>
      <c r="T7809" s="4">
        <v>2.8798599215162817</v>
      </c>
      <c r="U7809" s="4">
        <v>0.2345513108923386</v>
      </c>
      <c r="V7809" s="4">
        <v>1.1492615644579418</v>
      </c>
      <c r="W7809">
        <f>MIN(R7809,T7809)*(MIN(R7809/T7809,T7809/R7809))</f>
        <v>2.1157623615518619</v>
      </c>
    </row>
    <row r="7810" spans="1:23" x14ac:dyDescent="0.25">
      <c r="A7810">
        <v>7809</v>
      </c>
      <c r="B7810" s="4">
        <v>2</v>
      </c>
      <c r="C7810" s="4">
        <v>1</v>
      </c>
      <c r="D7810" s="4">
        <v>1</v>
      </c>
      <c r="E7810" s="4">
        <v>2</v>
      </c>
      <c r="F7810" s="4">
        <v>2</v>
      </c>
      <c r="G7810" s="4">
        <v>1</v>
      </c>
      <c r="H7810" s="4">
        <v>1</v>
      </c>
      <c r="I7810" s="4">
        <v>2</v>
      </c>
      <c r="J7810" s="4">
        <v>2</v>
      </c>
      <c r="K7810" s="4">
        <v>2</v>
      </c>
      <c r="L7810" s="4">
        <v>1</v>
      </c>
      <c r="M7810" s="4">
        <v>2</v>
      </c>
      <c r="N7810" s="4">
        <v>1</v>
      </c>
      <c r="O7810" s="4">
        <v>2</v>
      </c>
      <c r="P7810" s="4">
        <v>1</v>
      </c>
      <c r="Q7810" s="4">
        <v>1</v>
      </c>
      <c r="R7810" s="4">
        <v>3.9330549837241366</v>
      </c>
      <c r="S7810" s="4">
        <v>0.29973447636595524</v>
      </c>
      <c r="T7810" s="4">
        <v>2.421082190899813</v>
      </c>
      <c r="U7810" s="4">
        <v>0.18450842989778135</v>
      </c>
      <c r="V7810" s="4">
        <v>0.83695166342461114</v>
      </c>
      <c r="W7810">
        <f>MIN(R7810,T7810)*(MIN(R7810/T7810,T7810/R7810))</f>
        <v>1.4903526646205087</v>
      </c>
    </row>
    <row r="7811" spans="1:23" x14ac:dyDescent="0.25">
      <c r="A7811">
        <v>7810</v>
      </c>
      <c r="B7811" s="4">
        <v>2</v>
      </c>
      <c r="C7811" s="4">
        <v>1</v>
      </c>
      <c r="D7811" s="4">
        <v>1</v>
      </c>
      <c r="E7811" s="4">
        <v>2</v>
      </c>
      <c r="F7811" s="4">
        <v>2</v>
      </c>
      <c r="G7811" s="4">
        <v>1</v>
      </c>
      <c r="H7811" s="4">
        <v>1</v>
      </c>
      <c r="I7811" s="4">
        <v>2</v>
      </c>
      <c r="J7811" s="4">
        <v>2</v>
      </c>
      <c r="K7811" s="4">
        <v>2</v>
      </c>
      <c r="L7811" s="4">
        <v>1</v>
      </c>
      <c r="M7811" s="4">
        <v>2</v>
      </c>
      <c r="N7811" s="4">
        <v>2</v>
      </c>
      <c r="O7811" s="4">
        <v>1</v>
      </c>
      <c r="P7811" s="4">
        <v>1</v>
      </c>
      <c r="Q7811" s="4">
        <v>1</v>
      </c>
      <c r="R7811" s="4">
        <v>4.2472751610214825</v>
      </c>
      <c r="S7811" s="4">
        <v>0.27073189057742597</v>
      </c>
      <c r="T7811" s="4">
        <v>2.4310267550343663</v>
      </c>
      <c r="U7811" s="4">
        <v>0.15495969775511023</v>
      </c>
      <c r="V7811" s="4">
        <v>0.79323292392800226</v>
      </c>
      <c r="W7811">
        <f>MIN(R7811,T7811)*(MIN(R7811/T7811,T7811/R7811))</f>
        <v>1.3914547232375625</v>
      </c>
    </row>
    <row r="7812" spans="1:23" x14ac:dyDescent="0.25">
      <c r="A7812">
        <v>7811</v>
      </c>
      <c r="B7812" s="4">
        <v>2</v>
      </c>
      <c r="C7812" s="4">
        <v>1</v>
      </c>
      <c r="D7812" s="4">
        <v>1</v>
      </c>
      <c r="E7812" s="4">
        <v>2</v>
      </c>
      <c r="F7812" s="4">
        <v>2</v>
      </c>
      <c r="G7812" s="4">
        <v>1</v>
      </c>
      <c r="H7812" s="4">
        <v>1</v>
      </c>
      <c r="I7812" s="4">
        <v>2</v>
      </c>
      <c r="J7812" s="4">
        <v>2</v>
      </c>
      <c r="K7812" s="4">
        <v>2</v>
      </c>
      <c r="L7812" s="4">
        <v>2</v>
      </c>
      <c r="M7812" s="4">
        <v>1</v>
      </c>
      <c r="N7812" s="4">
        <v>1</v>
      </c>
      <c r="O7812" s="4">
        <v>1</v>
      </c>
      <c r="P7812" s="4">
        <v>1</v>
      </c>
      <c r="Q7812" s="4">
        <v>2</v>
      </c>
      <c r="R7812" s="4">
        <v>3.2836209255296742</v>
      </c>
      <c r="S7812" s="4">
        <v>0.23125894059517227</v>
      </c>
      <c r="T7812" s="4">
        <v>3.7263070781426979</v>
      </c>
      <c r="U7812" s="4">
        <v>0.26243644907377101</v>
      </c>
      <c r="V7812" s="4">
        <v>1.0404368599898877</v>
      </c>
      <c r="W7812">
        <f>MIN(R7812,T7812)*(MIN(R7812/T7812,T7812/R7812))</f>
        <v>2.8935259914087665</v>
      </c>
    </row>
    <row r="7813" spans="1:23" x14ac:dyDescent="0.25">
      <c r="A7813">
        <v>7812</v>
      </c>
      <c r="B7813" s="4">
        <v>2</v>
      </c>
      <c r="C7813" s="4">
        <v>1</v>
      </c>
      <c r="D7813" s="4">
        <v>1</v>
      </c>
      <c r="E7813" s="4">
        <v>2</v>
      </c>
      <c r="F7813" s="4">
        <v>2</v>
      </c>
      <c r="G7813" s="4">
        <v>1</v>
      </c>
      <c r="H7813" s="4">
        <v>1</v>
      </c>
      <c r="I7813" s="4">
        <v>2</v>
      </c>
      <c r="J7813" s="4">
        <v>2</v>
      </c>
      <c r="K7813" s="4">
        <v>2</v>
      </c>
      <c r="L7813" s="4">
        <v>2</v>
      </c>
      <c r="M7813" s="4">
        <v>1</v>
      </c>
      <c r="N7813" s="4">
        <v>1</v>
      </c>
      <c r="O7813" s="4">
        <v>1</v>
      </c>
      <c r="P7813" s="4">
        <v>2</v>
      </c>
      <c r="Q7813" s="4">
        <v>1</v>
      </c>
      <c r="R7813" s="4">
        <v>3.8133120864350794</v>
      </c>
      <c r="S7813" s="4">
        <v>0.27598732240735208</v>
      </c>
      <c r="T7813" s="4">
        <v>3.1409479057362413</v>
      </c>
      <c r="U7813" s="4">
        <v>0.22732516908772554</v>
      </c>
      <c r="V7813" s="4">
        <v>1.1134664671624259</v>
      </c>
      <c r="W7813">
        <f>MIN(R7813,T7813)*(MIN(R7813/T7813,T7813/R7813))</f>
        <v>2.5871351525733139</v>
      </c>
    </row>
    <row r="7814" spans="1:23" x14ac:dyDescent="0.25">
      <c r="A7814">
        <v>7813</v>
      </c>
      <c r="B7814" s="4">
        <v>2</v>
      </c>
      <c r="C7814" s="4">
        <v>1</v>
      </c>
      <c r="D7814" s="4">
        <v>1</v>
      </c>
      <c r="E7814" s="4">
        <v>2</v>
      </c>
      <c r="F7814" s="4">
        <v>2</v>
      </c>
      <c r="G7814" s="4">
        <v>1</v>
      </c>
      <c r="H7814" s="4">
        <v>1</v>
      </c>
      <c r="I7814" s="4">
        <v>2</v>
      </c>
      <c r="J7814" s="4">
        <v>2</v>
      </c>
      <c r="K7814" s="4">
        <v>2</v>
      </c>
      <c r="L7814" s="4">
        <v>2</v>
      </c>
      <c r="M7814" s="4">
        <v>1</v>
      </c>
      <c r="N7814" s="4">
        <v>1</v>
      </c>
      <c r="O7814" s="4">
        <v>2</v>
      </c>
      <c r="P7814" s="4">
        <v>1</v>
      </c>
      <c r="Q7814" s="4">
        <v>1</v>
      </c>
      <c r="R7814" s="4">
        <v>4.0767273358416283</v>
      </c>
      <c r="S7814" s="4">
        <v>0.3107064318036003</v>
      </c>
      <c r="T7814" s="4">
        <v>3.0857964025161371</v>
      </c>
      <c r="U7814" s="4">
        <v>0.23518295416239504</v>
      </c>
      <c r="V7814" s="4">
        <v>1.1934940196156745</v>
      </c>
      <c r="W7814">
        <f>MIN(R7814,T7814)*(MIN(R7814/T7814,T7814/R7814))</f>
        <v>2.3357312504236232</v>
      </c>
    </row>
    <row r="7815" spans="1:23" x14ac:dyDescent="0.25">
      <c r="A7815">
        <v>7814</v>
      </c>
      <c r="B7815" s="4">
        <v>2</v>
      </c>
      <c r="C7815" s="4">
        <v>1</v>
      </c>
      <c r="D7815" s="4">
        <v>1</v>
      </c>
      <c r="E7815" s="4">
        <v>2</v>
      </c>
      <c r="F7815" s="4">
        <v>2</v>
      </c>
      <c r="G7815" s="4">
        <v>1</v>
      </c>
      <c r="H7815" s="4">
        <v>1</v>
      </c>
      <c r="I7815" s="4">
        <v>2</v>
      </c>
      <c r="J7815" s="4">
        <v>2</v>
      </c>
      <c r="K7815" s="4">
        <v>2</v>
      </c>
      <c r="L7815" s="4">
        <v>2</v>
      </c>
      <c r="M7815" s="4">
        <v>1</v>
      </c>
      <c r="N7815" s="4">
        <v>2</v>
      </c>
      <c r="O7815" s="4">
        <v>1</v>
      </c>
      <c r="P7815" s="4">
        <v>1</v>
      </c>
      <c r="Q7815" s="4">
        <v>1</v>
      </c>
      <c r="R7815" s="4">
        <v>4.081996752743529</v>
      </c>
      <c r="S7815" s="4">
        <v>0.2693035370110809</v>
      </c>
      <c r="T7815" s="4">
        <v>3.1826788894104743</v>
      </c>
      <c r="U7815" s="4">
        <v>0.20997240836202308</v>
      </c>
      <c r="V7815" s="4">
        <v>1.0316496349602422</v>
      </c>
      <c r="W7815">
        <f>MIN(R7815,T7815)*(MIN(R7815/T7815,T7815/R7815))</f>
        <v>2.4814926435918996</v>
      </c>
    </row>
    <row r="7816" spans="1:23" x14ac:dyDescent="0.25">
      <c r="A7816">
        <v>7815</v>
      </c>
      <c r="B7816" s="4">
        <v>2</v>
      </c>
      <c r="C7816" s="4">
        <v>1</v>
      </c>
      <c r="D7816" s="4">
        <v>1</v>
      </c>
      <c r="E7816" s="4">
        <v>2</v>
      </c>
      <c r="F7816" s="4">
        <v>2</v>
      </c>
      <c r="G7816" s="4">
        <v>1</v>
      </c>
      <c r="H7816" s="4">
        <v>1</v>
      </c>
      <c r="I7816" s="4">
        <v>2</v>
      </c>
      <c r="J7816" s="4">
        <v>2</v>
      </c>
      <c r="K7816" s="4">
        <v>2</v>
      </c>
      <c r="L7816" s="4">
        <v>2</v>
      </c>
      <c r="M7816" s="4">
        <v>2</v>
      </c>
      <c r="N7816" s="4">
        <v>1</v>
      </c>
      <c r="O7816" s="4">
        <v>1</v>
      </c>
      <c r="P7816" s="4">
        <v>1</v>
      </c>
      <c r="Q7816" s="4">
        <v>1</v>
      </c>
      <c r="R7816" s="4">
        <v>2.8996065613808204</v>
      </c>
      <c r="S7816" s="4">
        <v>0.17419833975570445</v>
      </c>
      <c r="T7816" s="4">
        <v>3.9547536578450782</v>
      </c>
      <c r="U7816" s="4">
        <v>0.23758792685757499</v>
      </c>
      <c r="V7816" s="4">
        <v>0.79866085109712048</v>
      </c>
      <c r="W7816">
        <f>MIN(R7816,T7816)*(MIN(R7816/T7816,T7816/R7816))</f>
        <v>2.1259777316658508</v>
      </c>
    </row>
    <row r="7817" spans="1:23" x14ac:dyDescent="0.25">
      <c r="A7817">
        <v>7816</v>
      </c>
      <c r="B7817" s="4">
        <v>2</v>
      </c>
      <c r="C7817" s="4">
        <v>1</v>
      </c>
      <c r="D7817" s="4">
        <v>1</v>
      </c>
      <c r="E7817" s="4">
        <v>2</v>
      </c>
      <c r="F7817" s="4">
        <v>2</v>
      </c>
      <c r="G7817" s="4">
        <v>1</v>
      </c>
      <c r="H7817" s="4">
        <v>2</v>
      </c>
      <c r="I7817" s="4">
        <v>1</v>
      </c>
      <c r="J7817" s="4">
        <v>1</v>
      </c>
      <c r="K7817" s="4">
        <v>1</v>
      </c>
      <c r="L7817" s="4">
        <v>1</v>
      </c>
      <c r="M7817" s="4">
        <v>1</v>
      </c>
      <c r="N7817" s="4">
        <v>2</v>
      </c>
      <c r="O7817" s="4">
        <v>2</v>
      </c>
      <c r="P7817" s="4">
        <v>2</v>
      </c>
      <c r="Q7817" s="4">
        <v>2</v>
      </c>
      <c r="R7817" s="4">
        <v>2.6868624643903978</v>
      </c>
      <c r="S7817" s="4">
        <v>0.17253518879893395</v>
      </c>
      <c r="T7817" s="4">
        <v>4.0268948158333053</v>
      </c>
      <c r="U7817" s="4">
        <v>0.25858452492531642</v>
      </c>
      <c r="V7817" s="4">
        <v>0.80561600484578078</v>
      </c>
      <c r="W7817">
        <f>MIN(R7817,T7817)*(MIN(R7817/T7817,T7817/R7817))</f>
        <v>1.7927535316206493</v>
      </c>
    </row>
    <row r="7818" spans="1:23" x14ac:dyDescent="0.25">
      <c r="A7818">
        <v>7817</v>
      </c>
      <c r="B7818" s="4">
        <v>2</v>
      </c>
      <c r="C7818" s="4">
        <v>1</v>
      </c>
      <c r="D7818" s="4">
        <v>1</v>
      </c>
      <c r="E7818" s="4">
        <v>2</v>
      </c>
      <c r="F7818" s="4">
        <v>2</v>
      </c>
      <c r="G7818" s="4">
        <v>1</v>
      </c>
      <c r="H7818" s="4">
        <v>2</v>
      </c>
      <c r="I7818" s="4">
        <v>1</v>
      </c>
      <c r="J7818" s="4">
        <v>1</v>
      </c>
      <c r="K7818" s="4">
        <v>1</v>
      </c>
      <c r="L7818" s="4">
        <v>1</v>
      </c>
      <c r="M7818" s="4">
        <v>2</v>
      </c>
      <c r="N7818" s="4">
        <v>1</v>
      </c>
      <c r="O7818" s="4">
        <v>2</v>
      </c>
      <c r="P7818" s="4">
        <v>2</v>
      </c>
      <c r="Q7818" s="4">
        <v>2</v>
      </c>
      <c r="R7818" s="4">
        <v>3.1945019140483328</v>
      </c>
      <c r="S7818" s="4">
        <v>0.27162413408055686</v>
      </c>
      <c r="T7818" s="4">
        <v>2.7263950802918027</v>
      </c>
      <c r="U7818" s="4">
        <v>0.2318216505784769</v>
      </c>
      <c r="V7818" s="4">
        <v>0.98220097835576725</v>
      </c>
      <c r="W7818">
        <f>MIN(R7818,T7818)*(MIN(R7818/T7818,T7818/R7818))</f>
        <v>2.3268823540691983</v>
      </c>
    </row>
    <row r="7819" spans="1:23" x14ac:dyDescent="0.25">
      <c r="A7819">
        <v>7818</v>
      </c>
      <c r="B7819" s="4">
        <v>2</v>
      </c>
      <c r="C7819" s="4">
        <v>1</v>
      </c>
      <c r="D7819" s="4">
        <v>1</v>
      </c>
      <c r="E7819" s="4">
        <v>2</v>
      </c>
      <c r="F7819" s="4">
        <v>2</v>
      </c>
      <c r="G7819" s="4">
        <v>1</v>
      </c>
      <c r="H7819" s="4">
        <v>2</v>
      </c>
      <c r="I7819" s="4">
        <v>1</v>
      </c>
      <c r="J7819" s="4">
        <v>1</v>
      </c>
      <c r="K7819" s="4">
        <v>1</v>
      </c>
      <c r="L7819" s="4">
        <v>1</v>
      </c>
      <c r="M7819" s="4">
        <v>2</v>
      </c>
      <c r="N7819" s="4">
        <v>2</v>
      </c>
      <c r="O7819" s="4">
        <v>1</v>
      </c>
      <c r="P7819" s="4">
        <v>2</v>
      </c>
      <c r="Q7819" s="4">
        <v>2</v>
      </c>
      <c r="R7819" s="4">
        <v>3.3706655571834516</v>
      </c>
      <c r="S7819" s="4">
        <v>0.24333513089312692</v>
      </c>
      <c r="T7819" s="4">
        <v>2.8135662841041813</v>
      </c>
      <c r="U7819" s="4">
        <v>0.20311701024485784</v>
      </c>
      <c r="V7819" s="4">
        <v>0.88650428151792371</v>
      </c>
      <c r="W7819">
        <f>MIN(R7819,T7819)*(MIN(R7819/T7819,T7819/R7819))</f>
        <v>2.3485436631875745</v>
      </c>
    </row>
    <row r="7820" spans="1:23" x14ac:dyDescent="0.25">
      <c r="A7820">
        <v>7819</v>
      </c>
      <c r="B7820" s="4">
        <v>2</v>
      </c>
      <c r="C7820" s="4">
        <v>1</v>
      </c>
      <c r="D7820" s="4">
        <v>1</v>
      </c>
      <c r="E7820" s="4">
        <v>2</v>
      </c>
      <c r="F7820" s="4">
        <v>2</v>
      </c>
      <c r="G7820" s="4">
        <v>1</v>
      </c>
      <c r="H7820" s="4">
        <v>2</v>
      </c>
      <c r="I7820" s="4">
        <v>1</v>
      </c>
      <c r="J7820" s="4">
        <v>1</v>
      </c>
      <c r="K7820" s="4">
        <v>1</v>
      </c>
      <c r="L7820" s="4">
        <v>1</v>
      </c>
      <c r="M7820" s="4">
        <v>2</v>
      </c>
      <c r="N7820" s="4">
        <v>2</v>
      </c>
      <c r="O7820" s="4">
        <v>2</v>
      </c>
      <c r="P7820" s="4">
        <v>1</v>
      </c>
      <c r="Q7820" s="4">
        <v>2</v>
      </c>
      <c r="R7820" s="4">
        <v>3.3383954619260789</v>
      </c>
      <c r="S7820" s="4">
        <v>0.23591922138429144</v>
      </c>
      <c r="T7820" s="4">
        <v>2.7745526514655796</v>
      </c>
      <c r="U7820" s="4">
        <v>0.19607332621076909</v>
      </c>
      <c r="V7820" s="4">
        <v>0.899129342598607</v>
      </c>
      <c r="W7820">
        <f>MIN(R7820,T7820)*(MIN(R7820/T7820,T7820/R7820))</f>
        <v>2.3059408340176852</v>
      </c>
    </row>
    <row r="7821" spans="1:23" x14ac:dyDescent="0.25">
      <c r="A7821">
        <v>7820</v>
      </c>
      <c r="B7821" s="4">
        <v>2</v>
      </c>
      <c r="C7821" s="4">
        <v>1</v>
      </c>
      <c r="D7821" s="4">
        <v>1</v>
      </c>
      <c r="E7821" s="4">
        <v>2</v>
      </c>
      <c r="F7821" s="4">
        <v>2</v>
      </c>
      <c r="G7821" s="4">
        <v>1</v>
      </c>
      <c r="H7821" s="4">
        <v>2</v>
      </c>
      <c r="I7821" s="4">
        <v>1</v>
      </c>
      <c r="J7821" s="4">
        <v>1</v>
      </c>
      <c r="K7821" s="4">
        <v>1</v>
      </c>
      <c r="L7821" s="4">
        <v>1</v>
      </c>
      <c r="M7821" s="4">
        <v>2</v>
      </c>
      <c r="N7821" s="4">
        <v>2</v>
      </c>
      <c r="O7821" s="4">
        <v>2</v>
      </c>
      <c r="P7821" s="4">
        <v>2</v>
      </c>
      <c r="Q7821" s="4">
        <v>1</v>
      </c>
      <c r="R7821" s="4">
        <v>3.0923389632647269</v>
      </c>
      <c r="S7821" s="4">
        <v>0.21299708384016097</v>
      </c>
      <c r="T7821" s="4">
        <v>3.5379919947219087</v>
      </c>
      <c r="U7821" s="4">
        <v>0.24369319498051953</v>
      </c>
      <c r="V7821" s="4">
        <v>1.0398387753454006</v>
      </c>
      <c r="W7821">
        <f>MIN(R7821,T7821)*(MIN(R7821/T7821,T7821/R7821))</f>
        <v>2.7028213398987062</v>
      </c>
    </row>
    <row r="7822" spans="1:23" x14ac:dyDescent="0.25">
      <c r="A7822">
        <v>7821</v>
      </c>
      <c r="B7822" s="4">
        <v>2</v>
      </c>
      <c r="C7822" s="4">
        <v>1</v>
      </c>
      <c r="D7822" s="4">
        <v>1</v>
      </c>
      <c r="E7822" s="4">
        <v>2</v>
      </c>
      <c r="F7822" s="4">
        <v>2</v>
      </c>
      <c r="G7822" s="4">
        <v>1</v>
      </c>
      <c r="H7822" s="4">
        <v>2</v>
      </c>
      <c r="I7822" s="4">
        <v>1</v>
      </c>
      <c r="J7822" s="4">
        <v>1</v>
      </c>
      <c r="K7822" s="4">
        <v>1</v>
      </c>
      <c r="L7822" s="4">
        <v>2</v>
      </c>
      <c r="M7822" s="4">
        <v>1</v>
      </c>
      <c r="N7822" s="4">
        <v>1</v>
      </c>
      <c r="O7822" s="4">
        <v>2</v>
      </c>
      <c r="P7822" s="4">
        <v>2</v>
      </c>
      <c r="Q7822" s="4">
        <v>2</v>
      </c>
      <c r="R7822" s="4">
        <v>3.5120291529531196</v>
      </c>
      <c r="S7822" s="4">
        <v>0.29707971058524058</v>
      </c>
      <c r="T7822" s="4">
        <v>2.6107349545571381</v>
      </c>
      <c r="U7822" s="4">
        <v>0.22083996328728475</v>
      </c>
      <c r="V7822" s="4">
        <v>0.99068585778003382</v>
      </c>
      <c r="W7822">
        <f>MIN(R7822,T7822)*(MIN(R7822/T7822,T7822/R7822))</f>
        <v>1.9407404398153196</v>
      </c>
    </row>
    <row r="7823" spans="1:23" x14ac:dyDescent="0.25">
      <c r="A7823">
        <v>7822</v>
      </c>
      <c r="B7823" s="4">
        <v>2</v>
      </c>
      <c r="C7823" s="4">
        <v>1</v>
      </c>
      <c r="D7823" s="4">
        <v>1</v>
      </c>
      <c r="E7823" s="4">
        <v>2</v>
      </c>
      <c r="F7823" s="4">
        <v>2</v>
      </c>
      <c r="G7823" s="4">
        <v>1</v>
      </c>
      <c r="H7823" s="4">
        <v>2</v>
      </c>
      <c r="I7823" s="4">
        <v>1</v>
      </c>
      <c r="J7823" s="4">
        <v>1</v>
      </c>
      <c r="K7823" s="4">
        <v>1</v>
      </c>
      <c r="L7823" s="4">
        <v>2</v>
      </c>
      <c r="M7823" s="4">
        <v>1</v>
      </c>
      <c r="N7823" s="4">
        <v>2</v>
      </c>
      <c r="O7823" s="4">
        <v>1</v>
      </c>
      <c r="P7823" s="4">
        <v>2</v>
      </c>
      <c r="Q7823" s="4">
        <v>2</v>
      </c>
      <c r="R7823" s="4">
        <v>3.5512645933401998</v>
      </c>
      <c r="S7823" s="4">
        <v>0.27290267364372162</v>
      </c>
      <c r="T7823" s="4">
        <v>2.6778831138543473</v>
      </c>
      <c r="U7823" s="4">
        <v>0.20578625909000392</v>
      </c>
      <c r="V7823" s="4">
        <v>0.87856192170140868</v>
      </c>
      <c r="W7823">
        <f>MIN(R7823,T7823)*(MIN(R7823/T7823,T7823/R7823))</f>
        <v>2.0192970089906481</v>
      </c>
    </row>
    <row r="7824" spans="1:23" x14ac:dyDescent="0.25">
      <c r="A7824">
        <v>7823</v>
      </c>
      <c r="B7824" s="4">
        <v>2</v>
      </c>
      <c r="C7824" s="4">
        <v>1</v>
      </c>
      <c r="D7824" s="4">
        <v>1</v>
      </c>
      <c r="E7824" s="4">
        <v>2</v>
      </c>
      <c r="F7824" s="4">
        <v>2</v>
      </c>
      <c r="G7824" s="4">
        <v>1</v>
      </c>
      <c r="H7824" s="4">
        <v>2</v>
      </c>
      <c r="I7824" s="4">
        <v>1</v>
      </c>
      <c r="J7824" s="4">
        <v>1</v>
      </c>
      <c r="K7824" s="4">
        <v>1</v>
      </c>
      <c r="L7824" s="4">
        <v>2</v>
      </c>
      <c r="M7824" s="4">
        <v>1</v>
      </c>
      <c r="N7824" s="4">
        <v>2</v>
      </c>
      <c r="O7824" s="4">
        <v>2</v>
      </c>
      <c r="P7824" s="4">
        <v>1</v>
      </c>
      <c r="Q7824" s="4">
        <v>2</v>
      </c>
      <c r="R7824" s="4">
        <v>3.4443869100056519</v>
      </c>
      <c r="S7824" s="4">
        <v>0.2711106689592106</v>
      </c>
      <c r="T7824" s="4">
        <v>3.1150825567266547</v>
      </c>
      <c r="U7824" s="4">
        <v>0.24519083853248011</v>
      </c>
      <c r="V7824" s="4">
        <v>1.1030645718820546</v>
      </c>
      <c r="W7824">
        <f>MIN(R7824,T7824)*(MIN(R7824/T7824,T7824/R7824))</f>
        <v>2.8172617039723766</v>
      </c>
    </row>
    <row r="7825" spans="1:23" x14ac:dyDescent="0.25">
      <c r="A7825">
        <v>7824</v>
      </c>
      <c r="B7825" s="4">
        <v>2</v>
      </c>
      <c r="C7825" s="4">
        <v>1</v>
      </c>
      <c r="D7825" s="4">
        <v>1</v>
      </c>
      <c r="E7825" s="4">
        <v>2</v>
      </c>
      <c r="F7825" s="4">
        <v>2</v>
      </c>
      <c r="G7825" s="4">
        <v>1</v>
      </c>
      <c r="H7825" s="4">
        <v>2</v>
      </c>
      <c r="I7825" s="4">
        <v>1</v>
      </c>
      <c r="J7825" s="4">
        <v>1</v>
      </c>
      <c r="K7825" s="4">
        <v>1</v>
      </c>
      <c r="L7825" s="4">
        <v>2</v>
      </c>
      <c r="M7825" s="4">
        <v>1</v>
      </c>
      <c r="N7825" s="4">
        <v>2</v>
      </c>
      <c r="O7825" s="4">
        <v>2</v>
      </c>
      <c r="P7825" s="4">
        <v>2</v>
      </c>
      <c r="Q7825" s="4">
        <v>1</v>
      </c>
      <c r="R7825" s="4">
        <v>3.5382794952551362</v>
      </c>
      <c r="S7825" s="4">
        <v>0.31182864762382317</v>
      </c>
      <c r="T7825" s="4">
        <v>2.6200486515957491</v>
      </c>
      <c r="U7825" s="4">
        <v>0.23090494479097654</v>
      </c>
      <c r="V7825" s="4">
        <v>1.0152163423181519</v>
      </c>
      <c r="W7825">
        <f>MIN(R7825,T7825)*(MIN(R7825/T7825,T7825/R7825))</f>
        <v>1.9401109906479308</v>
      </c>
    </row>
    <row r="7826" spans="1:23" x14ac:dyDescent="0.25">
      <c r="A7826">
        <v>7825</v>
      </c>
      <c r="B7826" s="4">
        <v>2</v>
      </c>
      <c r="C7826" s="4">
        <v>1</v>
      </c>
      <c r="D7826" s="4">
        <v>1</v>
      </c>
      <c r="E7826" s="4">
        <v>2</v>
      </c>
      <c r="F7826" s="4">
        <v>2</v>
      </c>
      <c r="G7826" s="4">
        <v>1</v>
      </c>
      <c r="H7826" s="4">
        <v>2</v>
      </c>
      <c r="I7826" s="4">
        <v>1</v>
      </c>
      <c r="J7826" s="4">
        <v>1</v>
      </c>
      <c r="K7826" s="4">
        <v>1</v>
      </c>
      <c r="L7826" s="4">
        <v>2</v>
      </c>
      <c r="M7826" s="4">
        <v>2</v>
      </c>
      <c r="N7826" s="4">
        <v>1</v>
      </c>
      <c r="O7826" s="4">
        <v>1</v>
      </c>
      <c r="P7826" s="4">
        <v>2</v>
      </c>
      <c r="Q7826" s="4">
        <v>2</v>
      </c>
      <c r="R7826" s="4">
        <v>3.5223862558384882</v>
      </c>
      <c r="S7826" s="4">
        <v>0.29754317686613535</v>
      </c>
      <c r="T7826" s="4">
        <v>2.4366313222937439</v>
      </c>
      <c r="U7826" s="4">
        <v>0.20582723948426349</v>
      </c>
      <c r="V7826" s="4">
        <v>0.88079126006563335</v>
      </c>
      <c r="W7826">
        <f>MIN(R7826,T7826)*(MIN(R7826/T7826,T7826/R7826))</f>
        <v>1.6855539879937562</v>
      </c>
    </row>
    <row r="7827" spans="1:23" x14ac:dyDescent="0.25">
      <c r="A7827">
        <v>7826</v>
      </c>
      <c r="B7827" s="4">
        <v>2</v>
      </c>
      <c r="C7827" s="4">
        <v>1</v>
      </c>
      <c r="D7827" s="4">
        <v>1</v>
      </c>
      <c r="E7827" s="4">
        <v>2</v>
      </c>
      <c r="F7827" s="4">
        <v>2</v>
      </c>
      <c r="G7827" s="4">
        <v>1</v>
      </c>
      <c r="H7827" s="4">
        <v>2</v>
      </c>
      <c r="I7827" s="4">
        <v>1</v>
      </c>
      <c r="J7827" s="4">
        <v>1</v>
      </c>
      <c r="K7827" s="4">
        <v>1</v>
      </c>
      <c r="L7827" s="4">
        <v>2</v>
      </c>
      <c r="M7827" s="4">
        <v>2</v>
      </c>
      <c r="N7827" s="4">
        <v>1</v>
      </c>
      <c r="O7827" s="4">
        <v>2</v>
      </c>
      <c r="P7827" s="4">
        <v>1</v>
      </c>
      <c r="Q7827" s="4">
        <v>2</v>
      </c>
      <c r="R7827" s="4">
        <v>3.597715743762727</v>
      </c>
      <c r="S7827" s="4">
        <v>0.28793637866918481</v>
      </c>
      <c r="T7827" s="4">
        <v>2.6118061062728879</v>
      </c>
      <c r="U7827" s="4">
        <v>0.20903096643385327</v>
      </c>
      <c r="V7827" s="4">
        <v>1.0425382679260193</v>
      </c>
      <c r="W7827">
        <f>MIN(R7827,T7827)*(MIN(R7827/T7827,T7827/R7827))</f>
        <v>1.8960728480538431</v>
      </c>
    </row>
    <row r="7828" spans="1:23" x14ac:dyDescent="0.25">
      <c r="A7828">
        <v>7827</v>
      </c>
      <c r="B7828" s="4">
        <v>2</v>
      </c>
      <c r="C7828" s="4">
        <v>1</v>
      </c>
      <c r="D7828" s="4">
        <v>1</v>
      </c>
      <c r="E7828" s="4">
        <v>2</v>
      </c>
      <c r="F7828" s="4">
        <v>2</v>
      </c>
      <c r="G7828" s="4">
        <v>1</v>
      </c>
      <c r="H7828" s="4">
        <v>2</v>
      </c>
      <c r="I7828" s="4">
        <v>1</v>
      </c>
      <c r="J7828" s="4">
        <v>1</v>
      </c>
      <c r="K7828" s="4">
        <v>1</v>
      </c>
      <c r="L7828" s="4">
        <v>2</v>
      </c>
      <c r="M7828" s="4">
        <v>2</v>
      </c>
      <c r="N7828" s="4">
        <v>1</v>
      </c>
      <c r="O7828" s="4">
        <v>2</v>
      </c>
      <c r="P7828" s="4">
        <v>2</v>
      </c>
      <c r="Q7828" s="4">
        <v>1</v>
      </c>
      <c r="R7828" s="4">
        <v>3.5596894098976479</v>
      </c>
      <c r="S7828" s="4">
        <v>0.28410613125216555</v>
      </c>
      <c r="T7828" s="4">
        <v>2.6552815475981735</v>
      </c>
      <c r="U7828" s="4">
        <v>0.21192347502341463</v>
      </c>
      <c r="V7828" s="4">
        <v>1.0236416783058682</v>
      </c>
      <c r="W7828">
        <f>MIN(R7828,T7828)*(MIN(R7828/T7828,T7828/R7828))</f>
        <v>1.9806559744823566</v>
      </c>
    </row>
    <row r="7829" spans="1:23" x14ac:dyDescent="0.25">
      <c r="A7829">
        <v>7828</v>
      </c>
      <c r="B7829" s="4">
        <v>2</v>
      </c>
      <c r="C7829" s="4">
        <v>1</v>
      </c>
      <c r="D7829" s="4">
        <v>1</v>
      </c>
      <c r="E7829" s="4">
        <v>2</v>
      </c>
      <c r="F7829" s="4">
        <v>2</v>
      </c>
      <c r="G7829" s="4">
        <v>1</v>
      </c>
      <c r="H7829" s="4">
        <v>2</v>
      </c>
      <c r="I7829" s="4">
        <v>1</v>
      </c>
      <c r="J7829" s="4">
        <v>1</v>
      </c>
      <c r="K7829" s="4">
        <v>1</v>
      </c>
      <c r="L7829" s="4">
        <v>2</v>
      </c>
      <c r="M7829" s="4">
        <v>2</v>
      </c>
      <c r="N7829" s="4">
        <v>2</v>
      </c>
      <c r="O7829" s="4">
        <v>1</v>
      </c>
      <c r="P7829" s="4">
        <v>1</v>
      </c>
      <c r="Q7829" s="4">
        <v>2</v>
      </c>
      <c r="R7829" s="4">
        <v>3.3960783895095421</v>
      </c>
      <c r="S7829" s="4">
        <v>0.2631485504810494</v>
      </c>
      <c r="T7829" s="4">
        <v>2.6637350888382891</v>
      </c>
      <c r="U7829" s="4">
        <v>0.20640219320558423</v>
      </c>
      <c r="V7829" s="4">
        <v>0.9004047669916887</v>
      </c>
      <c r="W7829">
        <f>MIN(R7829,T7829)*(MIN(R7829/T7829,T7829/R7829))</f>
        <v>2.089317091568387</v>
      </c>
    </row>
    <row r="7830" spans="1:23" x14ac:dyDescent="0.25">
      <c r="A7830">
        <v>7829</v>
      </c>
      <c r="B7830" s="4">
        <v>2</v>
      </c>
      <c r="C7830" s="4">
        <v>1</v>
      </c>
      <c r="D7830" s="4">
        <v>1</v>
      </c>
      <c r="E7830" s="4">
        <v>2</v>
      </c>
      <c r="F7830" s="4">
        <v>2</v>
      </c>
      <c r="G7830" s="4">
        <v>1</v>
      </c>
      <c r="H7830" s="4">
        <v>2</v>
      </c>
      <c r="I7830" s="4">
        <v>1</v>
      </c>
      <c r="J7830" s="4">
        <v>1</v>
      </c>
      <c r="K7830" s="4">
        <v>1</v>
      </c>
      <c r="L7830" s="4">
        <v>2</v>
      </c>
      <c r="M7830" s="4">
        <v>2</v>
      </c>
      <c r="N7830" s="4">
        <v>2</v>
      </c>
      <c r="O7830" s="4">
        <v>1</v>
      </c>
      <c r="P7830" s="4">
        <v>2</v>
      </c>
      <c r="Q7830" s="4">
        <v>1</v>
      </c>
      <c r="R7830" s="4">
        <v>3.6308432844511929</v>
      </c>
      <c r="S7830" s="4">
        <v>0.24781425334850843</v>
      </c>
      <c r="T7830" s="4">
        <v>2.7639663069250942</v>
      </c>
      <c r="U7830" s="4">
        <v>0.18864770173669931</v>
      </c>
      <c r="V7830" s="4">
        <v>0.86437073005445375</v>
      </c>
      <c r="W7830">
        <f>MIN(R7830,T7830)*(MIN(R7830/T7830,T7830/R7830))</f>
        <v>2.1040593458089356</v>
      </c>
    </row>
    <row r="7831" spans="1:23" x14ac:dyDescent="0.25">
      <c r="A7831">
        <v>7830</v>
      </c>
      <c r="B7831" s="4">
        <v>2</v>
      </c>
      <c r="C7831" s="4">
        <v>1</v>
      </c>
      <c r="D7831" s="4">
        <v>1</v>
      </c>
      <c r="E7831" s="4">
        <v>2</v>
      </c>
      <c r="F7831" s="4">
        <v>2</v>
      </c>
      <c r="G7831" s="4">
        <v>1</v>
      </c>
      <c r="H7831" s="4">
        <v>2</v>
      </c>
      <c r="I7831" s="4">
        <v>1</v>
      </c>
      <c r="J7831" s="4">
        <v>1</v>
      </c>
      <c r="K7831" s="4">
        <v>1</v>
      </c>
      <c r="L7831" s="4">
        <v>2</v>
      </c>
      <c r="M7831" s="4">
        <v>2</v>
      </c>
      <c r="N7831" s="4">
        <v>2</v>
      </c>
      <c r="O7831" s="4">
        <v>2</v>
      </c>
      <c r="P7831" s="4">
        <v>1</v>
      </c>
      <c r="Q7831" s="4">
        <v>1</v>
      </c>
      <c r="R7831" s="4">
        <v>3.1239893841869422</v>
      </c>
      <c r="S7831" s="4">
        <v>0.24694738895884613</v>
      </c>
      <c r="T7831" s="4">
        <v>3.360507990038732</v>
      </c>
      <c r="U7831" s="4">
        <v>0.26564388386687937</v>
      </c>
      <c r="V7831" s="4">
        <v>1.1335454806217193</v>
      </c>
      <c r="W7831">
        <f>MIN(R7831,T7831)*(MIN(R7831/T7831,T7831/R7831))</f>
        <v>2.9041173838721415</v>
      </c>
    </row>
    <row r="7832" spans="1:23" x14ac:dyDescent="0.25">
      <c r="A7832">
        <v>7831</v>
      </c>
      <c r="B7832" s="4">
        <v>2</v>
      </c>
      <c r="C7832" s="4">
        <v>1</v>
      </c>
      <c r="D7832" s="4">
        <v>1</v>
      </c>
      <c r="E7832" s="4">
        <v>2</v>
      </c>
      <c r="F7832" s="4">
        <v>2</v>
      </c>
      <c r="G7832" s="4">
        <v>1</v>
      </c>
      <c r="H7832" s="4">
        <v>2</v>
      </c>
      <c r="I7832" s="4">
        <v>1</v>
      </c>
      <c r="J7832" s="4">
        <v>1</v>
      </c>
      <c r="K7832" s="4">
        <v>2</v>
      </c>
      <c r="L7832" s="4">
        <v>1</v>
      </c>
      <c r="M7832" s="4">
        <v>1</v>
      </c>
      <c r="N7832" s="4">
        <v>1</v>
      </c>
      <c r="O7832" s="4">
        <v>2</v>
      </c>
      <c r="P7832" s="4">
        <v>2</v>
      </c>
      <c r="Q7832" s="4">
        <v>2</v>
      </c>
      <c r="R7832" s="4">
        <v>3.5430848082936528</v>
      </c>
      <c r="S7832" s="4">
        <v>0.35190390182550524</v>
      </c>
      <c r="T7832" s="4">
        <v>2.99257636616395</v>
      </c>
      <c r="U7832" s="4">
        <v>0.2972266669817189</v>
      </c>
      <c r="V7832" s="4">
        <v>1.3798410474271174</v>
      </c>
      <c r="W7832">
        <f>MIN(R7832,T7832)*(MIN(R7832/T7832,T7832/R7832))</f>
        <v>2.5276034280522914</v>
      </c>
    </row>
    <row r="7833" spans="1:23" x14ac:dyDescent="0.25">
      <c r="A7833">
        <v>7832</v>
      </c>
      <c r="B7833" s="4">
        <v>2</v>
      </c>
      <c r="C7833" s="4">
        <v>1</v>
      </c>
      <c r="D7833" s="4">
        <v>1</v>
      </c>
      <c r="E7833" s="4">
        <v>2</v>
      </c>
      <c r="F7833" s="4">
        <v>2</v>
      </c>
      <c r="G7833" s="4">
        <v>1</v>
      </c>
      <c r="H7833" s="4">
        <v>2</v>
      </c>
      <c r="I7833" s="4">
        <v>1</v>
      </c>
      <c r="J7833" s="4">
        <v>1</v>
      </c>
      <c r="K7833" s="4">
        <v>2</v>
      </c>
      <c r="L7833" s="4">
        <v>1</v>
      </c>
      <c r="M7833" s="4">
        <v>1</v>
      </c>
      <c r="N7833" s="4">
        <v>2</v>
      </c>
      <c r="O7833" s="4">
        <v>1</v>
      </c>
      <c r="P7833" s="4">
        <v>2</v>
      </c>
      <c r="Q7833" s="4">
        <v>2</v>
      </c>
      <c r="R7833" s="4">
        <v>3.5184271064313308</v>
      </c>
      <c r="S7833" s="4">
        <v>0.31100010858269284</v>
      </c>
      <c r="T7833" s="4">
        <v>3.5184271064313308</v>
      </c>
      <c r="U7833" s="4">
        <v>0.31100010858269383</v>
      </c>
      <c r="V7833" s="4">
        <v>1.5269365636067398</v>
      </c>
      <c r="W7833">
        <f>MIN(R7833,T7833)*(MIN(R7833/T7833,T7833/R7833))</f>
        <v>3.5184271064313308</v>
      </c>
    </row>
    <row r="7834" spans="1:23" x14ac:dyDescent="0.25">
      <c r="A7834">
        <v>7833</v>
      </c>
      <c r="B7834" s="4">
        <v>2</v>
      </c>
      <c r="C7834" s="4">
        <v>1</v>
      </c>
      <c r="D7834" s="4">
        <v>1</v>
      </c>
      <c r="E7834" s="4">
        <v>2</v>
      </c>
      <c r="F7834" s="4">
        <v>2</v>
      </c>
      <c r="G7834" s="4">
        <v>1</v>
      </c>
      <c r="H7834" s="4">
        <v>2</v>
      </c>
      <c r="I7834" s="4">
        <v>1</v>
      </c>
      <c r="J7834" s="4">
        <v>1</v>
      </c>
      <c r="K7834" s="4">
        <v>2</v>
      </c>
      <c r="L7834" s="4">
        <v>1</v>
      </c>
      <c r="M7834" s="4">
        <v>1</v>
      </c>
      <c r="N7834" s="4">
        <v>2</v>
      </c>
      <c r="O7834" s="4">
        <v>2</v>
      </c>
      <c r="P7834" s="4">
        <v>1</v>
      </c>
      <c r="Q7834" s="4">
        <v>2</v>
      </c>
      <c r="R7834" s="4">
        <v>3.733987241112751</v>
      </c>
      <c r="S7834" s="4">
        <v>0.33325271370888254</v>
      </c>
      <c r="T7834" s="4">
        <v>2.8914220039562388</v>
      </c>
      <c r="U7834" s="4">
        <v>0.25805503653040812</v>
      </c>
      <c r="V7834" s="4">
        <v>1.3264952881328358</v>
      </c>
      <c r="W7834">
        <f>MIN(R7834,T7834)*(MIN(R7834/T7834,T7834/R7834))</f>
        <v>2.2389795853911072</v>
      </c>
    </row>
    <row r="7835" spans="1:23" x14ac:dyDescent="0.25">
      <c r="A7835">
        <v>7834</v>
      </c>
      <c r="B7835" s="4">
        <v>2</v>
      </c>
      <c r="C7835" s="4">
        <v>1</v>
      </c>
      <c r="D7835" s="4">
        <v>1</v>
      </c>
      <c r="E7835" s="4">
        <v>2</v>
      </c>
      <c r="F7835" s="4">
        <v>2</v>
      </c>
      <c r="G7835" s="4">
        <v>1</v>
      </c>
      <c r="H7835" s="4">
        <v>2</v>
      </c>
      <c r="I7835" s="4">
        <v>1</v>
      </c>
      <c r="J7835" s="4">
        <v>1</v>
      </c>
      <c r="K7835" s="4">
        <v>2</v>
      </c>
      <c r="L7835" s="4">
        <v>1</v>
      </c>
      <c r="M7835" s="4">
        <v>1</v>
      </c>
      <c r="N7835" s="4">
        <v>2</v>
      </c>
      <c r="O7835" s="4">
        <v>2</v>
      </c>
      <c r="P7835" s="4">
        <v>2</v>
      </c>
      <c r="Q7835" s="4">
        <v>1</v>
      </c>
      <c r="R7835" s="4">
        <v>3.798166121936922</v>
      </c>
      <c r="S7835" s="4">
        <v>0.33951255704103545</v>
      </c>
      <c r="T7835" s="4">
        <v>2.9046609642579622</v>
      </c>
      <c r="U7835" s="4">
        <v>0.25964342358353792</v>
      </c>
      <c r="V7835" s="4">
        <v>1.3636655356225538</v>
      </c>
      <c r="W7835">
        <f>MIN(R7835,T7835)*(MIN(R7835/T7835,T7835/R7835))</f>
        <v>2.2213497373257107</v>
      </c>
    </row>
    <row r="7836" spans="1:23" x14ac:dyDescent="0.25">
      <c r="A7836">
        <v>7835</v>
      </c>
      <c r="B7836" s="4">
        <v>2</v>
      </c>
      <c r="C7836" s="4">
        <v>1</v>
      </c>
      <c r="D7836" s="4">
        <v>1</v>
      </c>
      <c r="E7836" s="4">
        <v>2</v>
      </c>
      <c r="F7836" s="4">
        <v>2</v>
      </c>
      <c r="G7836" s="4">
        <v>1</v>
      </c>
      <c r="H7836" s="4">
        <v>2</v>
      </c>
      <c r="I7836" s="4">
        <v>1</v>
      </c>
      <c r="J7836" s="4">
        <v>1</v>
      </c>
      <c r="K7836" s="4">
        <v>2</v>
      </c>
      <c r="L7836" s="4">
        <v>1</v>
      </c>
      <c r="M7836" s="4">
        <v>2</v>
      </c>
      <c r="N7836" s="4">
        <v>1</v>
      </c>
      <c r="O7836" s="4">
        <v>1</v>
      </c>
      <c r="P7836" s="4">
        <v>2</v>
      </c>
      <c r="Q7836" s="4">
        <v>2</v>
      </c>
      <c r="R7836" s="4">
        <v>3.6062848813882211</v>
      </c>
      <c r="S7836" s="4">
        <v>0.32131966493211883</v>
      </c>
      <c r="T7836" s="4">
        <v>3.2094468224661976</v>
      </c>
      <c r="U7836" s="4">
        <v>0.28596143169192434</v>
      </c>
      <c r="V7836" s="4">
        <v>1.4912680719582483</v>
      </c>
      <c r="W7836">
        <f>MIN(R7836,T7836)*(MIN(R7836/T7836,T7836/R7836))</f>
        <v>2.8562770954116163</v>
      </c>
    </row>
    <row r="7837" spans="1:23" x14ac:dyDescent="0.25">
      <c r="A7837">
        <v>7836</v>
      </c>
      <c r="B7837" s="4">
        <v>2</v>
      </c>
      <c r="C7837" s="4">
        <v>1</v>
      </c>
      <c r="D7837" s="4">
        <v>1</v>
      </c>
      <c r="E7837" s="4">
        <v>2</v>
      </c>
      <c r="F7837" s="4">
        <v>2</v>
      </c>
      <c r="G7837" s="4">
        <v>1</v>
      </c>
      <c r="H7837" s="4">
        <v>2</v>
      </c>
      <c r="I7837" s="4">
        <v>1</v>
      </c>
      <c r="J7837" s="4">
        <v>1</v>
      </c>
      <c r="K7837" s="4">
        <v>2</v>
      </c>
      <c r="L7837" s="4">
        <v>1</v>
      </c>
      <c r="M7837" s="4">
        <v>2</v>
      </c>
      <c r="N7837" s="4">
        <v>1</v>
      </c>
      <c r="O7837" s="4">
        <v>2</v>
      </c>
      <c r="P7837" s="4">
        <v>1</v>
      </c>
      <c r="Q7837" s="4">
        <v>2</v>
      </c>
      <c r="R7837" s="4">
        <v>4.1848908635821749</v>
      </c>
      <c r="S7837" s="4">
        <v>0.31447029546758942</v>
      </c>
      <c r="T7837" s="4">
        <v>2.8816831552414315</v>
      </c>
      <c r="U7837" s="4">
        <v>0.21654178947920227</v>
      </c>
      <c r="V7837" s="4">
        <v>1.2018981569785971</v>
      </c>
      <c r="W7837">
        <f>MIN(R7837,T7837)*(MIN(R7837/T7837,T7837/R7837))</f>
        <v>1.9843045082647834</v>
      </c>
    </row>
    <row r="7838" spans="1:23" x14ac:dyDescent="0.25">
      <c r="A7838">
        <v>7837</v>
      </c>
      <c r="B7838" s="4">
        <v>2</v>
      </c>
      <c r="C7838" s="4">
        <v>1</v>
      </c>
      <c r="D7838" s="4">
        <v>1</v>
      </c>
      <c r="E7838" s="4">
        <v>2</v>
      </c>
      <c r="F7838" s="4">
        <v>2</v>
      </c>
      <c r="G7838" s="4">
        <v>1</v>
      </c>
      <c r="H7838" s="4">
        <v>2</v>
      </c>
      <c r="I7838" s="4">
        <v>1</v>
      </c>
      <c r="J7838" s="4">
        <v>1</v>
      </c>
      <c r="K7838" s="4">
        <v>2</v>
      </c>
      <c r="L7838" s="4">
        <v>1</v>
      </c>
      <c r="M7838" s="4">
        <v>2</v>
      </c>
      <c r="N7838" s="4">
        <v>1</v>
      </c>
      <c r="O7838" s="4">
        <v>2</v>
      </c>
      <c r="P7838" s="4">
        <v>2</v>
      </c>
      <c r="Q7838" s="4">
        <v>1</v>
      </c>
      <c r="R7838" s="4">
        <v>4.1089828358390861</v>
      </c>
      <c r="S7838" s="4">
        <v>0.30994020202676487</v>
      </c>
      <c r="T7838" s="4">
        <v>3.1941738961331279</v>
      </c>
      <c r="U7838" s="4">
        <v>0.24093624990467802</v>
      </c>
      <c r="V7838" s="4">
        <v>1.4536595486412591</v>
      </c>
      <c r="W7838">
        <f>MIN(R7838,T7838)*(MIN(R7838/T7838,T7838/R7838))</f>
        <v>2.4830346794706935</v>
      </c>
    </row>
    <row r="7839" spans="1:23" x14ac:dyDescent="0.25">
      <c r="A7839">
        <v>7838</v>
      </c>
      <c r="B7839" s="4">
        <v>2</v>
      </c>
      <c r="C7839" s="4">
        <v>1</v>
      </c>
      <c r="D7839" s="4">
        <v>1</v>
      </c>
      <c r="E7839" s="4">
        <v>2</v>
      </c>
      <c r="F7839" s="4">
        <v>2</v>
      </c>
      <c r="G7839" s="4">
        <v>1</v>
      </c>
      <c r="H7839" s="4">
        <v>2</v>
      </c>
      <c r="I7839" s="4">
        <v>1</v>
      </c>
      <c r="J7839" s="4">
        <v>1</v>
      </c>
      <c r="K7839" s="4">
        <v>2</v>
      </c>
      <c r="L7839" s="4">
        <v>1</v>
      </c>
      <c r="M7839" s="4">
        <v>2</v>
      </c>
      <c r="N7839" s="4">
        <v>2</v>
      </c>
      <c r="O7839" s="4">
        <v>1</v>
      </c>
      <c r="P7839" s="4">
        <v>1</v>
      </c>
      <c r="Q7839" s="4">
        <v>2</v>
      </c>
      <c r="R7839" s="4">
        <v>3.8563377373823959</v>
      </c>
      <c r="S7839" s="4">
        <v>0.2884519710924025</v>
      </c>
      <c r="T7839" s="4">
        <v>3.2010565825495343</v>
      </c>
      <c r="U7839" s="4">
        <v>0.23943729893205307</v>
      </c>
      <c r="V7839" s="4">
        <v>1.3879495937949236</v>
      </c>
      <c r="W7839">
        <f>MIN(R7839,T7839)*(MIN(R7839/T7839,T7839/R7839))</f>
        <v>2.6571228825095075</v>
      </c>
    </row>
    <row r="7840" spans="1:23" x14ac:dyDescent="0.25">
      <c r="A7840">
        <v>7839</v>
      </c>
      <c r="B7840" s="4">
        <v>2</v>
      </c>
      <c r="C7840" s="4">
        <v>1</v>
      </c>
      <c r="D7840" s="4">
        <v>1</v>
      </c>
      <c r="E7840" s="4">
        <v>2</v>
      </c>
      <c r="F7840" s="4">
        <v>2</v>
      </c>
      <c r="G7840" s="4">
        <v>1</v>
      </c>
      <c r="H7840" s="4">
        <v>2</v>
      </c>
      <c r="I7840" s="4">
        <v>1</v>
      </c>
      <c r="J7840" s="4">
        <v>1</v>
      </c>
      <c r="K7840" s="4">
        <v>2</v>
      </c>
      <c r="L7840" s="4">
        <v>1</v>
      </c>
      <c r="M7840" s="4">
        <v>2</v>
      </c>
      <c r="N7840" s="4">
        <v>2</v>
      </c>
      <c r="O7840" s="4">
        <v>1</v>
      </c>
      <c r="P7840" s="4">
        <v>2</v>
      </c>
      <c r="Q7840" s="4">
        <v>1</v>
      </c>
      <c r="R7840" s="4">
        <v>4.0978813065663724</v>
      </c>
      <c r="S7840" s="4">
        <v>0.26506503526717934</v>
      </c>
      <c r="T7840" s="4">
        <v>3.750315550349629</v>
      </c>
      <c r="U7840" s="4">
        <v>0.24258328691690553</v>
      </c>
      <c r="V7840" s="4">
        <v>1.5437913793390312</v>
      </c>
      <c r="W7840">
        <f>MIN(R7840,T7840)*(MIN(R7840/T7840,T7840/R7840))</f>
        <v>3.4322289190409072</v>
      </c>
    </row>
    <row r="7841" spans="1:23" x14ac:dyDescent="0.25">
      <c r="A7841">
        <v>7840</v>
      </c>
      <c r="B7841" s="4">
        <v>2</v>
      </c>
      <c r="C7841" s="4">
        <v>1</v>
      </c>
      <c r="D7841" s="4">
        <v>1</v>
      </c>
      <c r="E7841" s="4">
        <v>2</v>
      </c>
      <c r="F7841" s="4">
        <v>2</v>
      </c>
      <c r="G7841" s="4">
        <v>1</v>
      </c>
      <c r="H7841" s="4">
        <v>2</v>
      </c>
      <c r="I7841" s="4">
        <v>1</v>
      </c>
      <c r="J7841" s="4">
        <v>1</v>
      </c>
      <c r="K7841" s="4">
        <v>2</v>
      </c>
      <c r="L7841" s="4">
        <v>1</v>
      </c>
      <c r="M7841" s="4">
        <v>2</v>
      </c>
      <c r="N7841" s="4">
        <v>2</v>
      </c>
      <c r="O7841" s="4">
        <v>2</v>
      </c>
      <c r="P7841" s="4">
        <v>1</v>
      </c>
      <c r="Q7841" s="4">
        <v>1</v>
      </c>
      <c r="R7841" s="4">
        <v>3.8575267452504574</v>
      </c>
      <c r="S7841" s="4">
        <v>0.28661815520540473</v>
      </c>
      <c r="T7841" s="4">
        <v>3.245074183992946</v>
      </c>
      <c r="U7841" s="4">
        <v>0.24111231086850399</v>
      </c>
      <c r="V7841" s="4">
        <v>1.3722155770691373</v>
      </c>
      <c r="W7841">
        <f>MIN(R7841,T7841)*(MIN(R7841/T7841,T7841/R7841))</f>
        <v>2.7298596108460087</v>
      </c>
    </row>
    <row r="7842" spans="1:23" x14ac:dyDescent="0.25">
      <c r="A7842">
        <v>7841</v>
      </c>
      <c r="B7842" s="4">
        <v>2</v>
      </c>
      <c r="C7842" s="4">
        <v>1</v>
      </c>
      <c r="D7842" s="4">
        <v>1</v>
      </c>
      <c r="E7842" s="4">
        <v>2</v>
      </c>
      <c r="F7842" s="4">
        <v>2</v>
      </c>
      <c r="G7842" s="4">
        <v>1</v>
      </c>
      <c r="H7842" s="4">
        <v>2</v>
      </c>
      <c r="I7842" s="4">
        <v>1</v>
      </c>
      <c r="J7842" s="4">
        <v>1</v>
      </c>
      <c r="K7842" s="4">
        <v>2</v>
      </c>
      <c r="L7842" s="4">
        <v>2</v>
      </c>
      <c r="M7842" s="4">
        <v>1</v>
      </c>
      <c r="N7842" s="4">
        <v>1</v>
      </c>
      <c r="O7842" s="4">
        <v>1</v>
      </c>
      <c r="P7842" s="4">
        <v>2</v>
      </c>
      <c r="Q7842" s="4">
        <v>2</v>
      </c>
      <c r="R7842" s="4">
        <v>3.5181776289129725</v>
      </c>
      <c r="S7842" s="4">
        <v>0.34594827720684579</v>
      </c>
      <c r="T7842" s="4">
        <v>3.0726038958969215</v>
      </c>
      <c r="U7842" s="4">
        <v>0.3021342655332826</v>
      </c>
      <c r="V7842" s="4">
        <v>1.4429021908760531</v>
      </c>
      <c r="W7842">
        <f>MIN(R7842,T7842)*(MIN(R7842/T7842,T7842/R7842))</f>
        <v>2.6834616374949598</v>
      </c>
    </row>
    <row r="7843" spans="1:23" x14ac:dyDescent="0.25">
      <c r="A7843">
        <v>7842</v>
      </c>
      <c r="B7843" s="4">
        <v>2</v>
      </c>
      <c r="C7843" s="4">
        <v>1</v>
      </c>
      <c r="D7843" s="4">
        <v>1</v>
      </c>
      <c r="E7843" s="4">
        <v>2</v>
      </c>
      <c r="F7843" s="4">
        <v>2</v>
      </c>
      <c r="G7843" s="4">
        <v>1</v>
      </c>
      <c r="H7843" s="4">
        <v>2</v>
      </c>
      <c r="I7843" s="4">
        <v>1</v>
      </c>
      <c r="J7843" s="4">
        <v>1</v>
      </c>
      <c r="K7843" s="4">
        <v>2</v>
      </c>
      <c r="L7843" s="4">
        <v>2</v>
      </c>
      <c r="M7843" s="4">
        <v>1</v>
      </c>
      <c r="N7843" s="4">
        <v>1</v>
      </c>
      <c r="O7843" s="4">
        <v>2</v>
      </c>
      <c r="P7843" s="4">
        <v>1</v>
      </c>
      <c r="Q7843" s="4">
        <v>2</v>
      </c>
      <c r="R7843" s="4">
        <v>4.0342363069355462</v>
      </c>
      <c r="S7843" s="4">
        <v>0.33515813577739767</v>
      </c>
      <c r="T7843" s="4">
        <v>2.9606896447839377</v>
      </c>
      <c r="U7843" s="4">
        <v>0.24596953199869948</v>
      </c>
      <c r="V7843" s="4">
        <v>1.4137740718143275</v>
      </c>
      <c r="W7843">
        <f>MIN(R7843,T7843)*(MIN(R7843/T7843,T7843/R7843))</f>
        <v>2.1728234307100753</v>
      </c>
    </row>
    <row r="7844" spans="1:23" x14ac:dyDescent="0.25">
      <c r="A7844">
        <v>7843</v>
      </c>
      <c r="B7844" s="4">
        <v>2</v>
      </c>
      <c r="C7844" s="4">
        <v>1</v>
      </c>
      <c r="D7844" s="4">
        <v>1</v>
      </c>
      <c r="E7844" s="4">
        <v>2</v>
      </c>
      <c r="F7844" s="4">
        <v>2</v>
      </c>
      <c r="G7844" s="4">
        <v>1</v>
      </c>
      <c r="H7844" s="4">
        <v>2</v>
      </c>
      <c r="I7844" s="4">
        <v>1</v>
      </c>
      <c r="J7844" s="4">
        <v>1</v>
      </c>
      <c r="K7844" s="4">
        <v>2</v>
      </c>
      <c r="L7844" s="4">
        <v>2</v>
      </c>
      <c r="M7844" s="4">
        <v>1</v>
      </c>
      <c r="N7844" s="4">
        <v>1</v>
      </c>
      <c r="O7844" s="4">
        <v>2</v>
      </c>
      <c r="P7844" s="4">
        <v>2</v>
      </c>
      <c r="Q7844" s="4">
        <v>1</v>
      </c>
      <c r="R7844" s="4">
        <v>4.187165901453886</v>
      </c>
      <c r="S7844" s="4">
        <v>0.38532522985152018</v>
      </c>
      <c r="T7844" s="4">
        <v>2.5140934349557891</v>
      </c>
      <c r="U7844" s="4">
        <v>0.23136022248035601</v>
      </c>
      <c r="V7844" s="4">
        <v>1.231055938983582</v>
      </c>
      <c r="W7844">
        <f>MIN(R7844,T7844)*(MIN(R7844/T7844,T7844/R7844))</f>
        <v>1.5095331659758475</v>
      </c>
    </row>
    <row r="7845" spans="1:23" x14ac:dyDescent="0.25">
      <c r="A7845">
        <v>7844</v>
      </c>
      <c r="B7845" s="4">
        <v>2</v>
      </c>
      <c r="C7845" s="4">
        <v>1</v>
      </c>
      <c r="D7845" s="4">
        <v>1</v>
      </c>
      <c r="E7845" s="4">
        <v>2</v>
      </c>
      <c r="F7845" s="4">
        <v>2</v>
      </c>
      <c r="G7845" s="4">
        <v>1</v>
      </c>
      <c r="H7845" s="4">
        <v>2</v>
      </c>
      <c r="I7845" s="4">
        <v>1</v>
      </c>
      <c r="J7845" s="4">
        <v>1</v>
      </c>
      <c r="K7845" s="4">
        <v>2</v>
      </c>
      <c r="L7845" s="4">
        <v>2</v>
      </c>
      <c r="M7845" s="4">
        <v>1</v>
      </c>
      <c r="N7845" s="4">
        <v>2</v>
      </c>
      <c r="O7845" s="4">
        <v>1</v>
      </c>
      <c r="P7845" s="4">
        <v>1</v>
      </c>
      <c r="Q7845" s="4">
        <v>2</v>
      </c>
      <c r="R7845" s="4">
        <v>3.5642213743495721</v>
      </c>
      <c r="S7845" s="4">
        <v>0.3090417913118248</v>
      </c>
      <c r="T7845" s="4">
        <v>3.3762214303321261</v>
      </c>
      <c r="U7845" s="4">
        <v>0.29274094423339891</v>
      </c>
      <c r="V7845" s="4">
        <v>1.5164878784487028</v>
      </c>
      <c r="W7845">
        <f>MIN(R7845,T7845)*(MIN(R7845/T7845,T7845/R7845))</f>
        <v>3.1981378117160486</v>
      </c>
    </row>
    <row r="7846" spans="1:23" x14ac:dyDescent="0.25">
      <c r="A7846">
        <v>7845</v>
      </c>
      <c r="B7846" s="4">
        <v>2</v>
      </c>
      <c r="C7846" s="4">
        <v>1</v>
      </c>
      <c r="D7846" s="4">
        <v>1</v>
      </c>
      <c r="E7846" s="4">
        <v>2</v>
      </c>
      <c r="F7846" s="4">
        <v>2</v>
      </c>
      <c r="G7846" s="4">
        <v>1</v>
      </c>
      <c r="H7846" s="4">
        <v>2</v>
      </c>
      <c r="I7846" s="4">
        <v>1</v>
      </c>
      <c r="J7846" s="4">
        <v>1</v>
      </c>
      <c r="K7846" s="4">
        <v>2</v>
      </c>
      <c r="L7846" s="4">
        <v>2</v>
      </c>
      <c r="M7846" s="4">
        <v>1</v>
      </c>
      <c r="N7846" s="4">
        <v>2</v>
      </c>
      <c r="O7846" s="4">
        <v>1</v>
      </c>
      <c r="P7846" s="4">
        <v>2</v>
      </c>
      <c r="Q7846" s="4">
        <v>1</v>
      </c>
      <c r="R7846" s="4">
        <v>4.0745970663971773</v>
      </c>
      <c r="S7846" s="4">
        <v>0.34310436317292975</v>
      </c>
      <c r="T7846" s="4">
        <v>2.8359714791187494</v>
      </c>
      <c r="U7846" s="4">
        <v>0.23880500522497411</v>
      </c>
      <c r="V7846" s="4">
        <v>1.357104940410917</v>
      </c>
      <c r="W7846">
        <f>MIN(R7846,T7846)*(MIN(R7846/T7846,T7846/R7846))</f>
        <v>1.9738722870790508</v>
      </c>
    </row>
    <row r="7847" spans="1:23" x14ac:dyDescent="0.25">
      <c r="A7847">
        <v>7846</v>
      </c>
      <c r="B7847" s="4">
        <v>2</v>
      </c>
      <c r="C7847" s="4">
        <v>1</v>
      </c>
      <c r="D7847" s="4">
        <v>1</v>
      </c>
      <c r="E7847" s="4">
        <v>2</v>
      </c>
      <c r="F7847" s="4">
        <v>2</v>
      </c>
      <c r="G7847" s="4">
        <v>1</v>
      </c>
      <c r="H7847" s="4">
        <v>2</v>
      </c>
      <c r="I7847" s="4">
        <v>1</v>
      </c>
      <c r="J7847" s="4">
        <v>1</v>
      </c>
      <c r="K7847" s="4">
        <v>2</v>
      </c>
      <c r="L7847" s="4">
        <v>2</v>
      </c>
      <c r="M7847" s="4">
        <v>1</v>
      </c>
      <c r="N7847" s="4">
        <v>2</v>
      </c>
      <c r="O7847" s="4">
        <v>2</v>
      </c>
      <c r="P7847" s="4">
        <v>1</v>
      </c>
      <c r="Q7847" s="4">
        <v>1</v>
      </c>
      <c r="R7847" s="4">
        <v>3.8598411589467885</v>
      </c>
      <c r="S7847" s="4">
        <v>0.36599576986621485</v>
      </c>
      <c r="T7847" s="4">
        <v>2.7809673448724892</v>
      </c>
      <c r="U7847" s="4">
        <v>0.26369537883352867</v>
      </c>
      <c r="V7847" s="4">
        <v>1.4332080721210902</v>
      </c>
      <c r="W7847">
        <f>MIN(R7847,T7847)*(MIN(R7847/T7847,T7847/R7847))</f>
        <v>2.0036522371706642</v>
      </c>
    </row>
    <row r="7848" spans="1:23" x14ac:dyDescent="0.25">
      <c r="A7848">
        <v>7847</v>
      </c>
      <c r="B7848" s="4">
        <v>2</v>
      </c>
      <c r="C7848" s="4">
        <v>1</v>
      </c>
      <c r="D7848" s="4">
        <v>1</v>
      </c>
      <c r="E7848" s="4">
        <v>2</v>
      </c>
      <c r="F7848" s="4">
        <v>2</v>
      </c>
      <c r="G7848" s="4">
        <v>1</v>
      </c>
      <c r="H7848" s="4">
        <v>2</v>
      </c>
      <c r="I7848" s="4">
        <v>1</v>
      </c>
      <c r="J7848" s="4">
        <v>1</v>
      </c>
      <c r="K7848" s="4">
        <v>2</v>
      </c>
      <c r="L7848" s="4">
        <v>2</v>
      </c>
      <c r="M7848" s="4">
        <v>2</v>
      </c>
      <c r="N7848" s="4">
        <v>1</v>
      </c>
      <c r="O7848" s="4">
        <v>1</v>
      </c>
      <c r="P7848" s="4">
        <v>1</v>
      </c>
      <c r="Q7848" s="4">
        <v>2</v>
      </c>
      <c r="R7848" s="4">
        <v>3.2594461447678182</v>
      </c>
      <c r="S7848" s="4">
        <v>0.26842801096069252</v>
      </c>
      <c r="T7848" s="4">
        <v>3.3374397024912854</v>
      </c>
      <c r="U7848" s="4">
        <v>0.27485108459279384</v>
      </c>
      <c r="V7848" s="4">
        <v>1.224422536176117</v>
      </c>
      <c r="W7848">
        <f>MIN(R7848,T7848)*(MIN(R7848/T7848,T7848/R7848))</f>
        <v>3.1832752402122342</v>
      </c>
    </row>
    <row r="7849" spans="1:23" x14ac:dyDescent="0.25">
      <c r="A7849">
        <v>7848</v>
      </c>
      <c r="B7849" s="4">
        <v>2</v>
      </c>
      <c r="C7849" s="4">
        <v>1</v>
      </c>
      <c r="D7849" s="4">
        <v>1</v>
      </c>
      <c r="E7849" s="4">
        <v>2</v>
      </c>
      <c r="F7849" s="4">
        <v>2</v>
      </c>
      <c r="G7849" s="4">
        <v>1</v>
      </c>
      <c r="H7849" s="4">
        <v>2</v>
      </c>
      <c r="I7849" s="4">
        <v>1</v>
      </c>
      <c r="J7849" s="4">
        <v>1</v>
      </c>
      <c r="K7849" s="4">
        <v>2</v>
      </c>
      <c r="L7849" s="4">
        <v>2</v>
      </c>
      <c r="M7849" s="4">
        <v>2</v>
      </c>
      <c r="N7849" s="4">
        <v>1</v>
      </c>
      <c r="O7849" s="4">
        <v>1</v>
      </c>
      <c r="P7849" s="4">
        <v>2</v>
      </c>
      <c r="Q7849" s="4">
        <v>1</v>
      </c>
      <c r="R7849" s="4">
        <v>3.7014996783911736</v>
      </c>
      <c r="S7849" s="4">
        <v>0.28288371803539492</v>
      </c>
      <c r="T7849" s="4">
        <v>3.3320442310922251</v>
      </c>
      <c r="U7849" s="4">
        <v>0.25464842726128134</v>
      </c>
      <c r="V7849" s="4">
        <v>1.2442461835186238</v>
      </c>
      <c r="W7849">
        <f>MIN(R7849,T7849)*(MIN(R7849/T7849,T7849/R7849))</f>
        <v>2.999465006783574</v>
      </c>
    </row>
    <row r="7850" spans="1:23" x14ac:dyDescent="0.25">
      <c r="A7850">
        <v>7849</v>
      </c>
      <c r="B7850" s="4">
        <v>2</v>
      </c>
      <c r="C7850" s="4">
        <v>1</v>
      </c>
      <c r="D7850" s="4">
        <v>1</v>
      </c>
      <c r="E7850" s="4">
        <v>2</v>
      </c>
      <c r="F7850" s="4">
        <v>2</v>
      </c>
      <c r="G7850" s="4">
        <v>1</v>
      </c>
      <c r="H7850" s="4">
        <v>2</v>
      </c>
      <c r="I7850" s="4">
        <v>1</v>
      </c>
      <c r="J7850" s="4">
        <v>1</v>
      </c>
      <c r="K7850" s="4">
        <v>2</v>
      </c>
      <c r="L7850" s="4">
        <v>2</v>
      </c>
      <c r="M7850" s="4">
        <v>2</v>
      </c>
      <c r="N7850" s="4">
        <v>1</v>
      </c>
      <c r="O7850" s="4">
        <v>2</v>
      </c>
      <c r="P7850" s="4">
        <v>1</v>
      </c>
      <c r="Q7850" s="4">
        <v>1</v>
      </c>
      <c r="R7850" s="4">
        <v>3.8569544909351996</v>
      </c>
      <c r="S7850" s="4">
        <v>0.26586100033548865</v>
      </c>
      <c r="T7850" s="4">
        <v>3.3588893796071155</v>
      </c>
      <c r="U7850" s="4">
        <v>0.23152922973403062</v>
      </c>
      <c r="V7850" s="4">
        <v>1.1816850086561304</v>
      </c>
      <c r="W7850">
        <f>MIN(R7850,T7850)*(MIN(R7850/T7850,T7850/R7850))</f>
        <v>2.925141556882068</v>
      </c>
    </row>
    <row r="7851" spans="1:23" x14ac:dyDescent="0.25">
      <c r="A7851">
        <v>7850</v>
      </c>
      <c r="B7851" s="4">
        <v>2</v>
      </c>
      <c r="C7851" s="4">
        <v>1</v>
      </c>
      <c r="D7851" s="4">
        <v>1</v>
      </c>
      <c r="E7851" s="4">
        <v>2</v>
      </c>
      <c r="F7851" s="4">
        <v>2</v>
      </c>
      <c r="G7851" s="4">
        <v>1</v>
      </c>
      <c r="H7851" s="4">
        <v>2</v>
      </c>
      <c r="I7851" s="4">
        <v>1</v>
      </c>
      <c r="J7851" s="4">
        <v>1</v>
      </c>
      <c r="K7851" s="4">
        <v>2</v>
      </c>
      <c r="L7851" s="4">
        <v>2</v>
      </c>
      <c r="M7851" s="4">
        <v>2</v>
      </c>
      <c r="N7851" s="4">
        <v>2</v>
      </c>
      <c r="O7851" s="4">
        <v>1</v>
      </c>
      <c r="P7851" s="4">
        <v>1</v>
      </c>
      <c r="Q7851" s="4">
        <v>1</v>
      </c>
      <c r="R7851" s="4">
        <v>3.2468776729139766</v>
      </c>
      <c r="S7851" s="4">
        <v>0.23735107733111674</v>
      </c>
      <c r="T7851" s="4">
        <v>3.9304497798986144</v>
      </c>
      <c r="U7851" s="4">
        <v>0.28732110268338629</v>
      </c>
      <c r="V7851" s="4">
        <v>1.2814113113221501</v>
      </c>
      <c r="W7851">
        <f>MIN(R7851,T7851)*(MIN(R7851/T7851,T7851/R7851))</f>
        <v>2.682190388688598</v>
      </c>
    </row>
    <row r="7852" spans="1:23" x14ac:dyDescent="0.25">
      <c r="A7852">
        <v>7851</v>
      </c>
      <c r="B7852" s="4">
        <v>2</v>
      </c>
      <c r="C7852" s="4">
        <v>1</v>
      </c>
      <c r="D7852" s="4">
        <v>1</v>
      </c>
      <c r="E7852" s="4">
        <v>2</v>
      </c>
      <c r="F7852" s="4">
        <v>2</v>
      </c>
      <c r="G7852" s="4">
        <v>1</v>
      </c>
      <c r="H7852" s="4">
        <v>2</v>
      </c>
      <c r="I7852" s="4">
        <v>1</v>
      </c>
      <c r="J7852" s="4">
        <v>2</v>
      </c>
      <c r="K7852" s="4">
        <v>1</v>
      </c>
      <c r="L7852" s="4">
        <v>1</v>
      </c>
      <c r="M7852" s="4">
        <v>1</v>
      </c>
      <c r="N7852" s="4">
        <v>1</v>
      </c>
      <c r="O7852" s="4">
        <v>2</v>
      </c>
      <c r="P7852" s="4">
        <v>2</v>
      </c>
      <c r="Q7852" s="4">
        <v>2</v>
      </c>
      <c r="R7852" s="4">
        <v>3.3070093771586992</v>
      </c>
      <c r="S7852" s="4">
        <v>0.26835491561676145</v>
      </c>
      <c r="T7852" s="4">
        <v>3.3070093771586992</v>
      </c>
      <c r="U7852" s="4">
        <v>0.26835491561676095</v>
      </c>
      <c r="V7852" s="4">
        <v>1.0287480351002762</v>
      </c>
      <c r="W7852">
        <f>MIN(R7852,T7852)*(MIN(R7852/T7852,T7852/R7852))</f>
        <v>3.3070093771586992</v>
      </c>
    </row>
    <row r="7853" spans="1:23" x14ac:dyDescent="0.25">
      <c r="A7853">
        <v>7852</v>
      </c>
      <c r="B7853" s="4">
        <v>2</v>
      </c>
      <c r="C7853" s="4">
        <v>1</v>
      </c>
      <c r="D7853" s="4">
        <v>1</v>
      </c>
      <c r="E7853" s="4">
        <v>2</v>
      </c>
      <c r="F7853" s="4">
        <v>2</v>
      </c>
      <c r="G7853" s="4">
        <v>1</v>
      </c>
      <c r="H7853" s="4">
        <v>2</v>
      </c>
      <c r="I7853" s="4">
        <v>1</v>
      </c>
      <c r="J7853" s="4">
        <v>2</v>
      </c>
      <c r="K7853" s="4">
        <v>1</v>
      </c>
      <c r="L7853" s="4">
        <v>1</v>
      </c>
      <c r="M7853" s="4">
        <v>1</v>
      </c>
      <c r="N7853" s="4">
        <v>2</v>
      </c>
      <c r="O7853" s="4">
        <v>1</v>
      </c>
      <c r="P7853" s="4">
        <v>2</v>
      </c>
      <c r="Q7853" s="4">
        <v>2</v>
      </c>
      <c r="R7853" s="4">
        <v>4.0268948158333053</v>
      </c>
      <c r="S7853" s="4">
        <v>0.25858452492531642</v>
      </c>
      <c r="T7853" s="4">
        <v>2.6868624643903978</v>
      </c>
      <c r="U7853" s="4">
        <v>0.17253518879893426</v>
      </c>
      <c r="V7853" s="4">
        <v>0.80561600484578078</v>
      </c>
      <c r="W7853">
        <f>MIN(R7853,T7853)*(MIN(R7853/T7853,T7853/R7853))</f>
        <v>1.7927535316206493</v>
      </c>
    </row>
    <row r="7854" spans="1:23" x14ac:dyDescent="0.25">
      <c r="A7854">
        <v>7853</v>
      </c>
      <c r="B7854" s="4">
        <v>2</v>
      </c>
      <c r="C7854" s="4">
        <v>1</v>
      </c>
      <c r="D7854" s="4">
        <v>1</v>
      </c>
      <c r="E7854" s="4">
        <v>2</v>
      </c>
      <c r="F7854" s="4">
        <v>2</v>
      </c>
      <c r="G7854" s="4">
        <v>1</v>
      </c>
      <c r="H7854" s="4">
        <v>2</v>
      </c>
      <c r="I7854" s="4">
        <v>1</v>
      </c>
      <c r="J7854" s="4">
        <v>2</v>
      </c>
      <c r="K7854" s="4">
        <v>1</v>
      </c>
      <c r="L7854" s="4">
        <v>1</v>
      </c>
      <c r="M7854" s="4">
        <v>1</v>
      </c>
      <c r="N7854" s="4">
        <v>2</v>
      </c>
      <c r="O7854" s="4">
        <v>2</v>
      </c>
      <c r="P7854" s="4">
        <v>1</v>
      </c>
      <c r="Q7854" s="4">
        <v>2</v>
      </c>
      <c r="R7854" s="4">
        <v>4.1688888812956186</v>
      </c>
      <c r="S7854" s="4">
        <v>0.27561106508424343</v>
      </c>
      <c r="T7854" s="4">
        <v>2.5781135421719852</v>
      </c>
      <c r="U7854" s="4">
        <v>0.17044268182816338</v>
      </c>
      <c r="V7854" s="4">
        <v>0.9154168900527534</v>
      </c>
      <c r="W7854">
        <f>MIN(R7854,T7854)*(MIN(R7854/T7854,T7854/R7854))</f>
        <v>1.5943503474395582</v>
      </c>
    </row>
    <row r="7855" spans="1:23" x14ac:dyDescent="0.25">
      <c r="A7855">
        <v>7854</v>
      </c>
      <c r="B7855" s="4">
        <v>2</v>
      </c>
      <c r="C7855" s="4">
        <v>1</v>
      </c>
      <c r="D7855" s="4">
        <v>1</v>
      </c>
      <c r="E7855" s="4">
        <v>2</v>
      </c>
      <c r="F7855" s="4">
        <v>2</v>
      </c>
      <c r="G7855" s="4">
        <v>1</v>
      </c>
      <c r="H7855" s="4">
        <v>2</v>
      </c>
      <c r="I7855" s="4">
        <v>1</v>
      </c>
      <c r="J7855" s="4">
        <v>2</v>
      </c>
      <c r="K7855" s="4">
        <v>1</v>
      </c>
      <c r="L7855" s="4">
        <v>1</v>
      </c>
      <c r="M7855" s="4">
        <v>1</v>
      </c>
      <c r="N7855" s="4">
        <v>2</v>
      </c>
      <c r="O7855" s="4">
        <v>2</v>
      </c>
      <c r="P7855" s="4">
        <v>2</v>
      </c>
      <c r="Q7855" s="4">
        <v>1</v>
      </c>
      <c r="R7855" s="4">
        <v>4.10670074597191</v>
      </c>
      <c r="S7855" s="4">
        <v>0.28182672935818393</v>
      </c>
      <c r="T7855" s="4">
        <v>2.6155933909071614</v>
      </c>
      <c r="U7855" s="4">
        <v>0.17949789275841954</v>
      </c>
      <c r="V7855" s="4">
        <v>0.96401805784294969</v>
      </c>
      <c r="W7855">
        <f>MIN(R7855,T7855)*(MIN(R7855/T7855,T7855/R7855))</f>
        <v>1.6658941592633927</v>
      </c>
    </row>
    <row r="7856" spans="1:23" x14ac:dyDescent="0.25">
      <c r="A7856">
        <v>7855</v>
      </c>
      <c r="B7856" s="4">
        <v>2</v>
      </c>
      <c r="C7856" s="4">
        <v>1</v>
      </c>
      <c r="D7856" s="4">
        <v>1</v>
      </c>
      <c r="E7856" s="4">
        <v>2</v>
      </c>
      <c r="F7856" s="4">
        <v>2</v>
      </c>
      <c r="G7856" s="4">
        <v>1</v>
      </c>
      <c r="H7856" s="4">
        <v>2</v>
      </c>
      <c r="I7856" s="4">
        <v>1</v>
      </c>
      <c r="J7856" s="4">
        <v>2</v>
      </c>
      <c r="K7856" s="4">
        <v>1</v>
      </c>
      <c r="L7856" s="4">
        <v>1</v>
      </c>
      <c r="M7856" s="4">
        <v>2</v>
      </c>
      <c r="N7856" s="4">
        <v>1</v>
      </c>
      <c r="O7856" s="4">
        <v>1</v>
      </c>
      <c r="P7856" s="4">
        <v>2</v>
      </c>
      <c r="Q7856" s="4">
        <v>2</v>
      </c>
      <c r="R7856" s="4">
        <v>3.3211584790002648</v>
      </c>
      <c r="S7856" s="4">
        <v>0.2719078198014645</v>
      </c>
      <c r="T7856" s="4">
        <v>2.665452716219546</v>
      </c>
      <c r="U7856" s="4">
        <v>0.21822429011080072</v>
      </c>
      <c r="V7856" s="4">
        <v>0.91861558191168291</v>
      </c>
      <c r="W7856">
        <f>MIN(R7856,T7856)*(MIN(R7856/T7856,T7856/R7856))</f>
        <v>2.1392048067940421</v>
      </c>
    </row>
    <row r="7857" spans="1:23" x14ac:dyDescent="0.25">
      <c r="A7857">
        <v>7856</v>
      </c>
      <c r="B7857" s="4">
        <v>2</v>
      </c>
      <c r="C7857" s="4">
        <v>1</v>
      </c>
      <c r="D7857" s="4">
        <v>1</v>
      </c>
      <c r="E7857" s="4">
        <v>2</v>
      </c>
      <c r="F7857" s="4">
        <v>2</v>
      </c>
      <c r="G7857" s="4">
        <v>1</v>
      </c>
      <c r="H7857" s="4">
        <v>2</v>
      </c>
      <c r="I7857" s="4">
        <v>1</v>
      </c>
      <c r="J7857" s="4">
        <v>2</v>
      </c>
      <c r="K7857" s="4">
        <v>1</v>
      </c>
      <c r="L7857" s="4">
        <v>1</v>
      </c>
      <c r="M7857" s="4">
        <v>2</v>
      </c>
      <c r="N7857" s="4">
        <v>1</v>
      </c>
      <c r="O7857" s="4">
        <v>2</v>
      </c>
      <c r="P7857" s="4">
        <v>1</v>
      </c>
      <c r="Q7857" s="4">
        <v>2</v>
      </c>
      <c r="R7857" s="4">
        <v>4.0030694700865928</v>
      </c>
      <c r="S7857" s="4">
        <v>0.28042780673256618</v>
      </c>
      <c r="T7857" s="4">
        <v>2.6529561933324541</v>
      </c>
      <c r="U7857" s="4">
        <v>0.18584805606559857</v>
      </c>
      <c r="V7857" s="4">
        <v>1.0342970390900563</v>
      </c>
      <c r="W7857">
        <f>MIN(R7857,T7857)*(MIN(R7857/T7857,T7857/R7857))</f>
        <v>1.7581949592268202</v>
      </c>
    </row>
    <row r="7858" spans="1:23" x14ac:dyDescent="0.25">
      <c r="A7858">
        <v>7857</v>
      </c>
      <c r="B7858" s="4">
        <v>2</v>
      </c>
      <c r="C7858" s="4">
        <v>1</v>
      </c>
      <c r="D7858" s="4">
        <v>1</v>
      </c>
      <c r="E7858" s="4">
        <v>2</v>
      </c>
      <c r="F7858" s="4">
        <v>2</v>
      </c>
      <c r="G7858" s="4">
        <v>1</v>
      </c>
      <c r="H7858" s="4">
        <v>2</v>
      </c>
      <c r="I7858" s="4">
        <v>1</v>
      </c>
      <c r="J7858" s="4">
        <v>2</v>
      </c>
      <c r="K7858" s="4">
        <v>1</v>
      </c>
      <c r="L7858" s="4">
        <v>1</v>
      </c>
      <c r="M7858" s="4">
        <v>2</v>
      </c>
      <c r="N7858" s="4">
        <v>1</v>
      </c>
      <c r="O7858" s="4">
        <v>2</v>
      </c>
      <c r="P7858" s="4">
        <v>2</v>
      </c>
      <c r="Q7858" s="4">
        <v>1</v>
      </c>
      <c r="R7858" s="4">
        <v>3.7861767509272894</v>
      </c>
      <c r="S7858" s="4">
        <v>0.28215093514601441</v>
      </c>
      <c r="T7858" s="4">
        <v>3.1437190941134738</v>
      </c>
      <c r="U7858" s="4">
        <v>0.23427413903244182</v>
      </c>
      <c r="V7858" s="4">
        <v>1.2753987322414531</v>
      </c>
      <c r="W7858">
        <f>MIN(R7858,T7858)*(MIN(R7858/T7858,T7858/R7858))</f>
        <v>2.6102769080374175</v>
      </c>
    </row>
    <row r="7859" spans="1:23" x14ac:dyDescent="0.25">
      <c r="A7859">
        <v>7858</v>
      </c>
      <c r="B7859" s="4">
        <v>2</v>
      </c>
      <c r="C7859" s="4">
        <v>1</v>
      </c>
      <c r="D7859" s="4">
        <v>1</v>
      </c>
      <c r="E7859" s="4">
        <v>2</v>
      </c>
      <c r="F7859" s="4">
        <v>2</v>
      </c>
      <c r="G7859" s="4">
        <v>1</v>
      </c>
      <c r="H7859" s="4">
        <v>2</v>
      </c>
      <c r="I7859" s="4">
        <v>1</v>
      </c>
      <c r="J7859" s="4">
        <v>2</v>
      </c>
      <c r="K7859" s="4">
        <v>1</v>
      </c>
      <c r="L7859" s="4">
        <v>1</v>
      </c>
      <c r="M7859" s="4">
        <v>2</v>
      </c>
      <c r="N7859" s="4">
        <v>2</v>
      </c>
      <c r="O7859" s="4">
        <v>1</v>
      </c>
      <c r="P7859" s="4">
        <v>1</v>
      </c>
      <c r="Q7859" s="4">
        <v>2</v>
      </c>
      <c r="R7859" s="4">
        <v>4.6421219026294258</v>
      </c>
      <c r="S7859" s="4">
        <v>0.28156294215129063</v>
      </c>
      <c r="T7859" s="4">
        <v>2.464472918853315</v>
      </c>
      <c r="U7859" s="4">
        <v>0.14947996993551818</v>
      </c>
      <c r="V7859" s="4">
        <v>0.84574272558491004</v>
      </c>
      <c r="W7859">
        <f>MIN(R7859,T7859)*(MIN(R7859/T7859,T7859/R7859))</f>
        <v>1.3083729585647264</v>
      </c>
    </row>
    <row r="7860" spans="1:23" x14ac:dyDescent="0.25">
      <c r="A7860">
        <v>7859</v>
      </c>
      <c r="B7860" s="4">
        <v>2</v>
      </c>
      <c r="C7860" s="4">
        <v>1</v>
      </c>
      <c r="D7860" s="4">
        <v>1</v>
      </c>
      <c r="E7860" s="4">
        <v>2</v>
      </c>
      <c r="F7860" s="4">
        <v>2</v>
      </c>
      <c r="G7860" s="4">
        <v>1</v>
      </c>
      <c r="H7860" s="4">
        <v>2</v>
      </c>
      <c r="I7860" s="4">
        <v>1</v>
      </c>
      <c r="J7860" s="4">
        <v>2</v>
      </c>
      <c r="K7860" s="4">
        <v>1</v>
      </c>
      <c r="L7860" s="4">
        <v>1</v>
      </c>
      <c r="M7860" s="4">
        <v>2</v>
      </c>
      <c r="N7860" s="4">
        <v>2</v>
      </c>
      <c r="O7860" s="4">
        <v>1</v>
      </c>
      <c r="P7860" s="4">
        <v>2</v>
      </c>
      <c r="Q7860" s="4">
        <v>1</v>
      </c>
      <c r="R7860" s="4">
        <v>4.4860714178318037</v>
      </c>
      <c r="S7860" s="4">
        <v>0.25834449554697636</v>
      </c>
      <c r="T7860" s="4">
        <v>2.7552244756072337</v>
      </c>
      <c r="U7860" s="4">
        <v>0.15866824387010886</v>
      </c>
      <c r="V7860" s="4">
        <v>0.91948562033424253</v>
      </c>
      <c r="W7860">
        <f>MIN(R7860,T7860)*(MIN(R7860/T7860,T7860/R7860))</f>
        <v>1.6921848102574668</v>
      </c>
    </row>
    <row r="7861" spans="1:23" x14ac:dyDescent="0.25">
      <c r="A7861">
        <v>7860</v>
      </c>
      <c r="B7861" s="4">
        <v>2</v>
      </c>
      <c r="C7861" s="4">
        <v>1</v>
      </c>
      <c r="D7861" s="4">
        <v>1</v>
      </c>
      <c r="E7861" s="4">
        <v>2</v>
      </c>
      <c r="F7861" s="4">
        <v>2</v>
      </c>
      <c r="G7861" s="4">
        <v>1</v>
      </c>
      <c r="H7861" s="4">
        <v>2</v>
      </c>
      <c r="I7861" s="4">
        <v>1</v>
      </c>
      <c r="J7861" s="4">
        <v>2</v>
      </c>
      <c r="K7861" s="4">
        <v>1</v>
      </c>
      <c r="L7861" s="4">
        <v>1</v>
      </c>
      <c r="M7861" s="4">
        <v>2</v>
      </c>
      <c r="N7861" s="4">
        <v>2</v>
      </c>
      <c r="O7861" s="4">
        <v>2</v>
      </c>
      <c r="P7861" s="4">
        <v>1</v>
      </c>
      <c r="Q7861" s="4">
        <v>1</v>
      </c>
      <c r="R7861" s="4">
        <v>4.1712995878142074</v>
      </c>
      <c r="S7861" s="4">
        <v>0.27513584028134203</v>
      </c>
      <c r="T7861" s="4">
        <v>2.6476042614398665</v>
      </c>
      <c r="U7861" s="4">
        <v>0.17463401756073391</v>
      </c>
      <c r="V7861" s="4">
        <v>1.0018451799367074</v>
      </c>
      <c r="W7861">
        <f>MIN(R7861,T7861)*(MIN(R7861/T7861,T7861/R7861))</f>
        <v>1.6804854644515557</v>
      </c>
    </row>
    <row r="7862" spans="1:23" x14ac:dyDescent="0.25">
      <c r="A7862">
        <v>7861</v>
      </c>
      <c r="B7862" s="4">
        <v>2</v>
      </c>
      <c r="C7862" s="4">
        <v>1</v>
      </c>
      <c r="D7862" s="4">
        <v>1</v>
      </c>
      <c r="E7862" s="4">
        <v>2</v>
      </c>
      <c r="F7862" s="4">
        <v>2</v>
      </c>
      <c r="G7862" s="4">
        <v>1</v>
      </c>
      <c r="H7862" s="4">
        <v>2</v>
      </c>
      <c r="I7862" s="4">
        <v>1</v>
      </c>
      <c r="J7862" s="4">
        <v>2</v>
      </c>
      <c r="K7862" s="4">
        <v>1</v>
      </c>
      <c r="L7862" s="4">
        <v>2</v>
      </c>
      <c r="M7862" s="4">
        <v>1</v>
      </c>
      <c r="N7862" s="4">
        <v>1</v>
      </c>
      <c r="O7862" s="4">
        <v>1</v>
      </c>
      <c r="P7862" s="4">
        <v>2</v>
      </c>
      <c r="Q7862" s="4">
        <v>2</v>
      </c>
      <c r="R7862" s="4">
        <v>3.5756105146470314</v>
      </c>
      <c r="S7862" s="4">
        <v>0.29779898223917317</v>
      </c>
      <c r="T7862" s="4">
        <v>2.5487160487452525</v>
      </c>
      <c r="U7862" s="4">
        <v>0.21227285282277356</v>
      </c>
      <c r="V7862" s="4">
        <v>0.90125413463965143</v>
      </c>
      <c r="W7862">
        <f>MIN(R7862,T7862)*(MIN(R7862/T7862,T7862/R7862))</f>
        <v>1.8167396785868508</v>
      </c>
    </row>
    <row r="7863" spans="1:23" x14ac:dyDescent="0.25">
      <c r="A7863">
        <v>7862</v>
      </c>
      <c r="B7863" s="4">
        <v>2</v>
      </c>
      <c r="C7863" s="4">
        <v>1</v>
      </c>
      <c r="D7863" s="4">
        <v>1</v>
      </c>
      <c r="E7863" s="4">
        <v>2</v>
      </c>
      <c r="F7863" s="4">
        <v>2</v>
      </c>
      <c r="G7863" s="4">
        <v>1</v>
      </c>
      <c r="H7863" s="4">
        <v>2</v>
      </c>
      <c r="I7863" s="4">
        <v>1</v>
      </c>
      <c r="J7863" s="4">
        <v>2</v>
      </c>
      <c r="K7863" s="4">
        <v>1</v>
      </c>
      <c r="L7863" s="4">
        <v>2</v>
      </c>
      <c r="M7863" s="4">
        <v>1</v>
      </c>
      <c r="N7863" s="4">
        <v>1</v>
      </c>
      <c r="O7863" s="4">
        <v>2</v>
      </c>
      <c r="P7863" s="4">
        <v>1</v>
      </c>
      <c r="Q7863" s="4">
        <v>2</v>
      </c>
      <c r="R7863" s="4">
        <v>4.2470941484885829</v>
      </c>
      <c r="S7863" s="4">
        <v>0.30948561374151545</v>
      </c>
      <c r="T7863" s="4">
        <v>2.871848731209155</v>
      </c>
      <c r="U7863" s="4">
        <v>0.20927152490009013</v>
      </c>
      <c r="V7863" s="4">
        <v>1.29167462162879</v>
      </c>
      <c r="W7863">
        <f>MIN(R7863,T7863)*(MIN(R7863/T7863,T7863/R7863))</f>
        <v>1.9419195446568294</v>
      </c>
    </row>
    <row r="7864" spans="1:23" x14ac:dyDescent="0.25">
      <c r="A7864">
        <v>7863</v>
      </c>
      <c r="B7864" s="4">
        <v>2</v>
      </c>
      <c r="C7864" s="4">
        <v>1</v>
      </c>
      <c r="D7864" s="4">
        <v>1</v>
      </c>
      <c r="E7864" s="4">
        <v>2</v>
      </c>
      <c r="F7864" s="4">
        <v>2</v>
      </c>
      <c r="G7864" s="4">
        <v>1</v>
      </c>
      <c r="H7864" s="4">
        <v>2</v>
      </c>
      <c r="I7864" s="4">
        <v>1</v>
      </c>
      <c r="J7864" s="4">
        <v>2</v>
      </c>
      <c r="K7864" s="4">
        <v>1</v>
      </c>
      <c r="L7864" s="4">
        <v>2</v>
      </c>
      <c r="M7864" s="4">
        <v>1</v>
      </c>
      <c r="N7864" s="4">
        <v>1</v>
      </c>
      <c r="O7864" s="4">
        <v>2</v>
      </c>
      <c r="P7864" s="4">
        <v>2</v>
      </c>
      <c r="Q7864" s="4">
        <v>1</v>
      </c>
      <c r="R7864" s="4">
        <v>4.3146215781235719</v>
      </c>
      <c r="S7864" s="4">
        <v>0.36161088072124625</v>
      </c>
      <c r="T7864" s="4">
        <v>2.4488055102162529</v>
      </c>
      <c r="U7864" s="4">
        <v>0.20523577439775001</v>
      </c>
      <c r="V7864" s="4">
        <v>1.1760262274863069</v>
      </c>
      <c r="W7864">
        <f>MIN(R7864,T7864)*(MIN(R7864/T7864,T7864/R7864))</f>
        <v>1.3898434238752926</v>
      </c>
    </row>
    <row r="7865" spans="1:23" x14ac:dyDescent="0.25">
      <c r="A7865">
        <v>7864</v>
      </c>
      <c r="B7865" s="4">
        <v>2</v>
      </c>
      <c r="C7865" s="4">
        <v>1</v>
      </c>
      <c r="D7865" s="4">
        <v>1</v>
      </c>
      <c r="E7865" s="4">
        <v>2</v>
      </c>
      <c r="F7865" s="4">
        <v>2</v>
      </c>
      <c r="G7865" s="4">
        <v>1</v>
      </c>
      <c r="H7865" s="4">
        <v>2</v>
      </c>
      <c r="I7865" s="4">
        <v>1</v>
      </c>
      <c r="J7865" s="4">
        <v>2</v>
      </c>
      <c r="K7865" s="4">
        <v>1</v>
      </c>
      <c r="L7865" s="4">
        <v>2</v>
      </c>
      <c r="M7865" s="4">
        <v>1</v>
      </c>
      <c r="N7865" s="4">
        <v>2</v>
      </c>
      <c r="O7865" s="4">
        <v>1</v>
      </c>
      <c r="P7865" s="4">
        <v>1</v>
      </c>
      <c r="Q7865" s="4">
        <v>2</v>
      </c>
      <c r="R7865" s="4">
        <v>4.4810634463905226</v>
      </c>
      <c r="S7865" s="4">
        <v>0.30489556522264455</v>
      </c>
      <c r="T7865" s="4">
        <v>2.5082845796750139</v>
      </c>
      <c r="U7865" s="4">
        <v>0.17066592845628284</v>
      </c>
      <c r="V7865" s="4">
        <v>0.92617665776190061</v>
      </c>
      <c r="W7865">
        <f>MIN(R7865,T7865)*(MIN(R7865/T7865,T7865/R7865))</f>
        <v>1.404017507876</v>
      </c>
    </row>
    <row r="7866" spans="1:23" x14ac:dyDescent="0.25">
      <c r="A7866">
        <v>7865</v>
      </c>
      <c r="B7866" s="4">
        <v>2</v>
      </c>
      <c r="C7866" s="4">
        <v>1</v>
      </c>
      <c r="D7866" s="4">
        <v>1</v>
      </c>
      <c r="E7866" s="4">
        <v>2</v>
      </c>
      <c r="F7866" s="4">
        <v>2</v>
      </c>
      <c r="G7866" s="4">
        <v>1</v>
      </c>
      <c r="H7866" s="4">
        <v>2</v>
      </c>
      <c r="I7866" s="4">
        <v>1</v>
      </c>
      <c r="J7866" s="4">
        <v>2</v>
      </c>
      <c r="K7866" s="4">
        <v>1</v>
      </c>
      <c r="L7866" s="4">
        <v>2</v>
      </c>
      <c r="M7866" s="4">
        <v>1</v>
      </c>
      <c r="N7866" s="4">
        <v>2</v>
      </c>
      <c r="O7866" s="4">
        <v>1</v>
      </c>
      <c r="P7866" s="4">
        <v>2</v>
      </c>
      <c r="Q7866" s="4">
        <v>1</v>
      </c>
      <c r="R7866" s="4">
        <v>4.869643463323408</v>
      </c>
      <c r="S7866" s="4">
        <v>0.33380796063979817</v>
      </c>
      <c r="T7866" s="4">
        <v>2.2650566641100656</v>
      </c>
      <c r="U7866" s="4">
        <v>0.15526679399501619</v>
      </c>
      <c r="V7866" s="4">
        <v>0.82120618281070168</v>
      </c>
      <c r="W7866">
        <f>MIN(R7866,T7866)*(MIN(R7866/T7866,T7866/R7866))</f>
        <v>1.0535641326250187</v>
      </c>
    </row>
    <row r="7867" spans="1:23" x14ac:dyDescent="0.25">
      <c r="A7867">
        <v>7866</v>
      </c>
      <c r="B7867" s="4">
        <v>2</v>
      </c>
      <c r="C7867" s="4">
        <v>1</v>
      </c>
      <c r="D7867" s="4">
        <v>1</v>
      </c>
      <c r="E7867" s="4">
        <v>2</v>
      </c>
      <c r="F7867" s="4">
        <v>2</v>
      </c>
      <c r="G7867" s="4">
        <v>1</v>
      </c>
      <c r="H7867" s="4">
        <v>2</v>
      </c>
      <c r="I7867" s="4">
        <v>1</v>
      </c>
      <c r="J7867" s="4">
        <v>2</v>
      </c>
      <c r="K7867" s="4">
        <v>1</v>
      </c>
      <c r="L7867" s="4">
        <v>2</v>
      </c>
      <c r="M7867" s="4">
        <v>1</v>
      </c>
      <c r="N7867" s="4">
        <v>2</v>
      </c>
      <c r="O7867" s="4">
        <v>2</v>
      </c>
      <c r="P7867" s="4">
        <v>1</v>
      </c>
      <c r="Q7867" s="4">
        <v>1</v>
      </c>
      <c r="R7867" s="4">
        <v>4.5927126039632249</v>
      </c>
      <c r="S7867" s="4">
        <v>0.36748706663053049</v>
      </c>
      <c r="T7867" s="4">
        <v>2.4542519801177058</v>
      </c>
      <c r="U7867" s="4">
        <v>0.19637759575368924</v>
      </c>
      <c r="V7867" s="4">
        <v>1.201638361082775</v>
      </c>
      <c r="W7867">
        <f>MIN(R7867,T7867)*(MIN(R7867/T7867,T7867/R7867))</f>
        <v>1.3115022213046603</v>
      </c>
    </row>
    <row r="7868" spans="1:23" x14ac:dyDescent="0.25">
      <c r="A7868">
        <v>7867</v>
      </c>
      <c r="B7868" s="4">
        <v>2</v>
      </c>
      <c r="C7868" s="4">
        <v>1</v>
      </c>
      <c r="D7868" s="4">
        <v>1</v>
      </c>
      <c r="E7868" s="4">
        <v>2</v>
      </c>
      <c r="F7868" s="4">
        <v>2</v>
      </c>
      <c r="G7868" s="4">
        <v>1</v>
      </c>
      <c r="H7868" s="4">
        <v>2</v>
      </c>
      <c r="I7868" s="4">
        <v>1</v>
      </c>
      <c r="J7868" s="4">
        <v>2</v>
      </c>
      <c r="K7868" s="4">
        <v>1</v>
      </c>
      <c r="L7868" s="4">
        <v>2</v>
      </c>
      <c r="M7868" s="4">
        <v>2</v>
      </c>
      <c r="N7868" s="4">
        <v>1</v>
      </c>
      <c r="O7868" s="4">
        <v>1</v>
      </c>
      <c r="P7868" s="4">
        <v>1</v>
      </c>
      <c r="Q7868" s="4">
        <v>2</v>
      </c>
      <c r="R7868" s="4">
        <v>3.4530512591842721</v>
      </c>
      <c r="S7868" s="4">
        <v>0.26228878002689099</v>
      </c>
      <c r="T7868" s="4">
        <v>2.6196776237950687</v>
      </c>
      <c r="U7868" s="4">
        <v>0.19898692860987702</v>
      </c>
      <c r="V7868" s="4">
        <v>0.88643582212468397</v>
      </c>
      <c r="W7868">
        <f>MIN(R7868,T7868)*(MIN(R7868/T7868,T7868/R7868))</f>
        <v>1.9874338193965251</v>
      </c>
    </row>
    <row r="7869" spans="1:23" x14ac:dyDescent="0.25">
      <c r="A7869">
        <v>7868</v>
      </c>
      <c r="B7869" s="4">
        <v>2</v>
      </c>
      <c r="C7869" s="4">
        <v>1</v>
      </c>
      <c r="D7869" s="4">
        <v>1</v>
      </c>
      <c r="E7869" s="4">
        <v>2</v>
      </c>
      <c r="F7869" s="4">
        <v>2</v>
      </c>
      <c r="G7869" s="4">
        <v>1</v>
      </c>
      <c r="H7869" s="4">
        <v>2</v>
      </c>
      <c r="I7869" s="4">
        <v>1</v>
      </c>
      <c r="J7869" s="4">
        <v>2</v>
      </c>
      <c r="K7869" s="4">
        <v>1</v>
      </c>
      <c r="L7869" s="4">
        <v>2</v>
      </c>
      <c r="M7869" s="4">
        <v>2</v>
      </c>
      <c r="N7869" s="4">
        <v>1</v>
      </c>
      <c r="O7869" s="4">
        <v>1</v>
      </c>
      <c r="P7869" s="4">
        <v>2</v>
      </c>
      <c r="Q7869" s="4">
        <v>1</v>
      </c>
      <c r="R7869" s="4">
        <v>3.685923045469806</v>
      </c>
      <c r="S7869" s="4">
        <v>0.26063135184388481</v>
      </c>
      <c r="T7869" s="4">
        <v>2.6676456390000123</v>
      </c>
      <c r="U7869" s="4">
        <v>0.188629028342264</v>
      </c>
      <c r="V7869" s="4">
        <v>0.86562236968128148</v>
      </c>
      <c r="W7869">
        <f>MIN(R7869,T7869)*(MIN(R7869/T7869,T7869/R7869))</f>
        <v>1.9306787384023476</v>
      </c>
    </row>
    <row r="7870" spans="1:23" x14ac:dyDescent="0.25">
      <c r="A7870">
        <v>7869</v>
      </c>
      <c r="B7870" s="4">
        <v>2</v>
      </c>
      <c r="C7870" s="4">
        <v>1</v>
      </c>
      <c r="D7870" s="4">
        <v>1</v>
      </c>
      <c r="E7870" s="4">
        <v>2</v>
      </c>
      <c r="F7870" s="4">
        <v>2</v>
      </c>
      <c r="G7870" s="4">
        <v>1</v>
      </c>
      <c r="H7870" s="4">
        <v>2</v>
      </c>
      <c r="I7870" s="4">
        <v>1</v>
      </c>
      <c r="J7870" s="4">
        <v>2</v>
      </c>
      <c r="K7870" s="4">
        <v>1</v>
      </c>
      <c r="L7870" s="4">
        <v>2</v>
      </c>
      <c r="M7870" s="4">
        <v>2</v>
      </c>
      <c r="N7870" s="4">
        <v>1</v>
      </c>
      <c r="O7870" s="4">
        <v>2</v>
      </c>
      <c r="P7870" s="4">
        <v>1</v>
      </c>
      <c r="Q7870" s="4">
        <v>1</v>
      </c>
      <c r="R7870" s="4">
        <v>3.9847204537287655</v>
      </c>
      <c r="S7870" s="4">
        <v>0.27116764006407568</v>
      </c>
      <c r="T7870" s="4">
        <v>3.114842537316358</v>
      </c>
      <c r="U7870" s="4">
        <v>0.21197082687506497</v>
      </c>
      <c r="V7870" s="4">
        <v>1.2167310819550792</v>
      </c>
      <c r="W7870">
        <f>MIN(R7870,T7870)*(MIN(R7870/T7870,T7870/R7870))</f>
        <v>2.4348619043517536</v>
      </c>
    </row>
    <row r="7871" spans="1:23" x14ac:dyDescent="0.25">
      <c r="A7871">
        <v>7870</v>
      </c>
      <c r="B7871" s="4">
        <v>2</v>
      </c>
      <c r="C7871" s="4">
        <v>1</v>
      </c>
      <c r="D7871" s="4">
        <v>1</v>
      </c>
      <c r="E7871" s="4">
        <v>2</v>
      </c>
      <c r="F7871" s="4">
        <v>2</v>
      </c>
      <c r="G7871" s="4">
        <v>1</v>
      </c>
      <c r="H7871" s="4">
        <v>2</v>
      </c>
      <c r="I7871" s="4">
        <v>1</v>
      </c>
      <c r="J7871" s="4">
        <v>2</v>
      </c>
      <c r="K7871" s="4">
        <v>1</v>
      </c>
      <c r="L7871" s="4">
        <v>2</v>
      </c>
      <c r="M7871" s="4">
        <v>2</v>
      </c>
      <c r="N7871" s="4">
        <v>2</v>
      </c>
      <c r="O7871" s="4">
        <v>1</v>
      </c>
      <c r="P7871" s="4">
        <v>1</v>
      </c>
      <c r="Q7871" s="4">
        <v>1</v>
      </c>
      <c r="R7871" s="4">
        <v>4.1135775062043871</v>
      </c>
      <c r="S7871" s="4">
        <v>0.24616502860390443</v>
      </c>
      <c r="T7871" s="4">
        <v>2.7011071348526747</v>
      </c>
      <c r="U7871" s="4">
        <v>0.16163986649281287</v>
      </c>
      <c r="V7871" s="4">
        <v>0.82870596104817551</v>
      </c>
      <c r="W7871">
        <f>MIN(R7871,T7871)*(MIN(R7871/T7871,T7871/R7871))</f>
        <v>1.7736337149227686</v>
      </c>
    </row>
    <row r="7872" spans="1:23" x14ac:dyDescent="0.25">
      <c r="A7872">
        <v>7871</v>
      </c>
      <c r="B7872" s="4">
        <v>2</v>
      </c>
      <c r="C7872" s="4">
        <v>1</v>
      </c>
      <c r="D7872" s="4">
        <v>1</v>
      </c>
      <c r="E7872" s="4">
        <v>2</v>
      </c>
      <c r="F7872" s="4">
        <v>2</v>
      </c>
      <c r="G7872" s="4">
        <v>1</v>
      </c>
      <c r="H7872" s="4">
        <v>2</v>
      </c>
      <c r="I7872" s="4">
        <v>1</v>
      </c>
      <c r="J7872" s="4">
        <v>2</v>
      </c>
      <c r="K7872" s="4">
        <v>2</v>
      </c>
      <c r="L7872" s="4">
        <v>1</v>
      </c>
      <c r="M7872" s="4">
        <v>1</v>
      </c>
      <c r="N7872" s="4">
        <v>1</v>
      </c>
      <c r="O7872" s="4">
        <v>1</v>
      </c>
      <c r="P7872" s="4">
        <v>2</v>
      </c>
      <c r="Q7872" s="4">
        <v>2</v>
      </c>
      <c r="R7872" s="4">
        <v>2.99257636616395</v>
      </c>
      <c r="S7872" s="4">
        <v>0.29722666698171946</v>
      </c>
      <c r="T7872" s="4">
        <v>3.5430848082936528</v>
      </c>
      <c r="U7872" s="4">
        <v>0.35190390182550524</v>
      </c>
      <c r="V7872" s="4">
        <v>1.3798410474271174</v>
      </c>
      <c r="W7872">
        <f>MIN(R7872,T7872)*(MIN(R7872/T7872,T7872/R7872))</f>
        <v>2.5276034280522914</v>
      </c>
    </row>
    <row r="7873" spans="1:23" x14ac:dyDescent="0.25">
      <c r="A7873">
        <v>7872</v>
      </c>
      <c r="B7873" s="4">
        <v>2</v>
      </c>
      <c r="C7873" s="4">
        <v>1</v>
      </c>
      <c r="D7873" s="4">
        <v>1</v>
      </c>
      <c r="E7873" s="4">
        <v>2</v>
      </c>
      <c r="F7873" s="4">
        <v>2</v>
      </c>
      <c r="G7873" s="4">
        <v>1</v>
      </c>
      <c r="H7873" s="4">
        <v>2</v>
      </c>
      <c r="I7873" s="4">
        <v>1</v>
      </c>
      <c r="J7873" s="4">
        <v>2</v>
      </c>
      <c r="K7873" s="4">
        <v>2</v>
      </c>
      <c r="L7873" s="4">
        <v>1</v>
      </c>
      <c r="M7873" s="4">
        <v>1</v>
      </c>
      <c r="N7873" s="4">
        <v>1</v>
      </c>
      <c r="O7873" s="4">
        <v>2</v>
      </c>
      <c r="P7873" s="4">
        <v>1</v>
      </c>
      <c r="Q7873" s="4">
        <v>2</v>
      </c>
      <c r="R7873" s="4">
        <v>3.8833404974861478</v>
      </c>
      <c r="S7873" s="4">
        <v>0.33111091481261651</v>
      </c>
      <c r="T7873" s="4">
        <v>2.8710823317197556</v>
      </c>
      <c r="U7873" s="4">
        <v>0.24480127268962318</v>
      </c>
      <c r="V7873" s="4">
        <v>1.1904301793645391</v>
      </c>
      <c r="W7873">
        <f>MIN(R7873,T7873)*(MIN(R7873/T7873,T7873/R7873))</f>
        <v>2.1226863214414156</v>
      </c>
    </row>
    <row r="7874" spans="1:23" x14ac:dyDescent="0.25">
      <c r="A7874">
        <v>7873</v>
      </c>
      <c r="B7874" s="4">
        <v>2</v>
      </c>
      <c r="C7874" s="4">
        <v>1</v>
      </c>
      <c r="D7874" s="4">
        <v>1</v>
      </c>
      <c r="E7874" s="4">
        <v>2</v>
      </c>
      <c r="F7874" s="4">
        <v>2</v>
      </c>
      <c r="G7874" s="4">
        <v>1</v>
      </c>
      <c r="H7874" s="4">
        <v>2</v>
      </c>
      <c r="I7874" s="4">
        <v>1</v>
      </c>
      <c r="J7874" s="4">
        <v>2</v>
      </c>
      <c r="K7874" s="4">
        <v>2</v>
      </c>
      <c r="L7874" s="4">
        <v>1</v>
      </c>
      <c r="M7874" s="4">
        <v>1</v>
      </c>
      <c r="N7874" s="4">
        <v>1</v>
      </c>
      <c r="O7874" s="4">
        <v>2</v>
      </c>
      <c r="P7874" s="4">
        <v>2</v>
      </c>
      <c r="Q7874" s="4">
        <v>1</v>
      </c>
      <c r="R7874" s="4">
        <v>3.9075916969016942</v>
      </c>
      <c r="S7874" s="4">
        <v>0.34701161108955442</v>
      </c>
      <c r="T7874" s="4">
        <v>2.8521590788337297</v>
      </c>
      <c r="U7874" s="4">
        <v>0.25328447643511454</v>
      </c>
      <c r="V7874" s="4">
        <v>1.2917971147758855</v>
      </c>
      <c r="W7874">
        <f>MIN(R7874,T7874)*(MIN(R7874/T7874,T7874/R7874))</f>
        <v>2.0817966773303649</v>
      </c>
    </row>
    <row r="7875" spans="1:23" x14ac:dyDescent="0.25">
      <c r="A7875">
        <v>7874</v>
      </c>
      <c r="B7875" s="4">
        <v>2</v>
      </c>
      <c r="C7875" s="4">
        <v>1</v>
      </c>
      <c r="D7875" s="4">
        <v>1</v>
      </c>
      <c r="E7875" s="4">
        <v>2</v>
      </c>
      <c r="F7875" s="4">
        <v>2</v>
      </c>
      <c r="G7875" s="4">
        <v>1</v>
      </c>
      <c r="H7875" s="4">
        <v>2</v>
      </c>
      <c r="I7875" s="4">
        <v>1</v>
      </c>
      <c r="J7875" s="4">
        <v>2</v>
      </c>
      <c r="K7875" s="4">
        <v>2</v>
      </c>
      <c r="L7875" s="4">
        <v>1</v>
      </c>
      <c r="M7875" s="4">
        <v>1</v>
      </c>
      <c r="N7875" s="4">
        <v>2</v>
      </c>
      <c r="O7875" s="4">
        <v>1</v>
      </c>
      <c r="P7875" s="4">
        <v>1</v>
      </c>
      <c r="Q7875" s="4">
        <v>2</v>
      </c>
      <c r="R7875" s="4">
        <v>4.0956864951645739</v>
      </c>
      <c r="S7875" s="4">
        <v>0.32650760758134778</v>
      </c>
      <c r="T7875" s="4">
        <v>2.8722958548696558</v>
      </c>
      <c r="U7875" s="4">
        <v>0.22897905777746491</v>
      </c>
      <c r="V7875" s="4">
        <v>1.265084336626267</v>
      </c>
      <c r="W7875">
        <f>MIN(R7875,T7875)*(MIN(R7875/T7875,T7875/R7875))</f>
        <v>2.0143347122983104</v>
      </c>
    </row>
    <row r="7876" spans="1:23" x14ac:dyDescent="0.25">
      <c r="A7876">
        <v>7875</v>
      </c>
      <c r="B7876" s="4">
        <v>2</v>
      </c>
      <c r="C7876" s="4">
        <v>1</v>
      </c>
      <c r="D7876" s="4">
        <v>1</v>
      </c>
      <c r="E7876" s="4">
        <v>2</v>
      </c>
      <c r="F7876" s="4">
        <v>2</v>
      </c>
      <c r="G7876" s="4">
        <v>1</v>
      </c>
      <c r="H7876" s="4">
        <v>2</v>
      </c>
      <c r="I7876" s="4">
        <v>1</v>
      </c>
      <c r="J7876" s="4">
        <v>2</v>
      </c>
      <c r="K7876" s="4">
        <v>2</v>
      </c>
      <c r="L7876" s="4">
        <v>1</v>
      </c>
      <c r="M7876" s="4">
        <v>1</v>
      </c>
      <c r="N7876" s="4">
        <v>2</v>
      </c>
      <c r="O7876" s="4">
        <v>1</v>
      </c>
      <c r="P7876" s="4">
        <v>2</v>
      </c>
      <c r="Q7876" s="4">
        <v>1</v>
      </c>
      <c r="R7876" s="4">
        <v>4.3940631802245882</v>
      </c>
      <c r="S7876" s="4">
        <v>0.33704429729909352</v>
      </c>
      <c r="T7876" s="4">
        <v>2.9179954558743111</v>
      </c>
      <c r="U7876" s="4">
        <v>0.2238233000723748</v>
      </c>
      <c r="V7876" s="4">
        <v>1.3209943265735191</v>
      </c>
      <c r="W7876">
        <f>MIN(R7876,T7876)*(MIN(R7876/T7876,T7876/R7876))</f>
        <v>1.937773111416192</v>
      </c>
    </row>
    <row r="7877" spans="1:23" x14ac:dyDescent="0.25">
      <c r="A7877">
        <v>7876</v>
      </c>
      <c r="B7877" s="4">
        <v>2</v>
      </c>
      <c r="C7877" s="4">
        <v>1</v>
      </c>
      <c r="D7877" s="4">
        <v>1</v>
      </c>
      <c r="E7877" s="4">
        <v>2</v>
      </c>
      <c r="F7877" s="4">
        <v>2</v>
      </c>
      <c r="G7877" s="4">
        <v>1</v>
      </c>
      <c r="H7877" s="4">
        <v>2</v>
      </c>
      <c r="I7877" s="4">
        <v>1</v>
      </c>
      <c r="J7877" s="4">
        <v>2</v>
      </c>
      <c r="K7877" s="4">
        <v>2</v>
      </c>
      <c r="L7877" s="4">
        <v>1</v>
      </c>
      <c r="M7877" s="4">
        <v>1</v>
      </c>
      <c r="N7877" s="4">
        <v>2</v>
      </c>
      <c r="O7877" s="4">
        <v>2</v>
      </c>
      <c r="P7877" s="4">
        <v>1</v>
      </c>
      <c r="Q7877" s="4">
        <v>1</v>
      </c>
      <c r="R7877" s="4">
        <v>4.5214734654480839</v>
      </c>
      <c r="S7877" s="4">
        <v>0.37041863691030896</v>
      </c>
      <c r="T7877" s="4">
        <v>2.6679564725752063</v>
      </c>
      <c r="U7877" s="4">
        <v>0.21857051766821817</v>
      </c>
      <c r="V7877" s="4">
        <v>1.3038599408596048</v>
      </c>
      <c r="W7877">
        <f>MIN(R7877,T7877)*(MIN(R7877/T7877,T7877/R7877))</f>
        <v>1.5742637425498052</v>
      </c>
    </row>
    <row r="7878" spans="1:23" x14ac:dyDescent="0.25">
      <c r="A7878">
        <v>7877</v>
      </c>
      <c r="B7878" s="4">
        <v>2</v>
      </c>
      <c r="C7878" s="4">
        <v>1</v>
      </c>
      <c r="D7878" s="4">
        <v>1</v>
      </c>
      <c r="E7878" s="4">
        <v>2</v>
      </c>
      <c r="F7878" s="4">
        <v>2</v>
      </c>
      <c r="G7878" s="4">
        <v>1</v>
      </c>
      <c r="H7878" s="4">
        <v>2</v>
      </c>
      <c r="I7878" s="4">
        <v>1</v>
      </c>
      <c r="J7878" s="4">
        <v>2</v>
      </c>
      <c r="K7878" s="4">
        <v>2</v>
      </c>
      <c r="L7878" s="4">
        <v>1</v>
      </c>
      <c r="M7878" s="4">
        <v>2</v>
      </c>
      <c r="N7878" s="4">
        <v>1</v>
      </c>
      <c r="O7878" s="4">
        <v>1</v>
      </c>
      <c r="P7878" s="4">
        <v>1</v>
      </c>
      <c r="Q7878" s="4">
        <v>2</v>
      </c>
      <c r="R7878" s="4">
        <v>3.3526606382634401</v>
      </c>
      <c r="S7878" s="4">
        <v>0.22152681641104929</v>
      </c>
      <c r="T7878" s="4">
        <v>3.3508016388204029</v>
      </c>
      <c r="U7878" s="4">
        <v>0.22140397952323301</v>
      </c>
      <c r="V7878" s="4">
        <v>1.0514845403135935</v>
      </c>
      <c r="W7878">
        <f>MIN(R7878,T7878)*(MIN(R7878/T7878,T7878/R7878))</f>
        <v>3.3489436701643442</v>
      </c>
    </row>
    <row r="7879" spans="1:23" x14ac:dyDescent="0.25">
      <c r="A7879">
        <v>7878</v>
      </c>
      <c r="B7879" s="4">
        <v>2</v>
      </c>
      <c r="C7879" s="4">
        <v>1</v>
      </c>
      <c r="D7879" s="4">
        <v>1</v>
      </c>
      <c r="E7879" s="4">
        <v>2</v>
      </c>
      <c r="F7879" s="4">
        <v>2</v>
      </c>
      <c r="G7879" s="4">
        <v>1</v>
      </c>
      <c r="H7879" s="4">
        <v>2</v>
      </c>
      <c r="I7879" s="4">
        <v>1</v>
      </c>
      <c r="J7879" s="4">
        <v>2</v>
      </c>
      <c r="K7879" s="4">
        <v>2</v>
      </c>
      <c r="L7879" s="4">
        <v>1</v>
      </c>
      <c r="M7879" s="4">
        <v>2</v>
      </c>
      <c r="N7879" s="4">
        <v>1</v>
      </c>
      <c r="O7879" s="4">
        <v>1</v>
      </c>
      <c r="P7879" s="4">
        <v>2</v>
      </c>
      <c r="Q7879" s="4">
        <v>1</v>
      </c>
      <c r="R7879" s="4">
        <v>3.6499262820494063</v>
      </c>
      <c r="S7879" s="4">
        <v>0.22732235061509337</v>
      </c>
      <c r="T7879" s="4">
        <v>3.9029839415430754</v>
      </c>
      <c r="U7879" s="4">
        <v>0.24308312639680635</v>
      </c>
      <c r="V7879" s="4">
        <v>1.2723667802109502</v>
      </c>
      <c r="W7879">
        <f>MIN(R7879,T7879)*(MIN(R7879/T7879,T7879/R7879))</f>
        <v>3.4132761148712438</v>
      </c>
    </row>
    <row r="7880" spans="1:23" x14ac:dyDescent="0.25">
      <c r="A7880">
        <v>7879</v>
      </c>
      <c r="B7880" s="4">
        <v>2</v>
      </c>
      <c r="C7880" s="4">
        <v>1</v>
      </c>
      <c r="D7880" s="4">
        <v>1</v>
      </c>
      <c r="E7880" s="4">
        <v>2</v>
      </c>
      <c r="F7880" s="4">
        <v>2</v>
      </c>
      <c r="G7880" s="4">
        <v>1</v>
      </c>
      <c r="H7880" s="4">
        <v>2</v>
      </c>
      <c r="I7880" s="4">
        <v>1</v>
      </c>
      <c r="J7880" s="4">
        <v>2</v>
      </c>
      <c r="K7880" s="4">
        <v>2</v>
      </c>
      <c r="L7880" s="4">
        <v>1</v>
      </c>
      <c r="M7880" s="4">
        <v>2</v>
      </c>
      <c r="N7880" s="4">
        <v>1</v>
      </c>
      <c r="O7880" s="4">
        <v>2</v>
      </c>
      <c r="P7880" s="4">
        <v>1</v>
      </c>
      <c r="Q7880" s="4">
        <v>1</v>
      </c>
      <c r="R7880" s="4">
        <v>4.0768347880926212</v>
      </c>
      <c r="S7880" s="4">
        <v>0.26173132605437688</v>
      </c>
      <c r="T7880" s="4">
        <v>3.3275667486424076</v>
      </c>
      <c r="U7880" s="4">
        <v>0.21362858295832265</v>
      </c>
      <c r="V7880" s="4">
        <v>1.1961653195361701</v>
      </c>
      <c r="W7880">
        <f>MIN(R7880,T7880)*(MIN(R7880/T7880,T7880/R7880))</f>
        <v>2.7160042145958663</v>
      </c>
    </row>
    <row r="7881" spans="1:23" x14ac:dyDescent="0.25">
      <c r="A7881">
        <v>7880</v>
      </c>
      <c r="B7881" s="4">
        <v>2</v>
      </c>
      <c r="C7881" s="4">
        <v>1</v>
      </c>
      <c r="D7881" s="4">
        <v>1</v>
      </c>
      <c r="E7881" s="4">
        <v>2</v>
      </c>
      <c r="F7881" s="4">
        <v>2</v>
      </c>
      <c r="G7881" s="4">
        <v>1</v>
      </c>
      <c r="H7881" s="4">
        <v>2</v>
      </c>
      <c r="I7881" s="4">
        <v>1</v>
      </c>
      <c r="J7881" s="4">
        <v>2</v>
      </c>
      <c r="K7881" s="4">
        <v>2</v>
      </c>
      <c r="L7881" s="4">
        <v>1</v>
      </c>
      <c r="M7881" s="4">
        <v>2</v>
      </c>
      <c r="N7881" s="4">
        <v>2</v>
      </c>
      <c r="O7881" s="4">
        <v>1</v>
      </c>
      <c r="P7881" s="4">
        <v>1</v>
      </c>
      <c r="Q7881" s="4">
        <v>1</v>
      </c>
      <c r="R7881" s="4">
        <v>4.2358116933556706</v>
      </c>
      <c r="S7881" s="4">
        <v>0.26442568514612852</v>
      </c>
      <c r="T7881" s="4">
        <v>3.3694840861733151</v>
      </c>
      <c r="U7881" s="4">
        <v>0.21034413349334216</v>
      </c>
      <c r="V7881" s="4">
        <v>1.2444731816719066</v>
      </c>
      <c r="W7881">
        <f>MIN(R7881,T7881)*(MIN(R7881/T7881,T7881/R7881))</f>
        <v>2.6803417689186455</v>
      </c>
    </row>
    <row r="7882" spans="1:23" x14ac:dyDescent="0.25">
      <c r="A7882">
        <v>7881</v>
      </c>
      <c r="B7882" s="4">
        <v>2</v>
      </c>
      <c r="C7882" s="4">
        <v>1</v>
      </c>
      <c r="D7882" s="4">
        <v>1</v>
      </c>
      <c r="E7882" s="4">
        <v>2</v>
      </c>
      <c r="F7882" s="4">
        <v>2</v>
      </c>
      <c r="G7882" s="4">
        <v>1</v>
      </c>
      <c r="H7882" s="4">
        <v>2</v>
      </c>
      <c r="I7882" s="4">
        <v>1</v>
      </c>
      <c r="J7882" s="4">
        <v>2</v>
      </c>
      <c r="K7882" s="4">
        <v>2</v>
      </c>
      <c r="L7882" s="4">
        <v>2</v>
      </c>
      <c r="M7882" s="4">
        <v>1</v>
      </c>
      <c r="N7882" s="4">
        <v>1</v>
      </c>
      <c r="O7882" s="4">
        <v>1</v>
      </c>
      <c r="P7882" s="4">
        <v>1</v>
      </c>
      <c r="Q7882" s="4">
        <v>2</v>
      </c>
      <c r="R7882" s="4">
        <v>3.0730819229045556</v>
      </c>
      <c r="S7882" s="4">
        <v>0.25880303553201162</v>
      </c>
      <c r="T7882" s="4">
        <v>3.5448534146238857</v>
      </c>
      <c r="U7882" s="4">
        <v>0.29853380181831868</v>
      </c>
      <c r="V7882" s="4">
        <v>1.2254374136162707</v>
      </c>
      <c r="W7882">
        <f>MIN(R7882,T7882)*(MIN(R7882/T7882,T7882/R7882))</f>
        <v>2.6640967623437728</v>
      </c>
    </row>
    <row r="7883" spans="1:23" x14ac:dyDescent="0.25">
      <c r="A7883">
        <v>7882</v>
      </c>
      <c r="B7883" s="4">
        <v>2</v>
      </c>
      <c r="C7883" s="4">
        <v>1</v>
      </c>
      <c r="D7883" s="4">
        <v>1</v>
      </c>
      <c r="E7883" s="4">
        <v>2</v>
      </c>
      <c r="F7883" s="4">
        <v>2</v>
      </c>
      <c r="G7883" s="4">
        <v>1</v>
      </c>
      <c r="H7883" s="4">
        <v>2</v>
      </c>
      <c r="I7883" s="4">
        <v>1</v>
      </c>
      <c r="J7883" s="4">
        <v>2</v>
      </c>
      <c r="K7883" s="4">
        <v>2</v>
      </c>
      <c r="L7883" s="4">
        <v>2</v>
      </c>
      <c r="M7883" s="4">
        <v>1</v>
      </c>
      <c r="N7883" s="4">
        <v>1</v>
      </c>
      <c r="O7883" s="4">
        <v>1</v>
      </c>
      <c r="P7883" s="4">
        <v>2</v>
      </c>
      <c r="Q7883" s="4">
        <v>1</v>
      </c>
      <c r="R7883" s="4">
        <v>3.7256376720849884</v>
      </c>
      <c r="S7883" s="4">
        <v>0.28716569259880298</v>
      </c>
      <c r="T7883" s="4">
        <v>2.9483311277441651</v>
      </c>
      <c r="U7883" s="4">
        <v>0.22725225416717942</v>
      </c>
      <c r="V7883" s="4">
        <v>1.1023052125737565</v>
      </c>
      <c r="W7883">
        <f>MIN(R7883,T7883)*(MIN(R7883/T7883,T7883/R7883))</f>
        <v>2.333199630215379</v>
      </c>
    </row>
    <row r="7884" spans="1:23" x14ac:dyDescent="0.25">
      <c r="A7884">
        <v>7883</v>
      </c>
      <c r="B7884" s="4">
        <v>2</v>
      </c>
      <c r="C7884" s="4">
        <v>1</v>
      </c>
      <c r="D7884" s="4">
        <v>1</v>
      </c>
      <c r="E7884" s="4">
        <v>2</v>
      </c>
      <c r="F7884" s="4">
        <v>2</v>
      </c>
      <c r="G7884" s="4">
        <v>1</v>
      </c>
      <c r="H7884" s="4">
        <v>2</v>
      </c>
      <c r="I7884" s="4">
        <v>1</v>
      </c>
      <c r="J7884" s="4">
        <v>2</v>
      </c>
      <c r="K7884" s="4">
        <v>2</v>
      </c>
      <c r="L7884" s="4">
        <v>2</v>
      </c>
      <c r="M7884" s="4">
        <v>1</v>
      </c>
      <c r="N7884" s="4">
        <v>1</v>
      </c>
      <c r="O7884" s="4">
        <v>2</v>
      </c>
      <c r="P7884" s="4">
        <v>1</v>
      </c>
      <c r="Q7884" s="4">
        <v>1</v>
      </c>
      <c r="R7884" s="4">
        <v>4.1993585263648727</v>
      </c>
      <c r="S7884" s="4">
        <v>0.33599634640419795</v>
      </c>
      <c r="T7884" s="4">
        <v>2.83236026778548</v>
      </c>
      <c r="U7884" s="4">
        <v>0.22662097274673657</v>
      </c>
      <c r="V7884" s="4">
        <v>1.2345747395010809</v>
      </c>
      <c r="W7884">
        <f>MIN(R7884,T7884)*(MIN(R7884/T7884,T7884/R7884))</f>
        <v>1.9103547925626199</v>
      </c>
    </row>
    <row r="7885" spans="1:23" x14ac:dyDescent="0.25">
      <c r="A7885">
        <v>7884</v>
      </c>
      <c r="B7885" s="4">
        <v>2</v>
      </c>
      <c r="C7885" s="4">
        <v>1</v>
      </c>
      <c r="D7885" s="4">
        <v>1</v>
      </c>
      <c r="E7885" s="4">
        <v>2</v>
      </c>
      <c r="F7885" s="4">
        <v>2</v>
      </c>
      <c r="G7885" s="4">
        <v>1</v>
      </c>
      <c r="H7885" s="4">
        <v>2</v>
      </c>
      <c r="I7885" s="4">
        <v>1</v>
      </c>
      <c r="J7885" s="4">
        <v>2</v>
      </c>
      <c r="K7885" s="4">
        <v>2</v>
      </c>
      <c r="L7885" s="4">
        <v>2</v>
      </c>
      <c r="M7885" s="4">
        <v>1</v>
      </c>
      <c r="N7885" s="4">
        <v>2</v>
      </c>
      <c r="O7885" s="4">
        <v>1</v>
      </c>
      <c r="P7885" s="4">
        <v>1</v>
      </c>
      <c r="Q7885" s="4">
        <v>1</v>
      </c>
      <c r="R7885" s="4">
        <v>4.1254273271246031</v>
      </c>
      <c r="S7885" s="4">
        <v>0.31508533176281539</v>
      </c>
      <c r="T7885" s="4">
        <v>2.9008674083775343</v>
      </c>
      <c r="U7885" s="4">
        <v>0.2215578398250608</v>
      </c>
      <c r="V7885" s="4">
        <v>1.2272815675546276</v>
      </c>
      <c r="W7885">
        <f>MIN(R7885,T7885)*(MIN(R7885/T7885,T7885/R7885))</f>
        <v>2.0397963783432385</v>
      </c>
    </row>
    <row r="7886" spans="1:23" x14ac:dyDescent="0.25">
      <c r="A7886">
        <v>7885</v>
      </c>
      <c r="B7886" s="4">
        <v>2</v>
      </c>
      <c r="C7886" s="4">
        <v>1</v>
      </c>
      <c r="D7886" s="4">
        <v>1</v>
      </c>
      <c r="E7886" s="4">
        <v>2</v>
      </c>
      <c r="F7886" s="4">
        <v>2</v>
      </c>
      <c r="G7886" s="4">
        <v>1</v>
      </c>
      <c r="H7886" s="4">
        <v>2</v>
      </c>
      <c r="I7886" s="4">
        <v>1</v>
      </c>
      <c r="J7886" s="4">
        <v>2</v>
      </c>
      <c r="K7886" s="4">
        <v>2</v>
      </c>
      <c r="L7886" s="4">
        <v>2</v>
      </c>
      <c r="M7886" s="4">
        <v>2</v>
      </c>
      <c r="N7886" s="4">
        <v>1</v>
      </c>
      <c r="O7886" s="4">
        <v>1</v>
      </c>
      <c r="P7886" s="4">
        <v>1</v>
      </c>
      <c r="Q7886" s="4">
        <v>1</v>
      </c>
      <c r="R7886" s="4">
        <v>2.7427563592695772</v>
      </c>
      <c r="S7886" s="4">
        <v>0.16901557448275931</v>
      </c>
      <c r="T7886" s="4">
        <v>4.2090842815203082</v>
      </c>
      <c r="U7886" s="4">
        <v>0.25937440509589488</v>
      </c>
      <c r="V7886" s="4">
        <v>0.88515228400284318</v>
      </c>
      <c r="W7886">
        <f>MIN(R7886,T7886)*(MIN(R7886/T7886,T7886/R7886))</f>
        <v>1.7872563111510149</v>
      </c>
    </row>
    <row r="7887" spans="1:23" x14ac:dyDescent="0.25">
      <c r="A7887">
        <v>7886</v>
      </c>
      <c r="B7887" s="4">
        <v>2</v>
      </c>
      <c r="C7887" s="4">
        <v>1</v>
      </c>
      <c r="D7887" s="4">
        <v>1</v>
      </c>
      <c r="E7887" s="4">
        <v>2</v>
      </c>
      <c r="F7887" s="4">
        <v>2</v>
      </c>
      <c r="G7887" s="4">
        <v>1</v>
      </c>
      <c r="H7887" s="4">
        <v>2</v>
      </c>
      <c r="I7887" s="4">
        <v>2</v>
      </c>
      <c r="J7887" s="4">
        <v>1</v>
      </c>
      <c r="K7887" s="4">
        <v>1</v>
      </c>
      <c r="L7887" s="4">
        <v>1</v>
      </c>
      <c r="M7887" s="4">
        <v>1</v>
      </c>
      <c r="N7887" s="4">
        <v>1</v>
      </c>
      <c r="O7887" s="4">
        <v>2</v>
      </c>
      <c r="P7887" s="4">
        <v>2</v>
      </c>
      <c r="Q7887" s="4">
        <v>2</v>
      </c>
      <c r="R7887" s="4">
        <v>2.7222770126252911</v>
      </c>
      <c r="S7887" s="4">
        <v>0.2369444535431538</v>
      </c>
      <c r="T7887" s="4">
        <v>2.7505739659564692</v>
      </c>
      <c r="U7887" s="4">
        <v>0.23940739692627949</v>
      </c>
      <c r="V7887" s="4">
        <v>0.78818310111227308</v>
      </c>
      <c r="W7887">
        <f>MIN(R7887,T7887)*(MIN(R7887/T7887,T7887/R7887))</f>
        <v>2.6942711685599381</v>
      </c>
    </row>
    <row r="7888" spans="1:23" x14ac:dyDescent="0.25">
      <c r="A7888">
        <v>7887</v>
      </c>
      <c r="B7888" s="4">
        <v>2</v>
      </c>
      <c r="C7888" s="4">
        <v>1</v>
      </c>
      <c r="D7888" s="4">
        <v>1</v>
      </c>
      <c r="E7888" s="4">
        <v>2</v>
      </c>
      <c r="F7888" s="4">
        <v>2</v>
      </c>
      <c r="G7888" s="4">
        <v>1</v>
      </c>
      <c r="H7888" s="4">
        <v>2</v>
      </c>
      <c r="I7888" s="4">
        <v>2</v>
      </c>
      <c r="J7888" s="4">
        <v>1</v>
      </c>
      <c r="K7888" s="4">
        <v>1</v>
      </c>
      <c r="L7888" s="4">
        <v>1</v>
      </c>
      <c r="M7888" s="4">
        <v>1</v>
      </c>
      <c r="N7888" s="4">
        <v>2</v>
      </c>
      <c r="O7888" s="4">
        <v>1</v>
      </c>
      <c r="P7888" s="4">
        <v>2</v>
      </c>
      <c r="Q7888" s="4">
        <v>2</v>
      </c>
      <c r="R7888" s="4">
        <v>2.8668809773348678</v>
      </c>
      <c r="S7888" s="4">
        <v>0.2152688659221825</v>
      </c>
      <c r="T7888" s="4">
        <v>2.8395762820373105</v>
      </c>
      <c r="U7888" s="4">
        <v>0.21321860567191447</v>
      </c>
      <c r="V7888" s="4">
        <v>0.74228174361448596</v>
      </c>
      <c r="W7888">
        <f>MIN(R7888,T7888)*(MIN(R7888/T7888,T7888/R7888))</f>
        <v>2.8125316416186221</v>
      </c>
    </row>
    <row r="7889" spans="1:23" x14ac:dyDescent="0.25">
      <c r="A7889">
        <v>7888</v>
      </c>
      <c r="B7889" s="4">
        <v>2</v>
      </c>
      <c r="C7889" s="4">
        <v>1</v>
      </c>
      <c r="D7889" s="4">
        <v>1</v>
      </c>
      <c r="E7889" s="4">
        <v>2</v>
      </c>
      <c r="F7889" s="4">
        <v>2</v>
      </c>
      <c r="G7889" s="4">
        <v>1</v>
      </c>
      <c r="H7889" s="4">
        <v>2</v>
      </c>
      <c r="I7889" s="4">
        <v>2</v>
      </c>
      <c r="J7889" s="4">
        <v>1</v>
      </c>
      <c r="K7889" s="4">
        <v>1</v>
      </c>
      <c r="L7889" s="4">
        <v>1</v>
      </c>
      <c r="M7889" s="4">
        <v>1</v>
      </c>
      <c r="N7889" s="4">
        <v>2</v>
      </c>
      <c r="O7889" s="4">
        <v>2</v>
      </c>
      <c r="P7889" s="4">
        <v>1</v>
      </c>
      <c r="Q7889" s="4">
        <v>2</v>
      </c>
      <c r="R7889" s="4">
        <v>2.8644200797663708</v>
      </c>
      <c r="S7889" s="4">
        <v>0.22007061029643704</v>
      </c>
      <c r="T7889" s="4">
        <v>2.7901951995864258</v>
      </c>
      <c r="U7889" s="4">
        <v>0.21436798764093759</v>
      </c>
      <c r="V7889" s="4">
        <v>0.77761734461070142</v>
      </c>
      <c r="W7889">
        <f>MIN(R7889,T7889)*(MIN(R7889/T7889,T7889/R7889))</f>
        <v>2.717893687028655</v>
      </c>
    </row>
    <row r="7890" spans="1:23" x14ac:dyDescent="0.25">
      <c r="A7890">
        <v>7889</v>
      </c>
      <c r="B7890" s="4">
        <v>2</v>
      </c>
      <c r="C7890" s="4">
        <v>1</v>
      </c>
      <c r="D7890" s="4">
        <v>1</v>
      </c>
      <c r="E7890" s="4">
        <v>2</v>
      </c>
      <c r="F7890" s="4">
        <v>2</v>
      </c>
      <c r="G7890" s="4">
        <v>1</v>
      </c>
      <c r="H7890" s="4">
        <v>2</v>
      </c>
      <c r="I7890" s="4">
        <v>2</v>
      </c>
      <c r="J7890" s="4">
        <v>1</v>
      </c>
      <c r="K7890" s="4">
        <v>1</v>
      </c>
      <c r="L7890" s="4">
        <v>1</v>
      </c>
      <c r="M7890" s="4">
        <v>1</v>
      </c>
      <c r="N7890" s="4">
        <v>2</v>
      </c>
      <c r="O7890" s="4">
        <v>2</v>
      </c>
      <c r="P7890" s="4">
        <v>2</v>
      </c>
      <c r="Q7890" s="4">
        <v>1</v>
      </c>
      <c r="R7890" s="4">
        <v>2.7225441444011578</v>
      </c>
      <c r="S7890" s="4">
        <v>0.23818998202889538</v>
      </c>
      <c r="T7890" s="4">
        <v>2.8209526165143481</v>
      </c>
      <c r="U7890" s="4">
        <v>0.24679954851271466</v>
      </c>
      <c r="V7890" s="4">
        <v>0.81421342280845177</v>
      </c>
      <c r="W7890">
        <f>MIN(R7890,T7890)*(MIN(R7890/T7890,T7890/R7890))</f>
        <v>2.6275686357936143</v>
      </c>
    </row>
    <row r="7891" spans="1:23" x14ac:dyDescent="0.25">
      <c r="A7891">
        <v>7890</v>
      </c>
      <c r="B7891" s="4">
        <v>2</v>
      </c>
      <c r="C7891" s="4">
        <v>1</v>
      </c>
      <c r="D7891" s="4">
        <v>1</v>
      </c>
      <c r="E7891" s="4">
        <v>2</v>
      </c>
      <c r="F7891" s="4">
        <v>2</v>
      </c>
      <c r="G7891" s="4">
        <v>1</v>
      </c>
      <c r="H7891" s="4">
        <v>2</v>
      </c>
      <c r="I7891" s="4">
        <v>2</v>
      </c>
      <c r="J7891" s="4">
        <v>1</v>
      </c>
      <c r="K7891" s="4">
        <v>1</v>
      </c>
      <c r="L7891" s="4">
        <v>1</v>
      </c>
      <c r="M7891" s="4">
        <v>2</v>
      </c>
      <c r="N7891" s="4">
        <v>1</v>
      </c>
      <c r="O7891" s="4">
        <v>1</v>
      </c>
      <c r="P7891" s="4">
        <v>2</v>
      </c>
      <c r="Q7891" s="4">
        <v>2</v>
      </c>
      <c r="R7891" s="4">
        <v>4.1555106575958662</v>
      </c>
      <c r="S7891" s="4">
        <v>0.27406408478408628</v>
      </c>
      <c r="T7891" s="4">
        <v>2.498287123730019</v>
      </c>
      <c r="U7891" s="4">
        <v>0.16476693633454539</v>
      </c>
      <c r="V7891" s="4">
        <v>0.83600769391373475</v>
      </c>
      <c r="W7891">
        <f>MIN(R7891,T7891)*(MIN(R7891/T7891,T7891/R7891))</f>
        <v>1.5019666815645083</v>
      </c>
    </row>
    <row r="7892" spans="1:23" x14ac:dyDescent="0.25">
      <c r="A7892">
        <v>7891</v>
      </c>
      <c r="B7892" s="4">
        <v>2</v>
      </c>
      <c r="C7892" s="4">
        <v>1</v>
      </c>
      <c r="D7892" s="4">
        <v>1</v>
      </c>
      <c r="E7892" s="4">
        <v>2</v>
      </c>
      <c r="F7892" s="4">
        <v>2</v>
      </c>
      <c r="G7892" s="4">
        <v>1</v>
      </c>
      <c r="H7892" s="4">
        <v>2</v>
      </c>
      <c r="I7892" s="4">
        <v>2</v>
      </c>
      <c r="J7892" s="4">
        <v>1</v>
      </c>
      <c r="K7892" s="4">
        <v>1</v>
      </c>
      <c r="L7892" s="4">
        <v>1</v>
      </c>
      <c r="M7892" s="4">
        <v>2</v>
      </c>
      <c r="N7892" s="4">
        <v>1</v>
      </c>
      <c r="O7892" s="4">
        <v>2</v>
      </c>
      <c r="P7892" s="4">
        <v>1</v>
      </c>
      <c r="Q7892" s="4">
        <v>2</v>
      </c>
      <c r="R7892" s="4">
        <v>4.1813280703508733</v>
      </c>
      <c r="S7892" s="4">
        <v>0.2743850068761024</v>
      </c>
      <c r="T7892" s="4">
        <v>2.4336238107303907</v>
      </c>
      <c r="U7892" s="4">
        <v>0.15969803726412857</v>
      </c>
      <c r="V7892" s="4">
        <v>0.81899906354415652</v>
      </c>
      <c r="W7892">
        <f>MIN(R7892,T7892)*(MIN(R7892/T7892,T7892/R7892))</f>
        <v>1.4164219483636269</v>
      </c>
    </row>
    <row r="7893" spans="1:23" x14ac:dyDescent="0.25">
      <c r="A7893">
        <v>7892</v>
      </c>
      <c r="B7893" s="4">
        <v>2</v>
      </c>
      <c r="C7893" s="4">
        <v>1</v>
      </c>
      <c r="D7893" s="4">
        <v>1</v>
      </c>
      <c r="E7893" s="4">
        <v>2</v>
      </c>
      <c r="F7893" s="4">
        <v>2</v>
      </c>
      <c r="G7893" s="4">
        <v>1</v>
      </c>
      <c r="H7893" s="4">
        <v>2</v>
      </c>
      <c r="I7893" s="4">
        <v>2</v>
      </c>
      <c r="J7893" s="4">
        <v>1</v>
      </c>
      <c r="K7893" s="4">
        <v>1</v>
      </c>
      <c r="L7893" s="4">
        <v>1</v>
      </c>
      <c r="M7893" s="4">
        <v>2</v>
      </c>
      <c r="N7893" s="4">
        <v>1</v>
      </c>
      <c r="O7893" s="4">
        <v>2</v>
      </c>
      <c r="P7893" s="4">
        <v>2</v>
      </c>
      <c r="Q7893" s="4">
        <v>1</v>
      </c>
      <c r="R7893" s="4">
        <v>3.4611879367498308</v>
      </c>
      <c r="S7893" s="4">
        <v>0.28451742708237271</v>
      </c>
      <c r="T7893" s="4">
        <v>2.6407001953989675</v>
      </c>
      <c r="U7893" s="4">
        <v>0.21707148690141481</v>
      </c>
      <c r="V7893" s="4">
        <v>0.98813662736736907</v>
      </c>
      <c r="W7893">
        <f>MIN(R7893,T7893)*(MIN(R7893/T7893,T7893/R7893))</f>
        <v>2.0147121882460679</v>
      </c>
    </row>
    <row r="7894" spans="1:23" x14ac:dyDescent="0.25">
      <c r="A7894">
        <v>7893</v>
      </c>
      <c r="B7894" s="4">
        <v>2</v>
      </c>
      <c r="C7894" s="4">
        <v>1</v>
      </c>
      <c r="D7894" s="4">
        <v>1</v>
      </c>
      <c r="E7894" s="4">
        <v>2</v>
      </c>
      <c r="F7894" s="4">
        <v>2</v>
      </c>
      <c r="G7894" s="4">
        <v>1</v>
      </c>
      <c r="H7894" s="4">
        <v>2</v>
      </c>
      <c r="I7894" s="4">
        <v>2</v>
      </c>
      <c r="J7894" s="4">
        <v>1</v>
      </c>
      <c r="K7894" s="4">
        <v>1</v>
      </c>
      <c r="L7894" s="4">
        <v>1</v>
      </c>
      <c r="M7894" s="4">
        <v>2</v>
      </c>
      <c r="N7894" s="4">
        <v>2</v>
      </c>
      <c r="O7894" s="4">
        <v>1</v>
      </c>
      <c r="P7894" s="4">
        <v>1</v>
      </c>
      <c r="Q7894" s="4">
        <v>2</v>
      </c>
      <c r="R7894" s="4">
        <v>4.201598956453787</v>
      </c>
      <c r="S7894" s="4">
        <v>0.25516789739960272</v>
      </c>
      <c r="T7894" s="4">
        <v>2.5151717342965516</v>
      </c>
      <c r="U7894" s="4">
        <v>0.15274925143044327</v>
      </c>
      <c r="V7894" s="4">
        <v>0.78059683650488343</v>
      </c>
      <c r="W7894">
        <f>MIN(R7894,T7894)*(MIN(R7894/T7894,T7894/R7894))</f>
        <v>1.5056384292192506</v>
      </c>
    </row>
    <row r="7895" spans="1:23" x14ac:dyDescent="0.25">
      <c r="A7895">
        <v>7894</v>
      </c>
      <c r="B7895" s="4">
        <v>2</v>
      </c>
      <c r="C7895" s="4">
        <v>1</v>
      </c>
      <c r="D7895" s="4">
        <v>1</v>
      </c>
      <c r="E7895" s="4">
        <v>2</v>
      </c>
      <c r="F7895" s="4">
        <v>2</v>
      </c>
      <c r="G7895" s="4">
        <v>1</v>
      </c>
      <c r="H7895" s="4">
        <v>2</v>
      </c>
      <c r="I7895" s="4">
        <v>2</v>
      </c>
      <c r="J7895" s="4">
        <v>1</v>
      </c>
      <c r="K7895" s="4">
        <v>1</v>
      </c>
      <c r="L7895" s="4">
        <v>1</v>
      </c>
      <c r="M7895" s="4">
        <v>2</v>
      </c>
      <c r="N7895" s="4">
        <v>2</v>
      </c>
      <c r="O7895" s="4">
        <v>1</v>
      </c>
      <c r="P7895" s="4">
        <v>2</v>
      </c>
      <c r="Q7895" s="4">
        <v>1</v>
      </c>
      <c r="R7895" s="4">
        <v>3.5927121045285388</v>
      </c>
      <c r="S7895" s="4">
        <v>0.25482606098093652</v>
      </c>
      <c r="T7895" s="4">
        <v>2.7456446997539414</v>
      </c>
      <c r="U7895" s="4">
        <v>0.19474475146976192</v>
      </c>
      <c r="V7895" s="4">
        <v>0.86378478343230347</v>
      </c>
      <c r="W7895">
        <f>MIN(R7895,T7895)*(MIN(R7895/T7895,T7895/R7895))</f>
        <v>2.0982936004765613</v>
      </c>
    </row>
    <row r="7896" spans="1:23" x14ac:dyDescent="0.25">
      <c r="A7896">
        <v>7895</v>
      </c>
      <c r="B7896" s="4">
        <v>2</v>
      </c>
      <c r="C7896" s="4">
        <v>1</v>
      </c>
      <c r="D7896" s="4">
        <v>1</v>
      </c>
      <c r="E7896" s="4">
        <v>2</v>
      </c>
      <c r="F7896" s="4">
        <v>2</v>
      </c>
      <c r="G7896" s="4">
        <v>1</v>
      </c>
      <c r="H7896" s="4">
        <v>2</v>
      </c>
      <c r="I7896" s="4">
        <v>2</v>
      </c>
      <c r="J7896" s="4">
        <v>1</v>
      </c>
      <c r="K7896" s="4">
        <v>1</v>
      </c>
      <c r="L7896" s="4">
        <v>1</v>
      </c>
      <c r="M7896" s="4">
        <v>2</v>
      </c>
      <c r="N7896" s="4">
        <v>2</v>
      </c>
      <c r="O7896" s="4">
        <v>2</v>
      </c>
      <c r="P7896" s="4">
        <v>1</v>
      </c>
      <c r="Q7896" s="4">
        <v>1</v>
      </c>
      <c r="R7896" s="4">
        <v>2.8142002501630259</v>
      </c>
      <c r="S7896" s="4">
        <v>0.25772484417183839</v>
      </c>
      <c r="T7896" s="4">
        <v>2.6482536538274606</v>
      </c>
      <c r="U7896" s="4">
        <v>0.24252743749001801</v>
      </c>
      <c r="V7896" s="4">
        <v>0.86190613488921808</v>
      </c>
      <c r="W7896">
        <f>MIN(R7896,T7896)*(MIN(R7896/T7896,T7896/R7896))</f>
        <v>2.492092527745394</v>
      </c>
    </row>
    <row r="7897" spans="1:23" x14ac:dyDescent="0.25">
      <c r="A7897">
        <v>7896</v>
      </c>
      <c r="B7897" s="4">
        <v>2</v>
      </c>
      <c r="C7897" s="4">
        <v>1</v>
      </c>
      <c r="D7897" s="4">
        <v>1</v>
      </c>
      <c r="E7897" s="4">
        <v>2</v>
      </c>
      <c r="F7897" s="4">
        <v>2</v>
      </c>
      <c r="G7897" s="4">
        <v>1</v>
      </c>
      <c r="H7897" s="4">
        <v>2</v>
      </c>
      <c r="I7897" s="4">
        <v>2</v>
      </c>
      <c r="J7897" s="4">
        <v>1</v>
      </c>
      <c r="K7897" s="4">
        <v>1</v>
      </c>
      <c r="L7897" s="4">
        <v>2</v>
      </c>
      <c r="M7897" s="4">
        <v>1</v>
      </c>
      <c r="N7897" s="4">
        <v>1</v>
      </c>
      <c r="O7897" s="4">
        <v>1</v>
      </c>
      <c r="P7897" s="4">
        <v>2</v>
      </c>
      <c r="Q7897" s="4">
        <v>2</v>
      </c>
      <c r="R7897" s="4">
        <v>3.8036556492413682</v>
      </c>
      <c r="S7897" s="4">
        <v>0.28085481938339557</v>
      </c>
      <c r="T7897" s="4">
        <v>2.4811682111474389</v>
      </c>
      <c r="U7897" s="4">
        <v>0.18320481934282701</v>
      </c>
      <c r="V7897" s="4">
        <v>0.85525303820568466</v>
      </c>
      <c r="W7897">
        <f>MIN(R7897,T7897)*(MIN(R7897/T7897,T7897/R7897))</f>
        <v>1.6184944852293408</v>
      </c>
    </row>
    <row r="7898" spans="1:23" x14ac:dyDescent="0.25">
      <c r="A7898">
        <v>7897</v>
      </c>
      <c r="B7898" s="4">
        <v>2</v>
      </c>
      <c r="C7898" s="4">
        <v>1</v>
      </c>
      <c r="D7898" s="4">
        <v>1</v>
      </c>
      <c r="E7898" s="4">
        <v>2</v>
      </c>
      <c r="F7898" s="4">
        <v>2</v>
      </c>
      <c r="G7898" s="4">
        <v>1</v>
      </c>
      <c r="H7898" s="4">
        <v>2</v>
      </c>
      <c r="I7898" s="4">
        <v>2</v>
      </c>
      <c r="J7898" s="4">
        <v>1</v>
      </c>
      <c r="K7898" s="4">
        <v>1</v>
      </c>
      <c r="L7898" s="4">
        <v>2</v>
      </c>
      <c r="M7898" s="4">
        <v>1</v>
      </c>
      <c r="N7898" s="4">
        <v>1</v>
      </c>
      <c r="O7898" s="4">
        <v>2</v>
      </c>
      <c r="P7898" s="4">
        <v>1</v>
      </c>
      <c r="Q7898" s="4">
        <v>2</v>
      </c>
      <c r="R7898" s="4">
        <v>3.7622430341733271</v>
      </c>
      <c r="S7898" s="4">
        <v>0.29860593754084463</v>
      </c>
      <c r="T7898" s="4">
        <v>2.6018117970137333</v>
      </c>
      <c r="U7898" s="4">
        <v>0.20650352917530027</v>
      </c>
      <c r="V7898" s="4">
        <v>1.0516647456618011</v>
      </c>
      <c r="W7898">
        <f>MIN(R7898,T7898)*(MIN(R7898/T7898,T7898/R7898))</f>
        <v>1.7993055115237313</v>
      </c>
    </row>
    <row r="7899" spans="1:23" x14ac:dyDescent="0.25">
      <c r="A7899">
        <v>7898</v>
      </c>
      <c r="B7899" s="4">
        <v>2</v>
      </c>
      <c r="C7899" s="4">
        <v>1</v>
      </c>
      <c r="D7899" s="4">
        <v>1</v>
      </c>
      <c r="E7899" s="4">
        <v>2</v>
      </c>
      <c r="F7899" s="4">
        <v>2</v>
      </c>
      <c r="G7899" s="4">
        <v>1</v>
      </c>
      <c r="H7899" s="4">
        <v>2</v>
      </c>
      <c r="I7899" s="4">
        <v>2</v>
      </c>
      <c r="J7899" s="4">
        <v>1</v>
      </c>
      <c r="K7899" s="4">
        <v>1</v>
      </c>
      <c r="L7899" s="4">
        <v>2</v>
      </c>
      <c r="M7899" s="4">
        <v>1</v>
      </c>
      <c r="N7899" s="4">
        <v>1</v>
      </c>
      <c r="O7899" s="4">
        <v>2</v>
      </c>
      <c r="P7899" s="4">
        <v>2</v>
      </c>
      <c r="Q7899" s="4">
        <v>1</v>
      </c>
      <c r="R7899" s="4">
        <v>3.8312887572130014</v>
      </c>
      <c r="S7899" s="4">
        <v>0.33863810883099732</v>
      </c>
      <c r="T7899" s="4">
        <v>2.4275553618844401</v>
      </c>
      <c r="U7899" s="4">
        <v>0.21456560014314188</v>
      </c>
      <c r="V7899" s="4">
        <v>1.0020931019291559</v>
      </c>
      <c r="W7899">
        <f>MIN(R7899,T7899)*(MIN(R7899/T7899,T7899/R7899))</f>
        <v>1.5381312682108212</v>
      </c>
    </row>
    <row r="7900" spans="1:23" x14ac:dyDescent="0.25">
      <c r="A7900">
        <v>7899</v>
      </c>
      <c r="B7900" s="4">
        <v>2</v>
      </c>
      <c r="C7900" s="4">
        <v>1</v>
      </c>
      <c r="D7900" s="4">
        <v>1</v>
      </c>
      <c r="E7900" s="4">
        <v>2</v>
      </c>
      <c r="F7900" s="4">
        <v>2</v>
      </c>
      <c r="G7900" s="4">
        <v>1</v>
      </c>
      <c r="H7900" s="4">
        <v>2</v>
      </c>
      <c r="I7900" s="4">
        <v>2</v>
      </c>
      <c r="J7900" s="4">
        <v>1</v>
      </c>
      <c r="K7900" s="4">
        <v>1</v>
      </c>
      <c r="L7900" s="4">
        <v>2</v>
      </c>
      <c r="M7900" s="4">
        <v>1</v>
      </c>
      <c r="N7900" s="4">
        <v>2</v>
      </c>
      <c r="O7900" s="4">
        <v>1</v>
      </c>
      <c r="P7900" s="4">
        <v>1</v>
      </c>
      <c r="Q7900" s="4">
        <v>2</v>
      </c>
      <c r="R7900" s="4">
        <v>3.4025794909836908</v>
      </c>
      <c r="S7900" s="4">
        <v>0.25900589185945716</v>
      </c>
      <c r="T7900" s="4">
        <v>2.6696740053091998</v>
      </c>
      <c r="U7900" s="4">
        <v>0.20321679599639683</v>
      </c>
      <c r="V7900" s="4">
        <v>0.89634843443420131</v>
      </c>
      <c r="W7900">
        <f>MIN(R7900,T7900)*(MIN(R7900/T7900,T7900/R7900))</f>
        <v>2.0946341778375892</v>
      </c>
    </row>
    <row r="7901" spans="1:23" x14ac:dyDescent="0.25">
      <c r="A7901">
        <v>7900</v>
      </c>
      <c r="B7901" s="4">
        <v>2</v>
      </c>
      <c r="C7901" s="4">
        <v>1</v>
      </c>
      <c r="D7901" s="4">
        <v>1</v>
      </c>
      <c r="E7901" s="4">
        <v>2</v>
      </c>
      <c r="F7901" s="4">
        <v>2</v>
      </c>
      <c r="G7901" s="4">
        <v>1</v>
      </c>
      <c r="H7901" s="4">
        <v>2</v>
      </c>
      <c r="I7901" s="4">
        <v>2</v>
      </c>
      <c r="J7901" s="4">
        <v>1</v>
      </c>
      <c r="K7901" s="4">
        <v>1</v>
      </c>
      <c r="L7901" s="4">
        <v>2</v>
      </c>
      <c r="M7901" s="4">
        <v>1</v>
      </c>
      <c r="N7901" s="4">
        <v>2</v>
      </c>
      <c r="O7901" s="4">
        <v>1</v>
      </c>
      <c r="P7901" s="4">
        <v>2</v>
      </c>
      <c r="Q7901" s="4">
        <v>1</v>
      </c>
      <c r="R7901" s="4">
        <v>3.8543762859523967</v>
      </c>
      <c r="S7901" s="4">
        <v>0.29727273748126803</v>
      </c>
      <c r="T7901" s="4">
        <v>2.527398219095685</v>
      </c>
      <c r="U7901" s="4">
        <v>0.19492818864332739</v>
      </c>
      <c r="V7901" s="4">
        <v>0.83305940397387879</v>
      </c>
      <c r="W7901">
        <f>MIN(R7901,T7901)*(MIN(R7901/T7901,T7901/R7901))</f>
        <v>1.6572698885598456</v>
      </c>
    </row>
    <row r="7902" spans="1:23" x14ac:dyDescent="0.25">
      <c r="A7902">
        <v>7901</v>
      </c>
      <c r="B7902" s="4">
        <v>2</v>
      </c>
      <c r="C7902" s="4">
        <v>1</v>
      </c>
      <c r="D7902" s="4">
        <v>1</v>
      </c>
      <c r="E7902" s="4">
        <v>2</v>
      </c>
      <c r="F7902" s="4">
        <v>2</v>
      </c>
      <c r="G7902" s="4">
        <v>1</v>
      </c>
      <c r="H7902" s="4">
        <v>2</v>
      </c>
      <c r="I7902" s="4">
        <v>2</v>
      </c>
      <c r="J7902" s="4">
        <v>1</v>
      </c>
      <c r="K7902" s="4">
        <v>1</v>
      </c>
      <c r="L7902" s="4">
        <v>2</v>
      </c>
      <c r="M7902" s="4">
        <v>1</v>
      </c>
      <c r="N7902" s="4">
        <v>2</v>
      </c>
      <c r="O7902" s="4">
        <v>2</v>
      </c>
      <c r="P7902" s="4">
        <v>1</v>
      </c>
      <c r="Q7902" s="4">
        <v>1</v>
      </c>
      <c r="R7902" s="4">
        <v>3.1792658989408027</v>
      </c>
      <c r="S7902" s="4">
        <v>0.34160043559906855</v>
      </c>
      <c r="T7902" s="4">
        <v>2.8165707782047673</v>
      </c>
      <c r="U7902" s="4">
        <v>0.30263017925143382</v>
      </c>
      <c r="V7902" s="4">
        <v>1.2044366922870102</v>
      </c>
      <c r="W7902">
        <f>MIN(R7902,T7902)*(MIN(R7902/T7902,T7902/R7902))</f>
        <v>2.4952524264422089</v>
      </c>
    </row>
    <row r="7903" spans="1:23" x14ac:dyDescent="0.25">
      <c r="A7903">
        <v>7902</v>
      </c>
      <c r="B7903" s="4">
        <v>2</v>
      </c>
      <c r="C7903" s="4">
        <v>1</v>
      </c>
      <c r="D7903" s="4">
        <v>1</v>
      </c>
      <c r="E7903" s="4">
        <v>2</v>
      </c>
      <c r="F7903" s="4">
        <v>2</v>
      </c>
      <c r="G7903" s="4">
        <v>1</v>
      </c>
      <c r="H7903" s="4">
        <v>2</v>
      </c>
      <c r="I7903" s="4">
        <v>2</v>
      </c>
      <c r="J7903" s="4">
        <v>1</v>
      </c>
      <c r="K7903" s="4">
        <v>1</v>
      </c>
      <c r="L7903" s="4">
        <v>2</v>
      </c>
      <c r="M7903" s="4">
        <v>2</v>
      </c>
      <c r="N7903" s="4">
        <v>1</v>
      </c>
      <c r="O7903" s="4">
        <v>1</v>
      </c>
      <c r="P7903" s="4">
        <v>1</v>
      </c>
      <c r="Q7903" s="4">
        <v>2</v>
      </c>
      <c r="R7903" s="4">
        <v>4.1468981550568857</v>
      </c>
      <c r="S7903" s="4">
        <v>0.2695916581013692</v>
      </c>
      <c r="T7903" s="4">
        <v>2.4695117100853237</v>
      </c>
      <c r="U7903" s="4">
        <v>0.16054403673043624</v>
      </c>
      <c r="V7903" s="4">
        <v>0.8252100914554571</v>
      </c>
      <c r="W7903">
        <f>MIN(R7903,T7903)*(MIN(R7903/T7903,T7903/R7903))</f>
        <v>1.4706143865172601</v>
      </c>
    </row>
    <row r="7904" spans="1:23" x14ac:dyDescent="0.25">
      <c r="A7904">
        <v>7903</v>
      </c>
      <c r="B7904" s="4">
        <v>2</v>
      </c>
      <c r="C7904" s="4">
        <v>1</v>
      </c>
      <c r="D7904" s="4">
        <v>1</v>
      </c>
      <c r="E7904" s="4">
        <v>2</v>
      </c>
      <c r="F7904" s="4">
        <v>2</v>
      </c>
      <c r="G7904" s="4">
        <v>1</v>
      </c>
      <c r="H7904" s="4">
        <v>2</v>
      </c>
      <c r="I7904" s="4">
        <v>2</v>
      </c>
      <c r="J7904" s="4">
        <v>1</v>
      </c>
      <c r="K7904" s="4">
        <v>1</v>
      </c>
      <c r="L7904" s="4">
        <v>2</v>
      </c>
      <c r="M7904" s="4">
        <v>2</v>
      </c>
      <c r="N7904" s="4">
        <v>1</v>
      </c>
      <c r="O7904" s="4">
        <v>1</v>
      </c>
      <c r="P7904" s="4">
        <v>2</v>
      </c>
      <c r="Q7904" s="4">
        <v>1</v>
      </c>
      <c r="R7904" s="4">
        <v>4.034059059908194</v>
      </c>
      <c r="S7904" s="4">
        <v>0.27973921405493801</v>
      </c>
      <c r="T7904" s="4">
        <v>2.4847575083922102</v>
      </c>
      <c r="U7904" s="4">
        <v>0.17230390058142905</v>
      </c>
      <c r="V7904" s="4">
        <v>0.82016149942755978</v>
      </c>
      <c r="W7904">
        <f>MIN(R7904,T7904)*(MIN(R7904/T7904,T7904/R7904))</f>
        <v>1.5304733480158745</v>
      </c>
    </row>
    <row r="7905" spans="1:23" x14ac:dyDescent="0.25">
      <c r="A7905">
        <v>7904</v>
      </c>
      <c r="B7905" s="4">
        <v>2</v>
      </c>
      <c r="C7905" s="4">
        <v>1</v>
      </c>
      <c r="D7905" s="4">
        <v>1</v>
      </c>
      <c r="E7905" s="4">
        <v>2</v>
      </c>
      <c r="F7905" s="4">
        <v>2</v>
      </c>
      <c r="G7905" s="4">
        <v>1</v>
      </c>
      <c r="H7905" s="4">
        <v>2</v>
      </c>
      <c r="I7905" s="4">
        <v>2</v>
      </c>
      <c r="J7905" s="4">
        <v>1</v>
      </c>
      <c r="K7905" s="4">
        <v>1</v>
      </c>
      <c r="L7905" s="4">
        <v>2</v>
      </c>
      <c r="M7905" s="4">
        <v>2</v>
      </c>
      <c r="N7905" s="4">
        <v>1</v>
      </c>
      <c r="O7905" s="4">
        <v>2</v>
      </c>
      <c r="P7905" s="4">
        <v>1</v>
      </c>
      <c r="Q7905" s="4">
        <v>1</v>
      </c>
      <c r="R7905" s="4">
        <v>3.291668471370933</v>
      </c>
      <c r="S7905" s="4">
        <v>0.28050915191771009</v>
      </c>
      <c r="T7905" s="4">
        <v>2.6400285859073591</v>
      </c>
      <c r="U7905" s="4">
        <v>0.22497775630851979</v>
      </c>
      <c r="V7905" s="4">
        <v>0.98401894079026453</v>
      </c>
      <c r="W7905">
        <f>MIN(R7905,T7905)*(MIN(R7905/T7905,T7905/R7905))</f>
        <v>2.1173915280432869</v>
      </c>
    </row>
    <row r="7906" spans="1:23" x14ac:dyDescent="0.25">
      <c r="A7906">
        <v>7905</v>
      </c>
      <c r="B7906" s="4">
        <v>2</v>
      </c>
      <c r="C7906" s="4">
        <v>1</v>
      </c>
      <c r="D7906" s="4">
        <v>1</v>
      </c>
      <c r="E7906" s="4">
        <v>2</v>
      </c>
      <c r="F7906" s="4">
        <v>2</v>
      </c>
      <c r="G7906" s="4">
        <v>1</v>
      </c>
      <c r="H7906" s="4">
        <v>2</v>
      </c>
      <c r="I7906" s="4">
        <v>2</v>
      </c>
      <c r="J7906" s="4">
        <v>1</v>
      </c>
      <c r="K7906" s="4">
        <v>1</v>
      </c>
      <c r="L7906" s="4">
        <v>2</v>
      </c>
      <c r="M7906" s="4">
        <v>2</v>
      </c>
      <c r="N7906" s="4">
        <v>2</v>
      </c>
      <c r="O7906" s="4">
        <v>1</v>
      </c>
      <c r="P7906" s="4">
        <v>1</v>
      </c>
      <c r="Q7906" s="4">
        <v>1</v>
      </c>
      <c r="R7906" s="4">
        <v>2.8162370191366692</v>
      </c>
      <c r="S7906" s="4">
        <v>0.23919607565120321</v>
      </c>
      <c r="T7906" s="4">
        <v>2.6871572112806188</v>
      </c>
      <c r="U7906" s="4">
        <v>0.2282327252738427</v>
      </c>
      <c r="V7906" s="4">
        <v>0.80063504983042755</v>
      </c>
      <c r="W7906">
        <f>MIN(R7906,T7906)*(MIN(R7906/T7906,T7906/R7906))</f>
        <v>2.5639936656862092</v>
      </c>
    </row>
    <row r="7907" spans="1:23" x14ac:dyDescent="0.25">
      <c r="A7907">
        <v>7906</v>
      </c>
      <c r="B7907" s="4">
        <v>2</v>
      </c>
      <c r="C7907" s="4">
        <v>1</v>
      </c>
      <c r="D7907" s="4">
        <v>1</v>
      </c>
      <c r="E7907" s="4">
        <v>2</v>
      </c>
      <c r="F7907" s="4">
        <v>2</v>
      </c>
      <c r="G7907" s="4">
        <v>1</v>
      </c>
      <c r="H7907" s="4">
        <v>2</v>
      </c>
      <c r="I7907" s="4">
        <v>2</v>
      </c>
      <c r="J7907" s="4">
        <v>1</v>
      </c>
      <c r="K7907" s="4">
        <v>2</v>
      </c>
      <c r="L7907" s="4">
        <v>1</v>
      </c>
      <c r="M7907" s="4">
        <v>1</v>
      </c>
      <c r="N7907" s="4">
        <v>1</v>
      </c>
      <c r="O7907" s="4">
        <v>1</v>
      </c>
      <c r="P7907" s="4">
        <v>2</v>
      </c>
      <c r="Q7907" s="4">
        <v>2</v>
      </c>
      <c r="R7907" s="4">
        <v>3.1181268428741942</v>
      </c>
      <c r="S7907" s="4">
        <v>0.29983057904168203</v>
      </c>
      <c r="T7907" s="4">
        <v>3.225005297777543</v>
      </c>
      <c r="U7907" s="4">
        <v>0.31010771998702846</v>
      </c>
      <c r="V7907" s="4">
        <v>1.3508229723614216</v>
      </c>
      <c r="W7907">
        <f>MIN(R7907,T7907)*(MIN(R7907/T7907,T7907/R7907))</f>
        <v>3.014790398934486</v>
      </c>
    </row>
    <row r="7908" spans="1:23" x14ac:dyDescent="0.25">
      <c r="A7908">
        <v>7907</v>
      </c>
      <c r="B7908" s="4">
        <v>2</v>
      </c>
      <c r="C7908" s="4">
        <v>1</v>
      </c>
      <c r="D7908" s="4">
        <v>1</v>
      </c>
      <c r="E7908" s="4">
        <v>2</v>
      </c>
      <c r="F7908" s="4">
        <v>2</v>
      </c>
      <c r="G7908" s="4">
        <v>1</v>
      </c>
      <c r="H7908" s="4">
        <v>2</v>
      </c>
      <c r="I7908" s="4">
        <v>2</v>
      </c>
      <c r="J7908" s="4">
        <v>1</v>
      </c>
      <c r="K7908" s="4">
        <v>2</v>
      </c>
      <c r="L7908" s="4">
        <v>1</v>
      </c>
      <c r="M7908" s="4">
        <v>1</v>
      </c>
      <c r="N7908" s="4">
        <v>1</v>
      </c>
      <c r="O7908" s="4">
        <v>2</v>
      </c>
      <c r="P7908" s="4">
        <v>1</v>
      </c>
      <c r="Q7908" s="4">
        <v>2</v>
      </c>
      <c r="R7908" s="4">
        <v>3.7718858257736074</v>
      </c>
      <c r="S7908" s="4">
        <v>0.30124629980372231</v>
      </c>
      <c r="T7908" s="4">
        <v>2.9412452917787366</v>
      </c>
      <c r="U7908" s="4">
        <v>0.23490616948980261</v>
      </c>
      <c r="V7908" s="4">
        <v>1.0528154628005317</v>
      </c>
      <c r="W7908">
        <f>MIN(R7908,T7908)*(MIN(R7908/T7908,T7908/R7908))</f>
        <v>2.2935274995065091</v>
      </c>
    </row>
    <row r="7909" spans="1:23" x14ac:dyDescent="0.25">
      <c r="A7909">
        <v>7908</v>
      </c>
      <c r="B7909" s="4">
        <v>2</v>
      </c>
      <c r="C7909" s="4">
        <v>1</v>
      </c>
      <c r="D7909" s="4">
        <v>1</v>
      </c>
      <c r="E7909" s="4">
        <v>2</v>
      </c>
      <c r="F7909" s="4">
        <v>2</v>
      </c>
      <c r="G7909" s="4">
        <v>1</v>
      </c>
      <c r="H7909" s="4">
        <v>2</v>
      </c>
      <c r="I7909" s="4">
        <v>2</v>
      </c>
      <c r="J7909" s="4">
        <v>1</v>
      </c>
      <c r="K7909" s="4">
        <v>2</v>
      </c>
      <c r="L7909" s="4">
        <v>1</v>
      </c>
      <c r="M7909" s="4">
        <v>1</v>
      </c>
      <c r="N7909" s="4">
        <v>1</v>
      </c>
      <c r="O7909" s="4">
        <v>2</v>
      </c>
      <c r="P7909" s="4">
        <v>2</v>
      </c>
      <c r="Q7909" s="4">
        <v>1</v>
      </c>
      <c r="R7909" s="4">
        <v>3.741920877315688</v>
      </c>
      <c r="S7909" s="4">
        <v>0.32834741653610255</v>
      </c>
      <c r="T7909" s="4">
        <v>2.8935601720478545</v>
      </c>
      <c r="U7909" s="4">
        <v>0.25390515383597673</v>
      </c>
      <c r="V7909" s="4">
        <v>1.1879073358957259</v>
      </c>
      <c r="W7909">
        <f>MIN(R7909,T7909)*(MIN(R7909/T7909,T7909/R7909))</f>
        <v>2.237538083720215</v>
      </c>
    </row>
    <row r="7910" spans="1:23" x14ac:dyDescent="0.25">
      <c r="A7910">
        <v>7909</v>
      </c>
      <c r="B7910" s="4">
        <v>2</v>
      </c>
      <c r="C7910" s="4">
        <v>1</v>
      </c>
      <c r="D7910" s="4">
        <v>1</v>
      </c>
      <c r="E7910" s="4">
        <v>2</v>
      </c>
      <c r="F7910" s="4">
        <v>2</v>
      </c>
      <c r="G7910" s="4">
        <v>1</v>
      </c>
      <c r="H7910" s="4">
        <v>2</v>
      </c>
      <c r="I7910" s="4">
        <v>2</v>
      </c>
      <c r="J7910" s="4">
        <v>1</v>
      </c>
      <c r="K7910" s="4">
        <v>2</v>
      </c>
      <c r="L7910" s="4">
        <v>1</v>
      </c>
      <c r="M7910" s="4">
        <v>1</v>
      </c>
      <c r="N7910" s="4">
        <v>2</v>
      </c>
      <c r="O7910" s="4">
        <v>1</v>
      </c>
      <c r="P7910" s="4">
        <v>1</v>
      </c>
      <c r="Q7910" s="4">
        <v>2</v>
      </c>
      <c r="R7910" s="4">
        <v>3.3382919289827515</v>
      </c>
      <c r="S7910" s="4">
        <v>0.28324381229852091</v>
      </c>
      <c r="T7910" s="4">
        <v>3.2618997051904506</v>
      </c>
      <c r="U7910" s="4">
        <v>0.27676216134984982</v>
      </c>
      <c r="V7910" s="4">
        <v>1.2858815396051977</v>
      </c>
      <c r="W7910">
        <f>MIN(R7910,T7910)*(MIN(R7910/T7910,T7910/R7910))</f>
        <v>3.1872556124723874</v>
      </c>
    </row>
    <row r="7911" spans="1:23" x14ac:dyDescent="0.25">
      <c r="A7911">
        <v>7910</v>
      </c>
      <c r="B7911" s="4">
        <v>2</v>
      </c>
      <c r="C7911" s="4">
        <v>1</v>
      </c>
      <c r="D7911" s="4">
        <v>1</v>
      </c>
      <c r="E7911" s="4">
        <v>2</v>
      </c>
      <c r="F7911" s="4">
        <v>2</v>
      </c>
      <c r="G7911" s="4">
        <v>1</v>
      </c>
      <c r="H7911" s="4">
        <v>2</v>
      </c>
      <c r="I7911" s="4">
        <v>2</v>
      </c>
      <c r="J7911" s="4">
        <v>1</v>
      </c>
      <c r="K7911" s="4">
        <v>2</v>
      </c>
      <c r="L7911" s="4">
        <v>1</v>
      </c>
      <c r="M7911" s="4">
        <v>1</v>
      </c>
      <c r="N7911" s="4">
        <v>2</v>
      </c>
      <c r="O7911" s="4">
        <v>1</v>
      </c>
      <c r="P7911" s="4">
        <v>2</v>
      </c>
      <c r="Q7911" s="4">
        <v>1</v>
      </c>
      <c r="R7911" s="4">
        <v>3.6773726227902279</v>
      </c>
      <c r="S7911" s="4">
        <v>0.30199780662936287</v>
      </c>
      <c r="T7911" s="4">
        <v>3.2736623837672347</v>
      </c>
      <c r="U7911" s="4">
        <v>0.26884380766072125</v>
      </c>
      <c r="V7911" s="4">
        <v>1.3938157183054558</v>
      </c>
      <c r="W7911">
        <f>MIN(R7911,T7911)*(MIN(R7911/T7911,T7911/R7911))</f>
        <v>2.9142723629570861</v>
      </c>
    </row>
    <row r="7912" spans="1:23" x14ac:dyDescent="0.25">
      <c r="A7912">
        <v>7911</v>
      </c>
      <c r="B7912" s="4">
        <v>2</v>
      </c>
      <c r="C7912" s="4">
        <v>1</v>
      </c>
      <c r="D7912" s="4">
        <v>1</v>
      </c>
      <c r="E7912" s="4">
        <v>2</v>
      </c>
      <c r="F7912" s="4">
        <v>2</v>
      </c>
      <c r="G7912" s="4">
        <v>1</v>
      </c>
      <c r="H7912" s="4">
        <v>2</v>
      </c>
      <c r="I7912" s="4">
        <v>2</v>
      </c>
      <c r="J7912" s="4">
        <v>1</v>
      </c>
      <c r="K7912" s="4">
        <v>2</v>
      </c>
      <c r="L7912" s="4">
        <v>1</v>
      </c>
      <c r="M7912" s="4">
        <v>1</v>
      </c>
      <c r="N7912" s="4">
        <v>2</v>
      </c>
      <c r="O7912" s="4">
        <v>2</v>
      </c>
      <c r="P7912" s="4">
        <v>1</v>
      </c>
      <c r="Q7912" s="4">
        <v>1</v>
      </c>
      <c r="R7912" s="4">
        <v>3.7093699112207092</v>
      </c>
      <c r="S7912" s="4">
        <v>0.31512308500855679</v>
      </c>
      <c r="T7912" s="4">
        <v>3.1139260256704229</v>
      </c>
      <c r="U7912" s="4">
        <v>0.26453818267394075</v>
      </c>
      <c r="V7912" s="4">
        <v>1.2994966589917596</v>
      </c>
      <c r="W7912">
        <f>MIN(R7912,T7912)*(MIN(R7912/T7912,T7912/R7912))</f>
        <v>2.6140653333106325</v>
      </c>
    </row>
    <row r="7913" spans="1:23" x14ac:dyDescent="0.25">
      <c r="A7913">
        <v>7912</v>
      </c>
      <c r="B7913" s="4">
        <v>2</v>
      </c>
      <c r="C7913" s="4">
        <v>1</v>
      </c>
      <c r="D7913" s="4">
        <v>1</v>
      </c>
      <c r="E7913" s="4">
        <v>2</v>
      </c>
      <c r="F7913" s="4">
        <v>2</v>
      </c>
      <c r="G7913" s="4">
        <v>1</v>
      </c>
      <c r="H7913" s="4">
        <v>2</v>
      </c>
      <c r="I7913" s="4">
        <v>2</v>
      </c>
      <c r="J7913" s="4">
        <v>1</v>
      </c>
      <c r="K7913" s="4">
        <v>2</v>
      </c>
      <c r="L7913" s="4">
        <v>1</v>
      </c>
      <c r="M7913" s="4">
        <v>2</v>
      </c>
      <c r="N7913" s="4">
        <v>1</v>
      </c>
      <c r="O7913" s="4">
        <v>1</v>
      </c>
      <c r="P7913" s="4">
        <v>1</v>
      </c>
      <c r="Q7913" s="4">
        <v>2</v>
      </c>
      <c r="R7913" s="4">
        <v>4.1836713167381729</v>
      </c>
      <c r="S7913" s="4">
        <v>0.24524998110405982</v>
      </c>
      <c r="T7913" s="4">
        <v>3.0430224194703692</v>
      </c>
      <c r="U7913" s="4">
        <v>0.17838427385058034</v>
      </c>
      <c r="V7913" s="4">
        <v>1.0229038402979469</v>
      </c>
      <c r="W7913">
        <f>MIN(R7913,T7913)*(MIN(R7913/T7913,T7913/R7913))</f>
        <v>2.2133635136086429</v>
      </c>
    </row>
    <row r="7914" spans="1:23" x14ac:dyDescent="0.25">
      <c r="A7914">
        <v>7913</v>
      </c>
      <c r="B7914" s="4">
        <v>2</v>
      </c>
      <c r="C7914" s="4">
        <v>1</v>
      </c>
      <c r="D7914" s="4">
        <v>1</v>
      </c>
      <c r="E7914" s="4">
        <v>2</v>
      </c>
      <c r="F7914" s="4">
        <v>2</v>
      </c>
      <c r="G7914" s="4">
        <v>1</v>
      </c>
      <c r="H7914" s="4">
        <v>2</v>
      </c>
      <c r="I7914" s="4">
        <v>2</v>
      </c>
      <c r="J7914" s="4">
        <v>1</v>
      </c>
      <c r="K7914" s="4">
        <v>2</v>
      </c>
      <c r="L7914" s="4">
        <v>1</v>
      </c>
      <c r="M7914" s="4">
        <v>2</v>
      </c>
      <c r="N7914" s="4">
        <v>1</v>
      </c>
      <c r="O7914" s="4">
        <v>1</v>
      </c>
      <c r="P7914" s="4">
        <v>2</v>
      </c>
      <c r="Q7914" s="4">
        <v>1</v>
      </c>
      <c r="R7914" s="4">
        <v>4.0762766111554374</v>
      </c>
      <c r="S7914" s="4">
        <v>0.29138751394244083</v>
      </c>
      <c r="T7914" s="4">
        <v>3.2468820644119445</v>
      </c>
      <c r="U7914" s="4">
        <v>0.23209928546551373</v>
      </c>
      <c r="V7914" s="4">
        <v>1.3106943307555654</v>
      </c>
      <c r="W7914">
        <f>MIN(R7914,T7914)*(MIN(R7914/T7914,T7914/R7914))</f>
        <v>2.586243316106001</v>
      </c>
    </row>
    <row r="7915" spans="1:23" x14ac:dyDescent="0.25">
      <c r="A7915">
        <v>7914</v>
      </c>
      <c r="B7915" s="4">
        <v>2</v>
      </c>
      <c r="C7915" s="4">
        <v>1</v>
      </c>
      <c r="D7915" s="4">
        <v>1</v>
      </c>
      <c r="E7915" s="4">
        <v>2</v>
      </c>
      <c r="F7915" s="4">
        <v>2</v>
      </c>
      <c r="G7915" s="4">
        <v>1</v>
      </c>
      <c r="H7915" s="4">
        <v>2</v>
      </c>
      <c r="I7915" s="4">
        <v>2</v>
      </c>
      <c r="J7915" s="4">
        <v>1</v>
      </c>
      <c r="K7915" s="4">
        <v>2</v>
      </c>
      <c r="L7915" s="4">
        <v>1</v>
      </c>
      <c r="M7915" s="4">
        <v>2</v>
      </c>
      <c r="N7915" s="4">
        <v>1</v>
      </c>
      <c r="O7915" s="4">
        <v>2</v>
      </c>
      <c r="P7915" s="4">
        <v>1</v>
      </c>
      <c r="Q7915" s="4">
        <v>1</v>
      </c>
      <c r="R7915" s="4">
        <v>3.9048096360137148</v>
      </c>
      <c r="S7915" s="4">
        <v>0.28848356892482135</v>
      </c>
      <c r="T7915" s="4">
        <v>2.9984997312611044</v>
      </c>
      <c r="U7915" s="4">
        <v>0.22152626634934189</v>
      </c>
      <c r="V7915" s="4">
        <v>1.0505118102242343</v>
      </c>
      <c r="W7915">
        <f>MIN(R7915,T7915)*(MIN(R7915/T7915,T7915/R7915))</f>
        <v>2.3025451882339434</v>
      </c>
    </row>
    <row r="7916" spans="1:23" x14ac:dyDescent="0.25">
      <c r="A7916">
        <v>7915</v>
      </c>
      <c r="B7916" s="4">
        <v>2</v>
      </c>
      <c r="C7916" s="4">
        <v>1</v>
      </c>
      <c r="D7916" s="4">
        <v>1</v>
      </c>
      <c r="E7916" s="4">
        <v>2</v>
      </c>
      <c r="F7916" s="4">
        <v>2</v>
      </c>
      <c r="G7916" s="4">
        <v>1</v>
      </c>
      <c r="H7916" s="4">
        <v>2</v>
      </c>
      <c r="I7916" s="4">
        <v>2</v>
      </c>
      <c r="J7916" s="4">
        <v>1</v>
      </c>
      <c r="K7916" s="4">
        <v>2</v>
      </c>
      <c r="L7916" s="4">
        <v>1</v>
      </c>
      <c r="M7916" s="4">
        <v>2</v>
      </c>
      <c r="N7916" s="4">
        <v>2</v>
      </c>
      <c r="O7916" s="4">
        <v>1</v>
      </c>
      <c r="P7916" s="4">
        <v>1</v>
      </c>
      <c r="Q7916" s="4">
        <v>1</v>
      </c>
      <c r="R7916" s="4">
        <v>3.4297363628099591</v>
      </c>
      <c r="S7916" s="4">
        <v>0.27397882141424784</v>
      </c>
      <c r="T7916" s="4">
        <v>3.3211762577752051</v>
      </c>
      <c r="U7916" s="4">
        <v>0.26530667996715596</v>
      </c>
      <c r="V7916" s="4">
        <v>1.265610471638952</v>
      </c>
      <c r="W7916">
        <f>MIN(R7916,T7916)*(MIN(R7916/T7916,T7916/R7916))</f>
        <v>3.216052363328807</v>
      </c>
    </row>
    <row r="7917" spans="1:23" x14ac:dyDescent="0.25">
      <c r="A7917">
        <v>7916</v>
      </c>
      <c r="B7917" s="4">
        <v>2</v>
      </c>
      <c r="C7917" s="4">
        <v>1</v>
      </c>
      <c r="D7917" s="4">
        <v>1</v>
      </c>
      <c r="E7917" s="4">
        <v>2</v>
      </c>
      <c r="F7917" s="4">
        <v>2</v>
      </c>
      <c r="G7917" s="4">
        <v>1</v>
      </c>
      <c r="H7917" s="4">
        <v>2</v>
      </c>
      <c r="I7917" s="4">
        <v>2</v>
      </c>
      <c r="J7917" s="4">
        <v>1</v>
      </c>
      <c r="K7917" s="4">
        <v>2</v>
      </c>
      <c r="L7917" s="4">
        <v>2</v>
      </c>
      <c r="M7917" s="4">
        <v>1</v>
      </c>
      <c r="N7917" s="4">
        <v>1</v>
      </c>
      <c r="O7917" s="4">
        <v>1</v>
      </c>
      <c r="P7917" s="4">
        <v>1</v>
      </c>
      <c r="Q7917" s="4">
        <v>2</v>
      </c>
      <c r="R7917" s="4">
        <v>3.2697615522158734</v>
      </c>
      <c r="S7917" s="4">
        <v>0.26242514932101335</v>
      </c>
      <c r="T7917" s="4">
        <v>3.3015570050733118</v>
      </c>
      <c r="U7917" s="4">
        <v>0.26497699406332198</v>
      </c>
      <c r="V7917" s="4">
        <v>1.2138071572560998</v>
      </c>
      <c r="W7917">
        <f>MIN(R7917,T7917)*(MIN(R7917/T7917,T7917/R7917))</f>
        <v>3.23827230361929</v>
      </c>
    </row>
    <row r="7918" spans="1:23" x14ac:dyDescent="0.25">
      <c r="A7918">
        <v>7917</v>
      </c>
      <c r="B7918" s="4">
        <v>2</v>
      </c>
      <c r="C7918" s="4">
        <v>1</v>
      </c>
      <c r="D7918" s="4">
        <v>1</v>
      </c>
      <c r="E7918" s="4">
        <v>2</v>
      </c>
      <c r="F7918" s="4">
        <v>2</v>
      </c>
      <c r="G7918" s="4">
        <v>1</v>
      </c>
      <c r="H7918" s="4">
        <v>2</v>
      </c>
      <c r="I7918" s="4">
        <v>2</v>
      </c>
      <c r="J7918" s="4">
        <v>1</v>
      </c>
      <c r="K7918" s="4">
        <v>2</v>
      </c>
      <c r="L7918" s="4">
        <v>2</v>
      </c>
      <c r="M7918" s="4">
        <v>1</v>
      </c>
      <c r="N7918" s="4">
        <v>1</v>
      </c>
      <c r="O7918" s="4">
        <v>1</v>
      </c>
      <c r="P7918" s="4">
        <v>2</v>
      </c>
      <c r="Q7918" s="4">
        <v>1</v>
      </c>
      <c r="R7918" s="4">
        <v>3.9587374557413981</v>
      </c>
      <c r="S7918" s="4">
        <v>0.3124356041494209</v>
      </c>
      <c r="T7918" s="4">
        <v>3.0070101851234572</v>
      </c>
      <c r="U7918" s="4">
        <v>0.23732238819751733</v>
      </c>
      <c r="V7918" s="4">
        <v>1.1914469671556298</v>
      </c>
      <c r="W7918">
        <f>MIN(R7918,T7918)*(MIN(R7918/T7918,T7918/R7918))</f>
        <v>2.284089398331365</v>
      </c>
    </row>
    <row r="7919" spans="1:23" x14ac:dyDescent="0.25">
      <c r="A7919">
        <v>7918</v>
      </c>
      <c r="B7919" s="4">
        <v>2</v>
      </c>
      <c r="C7919" s="4">
        <v>1</v>
      </c>
      <c r="D7919" s="4">
        <v>1</v>
      </c>
      <c r="E7919" s="4">
        <v>2</v>
      </c>
      <c r="F7919" s="4">
        <v>2</v>
      </c>
      <c r="G7919" s="4">
        <v>1</v>
      </c>
      <c r="H7919" s="4">
        <v>2</v>
      </c>
      <c r="I7919" s="4">
        <v>2</v>
      </c>
      <c r="J7919" s="4">
        <v>1</v>
      </c>
      <c r="K7919" s="4">
        <v>2</v>
      </c>
      <c r="L7919" s="4">
        <v>2</v>
      </c>
      <c r="M7919" s="4">
        <v>1</v>
      </c>
      <c r="N7919" s="4">
        <v>1</v>
      </c>
      <c r="O7919" s="4">
        <v>2</v>
      </c>
      <c r="P7919" s="4">
        <v>1</v>
      </c>
      <c r="Q7919" s="4">
        <v>1</v>
      </c>
      <c r="R7919" s="4">
        <v>3.9140220973167179</v>
      </c>
      <c r="S7919" s="4">
        <v>0.33509536020802905</v>
      </c>
      <c r="T7919" s="4">
        <v>2.9831504620271407</v>
      </c>
      <c r="U7919" s="4">
        <v>0.25539964739473742</v>
      </c>
      <c r="V7919" s="4">
        <v>1.2311050980194318</v>
      </c>
      <c r="W7919">
        <f>MIN(R7919,T7919)*(MIN(R7919/T7919,T7919/R7919))</f>
        <v>2.273667970651887</v>
      </c>
    </row>
    <row r="7920" spans="1:23" x14ac:dyDescent="0.25">
      <c r="A7920">
        <v>7919</v>
      </c>
      <c r="B7920" s="4">
        <v>2</v>
      </c>
      <c r="C7920" s="4">
        <v>1</v>
      </c>
      <c r="D7920" s="4">
        <v>1</v>
      </c>
      <c r="E7920" s="4">
        <v>2</v>
      </c>
      <c r="F7920" s="4">
        <v>2</v>
      </c>
      <c r="G7920" s="4">
        <v>1</v>
      </c>
      <c r="H7920" s="4">
        <v>2</v>
      </c>
      <c r="I7920" s="4">
        <v>2</v>
      </c>
      <c r="J7920" s="4">
        <v>1</v>
      </c>
      <c r="K7920" s="4">
        <v>2</v>
      </c>
      <c r="L7920" s="4">
        <v>2</v>
      </c>
      <c r="M7920" s="4">
        <v>1</v>
      </c>
      <c r="N7920" s="4">
        <v>2</v>
      </c>
      <c r="O7920" s="4">
        <v>1</v>
      </c>
      <c r="P7920" s="4">
        <v>1</v>
      </c>
      <c r="Q7920" s="4">
        <v>1</v>
      </c>
      <c r="R7920" s="4">
        <v>3.2185368302006188</v>
      </c>
      <c r="S7920" s="4">
        <v>0.29479001522303105</v>
      </c>
      <c r="T7920" s="4">
        <v>3.3931052504236634</v>
      </c>
      <c r="U7920" s="4">
        <v>0.31077896284845186</v>
      </c>
      <c r="V7920" s="4">
        <v>1.3543663864157942</v>
      </c>
      <c r="W7920">
        <f>MIN(R7920,T7920)*(MIN(R7920/T7920,T7920/R7920))</f>
        <v>3.0529496030411738</v>
      </c>
    </row>
    <row r="7921" spans="1:23" x14ac:dyDescent="0.25">
      <c r="A7921">
        <v>7920</v>
      </c>
      <c r="B7921" s="4">
        <v>2</v>
      </c>
      <c r="C7921" s="4">
        <v>1</v>
      </c>
      <c r="D7921" s="4">
        <v>1</v>
      </c>
      <c r="E7921" s="4">
        <v>2</v>
      </c>
      <c r="F7921" s="4">
        <v>2</v>
      </c>
      <c r="G7921" s="4">
        <v>1</v>
      </c>
      <c r="H7921" s="4">
        <v>2</v>
      </c>
      <c r="I7921" s="4">
        <v>2</v>
      </c>
      <c r="J7921" s="4">
        <v>1</v>
      </c>
      <c r="K7921" s="4">
        <v>2</v>
      </c>
      <c r="L7921" s="4">
        <v>2</v>
      </c>
      <c r="M7921" s="4">
        <v>2</v>
      </c>
      <c r="N7921" s="4">
        <v>1</v>
      </c>
      <c r="O7921" s="4">
        <v>1</v>
      </c>
      <c r="P7921" s="4">
        <v>1</v>
      </c>
      <c r="Q7921" s="4">
        <v>1</v>
      </c>
      <c r="R7921" s="4">
        <v>2.7528882527249952</v>
      </c>
      <c r="S7921" s="4">
        <v>0.20433423089225772</v>
      </c>
      <c r="T7921" s="4">
        <v>3.4536176115606079</v>
      </c>
      <c r="U7921" s="4">
        <v>0.25634614758244273</v>
      </c>
      <c r="V7921" s="4">
        <v>0.88684986497352813</v>
      </c>
      <c r="W7921">
        <f>MIN(R7921,T7921)*(MIN(R7921/T7921,T7921/R7921))</f>
        <v>2.1943349219159152</v>
      </c>
    </row>
    <row r="7922" spans="1:23" x14ac:dyDescent="0.25">
      <c r="A7922">
        <v>7921</v>
      </c>
      <c r="B7922" s="4">
        <v>2</v>
      </c>
      <c r="C7922" s="4">
        <v>1</v>
      </c>
      <c r="D7922" s="4">
        <v>1</v>
      </c>
      <c r="E7922" s="4">
        <v>2</v>
      </c>
      <c r="F7922" s="4">
        <v>2</v>
      </c>
      <c r="G7922" s="4">
        <v>1</v>
      </c>
      <c r="H7922" s="4">
        <v>2</v>
      </c>
      <c r="I7922" s="4">
        <v>2</v>
      </c>
      <c r="J7922" s="4">
        <v>2</v>
      </c>
      <c r="K7922" s="4">
        <v>1</v>
      </c>
      <c r="L7922" s="4">
        <v>1</v>
      </c>
      <c r="M7922" s="4">
        <v>1</v>
      </c>
      <c r="N7922" s="4">
        <v>1</v>
      </c>
      <c r="O7922" s="4">
        <v>1</v>
      </c>
      <c r="P7922" s="4">
        <v>2</v>
      </c>
      <c r="Q7922" s="4">
        <v>2</v>
      </c>
      <c r="R7922" s="4">
        <v>2.8148366656161445</v>
      </c>
      <c r="S7922" s="4">
        <v>0.23663082962828563</v>
      </c>
      <c r="T7922" s="4">
        <v>2.7081608055495932</v>
      </c>
      <c r="U7922" s="4">
        <v>0.22766306364383032</v>
      </c>
      <c r="V7922" s="4">
        <v>0.77955984669010936</v>
      </c>
      <c r="W7922">
        <f>MIN(R7922,T7922)*(MIN(R7922/T7922,T7922/R7922))</f>
        <v>2.6055277161560064</v>
      </c>
    </row>
    <row r="7923" spans="1:23" x14ac:dyDescent="0.25">
      <c r="A7923">
        <v>7922</v>
      </c>
      <c r="B7923" s="4">
        <v>2</v>
      </c>
      <c r="C7923" s="4">
        <v>1</v>
      </c>
      <c r="D7923" s="4">
        <v>1</v>
      </c>
      <c r="E7923" s="4">
        <v>2</v>
      </c>
      <c r="F7923" s="4">
        <v>2</v>
      </c>
      <c r="G7923" s="4">
        <v>1</v>
      </c>
      <c r="H7923" s="4">
        <v>2</v>
      </c>
      <c r="I7923" s="4">
        <v>2</v>
      </c>
      <c r="J7923" s="4">
        <v>2</v>
      </c>
      <c r="K7923" s="4">
        <v>1</v>
      </c>
      <c r="L7923" s="4">
        <v>1</v>
      </c>
      <c r="M7923" s="4">
        <v>1</v>
      </c>
      <c r="N7923" s="4">
        <v>1</v>
      </c>
      <c r="O7923" s="4">
        <v>2</v>
      </c>
      <c r="P7923" s="4">
        <v>1</v>
      </c>
      <c r="Q7923" s="4">
        <v>2</v>
      </c>
      <c r="R7923" s="4">
        <v>3.5473911388072632</v>
      </c>
      <c r="S7923" s="4">
        <v>0.25753742086174386</v>
      </c>
      <c r="T7923" s="4">
        <v>2.6858859643540081</v>
      </c>
      <c r="U7923" s="4">
        <v>0.19499291499892069</v>
      </c>
      <c r="V7923" s="4">
        <v>0.90824253514077158</v>
      </c>
      <c r="W7923">
        <f>MIN(R7923,T7923)*(MIN(R7923/T7923,T7923/R7923))</f>
        <v>2.0336024789021185</v>
      </c>
    </row>
    <row r="7924" spans="1:23" x14ac:dyDescent="0.25">
      <c r="A7924">
        <v>7923</v>
      </c>
      <c r="B7924" s="4">
        <v>2</v>
      </c>
      <c r="C7924" s="4">
        <v>1</v>
      </c>
      <c r="D7924" s="4">
        <v>1</v>
      </c>
      <c r="E7924" s="4">
        <v>2</v>
      </c>
      <c r="F7924" s="4">
        <v>2</v>
      </c>
      <c r="G7924" s="4">
        <v>1</v>
      </c>
      <c r="H7924" s="4">
        <v>2</v>
      </c>
      <c r="I7924" s="4">
        <v>2</v>
      </c>
      <c r="J7924" s="4">
        <v>2</v>
      </c>
      <c r="K7924" s="4">
        <v>1</v>
      </c>
      <c r="L7924" s="4">
        <v>1</v>
      </c>
      <c r="M7924" s="4">
        <v>1</v>
      </c>
      <c r="N7924" s="4">
        <v>1</v>
      </c>
      <c r="O7924" s="4">
        <v>2</v>
      </c>
      <c r="P7924" s="4">
        <v>2</v>
      </c>
      <c r="Q7924" s="4">
        <v>1</v>
      </c>
      <c r="R7924" s="4">
        <v>3.4187476673570893</v>
      </c>
      <c r="S7924" s="4">
        <v>0.28279545731622263</v>
      </c>
      <c r="T7924" s="4">
        <v>2.6867248663074044</v>
      </c>
      <c r="U7924" s="4">
        <v>0.22224324929579176</v>
      </c>
      <c r="V7924" s="4">
        <v>1.0116981971565304</v>
      </c>
      <c r="W7924">
        <f>MIN(R7924,T7924)*(MIN(R7924/T7924,T7924/R7924))</f>
        <v>2.111442905294878</v>
      </c>
    </row>
    <row r="7925" spans="1:23" x14ac:dyDescent="0.25">
      <c r="A7925">
        <v>7924</v>
      </c>
      <c r="B7925" s="4">
        <v>2</v>
      </c>
      <c r="C7925" s="4">
        <v>1</v>
      </c>
      <c r="D7925" s="4">
        <v>1</v>
      </c>
      <c r="E7925" s="4">
        <v>2</v>
      </c>
      <c r="F7925" s="4">
        <v>2</v>
      </c>
      <c r="G7925" s="4">
        <v>1</v>
      </c>
      <c r="H7925" s="4">
        <v>2</v>
      </c>
      <c r="I7925" s="4">
        <v>2</v>
      </c>
      <c r="J7925" s="4">
        <v>2</v>
      </c>
      <c r="K7925" s="4">
        <v>1</v>
      </c>
      <c r="L7925" s="4">
        <v>1</v>
      </c>
      <c r="M7925" s="4">
        <v>1</v>
      </c>
      <c r="N7925" s="4">
        <v>2</v>
      </c>
      <c r="O7925" s="4">
        <v>1</v>
      </c>
      <c r="P7925" s="4">
        <v>1</v>
      </c>
      <c r="Q7925" s="4">
        <v>2</v>
      </c>
      <c r="R7925" s="4">
        <v>4.1098729030658854</v>
      </c>
      <c r="S7925" s="4">
        <v>0.25261726960650599</v>
      </c>
      <c r="T7925" s="4">
        <v>2.515278553589273</v>
      </c>
      <c r="U7925" s="4">
        <v>0.15460400744858757</v>
      </c>
      <c r="V7925" s="4">
        <v>0.75179426122908433</v>
      </c>
      <c r="W7925">
        <f>MIN(R7925,T7925)*(MIN(R7925/T7925,T7925/R7925))</f>
        <v>1.5393727133086295</v>
      </c>
    </row>
    <row r="7926" spans="1:23" x14ac:dyDescent="0.25">
      <c r="A7926">
        <v>7925</v>
      </c>
      <c r="B7926" s="4">
        <v>2</v>
      </c>
      <c r="C7926" s="4">
        <v>1</v>
      </c>
      <c r="D7926" s="4">
        <v>1</v>
      </c>
      <c r="E7926" s="4">
        <v>2</v>
      </c>
      <c r="F7926" s="4">
        <v>2</v>
      </c>
      <c r="G7926" s="4">
        <v>1</v>
      </c>
      <c r="H7926" s="4">
        <v>2</v>
      </c>
      <c r="I7926" s="4">
        <v>2</v>
      </c>
      <c r="J7926" s="4">
        <v>2</v>
      </c>
      <c r="K7926" s="4">
        <v>1</v>
      </c>
      <c r="L7926" s="4">
        <v>1</v>
      </c>
      <c r="M7926" s="4">
        <v>1</v>
      </c>
      <c r="N7926" s="4">
        <v>2</v>
      </c>
      <c r="O7926" s="4">
        <v>1</v>
      </c>
      <c r="P7926" s="4">
        <v>2</v>
      </c>
      <c r="Q7926" s="4">
        <v>1</v>
      </c>
      <c r="R7926" s="4">
        <v>4.1046569437177851</v>
      </c>
      <c r="S7926" s="4">
        <v>0.26668416622874547</v>
      </c>
      <c r="T7926" s="4">
        <v>2.5188380355646665</v>
      </c>
      <c r="U7926" s="4">
        <v>0.16365173286181819</v>
      </c>
      <c r="V7926" s="4">
        <v>0.77492222643262243</v>
      </c>
      <c r="W7926">
        <f>MIN(R7926,T7926)*(MIN(R7926/T7926,T7926/R7926))</f>
        <v>1.5456943506856651</v>
      </c>
    </row>
    <row r="7927" spans="1:23" x14ac:dyDescent="0.25">
      <c r="A7927">
        <v>7926</v>
      </c>
      <c r="B7927" s="4">
        <v>2</v>
      </c>
      <c r="C7927" s="4">
        <v>1</v>
      </c>
      <c r="D7927" s="4">
        <v>1</v>
      </c>
      <c r="E7927" s="4">
        <v>2</v>
      </c>
      <c r="F7927" s="4">
        <v>2</v>
      </c>
      <c r="G7927" s="4">
        <v>1</v>
      </c>
      <c r="H7927" s="4">
        <v>2</v>
      </c>
      <c r="I7927" s="4">
        <v>2</v>
      </c>
      <c r="J7927" s="4">
        <v>2</v>
      </c>
      <c r="K7927" s="4">
        <v>1</v>
      </c>
      <c r="L7927" s="4">
        <v>1</v>
      </c>
      <c r="M7927" s="4">
        <v>1</v>
      </c>
      <c r="N7927" s="4">
        <v>2</v>
      </c>
      <c r="O7927" s="4">
        <v>2</v>
      </c>
      <c r="P7927" s="4">
        <v>1</v>
      </c>
      <c r="Q7927" s="4">
        <v>1</v>
      </c>
      <c r="R7927" s="4">
        <v>4.0408302112494967</v>
      </c>
      <c r="S7927" s="4">
        <v>0.28785590363501679</v>
      </c>
      <c r="T7927" s="4">
        <v>2.4995359704160025</v>
      </c>
      <c r="U7927" s="4">
        <v>0.17805900006783276</v>
      </c>
      <c r="V7927" s="4">
        <v>0.90719952974251927</v>
      </c>
      <c r="W7927">
        <f>MIN(R7927,T7927)*(MIN(R7927/T7927,T7927/R7927))</f>
        <v>1.54613773427307</v>
      </c>
    </row>
    <row r="7928" spans="1:23" x14ac:dyDescent="0.25">
      <c r="A7928">
        <v>7927</v>
      </c>
      <c r="B7928" s="4">
        <v>2</v>
      </c>
      <c r="C7928" s="4">
        <v>1</v>
      </c>
      <c r="D7928" s="4">
        <v>1</v>
      </c>
      <c r="E7928" s="4">
        <v>2</v>
      </c>
      <c r="F7928" s="4">
        <v>2</v>
      </c>
      <c r="G7928" s="4">
        <v>1</v>
      </c>
      <c r="H7928" s="4">
        <v>2</v>
      </c>
      <c r="I7928" s="4">
        <v>2</v>
      </c>
      <c r="J7928" s="4">
        <v>2</v>
      </c>
      <c r="K7928" s="4">
        <v>1</v>
      </c>
      <c r="L7928" s="4">
        <v>1</v>
      </c>
      <c r="M7928" s="4">
        <v>2</v>
      </c>
      <c r="N7928" s="4">
        <v>1</v>
      </c>
      <c r="O7928" s="4">
        <v>1</v>
      </c>
      <c r="P7928" s="4">
        <v>1</v>
      </c>
      <c r="Q7928" s="4">
        <v>2</v>
      </c>
      <c r="R7928" s="4">
        <v>4.225702592346658</v>
      </c>
      <c r="S7928" s="4">
        <v>0.25160116869510407</v>
      </c>
      <c r="T7928" s="4">
        <v>2.4914108206861498</v>
      </c>
      <c r="U7928" s="4">
        <v>0.14834027051536555</v>
      </c>
      <c r="V7928" s="4">
        <v>0.76978836451641952</v>
      </c>
      <c r="W7928">
        <f>MIN(R7928,T7928)*(MIN(R7928/T7928,T7928/R7928))</f>
        <v>1.4688984238204592</v>
      </c>
    </row>
    <row r="7929" spans="1:23" x14ac:dyDescent="0.25">
      <c r="A7929">
        <v>7928</v>
      </c>
      <c r="B7929" s="4">
        <v>2</v>
      </c>
      <c r="C7929" s="4">
        <v>1</v>
      </c>
      <c r="D7929" s="4">
        <v>1</v>
      </c>
      <c r="E7929" s="4">
        <v>2</v>
      </c>
      <c r="F7929" s="4">
        <v>2</v>
      </c>
      <c r="G7929" s="4">
        <v>1</v>
      </c>
      <c r="H7929" s="4">
        <v>2</v>
      </c>
      <c r="I7929" s="4">
        <v>2</v>
      </c>
      <c r="J7929" s="4">
        <v>2</v>
      </c>
      <c r="K7929" s="4">
        <v>1</v>
      </c>
      <c r="L7929" s="4">
        <v>1</v>
      </c>
      <c r="M7929" s="4">
        <v>2</v>
      </c>
      <c r="N7929" s="4">
        <v>1</v>
      </c>
      <c r="O7929" s="4">
        <v>1</v>
      </c>
      <c r="P7929" s="4">
        <v>2</v>
      </c>
      <c r="Q7929" s="4">
        <v>1</v>
      </c>
      <c r="R7929" s="4">
        <v>3.6028276374719015</v>
      </c>
      <c r="S7929" s="4">
        <v>0.26398244645806918</v>
      </c>
      <c r="T7929" s="4">
        <v>2.6634946489891602</v>
      </c>
      <c r="U7929" s="4">
        <v>0.19515666621764202</v>
      </c>
      <c r="V7929" s="4">
        <v>0.87561490476767512</v>
      </c>
      <c r="W7929">
        <f>MIN(R7929,T7929)*(MIN(R7929/T7929,T7929/R7929))</f>
        <v>1.9690655393583805</v>
      </c>
    </row>
    <row r="7930" spans="1:23" x14ac:dyDescent="0.25">
      <c r="A7930">
        <v>7929</v>
      </c>
      <c r="B7930" s="4">
        <v>2</v>
      </c>
      <c r="C7930" s="4">
        <v>1</v>
      </c>
      <c r="D7930" s="4">
        <v>1</v>
      </c>
      <c r="E7930" s="4">
        <v>2</v>
      </c>
      <c r="F7930" s="4">
        <v>2</v>
      </c>
      <c r="G7930" s="4">
        <v>1</v>
      </c>
      <c r="H7930" s="4">
        <v>2</v>
      </c>
      <c r="I7930" s="4">
        <v>2</v>
      </c>
      <c r="J7930" s="4">
        <v>2</v>
      </c>
      <c r="K7930" s="4">
        <v>1</v>
      </c>
      <c r="L7930" s="4">
        <v>1</v>
      </c>
      <c r="M7930" s="4">
        <v>2</v>
      </c>
      <c r="N7930" s="4">
        <v>1</v>
      </c>
      <c r="O7930" s="4">
        <v>2</v>
      </c>
      <c r="P7930" s="4">
        <v>1</v>
      </c>
      <c r="Q7930" s="4">
        <v>1</v>
      </c>
      <c r="R7930" s="4">
        <v>3.5518586216057422</v>
      </c>
      <c r="S7930" s="4">
        <v>0.28228080354774276</v>
      </c>
      <c r="T7930" s="4">
        <v>2.5980760620574448</v>
      </c>
      <c r="U7930" s="4">
        <v>0.20647977917361471</v>
      </c>
      <c r="V7930" s="4">
        <v>0.96724393912138862</v>
      </c>
      <c r="W7930">
        <f>MIN(R7930,T7930)*(MIN(R7930/T7930,T7930/R7930))</f>
        <v>1.9004132605887185</v>
      </c>
    </row>
    <row r="7931" spans="1:23" x14ac:dyDescent="0.25">
      <c r="A7931">
        <v>7930</v>
      </c>
      <c r="B7931" s="4">
        <v>2</v>
      </c>
      <c r="C7931" s="4">
        <v>1</v>
      </c>
      <c r="D7931" s="4">
        <v>1</v>
      </c>
      <c r="E7931" s="4">
        <v>2</v>
      </c>
      <c r="F7931" s="4">
        <v>2</v>
      </c>
      <c r="G7931" s="4">
        <v>1</v>
      </c>
      <c r="H7931" s="4">
        <v>2</v>
      </c>
      <c r="I7931" s="4">
        <v>2</v>
      </c>
      <c r="J7931" s="4">
        <v>2</v>
      </c>
      <c r="K7931" s="4">
        <v>1</v>
      </c>
      <c r="L7931" s="4">
        <v>1</v>
      </c>
      <c r="M7931" s="4">
        <v>2</v>
      </c>
      <c r="N7931" s="4">
        <v>2</v>
      </c>
      <c r="O7931" s="4">
        <v>1</v>
      </c>
      <c r="P7931" s="4">
        <v>1</v>
      </c>
      <c r="Q7931" s="4">
        <v>1</v>
      </c>
      <c r="R7931" s="4">
        <v>4.1133959597364731</v>
      </c>
      <c r="S7931" s="4">
        <v>0.26748844678933498</v>
      </c>
      <c r="T7931" s="4">
        <v>2.484950264638802</v>
      </c>
      <c r="U7931" s="4">
        <v>0.16159287805792366</v>
      </c>
      <c r="V7931" s="4">
        <v>0.77667643765283567</v>
      </c>
      <c r="W7931">
        <f>MIN(R7931,T7931)*(MIN(R7931/T7931,T7931/R7931))</f>
        <v>1.5011873104781421</v>
      </c>
    </row>
    <row r="7932" spans="1:23" x14ac:dyDescent="0.25">
      <c r="A7932">
        <v>7931</v>
      </c>
      <c r="B7932" s="4">
        <v>2</v>
      </c>
      <c r="C7932" s="4">
        <v>1</v>
      </c>
      <c r="D7932" s="4">
        <v>1</v>
      </c>
      <c r="E7932" s="4">
        <v>2</v>
      </c>
      <c r="F7932" s="4">
        <v>2</v>
      </c>
      <c r="G7932" s="4">
        <v>1</v>
      </c>
      <c r="H7932" s="4">
        <v>2</v>
      </c>
      <c r="I7932" s="4">
        <v>2</v>
      </c>
      <c r="J7932" s="4">
        <v>2</v>
      </c>
      <c r="K7932" s="4">
        <v>1</v>
      </c>
      <c r="L7932" s="4">
        <v>2</v>
      </c>
      <c r="M7932" s="4">
        <v>1</v>
      </c>
      <c r="N7932" s="4">
        <v>1</v>
      </c>
      <c r="O7932" s="4">
        <v>1</v>
      </c>
      <c r="P7932" s="4">
        <v>1</v>
      </c>
      <c r="Q7932" s="4">
        <v>2</v>
      </c>
      <c r="R7932" s="4">
        <v>3.4808828962202689</v>
      </c>
      <c r="S7932" s="4">
        <v>0.25202604954806807</v>
      </c>
      <c r="T7932" s="4">
        <v>2.6362545097922196</v>
      </c>
      <c r="U7932" s="4">
        <v>0.19087249582170801</v>
      </c>
      <c r="V7932" s="4">
        <v>0.87684943248803582</v>
      </c>
      <c r="W7932">
        <f>MIN(R7932,T7932)*(MIN(R7932/T7932,T7932/R7932))</f>
        <v>1.9965732969489798</v>
      </c>
    </row>
    <row r="7933" spans="1:23" x14ac:dyDescent="0.25">
      <c r="A7933">
        <v>7932</v>
      </c>
      <c r="B7933" s="4">
        <v>2</v>
      </c>
      <c r="C7933" s="4">
        <v>1</v>
      </c>
      <c r="D7933" s="4">
        <v>1</v>
      </c>
      <c r="E7933" s="4">
        <v>2</v>
      </c>
      <c r="F7933" s="4">
        <v>2</v>
      </c>
      <c r="G7933" s="4">
        <v>1</v>
      </c>
      <c r="H7933" s="4">
        <v>2</v>
      </c>
      <c r="I7933" s="4">
        <v>2</v>
      </c>
      <c r="J7933" s="4">
        <v>2</v>
      </c>
      <c r="K7933" s="4">
        <v>1</v>
      </c>
      <c r="L7933" s="4">
        <v>2</v>
      </c>
      <c r="M7933" s="4">
        <v>1</v>
      </c>
      <c r="N7933" s="4">
        <v>1</v>
      </c>
      <c r="O7933" s="4">
        <v>1</v>
      </c>
      <c r="P7933" s="4">
        <v>2</v>
      </c>
      <c r="Q7933" s="4">
        <v>1</v>
      </c>
      <c r="R7933" s="4">
        <v>3.945320491679901</v>
      </c>
      <c r="S7933" s="4">
        <v>0.29504255331086215</v>
      </c>
      <c r="T7933" s="4">
        <v>2.4873672842711132</v>
      </c>
      <c r="U7933" s="4">
        <v>0.1860125691075179</v>
      </c>
      <c r="V7933" s="4">
        <v>0.8199472992086807</v>
      </c>
      <c r="W7933">
        <f>MIN(R7933,T7933)*(MIN(R7933/T7933,T7933/R7933))</f>
        <v>1.5681859103486562</v>
      </c>
    </row>
    <row r="7934" spans="1:23" x14ac:dyDescent="0.25">
      <c r="A7934">
        <v>7933</v>
      </c>
      <c r="B7934" s="4">
        <v>2</v>
      </c>
      <c r="C7934" s="4">
        <v>1</v>
      </c>
      <c r="D7934" s="4">
        <v>1</v>
      </c>
      <c r="E7934" s="4">
        <v>2</v>
      </c>
      <c r="F7934" s="4">
        <v>2</v>
      </c>
      <c r="G7934" s="4">
        <v>1</v>
      </c>
      <c r="H7934" s="4">
        <v>2</v>
      </c>
      <c r="I7934" s="4">
        <v>2</v>
      </c>
      <c r="J7934" s="4">
        <v>2</v>
      </c>
      <c r="K7934" s="4">
        <v>1</v>
      </c>
      <c r="L7934" s="4">
        <v>2</v>
      </c>
      <c r="M7934" s="4">
        <v>1</v>
      </c>
      <c r="N7934" s="4">
        <v>1</v>
      </c>
      <c r="O7934" s="4">
        <v>2</v>
      </c>
      <c r="P7934" s="4">
        <v>1</v>
      </c>
      <c r="Q7934" s="4">
        <v>1</v>
      </c>
      <c r="R7934" s="4">
        <v>4.0605090312457826</v>
      </c>
      <c r="S7934" s="4">
        <v>0.35645983547721699</v>
      </c>
      <c r="T7934" s="4">
        <v>2.7074414754474367</v>
      </c>
      <c r="U7934" s="4">
        <v>0.23767812247842943</v>
      </c>
      <c r="V7934" s="4">
        <v>1.2896503593537907</v>
      </c>
      <c r="W7934">
        <f>MIN(R7934,T7934)*(MIN(R7934/T7934,T7934/R7934))</f>
        <v>1.8052513334083247</v>
      </c>
    </row>
    <row r="7935" spans="1:23" x14ac:dyDescent="0.25">
      <c r="A7935">
        <v>7934</v>
      </c>
      <c r="B7935" s="4">
        <v>2</v>
      </c>
      <c r="C7935" s="4">
        <v>1</v>
      </c>
      <c r="D7935" s="4">
        <v>1</v>
      </c>
      <c r="E7935" s="4">
        <v>2</v>
      </c>
      <c r="F7935" s="4">
        <v>2</v>
      </c>
      <c r="G7935" s="4">
        <v>1</v>
      </c>
      <c r="H7935" s="4">
        <v>2</v>
      </c>
      <c r="I7935" s="4">
        <v>2</v>
      </c>
      <c r="J7935" s="4">
        <v>2</v>
      </c>
      <c r="K7935" s="4">
        <v>1</v>
      </c>
      <c r="L7935" s="4">
        <v>2</v>
      </c>
      <c r="M7935" s="4">
        <v>1</v>
      </c>
      <c r="N7935" s="4">
        <v>2</v>
      </c>
      <c r="O7935" s="4">
        <v>1</v>
      </c>
      <c r="P7935" s="4">
        <v>1</v>
      </c>
      <c r="Q7935" s="4">
        <v>1</v>
      </c>
      <c r="R7935" s="4">
        <v>4.1078963579882499</v>
      </c>
      <c r="S7935" s="4">
        <v>0.28428363600296225</v>
      </c>
      <c r="T7935" s="4">
        <v>2.5072001463920319</v>
      </c>
      <c r="U7935" s="4">
        <v>0.17350875338153665</v>
      </c>
      <c r="V7935" s="4">
        <v>0.83811599243593427</v>
      </c>
      <c r="W7935">
        <f>MIN(R7935,T7935)*(MIN(R7935/T7935,T7935/R7935))</f>
        <v>1.5302364096514547</v>
      </c>
    </row>
    <row r="7936" spans="1:23" x14ac:dyDescent="0.25">
      <c r="A7936">
        <v>7935</v>
      </c>
      <c r="B7936" s="4">
        <v>2</v>
      </c>
      <c r="C7936" s="4">
        <v>1</v>
      </c>
      <c r="D7936" s="4">
        <v>1</v>
      </c>
      <c r="E7936" s="4">
        <v>2</v>
      </c>
      <c r="F7936" s="4">
        <v>2</v>
      </c>
      <c r="G7936" s="4">
        <v>1</v>
      </c>
      <c r="H7936" s="4">
        <v>2</v>
      </c>
      <c r="I7936" s="4">
        <v>2</v>
      </c>
      <c r="J7936" s="4">
        <v>2</v>
      </c>
      <c r="K7936" s="4">
        <v>1</v>
      </c>
      <c r="L7936" s="4">
        <v>2</v>
      </c>
      <c r="M7936" s="4">
        <v>2</v>
      </c>
      <c r="N7936" s="4">
        <v>1</v>
      </c>
      <c r="O7936" s="4">
        <v>1</v>
      </c>
      <c r="P7936" s="4">
        <v>1</v>
      </c>
      <c r="Q7936" s="4">
        <v>1</v>
      </c>
      <c r="R7936" s="4">
        <v>2.9273614818827598</v>
      </c>
      <c r="S7936" s="4">
        <v>0.22142780010990087</v>
      </c>
      <c r="T7936" s="4">
        <v>2.6771558563895637</v>
      </c>
      <c r="U7936" s="4">
        <v>0.20250206448759764</v>
      </c>
      <c r="V7936" s="4">
        <v>0.73405299976984928</v>
      </c>
      <c r="W7936">
        <f>MIN(R7936,T7936)*(MIN(R7936/T7936,T7936/R7936))</f>
        <v>2.4483356509805922</v>
      </c>
    </row>
    <row r="7937" spans="1:23" x14ac:dyDescent="0.25">
      <c r="A7937">
        <v>7936</v>
      </c>
      <c r="B7937" s="4">
        <v>2</v>
      </c>
      <c r="C7937" s="4">
        <v>1</v>
      </c>
      <c r="D7937" s="4">
        <v>1</v>
      </c>
      <c r="E7937" s="4">
        <v>2</v>
      </c>
      <c r="F7937" s="4">
        <v>2</v>
      </c>
      <c r="G7937" s="4">
        <v>1</v>
      </c>
      <c r="H7937" s="4">
        <v>2</v>
      </c>
      <c r="I7937" s="4">
        <v>2</v>
      </c>
      <c r="J7937" s="4">
        <v>2</v>
      </c>
      <c r="K7937" s="4">
        <v>2</v>
      </c>
      <c r="L7937" s="4">
        <v>1</v>
      </c>
      <c r="M7937" s="4">
        <v>1</v>
      </c>
      <c r="N7937" s="4">
        <v>1</v>
      </c>
      <c r="O7937" s="4">
        <v>1</v>
      </c>
      <c r="P7937" s="4">
        <v>1</v>
      </c>
      <c r="Q7937" s="4">
        <v>2</v>
      </c>
      <c r="R7937" s="4">
        <v>2.7913719932674668</v>
      </c>
      <c r="S7937" s="4">
        <v>0.20724019782481728</v>
      </c>
      <c r="T7937" s="4">
        <v>3.431727879333196</v>
      </c>
      <c r="U7937" s="4">
        <v>0.25478222701187447</v>
      </c>
      <c r="V7937" s="4">
        <v>0.948224101716726</v>
      </c>
      <c r="W7937">
        <f>MIN(R7937,T7937)*(MIN(R7937/T7937,T7937/R7937))</f>
        <v>2.2705056690893488</v>
      </c>
    </row>
    <row r="7938" spans="1:23" x14ac:dyDescent="0.25">
      <c r="A7938">
        <v>7937</v>
      </c>
      <c r="B7938" s="4">
        <v>2</v>
      </c>
      <c r="C7938" s="4">
        <v>1</v>
      </c>
      <c r="D7938" s="4">
        <v>1</v>
      </c>
      <c r="E7938" s="4">
        <v>2</v>
      </c>
      <c r="F7938" s="4">
        <v>2</v>
      </c>
      <c r="G7938" s="4">
        <v>1</v>
      </c>
      <c r="H7938" s="4">
        <v>2</v>
      </c>
      <c r="I7938" s="4">
        <v>2</v>
      </c>
      <c r="J7938" s="4">
        <v>2</v>
      </c>
      <c r="K7938" s="4">
        <v>2</v>
      </c>
      <c r="L7938" s="4">
        <v>1</v>
      </c>
      <c r="M7938" s="4">
        <v>1</v>
      </c>
      <c r="N7938" s="4">
        <v>1</v>
      </c>
      <c r="O7938" s="4">
        <v>1</v>
      </c>
      <c r="P7938" s="4">
        <v>2</v>
      </c>
      <c r="Q7938" s="4">
        <v>1</v>
      </c>
      <c r="R7938" s="4">
        <v>3.2097181927411613</v>
      </c>
      <c r="S7938" s="4">
        <v>0.23928343814804484</v>
      </c>
      <c r="T7938" s="4">
        <v>3.4388620767321303</v>
      </c>
      <c r="U7938" s="4">
        <v>0.25636603663456448</v>
      </c>
      <c r="V7938" s="4">
        <v>1.1072918793128188</v>
      </c>
      <c r="W7938">
        <f>MIN(R7938,T7938)*(MIN(R7938/T7938,T7938/R7938))</f>
        <v>2.9958429989153887</v>
      </c>
    </row>
    <row r="7939" spans="1:23" x14ac:dyDescent="0.25">
      <c r="A7939">
        <v>7938</v>
      </c>
      <c r="B7939" s="4">
        <v>2</v>
      </c>
      <c r="C7939" s="4">
        <v>1</v>
      </c>
      <c r="D7939" s="4">
        <v>1</v>
      </c>
      <c r="E7939" s="4">
        <v>2</v>
      </c>
      <c r="F7939" s="4">
        <v>2</v>
      </c>
      <c r="G7939" s="4">
        <v>1</v>
      </c>
      <c r="H7939" s="4">
        <v>2</v>
      </c>
      <c r="I7939" s="4">
        <v>2</v>
      </c>
      <c r="J7939" s="4">
        <v>2</v>
      </c>
      <c r="K7939" s="4">
        <v>2</v>
      </c>
      <c r="L7939" s="4">
        <v>1</v>
      </c>
      <c r="M7939" s="4">
        <v>1</v>
      </c>
      <c r="N7939" s="4">
        <v>1</v>
      </c>
      <c r="O7939" s="4">
        <v>2</v>
      </c>
      <c r="P7939" s="4">
        <v>1</v>
      </c>
      <c r="Q7939" s="4">
        <v>1</v>
      </c>
      <c r="R7939" s="4">
        <v>3.9317373927728663</v>
      </c>
      <c r="S7939" s="4">
        <v>0.28107528266928583</v>
      </c>
      <c r="T7939" s="4">
        <v>3.2271250213623572</v>
      </c>
      <c r="U7939" s="4">
        <v>0.23070337101993305</v>
      </c>
      <c r="V7939" s="4">
        <v>1.113115295475529</v>
      </c>
      <c r="W7939">
        <f>MIN(R7939,T7939)*(MIN(R7939/T7939,T7939/R7939))</f>
        <v>2.6487872569124615</v>
      </c>
    </row>
    <row r="7940" spans="1:23" x14ac:dyDescent="0.25">
      <c r="A7940">
        <v>7939</v>
      </c>
      <c r="B7940" s="4">
        <v>2</v>
      </c>
      <c r="C7940" s="4">
        <v>1</v>
      </c>
      <c r="D7940" s="4">
        <v>1</v>
      </c>
      <c r="E7940" s="4">
        <v>2</v>
      </c>
      <c r="F7940" s="4">
        <v>2</v>
      </c>
      <c r="G7940" s="4">
        <v>1</v>
      </c>
      <c r="H7940" s="4">
        <v>2</v>
      </c>
      <c r="I7940" s="4">
        <v>2</v>
      </c>
      <c r="J7940" s="4">
        <v>2</v>
      </c>
      <c r="K7940" s="4">
        <v>2</v>
      </c>
      <c r="L7940" s="4">
        <v>1</v>
      </c>
      <c r="M7940" s="4">
        <v>1</v>
      </c>
      <c r="N7940" s="4">
        <v>2</v>
      </c>
      <c r="O7940" s="4">
        <v>1</v>
      </c>
      <c r="P7940" s="4">
        <v>1</v>
      </c>
      <c r="Q7940" s="4">
        <v>1</v>
      </c>
      <c r="R7940" s="4">
        <v>4.0481865552880132</v>
      </c>
      <c r="S7940" s="4">
        <v>0.28809196785484342</v>
      </c>
      <c r="T7940" s="4">
        <v>3.2789347147601626</v>
      </c>
      <c r="U7940" s="4">
        <v>0.23334763423225924</v>
      </c>
      <c r="V7940" s="4">
        <v>1.2086429820789311</v>
      </c>
      <c r="W7940">
        <f>MIN(R7940,T7940)*(MIN(R7940/T7940,T7940/R7940))</f>
        <v>2.6558590412823468</v>
      </c>
    </row>
    <row r="7941" spans="1:23" x14ac:dyDescent="0.25">
      <c r="A7941">
        <v>7940</v>
      </c>
      <c r="B7941" s="4">
        <v>2</v>
      </c>
      <c r="C7941" s="4">
        <v>1</v>
      </c>
      <c r="D7941" s="4">
        <v>1</v>
      </c>
      <c r="E7941" s="4">
        <v>2</v>
      </c>
      <c r="F7941" s="4">
        <v>2</v>
      </c>
      <c r="G7941" s="4">
        <v>1</v>
      </c>
      <c r="H7941" s="4">
        <v>2</v>
      </c>
      <c r="I7941" s="4">
        <v>2</v>
      </c>
      <c r="J7941" s="4">
        <v>2</v>
      </c>
      <c r="K7941" s="4">
        <v>2</v>
      </c>
      <c r="L7941" s="4">
        <v>1</v>
      </c>
      <c r="M7941" s="4">
        <v>2</v>
      </c>
      <c r="N7941" s="4">
        <v>1</v>
      </c>
      <c r="O7941" s="4">
        <v>1</v>
      </c>
      <c r="P7941" s="4">
        <v>1</v>
      </c>
      <c r="Q7941" s="4">
        <v>1</v>
      </c>
      <c r="R7941" s="4">
        <v>2.9220638963175865</v>
      </c>
      <c r="S7941" s="4">
        <v>0.18749385496163914</v>
      </c>
      <c r="T7941" s="4">
        <v>3.5340079346855515</v>
      </c>
      <c r="U7941" s="4">
        <v>0.22675916303750993</v>
      </c>
      <c r="V7941" s="4">
        <v>0.86785711624659867</v>
      </c>
      <c r="W7941">
        <f>MIN(R7941,T7941)*(MIN(R7941/T7941,T7941/R7941))</f>
        <v>2.4160832606965972</v>
      </c>
    </row>
    <row r="7942" spans="1:23" x14ac:dyDescent="0.25">
      <c r="A7942">
        <v>7941</v>
      </c>
      <c r="B7942" s="4">
        <v>2</v>
      </c>
      <c r="C7942" s="4">
        <v>1</v>
      </c>
      <c r="D7942" s="4">
        <v>1</v>
      </c>
      <c r="E7942" s="4">
        <v>2</v>
      </c>
      <c r="F7942" s="4">
        <v>2</v>
      </c>
      <c r="G7942" s="4">
        <v>1</v>
      </c>
      <c r="H7942" s="4">
        <v>2</v>
      </c>
      <c r="I7942" s="4">
        <v>2</v>
      </c>
      <c r="J7942" s="4">
        <v>2</v>
      </c>
      <c r="K7942" s="4">
        <v>2</v>
      </c>
      <c r="L7942" s="4">
        <v>2</v>
      </c>
      <c r="M7942" s="4">
        <v>1</v>
      </c>
      <c r="N7942" s="4">
        <v>1</v>
      </c>
      <c r="O7942" s="4">
        <v>1</v>
      </c>
      <c r="P7942" s="4">
        <v>1</v>
      </c>
      <c r="Q7942" s="4">
        <v>1</v>
      </c>
      <c r="R7942" s="4">
        <v>2.7468525963478063</v>
      </c>
      <c r="S7942" s="4">
        <v>0.20436087128069985</v>
      </c>
      <c r="T7942" s="4">
        <v>3.6163385518057067</v>
      </c>
      <c r="U7942" s="4">
        <v>0.26904905290703318</v>
      </c>
      <c r="V7942" s="4">
        <v>0.89149182551325135</v>
      </c>
      <c r="W7942">
        <f>MIN(R7942,T7942)*(MIN(R7942/T7942,T7942/R7942))</f>
        <v>2.0864194759351893</v>
      </c>
    </row>
    <row r="7943" spans="1:23" x14ac:dyDescent="0.25">
      <c r="A7943">
        <v>7942</v>
      </c>
      <c r="B7943" s="4">
        <v>2</v>
      </c>
      <c r="C7943" s="4">
        <v>1</v>
      </c>
      <c r="D7943" s="4">
        <v>1</v>
      </c>
      <c r="E7943" s="4">
        <v>2</v>
      </c>
      <c r="F7943" s="4">
        <v>2</v>
      </c>
      <c r="G7943" s="4">
        <v>2</v>
      </c>
      <c r="H7943" s="4">
        <v>1</v>
      </c>
      <c r="I7943" s="4">
        <v>1</v>
      </c>
      <c r="J7943" s="4">
        <v>1</v>
      </c>
      <c r="K7943" s="4">
        <v>1</v>
      </c>
      <c r="L7943" s="4">
        <v>1</v>
      </c>
      <c r="M7943" s="4">
        <v>1</v>
      </c>
      <c r="N7943" s="4">
        <v>2</v>
      </c>
      <c r="O7943" s="4">
        <v>2</v>
      </c>
      <c r="P7943" s="4">
        <v>2</v>
      </c>
      <c r="Q7943" s="4">
        <v>2</v>
      </c>
      <c r="R7943" s="4">
        <v>2.4986477330075312</v>
      </c>
      <c r="S7943" s="4">
        <v>0.1635166549059055</v>
      </c>
      <c r="T7943" s="4">
        <v>4.0452249592679745</v>
      </c>
      <c r="U7943" s="4">
        <v>0.2647278542634105</v>
      </c>
      <c r="V7943" s="4">
        <v>0.7722098015854435</v>
      </c>
      <c r="W7943">
        <f>MIN(R7943,T7943)*(MIN(R7943/T7943,T7943/R7943))</f>
        <v>1.5433605192610731</v>
      </c>
    </row>
    <row r="7944" spans="1:23" x14ac:dyDescent="0.25">
      <c r="A7944">
        <v>7943</v>
      </c>
      <c r="B7944" s="4">
        <v>2</v>
      </c>
      <c r="C7944" s="4">
        <v>1</v>
      </c>
      <c r="D7944" s="4">
        <v>1</v>
      </c>
      <c r="E7944" s="4">
        <v>2</v>
      </c>
      <c r="F7944" s="4">
        <v>2</v>
      </c>
      <c r="G7944" s="4">
        <v>2</v>
      </c>
      <c r="H7944" s="4">
        <v>1</v>
      </c>
      <c r="I7944" s="4">
        <v>1</v>
      </c>
      <c r="J7944" s="4">
        <v>1</v>
      </c>
      <c r="K7944" s="4">
        <v>1</v>
      </c>
      <c r="L7944" s="4">
        <v>1</v>
      </c>
      <c r="M7944" s="4">
        <v>2</v>
      </c>
      <c r="N7944" s="4">
        <v>1</v>
      </c>
      <c r="O7944" s="4">
        <v>2</v>
      </c>
      <c r="P7944" s="4">
        <v>2</v>
      </c>
      <c r="Q7944" s="4">
        <v>2</v>
      </c>
      <c r="R7944" s="4">
        <v>2.5768965745606094</v>
      </c>
      <c r="S7944" s="4">
        <v>0.260878633726152</v>
      </c>
      <c r="T7944" s="4">
        <v>2.7916369498606466</v>
      </c>
      <c r="U7944" s="4">
        <v>0.28261842072013127</v>
      </c>
      <c r="V7944" s="4">
        <v>0.93840983294121083</v>
      </c>
      <c r="W7944">
        <f>MIN(R7944,T7944)*(MIN(R7944/T7944,T7944/R7944))</f>
        <v>2.3786746182427763</v>
      </c>
    </row>
    <row r="7945" spans="1:23" x14ac:dyDescent="0.25">
      <c r="A7945">
        <v>7944</v>
      </c>
      <c r="B7945" s="4">
        <v>2</v>
      </c>
      <c r="C7945" s="4">
        <v>1</v>
      </c>
      <c r="D7945" s="4">
        <v>1</v>
      </c>
      <c r="E7945" s="4">
        <v>2</v>
      </c>
      <c r="F7945" s="4">
        <v>2</v>
      </c>
      <c r="G7945" s="4">
        <v>2</v>
      </c>
      <c r="H7945" s="4">
        <v>1</v>
      </c>
      <c r="I7945" s="4">
        <v>1</v>
      </c>
      <c r="J7945" s="4">
        <v>1</v>
      </c>
      <c r="K7945" s="4">
        <v>1</v>
      </c>
      <c r="L7945" s="4">
        <v>1</v>
      </c>
      <c r="M7945" s="4">
        <v>2</v>
      </c>
      <c r="N7945" s="4">
        <v>2</v>
      </c>
      <c r="O7945" s="4">
        <v>1</v>
      </c>
      <c r="P7945" s="4">
        <v>2</v>
      </c>
      <c r="Q7945" s="4">
        <v>2</v>
      </c>
      <c r="R7945" s="4">
        <v>2.7464438619760996</v>
      </c>
      <c r="S7945" s="4">
        <v>0.24034545911558308</v>
      </c>
      <c r="T7945" s="4">
        <v>2.7688109887665595</v>
      </c>
      <c r="U7945" s="4">
        <v>0.24230283744520326</v>
      </c>
      <c r="V7945" s="4">
        <v>0.88336599410296035</v>
      </c>
      <c r="W7945">
        <f>MIN(R7945,T7945)*(MIN(R7945/T7945,T7945/R7945))</f>
        <v>2.7242574222613882</v>
      </c>
    </row>
    <row r="7946" spans="1:23" x14ac:dyDescent="0.25">
      <c r="A7946">
        <v>7945</v>
      </c>
      <c r="B7946" s="4">
        <v>2</v>
      </c>
      <c r="C7946" s="4">
        <v>1</v>
      </c>
      <c r="D7946" s="4">
        <v>1</v>
      </c>
      <c r="E7946" s="4">
        <v>2</v>
      </c>
      <c r="F7946" s="4">
        <v>2</v>
      </c>
      <c r="G7946" s="4">
        <v>2</v>
      </c>
      <c r="H7946" s="4">
        <v>1</v>
      </c>
      <c r="I7946" s="4">
        <v>1</v>
      </c>
      <c r="J7946" s="4">
        <v>1</v>
      </c>
      <c r="K7946" s="4">
        <v>1</v>
      </c>
      <c r="L7946" s="4">
        <v>1</v>
      </c>
      <c r="M7946" s="4">
        <v>2</v>
      </c>
      <c r="N7946" s="4">
        <v>2</v>
      </c>
      <c r="O7946" s="4">
        <v>2</v>
      </c>
      <c r="P7946" s="4">
        <v>1</v>
      </c>
      <c r="Q7946" s="4">
        <v>2</v>
      </c>
      <c r="R7946" s="4">
        <v>2.7772665802388259</v>
      </c>
      <c r="S7946" s="4">
        <v>0.21431048560538882</v>
      </c>
      <c r="T7946" s="4">
        <v>2.8463331289259783</v>
      </c>
      <c r="U7946" s="4">
        <v>0.21964007735702581</v>
      </c>
      <c r="V7946" s="4">
        <v>0.7749841893513445</v>
      </c>
      <c r="W7946">
        <f>MIN(R7946,T7946)*(MIN(R7946/T7946,T7946/R7946))</f>
        <v>2.7098759380360824</v>
      </c>
    </row>
    <row r="7947" spans="1:23" x14ac:dyDescent="0.25">
      <c r="A7947">
        <v>7946</v>
      </c>
      <c r="B7947" s="4">
        <v>2</v>
      </c>
      <c r="C7947" s="4">
        <v>1</v>
      </c>
      <c r="D7947" s="4">
        <v>1</v>
      </c>
      <c r="E7947" s="4">
        <v>2</v>
      </c>
      <c r="F7947" s="4">
        <v>2</v>
      </c>
      <c r="G7947" s="4">
        <v>2</v>
      </c>
      <c r="H7947" s="4">
        <v>1</v>
      </c>
      <c r="I7947" s="4">
        <v>1</v>
      </c>
      <c r="J7947" s="4">
        <v>1</v>
      </c>
      <c r="K7947" s="4">
        <v>1</v>
      </c>
      <c r="L7947" s="4">
        <v>1</v>
      </c>
      <c r="M7947" s="4">
        <v>2</v>
      </c>
      <c r="N7947" s="4">
        <v>2</v>
      </c>
      <c r="O7947" s="4">
        <v>2</v>
      </c>
      <c r="P7947" s="4">
        <v>2</v>
      </c>
      <c r="Q7947" s="4">
        <v>1</v>
      </c>
      <c r="R7947" s="4">
        <v>2.6721600963916319</v>
      </c>
      <c r="S7947" s="4">
        <v>0.1984425040037921</v>
      </c>
      <c r="T7947" s="4">
        <v>3.5249930217964405</v>
      </c>
      <c r="U7947" s="4">
        <v>0.26177640179156114</v>
      </c>
      <c r="V7947" s="4">
        <v>0.91953188874733649</v>
      </c>
      <c r="W7947">
        <f>MIN(R7947,T7947)*(MIN(R7947/T7947,T7947/R7947))</f>
        <v>2.0256606287148782</v>
      </c>
    </row>
    <row r="7948" spans="1:23" x14ac:dyDescent="0.25">
      <c r="A7948">
        <v>7947</v>
      </c>
      <c r="B7948" s="4">
        <v>2</v>
      </c>
      <c r="C7948" s="4">
        <v>1</v>
      </c>
      <c r="D7948" s="4">
        <v>1</v>
      </c>
      <c r="E7948" s="4">
        <v>2</v>
      </c>
      <c r="F7948" s="4">
        <v>2</v>
      </c>
      <c r="G7948" s="4">
        <v>2</v>
      </c>
      <c r="H7948" s="4">
        <v>1</v>
      </c>
      <c r="I7948" s="4">
        <v>1</v>
      </c>
      <c r="J7948" s="4">
        <v>1</v>
      </c>
      <c r="K7948" s="4">
        <v>1</v>
      </c>
      <c r="L7948" s="4">
        <v>2</v>
      </c>
      <c r="M7948" s="4">
        <v>1</v>
      </c>
      <c r="N7948" s="4">
        <v>1</v>
      </c>
      <c r="O7948" s="4">
        <v>2</v>
      </c>
      <c r="P7948" s="4">
        <v>2</v>
      </c>
      <c r="Q7948" s="4">
        <v>2</v>
      </c>
      <c r="R7948" s="4">
        <v>2.8782686114878491</v>
      </c>
      <c r="S7948" s="4">
        <v>0.3212352425528992</v>
      </c>
      <c r="T7948" s="4">
        <v>3.0038595796418792</v>
      </c>
      <c r="U7948" s="4">
        <v>0.33525208767888121</v>
      </c>
      <c r="V7948" s="4">
        <v>1.2899867024867853</v>
      </c>
      <c r="W7948">
        <f>MIN(R7948,T7948)*(MIN(R7948/T7948,T7948/R7948))</f>
        <v>2.7579285849519843</v>
      </c>
    </row>
    <row r="7949" spans="1:23" x14ac:dyDescent="0.25">
      <c r="A7949">
        <v>7948</v>
      </c>
      <c r="B7949" s="4">
        <v>2</v>
      </c>
      <c r="C7949" s="4">
        <v>1</v>
      </c>
      <c r="D7949" s="4">
        <v>1</v>
      </c>
      <c r="E7949" s="4">
        <v>2</v>
      </c>
      <c r="F7949" s="4">
        <v>2</v>
      </c>
      <c r="G7949" s="4">
        <v>2</v>
      </c>
      <c r="H7949" s="4">
        <v>1</v>
      </c>
      <c r="I7949" s="4">
        <v>1</v>
      </c>
      <c r="J7949" s="4">
        <v>1</v>
      </c>
      <c r="K7949" s="4">
        <v>1</v>
      </c>
      <c r="L7949" s="4">
        <v>2</v>
      </c>
      <c r="M7949" s="4">
        <v>1</v>
      </c>
      <c r="N7949" s="4">
        <v>2</v>
      </c>
      <c r="O7949" s="4">
        <v>1</v>
      </c>
      <c r="P7949" s="4">
        <v>2</v>
      </c>
      <c r="Q7949" s="4">
        <v>2</v>
      </c>
      <c r="R7949" s="4">
        <v>2.9683104004339174</v>
      </c>
      <c r="S7949" s="4">
        <v>0.31244472754390912</v>
      </c>
      <c r="T7949" s="4">
        <v>2.9683104004339174</v>
      </c>
      <c r="U7949" s="4">
        <v>0.31244472754390995</v>
      </c>
      <c r="V7949" s="4">
        <v>1.2448488865857643</v>
      </c>
      <c r="W7949">
        <f>MIN(R7949,T7949)*(MIN(R7949/T7949,T7949/R7949))</f>
        <v>2.9683104004339174</v>
      </c>
    </row>
    <row r="7950" spans="1:23" x14ac:dyDescent="0.25">
      <c r="A7950">
        <v>7949</v>
      </c>
      <c r="B7950" s="4">
        <v>2</v>
      </c>
      <c r="C7950" s="4">
        <v>1</v>
      </c>
      <c r="D7950" s="4">
        <v>1</v>
      </c>
      <c r="E7950" s="4">
        <v>2</v>
      </c>
      <c r="F7950" s="4">
        <v>2</v>
      </c>
      <c r="G7950" s="4">
        <v>2</v>
      </c>
      <c r="H7950" s="4">
        <v>1</v>
      </c>
      <c r="I7950" s="4">
        <v>1</v>
      </c>
      <c r="J7950" s="4">
        <v>1</v>
      </c>
      <c r="K7950" s="4">
        <v>1</v>
      </c>
      <c r="L7950" s="4">
        <v>2</v>
      </c>
      <c r="M7950" s="4">
        <v>1</v>
      </c>
      <c r="N7950" s="4">
        <v>2</v>
      </c>
      <c r="O7950" s="4">
        <v>2</v>
      </c>
      <c r="P7950" s="4">
        <v>1</v>
      </c>
      <c r="Q7950" s="4">
        <v>2</v>
      </c>
      <c r="R7950" s="4">
        <v>2.9645572502482858</v>
      </c>
      <c r="S7950" s="4">
        <v>0.26644977197925312</v>
      </c>
      <c r="T7950" s="4">
        <v>3.3976470362252611</v>
      </c>
      <c r="U7950" s="4">
        <v>0.3053752069683649</v>
      </c>
      <c r="V7950" s="4">
        <v>1.3153393972589442</v>
      </c>
      <c r="W7950">
        <f>MIN(R7950,T7950)*(MIN(R7950/T7950,T7950/R7950))</f>
        <v>2.5866723636377751</v>
      </c>
    </row>
    <row r="7951" spans="1:23" x14ac:dyDescent="0.25">
      <c r="A7951">
        <v>7950</v>
      </c>
      <c r="B7951" s="4">
        <v>2</v>
      </c>
      <c r="C7951" s="4">
        <v>1</v>
      </c>
      <c r="D7951" s="4">
        <v>1</v>
      </c>
      <c r="E7951" s="4">
        <v>2</v>
      </c>
      <c r="F7951" s="4">
        <v>2</v>
      </c>
      <c r="G7951" s="4">
        <v>2</v>
      </c>
      <c r="H7951" s="4">
        <v>1</v>
      </c>
      <c r="I7951" s="4">
        <v>1</v>
      </c>
      <c r="J7951" s="4">
        <v>1</v>
      </c>
      <c r="K7951" s="4">
        <v>1</v>
      </c>
      <c r="L7951" s="4">
        <v>2</v>
      </c>
      <c r="M7951" s="4">
        <v>1</v>
      </c>
      <c r="N7951" s="4">
        <v>2</v>
      </c>
      <c r="O7951" s="4">
        <v>2</v>
      </c>
      <c r="P7951" s="4">
        <v>2</v>
      </c>
      <c r="Q7951" s="4">
        <v>1</v>
      </c>
      <c r="R7951" s="4">
        <v>3.0487214080970166</v>
      </c>
      <c r="S7951" s="4">
        <v>0.26479059542172884</v>
      </c>
      <c r="T7951" s="4">
        <v>2.7288080333036673</v>
      </c>
      <c r="U7951" s="4">
        <v>0.23700515816265497</v>
      </c>
      <c r="V7951" s="4">
        <v>0.97312882186526761</v>
      </c>
      <c r="W7951">
        <f>MIN(R7951,T7951)*(MIN(R7951/T7951,T7951/R7951))</f>
        <v>2.4424643271261042</v>
      </c>
    </row>
    <row r="7952" spans="1:23" x14ac:dyDescent="0.25">
      <c r="A7952">
        <v>7951</v>
      </c>
      <c r="B7952" s="4">
        <v>2</v>
      </c>
      <c r="C7952" s="4">
        <v>1</v>
      </c>
      <c r="D7952" s="4">
        <v>1</v>
      </c>
      <c r="E7952" s="4">
        <v>2</v>
      </c>
      <c r="F7952" s="4">
        <v>2</v>
      </c>
      <c r="G7952" s="4">
        <v>2</v>
      </c>
      <c r="H7952" s="4">
        <v>1</v>
      </c>
      <c r="I7952" s="4">
        <v>1</v>
      </c>
      <c r="J7952" s="4">
        <v>1</v>
      </c>
      <c r="K7952" s="4">
        <v>1</v>
      </c>
      <c r="L7952" s="4">
        <v>2</v>
      </c>
      <c r="M7952" s="4">
        <v>2</v>
      </c>
      <c r="N7952" s="4">
        <v>1</v>
      </c>
      <c r="O7952" s="4">
        <v>1</v>
      </c>
      <c r="P7952" s="4">
        <v>2</v>
      </c>
      <c r="Q7952" s="4">
        <v>2</v>
      </c>
      <c r="R7952" s="4">
        <v>2.817593312088325</v>
      </c>
      <c r="S7952" s="4">
        <v>0.32834005403362249</v>
      </c>
      <c r="T7952" s="4">
        <v>3.0688863721519692</v>
      </c>
      <c r="U7952" s="4">
        <v>0.35762375959359194</v>
      </c>
      <c r="V7952" s="4">
        <v>1.3254569630613398</v>
      </c>
      <c r="W7952">
        <f>MIN(R7952,T7952)*(MIN(R7952/T7952,T7952/R7952))</f>
        <v>2.5868771631182867</v>
      </c>
    </row>
    <row r="7953" spans="1:23" x14ac:dyDescent="0.25">
      <c r="A7953">
        <v>7952</v>
      </c>
      <c r="B7953" s="4">
        <v>2</v>
      </c>
      <c r="C7953" s="4">
        <v>1</v>
      </c>
      <c r="D7953" s="4">
        <v>1</v>
      </c>
      <c r="E7953" s="4">
        <v>2</v>
      </c>
      <c r="F7953" s="4">
        <v>2</v>
      </c>
      <c r="G7953" s="4">
        <v>2</v>
      </c>
      <c r="H7953" s="4">
        <v>1</v>
      </c>
      <c r="I7953" s="4">
        <v>1</v>
      </c>
      <c r="J7953" s="4">
        <v>1</v>
      </c>
      <c r="K7953" s="4">
        <v>1</v>
      </c>
      <c r="L7953" s="4">
        <v>2</v>
      </c>
      <c r="M7953" s="4">
        <v>2</v>
      </c>
      <c r="N7953" s="4">
        <v>1</v>
      </c>
      <c r="O7953" s="4">
        <v>2</v>
      </c>
      <c r="P7953" s="4">
        <v>1</v>
      </c>
      <c r="Q7953" s="4">
        <v>2</v>
      </c>
      <c r="R7953" s="4">
        <v>2.9529559354022994</v>
      </c>
      <c r="S7953" s="4">
        <v>0.29611747104504793</v>
      </c>
      <c r="T7953" s="4">
        <v>3.3188837529668356</v>
      </c>
      <c r="U7953" s="4">
        <v>0.33281210373707748</v>
      </c>
      <c r="V7953" s="4">
        <v>1.3064448751810391</v>
      </c>
      <c r="W7953">
        <f>MIN(R7953,T7953)*(MIN(R7953/T7953,T7953/R7953))</f>
        <v>2.6273739622946066</v>
      </c>
    </row>
    <row r="7954" spans="1:23" x14ac:dyDescent="0.25">
      <c r="A7954">
        <v>7953</v>
      </c>
      <c r="B7954" s="4">
        <v>2</v>
      </c>
      <c r="C7954" s="4">
        <v>1</v>
      </c>
      <c r="D7954" s="4">
        <v>1</v>
      </c>
      <c r="E7954" s="4">
        <v>2</v>
      </c>
      <c r="F7954" s="4">
        <v>2</v>
      </c>
      <c r="G7954" s="4">
        <v>2</v>
      </c>
      <c r="H7954" s="4">
        <v>1</v>
      </c>
      <c r="I7954" s="4">
        <v>1</v>
      </c>
      <c r="J7954" s="4">
        <v>1</v>
      </c>
      <c r="K7954" s="4">
        <v>1</v>
      </c>
      <c r="L7954" s="4">
        <v>2</v>
      </c>
      <c r="M7954" s="4">
        <v>2</v>
      </c>
      <c r="N7954" s="4">
        <v>1</v>
      </c>
      <c r="O7954" s="4">
        <v>2</v>
      </c>
      <c r="P7954" s="4">
        <v>2</v>
      </c>
      <c r="Q7954" s="4">
        <v>1</v>
      </c>
      <c r="R7954" s="4">
        <v>2.9593824520848986</v>
      </c>
      <c r="S7954" s="4">
        <v>0.28309624198314509</v>
      </c>
      <c r="T7954" s="4">
        <v>3.2991987814669654</v>
      </c>
      <c r="U7954" s="4">
        <v>0.31560326702158997</v>
      </c>
      <c r="V7954" s="4">
        <v>1.1555579368309525</v>
      </c>
      <c r="W7954">
        <f>MIN(R7954,T7954)*(MIN(R7954/T7954,T7954/R7954))</f>
        <v>2.6545670866833522</v>
      </c>
    </row>
    <row r="7955" spans="1:23" x14ac:dyDescent="0.25">
      <c r="A7955">
        <v>7954</v>
      </c>
      <c r="B7955" s="4">
        <v>2</v>
      </c>
      <c r="C7955" s="4">
        <v>1</v>
      </c>
      <c r="D7955" s="4">
        <v>1</v>
      </c>
      <c r="E7955" s="4">
        <v>2</v>
      </c>
      <c r="F7955" s="4">
        <v>2</v>
      </c>
      <c r="G7955" s="4">
        <v>2</v>
      </c>
      <c r="H7955" s="4">
        <v>1</v>
      </c>
      <c r="I7955" s="4">
        <v>1</v>
      </c>
      <c r="J7955" s="4">
        <v>1</v>
      </c>
      <c r="K7955" s="4">
        <v>1</v>
      </c>
      <c r="L7955" s="4">
        <v>2</v>
      </c>
      <c r="M7955" s="4">
        <v>2</v>
      </c>
      <c r="N7955" s="4">
        <v>2</v>
      </c>
      <c r="O7955" s="4">
        <v>1</v>
      </c>
      <c r="P7955" s="4">
        <v>1</v>
      </c>
      <c r="Q7955" s="4">
        <v>2</v>
      </c>
      <c r="R7955" s="4">
        <v>2.8280503208626868</v>
      </c>
      <c r="S7955" s="4">
        <v>0.28810713053097503</v>
      </c>
      <c r="T7955" s="4">
        <v>3.295460752309328</v>
      </c>
      <c r="U7955" s="4">
        <v>0.33572449040667096</v>
      </c>
      <c r="V7955" s="4">
        <v>1.2338067432008011</v>
      </c>
      <c r="W7955">
        <f>MIN(R7955,T7955)*(MIN(R7955/T7955,T7955/R7955))</f>
        <v>2.4269348714673531</v>
      </c>
    </row>
    <row r="7956" spans="1:23" x14ac:dyDescent="0.25">
      <c r="A7956">
        <v>7955</v>
      </c>
      <c r="B7956" s="4">
        <v>2</v>
      </c>
      <c r="C7956" s="4">
        <v>1</v>
      </c>
      <c r="D7956" s="4">
        <v>1</v>
      </c>
      <c r="E7956" s="4">
        <v>2</v>
      </c>
      <c r="F7956" s="4">
        <v>2</v>
      </c>
      <c r="G7956" s="4">
        <v>2</v>
      </c>
      <c r="H7956" s="4">
        <v>1</v>
      </c>
      <c r="I7956" s="4">
        <v>1</v>
      </c>
      <c r="J7956" s="4">
        <v>1</v>
      </c>
      <c r="K7956" s="4">
        <v>1</v>
      </c>
      <c r="L7956" s="4">
        <v>2</v>
      </c>
      <c r="M7956" s="4">
        <v>2</v>
      </c>
      <c r="N7956" s="4">
        <v>2</v>
      </c>
      <c r="O7956" s="4">
        <v>1</v>
      </c>
      <c r="P7956" s="4">
        <v>2</v>
      </c>
      <c r="Q7956" s="4">
        <v>1</v>
      </c>
      <c r="R7956" s="4">
        <v>3.0607985720091655</v>
      </c>
      <c r="S7956" s="4">
        <v>0.25975244840038242</v>
      </c>
      <c r="T7956" s="4">
        <v>3.3566879924856843</v>
      </c>
      <c r="U7956" s="4">
        <v>0.28486288885397243</v>
      </c>
      <c r="V7956" s="4">
        <v>1.0582842712713936</v>
      </c>
      <c r="W7956">
        <f>MIN(R7956,T7956)*(MIN(R7956/T7956,T7956/R7956))</f>
        <v>2.790991572462421</v>
      </c>
    </row>
    <row r="7957" spans="1:23" x14ac:dyDescent="0.25">
      <c r="A7957">
        <v>7956</v>
      </c>
      <c r="B7957" s="4">
        <v>2</v>
      </c>
      <c r="C7957" s="4">
        <v>1</v>
      </c>
      <c r="D7957" s="4">
        <v>1</v>
      </c>
      <c r="E7957" s="4">
        <v>2</v>
      </c>
      <c r="F7957" s="4">
        <v>2</v>
      </c>
      <c r="G7957" s="4">
        <v>2</v>
      </c>
      <c r="H7957" s="4">
        <v>1</v>
      </c>
      <c r="I7957" s="4">
        <v>1</v>
      </c>
      <c r="J7957" s="4">
        <v>1</v>
      </c>
      <c r="K7957" s="4">
        <v>1</v>
      </c>
      <c r="L7957" s="4">
        <v>2</v>
      </c>
      <c r="M7957" s="4">
        <v>2</v>
      </c>
      <c r="N7957" s="4">
        <v>2</v>
      </c>
      <c r="O7957" s="4">
        <v>2</v>
      </c>
      <c r="P7957" s="4">
        <v>1</v>
      </c>
      <c r="Q7957" s="4">
        <v>1</v>
      </c>
      <c r="R7957" s="4">
        <v>2.7614067000247977</v>
      </c>
      <c r="S7957" s="4">
        <v>0.21740852675771549</v>
      </c>
      <c r="T7957" s="4">
        <v>4.0204278648091929</v>
      </c>
      <c r="U7957" s="4">
        <v>0.31653262267389748</v>
      </c>
      <c r="V7957" s="4">
        <v>1.065202045682085</v>
      </c>
      <c r="W7957">
        <f>MIN(R7957,T7957)*(MIN(R7957/T7957,T7957/R7957))</f>
        <v>1.8966555847666571</v>
      </c>
    </row>
    <row r="7958" spans="1:23" x14ac:dyDescent="0.25">
      <c r="A7958">
        <v>7957</v>
      </c>
      <c r="B7958" s="4">
        <v>2</v>
      </c>
      <c r="C7958" s="4">
        <v>1</v>
      </c>
      <c r="D7958" s="4">
        <v>1</v>
      </c>
      <c r="E7958" s="4">
        <v>2</v>
      </c>
      <c r="F7958" s="4">
        <v>2</v>
      </c>
      <c r="G7958" s="4">
        <v>2</v>
      </c>
      <c r="H7958" s="4">
        <v>1</v>
      </c>
      <c r="I7958" s="4">
        <v>1</v>
      </c>
      <c r="J7958" s="4">
        <v>1</v>
      </c>
      <c r="K7958" s="4">
        <v>2</v>
      </c>
      <c r="L7958" s="4">
        <v>1</v>
      </c>
      <c r="M7958" s="4">
        <v>1</v>
      </c>
      <c r="N7958" s="4">
        <v>1</v>
      </c>
      <c r="O7958" s="4">
        <v>2</v>
      </c>
      <c r="P7958" s="4">
        <v>2</v>
      </c>
      <c r="Q7958" s="4">
        <v>2</v>
      </c>
      <c r="R7958" s="4">
        <v>3.4861750804173983</v>
      </c>
      <c r="S7958" s="4">
        <v>0.34047033638926877</v>
      </c>
      <c r="T7958" s="4">
        <v>2.874063146896479</v>
      </c>
      <c r="U7958" s="4">
        <v>0.28068964969172927</v>
      </c>
      <c r="V7958" s="4">
        <v>1.1227876674448687</v>
      </c>
      <c r="W7958">
        <f>MIN(R7958,T7958)*(MIN(R7958/T7958,T7958/R7958))</f>
        <v>2.3694274618472395</v>
      </c>
    </row>
    <row r="7959" spans="1:23" x14ac:dyDescent="0.25">
      <c r="A7959">
        <v>7958</v>
      </c>
      <c r="B7959" s="4">
        <v>2</v>
      </c>
      <c r="C7959" s="4">
        <v>1</v>
      </c>
      <c r="D7959" s="4">
        <v>1</v>
      </c>
      <c r="E7959" s="4">
        <v>2</v>
      </c>
      <c r="F7959" s="4">
        <v>2</v>
      </c>
      <c r="G7959" s="4">
        <v>2</v>
      </c>
      <c r="H7959" s="4">
        <v>1</v>
      </c>
      <c r="I7959" s="4">
        <v>1</v>
      </c>
      <c r="J7959" s="4">
        <v>1</v>
      </c>
      <c r="K7959" s="4">
        <v>2</v>
      </c>
      <c r="L7959" s="4">
        <v>1</v>
      </c>
      <c r="M7959" s="4">
        <v>1</v>
      </c>
      <c r="N7959" s="4">
        <v>2</v>
      </c>
      <c r="O7959" s="4">
        <v>1</v>
      </c>
      <c r="P7959" s="4">
        <v>2</v>
      </c>
      <c r="Q7959" s="4">
        <v>2</v>
      </c>
      <c r="R7959" s="4">
        <v>3.4566260438003953</v>
      </c>
      <c r="S7959" s="4">
        <v>0.28718474852197595</v>
      </c>
      <c r="T7959" s="4">
        <v>3.2255113892650313</v>
      </c>
      <c r="U7959" s="4">
        <v>0.26798319150570787</v>
      </c>
      <c r="V7959" s="4">
        <v>1.1310389428508907</v>
      </c>
      <c r="W7959">
        <f>MIN(R7959,T7959)*(MIN(R7959/T7959,T7959/R7959))</f>
        <v>3.0098493705844485</v>
      </c>
    </row>
    <row r="7960" spans="1:23" x14ac:dyDescent="0.25">
      <c r="A7960">
        <v>7959</v>
      </c>
      <c r="B7960" s="4">
        <v>2</v>
      </c>
      <c r="C7960" s="4">
        <v>1</v>
      </c>
      <c r="D7960" s="4">
        <v>1</v>
      </c>
      <c r="E7960" s="4">
        <v>2</v>
      </c>
      <c r="F7960" s="4">
        <v>2</v>
      </c>
      <c r="G7960" s="4">
        <v>2</v>
      </c>
      <c r="H7960" s="4">
        <v>1</v>
      </c>
      <c r="I7960" s="4">
        <v>1</v>
      </c>
      <c r="J7960" s="4">
        <v>1</v>
      </c>
      <c r="K7960" s="4">
        <v>2</v>
      </c>
      <c r="L7960" s="4">
        <v>1</v>
      </c>
      <c r="M7960" s="4">
        <v>1</v>
      </c>
      <c r="N7960" s="4">
        <v>2</v>
      </c>
      <c r="O7960" s="4">
        <v>2</v>
      </c>
      <c r="P7960" s="4">
        <v>1</v>
      </c>
      <c r="Q7960" s="4">
        <v>2</v>
      </c>
      <c r="R7960" s="4">
        <v>3.7113023316857006</v>
      </c>
      <c r="S7960" s="4">
        <v>0.26841286783457802</v>
      </c>
      <c r="T7960" s="4">
        <v>2.6016574919207067</v>
      </c>
      <c r="U7960" s="4">
        <v>0.18815991529805612</v>
      </c>
      <c r="V7960" s="4">
        <v>0.84429868618731208</v>
      </c>
      <c r="W7960">
        <f>MIN(R7960,T7960)*(MIN(R7960/T7960,T7960/R7960))</f>
        <v>1.8237861269019235</v>
      </c>
    </row>
    <row r="7961" spans="1:23" x14ac:dyDescent="0.25">
      <c r="A7961">
        <v>7960</v>
      </c>
      <c r="B7961" s="4">
        <v>2</v>
      </c>
      <c r="C7961" s="4">
        <v>1</v>
      </c>
      <c r="D7961" s="4">
        <v>1</v>
      </c>
      <c r="E7961" s="4">
        <v>2</v>
      </c>
      <c r="F7961" s="4">
        <v>2</v>
      </c>
      <c r="G7961" s="4">
        <v>2</v>
      </c>
      <c r="H7961" s="4">
        <v>1</v>
      </c>
      <c r="I7961" s="4">
        <v>1</v>
      </c>
      <c r="J7961" s="4">
        <v>1</v>
      </c>
      <c r="K7961" s="4">
        <v>2</v>
      </c>
      <c r="L7961" s="4">
        <v>1</v>
      </c>
      <c r="M7961" s="4">
        <v>1</v>
      </c>
      <c r="N7961" s="4">
        <v>2</v>
      </c>
      <c r="O7961" s="4">
        <v>2</v>
      </c>
      <c r="P7961" s="4">
        <v>2</v>
      </c>
      <c r="Q7961" s="4">
        <v>1</v>
      </c>
      <c r="R7961" s="4">
        <v>3.8111190759479681</v>
      </c>
      <c r="S7961" s="4">
        <v>0.27728510125505756</v>
      </c>
      <c r="T7961" s="4">
        <v>2.5653155948169699</v>
      </c>
      <c r="U7961" s="4">
        <v>0.18664433615602719</v>
      </c>
      <c r="V7961" s="4">
        <v>0.90537571147800799</v>
      </c>
      <c r="W7961">
        <f>MIN(R7961,T7961)*(MIN(R7961/T7961,T7961/R7961))</f>
        <v>1.7267484877454904</v>
      </c>
    </row>
    <row r="7962" spans="1:23" x14ac:dyDescent="0.25">
      <c r="A7962">
        <v>7961</v>
      </c>
      <c r="B7962" s="4">
        <v>2</v>
      </c>
      <c r="C7962" s="4">
        <v>1</v>
      </c>
      <c r="D7962" s="4">
        <v>1</v>
      </c>
      <c r="E7962" s="4">
        <v>2</v>
      </c>
      <c r="F7962" s="4">
        <v>2</v>
      </c>
      <c r="G7962" s="4">
        <v>2</v>
      </c>
      <c r="H7962" s="4">
        <v>1</v>
      </c>
      <c r="I7962" s="4">
        <v>1</v>
      </c>
      <c r="J7962" s="4">
        <v>1</v>
      </c>
      <c r="K7962" s="4">
        <v>2</v>
      </c>
      <c r="L7962" s="4">
        <v>1</v>
      </c>
      <c r="M7962" s="4">
        <v>2</v>
      </c>
      <c r="N7962" s="4">
        <v>1</v>
      </c>
      <c r="O7962" s="4">
        <v>1</v>
      </c>
      <c r="P7962" s="4">
        <v>2</v>
      </c>
      <c r="Q7962" s="4">
        <v>2</v>
      </c>
      <c r="R7962" s="4">
        <v>3.0606779540711333</v>
      </c>
      <c r="S7962" s="4">
        <v>0.36187436811335671</v>
      </c>
      <c r="T7962" s="4">
        <v>2.7897822196101827</v>
      </c>
      <c r="U7962" s="4">
        <v>0.32984544261220861</v>
      </c>
      <c r="V7962" s="4">
        <v>1.3026153161826528</v>
      </c>
      <c r="W7962">
        <f>MIN(R7962,T7962)*(MIN(R7962/T7962,T7962/R7962))</f>
        <v>2.5428630354594421</v>
      </c>
    </row>
    <row r="7963" spans="1:23" x14ac:dyDescent="0.25">
      <c r="A7963">
        <v>7962</v>
      </c>
      <c r="B7963" s="4">
        <v>2</v>
      </c>
      <c r="C7963" s="4">
        <v>1</v>
      </c>
      <c r="D7963" s="4">
        <v>1</v>
      </c>
      <c r="E7963" s="4">
        <v>2</v>
      </c>
      <c r="F7963" s="4">
        <v>2</v>
      </c>
      <c r="G7963" s="4">
        <v>2</v>
      </c>
      <c r="H7963" s="4">
        <v>1</v>
      </c>
      <c r="I7963" s="4">
        <v>1</v>
      </c>
      <c r="J7963" s="4">
        <v>1</v>
      </c>
      <c r="K7963" s="4">
        <v>2</v>
      </c>
      <c r="L7963" s="4">
        <v>1</v>
      </c>
      <c r="M7963" s="4">
        <v>2</v>
      </c>
      <c r="N7963" s="4">
        <v>1</v>
      </c>
      <c r="O7963" s="4">
        <v>2</v>
      </c>
      <c r="P7963" s="4">
        <v>1</v>
      </c>
      <c r="Q7963" s="4">
        <v>2</v>
      </c>
      <c r="R7963" s="4">
        <v>3.738803445735158</v>
      </c>
      <c r="S7963" s="4">
        <v>0.30904496110174373</v>
      </c>
      <c r="T7963" s="4">
        <v>2.507736506363154</v>
      </c>
      <c r="U7963" s="4">
        <v>0.20728645977313168</v>
      </c>
      <c r="V7963" s="4">
        <v>0.85906326202848216</v>
      </c>
      <c r="W7963">
        <f>MIN(R7963,T7963)*(MIN(R7963/T7963,T7963/R7963))</f>
        <v>1.6820200571174788</v>
      </c>
    </row>
    <row r="7964" spans="1:23" x14ac:dyDescent="0.25">
      <c r="A7964">
        <v>7963</v>
      </c>
      <c r="B7964" s="4">
        <v>2</v>
      </c>
      <c r="C7964" s="4">
        <v>1</v>
      </c>
      <c r="D7964" s="4">
        <v>1</v>
      </c>
      <c r="E7964" s="4">
        <v>2</v>
      </c>
      <c r="F7964" s="4">
        <v>2</v>
      </c>
      <c r="G7964" s="4">
        <v>2</v>
      </c>
      <c r="H7964" s="4">
        <v>1</v>
      </c>
      <c r="I7964" s="4">
        <v>1</v>
      </c>
      <c r="J7964" s="4">
        <v>1</v>
      </c>
      <c r="K7964" s="4">
        <v>2</v>
      </c>
      <c r="L7964" s="4">
        <v>1</v>
      </c>
      <c r="M7964" s="4">
        <v>2</v>
      </c>
      <c r="N7964" s="4">
        <v>1</v>
      </c>
      <c r="O7964" s="4">
        <v>2</v>
      </c>
      <c r="P7964" s="4">
        <v>2</v>
      </c>
      <c r="Q7964" s="4">
        <v>1</v>
      </c>
      <c r="R7964" s="4">
        <v>3.7547624068022847</v>
      </c>
      <c r="S7964" s="4">
        <v>0.32800858559341184</v>
      </c>
      <c r="T7964" s="4">
        <v>2.8000057085416916</v>
      </c>
      <c r="U7964" s="4">
        <v>0.24460293861383514</v>
      </c>
      <c r="V7964" s="4">
        <v>1.1479619735777897</v>
      </c>
      <c r="W7964">
        <f>MIN(R7964,T7964)*(MIN(R7964/T7964,T7964/R7964))</f>
        <v>2.0880234535380269</v>
      </c>
    </row>
    <row r="7965" spans="1:23" x14ac:dyDescent="0.25">
      <c r="A7965">
        <v>7964</v>
      </c>
      <c r="B7965" s="4">
        <v>2</v>
      </c>
      <c r="C7965" s="4">
        <v>1</v>
      </c>
      <c r="D7965" s="4">
        <v>1</v>
      </c>
      <c r="E7965" s="4">
        <v>2</v>
      </c>
      <c r="F7965" s="4">
        <v>2</v>
      </c>
      <c r="G7965" s="4">
        <v>2</v>
      </c>
      <c r="H7965" s="4">
        <v>1</v>
      </c>
      <c r="I7965" s="4">
        <v>1</v>
      </c>
      <c r="J7965" s="4">
        <v>1</v>
      </c>
      <c r="K7965" s="4">
        <v>2</v>
      </c>
      <c r="L7965" s="4">
        <v>1</v>
      </c>
      <c r="M7965" s="4">
        <v>2</v>
      </c>
      <c r="N7965" s="4">
        <v>2</v>
      </c>
      <c r="O7965" s="4">
        <v>1</v>
      </c>
      <c r="P7965" s="4">
        <v>1</v>
      </c>
      <c r="Q7965" s="4">
        <v>2</v>
      </c>
      <c r="R7965" s="4">
        <v>3.3960783895095421</v>
      </c>
      <c r="S7965" s="4">
        <v>0.26314855048104968</v>
      </c>
      <c r="T7965" s="4">
        <v>2.6637350888382891</v>
      </c>
      <c r="U7965" s="4">
        <v>0.20640219320558442</v>
      </c>
      <c r="V7965" s="4">
        <v>0.9004047669916887</v>
      </c>
      <c r="W7965">
        <f>MIN(R7965,T7965)*(MIN(R7965/T7965,T7965/R7965))</f>
        <v>2.089317091568387</v>
      </c>
    </row>
    <row r="7966" spans="1:23" x14ac:dyDescent="0.25">
      <c r="A7966">
        <v>7965</v>
      </c>
      <c r="B7966" s="4">
        <v>2</v>
      </c>
      <c r="C7966" s="4">
        <v>1</v>
      </c>
      <c r="D7966" s="4">
        <v>1</v>
      </c>
      <c r="E7966" s="4">
        <v>2</v>
      </c>
      <c r="F7966" s="4">
        <v>2</v>
      </c>
      <c r="G7966" s="4">
        <v>2</v>
      </c>
      <c r="H7966" s="4">
        <v>1</v>
      </c>
      <c r="I7966" s="4">
        <v>1</v>
      </c>
      <c r="J7966" s="4">
        <v>1</v>
      </c>
      <c r="K7966" s="4">
        <v>2</v>
      </c>
      <c r="L7966" s="4">
        <v>1</v>
      </c>
      <c r="M7966" s="4">
        <v>2</v>
      </c>
      <c r="N7966" s="4">
        <v>2</v>
      </c>
      <c r="O7966" s="4">
        <v>1</v>
      </c>
      <c r="P7966" s="4">
        <v>2</v>
      </c>
      <c r="Q7966" s="4">
        <v>1</v>
      </c>
      <c r="R7966" s="4">
        <v>3.7445070539526872</v>
      </c>
      <c r="S7966" s="4">
        <v>0.26853119252490665</v>
      </c>
      <c r="T7966" s="4">
        <v>3.1269902703731582</v>
      </c>
      <c r="U7966" s="4">
        <v>0.22424698456764747</v>
      </c>
      <c r="V7966" s="4">
        <v>1.1557865572152151</v>
      </c>
      <c r="W7966">
        <f>MIN(R7966,T7966)*(MIN(R7966/T7966,T7966/R7966))</f>
        <v>2.6113098493663425</v>
      </c>
    </row>
    <row r="7967" spans="1:23" x14ac:dyDescent="0.25">
      <c r="A7967">
        <v>7966</v>
      </c>
      <c r="B7967" s="4">
        <v>2</v>
      </c>
      <c r="C7967" s="4">
        <v>1</v>
      </c>
      <c r="D7967" s="4">
        <v>1</v>
      </c>
      <c r="E7967" s="4">
        <v>2</v>
      </c>
      <c r="F7967" s="4">
        <v>2</v>
      </c>
      <c r="G7967" s="4">
        <v>2</v>
      </c>
      <c r="H7967" s="4">
        <v>1</v>
      </c>
      <c r="I7967" s="4">
        <v>1</v>
      </c>
      <c r="J7967" s="4">
        <v>1</v>
      </c>
      <c r="K7967" s="4">
        <v>2</v>
      </c>
      <c r="L7967" s="4">
        <v>1</v>
      </c>
      <c r="M7967" s="4">
        <v>2</v>
      </c>
      <c r="N7967" s="4">
        <v>2</v>
      </c>
      <c r="O7967" s="4">
        <v>2</v>
      </c>
      <c r="P7967" s="4">
        <v>1</v>
      </c>
      <c r="Q7967" s="4">
        <v>1</v>
      </c>
      <c r="R7967" s="4">
        <v>3.7379218628010022</v>
      </c>
      <c r="S7967" s="4">
        <v>0.25065956107291221</v>
      </c>
      <c r="T7967" s="4">
        <v>2.7231656347189905</v>
      </c>
      <c r="U7967" s="4">
        <v>0.18261149399172621</v>
      </c>
      <c r="V7967" s="4">
        <v>0.82571231178418791</v>
      </c>
      <c r="W7967">
        <f>MIN(R7967,T7967)*(MIN(R7967/T7967,T7967/R7967))</f>
        <v>1.9838914097999893</v>
      </c>
    </row>
    <row r="7968" spans="1:23" x14ac:dyDescent="0.25">
      <c r="A7968">
        <v>7967</v>
      </c>
      <c r="B7968" s="4">
        <v>2</v>
      </c>
      <c r="C7968" s="4">
        <v>1</v>
      </c>
      <c r="D7968" s="4">
        <v>1</v>
      </c>
      <c r="E7968" s="4">
        <v>2</v>
      </c>
      <c r="F7968" s="4">
        <v>2</v>
      </c>
      <c r="G7968" s="4">
        <v>2</v>
      </c>
      <c r="H7968" s="4">
        <v>1</v>
      </c>
      <c r="I7968" s="4">
        <v>1</v>
      </c>
      <c r="J7968" s="4">
        <v>1</v>
      </c>
      <c r="K7968" s="4">
        <v>2</v>
      </c>
      <c r="L7968" s="4">
        <v>2</v>
      </c>
      <c r="M7968" s="4">
        <v>1</v>
      </c>
      <c r="N7968" s="4">
        <v>1</v>
      </c>
      <c r="O7968" s="4">
        <v>1</v>
      </c>
      <c r="P7968" s="4">
        <v>2</v>
      </c>
      <c r="Q7968" s="4">
        <v>2</v>
      </c>
      <c r="R7968" s="4">
        <v>2.9606352872725732</v>
      </c>
      <c r="S7968" s="4">
        <v>0.39618600473312354</v>
      </c>
      <c r="T7968" s="4">
        <v>2.9606352872725732</v>
      </c>
      <c r="U7968" s="4">
        <v>0.39618600473312282</v>
      </c>
      <c r="V7968" s="4">
        <v>1.504670056360496</v>
      </c>
      <c r="W7968">
        <f>MIN(R7968,T7968)*(MIN(R7968/T7968,T7968/R7968))</f>
        <v>2.9606352872725732</v>
      </c>
    </row>
    <row r="7969" spans="1:23" x14ac:dyDescent="0.25">
      <c r="A7969">
        <v>7968</v>
      </c>
      <c r="B7969" s="4">
        <v>2</v>
      </c>
      <c r="C7969" s="4">
        <v>1</v>
      </c>
      <c r="D7969" s="4">
        <v>1</v>
      </c>
      <c r="E7969" s="4">
        <v>2</v>
      </c>
      <c r="F7969" s="4">
        <v>2</v>
      </c>
      <c r="G7969" s="4">
        <v>2</v>
      </c>
      <c r="H7969" s="4">
        <v>1</v>
      </c>
      <c r="I7969" s="4">
        <v>1</v>
      </c>
      <c r="J7969" s="4">
        <v>1</v>
      </c>
      <c r="K7969" s="4">
        <v>2</v>
      </c>
      <c r="L7969" s="4">
        <v>2</v>
      </c>
      <c r="M7969" s="4">
        <v>1</v>
      </c>
      <c r="N7969" s="4">
        <v>1</v>
      </c>
      <c r="O7969" s="4">
        <v>2</v>
      </c>
      <c r="P7969" s="4">
        <v>1</v>
      </c>
      <c r="Q7969" s="4">
        <v>2</v>
      </c>
      <c r="R7969" s="4">
        <v>3.5847033486253173</v>
      </c>
      <c r="S7969" s="4">
        <v>0.34073279857480293</v>
      </c>
      <c r="T7969" s="4">
        <v>2.9860715125848323</v>
      </c>
      <c r="U7969" s="4">
        <v>0.28383171591870066</v>
      </c>
      <c r="V7969" s="4">
        <v>1.3687708808104906</v>
      </c>
      <c r="W7969">
        <f>MIN(R7969,T7969)*(MIN(R7969/T7969,T7969/R7969))</f>
        <v>2.487408918143831</v>
      </c>
    </row>
    <row r="7970" spans="1:23" x14ac:dyDescent="0.25">
      <c r="A7970">
        <v>7969</v>
      </c>
      <c r="B7970" s="4">
        <v>2</v>
      </c>
      <c r="C7970" s="4">
        <v>1</v>
      </c>
      <c r="D7970" s="4">
        <v>1</v>
      </c>
      <c r="E7970" s="4">
        <v>2</v>
      </c>
      <c r="F7970" s="4">
        <v>2</v>
      </c>
      <c r="G7970" s="4">
        <v>2</v>
      </c>
      <c r="H7970" s="4">
        <v>1</v>
      </c>
      <c r="I7970" s="4">
        <v>1</v>
      </c>
      <c r="J7970" s="4">
        <v>1</v>
      </c>
      <c r="K7970" s="4">
        <v>2</v>
      </c>
      <c r="L7970" s="4">
        <v>2</v>
      </c>
      <c r="M7970" s="4">
        <v>1</v>
      </c>
      <c r="N7970" s="4">
        <v>1</v>
      </c>
      <c r="O7970" s="4">
        <v>2</v>
      </c>
      <c r="P7970" s="4">
        <v>2</v>
      </c>
      <c r="Q7970" s="4">
        <v>1</v>
      </c>
      <c r="R7970" s="4">
        <v>3.7104255627945846</v>
      </c>
      <c r="S7970" s="4">
        <v>0.3621444266511582</v>
      </c>
      <c r="T7970" s="4">
        <v>2.4165960060592546</v>
      </c>
      <c r="U7970" s="4">
        <v>0.23586426221570167</v>
      </c>
      <c r="V7970" s="4">
        <v>1.0172550366240947</v>
      </c>
      <c r="W7970">
        <f>MIN(R7970,T7970)*(MIN(R7970/T7970,T7970/R7970))</f>
        <v>1.5739262673964198</v>
      </c>
    </row>
    <row r="7971" spans="1:23" x14ac:dyDescent="0.25">
      <c r="A7971">
        <v>7970</v>
      </c>
      <c r="B7971" s="4">
        <v>2</v>
      </c>
      <c r="C7971" s="4">
        <v>1</v>
      </c>
      <c r="D7971" s="4">
        <v>1</v>
      </c>
      <c r="E7971" s="4">
        <v>2</v>
      </c>
      <c r="F7971" s="4">
        <v>2</v>
      </c>
      <c r="G7971" s="4">
        <v>2</v>
      </c>
      <c r="H7971" s="4">
        <v>1</v>
      </c>
      <c r="I7971" s="4">
        <v>1</v>
      </c>
      <c r="J7971" s="4">
        <v>1</v>
      </c>
      <c r="K7971" s="4">
        <v>2</v>
      </c>
      <c r="L7971" s="4">
        <v>2</v>
      </c>
      <c r="M7971" s="4">
        <v>1</v>
      </c>
      <c r="N7971" s="4">
        <v>2</v>
      </c>
      <c r="O7971" s="4">
        <v>1</v>
      </c>
      <c r="P7971" s="4">
        <v>1</v>
      </c>
      <c r="Q7971" s="4">
        <v>2</v>
      </c>
      <c r="R7971" s="4">
        <v>3.2313356163929314</v>
      </c>
      <c r="S7971" s="4">
        <v>0.31154656044130574</v>
      </c>
      <c r="T7971" s="4">
        <v>3.2447217140048283</v>
      </c>
      <c r="U7971" s="4">
        <v>0.31283716835708891</v>
      </c>
      <c r="V7971" s="4">
        <v>1.3830853902030535</v>
      </c>
      <c r="W7971">
        <f>MIN(R7971,T7971)*(MIN(R7971/T7971,T7971/R7971))</f>
        <v>3.2180047431192271</v>
      </c>
    </row>
    <row r="7972" spans="1:23" x14ac:dyDescent="0.25">
      <c r="A7972">
        <v>7971</v>
      </c>
      <c r="B7972" s="4">
        <v>2</v>
      </c>
      <c r="C7972" s="4">
        <v>1</v>
      </c>
      <c r="D7972" s="4">
        <v>1</v>
      </c>
      <c r="E7972" s="4">
        <v>2</v>
      </c>
      <c r="F7972" s="4">
        <v>2</v>
      </c>
      <c r="G7972" s="4">
        <v>2</v>
      </c>
      <c r="H7972" s="4">
        <v>1</v>
      </c>
      <c r="I7972" s="4">
        <v>1</v>
      </c>
      <c r="J7972" s="4">
        <v>1</v>
      </c>
      <c r="K7972" s="4">
        <v>2</v>
      </c>
      <c r="L7972" s="4">
        <v>2</v>
      </c>
      <c r="M7972" s="4">
        <v>1</v>
      </c>
      <c r="N7972" s="4">
        <v>2</v>
      </c>
      <c r="O7972" s="4">
        <v>1</v>
      </c>
      <c r="P7972" s="4">
        <v>2</v>
      </c>
      <c r="Q7972" s="4">
        <v>1</v>
      </c>
      <c r="R7972" s="4">
        <v>3.6684819722406155</v>
      </c>
      <c r="S7972" s="4">
        <v>0.31715191682168586</v>
      </c>
      <c r="T7972" s="4">
        <v>2.6055218254899972</v>
      </c>
      <c r="U7972" s="4">
        <v>0.22525563466463008</v>
      </c>
      <c r="V7972" s="4">
        <v>1.0429989981547583</v>
      </c>
      <c r="W7972">
        <f>MIN(R7972,T7972)*(MIN(R7972/T7972,T7972/R7972))</f>
        <v>1.8505594506052148</v>
      </c>
    </row>
    <row r="7973" spans="1:23" x14ac:dyDescent="0.25">
      <c r="A7973">
        <v>7972</v>
      </c>
      <c r="B7973" s="4">
        <v>2</v>
      </c>
      <c r="C7973" s="4">
        <v>1</v>
      </c>
      <c r="D7973" s="4">
        <v>1</v>
      </c>
      <c r="E7973" s="4">
        <v>2</v>
      </c>
      <c r="F7973" s="4">
        <v>2</v>
      </c>
      <c r="G7973" s="4">
        <v>2</v>
      </c>
      <c r="H7973" s="4">
        <v>1</v>
      </c>
      <c r="I7973" s="4">
        <v>1</v>
      </c>
      <c r="J7973" s="4">
        <v>1</v>
      </c>
      <c r="K7973" s="4">
        <v>2</v>
      </c>
      <c r="L7973" s="4">
        <v>2</v>
      </c>
      <c r="M7973" s="4">
        <v>1</v>
      </c>
      <c r="N7973" s="4">
        <v>2</v>
      </c>
      <c r="O7973" s="4">
        <v>2</v>
      </c>
      <c r="P7973" s="4">
        <v>1</v>
      </c>
      <c r="Q7973" s="4">
        <v>1</v>
      </c>
      <c r="R7973" s="4">
        <v>3.6797870739334799</v>
      </c>
      <c r="S7973" s="4">
        <v>0.29316822740894016</v>
      </c>
      <c r="T7973" s="4">
        <v>2.612865817930941</v>
      </c>
      <c r="U7973" s="4">
        <v>0.20816673372212699</v>
      </c>
      <c r="V7973" s="4">
        <v>1.0028477407012748</v>
      </c>
      <c r="W7973">
        <f>MIN(R7973,T7973)*(MIN(R7973/T7973,T7973/R7973))</f>
        <v>1.8552888102881953</v>
      </c>
    </row>
    <row r="7974" spans="1:23" x14ac:dyDescent="0.25">
      <c r="A7974">
        <v>7973</v>
      </c>
      <c r="B7974" s="4">
        <v>2</v>
      </c>
      <c r="C7974" s="4">
        <v>1</v>
      </c>
      <c r="D7974" s="4">
        <v>1</v>
      </c>
      <c r="E7974" s="4">
        <v>2</v>
      </c>
      <c r="F7974" s="4">
        <v>2</v>
      </c>
      <c r="G7974" s="4">
        <v>2</v>
      </c>
      <c r="H7974" s="4">
        <v>1</v>
      </c>
      <c r="I7974" s="4">
        <v>1</v>
      </c>
      <c r="J7974" s="4">
        <v>1</v>
      </c>
      <c r="K7974" s="4">
        <v>2</v>
      </c>
      <c r="L7974" s="4">
        <v>2</v>
      </c>
      <c r="M7974" s="4">
        <v>2</v>
      </c>
      <c r="N7974" s="4">
        <v>1</v>
      </c>
      <c r="O7974" s="4">
        <v>1</v>
      </c>
      <c r="P7974" s="4">
        <v>1</v>
      </c>
      <c r="Q7974" s="4">
        <v>2</v>
      </c>
      <c r="R7974" s="4">
        <v>2.7151538597770131</v>
      </c>
      <c r="S7974" s="4">
        <v>0.30243361175772321</v>
      </c>
      <c r="T7974" s="4">
        <v>3.4478228280104113</v>
      </c>
      <c r="U7974" s="4">
        <v>0.38404361424195899</v>
      </c>
      <c r="V7974" s="4">
        <v>1.2984414468974061</v>
      </c>
      <c r="W7974">
        <f>MIN(R7974,T7974)*(MIN(R7974/T7974,T7974/R7974))</f>
        <v>2.1381784534781643</v>
      </c>
    </row>
    <row r="7975" spans="1:23" x14ac:dyDescent="0.25">
      <c r="A7975">
        <v>7974</v>
      </c>
      <c r="B7975" s="4">
        <v>2</v>
      </c>
      <c r="C7975" s="4">
        <v>1</v>
      </c>
      <c r="D7975" s="4">
        <v>1</v>
      </c>
      <c r="E7975" s="4">
        <v>2</v>
      </c>
      <c r="F7975" s="4">
        <v>2</v>
      </c>
      <c r="G7975" s="4">
        <v>2</v>
      </c>
      <c r="H7975" s="4">
        <v>1</v>
      </c>
      <c r="I7975" s="4">
        <v>1</v>
      </c>
      <c r="J7975" s="4">
        <v>1</v>
      </c>
      <c r="K7975" s="4">
        <v>2</v>
      </c>
      <c r="L7975" s="4">
        <v>2</v>
      </c>
      <c r="M7975" s="4">
        <v>2</v>
      </c>
      <c r="N7975" s="4">
        <v>1</v>
      </c>
      <c r="O7975" s="4">
        <v>1</v>
      </c>
      <c r="P7975" s="4">
        <v>2</v>
      </c>
      <c r="Q7975" s="4">
        <v>1</v>
      </c>
      <c r="R7975" s="4">
        <v>3.1454740044554739</v>
      </c>
      <c r="S7975" s="4">
        <v>0.3137647318004812</v>
      </c>
      <c r="T7975" s="4">
        <v>3.3963595668067197</v>
      </c>
      <c r="U7975" s="4">
        <v>0.33879085891141497</v>
      </c>
      <c r="V7975" s="4">
        <v>1.1899284313698377</v>
      </c>
      <c r="W7975">
        <f>MIN(R7975,T7975)*(MIN(R7975/T7975,T7975/R7975))</f>
        <v>2.913121098661402</v>
      </c>
    </row>
    <row r="7976" spans="1:23" x14ac:dyDescent="0.25">
      <c r="A7976">
        <v>7975</v>
      </c>
      <c r="B7976" s="4">
        <v>2</v>
      </c>
      <c r="C7976" s="4">
        <v>1</v>
      </c>
      <c r="D7976" s="4">
        <v>1</v>
      </c>
      <c r="E7976" s="4">
        <v>2</v>
      </c>
      <c r="F7976" s="4">
        <v>2</v>
      </c>
      <c r="G7976" s="4">
        <v>2</v>
      </c>
      <c r="H7976" s="4">
        <v>1</v>
      </c>
      <c r="I7976" s="4">
        <v>1</v>
      </c>
      <c r="J7976" s="4">
        <v>1</v>
      </c>
      <c r="K7976" s="4">
        <v>2</v>
      </c>
      <c r="L7976" s="4">
        <v>2</v>
      </c>
      <c r="M7976" s="4">
        <v>2</v>
      </c>
      <c r="N7976" s="4">
        <v>1</v>
      </c>
      <c r="O7976" s="4">
        <v>2</v>
      </c>
      <c r="P7976" s="4">
        <v>1</v>
      </c>
      <c r="Q7976" s="4">
        <v>1</v>
      </c>
      <c r="R7976" s="4">
        <v>3.5345409711787159</v>
      </c>
      <c r="S7976" s="4">
        <v>0.26311508460828731</v>
      </c>
      <c r="T7976" s="4">
        <v>3.525192988286955</v>
      </c>
      <c r="U7976" s="4">
        <v>0.26241920602546109</v>
      </c>
      <c r="V7976" s="4">
        <v>0.98430985509045255</v>
      </c>
      <c r="W7976">
        <f>MIN(R7976,T7976)*(MIN(R7976/T7976,T7976/R7976))</f>
        <v>3.5158697284879117</v>
      </c>
    </row>
    <row r="7977" spans="1:23" x14ac:dyDescent="0.25">
      <c r="A7977">
        <v>7976</v>
      </c>
      <c r="B7977" s="4">
        <v>2</v>
      </c>
      <c r="C7977" s="4">
        <v>1</v>
      </c>
      <c r="D7977" s="4">
        <v>1</v>
      </c>
      <c r="E7977" s="4">
        <v>2</v>
      </c>
      <c r="F7977" s="4">
        <v>2</v>
      </c>
      <c r="G7977" s="4">
        <v>2</v>
      </c>
      <c r="H7977" s="4">
        <v>1</v>
      </c>
      <c r="I7977" s="4">
        <v>1</v>
      </c>
      <c r="J7977" s="4">
        <v>1</v>
      </c>
      <c r="K7977" s="4">
        <v>2</v>
      </c>
      <c r="L7977" s="4">
        <v>2</v>
      </c>
      <c r="M7977" s="4">
        <v>2</v>
      </c>
      <c r="N7977" s="4">
        <v>2</v>
      </c>
      <c r="O7977" s="4">
        <v>1</v>
      </c>
      <c r="P7977" s="4">
        <v>1</v>
      </c>
      <c r="Q7977" s="4">
        <v>1</v>
      </c>
      <c r="R7977" s="4">
        <v>3.0591942103656908</v>
      </c>
      <c r="S7977" s="4">
        <v>0.2165970191669789</v>
      </c>
      <c r="T7977" s="4">
        <v>4.0098427198348876</v>
      </c>
      <c r="U7977" s="4">
        <v>0.28390481962821579</v>
      </c>
      <c r="V7977" s="4">
        <v>0.9777145812562833</v>
      </c>
      <c r="W7977">
        <f>MIN(R7977,T7977)*(MIN(R7977/T7977,T7977/R7977))</f>
        <v>2.3339242635233139</v>
      </c>
    </row>
    <row r="7978" spans="1:23" x14ac:dyDescent="0.25">
      <c r="A7978">
        <v>7977</v>
      </c>
      <c r="B7978" s="4">
        <v>2</v>
      </c>
      <c r="C7978" s="4">
        <v>1</v>
      </c>
      <c r="D7978" s="4">
        <v>1</v>
      </c>
      <c r="E7978" s="4">
        <v>2</v>
      </c>
      <c r="F7978" s="4">
        <v>2</v>
      </c>
      <c r="G7978" s="4">
        <v>2</v>
      </c>
      <c r="H7978" s="4">
        <v>1</v>
      </c>
      <c r="I7978" s="4">
        <v>1</v>
      </c>
      <c r="J7978" s="4">
        <v>2</v>
      </c>
      <c r="K7978" s="4">
        <v>1</v>
      </c>
      <c r="L7978" s="4">
        <v>1</v>
      </c>
      <c r="M7978" s="4">
        <v>1</v>
      </c>
      <c r="N7978" s="4">
        <v>1</v>
      </c>
      <c r="O7978" s="4">
        <v>2</v>
      </c>
      <c r="P7978" s="4">
        <v>2</v>
      </c>
      <c r="Q7978" s="4">
        <v>2</v>
      </c>
      <c r="R7978" s="4">
        <v>3.1567538906579551</v>
      </c>
      <c r="S7978" s="4">
        <v>0.26124582205547636</v>
      </c>
      <c r="T7978" s="4">
        <v>3.3477781797230213</v>
      </c>
      <c r="U7978" s="4">
        <v>0.27705455670033796</v>
      </c>
      <c r="V7978" s="4">
        <v>0.98206828204002805</v>
      </c>
      <c r="W7978">
        <f>MIN(R7978,T7978)*(MIN(R7978/T7978,T7978/R7978))</f>
        <v>2.9766294513003246</v>
      </c>
    </row>
    <row r="7979" spans="1:23" x14ac:dyDescent="0.25">
      <c r="A7979">
        <v>7978</v>
      </c>
      <c r="B7979" s="4">
        <v>2</v>
      </c>
      <c r="C7979" s="4">
        <v>1</v>
      </c>
      <c r="D7979" s="4">
        <v>1</v>
      </c>
      <c r="E7979" s="4">
        <v>2</v>
      </c>
      <c r="F7979" s="4">
        <v>2</v>
      </c>
      <c r="G7979" s="4">
        <v>2</v>
      </c>
      <c r="H7979" s="4">
        <v>1</v>
      </c>
      <c r="I7979" s="4">
        <v>1</v>
      </c>
      <c r="J7979" s="4">
        <v>2</v>
      </c>
      <c r="K7979" s="4">
        <v>1</v>
      </c>
      <c r="L7979" s="4">
        <v>1</v>
      </c>
      <c r="M7979" s="4">
        <v>1</v>
      </c>
      <c r="N7979" s="4">
        <v>2</v>
      </c>
      <c r="O7979" s="4">
        <v>1</v>
      </c>
      <c r="P7979" s="4">
        <v>2</v>
      </c>
      <c r="Q7979" s="4">
        <v>2</v>
      </c>
      <c r="R7979" s="4">
        <v>3.9142868016505457</v>
      </c>
      <c r="S7979" s="4">
        <v>0.25979440596277686</v>
      </c>
      <c r="T7979" s="4">
        <v>2.6517436514363828</v>
      </c>
      <c r="U7979" s="4">
        <v>0.17599838422963579</v>
      </c>
      <c r="V7979" s="4">
        <v>0.84049124543953901</v>
      </c>
      <c r="W7979">
        <f>MIN(R7979,T7979)*(MIN(R7979/T7979,T7979/R7979))</f>
        <v>1.796430550251982</v>
      </c>
    </row>
    <row r="7980" spans="1:23" x14ac:dyDescent="0.25">
      <c r="A7980">
        <v>7979</v>
      </c>
      <c r="B7980" s="4">
        <v>2</v>
      </c>
      <c r="C7980" s="4">
        <v>1</v>
      </c>
      <c r="D7980" s="4">
        <v>1</v>
      </c>
      <c r="E7980" s="4">
        <v>2</v>
      </c>
      <c r="F7980" s="4">
        <v>2</v>
      </c>
      <c r="G7980" s="4">
        <v>2</v>
      </c>
      <c r="H7980" s="4">
        <v>1</v>
      </c>
      <c r="I7980" s="4">
        <v>1</v>
      </c>
      <c r="J7980" s="4">
        <v>2</v>
      </c>
      <c r="K7980" s="4">
        <v>1</v>
      </c>
      <c r="L7980" s="4">
        <v>1</v>
      </c>
      <c r="M7980" s="4">
        <v>1</v>
      </c>
      <c r="N7980" s="4">
        <v>2</v>
      </c>
      <c r="O7980" s="4">
        <v>2</v>
      </c>
      <c r="P7980" s="4">
        <v>1</v>
      </c>
      <c r="Q7980" s="4">
        <v>2</v>
      </c>
      <c r="R7980" s="4">
        <v>4.1003231262232198</v>
      </c>
      <c r="S7980" s="4">
        <v>0.25459085263002978</v>
      </c>
      <c r="T7980" s="4">
        <v>2.6280179389675058</v>
      </c>
      <c r="U7980" s="4">
        <v>0.16317478472183061</v>
      </c>
      <c r="V7980" s="4">
        <v>0.81721796736994146</v>
      </c>
      <c r="W7980">
        <f>MIN(R7980,T7980)*(MIN(R7980/T7980,T7980/R7980))</f>
        <v>1.6843741517260684</v>
      </c>
    </row>
    <row r="7981" spans="1:23" x14ac:dyDescent="0.25">
      <c r="A7981">
        <v>7980</v>
      </c>
      <c r="B7981" s="4">
        <v>2</v>
      </c>
      <c r="C7981" s="4">
        <v>1</v>
      </c>
      <c r="D7981" s="4">
        <v>1</v>
      </c>
      <c r="E7981" s="4">
        <v>2</v>
      </c>
      <c r="F7981" s="4">
        <v>2</v>
      </c>
      <c r="G7981" s="4">
        <v>2</v>
      </c>
      <c r="H7981" s="4">
        <v>1</v>
      </c>
      <c r="I7981" s="4">
        <v>1</v>
      </c>
      <c r="J7981" s="4">
        <v>2</v>
      </c>
      <c r="K7981" s="4">
        <v>1</v>
      </c>
      <c r="L7981" s="4">
        <v>1</v>
      </c>
      <c r="M7981" s="4">
        <v>1</v>
      </c>
      <c r="N7981" s="4">
        <v>2</v>
      </c>
      <c r="O7981" s="4">
        <v>2</v>
      </c>
      <c r="P7981" s="4">
        <v>2</v>
      </c>
      <c r="Q7981" s="4">
        <v>1</v>
      </c>
      <c r="R7981" s="4">
        <v>4.04887511059139</v>
      </c>
      <c r="S7981" s="4">
        <v>0.26319614289612642</v>
      </c>
      <c r="T7981" s="4">
        <v>2.5961834819125387</v>
      </c>
      <c r="U7981" s="4">
        <v>0.16876427651026171</v>
      </c>
      <c r="V7981" s="4">
        <v>0.85277917709200513</v>
      </c>
      <c r="W7981">
        <f>MIN(R7981,T7981)*(MIN(R7981/T7981,T7981/R7981))</f>
        <v>1.664701549851219</v>
      </c>
    </row>
    <row r="7982" spans="1:23" x14ac:dyDescent="0.25">
      <c r="A7982">
        <v>7981</v>
      </c>
      <c r="B7982" s="4">
        <v>2</v>
      </c>
      <c r="C7982" s="4">
        <v>1</v>
      </c>
      <c r="D7982" s="4">
        <v>1</v>
      </c>
      <c r="E7982" s="4">
        <v>2</v>
      </c>
      <c r="F7982" s="4">
        <v>2</v>
      </c>
      <c r="G7982" s="4">
        <v>2</v>
      </c>
      <c r="H7982" s="4">
        <v>1</v>
      </c>
      <c r="I7982" s="4">
        <v>1</v>
      </c>
      <c r="J7982" s="4">
        <v>2</v>
      </c>
      <c r="K7982" s="4">
        <v>1</v>
      </c>
      <c r="L7982" s="4">
        <v>1</v>
      </c>
      <c r="M7982" s="4">
        <v>2</v>
      </c>
      <c r="N7982" s="4">
        <v>1</v>
      </c>
      <c r="O7982" s="4">
        <v>1</v>
      </c>
      <c r="P7982" s="4">
        <v>2</v>
      </c>
      <c r="Q7982" s="4">
        <v>2</v>
      </c>
      <c r="R7982" s="4">
        <v>2.6809726757268382</v>
      </c>
      <c r="S7982" s="4">
        <v>0.28367750593054364</v>
      </c>
      <c r="T7982" s="4">
        <v>2.6034735848892323</v>
      </c>
      <c r="U7982" s="4">
        <v>0.27547721464632496</v>
      </c>
      <c r="V7982" s="4">
        <v>0.95994697810031104</v>
      </c>
      <c r="W7982">
        <f>MIN(R7982,T7982)*(MIN(R7982/T7982,T7982/R7982))</f>
        <v>2.5282147664479226</v>
      </c>
    </row>
    <row r="7983" spans="1:23" x14ac:dyDescent="0.25">
      <c r="A7983">
        <v>7982</v>
      </c>
      <c r="B7983" s="4">
        <v>2</v>
      </c>
      <c r="C7983" s="4">
        <v>1</v>
      </c>
      <c r="D7983" s="4">
        <v>1</v>
      </c>
      <c r="E7983" s="4">
        <v>2</v>
      </c>
      <c r="F7983" s="4">
        <v>2</v>
      </c>
      <c r="G7983" s="4">
        <v>2</v>
      </c>
      <c r="H7983" s="4">
        <v>1</v>
      </c>
      <c r="I7983" s="4">
        <v>1</v>
      </c>
      <c r="J7983" s="4">
        <v>2</v>
      </c>
      <c r="K7983" s="4">
        <v>1</v>
      </c>
      <c r="L7983" s="4">
        <v>1</v>
      </c>
      <c r="M7983" s="4">
        <v>2</v>
      </c>
      <c r="N7983" s="4">
        <v>1</v>
      </c>
      <c r="O7983" s="4">
        <v>2</v>
      </c>
      <c r="P7983" s="4">
        <v>1</v>
      </c>
      <c r="Q7983" s="4">
        <v>2</v>
      </c>
      <c r="R7983" s="4">
        <v>3.4683893509654657</v>
      </c>
      <c r="S7983" s="4">
        <v>0.26073088923985327</v>
      </c>
      <c r="T7983" s="4">
        <v>2.7346444554606952</v>
      </c>
      <c r="U7983" s="4">
        <v>0.20557273701508971</v>
      </c>
      <c r="V7983" s="4">
        <v>0.88197215043709087</v>
      </c>
      <c r="W7983">
        <f>MIN(R7983,T7983)*(MIN(R7983/T7983,T7983/R7983))</f>
        <v>2.1561248006081719</v>
      </c>
    </row>
    <row r="7984" spans="1:23" x14ac:dyDescent="0.25">
      <c r="A7984">
        <v>7983</v>
      </c>
      <c r="B7984" s="4">
        <v>2</v>
      </c>
      <c r="C7984" s="4">
        <v>1</v>
      </c>
      <c r="D7984" s="4">
        <v>1</v>
      </c>
      <c r="E7984" s="4">
        <v>2</v>
      </c>
      <c r="F7984" s="4">
        <v>2</v>
      </c>
      <c r="G7984" s="4">
        <v>2</v>
      </c>
      <c r="H7984" s="4">
        <v>1</v>
      </c>
      <c r="I7984" s="4">
        <v>1</v>
      </c>
      <c r="J7984" s="4">
        <v>2</v>
      </c>
      <c r="K7984" s="4">
        <v>1</v>
      </c>
      <c r="L7984" s="4">
        <v>1</v>
      </c>
      <c r="M7984" s="4">
        <v>2</v>
      </c>
      <c r="N7984" s="4">
        <v>1</v>
      </c>
      <c r="O7984" s="4">
        <v>2</v>
      </c>
      <c r="P7984" s="4">
        <v>2</v>
      </c>
      <c r="Q7984" s="4">
        <v>1</v>
      </c>
      <c r="R7984" s="4">
        <v>3.385042358335872</v>
      </c>
      <c r="S7984" s="4">
        <v>0.26963324996093579</v>
      </c>
      <c r="T7984" s="4">
        <v>3.1587269476548681</v>
      </c>
      <c r="U7984" s="4">
        <v>0.25160625222776578</v>
      </c>
      <c r="V7984" s="4">
        <v>1.1106202085170509</v>
      </c>
      <c r="W7984">
        <f>MIN(R7984,T7984)*(MIN(R7984/T7984,T7984/R7984))</f>
        <v>2.9475424156128223</v>
      </c>
    </row>
    <row r="7985" spans="1:23" x14ac:dyDescent="0.25">
      <c r="A7985">
        <v>7984</v>
      </c>
      <c r="B7985" s="4">
        <v>2</v>
      </c>
      <c r="C7985" s="4">
        <v>1</v>
      </c>
      <c r="D7985" s="4">
        <v>1</v>
      </c>
      <c r="E7985" s="4">
        <v>2</v>
      </c>
      <c r="F7985" s="4">
        <v>2</v>
      </c>
      <c r="G7985" s="4">
        <v>2</v>
      </c>
      <c r="H7985" s="4">
        <v>1</v>
      </c>
      <c r="I7985" s="4">
        <v>1</v>
      </c>
      <c r="J7985" s="4">
        <v>2</v>
      </c>
      <c r="K7985" s="4">
        <v>1</v>
      </c>
      <c r="L7985" s="4">
        <v>1</v>
      </c>
      <c r="M7985" s="4">
        <v>2</v>
      </c>
      <c r="N7985" s="4">
        <v>2</v>
      </c>
      <c r="O7985" s="4">
        <v>1</v>
      </c>
      <c r="P7985" s="4">
        <v>1</v>
      </c>
      <c r="Q7985" s="4">
        <v>2</v>
      </c>
      <c r="R7985" s="4">
        <v>4.1570421704870784</v>
      </c>
      <c r="S7985" s="4">
        <v>0.26922259228702317</v>
      </c>
      <c r="T7985" s="4">
        <v>2.4898524026766506</v>
      </c>
      <c r="U7985" s="4">
        <v>0.16125035688985273</v>
      </c>
      <c r="V7985" s="4">
        <v>0.80435955330381514</v>
      </c>
      <c r="W7985">
        <f>MIN(R7985,T7985)*(MIN(R7985/T7985,T7985/R7985))</f>
        <v>1.4912923018022484</v>
      </c>
    </row>
    <row r="7986" spans="1:23" x14ac:dyDescent="0.25">
      <c r="A7986">
        <v>7985</v>
      </c>
      <c r="B7986" s="4">
        <v>2</v>
      </c>
      <c r="C7986" s="4">
        <v>1</v>
      </c>
      <c r="D7986" s="4">
        <v>1</v>
      </c>
      <c r="E7986" s="4">
        <v>2</v>
      </c>
      <c r="F7986" s="4">
        <v>2</v>
      </c>
      <c r="G7986" s="4">
        <v>2</v>
      </c>
      <c r="H7986" s="4">
        <v>1</v>
      </c>
      <c r="I7986" s="4">
        <v>1</v>
      </c>
      <c r="J7986" s="4">
        <v>2</v>
      </c>
      <c r="K7986" s="4">
        <v>1</v>
      </c>
      <c r="L7986" s="4">
        <v>1</v>
      </c>
      <c r="M7986" s="4">
        <v>2</v>
      </c>
      <c r="N7986" s="4">
        <v>2</v>
      </c>
      <c r="O7986" s="4">
        <v>1</v>
      </c>
      <c r="P7986" s="4">
        <v>2</v>
      </c>
      <c r="Q7986" s="4">
        <v>1</v>
      </c>
      <c r="R7986" s="4">
        <v>4.1339304660723286</v>
      </c>
      <c r="S7986" s="4">
        <v>0.25678757076565056</v>
      </c>
      <c r="T7986" s="4">
        <v>2.7157507443138988</v>
      </c>
      <c r="U7986" s="4">
        <v>0.1686944278437239</v>
      </c>
      <c r="V7986" s="4">
        <v>0.91766780310120832</v>
      </c>
      <c r="W7986">
        <f>MIN(R7986,T7986)*(MIN(R7986/T7986,T7986/R7986))</f>
        <v>1.7840895403953934</v>
      </c>
    </row>
    <row r="7987" spans="1:23" x14ac:dyDescent="0.25">
      <c r="A7987">
        <v>7986</v>
      </c>
      <c r="B7987" s="4">
        <v>2</v>
      </c>
      <c r="C7987" s="4">
        <v>1</v>
      </c>
      <c r="D7987" s="4">
        <v>1</v>
      </c>
      <c r="E7987" s="4">
        <v>2</v>
      </c>
      <c r="F7987" s="4">
        <v>2</v>
      </c>
      <c r="G7987" s="4">
        <v>2</v>
      </c>
      <c r="H7987" s="4">
        <v>1</v>
      </c>
      <c r="I7987" s="4">
        <v>1</v>
      </c>
      <c r="J7987" s="4">
        <v>2</v>
      </c>
      <c r="K7987" s="4">
        <v>1</v>
      </c>
      <c r="L7987" s="4">
        <v>1</v>
      </c>
      <c r="M7987" s="4">
        <v>2</v>
      </c>
      <c r="N7987" s="4">
        <v>2</v>
      </c>
      <c r="O7987" s="4">
        <v>2</v>
      </c>
      <c r="P7987" s="4">
        <v>1</v>
      </c>
      <c r="Q7987" s="4">
        <v>1</v>
      </c>
      <c r="R7987" s="4">
        <v>4.078171740788159</v>
      </c>
      <c r="S7987" s="4">
        <v>0.24532209550952339</v>
      </c>
      <c r="T7987" s="4">
        <v>2.7351258675127186</v>
      </c>
      <c r="U7987" s="4">
        <v>0.16453127798352093</v>
      </c>
      <c r="V7987" s="4">
        <v>0.81504232486695949</v>
      </c>
      <c r="W7987">
        <f>MIN(R7987,T7987)*(MIN(R7987/T7987,T7987/R7987))</f>
        <v>1.8343792234927849</v>
      </c>
    </row>
    <row r="7988" spans="1:23" x14ac:dyDescent="0.25">
      <c r="A7988">
        <v>7987</v>
      </c>
      <c r="B7988" s="4">
        <v>2</v>
      </c>
      <c r="C7988" s="4">
        <v>1</v>
      </c>
      <c r="D7988" s="4">
        <v>1</v>
      </c>
      <c r="E7988" s="4">
        <v>2</v>
      </c>
      <c r="F7988" s="4">
        <v>2</v>
      </c>
      <c r="G7988" s="4">
        <v>2</v>
      </c>
      <c r="H7988" s="4">
        <v>1</v>
      </c>
      <c r="I7988" s="4">
        <v>1</v>
      </c>
      <c r="J7988" s="4">
        <v>2</v>
      </c>
      <c r="K7988" s="4">
        <v>1</v>
      </c>
      <c r="L7988" s="4">
        <v>2</v>
      </c>
      <c r="M7988" s="4">
        <v>1</v>
      </c>
      <c r="N7988" s="4">
        <v>1</v>
      </c>
      <c r="O7988" s="4">
        <v>1</v>
      </c>
      <c r="P7988" s="4">
        <v>2</v>
      </c>
      <c r="Q7988" s="4">
        <v>2</v>
      </c>
      <c r="R7988" s="4">
        <v>3.0038595796418792</v>
      </c>
      <c r="S7988" s="4">
        <v>0.33525208767888132</v>
      </c>
      <c r="T7988" s="4">
        <v>2.8782686114878491</v>
      </c>
      <c r="U7988" s="4">
        <v>0.32123524255289865</v>
      </c>
      <c r="V7988" s="4">
        <v>1.2899867024867853</v>
      </c>
      <c r="W7988">
        <f>MIN(R7988,T7988)*(MIN(R7988/T7988,T7988/R7988))</f>
        <v>2.7579285849519843</v>
      </c>
    </row>
    <row r="7989" spans="1:23" x14ac:dyDescent="0.25">
      <c r="A7989">
        <v>7988</v>
      </c>
      <c r="B7989" s="4">
        <v>2</v>
      </c>
      <c r="C7989" s="4">
        <v>1</v>
      </c>
      <c r="D7989" s="4">
        <v>1</v>
      </c>
      <c r="E7989" s="4">
        <v>2</v>
      </c>
      <c r="F7989" s="4">
        <v>2</v>
      </c>
      <c r="G7989" s="4">
        <v>2</v>
      </c>
      <c r="H7989" s="4">
        <v>1</v>
      </c>
      <c r="I7989" s="4">
        <v>1</v>
      </c>
      <c r="J7989" s="4">
        <v>2</v>
      </c>
      <c r="K7989" s="4">
        <v>1</v>
      </c>
      <c r="L7989" s="4">
        <v>2</v>
      </c>
      <c r="M7989" s="4">
        <v>1</v>
      </c>
      <c r="N7989" s="4">
        <v>1</v>
      </c>
      <c r="O7989" s="4">
        <v>2</v>
      </c>
      <c r="P7989" s="4">
        <v>1</v>
      </c>
      <c r="Q7989" s="4">
        <v>2</v>
      </c>
      <c r="R7989" s="4">
        <v>3.7555987085907496</v>
      </c>
      <c r="S7989" s="4">
        <v>0.2884379650778639</v>
      </c>
      <c r="T7989" s="4">
        <v>3.2843062818674871</v>
      </c>
      <c r="U7989" s="4">
        <v>0.25224170833978876</v>
      </c>
      <c r="V7989" s="4">
        <v>1.3918909449614065</v>
      </c>
      <c r="W7989">
        <f>MIN(R7989,T7989)*(MIN(R7989/T7989,T7989/R7989))</f>
        <v>2.8721566360219102</v>
      </c>
    </row>
    <row r="7990" spans="1:23" x14ac:dyDescent="0.25">
      <c r="A7990">
        <v>7989</v>
      </c>
      <c r="B7990" s="4">
        <v>2</v>
      </c>
      <c r="C7990" s="4">
        <v>1</v>
      </c>
      <c r="D7990" s="4">
        <v>1</v>
      </c>
      <c r="E7990" s="4">
        <v>2</v>
      </c>
      <c r="F7990" s="4">
        <v>2</v>
      </c>
      <c r="G7990" s="4">
        <v>2</v>
      </c>
      <c r="H7990" s="4">
        <v>1</v>
      </c>
      <c r="I7990" s="4">
        <v>1</v>
      </c>
      <c r="J7990" s="4">
        <v>2</v>
      </c>
      <c r="K7990" s="4">
        <v>1</v>
      </c>
      <c r="L7990" s="4">
        <v>2</v>
      </c>
      <c r="M7990" s="4">
        <v>1</v>
      </c>
      <c r="N7990" s="4">
        <v>1</v>
      </c>
      <c r="O7990" s="4">
        <v>2</v>
      </c>
      <c r="P7990" s="4">
        <v>2</v>
      </c>
      <c r="Q7990" s="4">
        <v>1</v>
      </c>
      <c r="R7990" s="4">
        <v>3.8057419394526009</v>
      </c>
      <c r="S7990" s="4">
        <v>0.30311751182625524</v>
      </c>
      <c r="T7990" s="4">
        <v>2.6417173023284901</v>
      </c>
      <c r="U7990" s="4">
        <v>0.21040595611419363</v>
      </c>
      <c r="V7990" s="4">
        <v>1.0538134557931722</v>
      </c>
      <c r="W7990">
        <f>MIN(R7990,T7990)*(MIN(R7990/T7990,T7990/R7990))</f>
        <v>1.8337213653602304</v>
      </c>
    </row>
    <row r="7991" spans="1:23" x14ac:dyDescent="0.25">
      <c r="A7991">
        <v>7990</v>
      </c>
      <c r="B7991" s="4">
        <v>2</v>
      </c>
      <c r="C7991" s="4">
        <v>1</v>
      </c>
      <c r="D7991" s="4">
        <v>1</v>
      </c>
      <c r="E7991" s="4">
        <v>2</v>
      </c>
      <c r="F7991" s="4">
        <v>2</v>
      </c>
      <c r="G7991" s="4">
        <v>2</v>
      </c>
      <c r="H7991" s="4">
        <v>1</v>
      </c>
      <c r="I7991" s="4">
        <v>1</v>
      </c>
      <c r="J7991" s="4">
        <v>2</v>
      </c>
      <c r="K7991" s="4">
        <v>1</v>
      </c>
      <c r="L7991" s="4">
        <v>2</v>
      </c>
      <c r="M7991" s="4">
        <v>1</v>
      </c>
      <c r="N7991" s="4">
        <v>2</v>
      </c>
      <c r="O7991" s="4">
        <v>1</v>
      </c>
      <c r="P7991" s="4">
        <v>1</v>
      </c>
      <c r="Q7991" s="4">
        <v>2</v>
      </c>
      <c r="R7991" s="4">
        <v>4.0956864951645739</v>
      </c>
      <c r="S7991" s="4">
        <v>0.32650760758134845</v>
      </c>
      <c r="T7991" s="4">
        <v>2.8722958548696558</v>
      </c>
      <c r="U7991" s="4">
        <v>0.22897905777746505</v>
      </c>
      <c r="V7991" s="4">
        <v>1.265084336626267</v>
      </c>
      <c r="W7991">
        <f>MIN(R7991,T7991)*(MIN(R7991/T7991,T7991/R7991))</f>
        <v>2.0143347122983104</v>
      </c>
    </row>
    <row r="7992" spans="1:23" x14ac:dyDescent="0.25">
      <c r="A7992">
        <v>7991</v>
      </c>
      <c r="B7992" s="4">
        <v>2</v>
      </c>
      <c r="C7992" s="4">
        <v>1</v>
      </c>
      <c r="D7992" s="4">
        <v>1</v>
      </c>
      <c r="E7992" s="4">
        <v>2</v>
      </c>
      <c r="F7992" s="4">
        <v>2</v>
      </c>
      <c r="G7992" s="4">
        <v>2</v>
      </c>
      <c r="H7992" s="4">
        <v>1</v>
      </c>
      <c r="I7992" s="4">
        <v>1</v>
      </c>
      <c r="J7992" s="4">
        <v>2</v>
      </c>
      <c r="K7992" s="4">
        <v>1</v>
      </c>
      <c r="L7992" s="4">
        <v>2</v>
      </c>
      <c r="M7992" s="4">
        <v>1</v>
      </c>
      <c r="N7992" s="4">
        <v>2</v>
      </c>
      <c r="O7992" s="4">
        <v>1</v>
      </c>
      <c r="P7992" s="4">
        <v>2</v>
      </c>
      <c r="Q7992" s="4">
        <v>1</v>
      </c>
      <c r="R7992" s="4">
        <v>4.3926984453657534</v>
      </c>
      <c r="S7992" s="4">
        <v>0.31103945049922666</v>
      </c>
      <c r="T7992" s="4">
        <v>2.4506470879531257</v>
      </c>
      <c r="U7992" s="4">
        <v>0.17352611930863851</v>
      </c>
      <c r="V7992" s="4">
        <v>0.92231275120116685</v>
      </c>
      <c r="W7992">
        <f>MIN(R7992,T7992)*(MIN(R7992/T7992,T7992/R7992))</f>
        <v>1.3671940435676957</v>
      </c>
    </row>
    <row r="7993" spans="1:23" x14ac:dyDescent="0.25">
      <c r="A7993">
        <v>7992</v>
      </c>
      <c r="B7993" s="4">
        <v>2</v>
      </c>
      <c r="C7993" s="4">
        <v>1</v>
      </c>
      <c r="D7993" s="4">
        <v>1</v>
      </c>
      <c r="E7993" s="4">
        <v>2</v>
      </c>
      <c r="F7993" s="4">
        <v>2</v>
      </c>
      <c r="G7993" s="4">
        <v>2</v>
      </c>
      <c r="H7993" s="4">
        <v>1</v>
      </c>
      <c r="I7993" s="4">
        <v>1</v>
      </c>
      <c r="J7993" s="4">
        <v>2</v>
      </c>
      <c r="K7993" s="4">
        <v>1</v>
      </c>
      <c r="L7993" s="4">
        <v>2</v>
      </c>
      <c r="M7993" s="4">
        <v>1</v>
      </c>
      <c r="N7993" s="4">
        <v>2</v>
      </c>
      <c r="O7993" s="4">
        <v>2</v>
      </c>
      <c r="P7993" s="4">
        <v>1</v>
      </c>
      <c r="Q7993" s="4">
        <v>1</v>
      </c>
      <c r="R7993" s="4">
        <v>4.3588634004255606</v>
      </c>
      <c r="S7993" s="4">
        <v>0.28559000606803681</v>
      </c>
      <c r="T7993" s="4">
        <v>2.6264045279503474</v>
      </c>
      <c r="U7993" s="4">
        <v>0.17208038751125856</v>
      </c>
      <c r="V7993" s="4">
        <v>1.00966216748571</v>
      </c>
      <c r="W7993">
        <f>MIN(R7993,T7993)*(MIN(R7993/T7993,T7993/R7993))</f>
        <v>1.5825228071530362</v>
      </c>
    </row>
    <row r="7994" spans="1:23" x14ac:dyDescent="0.25">
      <c r="A7994">
        <v>7993</v>
      </c>
      <c r="B7994" s="4">
        <v>2</v>
      </c>
      <c r="C7994" s="4">
        <v>1</v>
      </c>
      <c r="D7994" s="4">
        <v>1</v>
      </c>
      <c r="E7994" s="4">
        <v>2</v>
      </c>
      <c r="F7994" s="4">
        <v>2</v>
      </c>
      <c r="G7994" s="4">
        <v>2</v>
      </c>
      <c r="H7994" s="4">
        <v>1</v>
      </c>
      <c r="I7994" s="4">
        <v>1</v>
      </c>
      <c r="J7994" s="4">
        <v>2</v>
      </c>
      <c r="K7994" s="4">
        <v>1</v>
      </c>
      <c r="L7994" s="4">
        <v>2</v>
      </c>
      <c r="M7994" s="4">
        <v>2</v>
      </c>
      <c r="N7994" s="4">
        <v>1</v>
      </c>
      <c r="O7994" s="4">
        <v>1</v>
      </c>
      <c r="P7994" s="4">
        <v>1</v>
      </c>
      <c r="Q7994" s="4">
        <v>2</v>
      </c>
      <c r="R7994" s="4">
        <v>2.8901648340673649</v>
      </c>
      <c r="S7994" s="4">
        <v>0.28290896149076589</v>
      </c>
      <c r="T7994" s="4">
        <v>3.3476049186094667</v>
      </c>
      <c r="U7994" s="4">
        <v>0.32768630106059582</v>
      </c>
      <c r="V7994" s="4">
        <v>1.2281095256210246</v>
      </c>
      <c r="W7994">
        <f>MIN(R7994,T7994)*(MIN(R7994/T7994,T7994/R7994))</f>
        <v>2.4952325531739699</v>
      </c>
    </row>
    <row r="7995" spans="1:23" x14ac:dyDescent="0.25">
      <c r="A7995">
        <v>7994</v>
      </c>
      <c r="B7995" s="4">
        <v>2</v>
      </c>
      <c r="C7995" s="4">
        <v>1</v>
      </c>
      <c r="D7995" s="4">
        <v>1</v>
      </c>
      <c r="E7995" s="4">
        <v>2</v>
      </c>
      <c r="F7995" s="4">
        <v>2</v>
      </c>
      <c r="G7995" s="4">
        <v>2</v>
      </c>
      <c r="H7995" s="4">
        <v>1</v>
      </c>
      <c r="I7995" s="4">
        <v>1</v>
      </c>
      <c r="J7995" s="4">
        <v>2</v>
      </c>
      <c r="K7995" s="4">
        <v>1</v>
      </c>
      <c r="L7995" s="4">
        <v>2</v>
      </c>
      <c r="M7995" s="4">
        <v>2</v>
      </c>
      <c r="N7995" s="4">
        <v>1</v>
      </c>
      <c r="O7995" s="4">
        <v>1</v>
      </c>
      <c r="P7995" s="4">
        <v>2</v>
      </c>
      <c r="Q7995" s="4">
        <v>1</v>
      </c>
      <c r="R7995" s="4">
        <v>3.1415432107096315</v>
      </c>
      <c r="S7995" s="4">
        <v>0.26215185707332173</v>
      </c>
      <c r="T7995" s="4">
        <v>3.3563019313029283</v>
      </c>
      <c r="U7995" s="4">
        <v>0.28007279823745779</v>
      </c>
      <c r="V7995" s="4">
        <v>1.0720495898610622</v>
      </c>
      <c r="W7995">
        <f>MIN(R7995,T7995)*(MIN(R7995/T7995,T7995/R7995))</f>
        <v>2.9405261942344039</v>
      </c>
    </row>
    <row r="7996" spans="1:23" x14ac:dyDescent="0.25">
      <c r="A7996">
        <v>7995</v>
      </c>
      <c r="B7996" s="4">
        <v>2</v>
      </c>
      <c r="C7996" s="4">
        <v>1</v>
      </c>
      <c r="D7996" s="4">
        <v>1</v>
      </c>
      <c r="E7996" s="4">
        <v>2</v>
      </c>
      <c r="F7996" s="4">
        <v>2</v>
      </c>
      <c r="G7996" s="4">
        <v>2</v>
      </c>
      <c r="H7996" s="4">
        <v>1</v>
      </c>
      <c r="I7996" s="4">
        <v>1</v>
      </c>
      <c r="J7996" s="4">
        <v>2</v>
      </c>
      <c r="K7996" s="4">
        <v>1</v>
      </c>
      <c r="L7996" s="4">
        <v>2</v>
      </c>
      <c r="M7996" s="4">
        <v>2</v>
      </c>
      <c r="N7996" s="4">
        <v>1</v>
      </c>
      <c r="O7996" s="4">
        <v>2</v>
      </c>
      <c r="P7996" s="4">
        <v>1</v>
      </c>
      <c r="Q7996" s="4">
        <v>1</v>
      </c>
      <c r="R7996" s="4">
        <v>3.6500791151104464</v>
      </c>
      <c r="S7996" s="4">
        <v>0.22127613709578658</v>
      </c>
      <c r="T7996" s="4">
        <v>3.9201933549765773</v>
      </c>
      <c r="U7996" s="4">
        <v>0.23765108423477416</v>
      </c>
      <c r="V7996" s="4">
        <v>1.0392328916388063</v>
      </c>
      <c r="W7996">
        <f>MIN(R7996,T7996)*(MIN(R7996/T7996,T7996/R7996))</f>
        <v>3.3985766364437562</v>
      </c>
    </row>
    <row r="7997" spans="1:23" x14ac:dyDescent="0.25">
      <c r="A7997">
        <v>7996</v>
      </c>
      <c r="B7997" s="4">
        <v>2</v>
      </c>
      <c r="C7997" s="4">
        <v>1</v>
      </c>
      <c r="D7997" s="4">
        <v>1</v>
      </c>
      <c r="E7997" s="4">
        <v>2</v>
      </c>
      <c r="F7997" s="4">
        <v>2</v>
      </c>
      <c r="G7997" s="4">
        <v>2</v>
      </c>
      <c r="H7997" s="4">
        <v>1</v>
      </c>
      <c r="I7997" s="4">
        <v>1</v>
      </c>
      <c r="J7997" s="4">
        <v>2</v>
      </c>
      <c r="K7997" s="4">
        <v>1</v>
      </c>
      <c r="L7997" s="4">
        <v>2</v>
      </c>
      <c r="M7997" s="4">
        <v>2</v>
      </c>
      <c r="N7997" s="4">
        <v>2</v>
      </c>
      <c r="O7997" s="4">
        <v>1</v>
      </c>
      <c r="P7997" s="4">
        <v>1</v>
      </c>
      <c r="Q7997" s="4">
        <v>1</v>
      </c>
      <c r="R7997" s="4">
        <v>3.944819417875598</v>
      </c>
      <c r="S7997" s="4">
        <v>0.21505426349359369</v>
      </c>
      <c r="T7997" s="4">
        <v>3.4562596287130138</v>
      </c>
      <c r="U7997" s="4">
        <v>0.18842012854065107</v>
      </c>
      <c r="V7997" s="4">
        <v>0.88922854257100226</v>
      </c>
      <c r="W7997">
        <f>MIN(R7997,T7997)*(MIN(R7997/T7997,T7997/R7997))</f>
        <v>3.0282072144900742</v>
      </c>
    </row>
    <row r="7998" spans="1:23" x14ac:dyDescent="0.25">
      <c r="A7998">
        <v>7997</v>
      </c>
      <c r="B7998" s="4">
        <v>2</v>
      </c>
      <c r="C7998" s="4">
        <v>1</v>
      </c>
      <c r="D7998" s="4">
        <v>1</v>
      </c>
      <c r="E7998" s="4">
        <v>2</v>
      </c>
      <c r="F7998" s="4">
        <v>2</v>
      </c>
      <c r="G7998" s="4">
        <v>2</v>
      </c>
      <c r="H7998" s="4">
        <v>1</v>
      </c>
      <c r="I7998" s="4">
        <v>1</v>
      </c>
      <c r="J7998" s="4">
        <v>2</v>
      </c>
      <c r="K7998" s="4">
        <v>2</v>
      </c>
      <c r="L7998" s="4">
        <v>1</v>
      </c>
      <c r="M7998" s="4">
        <v>1</v>
      </c>
      <c r="N7998" s="4">
        <v>1</v>
      </c>
      <c r="O7998" s="4">
        <v>1</v>
      </c>
      <c r="P7998" s="4">
        <v>2</v>
      </c>
      <c r="Q7998" s="4">
        <v>2</v>
      </c>
      <c r="R7998" s="4">
        <v>2.9571545435002098</v>
      </c>
      <c r="S7998" s="4">
        <v>0.30192950882692127</v>
      </c>
      <c r="T7998" s="4">
        <v>3.1737759399391843</v>
      </c>
      <c r="U7998" s="4">
        <v>0.32404685038685904</v>
      </c>
      <c r="V7998" s="4">
        <v>1.1614008755834704</v>
      </c>
      <c r="W7998">
        <f>MIN(R7998,T7998)*(MIN(R7998/T7998,T7998/R7998))</f>
        <v>2.7553183210253653</v>
      </c>
    </row>
    <row r="7999" spans="1:23" x14ac:dyDescent="0.25">
      <c r="A7999">
        <v>7998</v>
      </c>
      <c r="B7999" s="4">
        <v>2</v>
      </c>
      <c r="C7999" s="4">
        <v>1</v>
      </c>
      <c r="D7999" s="4">
        <v>1</v>
      </c>
      <c r="E7999" s="4">
        <v>2</v>
      </c>
      <c r="F7999" s="4">
        <v>2</v>
      </c>
      <c r="G7999" s="4">
        <v>2</v>
      </c>
      <c r="H7999" s="4">
        <v>1</v>
      </c>
      <c r="I7999" s="4">
        <v>1</v>
      </c>
      <c r="J7999" s="4">
        <v>2</v>
      </c>
      <c r="K7999" s="4">
        <v>2</v>
      </c>
      <c r="L7999" s="4">
        <v>1</v>
      </c>
      <c r="M7999" s="4">
        <v>1</v>
      </c>
      <c r="N7999" s="4">
        <v>1</v>
      </c>
      <c r="O7999" s="4">
        <v>2</v>
      </c>
      <c r="P7999" s="4">
        <v>1</v>
      </c>
      <c r="Q7999" s="4">
        <v>2</v>
      </c>
      <c r="R7999" s="4">
        <v>3.8885320720015044</v>
      </c>
      <c r="S7999" s="4">
        <v>0.28934775487577952</v>
      </c>
      <c r="T7999" s="4">
        <v>2.5432654790154743</v>
      </c>
      <c r="U7999" s="4">
        <v>0.18924574828848725</v>
      </c>
      <c r="V7999" s="4">
        <v>0.83965138778831583</v>
      </c>
      <c r="W7999">
        <f>MIN(R7999,T7999)*(MIN(R7999/T7999,T7999/R7999))</f>
        <v>1.6634038698882325</v>
      </c>
    </row>
    <row r="8000" spans="1:23" x14ac:dyDescent="0.25">
      <c r="A8000">
        <v>7999</v>
      </c>
      <c r="B8000" s="4">
        <v>2</v>
      </c>
      <c r="C8000" s="4">
        <v>1</v>
      </c>
      <c r="D8000" s="4">
        <v>1</v>
      </c>
      <c r="E8000" s="4">
        <v>2</v>
      </c>
      <c r="F8000" s="4">
        <v>2</v>
      </c>
      <c r="G8000" s="4">
        <v>2</v>
      </c>
      <c r="H8000" s="4">
        <v>1</v>
      </c>
      <c r="I8000" s="4">
        <v>1</v>
      </c>
      <c r="J8000" s="4">
        <v>2</v>
      </c>
      <c r="K8000" s="4">
        <v>2</v>
      </c>
      <c r="L8000" s="4">
        <v>1</v>
      </c>
      <c r="M8000" s="4">
        <v>1</v>
      </c>
      <c r="N8000" s="4">
        <v>1</v>
      </c>
      <c r="O8000" s="4">
        <v>2</v>
      </c>
      <c r="P8000" s="4">
        <v>2</v>
      </c>
      <c r="Q8000" s="4">
        <v>1</v>
      </c>
      <c r="R8000" s="4">
        <v>3.9360712561345577</v>
      </c>
      <c r="S8000" s="4">
        <v>0.30752040453690993</v>
      </c>
      <c r="T8000" s="4">
        <v>2.4878088255503688</v>
      </c>
      <c r="U8000" s="4">
        <v>0.19436944379119517</v>
      </c>
      <c r="V8000" s="4">
        <v>0.93099324710181042</v>
      </c>
      <c r="W8000">
        <f>MIN(R8000,T8000)*(MIN(R8000/T8000,T8000/R8000))</f>
        <v>1.5724290414814386</v>
      </c>
    </row>
    <row r="8001" spans="1:23" x14ac:dyDescent="0.25">
      <c r="A8001">
        <v>8000</v>
      </c>
      <c r="B8001" s="4">
        <v>2</v>
      </c>
      <c r="C8001" s="4">
        <v>1</v>
      </c>
      <c r="D8001" s="4">
        <v>1</v>
      </c>
      <c r="E8001" s="4">
        <v>2</v>
      </c>
      <c r="F8001" s="4">
        <v>2</v>
      </c>
      <c r="G8001" s="4">
        <v>2</v>
      </c>
      <c r="H8001" s="4">
        <v>1</v>
      </c>
      <c r="I8001" s="4">
        <v>1</v>
      </c>
      <c r="J8001" s="4">
        <v>2</v>
      </c>
      <c r="K8001" s="4">
        <v>2</v>
      </c>
      <c r="L8001" s="4">
        <v>1</v>
      </c>
      <c r="M8001" s="4">
        <v>1</v>
      </c>
      <c r="N8001" s="4">
        <v>2</v>
      </c>
      <c r="O8001" s="4">
        <v>1</v>
      </c>
      <c r="P8001" s="4">
        <v>1</v>
      </c>
      <c r="Q8001" s="4">
        <v>2</v>
      </c>
      <c r="R8001" s="4">
        <v>4.0714607358900254</v>
      </c>
      <c r="S8001" s="4">
        <v>0.28472481451310122</v>
      </c>
      <c r="T8001" s="4">
        <v>2.4653539498023114</v>
      </c>
      <c r="U8001" s="4">
        <v>0.17240677923479283</v>
      </c>
      <c r="V8001" s="4">
        <v>0.84480367123819333</v>
      </c>
      <c r="W8001">
        <f>MIN(R8001,T8001)*(MIN(R8001/T8001,T8001/R8001))</f>
        <v>1.492822967498717</v>
      </c>
    </row>
    <row r="8002" spans="1:23" x14ac:dyDescent="0.25">
      <c r="A8002">
        <v>8001</v>
      </c>
      <c r="B8002" s="4">
        <v>2</v>
      </c>
      <c r="C8002" s="4">
        <v>1</v>
      </c>
      <c r="D8002" s="4">
        <v>1</v>
      </c>
      <c r="E8002" s="4">
        <v>2</v>
      </c>
      <c r="F8002" s="4">
        <v>2</v>
      </c>
      <c r="G8002" s="4">
        <v>2</v>
      </c>
      <c r="H8002" s="4">
        <v>1</v>
      </c>
      <c r="I8002" s="4">
        <v>1</v>
      </c>
      <c r="J8002" s="4">
        <v>2</v>
      </c>
      <c r="K8002" s="4">
        <v>2</v>
      </c>
      <c r="L8002" s="4">
        <v>1</v>
      </c>
      <c r="M8002" s="4">
        <v>1</v>
      </c>
      <c r="N8002" s="4">
        <v>2</v>
      </c>
      <c r="O8002" s="4">
        <v>1</v>
      </c>
      <c r="P8002" s="4">
        <v>2</v>
      </c>
      <c r="Q8002" s="4">
        <v>1</v>
      </c>
      <c r="R8002" s="4">
        <v>4.3915305352468543</v>
      </c>
      <c r="S8002" s="4">
        <v>0.29527937620554712</v>
      </c>
      <c r="T8002" s="4">
        <v>2.4691947030958166</v>
      </c>
      <c r="U8002" s="4">
        <v>0.16602463729076061</v>
      </c>
      <c r="V8002" s="4">
        <v>0.91714281394196284</v>
      </c>
      <c r="W8002">
        <f>MIN(R8002,T8002)*(MIN(R8002/T8002,T8002/R8002))</f>
        <v>1.3883365794367</v>
      </c>
    </row>
    <row r="8003" spans="1:23" x14ac:dyDescent="0.25">
      <c r="A8003">
        <v>8002</v>
      </c>
      <c r="B8003" s="4">
        <v>2</v>
      </c>
      <c r="C8003" s="4">
        <v>1</v>
      </c>
      <c r="D8003" s="4">
        <v>1</v>
      </c>
      <c r="E8003" s="4">
        <v>2</v>
      </c>
      <c r="F8003" s="4">
        <v>2</v>
      </c>
      <c r="G8003" s="4">
        <v>2</v>
      </c>
      <c r="H8003" s="4">
        <v>1</v>
      </c>
      <c r="I8003" s="4">
        <v>1</v>
      </c>
      <c r="J8003" s="4">
        <v>2</v>
      </c>
      <c r="K8003" s="4">
        <v>2</v>
      </c>
      <c r="L8003" s="4">
        <v>1</v>
      </c>
      <c r="M8003" s="4">
        <v>1</v>
      </c>
      <c r="N8003" s="4">
        <v>2</v>
      </c>
      <c r="O8003" s="4">
        <v>2</v>
      </c>
      <c r="P8003" s="4">
        <v>1</v>
      </c>
      <c r="Q8003" s="4">
        <v>1</v>
      </c>
      <c r="R8003" s="4">
        <v>4.5959230502495423</v>
      </c>
      <c r="S8003" s="4">
        <v>0.30005105402578885</v>
      </c>
      <c r="T8003" s="4">
        <v>2.2562317234092131</v>
      </c>
      <c r="U8003" s="4">
        <v>0.14730114098110506</v>
      </c>
      <c r="V8003" s="4">
        <v>0.77547958024149843</v>
      </c>
      <c r="W8003">
        <f>MIN(R8003,T8003)*(MIN(R8003/T8003,T8003/R8003))</f>
        <v>1.1076298567361147</v>
      </c>
    </row>
    <row r="8004" spans="1:23" x14ac:dyDescent="0.25">
      <c r="A8004">
        <v>8003</v>
      </c>
      <c r="B8004" s="4">
        <v>2</v>
      </c>
      <c r="C8004" s="4">
        <v>1</v>
      </c>
      <c r="D8004" s="4">
        <v>1</v>
      </c>
      <c r="E8004" s="4">
        <v>2</v>
      </c>
      <c r="F8004" s="4">
        <v>2</v>
      </c>
      <c r="G8004" s="4">
        <v>2</v>
      </c>
      <c r="H8004" s="4">
        <v>1</v>
      </c>
      <c r="I8004" s="4">
        <v>1</v>
      </c>
      <c r="J8004" s="4">
        <v>2</v>
      </c>
      <c r="K8004" s="4">
        <v>2</v>
      </c>
      <c r="L8004" s="4">
        <v>1</v>
      </c>
      <c r="M8004" s="4">
        <v>2</v>
      </c>
      <c r="N8004" s="4">
        <v>1</v>
      </c>
      <c r="O8004" s="4">
        <v>1</v>
      </c>
      <c r="P8004" s="4">
        <v>1</v>
      </c>
      <c r="Q8004" s="4">
        <v>2</v>
      </c>
      <c r="R8004" s="4">
        <v>2.8242202929145583</v>
      </c>
      <c r="S8004" s="4">
        <v>0.24696672971737946</v>
      </c>
      <c r="T8004" s="4">
        <v>2.6751270676870837</v>
      </c>
      <c r="U8004" s="4">
        <v>0.23392912657118259</v>
      </c>
      <c r="V8004" s="4">
        <v>0.82880161461578161</v>
      </c>
      <c r="W8004">
        <f>MIN(R8004,T8004)*(MIN(R8004/T8004,T8004/R8004))</f>
        <v>2.5339046129743945</v>
      </c>
    </row>
    <row r="8005" spans="1:23" x14ac:dyDescent="0.25">
      <c r="A8005">
        <v>8004</v>
      </c>
      <c r="B8005" s="4">
        <v>2</v>
      </c>
      <c r="C8005" s="4">
        <v>1</v>
      </c>
      <c r="D8005" s="4">
        <v>1</v>
      </c>
      <c r="E8005" s="4">
        <v>2</v>
      </c>
      <c r="F8005" s="4">
        <v>2</v>
      </c>
      <c r="G8005" s="4">
        <v>2</v>
      </c>
      <c r="H8005" s="4">
        <v>1</v>
      </c>
      <c r="I8005" s="4">
        <v>1</v>
      </c>
      <c r="J8005" s="4">
        <v>2</v>
      </c>
      <c r="K8005" s="4">
        <v>2</v>
      </c>
      <c r="L8005" s="4">
        <v>1</v>
      </c>
      <c r="M8005" s="4">
        <v>2</v>
      </c>
      <c r="N8005" s="4">
        <v>1</v>
      </c>
      <c r="O8005" s="4">
        <v>1</v>
      </c>
      <c r="P8005" s="4">
        <v>2</v>
      </c>
      <c r="Q8005" s="4">
        <v>1</v>
      </c>
      <c r="R8005" s="4">
        <v>3.2720094544365526</v>
      </c>
      <c r="S8005" s="4">
        <v>0.26540474549551457</v>
      </c>
      <c r="T8005" s="4">
        <v>3.1464135592537867</v>
      </c>
      <c r="U8005" s="4">
        <v>0.25521720072012305</v>
      </c>
      <c r="V8005" s="4">
        <v>1.1141104993392732</v>
      </c>
      <c r="W8005">
        <f>MIN(R8005,T8005)*(MIN(R8005/T8005,T8005/R8005))</f>
        <v>3.0256386553017682</v>
      </c>
    </row>
    <row r="8006" spans="1:23" x14ac:dyDescent="0.25">
      <c r="A8006">
        <v>8005</v>
      </c>
      <c r="B8006" s="4">
        <v>2</v>
      </c>
      <c r="C8006" s="4">
        <v>1</v>
      </c>
      <c r="D8006" s="4">
        <v>1</v>
      </c>
      <c r="E8006" s="4">
        <v>2</v>
      </c>
      <c r="F8006" s="4">
        <v>2</v>
      </c>
      <c r="G8006" s="4">
        <v>2</v>
      </c>
      <c r="H8006" s="4">
        <v>1</v>
      </c>
      <c r="I8006" s="4">
        <v>1</v>
      </c>
      <c r="J8006" s="4">
        <v>2</v>
      </c>
      <c r="K8006" s="4">
        <v>2</v>
      </c>
      <c r="L8006" s="4">
        <v>1</v>
      </c>
      <c r="M8006" s="4">
        <v>2</v>
      </c>
      <c r="N8006" s="4">
        <v>1</v>
      </c>
      <c r="O8006" s="4">
        <v>2</v>
      </c>
      <c r="P8006" s="4">
        <v>1</v>
      </c>
      <c r="Q8006" s="4">
        <v>1</v>
      </c>
      <c r="R8006" s="4">
        <v>3.9502062570994245</v>
      </c>
      <c r="S8006" s="4">
        <v>0.25781852195698435</v>
      </c>
      <c r="T8006" s="4">
        <v>2.7009397971522606</v>
      </c>
      <c r="U8006" s="4">
        <v>0.17628251530039041</v>
      </c>
      <c r="V8006" s="4">
        <v>0.80513439614838866</v>
      </c>
      <c r="W8006">
        <f>MIN(R8006,T8006)*(MIN(R8006/T8006,T8006/R8006))</f>
        <v>1.8467581976839751</v>
      </c>
    </row>
    <row r="8007" spans="1:23" x14ac:dyDescent="0.25">
      <c r="A8007">
        <v>8006</v>
      </c>
      <c r="B8007" s="4">
        <v>2</v>
      </c>
      <c r="C8007" s="4">
        <v>1</v>
      </c>
      <c r="D8007" s="4">
        <v>1</v>
      </c>
      <c r="E8007" s="4">
        <v>2</v>
      </c>
      <c r="F8007" s="4">
        <v>2</v>
      </c>
      <c r="G8007" s="4">
        <v>2</v>
      </c>
      <c r="H8007" s="4">
        <v>1</v>
      </c>
      <c r="I8007" s="4">
        <v>1</v>
      </c>
      <c r="J8007" s="4">
        <v>2</v>
      </c>
      <c r="K8007" s="4">
        <v>2</v>
      </c>
      <c r="L8007" s="4">
        <v>1</v>
      </c>
      <c r="M8007" s="4">
        <v>2</v>
      </c>
      <c r="N8007" s="4">
        <v>2</v>
      </c>
      <c r="O8007" s="4">
        <v>1</v>
      </c>
      <c r="P8007" s="4">
        <v>1</v>
      </c>
      <c r="Q8007" s="4">
        <v>1</v>
      </c>
      <c r="R8007" s="4">
        <v>4.1348816295467143</v>
      </c>
      <c r="S8007" s="4">
        <v>0.24212555828661558</v>
      </c>
      <c r="T8007" s="4">
        <v>2.6781688864795834</v>
      </c>
      <c r="U8007" s="4">
        <v>0.15682508167274659</v>
      </c>
      <c r="V8007" s="4">
        <v>0.79830895639219079</v>
      </c>
      <c r="W8007">
        <f>MIN(R8007,T8007)*(MIN(R8007/T8007,T8007/R8007))</f>
        <v>1.7346539096195568</v>
      </c>
    </row>
    <row r="8008" spans="1:23" x14ac:dyDescent="0.25">
      <c r="A8008">
        <v>8007</v>
      </c>
      <c r="B8008" s="4">
        <v>2</v>
      </c>
      <c r="C8008" s="4">
        <v>1</v>
      </c>
      <c r="D8008" s="4">
        <v>1</v>
      </c>
      <c r="E8008" s="4">
        <v>2</v>
      </c>
      <c r="F8008" s="4">
        <v>2</v>
      </c>
      <c r="G8008" s="4">
        <v>2</v>
      </c>
      <c r="H8008" s="4">
        <v>1</v>
      </c>
      <c r="I8008" s="4">
        <v>1</v>
      </c>
      <c r="J8008" s="4">
        <v>2</v>
      </c>
      <c r="K8008" s="4">
        <v>2</v>
      </c>
      <c r="L8008" s="4">
        <v>2</v>
      </c>
      <c r="M8008" s="4">
        <v>1</v>
      </c>
      <c r="N8008" s="4">
        <v>1</v>
      </c>
      <c r="O8008" s="4">
        <v>1</v>
      </c>
      <c r="P8008" s="4">
        <v>1</v>
      </c>
      <c r="Q8008" s="4">
        <v>2</v>
      </c>
      <c r="R8008" s="4">
        <v>2.7058478246299935</v>
      </c>
      <c r="S8008" s="4">
        <v>0.29729282514123762</v>
      </c>
      <c r="T8008" s="4">
        <v>3.2982590983146878</v>
      </c>
      <c r="U8008" s="4">
        <v>0.36238133459472094</v>
      </c>
      <c r="V8008" s="4">
        <v>1.2827057961185486</v>
      </c>
      <c r="W8008">
        <f>MIN(R8008,T8008)*(MIN(R8008/T8008,T8008/R8008))</f>
        <v>2.2198415078415135</v>
      </c>
    </row>
    <row r="8009" spans="1:23" x14ac:dyDescent="0.25">
      <c r="A8009">
        <v>8008</v>
      </c>
      <c r="B8009" s="4">
        <v>2</v>
      </c>
      <c r="C8009" s="4">
        <v>1</v>
      </c>
      <c r="D8009" s="4">
        <v>1</v>
      </c>
      <c r="E8009" s="4">
        <v>2</v>
      </c>
      <c r="F8009" s="4">
        <v>2</v>
      </c>
      <c r="G8009" s="4">
        <v>2</v>
      </c>
      <c r="H8009" s="4">
        <v>1</v>
      </c>
      <c r="I8009" s="4">
        <v>1</v>
      </c>
      <c r="J8009" s="4">
        <v>2</v>
      </c>
      <c r="K8009" s="4">
        <v>2</v>
      </c>
      <c r="L8009" s="4">
        <v>2</v>
      </c>
      <c r="M8009" s="4">
        <v>1</v>
      </c>
      <c r="N8009" s="4">
        <v>1</v>
      </c>
      <c r="O8009" s="4">
        <v>1</v>
      </c>
      <c r="P8009" s="4">
        <v>2</v>
      </c>
      <c r="Q8009" s="4">
        <v>1</v>
      </c>
      <c r="R8009" s="4">
        <v>3.2785344172345581</v>
      </c>
      <c r="S8009" s="4">
        <v>0.29362895840066217</v>
      </c>
      <c r="T8009" s="4">
        <v>2.663999987538904</v>
      </c>
      <c r="U8009" s="4">
        <v>0.2385906101001842</v>
      </c>
      <c r="V8009" s="4">
        <v>0.9687266058465468</v>
      </c>
      <c r="W8009">
        <f>MIN(R8009,T8009)*(MIN(R8009/T8009,T8009/R8009))</f>
        <v>2.1646550044740751</v>
      </c>
    </row>
    <row r="8010" spans="1:23" x14ac:dyDescent="0.25">
      <c r="A8010">
        <v>8009</v>
      </c>
      <c r="B8010" s="4">
        <v>2</v>
      </c>
      <c r="C8010" s="4">
        <v>1</v>
      </c>
      <c r="D8010" s="4">
        <v>1</v>
      </c>
      <c r="E8010" s="4">
        <v>2</v>
      </c>
      <c r="F8010" s="4">
        <v>2</v>
      </c>
      <c r="G8010" s="4">
        <v>2</v>
      </c>
      <c r="H8010" s="4">
        <v>1</v>
      </c>
      <c r="I8010" s="4">
        <v>1</v>
      </c>
      <c r="J8010" s="4">
        <v>2</v>
      </c>
      <c r="K8010" s="4">
        <v>2</v>
      </c>
      <c r="L8010" s="4">
        <v>2</v>
      </c>
      <c r="M8010" s="4">
        <v>1</v>
      </c>
      <c r="N8010" s="4">
        <v>1</v>
      </c>
      <c r="O8010" s="4">
        <v>2</v>
      </c>
      <c r="P8010" s="4">
        <v>1</v>
      </c>
      <c r="Q8010" s="4">
        <v>1</v>
      </c>
      <c r="R8010" s="4">
        <v>3.9716027647166317</v>
      </c>
      <c r="S8010" s="4">
        <v>0.28667897020905309</v>
      </c>
      <c r="T8010" s="4">
        <v>2.6215148961607011</v>
      </c>
      <c r="U8010" s="4">
        <v>0.1892266791645496</v>
      </c>
      <c r="V8010" s="4">
        <v>0.94407744581942654</v>
      </c>
      <c r="W8010">
        <f>MIN(R8010,T8010)*(MIN(R8010/T8010,T8010/R8010))</f>
        <v>1.7303695152611223</v>
      </c>
    </row>
    <row r="8011" spans="1:23" x14ac:dyDescent="0.25">
      <c r="A8011">
        <v>8010</v>
      </c>
      <c r="B8011" s="4">
        <v>2</v>
      </c>
      <c r="C8011" s="4">
        <v>1</v>
      </c>
      <c r="D8011" s="4">
        <v>1</v>
      </c>
      <c r="E8011" s="4">
        <v>2</v>
      </c>
      <c r="F8011" s="4">
        <v>2</v>
      </c>
      <c r="G8011" s="4">
        <v>2</v>
      </c>
      <c r="H8011" s="4">
        <v>1</v>
      </c>
      <c r="I8011" s="4">
        <v>1</v>
      </c>
      <c r="J8011" s="4">
        <v>2</v>
      </c>
      <c r="K8011" s="4">
        <v>2</v>
      </c>
      <c r="L8011" s="4">
        <v>2</v>
      </c>
      <c r="M8011" s="4">
        <v>1</v>
      </c>
      <c r="N8011" s="4">
        <v>2</v>
      </c>
      <c r="O8011" s="4">
        <v>1</v>
      </c>
      <c r="P8011" s="4">
        <v>1</v>
      </c>
      <c r="Q8011" s="4">
        <v>1</v>
      </c>
      <c r="R8011" s="4">
        <v>4.031336733506599</v>
      </c>
      <c r="S8011" s="4">
        <v>0.27525275766001278</v>
      </c>
      <c r="T8011" s="4">
        <v>2.6251975752092442</v>
      </c>
      <c r="U8011" s="4">
        <v>0.17924398536674205</v>
      </c>
      <c r="V8011" s="4">
        <v>0.91290370439098112</v>
      </c>
      <c r="W8011">
        <f>MIN(R8011,T8011)*(MIN(R8011/T8011,T8011/R8011))</f>
        <v>1.7095228616364886</v>
      </c>
    </row>
    <row r="8012" spans="1:23" x14ac:dyDescent="0.25">
      <c r="A8012">
        <v>8011</v>
      </c>
      <c r="B8012" s="4">
        <v>2</v>
      </c>
      <c r="C8012" s="4">
        <v>1</v>
      </c>
      <c r="D8012" s="4">
        <v>1</v>
      </c>
      <c r="E8012" s="4">
        <v>2</v>
      </c>
      <c r="F8012" s="4">
        <v>2</v>
      </c>
      <c r="G8012" s="4">
        <v>2</v>
      </c>
      <c r="H8012" s="4">
        <v>1</v>
      </c>
      <c r="I8012" s="4">
        <v>1</v>
      </c>
      <c r="J8012" s="4">
        <v>2</v>
      </c>
      <c r="K8012" s="4">
        <v>2</v>
      </c>
      <c r="L8012" s="4">
        <v>2</v>
      </c>
      <c r="M8012" s="4">
        <v>2</v>
      </c>
      <c r="N8012" s="4">
        <v>1</v>
      </c>
      <c r="O8012" s="4">
        <v>1</v>
      </c>
      <c r="P8012" s="4">
        <v>1</v>
      </c>
      <c r="Q8012" s="4">
        <v>1</v>
      </c>
      <c r="R8012" s="4">
        <v>2.5411297916061031</v>
      </c>
      <c r="S8012" s="4">
        <v>0.17624003788158332</v>
      </c>
      <c r="T8012" s="4">
        <v>4.2089065528626017</v>
      </c>
      <c r="U8012" s="4">
        <v>0.29190867885903815</v>
      </c>
      <c r="V8012" s="4">
        <v>0.80351055203241639</v>
      </c>
      <c r="W8012">
        <f>MIN(R8012,T8012)*(MIN(R8012/T8012,T8012/R8012))</f>
        <v>1.5342085970989896</v>
      </c>
    </row>
    <row r="8013" spans="1:23" x14ac:dyDescent="0.25">
      <c r="A8013">
        <v>8012</v>
      </c>
      <c r="B8013" s="4">
        <v>2</v>
      </c>
      <c r="C8013" s="4">
        <v>1</v>
      </c>
      <c r="D8013" s="4">
        <v>1</v>
      </c>
      <c r="E8013" s="4">
        <v>2</v>
      </c>
      <c r="F8013" s="4">
        <v>2</v>
      </c>
      <c r="G8013" s="4">
        <v>2</v>
      </c>
      <c r="H8013" s="4">
        <v>1</v>
      </c>
      <c r="I8013" s="4">
        <v>2</v>
      </c>
      <c r="J8013" s="4">
        <v>1</v>
      </c>
      <c r="K8013" s="4">
        <v>1</v>
      </c>
      <c r="L8013" s="4">
        <v>1</v>
      </c>
      <c r="M8013" s="4">
        <v>1</v>
      </c>
      <c r="N8013" s="4">
        <v>1</v>
      </c>
      <c r="O8013" s="4">
        <v>2</v>
      </c>
      <c r="P8013" s="4">
        <v>2</v>
      </c>
      <c r="Q8013" s="4">
        <v>2</v>
      </c>
      <c r="R8013" s="4">
        <v>2.7225441444011578</v>
      </c>
      <c r="S8013" s="4">
        <v>0.23818998202889569</v>
      </c>
      <c r="T8013" s="4">
        <v>2.8209526165143481</v>
      </c>
      <c r="U8013" s="4">
        <v>0.24679954851271368</v>
      </c>
      <c r="V8013" s="4">
        <v>0.81421342280845177</v>
      </c>
      <c r="W8013">
        <f>MIN(R8013,T8013)*(MIN(R8013/T8013,T8013/R8013))</f>
        <v>2.6275686357936143</v>
      </c>
    </row>
    <row r="8014" spans="1:23" x14ac:dyDescent="0.25">
      <c r="A8014">
        <v>8013</v>
      </c>
      <c r="B8014" s="4">
        <v>2</v>
      </c>
      <c r="C8014" s="4">
        <v>1</v>
      </c>
      <c r="D8014" s="4">
        <v>1</v>
      </c>
      <c r="E8014" s="4">
        <v>2</v>
      </c>
      <c r="F8014" s="4">
        <v>2</v>
      </c>
      <c r="G8014" s="4">
        <v>2</v>
      </c>
      <c r="H8014" s="4">
        <v>1</v>
      </c>
      <c r="I8014" s="4">
        <v>2</v>
      </c>
      <c r="J8014" s="4">
        <v>1</v>
      </c>
      <c r="K8014" s="4">
        <v>1</v>
      </c>
      <c r="L8014" s="4">
        <v>1</v>
      </c>
      <c r="M8014" s="4">
        <v>1</v>
      </c>
      <c r="N8014" s="4">
        <v>2</v>
      </c>
      <c r="O8014" s="4">
        <v>1</v>
      </c>
      <c r="P8014" s="4">
        <v>2</v>
      </c>
      <c r="Q8014" s="4">
        <v>2</v>
      </c>
      <c r="R8014" s="4">
        <v>2.8644200797663708</v>
      </c>
      <c r="S8014" s="4">
        <v>0.22007061029643707</v>
      </c>
      <c r="T8014" s="4">
        <v>2.7901951995864258</v>
      </c>
      <c r="U8014" s="4">
        <v>0.21436798764093873</v>
      </c>
      <c r="V8014" s="4">
        <v>0.77761734461070142</v>
      </c>
      <c r="W8014">
        <f>MIN(R8014,T8014)*(MIN(R8014/T8014,T8014/R8014))</f>
        <v>2.717893687028655</v>
      </c>
    </row>
    <row r="8015" spans="1:23" x14ac:dyDescent="0.25">
      <c r="A8015">
        <v>8014</v>
      </c>
      <c r="B8015" s="4">
        <v>2</v>
      </c>
      <c r="C8015" s="4">
        <v>1</v>
      </c>
      <c r="D8015" s="4">
        <v>1</v>
      </c>
      <c r="E8015" s="4">
        <v>2</v>
      </c>
      <c r="F8015" s="4">
        <v>2</v>
      </c>
      <c r="G8015" s="4">
        <v>2</v>
      </c>
      <c r="H8015" s="4">
        <v>1</v>
      </c>
      <c r="I8015" s="4">
        <v>2</v>
      </c>
      <c r="J8015" s="4">
        <v>1</v>
      </c>
      <c r="K8015" s="4">
        <v>1</v>
      </c>
      <c r="L8015" s="4">
        <v>1</v>
      </c>
      <c r="M8015" s="4">
        <v>1</v>
      </c>
      <c r="N8015" s="4">
        <v>2</v>
      </c>
      <c r="O8015" s="4">
        <v>2</v>
      </c>
      <c r="P8015" s="4">
        <v>1</v>
      </c>
      <c r="Q8015" s="4">
        <v>2</v>
      </c>
      <c r="R8015" s="4">
        <v>2.8668809773348678</v>
      </c>
      <c r="S8015" s="4">
        <v>0.2152688659221827</v>
      </c>
      <c r="T8015" s="4">
        <v>2.8395762820373105</v>
      </c>
      <c r="U8015" s="4">
        <v>0.21321860567191353</v>
      </c>
      <c r="V8015" s="4">
        <v>0.74228174361448596</v>
      </c>
      <c r="W8015">
        <f>MIN(R8015,T8015)*(MIN(R8015/T8015,T8015/R8015))</f>
        <v>2.8125316416186221</v>
      </c>
    </row>
    <row r="8016" spans="1:23" x14ac:dyDescent="0.25">
      <c r="A8016">
        <v>8015</v>
      </c>
      <c r="B8016" s="4">
        <v>2</v>
      </c>
      <c r="C8016" s="4">
        <v>1</v>
      </c>
      <c r="D8016" s="4">
        <v>1</v>
      </c>
      <c r="E8016" s="4">
        <v>2</v>
      </c>
      <c r="F8016" s="4">
        <v>2</v>
      </c>
      <c r="G8016" s="4">
        <v>2</v>
      </c>
      <c r="H8016" s="4">
        <v>1</v>
      </c>
      <c r="I8016" s="4">
        <v>2</v>
      </c>
      <c r="J8016" s="4">
        <v>1</v>
      </c>
      <c r="K8016" s="4">
        <v>1</v>
      </c>
      <c r="L8016" s="4">
        <v>1</v>
      </c>
      <c r="M8016" s="4">
        <v>1</v>
      </c>
      <c r="N8016" s="4">
        <v>2</v>
      </c>
      <c r="O8016" s="4">
        <v>2</v>
      </c>
      <c r="P8016" s="4">
        <v>2</v>
      </c>
      <c r="Q8016" s="4">
        <v>1</v>
      </c>
      <c r="R8016" s="4">
        <v>2.7222770126252911</v>
      </c>
      <c r="S8016" s="4">
        <v>0.23694445354315394</v>
      </c>
      <c r="T8016" s="4">
        <v>2.7505739659564692</v>
      </c>
      <c r="U8016" s="4">
        <v>0.23940739692628027</v>
      </c>
      <c r="V8016" s="4">
        <v>0.78818310111227308</v>
      </c>
      <c r="W8016">
        <f>MIN(R8016,T8016)*(MIN(R8016/T8016,T8016/R8016))</f>
        <v>2.6942711685599381</v>
      </c>
    </row>
    <row r="8017" spans="1:23" x14ac:dyDescent="0.25">
      <c r="A8017">
        <v>8016</v>
      </c>
      <c r="B8017" s="4">
        <v>2</v>
      </c>
      <c r="C8017" s="4">
        <v>1</v>
      </c>
      <c r="D8017" s="4">
        <v>1</v>
      </c>
      <c r="E8017" s="4">
        <v>2</v>
      </c>
      <c r="F8017" s="4">
        <v>2</v>
      </c>
      <c r="G8017" s="4">
        <v>2</v>
      </c>
      <c r="H8017" s="4">
        <v>1</v>
      </c>
      <c r="I8017" s="4">
        <v>2</v>
      </c>
      <c r="J8017" s="4">
        <v>1</v>
      </c>
      <c r="K8017" s="4">
        <v>1</v>
      </c>
      <c r="L8017" s="4">
        <v>1</v>
      </c>
      <c r="M8017" s="4">
        <v>2</v>
      </c>
      <c r="N8017" s="4">
        <v>1</v>
      </c>
      <c r="O8017" s="4">
        <v>1</v>
      </c>
      <c r="P8017" s="4">
        <v>2</v>
      </c>
      <c r="Q8017" s="4">
        <v>2</v>
      </c>
      <c r="R8017" s="4">
        <v>4.0408302112494967</v>
      </c>
      <c r="S8017" s="4">
        <v>0.28785590363501851</v>
      </c>
      <c r="T8017" s="4">
        <v>2.4995359704160025</v>
      </c>
      <c r="U8017" s="4">
        <v>0.17805900006783301</v>
      </c>
      <c r="V8017" s="4">
        <v>0.90719952974251927</v>
      </c>
      <c r="W8017">
        <f>MIN(R8017,T8017)*(MIN(R8017/T8017,T8017/R8017))</f>
        <v>1.54613773427307</v>
      </c>
    </row>
    <row r="8018" spans="1:23" x14ac:dyDescent="0.25">
      <c r="A8018">
        <v>8017</v>
      </c>
      <c r="B8018" s="4">
        <v>2</v>
      </c>
      <c r="C8018" s="4">
        <v>1</v>
      </c>
      <c r="D8018" s="4">
        <v>1</v>
      </c>
      <c r="E8018" s="4">
        <v>2</v>
      </c>
      <c r="F8018" s="4">
        <v>2</v>
      </c>
      <c r="G8018" s="4">
        <v>2</v>
      </c>
      <c r="H8018" s="4">
        <v>1</v>
      </c>
      <c r="I8018" s="4">
        <v>2</v>
      </c>
      <c r="J8018" s="4">
        <v>1</v>
      </c>
      <c r="K8018" s="4">
        <v>1</v>
      </c>
      <c r="L8018" s="4">
        <v>1</v>
      </c>
      <c r="M8018" s="4">
        <v>2</v>
      </c>
      <c r="N8018" s="4">
        <v>1</v>
      </c>
      <c r="O8018" s="4">
        <v>2</v>
      </c>
      <c r="P8018" s="4">
        <v>1</v>
      </c>
      <c r="Q8018" s="4">
        <v>2</v>
      </c>
      <c r="R8018" s="4">
        <v>4.1046569437177851</v>
      </c>
      <c r="S8018" s="4">
        <v>0.26668416622874502</v>
      </c>
      <c r="T8018" s="4">
        <v>2.5188380355646665</v>
      </c>
      <c r="U8018" s="4">
        <v>0.16365173286181811</v>
      </c>
      <c r="V8018" s="4">
        <v>0.77492222643262243</v>
      </c>
      <c r="W8018">
        <f>MIN(R8018,T8018)*(MIN(R8018/T8018,T8018/R8018))</f>
        <v>1.5456943506856651</v>
      </c>
    </row>
    <row r="8019" spans="1:23" x14ac:dyDescent="0.25">
      <c r="A8019">
        <v>8018</v>
      </c>
      <c r="B8019" s="4">
        <v>2</v>
      </c>
      <c r="C8019" s="4">
        <v>1</v>
      </c>
      <c r="D8019" s="4">
        <v>1</v>
      </c>
      <c r="E8019" s="4">
        <v>2</v>
      </c>
      <c r="F8019" s="4">
        <v>2</v>
      </c>
      <c r="G8019" s="4">
        <v>2</v>
      </c>
      <c r="H8019" s="4">
        <v>1</v>
      </c>
      <c r="I8019" s="4">
        <v>2</v>
      </c>
      <c r="J8019" s="4">
        <v>1</v>
      </c>
      <c r="K8019" s="4">
        <v>1</v>
      </c>
      <c r="L8019" s="4">
        <v>1</v>
      </c>
      <c r="M8019" s="4">
        <v>2</v>
      </c>
      <c r="N8019" s="4">
        <v>1</v>
      </c>
      <c r="O8019" s="4">
        <v>2</v>
      </c>
      <c r="P8019" s="4">
        <v>2</v>
      </c>
      <c r="Q8019" s="4">
        <v>1</v>
      </c>
      <c r="R8019" s="4">
        <v>3.4187476673570893</v>
      </c>
      <c r="S8019" s="4">
        <v>0.28279545731622246</v>
      </c>
      <c r="T8019" s="4">
        <v>2.6867248663074044</v>
      </c>
      <c r="U8019" s="4">
        <v>0.22224324929579203</v>
      </c>
      <c r="V8019" s="4">
        <v>1.0116981971565304</v>
      </c>
      <c r="W8019">
        <f>MIN(R8019,T8019)*(MIN(R8019/T8019,T8019/R8019))</f>
        <v>2.111442905294878</v>
      </c>
    </row>
    <row r="8020" spans="1:23" x14ac:dyDescent="0.25">
      <c r="A8020">
        <v>8019</v>
      </c>
      <c r="B8020" s="4">
        <v>2</v>
      </c>
      <c r="C8020" s="4">
        <v>1</v>
      </c>
      <c r="D8020" s="4">
        <v>1</v>
      </c>
      <c r="E8020" s="4">
        <v>2</v>
      </c>
      <c r="F8020" s="4">
        <v>2</v>
      </c>
      <c r="G8020" s="4">
        <v>2</v>
      </c>
      <c r="H8020" s="4">
        <v>1</v>
      </c>
      <c r="I8020" s="4">
        <v>2</v>
      </c>
      <c r="J8020" s="4">
        <v>1</v>
      </c>
      <c r="K8020" s="4">
        <v>1</v>
      </c>
      <c r="L8020" s="4">
        <v>1</v>
      </c>
      <c r="M8020" s="4">
        <v>2</v>
      </c>
      <c r="N8020" s="4">
        <v>2</v>
      </c>
      <c r="O8020" s="4">
        <v>1</v>
      </c>
      <c r="P8020" s="4">
        <v>1</v>
      </c>
      <c r="Q8020" s="4">
        <v>2</v>
      </c>
      <c r="R8020" s="4">
        <v>4.1098729030658854</v>
      </c>
      <c r="S8020" s="4">
        <v>0.25261726960650521</v>
      </c>
      <c r="T8020" s="4">
        <v>2.515278553589273</v>
      </c>
      <c r="U8020" s="4">
        <v>0.15460400744858777</v>
      </c>
      <c r="V8020" s="4">
        <v>0.75179426122908433</v>
      </c>
      <c r="W8020">
        <f>MIN(R8020,T8020)*(MIN(R8020/T8020,T8020/R8020))</f>
        <v>1.5393727133086295</v>
      </c>
    </row>
    <row r="8021" spans="1:23" x14ac:dyDescent="0.25">
      <c r="A8021">
        <v>8020</v>
      </c>
      <c r="B8021" s="4">
        <v>2</v>
      </c>
      <c r="C8021" s="4">
        <v>1</v>
      </c>
      <c r="D8021" s="4">
        <v>1</v>
      </c>
      <c r="E8021" s="4">
        <v>2</v>
      </c>
      <c r="F8021" s="4">
        <v>2</v>
      </c>
      <c r="G8021" s="4">
        <v>2</v>
      </c>
      <c r="H8021" s="4">
        <v>1</v>
      </c>
      <c r="I8021" s="4">
        <v>2</v>
      </c>
      <c r="J8021" s="4">
        <v>1</v>
      </c>
      <c r="K8021" s="4">
        <v>1</v>
      </c>
      <c r="L8021" s="4">
        <v>1</v>
      </c>
      <c r="M8021" s="4">
        <v>2</v>
      </c>
      <c r="N8021" s="4">
        <v>2</v>
      </c>
      <c r="O8021" s="4">
        <v>1</v>
      </c>
      <c r="P8021" s="4">
        <v>2</v>
      </c>
      <c r="Q8021" s="4">
        <v>1</v>
      </c>
      <c r="R8021" s="4">
        <v>3.5473911388072632</v>
      </c>
      <c r="S8021" s="4">
        <v>0.2575374208617433</v>
      </c>
      <c r="T8021" s="4">
        <v>2.6858859643540081</v>
      </c>
      <c r="U8021" s="4">
        <v>0.19499291499892146</v>
      </c>
      <c r="V8021" s="4">
        <v>0.90824253514077158</v>
      </c>
      <c r="W8021">
        <f>MIN(R8021,T8021)*(MIN(R8021/T8021,T8021/R8021))</f>
        <v>2.0336024789021185</v>
      </c>
    </row>
    <row r="8022" spans="1:23" x14ac:dyDescent="0.25">
      <c r="A8022">
        <v>8021</v>
      </c>
      <c r="B8022" s="4">
        <v>2</v>
      </c>
      <c r="C8022" s="4">
        <v>1</v>
      </c>
      <c r="D8022" s="4">
        <v>1</v>
      </c>
      <c r="E8022" s="4">
        <v>2</v>
      </c>
      <c r="F8022" s="4">
        <v>2</v>
      </c>
      <c r="G8022" s="4">
        <v>2</v>
      </c>
      <c r="H8022" s="4">
        <v>1</v>
      </c>
      <c r="I8022" s="4">
        <v>2</v>
      </c>
      <c r="J8022" s="4">
        <v>1</v>
      </c>
      <c r="K8022" s="4">
        <v>1</v>
      </c>
      <c r="L8022" s="4">
        <v>1</v>
      </c>
      <c r="M8022" s="4">
        <v>2</v>
      </c>
      <c r="N8022" s="4">
        <v>2</v>
      </c>
      <c r="O8022" s="4">
        <v>2</v>
      </c>
      <c r="P8022" s="4">
        <v>1</v>
      </c>
      <c r="Q8022" s="4">
        <v>1</v>
      </c>
      <c r="R8022" s="4">
        <v>2.8148366656161445</v>
      </c>
      <c r="S8022" s="4">
        <v>0.23663082962828602</v>
      </c>
      <c r="T8022" s="4">
        <v>2.7081608055495932</v>
      </c>
      <c r="U8022" s="4">
        <v>0.22766306364383024</v>
      </c>
      <c r="V8022" s="4">
        <v>0.77955984669010936</v>
      </c>
      <c r="W8022">
        <f>MIN(R8022,T8022)*(MIN(R8022/T8022,T8022/R8022))</f>
        <v>2.6055277161560064</v>
      </c>
    </row>
    <row r="8023" spans="1:23" x14ac:dyDescent="0.25">
      <c r="A8023">
        <v>8022</v>
      </c>
      <c r="B8023" s="4">
        <v>2</v>
      </c>
      <c r="C8023" s="4">
        <v>1</v>
      </c>
      <c r="D8023" s="4">
        <v>1</v>
      </c>
      <c r="E8023" s="4">
        <v>2</v>
      </c>
      <c r="F8023" s="4">
        <v>2</v>
      </c>
      <c r="G8023" s="4">
        <v>2</v>
      </c>
      <c r="H8023" s="4">
        <v>1</v>
      </c>
      <c r="I8023" s="4">
        <v>2</v>
      </c>
      <c r="J8023" s="4">
        <v>1</v>
      </c>
      <c r="K8023" s="4">
        <v>1</v>
      </c>
      <c r="L8023" s="4">
        <v>2</v>
      </c>
      <c r="M8023" s="4">
        <v>1</v>
      </c>
      <c r="N8023" s="4">
        <v>1</v>
      </c>
      <c r="O8023" s="4">
        <v>1</v>
      </c>
      <c r="P8023" s="4">
        <v>2</v>
      </c>
      <c r="Q8023" s="4">
        <v>2</v>
      </c>
      <c r="R8023" s="4">
        <v>3.7093699112207092</v>
      </c>
      <c r="S8023" s="4">
        <v>0.31512308500855751</v>
      </c>
      <c r="T8023" s="4">
        <v>3.1139260256704229</v>
      </c>
      <c r="U8023" s="4">
        <v>0.26453818267394091</v>
      </c>
      <c r="V8023" s="4">
        <v>1.2994966589917596</v>
      </c>
      <c r="W8023">
        <f>MIN(R8023,T8023)*(MIN(R8023/T8023,T8023/R8023))</f>
        <v>2.6140653333106325</v>
      </c>
    </row>
    <row r="8024" spans="1:23" x14ac:dyDescent="0.25">
      <c r="A8024">
        <v>8023</v>
      </c>
      <c r="B8024" s="4">
        <v>2</v>
      </c>
      <c r="C8024" s="4">
        <v>1</v>
      </c>
      <c r="D8024" s="4">
        <v>1</v>
      </c>
      <c r="E8024" s="4">
        <v>2</v>
      </c>
      <c r="F8024" s="4">
        <v>2</v>
      </c>
      <c r="G8024" s="4">
        <v>2</v>
      </c>
      <c r="H8024" s="4">
        <v>1</v>
      </c>
      <c r="I8024" s="4">
        <v>2</v>
      </c>
      <c r="J8024" s="4">
        <v>1</v>
      </c>
      <c r="K8024" s="4">
        <v>1</v>
      </c>
      <c r="L8024" s="4">
        <v>2</v>
      </c>
      <c r="M8024" s="4">
        <v>1</v>
      </c>
      <c r="N8024" s="4">
        <v>1</v>
      </c>
      <c r="O8024" s="4">
        <v>2</v>
      </c>
      <c r="P8024" s="4">
        <v>1</v>
      </c>
      <c r="Q8024" s="4">
        <v>2</v>
      </c>
      <c r="R8024" s="4">
        <v>3.6773726227902279</v>
      </c>
      <c r="S8024" s="4">
        <v>0.30199780662936332</v>
      </c>
      <c r="T8024" s="4">
        <v>3.2736623837672347</v>
      </c>
      <c r="U8024" s="4">
        <v>0.26884380766072052</v>
      </c>
      <c r="V8024" s="4">
        <v>1.3938157183054558</v>
      </c>
      <c r="W8024">
        <f>MIN(R8024,T8024)*(MIN(R8024/T8024,T8024/R8024))</f>
        <v>2.9142723629570861</v>
      </c>
    </row>
    <row r="8025" spans="1:23" x14ac:dyDescent="0.25">
      <c r="A8025">
        <v>8024</v>
      </c>
      <c r="B8025" s="4">
        <v>2</v>
      </c>
      <c r="C8025" s="4">
        <v>1</v>
      </c>
      <c r="D8025" s="4">
        <v>1</v>
      </c>
      <c r="E8025" s="4">
        <v>2</v>
      </c>
      <c r="F8025" s="4">
        <v>2</v>
      </c>
      <c r="G8025" s="4">
        <v>2</v>
      </c>
      <c r="H8025" s="4">
        <v>1</v>
      </c>
      <c r="I8025" s="4">
        <v>2</v>
      </c>
      <c r="J8025" s="4">
        <v>1</v>
      </c>
      <c r="K8025" s="4">
        <v>1</v>
      </c>
      <c r="L8025" s="4">
        <v>2</v>
      </c>
      <c r="M8025" s="4">
        <v>1</v>
      </c>
      <c r="N8025" s="4">
        <v>1</v>
      </c>
      <c r="O8025" s="4">
        <v>2</v>
      </c>
      <c r="P8025" s="4">
        <v>2</v>
      </c>
      <c r="Q8025" s="4">
        <v>1</v>
      </c>
      <c r="R8025" s="4">
        <v>3.741920877315688</v>
      </c>
      <c r="S8025" s="4">
        <v>0.32834741653610261</v>
      </c>
      <c r="T8025" s="4">
        <v>2.8935601720478545</v>
      </c>
      <c r="U8025" s="4">
        <v>0.25390515383597673</v>
      </c>
      <c r="V8025" s="4">
        <v>1.1879073358957259</v>
      </c>
      <c r="W8025">
        <f>MIN(R8025,T8025)*(MIN(R8025/T8025,T8025/R8025))</f>
        <v>2.237538083720215</v>
      </c>
    </row>
    <row r="8026" spans="1:23" x14ac:dyDescent="0.25">
      <c r="A8026">
        <v>8025</v>
      </c>
      <c r="B8026" s="4">
        <v>2</v>
      </c>
      <c r="C8026" s="4">
        <v>1</v>
      </c>
      <c r="D8026" s="4">
        <v>1</v>
      </c>
      <c r="E8026" s="4">
        <v>2</v>
      </c>
      <c r="F8026" s="4">
        <v>2</v>
      </c>
      <c r="G8026" s="4">
        <v>2</v>
      </c>
      <c r="H8026" s="4">
        <v>1</v>
      </c>
      <c r="I8026" s="4">
        <v>2</v>
      </c>
      <c r="J8026" s="4">
        <v>1</v>
      </c>
      <c r="K8026" s="4">
        <v>1</v>
      </c>
      <c r="L8026" s="4">
        <v>2</v>
      </c>
      <c r="M8026" s="4">
        <v>1</v>
      </c>
      <c r="N8026" s="4">
        <v>2</v>
      </c>
      <c r="O8026" s="4">
        <v>1</v>
      </c>
      <c r="P8026" s="4">
        <v>1</v>
      </c>
      <c r="Q8026" s="4">
        <v>2</v>
      </c>
      <c r="R8026" s="4">
        <v>3.3382919289827515</v>
      </c>
      <c r="S8026" s="4">
        <v>0.28324381229852102</v>
      </c>
      <c r="T8026" s="4">
        <v>3.2618997051904506</v>
      </c>
      <c r="U8026" s="4">
        <v>0.27676216134984966</v>
      </c>
      <c r="V8026" s="4">
        <v>1.2858815396051977</v>
      </c>
      <c r="W8026">
        <f>MIN(R8026,T8026)*(MIN(R8026/T8026,T8026/R8026))</f>
        <v>3.1872556124723874</v>
      </c>
    </row>
    <row r="8027" spans="1:23" x14ac:dyDescent="0.25">
      <c r="A8027">
        <v>8026</v>
      </c>
      <c r="B8027" s="4">
        <v>2</v>
      </c>
      <c r="C8027" s="4">
        <v>1</v>
      </c>
      <c r="D8027" s="4">
        <v>1</v>
      </c>
      <c r="E8027" s="4">
        <v>2</v>
      </c>
      <c r="F8027" s="4">
        <v>2</v>
      </c>
      <c r="G8027" s="4">
        <v>2</v>
      </c>
      <c r="H8027" s="4">
        <v>1</v>
      </c>
      <c r="I8027" s="4">
        <v>2</v>
      </c>
      <c r="J8027" s="4">
        <v>1</v>
      </c>
      <c r="K8027" s="4">
        <v>1</v>
      </c>
      <c r="L8027" s="4">
        <v>2</v>
      </c>
      <c r="M8027" s="4">
        <v>1</v>
      </c>
      <c r="N8027" s="4">
        <v>2</v>
      </c>
      <c r="O8027" s="4">
        <v>1</v>
      </c>
      <c r="P8027" s="4">
        <v>2</v>
      </c>
      <c r="Q8027" s="4">
        <v>1</v>
      </c>
      <c r="R8027" s="4">
        <v>3.7718858257736074</v>
      </c>
      <c r="S8027" s="4">
        <v>0.30124629980372186</v>
      </c>
      <c r="T8027" s="4">
        <v>2.9412452917787366</v>
      </c>
      <c r="U8027" s="4">
        <v>0.23490616948980347</v>
      </c>
      <c r="V8027" s="4">
        <v>1.0528154628005317</v>
      </c>
      <c r="W8027">
        <f>MIN(R8027,T8027)*(MIN(R8027/T8027,T8027/R8027))</f>
        <v>2.2935274995065091</v>
      </c>
    </row>
    <row r="8028" spans="1:23" x14ac:dyDescent="0.25">
      <c r="A8028">
        <v>8027</v>
      </c>
      <c r="B8028" s="4">
        <v>2</v>
      </c>
      <c r="C8028" s="4">
        <v>1</v>
      </c>
      <c r="D8028" s="4">
        <v>1</v>
      </c>
      <c r="E8028" s="4">
        <v>2</v>
      </c>
      <c r="F8028" s="4">
        <v>2</v>
      </c>
      <c r="G8028" s="4">
        <v>2</v>
      </c>
      <c r="H8028" s="4">
        <v>1</v>
      </c>
      <c r="I8028" s="4">
        <v>2</v>
      </c>
      <c r="J8028" s="4">
        <v>1</v>
      </c>
      <c r="K8028" s="4">
        <v>1</v>
      </c>
      <c r="L8028" s="4">
        <v>2</v>
      </c>
      <c r="M8028" s="4">
        <v>1</v>
      </c>
      <c r="N8028" s="4">
        <v>2</v>
      </c>
      <c r="O8028" s="4">
        <v>2</v>
      </c>
      <c r="P8028" s="4">
        <v>1</v>
      </c>
      <c r="Q8028" s="4">
        <v>1</v>
      </c>
      <c r="R8028" s="4">
        <v>3.1181268428741942</v>
      </c>
      <c r="S8028" s="4">
        <v>0.29983057904168159</v>
      </c>
      <c r="T8028" s="4">
        <v>3.225005297777543</v>
      </c>
      <c r="U8028" s="4">
        <v>0.31010771998702835</v>
      </c>
      <c r="V8028" s="4">
        <v>1.3508229723614216</v>
      </c>
      <c r="W8028">
        <f>MIN(R8028,T8028)*(MIN(R8028/T8028,T8028/R8028))</f>
        <v>3.014790398934486</v>
      </c>
    </row>
    <row r="8029" spans="1:23" x14ac:dyDescent="0.25">
      <c r="A8029">
        <v>8028</v>
      </c>
      <c r="B8029" s="4">
        <v>2</v>
      </c>
      <c r="C8029" s="4">
        <v>1</v>
      </c>
      <c r="D8029" s="4">
        <v>1</v>
      </c>
      <c r="E8029" s="4">
        <v>2</v>
      </c>
      <c r="F8029" s="4">
        <v>2</v>
      </c>
      <c r="G8029" s="4">
        <v>2</v>
      </c>
      <c r="H8029" s="4">
        <v>1</v>
      </c>
      <c r="I8029" s="4">
        <v>2</v>
      </c>
      <c r="J8029" s="4">
        <v>1</v>
      </c>
      <c r="K8029" s="4">
        <v>1</v>
      </c>
      <c r="L8029" s="4">
        <v>2</v>
      </c>
      <c r="M8029" s="4">
        <v>2</v>
      </c>
      <c r="N8029" s="4">
        <v>1</v>
      </c>
      <c r="O8029" s="4">
        <v>1</v>
      </c>
      <c r="P8029" s="4">
        <v>1</v>
      </c>
      <c r="Q8029" s="4">
        <v>2</v>
      </c>
      <c r="R8029" s="4">
        <v>4.0481865552880132</v>
      </c>
      <c r="S8029" s="4">
        <v>0.28809196785484381</v>
      </c>
      <c r="T8029" s="4">
        <v>3.2789347147601626</v>
      </c>
      <c r="U8029" s="4">
        <v>0.23334763423225921</v>
      </c>
      <c r="V8029" s="4">
        <v>1.2086429820789311</v>
      </c>
      <c r="W8029">
        <f>MIN(R8029,T8029)*(MIN(R8029/T8029,T8029/R8029))</f>
        <v>2.6558590412823468</v>
      </c>
    </row>
    <row r="8030" spans="1:23" x14ac:dyDescent="0.25">
      <c r="A8030">
        <v>8029</v>
      </c>
      <c r="B8030" s="4">
        <v>2</v>
      </c>
      <c r="C8030" s="4">
        <v>1</v>
      </c>
      <c r="D8030" s="4">
        <v>1</v>
      </c>
      <c r="E8030" s="4">
        <v>2</v>
      </c>
      <c r="F8030" s="4">
        <v>2</v>
      </c>
      <c r="G8030" s="4">
        <v>2</v>
      </c>
      <c r="H8030" s="4">
        <v>1</v>
      </c>
      <c r="I8030" s="4">
        <v>2</v>
      </c>
      <c r="J8030" s="4">
        <v>1</v>
      </c>
      <c r="K8030" s="4">
        <v>1</v>
      </c>
      <c r="L8030" s="4">
        <v>2</v>
      </c>
      <c r="M8030" s="4">
        <v>2</v>
      </c>
      <c r="N8030" s="4">
        <v>1</v>
      </c>
      <c r="O8030" s="4">
        <v>1</v>
      </c>
      <c r="P8030" s="4">
        <v>2</v>
      </c>
      <c r="Q8030" s="4">
        <v>1</v>
      </c>
      <c r="R8030" s="4">
        <v>3.9317373927728663</v>
      </c>
      <c r="S8030" s="4">
        <v>0.28107528266928583</v>
      </c>
      <c r="T8030" s="4">
        <v>3.2271250213623572</v>
      </c>
      <c r="U8030" s="4">
        <v>0.23070337101993341</v>
      </c>
      <c r="V8030" s="4">
        <v>1.113115295475529</v>
      </c>
      <c r="W8030">
        <f>MIN(R8030,T8030)*(MIN(R8030/T8030,T8030/R8030))</f>
        <v>2.6487872569124615</v>
      </c>
    </row>
    <row r="8031" spans="1:23" x14ac:dyDescent="0.25">
      <c r="A8031">
        <v>8030</v>
      </c>
      <c r="B8031" s="4">
        <v>2</v>
      </c>
      <c r="C8031" s="4">
        <v>1</v>
      </c>
      <c r="D8031" s="4">
        <v>1</v>
      </c>
      <c r="E8031" s="4">
        <v>2</v>
      </c>
      <c r="F8031" s="4">
        <v>2</v>
      </c>
      <c r="G8031" s="4">
        <v>2</v>
      </c>
      <c r="H8031" s="4">
        <v>1</v>
      </c>
      <c r="I8031" s="4">
        <v>2</v>
      </c>
      <c r="J8031" s="4">
        <v>1</v>
      </c>
      <c r="K8031" s="4">
        <v>1</v>
      </c>
      <c r="L8031" s="4">
        <v>2</v>
      </c>
      <c r="M8031" s="4">
        <v>2</v>
      </c>
      <c r="N8031" s="4">
        <v>1</v>
      </c>
      <c r="O8031" s="4">
        <v>2</v>
      </c>
      <c r="P8031" s="4">
        <v>1</v>
      </c>
      <c r="Q8031" s="4">
        <v>1</v>
      </c>
      <c r="R8031" s="4">
        <v>3.2097181927411613</v>
      </c>
      <c r="S8031" s="4">
        <v>0.23928343814804523</v>
      </c>
      <c r="T8031" s="4">
        <v>3.4388620767321303</v>
      </c>
      <c r="U8031" s="4">
        <v>0.2563660366345642</v>
      </c>
      <c r="V8031" s="4">
        <v>1.1072918793128188</v>
      </c>
      <c r="W8031">
        <f>MIN(R8031,T8031)*(MIN(R8031/T8031,T8031/R8031))</f>
        <v>2.9958429989153887</v>
      </c>
    </row>
    <row r="8032" spans="1:23" x14ac:dyDescent="0.25">
      <c r="A8032">
        <v>8031</v>
      </c>
      <c r="B8032" s="4">
        <v>2</v>
      </c>
      <c r="C8032" s="4">
        <v>1</v>
      </c>
      <c r="D8032" s="4">
        <v>1</v>
      </c>
      <c r="E8032" s="4">
        <v>2</v>
      </c>
      <c r="F8032" s="4">
        <v>2</v>
      </c>
      <c r="G8032" s="4">
        <v>2</v>
      </c>
      <c r="H8032" s="4">
        <v>1</v>
      </c>
      <c r="I8032" s="4">
        <v>2</v>
      </c>
      <c r="J8032" s="4">
        <v>1</v>
      </c>
      <c r="K8032" s="4">
        <v>1</v>
      </c>
      <c r="L8032" s="4">
        <v>2</v>
      </c>
      <c r="M8032" s="4">
        <v>2</v>
      </c>
      <c r="N8032" s="4">
        <v>2</v>
      </c>
      <c r="O8032" s="4">
        <v>1</v>
      </c>
      <c r="P8032" s="4">
        <v>1</v>
      </c>
      <c r="Q8032" s="4">
        <v>1</v>
      </c>
      <c r="R8032" s="4">
        <v>2.7913719932674668</v>
      </c>
      <c r="S8032" s="4">
        <v>0.20724019782481717</v>
      </c>
      <c r="T8032" s="4">
        <v>3.431727879333196</v>
      </c>
      <c r="U8032" s="4">
        <v>0.25478222701187453</v>
      </c>
      <c r="V8032" s="4">
        <v>0.948224101716726</v>
      </c>
      <c r="W8032">
        <f>MIN(R8032,T8032)*(MIN(R8032/T8032,T8032/R8032))</f>
        <v>2.2705056690893488</v>
      </c>
    </row>
    <row r="8033" spans="1:23" x14ac:dyDescent="0.25">
      <c r="A8033">
        <v>8032</v>
      </c>
      <c r="B8033" s="4">
        <v>2</v>
      </c>
      <c r="C8033" s="4">
        <v>1</v>
      </c>
      <c r="D8033" s="4">
        <v>1</v>
      </c>
      <c r="E8033" s="4">
        <v>2</v>
      </c>
      <c r="F8033" s="4">
        <v>2</v>
      </c>
      <c r="G8033" s="4">
        <v>2</v>
      </c>
      <c r="H8033" s="4">
        <v>1</v>
      </c>
      <c r="I8033" s="4">
        <v>2</v>
      </c>
      <c r="J8033" s="4">
        <v>1</v>
      </c>
      <c r="K8033" s="4">
        <v>2</v>
      </c>
      <c r="L8033" s="4">
        <v>1</v>
      </c>
      <c r="M8033" s="4">
        <v>1</v>
      </c>
      <c r="N8033" s="4">
        <v>1</v>
      </c>
      <c r="O8033" s="4">
        <v>1</v>
      </c>
      <c r="P8033" s="4">
        <v>2</v>
      </c>
      <c r="Q8033" s="4">
        <v>2</v>
      </c>
      <c r="R8033" s="4">
        <v>3.1792658989408027</v>
      </c>
      <c r="S8033" s="4">
        <v>0.34160043559906961</v>
      </c>
      <c r="T8033" s="4">
        <v>2.8165707782047673</v>
      </c>
      <c r="U8033" s="4">
        <v>0.30263017925143382</v>
      </c>
      <c r="V8033" s="4">
        <v>1.2044366922870102</v>
      </c>
      <c r="W8033">
        <f>MIN(R8033,T8033)*(MIN(R8033/T8033,T8033/R8033))</f>
        <v>2.4952524264422089</v>
      </c>
    </row>
    <row r="8034" spans="1:23" x14ac:dyDescent="0.25">
      <c r="A8034">
        <v>8033</v>
      </c>
      <c r="B8034" s="4">
        <v>2</v>
      </c>
      <c r="C8034" s="4">
        <v>1</v>
      </c>
      <c r="D8034" s="4">
        <v>1</v>
      </c>
      <c r="E8034" s="4">
        <v>2</v>
      </c>
      <c r="F8034" s="4">
        <v>2</v>
      </c>
      <c r="G8034" s="4">
        <v>2</v>
      </c>
      <c r="H8034" s="4">
        <v>1</v>
      </c>
      <c r="I8034" s="4">
        <v>2</v>
      </c>
      <c r="J8034" s="4">
        <v>1</v>
      </c>
      <c r="K8034" s="4">
        <v>2</v>
      </c>
      <c r="L8034" s="4">
        <v>1</v>
      </c>
      <c r="M8034" s="4">
        <v>1</v>
      </c>
      <c r="N8034" s="4">
        <v>1</v>
      </c>
      <c r="O8034" s="4">
        <v>2</v>
      </c>
      <c r="P8034" s="4">
        <v>1</v>
      </c>
      <c r="Q8034" s="4">
        <v>2</v>
      </c>
      <c r="R8034" s="4">
        <v>3.8543762859523967</v>
      </c>
      <c r="S8034" s="4">
        <v>0.29727273748126876</v>
      </c>
      <c r="T8034" s="4">
        <v>2.527398219095685</v>
      </c>
      <c r="U8034" s="4">
        <v>0.19492818864332659</v>
      </c>
      <c r="V8034" s="4">
        <v>0.83305940397387879</v>
      </c>
      <c r="W8034">
        <f>MIN(R8034,T8034)*(MIN(R8034/T8034,T8034/R8034))</f>
        <v>1.6572698885598456</v>
      </c>
    </row>
    <row r="8035" spans="1:23" x14ac:dyDescent="0.25">
      <c r="A8035">
        <v>8034</v>
      </c>
      <c r="B8035" s="4">
        <v>2</v>
      </c>
      <c r="C8035" s="4">
        <v>1</v>
      </c>
      <c r="D8035" s="4">
        <v>1</v>
      </c>
      <c r="E8035" s="4">
        <v>2</v>
      </c>
      <c r="F8035" s="4">
        <v>2</v>
      </c>
      <c r="G8035" s="4">
        <v>2</v>
      </c>
      <c r="H8035" s="4">
        <v>1</v>
      </c>
      <c r="I8035" s="4">
        <v>2</v>
      </c>
      <c r="J8035" s="4">
        <v>1</v>
      </c>
      <c r="K8035" s="4">
        <v>2</v>
      </c>
      <c r="L8035" s="4">
        <v>1</v>
      </c>
      <c r="M8035" s="4">
        <v>1</v>
      </c>
      <c r="N8035" s="4">
        <v>1</v>
      </c>
      <c r="O8035" s="4">
        <v>2</v>
      </c>
      <c r="P8035" s="4">
        <v>2</v>
      </c>
      <c r="Q8035" s="4">
        <v>1</v>
      </c>
      <c r="R8035" s="4">
        <v>3.8312887572130014</v>
      </c>
      <c r="S8035" s="4">
        <v>0.33863810883099754</v>
      </c>
      <c r="T8035" s="4">
        <v>2.4275553618844401</v>
      </c>
      <c r="U8035" s="4">
        <v>0.2145656001431418</v>
      </c>
      <c r="V8035" s="4">
        <v>1.0020931019291559</v>
      </c>
      <c r="W8035">
        <f>MIN(R8035,T8035)*(MIN(R8035/T8035,T8035/R8035))</f>
        <v>1.5381312682108212</v>
      </c>
    </row>
    <row r="8036" spans="1:23" x14ac:dyDescent="0.25">
      <c r="A8036">
        <v>8035</v>
      </c>
      <c r="B8036" s="4">
        <v>2</v>
      </c>
      <c r="C8036" s="4">
        <v>1</v>
      </c>
      <c r="D8036" s="4">
        <v>1</v>
      </c>
      <c r="E8036" s="4">
        <v>2</v>
      </c>
      <c r="F8036" s="4">
        <v>2</v>
      </c>
      <c r="G8036" s="4">
        <v>2</v>
      </c>
      <c r="H8036" s="4">
        <v>1</v>
      </c>
      <c r="I8036" s="4">
        <v>2</v>
      </c>
      <c r="J8036" s="4">
        <v>1</v>
      </c>
      <c r="K8036" s="4">
        <v>2</v>
      </c>
      <c r="L8036" s="4">
        <v>1</v>
      </c>
      <c r="M8036" s="4">
        <v>1</v>
      </c>
      <c r="N8036" s="4">
        <v>2</v>
      </c>
      <c r="O8036" s="4">
        <v>1</v>
      </c>
      <c r="P8036" s="4">
        <v>1</v>
      </c>
      <c r="Q8036" s="4">
        <v>2</v>
      </c>
      <c r="R8036" s="4">
        <v>3.4025794909836908</v>
      </c>
      <c r="S8036" s="4">
        <v>0.25900589185945749</v>
      </c>
      <c r="T8036" s="4">
        <v>2.6696740053091998</v>
      </c>
      <c r="U8036" s="4">
        <v>0.20321679599639694</v>
      </c>
      <c r="V8036" s="4">
        <v>0.89634843443420131</v>
      </c>
      <c r="W8036">
        <f>MIN(R8036,T8036)*(MIN(R8036/T8036,T8036/R8036))</f>
        <v>2.0946341778375892</v>
      </c>
    </row>
    <row r="8037" spans="1:23" x14ac:dyDescent="0.25">
      <c r="A8037">
        <v>8036</v>
      </c>
      <c r="B8037" s="4">
        <v>2</v>
      </c>
      <c r="C8037" s="4">
        <v>1</v>
      </c>
      <c r="D8037" s="4">
        <v>1</v>
      </c>
      <c r="E8037" s="4">
        <v>2</v>
      </c>
      <c r="F8037" s="4">
        <v>2</v>
      </c>
      <c r="G8037" s="4">
        <v>2</v>
      </c>
      <c r="H8037" s="4">
        <v>1</v>
      </c>
      <c r="I8037" s="4">
        <v>2</v>
      </c>
      <c r="J8037" s="4">
        <v>1</v>
      </c>
      <c r="K8037" s="4">
        <v>2</v>
      </c>
      <c r="L8037" s="4">
        <v>1</v>
      </c>
      <c r="M8037" s="4">
        <v>1</v>
      </c>
      <c r="N8037" s="4">
        <v>2</v>
      </c>
      <c r="O8037" s="4">
        <v>1</v>
      </c>
      <c r="P8037" s="4">
        <v>2</v>
      </c>
      <c r="Q8037" s="4">
        <v>1</v>
      </c>
      <c r="R8037" s="4">
        <v>3.7622430341733271</v>
      </c>
      <c r="S8037" s="4">
        <v>0.29860593754084458</v>
      </c>
      <c r="T8037" s="4">
        <v>2.6018117970137333</v>
      </c>
      <c r="U8037" s="4">
        <v>0.20650352917530077</v>
      </c>
      <c r="V8037" s="4">
        <v>1.0516647456618011</v>
      </c>
      <c r="W8037">
        <f>MIN(R8037,T8037)*(MIN(R8037/T8037,T8037/R8037))</f>
        <v>1.7993055115237313</v>
      </c>
    </row>
    <row r="8038" spans="1:23" x14ac:dyDescent="0.25">
      <c r="A8038">
        <v>8037</v>
      </c>
      <c r="B8038" s="4">
        <v>2</v>
      </c>
      <c r="C8038" s="4">
        <v>1</v>
      </c>
      <c r="D8038" s="4">
        <v>1</v>
      </c>
      <c r="E8038" s="4">
        <v>2</v>
      </c>
      <c r="F8038" s="4">
        <v>2</v>
      </c>
      <c r="G8038" s="4">
        <v>2</v>
      </c>
      <c r="H8038" s="4">
        <v>1</v>
      </c>
      <c r="I8038" s="4">
        <v>2</v>
      </c>
      <c r="J8038" s="4">
        <v>1</v>
      </c>
      <c r="K8038" s="4">
        <v>2</v>
      </c>
      <c r="L8038" s="4">
        <v>1</v>
      </c>
      <c r="M8038" s="4">
        <v>1</v>
      </c>
      <c r="N8038" s="4">
        <v>2</v>
      </c>
      <c r="O8038" s="4">
        <v>2</v>
      </c>
      <c r="P8038" s="4">
        <v>1</v>
      </c>
      <c r="Q8038" s="4">
        <v>1</v>
      </c>
      <c r="R8038" s="4">
        <v>3.8036556492413682</v>
      </c>
      <c r="S8038" s="4">
        <v>0.28085481938339468</v>
      </c>
      <c r="T8038" s="4">
        <v>2.4811682111474389</v>
      </c>
      <c r="U8038" s="4">
        <v>0.18320481934282667</v>
      </c>
      <c r="V8038" s="4">
        <v>0.85525303820568466</v>
      </c>
      <c r="W8038">
        <f>MIN(R8038,T8038)*(MIN(R8038/T8038,T8038/R8038))</f>
        <v>1.6184944852293408</v>
      </c>
    </row>
    <row r="8039" spans="1:23" x14ac:dyDescent="0.25">
      <c r="A8039">
        <v>8038</v>
      </c>
      <c r="B8039" s="4">
        <v>2</v>
      </c>
      <c r="C8039" s="4">
        <v>1</v>
      </c>
      <c r="D8039" s="4">
        <v>1</v>
      </c>
      <c r="E8039" s="4">
        <v>2</v>
      </c>
      <c r="F8039" s="4">
        <v>2</v>
      </c>
      <c r="G8039" s="4">
        <v>2</v>
      </c>
      <c r="H8039" s="4">
        <v>1</v>
      </c>
      <c r="I8039" s="4">
        <v>2</v>
      </c>
      <c r="J8039" s="4">
        <v>1</v>
      </c>
      <c r="K8039" s="4">
        <v>2</v>
      </c>
      <c r="L8039" s="4">
        <v>1</v>
      </c>
      <c r="M8039" s="4">
        <v>2</v>
      </c>
      <c r="N8039" s="4">
        <v>1</v>
      </c>
      <c r="O8039" s="4">
        <v>1</v>
      </c>
      <c r="P8039" s="4">
        <v>1</v>
      </c>
      <c r="Q8039" s="4">
        <v>2</v>
      </c>
      <c r="R8039" s="4">
        <v>4.1078963579882499</v>
      </c>
      <c r="S8039" s="4">
        <v>0.28428363600296253</v>
      </c>
      <c r="T8039" s="4">
        <v>2.5072001463920319</v>
      </c>
      <c r="U8039" s="4">
        <v>0.17350875338153676</v>
      </c>
      <c r="V8039" s="4">
        <v>0.83811599243593427</v>
      </c>
      <c r="W8039">
        <f>MIN(R8039,T8039)*(MIN(R8039/T8039,T8039/R8039))</f>
        <v>1.5302364096514547</v>
      </c>
    </row>
    <row r="8040" spans="1:23" x14ac:dyDescent="0.25">
      <c r="A8040">
        <v>8039</v>
      </c>
      <c r="B8040" s="4">
        <v>2</v>
      </c>
      <c r="C8040" s="4">
        <v>1</v>
      </c>
      <c r="D8040" s="4">
        <v>1</v>
      </c>
      <c r="E8040" s="4">
        <v>2</v>
      </c>
      <c r="F8040" s="4">
        <v>2</v>
      </c>
      <c r="G8040" s="4">
        <v>2</v>
      </c>
      <c r="H8040" s="4">
        <v>1</v>
      </c>
      <c r="I8040" s="4">
        <v>2</v>
      </c>
      <c r="J8040" s="4">
        <v>1</v>
      </c>
      <c r="K8040" s="4">
        <v>2</v>
      </c>
      <c r="L8040" s="4">
        <v>1</v>
      </c>
      <c r="M8040" s="4">
        <v>2</v>
      </c>
      <c r="N8040" s="4">
        <v>1</v>
      </c>
      <c r="O8040" s="4">
        <v>1</v>
      </c>
      <c r="P8040" s="4">
        <v>2</v>
      </c>
      <c r="Q8040" s="4">
        <v>1</v>
      </c>
      <c r="R8040" s="4">
        <v>4.0605090312457826</v>
      </c>
      <c r="S8040" s="4">
        <v>0.35645983547721749</v>
      </c>
      <c r="T8040" s="4">
        <v>2.7074414754474367</v>
      </c>
      <c r="U8040" s="4">
        <v>0.23767812247842957</v>
      </c>
      <c r="V8040" s="4">
        <v>1.2896503593537907</v>
      </c>
      <c r="W8040">
        <f>MIN(R8040,T8040)*(MIN(R8040/T8040,T8040/R8040))</f>
        <v>1.8052513334083247</v>
      </c>
    </row>
    <row r="8041" spans="1:23" x14ac:dyDescent="0.25">
      <c r="A8041">
        <v>8040</v>
      </c>
      <c r="B8041" s="4">
        <v>2</v>
      </c>
      <c r="C8041" s="4">
        <v>1</v>
      </c>
      <c r="D8041" s="4">
        <v>1</v>
      </c>
      <c r="E8041" s="4">
        <v>2</v>
      </c>
      <c r="F8041" s="4">
        <v>2</v>
      </c>
      <c r="G8041" s="4">
        <v>2</v>
      </c>
      <c r="H8041" s="4">
        <v>1</v>
      </c>
      <c r="I8041" s="4">
        <v>2</v>
      </c>
      <c r="J8041" s="4">
        <v>1</v>
      </c>
      <c r="K8041" s="4">
        <v>2</v>
      </c>
      <c r="L8041" s="4">
        <v>1</v>
      </c>
      <c r="M8041" s="4">
        <v>2</v>
      </c>
      <c r="N8041" s="4">
        <v>1</v>
      </c>
      <c r="O8041" s="4">
        <v>2</v>
      </c>
      <c r="P8041" s="4">
        <v>1</v>
      </c>
      <c r="Q8041" s="4">
        <v>1</v>
      </c>
      <c r="R8041" s="4">
        <v>3.945320491679901</v>
      </c>
      <c r="S8041" s="4">
        <v>0.29504255331086321</v>
      </c>
      <c r="T8041" s="4">
        <v>2.4873672842711132</v>
      </c>
      <c r="U8041" s="4">
        <v>0.18601256910751754</v>
      </c>
      <c r="V8041" s="4">
        <v>0.8199472992086807</v>
      </c>
      <c r="W8041">
        <f>MIN(R8041,T8041)*(MIN(R8041/T8041,T8041/R8041))</f>
        <v>1.5681859103486562</v>
      </c>
    </row>
    <row r="8042" spans="1:23" x14ac:dyDescent="0.25">
      <c r="A8042">
        <v>8041</v>
      </c>
      <c r="B8042" s="4">
        <v>2</v>
      </c>
      <c r="C8042" s="4">
        <v>1</v>
      </c>
      <c r="D8042" s="4">
        <v>1</v>
      </c>
      <c r="E8042" s="4">
        <v>2</v>
      </c>
      <c r="F8042" s="4">
        <v>2</v>
      </c>
      <c r="G8042" s="4">
        <v>2</v>
      </c>
      <c r="H8042" s="4">
        <v>1</v>
      </c>
      <c r="I8042" s="4">
        <v>2</v>
      </c>
      <c r="J8042" s="4">
        <v>1</v>
      </c>
      <c r="K8042" s="4">
        <v>2</v>
      </c>
      <c r="L8042" s="4">
        <v>1</v>
      </c>
      <c r="M8042" s="4">
        <v>2</v>
      </c>
      <c r="N8042" s="4">
        <v>2</v>
      </c>
      <c r="O8042" s="4">
        <v>1</v>
      </c>
      <c r="P8042" s="4">
        <v>1</v>
      </c>
      <c r="Q8042" s="4">
        <v>1</v>
      </c>
      <c r="R8042" s="4">
        <v>3.4808828962202689</v>
      </c>
      <c r="S8042" s="4">
        <v>0.25202604954806834</v>
      </c>
      <c r="T8042" s="4">
        <v>2.6362545097922196</v>
      </c>
      <c r="U8042" s="4">
        <v>0.19087249582170798</v>
      </c>
      <c r="V8042" s="4">
        <v>0.87684943248803582</v>
      </c>
      <c r="W8042">
        <f>MIN(R8042,T8042)*(MIN(R8042/T8042,T8042/R8042))</f>
        <v>1.9965732969489798</v>
      </c>
    </row>
    <row r="8043" spans="1:23" x14ac:dyDescent="0.25">
      <c r="A8043">
        <v>8042</v>
      </c>
      <c r="B8043" s="4">
        <v>2</v>
      </c>
      <c r="C8043" s="4">
        <v>1</v>
      </c>
      <c r="D8043" s="4">
        <v>1</v>
      </c>
      <c r="E8043" s="4">
        <v>2</v>
      </c>
      <c r="F8043" s="4">
        <v>2</v>
      </c>
      <c r="G8043" s="4">
        <v>2</v>
      </c>
      <c r="H8043" s="4">
        <v>1</v>
      </c>
      <c r="I8043" s="4">
        <v>2</v>
      </c>
      <c r="J8043" s="4">
        <v>1</v>
      </c>
      <c r="K8043" s="4">
        <v>2</v>
      </c>
      <c r="L8043" s="4">
        <v>2</v>
      </c>
      <c r="M8043" s="4">
        <v>1</v>
      </c>
      <c r="N8043" s="4">
        <v>1</v>
      </c>
      <c r="O8043" s="4">
        <v>1</v>
      </c>
      <c r="P8043" s="4">
        <v>1</v>
      </c>
      <c r="Q8043" s="4">
        <v>2</v>
      </c>
      <c r="R8043" s="4">
        <v>3.2185368302006188</v>
      </c>
      <c r="S8043" s="4">
        <v>0.29479001522303178</v>
      </c>
      <c r="T8043" s="4">
        <v>3.3931052504236634</v>
      </c>
      <c r="U8043" s="4">
        <v>0.31077896284845197</v>
      </c>
      <c r="V8043" s="4">
        <v>1.3543663864157942</v>
      </c>
      <c r="W8043">
        <f>MIN(R8043,T8043)*(MIN(R8043/T8043,T8043/R8043))</f>
        <v>3.0529496030411738</v>
      </c>
    </row>
    <row r="8044" spans="1:23" x14ac:dyDescent="0.25">
      <c r="A8044">
        <v>8043</v>
      </c>
      <c r="B8044" s="4">
        <v>2</v>
      </c>
      <c r="C8044" s="4">
        <v>1</v>
      </c>
      <c r="D8044" s="4">
        <v>1</v>
      </c>
      <c r="E8044" s="4">
        <v>2</v>
      </c>
      <c r="F8044" s="4">
        <v>2</v>
      </c>
      <c r="G8044" s="4">
        <v>2</v>
      </c>
      <c r="H8044" s="4">
        <v>1</v>
      </c>
      <c r="I8044" s="4">
        <v>2</v>
      </c>
      <c r="J8044" s="4">
        <v>1</v>
      </c>
      <c r="K8044" s="4">
        <v>2</v>
      </c>
      <c r="L8044" s="4">
        <v>2</v>
      </c>
      <c r="M8044" s="4">
        <v>1</v>
      </c>
      <c r="N8044" s="4">
        <v>1</v>
      </c>
      <c r="O8044" s="4">
        <v>1</v>
      </c>
      <c r="P8044" s="4">
        <v>2</v>
      </c>
      <c r="Q8044" s="4">
        <v>1</v>
      </c>
      <c r="R8044" s="4">
        <v>3.9140220973167179</v>
      </c>
      <c r="S8044" s="4">
        <v>0.33509536020802921</v>
      </c>
      <c r="T8044" s="4">
        <v>2.9831504620271407</v>
      </c>
      <c r="U8044" s="4">
        <v>0.25539964739473747</v>
      </c>
      <c r="V8044" s="4">
        <v>1.2311050980194318</v>
      </c>
      <c r="W8044">
        <f>MIN(R8044,T8044)*(MIN(R8044/T8044,T8044/R8044))</f>
        <v>2.273667970651887</v>
      </c>
    </row>
    <row r="8045" spans="1:23" x14ac:dyDescent="0.25">
      <c r="A8045">
        <v>8044</v>
      </c>
      <c r="B8045" s="4">
        <v>2</v>
      </c>
      <c r="C8045" s="4">
        <v>1</v>
      </c>
      <c r="D8045" s="4">
        <v>1</v>
      </c>
      <c r="E8045" s="4">
        <v>2</v>
      </c>
      <c r="F8045" s="4">
        <v>2</v>
      </c>
      <c r="G8045" s="4">
        <v>2</v>
      </c>
      <c r="H8045" s="4">
        <v>1</v>
      </c>
      <c r="I8045" s="4">
        <v>2</v>
      </c>
      <c r="J8045" s="4">
        <v>1</v>
      </c>
      <c r="K8045" s="4">
        <v>2</v>
      </c>
      <c r="L8045" s="4">
        <v>2</v>
      </c>
      <c r="M8045" s="4">
        <v>1</v>
      </c>
      <c r="N8045" s="4">
        <v>1</v>
      </c>
      <c r="O8045" s="4">
        <v>2</v>
      </c>
      <c r="P8045" s="4">
        <v>1</v>
      </c>
      <c r="Q8045" s="4">
        <v>1</v>
      </c>
      <c r="R8045" s="4">
        <v>3.9587374557413981</v>
      </c>
      <c r="S8045" s="4">
        <v>0.31243560414942073</v>
      </c>
      <c r="T8045" s="4">
        <v>3.0070101851234572</v>
      </c>
      <c r="U8045" s="4">
        <v>0.23732238819751741</v>
      </c>
      <c r="V8045" s="4">
        <v>1.1914469671556298</v>
      </c>
      <c r="W8045">
        <f>MIN(R8045,T8045)*(MIN(R8045/T8045,T8045/R8045))</f>
        <v>2.284089398331365</v>
      </c>
    </row>
    <row r="8046" spans="1:23" x14ac:dyDescent="0.25">
      <c r="A8046">
        <v>8045</v>
      </c>
      <c r="B8046" s="4">
        <v>2</v>
      </c>
      <c r="C8046" s="4">
        <v>1</v>
      </c>
      <c r="D8046" s="4">
        <v>1</v>
      </c>
      <c r="E8046" s="4">
        <v>2</v>
      </c>
      <c r="F8046" s="4">
        <v>2</v>
      </c>
      <c r="G8046" s="4">
        <v>2</v>
      </c>
      <c r="H8046" s="4">
        <v>1</v>
      </c>
      <c r="I8046" s="4">
        <v>2</v>
      </c>
      <c r="J8046" s="4">
        <v>1</v>
      </c>
      <c r="K8046" s="4">
        <v>2</v>
      </c>
      <c r="L8046" s="4">
        <v>2</v>
      </c>
      <c r="M8046" s="4">
        <v>1</v>
      </c>
      <c r="N8046" s="4">
        <v>2</v>
      </c>
      <c r="O8046" s="4">
        <v>1</v>
      </c>
      <c r="P8046" s="4">
        <v>1</v>
      </c>
      <c r="Q8046" s="4">
        <v>1</v>
      </c>
      <c r="R8046" s="4">
        <v>3.2697615522158734</v>
      </c>
      <c r="S8046" s="4">
        <v>0.26242514932101285</v>
      </c>
      <c r="T8046" s="4">
        <v>3.3015570050733118</v>
      </c>
      <c r="U8046" s="4">
        <v>0.2649769940633222</v>
      </c>
      <c r="V8046" s="4">
        <v>1.2138071572560998</v>
      </c>
      <c r="W8046">
        <f>MIN(R8046,T8046)*(MIN(R8046/T8046,T8046/R8046))</f>
        <v>3.23827230361929</v>
      </c>
    </row>
    <row r="8047" spans="1:23" x14ac:dyDescent="0.25">
      <c r="A8047">
        <v>8046</v>
      </c>
      <c r="B8047" s="4">
        <v>2</v>
      </c>
      <c r="C8047" s="4">
        <v>1</v>
      </c>
      <c r="D8047" s="4">
        <v>1</v>
      </c>
      <c r="E8047" s="4">
        <v>2</v>
      </c>
      <c r="F8047" s="4">
        <v>2</v>
      </c>
      <c r="G8047" s="4">
        <v>2</v>
      </c>
      <c r="H8047" s="4">
        <v>1</v>
      </c>
      <c r="I8047" s="4">
        <v>2</v>
      </c>
      <c r="J8047" s="4">
        <v>1</v>
      </c>
      <c r="K8047" s="4">
        <v>2</v>
      </c>
      <c r="L8047" s="4">
        <v>2</v>
      </c>
      <c r="M8047" s="4">
        <v>2</v>
      </c>
      <c r="N8047" s="4">
        <v>1</v>
      </c>
      <c r="O8047" s="4">
        <v>1</v>
      </c>
      <c r="P8047" s="4">
        <v>1</v>
      </c>
      <c r="Q8047" s="4">
        <v>1</v>
      </c>
      <c r="R8047" s="4">
        <v>2.7468525963478063</v>
      </c>
      <c r="S8047" s="4">
        <v>0.20436087128070035</v>
      </c>
      <c r="T8047" s="4">
        <v>3.6163385518057067</v>
      </c>
      <c r="U8047" s="4">
        <v>0.26904905290703324</v>
      </c>
      <c r="V8047" s="4">
        <v>0.89149182551325135</v>
      </c>
      <c r="W8047">
        <f>MIN(R8047,T8047)*(MIN(R8047/T8047,T8047/R8047))</f>
        <v>2.0864194759351893</v>
      </c>
    </row>
    <row r="8048" spans="1:23" x14ac:dyDescent="0.25">
      <c r="A8048">
        <v>8047</v>
      </c>
      <c r="B8048" s="4">
        <v>2</v>
      </c>
      <c r="C8048" s="4">
        <v>1</v>
      </c>
      <c r="D8048" s="4">
        <v>1</v>
      </c>
      <c r="E8048" s="4">
        <v>2</v>
      </c>
      <c r="F8048" s="4">
        <v>2</v>
      </c>
      <c r="G8048" s="4">
        <v>2</v>
      </c>
      <c r="H8048" s="4">
        <v>1</v>
      </c>
      <c r="I8048" s="4">
        <v>2</v>
      </c>
      <c r="J8048" s="4">
        <v>2</v>
      </c>
      <c r="K8048" s="4">
        <v>1</v>
      </c>
      <c r="L8048" s="4">
        <v>1</v>
      </c>
      <c r="M8048" s="4">
        <v>1</v>
      </c>
      <c r="N8048" s="4">
        <v>1</v>
      </c>
      <c r="O8048" s="4">
        <v>1</v>
      </c>
      <c r="P8048" s="4">
        <v>2</v>
      </c>
      <c r="Q8048" s="4">
        <v>2</v>
      </c>
      <c r="R8048" s="4">
        <v>2.8142002501630259</v>
      </c>
      <c r="S8048" s="4">
        <v>0.25772484417183833</v>
      </c>
      <c r="T8048" s="4">
        <v>2.6482536538274606</v>
      </c>
      <c r="U8048" s="4">
        <v>0.24252743749001821</v>
      </c>
      <c r="V8048" s="4">
        <v>0.86190613488921808</v>
      </c>
      <c r="W8048">
        <f>MIN(R8048,T8048)*(MIN(R8048/T8048,T8048/R8048))</f>
        <v>2.492092527745394</v>
      </c>
    </row>
    <row r="8049" spans="1:23" x14ac:dyDescent="0.25">
      <c r="A8049">
        <v>8048</v>
      </c>
      <c r="B8049" s="4">
        <v>2</v>
      </c>
      <c r="C8049" s="4">
        <v>1</v>
      </c>
      <c r="D8049" s="4">
        <v>1</v>
      </c>
      <c r="E8049" s="4">
        <v>2</v>
      </c>
      <c r="F8049" s="4">
        <v>2</v>
      </c>
      <c r="G8049" s="4">
        <v>2</v>
      </c>
      <c r="H8049" s="4">
        <v>1</v>
      </c>
      <c r="I8049" s="4">
        <v>2</v>
      </c>
      <c r="J8049" s="4">
        <v>2</v>
      </c>
      <c r="K8049" s="4">
        <v>1</v>
      </c>
      <c r="L8049" s="4">
        <v>1</v>
      </c>
      <c r="M8049" s="4">
        <v>1</v>
      </c>
      <c r="N8049" s="4">
        <v>1</v>
      </c>
      <c r="O8049" s="4">
        <v>2</v>
      </c>
      <c r="P8049" s="4">
        <v>1</v>
      </c>
      <c r="Q8049" s="4">
        <v>2</v>
      </c>
      <c r="R8049" s="4">
        <v>3.5927121045285388</v>
      </c>
      <c r="S8049" s="4">
        <v>0.25482606098093757</v>
      </c>
      <c r="T8049" s="4">
        <v>2.7456446997539414</v>
      </c>
      <c r="U8049" s="4">
        <v>0.19474475146976131</v>
      </c>
      <c r="V8049" s="4">
        <v>0.86378478343230347</v>
      </c>
      <c r="W8049">
        <f>MIN(R8049,T8049)*(MIN(R8049/T8049,T8049/R8049))</f>
        <v>2.0982936004765613</v>
      </c>
    </row>
    <row r="8050" spans="1:23" x14ac:dyDescent="0.25">
      <c r="A8050">
        <v>8049</v>
      </c>
      <c r="B8050" s="4">
        <v>2</v>
      </c>
      <c r="C8050" s="4">
        <v>1</v>
      </c>
      <c r="D8050" s="4">
        <v>1</v>
      </c>
      <c r="E8050" s="4">
        <v>2</v>
      </c>
      <c r="F8050" s="4">
        <v>2</v>
      </c>
      <c r="G8050" s="4">
        <v>2</v>
      </c>
      <c r="H8050" s="4">
        <v>1</v>
      </c>
      <c r="I8050" s="4">
        <v>2</v>
      </c>
      <c r="J8050" s="4">
        <v>2</v>
      </c>
      <c r="K8050" s="4">
        <v>1</v>
      </c>
      <c r="L8050" s="4">
        <v>1</v>
      </c>
      <c r="M8050" s="4">
        <v>1</v>
      </c>
      <c r="N8050" s="4">
        <v>1</v>
      </c>
      <c r="O8050" s="4">
        <v>2</v>
      </c>
      <c r="P8050" s="4">
        <v>2</v>
      </c>
      <c r="Q8050" s="4">
        <v>1</v>
      </c>
      <c r="R8050" s="4">
        <v>3.4611879367498308</v>
      </c>
      <c r="S8050" s="4">
        <v>0.28451742708237332</v>
      </c>
      <c r="T8050" s="4">
        <v>2.6407001953989675</v>
      </c>
      <c r="U8050" s="4">
        <v>0.21707148690141459</v>
      </c>
      <c r="V8050" s="4">
        <v>0.98813662736736907</v>
      </c>
      <c r="W8050">
        <f>MIN(R8050,T8050)*(MIN(R8050/T8050,T8050/R8050))</f>
        <v>2.0147121882460679</v>
      </c>
    </row>
    <row r="8051" spans="1:23" x14ac:dyDescent="0.25">
      <c r="A8051">
        <v>8050</v>
      </c>
      <c r="B8051" s="4">
        <v>2</v>
      </c>
      <c r="C8051" s="4">
        <v>1</v>
      </c>
      <c r="D8051" s="4">
        <v>1</v>
      </c>
      <c r="E8051" s="4">
        <v>2</v>
      </c>
      <c r="F8051" s="4">
        <v>2</v>
      </c>
      <c r="G8051" s="4">
        <v>2</v>
      </c>
      <c r="H8051" s="4">
        <v>1</v>
      </c>
      <c r="I8051" s="4">
        <v>2</v>
      </c>
      <c r="J8051" s="4">
        <v>2</v>
      </c>
      <c r="K8051" s="4">
        <v>1</v>
      </c>
      <c r="L8051" s="4">
        <v>1</v>
      </c>
      <c r="M8051" s="4">
        <v>1</v>
      </c>
      <c r="N8051" s="4">
        <v>2</v>
      </c>
      <c r="O8051" s="4">
        <v>1</v>
      </c>
      <c r="P8051" s="4">
        <v>1</v>
      </c>
      <c r="Q8051" s="4">
        <v>2</v>
      </c>
      <c r="R8051" s="4">
        <v>4.201598956453787</v>
      </c>
      <c r="S8051" s="4">
        <v>0.25516789739960349</v>
      </c>
      <c r="T8051" s="4">
        <v>2.5151717342965516</v>
      </c>
      <c r="U8051" s="4">
        <v>0.15274925143044316</v>
      </c>
      <c r="V8051" s="4">
        <v>0.78059683650488343</v>
      </c>
      <c r="W8051">
        <f>MIN(R8051,T8051)*(MIN(R8051/T8051,T8051/R8051))</f>
        <v>1.5056384292192506</v>
      </c>
    </row>
    <row r="8052" spans="1:23" x14ac:dyDescent="0.25">
      <c r="A8052">
        <v>8051</v>
      </c>
      <c r="B8052" s="4">
        <v>2</v>
      </c>
      <c r="C8052" s="4">
        <v>1</v>
      </c>
      <c r="D8052" s="4">
        <v>1</v>
      </c>
      <c r="E8052" s="4">
        <v>2</v>
      </c>
      <c r="F8052" s="4">
        <v>2</v>
      </c>
      <c r="G8052" s="4">
        <v>2</v>
      </c>
      <c r="H8052" s="4">
        <v>1</v>
      </c>
      <c r="I8052" s="4">
        <v>2</v>
      </c>
      <c r="J8052" s="4">
        <v>2</v>
      </c>
      <c r="K8052" s="4">
        <v>1</v>
      </c>
      <c r="L8052" s="4">
        <v>1</v>
      </c>
      <c r="M8052" s="4">
        <v>1</v>
      </c>
      <c r="N8052" s="4">
        <v>2</v>
      </c>
      <c r="O8052" s="4">
        <v>1</v>
      </c>
      <c r="P8052" s="4">
        <v>2</v>
      </c>
      <c r="Q8052" s="4">
        <v>1</v>
      </c>
      <c r="R8052" s="4">
        <v>4.1813280703508733</v>
      </c>
      <c r="S8052" s="4">
        <v>0.27438500687610279</v>
      </c>
      <c r="T8052" s="4">
        <v>2.4336238107303907</v>
      </c>
      <c r="U8052" s="4">
        <v>0.15969803726412879</v>
      </c>
      <c r="V8052" s="4">
        <v>0.81899906354415652</v>
      </c>
      <c r="W8052">
        <f>MIN(R8052,T8052)*(MIN(R8052/T8052,T8052/R8052))</f>
        <v>1.4164219483636269</v>
      </c>
    </row>
    <row r="8053" spans="1:23" x14ac:dyDescent="0.25">
      <c r="A8053">
        <v>8052</v>
      </c>
      <c r="B8053" s="4">
        <v>2</v>
      </c>
      <c r="C8053" s="4">
        <v>1</v>
      </c>
      <c r="D8053" s="4">
        <v>1</v>
      </c>
      <c r="E8053" s="4">
        <v>2</v>
      </c>
      <c r="F8053" s="4">
        <v>2</v>
      </c>
      <c r="G8053" s="4">
        <v>2</v>
      </c>
      <c r="H8053" s="4">
        <v>1</v>
      </c>
      <c r="I8053" s="4">
        <v>2</v>
      </c>
      <c r="J8053" s="4">
        <v>2</v>
      </c>
      <c r="K8053" s="4">
        <v>1</v>
      </c>
      <c r="L8053" s="4">
        <v>1</v>
      </c>
      <c r="M8053" s="4">
        <v>1</v>
      </c>
      <c r="N8053" s="4">
        <v>2</v>
      </c>
      <c r="O8053" s="4">
        <v>2</v>
      </c>
      <c r="P8053" s="4">
        <v>1</v>
      </c>
      <c r="Q8053" s="4">
        <v>1</v>
      </c>
      <c r="R8053" s="4">
        <v>4.1555106575958662</v>
      </c>
      <c r="S8053" s="4">
        <v>0.27406408478408528</v>
      </c>
      <c r="T8053" s="4">
        <v>2.498287123730019</v>
      </c>
      <c r="U8053" s="4">
        <v>0.16476693633454528</v>
      </c>
      <c r="V8053" s="4">
        <v>0.83600769391373475</v>
      </c>
      <c r="W8053">
        <f>MIN(R8053,T8053)*(MIN(R8053/T8053,T8053/R8053))</f>
        <v>1.5019666815645083</v>
      </c>
    </row>
    <row r="8054" spans="1:23" x14ac:dyDescent="0.25">
      <c r="A8054">
        <v>8053</v>
      </c>
      <c r="B8054" s="4">
        <v>2</v>
      </c>
      <c r="C8054" s="4">
        <v>1</v>
      </c>
      <c r="D8054" s="4">
        <v>1</v>
      </c>
      <c r="E8054" s="4">
        <v>2</v>
      </c>
      <c r="F8054" s="4">
        <v>2</v>
      </c>
      <c r="G8054" s="4">
        <v>2</v>
      </c>
      <c r="H8054" s="4">
        <v>1</v>
      </c>
      <c r="I8054" s="4">
        <v>2</v>
      </c>
      <c r="J8054" s="4">
        <v>2</v>
      </c>
      <c r="K8054" s="4">
        <v>1</v>
      </c>
      <c r="L8054" s="4">
        <v>1</v>
      </c>
      <c r="M8054" s="4">
        <v>2</v>
      </c>
      <c r="N8054" s="4">
        <v>1</v>
      </c>
      <c r="O8054" s="4">
        <v>1</v>
      </c>
      <c r="P8054" s="4">
        <v>1</v>
      </c>
      <c r="Q8054" s="4">
        <v>2</v>
      </c>
      <c r="R8054" s="4">
        <v>4.1133959597364731</v>
      </c>
      <c r="S8054" s="4">
        <v>0.2674884467893342</v>
      </c>
      <c r="T8054" s="4">
        <v>2.484950264638802</v>
      </c>
      <c r="U8054" s="4">
        <v>0.16159287805792388</v>
      </c>
      <c r="V8054" s="4">
        <v>0.77667643765283567</v>
      </c>
      <c r="W8054">
        <f>MIN(R8054,T8054)*(MIN(R8054/T8054,T8054/R8054))</f>
        <v>1.5011873104781421</v>
      </c>
    </row>
    <row r="8055" spans="1:23" x14ac:dyDescent="0.25">
      <c r="A8055">
        <v>8054</v>
      </c>
      <c r="B8055" s="4">
        <v>2</v>
      </c>
      <c r="C8055" s="4">
        <v>1</v>
      </c>
      <c r="D8055" s="4">
        <v>1</v>
      </c>
      <c r="E8055" s="4">
        <v>2</v>
      </c>
      <c r="F8055" s="4">
        <v>2</v>
      </c>
      <c r="G8055" s="4">
        <v>2</v>
      </c>
      <c r="H8055" s="4">
        <v>1</v>
      </c>
      <c r="I8055" s="4">
        <v>2</v>
      </c>
      <c r="J8055" s="4">
        <v>2</v>
      </c>
      <c r="K8055" s="4">
        <v>1</v>
      </c>
      <c r="L8055" s="4">
        <v>1</v>
      </c>
      <c r="M8055" s="4">
        <v>2</v>
      </c>
      <c r="N8055" s="4">
        <v>1</v>
      </c>
      <c r="O8055" s="4">
        <v>1</v>
      </c>
      <c r="P8055" s="4">
        <v>2</v>
      </c>
      <c r="Q8055" s="4">
        <v>1</v>
      </c>
      <c r="R8055" s="4">
        <v>3.5518586216057422</v>
      </c>
      <c r="S8055" s="4">
        <v>0.28228080354774215</v>
      </c>
      <c r="T8055" s="4">
        <v>2.5980760620574448</v>
      </c>
      <c r="U8055" s="4">
        <v>0.2064797791736151</v>
      </c>
      <c r="V8055" s="4">
        <v>0.96724393912138862</v>
      </c>
      <c r="W8055">
        <f>MIN(R8055,T8055)*(MIN(R8055/T8055,T8055/R8055))</f>
        <v>1.9004132605887185</v>
      </c>
    </row>
    <row r="8056" spans="1:23" x14ac:dyDescent="0.25">
      <c r="A8056">
        <v>8055</v>
      </c>
      <c r="B8056" s="4">
        <v>2</v>
      </c>
      <c r="C8056" s="4">
        <v>1</v>
      </c>
      <c r="D8056" s="4">
        <v>1</v>
      </c>
      <c r="E8056" s="4">
        <v>2</v>
      </c>
      <c r="F8056" s="4">
        <v>2</v>
      </c>
      <c r="G8056" s="4">
        <v>2</v>
      </c>
      <c r="H8056" s="4">
        <v>1</v>
      </c>
      <c r="I8056" s="4">
        <v>2</v>
      </c>
      <c r="J8056" s="4">
        <v>2</v>
      </c>
      <c r="K8056" s="4">
        <v>1</v>
      </c>
      <c r="L8056" s="4">
        <v>1</v>
      </c>
      <c r="M8056" s="4">
        <v>2</v>
      </c>
      <c r="N8056" s="4">
        <v>1</v>
      </c>
      <c r="O8056" s="4">
        <v>2</v>
      </c>
      <c r="P8056" s="4">
        <v>1</v>
      </c>
      <c r="Q8056" s="4">
        <v>1</v>
      </c>
      <c r="R8056" s="4">
        <v>3.6028276374719015</v>
      </c>
      <c r="S8056" s="4">
        <v>0.26398244645807045</v>
      </c>
      <c r="T8056" s="4">
        <v>2.6634946489891602</v>
      </c>
      <c r="U8056" s="4">
        <v>0.19515666621764186</v>
      </c>
      <c r="V8056" s="4">
        <v>0.87561490476767512</v>
      </c>
      <c r="W8056">
        <f>MIN(R8056,T8056)*(MIN(R8056/T8056,T8056/R8056))</f>
        <v>1.9690655393583805</v>
      </c>
    </row>
    <row r="8057" spans="1:23" x14ac:dyDescent="0.25">
      <c r="A8057">
        <v>8056</v>
      </c>
      <c r="B8057" s="4">
        <v>2</v>
      </c>
      <c r="C8057" s="4">
        <v>1</v>
      </c>
      <c r="D8057" s="4">
        <v>1</v>
      </c>
      <c r="E8057" s="4">
        <v>2</v>
      </c>
      <c r="F8057" s="4">
        <v>2</v>
      </c>
      <c r="G8057" s="4">
        <v>2</v>
      </c>
      <c r="H8057" s="4">
        <v>1</v>
      </c>
      <c r="I8057" s="4">
        <v>2</v>
      </c>
      <c r="J8057" s="4">
        <v>2</v>
      </c>
      <c r="K8057" s="4">
        <v>1</v>
      </c>
      <c r="L8057" s="4">
        <v>1</v>
      </c>
      <c r="M8057" s="4">
        <v>2</v>
      </c>
      <c r="N8057" s="4">
        <v>2</v>
      </c>
      <c r="O8057" s="4">
        <v>1</v>
      </c>
      <c r="P8057" s="4">
        <v>1</v>
      </c>
      <c r="Q8057" s="4">
        <v>1</v>
      </c>
      <c r="R8057" s="4">
        <v>4.225702592346658</v>
      </c>
      <c r="S8057" s="4">
        <v>0.25160116869510496</v>
      </c>
      <c r="T8057" s="4">
        <v>2.4914108206861498</v>
      </c>
      <c r="U8057" s="4">
        <v>0.14834027051536541</v>
      </c>
      <c r="V8057" s="4">
        <v>0.76978836451641952</v>
      </c>
      <c r="W8057">
        <f>MIN(R8057,T8057)*(MIN(R8057/T8057,T8057/R8057))</f>
        <v>1.4688984238204592</v>
      </c>
    </row>
    <row r="8058" spans="1:23" x14ac:dyDescent="0.25">
      <c r="A8058">
        <v>8057</v>
      </c>
      <c r="B8058" s="4">
        <v>2</v>
      </c>
      <c r="C8058" s="4">
        <v>1</v>
      </c>
      <c r="D8058" s="4">
        <v>1</v>
      </c>
      <c r="E8058" s="4">
        <v>2</v>
      </c>
      <c r="F8058" s="4">
        <v>2</v>
      </c>
      <c r="G8058" s="4">
        <v>2</v>
      </c>
      <c r="H8058" s="4">
        <v>1</v>
      </c>
      <c r="I8058" s="4">
        <v>2</v>
      </c>
      <c r="J8058" s="4">
        <v>2</v>
      </c>
      <c r="K8058" s="4">
        <v>1</v>
      </c>
      <c r="L8058" s="4">
        <v>2</v>
      </c>
      <c r="M8058" s="4">
        <v>1</v>
      </c>
      <c r="N8058" s="4">
        <v>1</v>
      </c>
      <c r="O8058" s="4">
        <v>1</v>
      </c>
      <c r="P8058" s="4">
        <v>1</v>
      </c>
      <c r="Q8058" s="4">
        <v>2</v>
      </c>
      <c r="R8058" s="4">
        <v>3.4297363628099591</v>
      </c>
      <c r="S8058" s="4">
        <v>0.2739788214142479</v>
      </c>
      <c r="T8058" s="4">
        <v>3.3211762577752051</v>
      </c>
      <c r="U8058" s="4">
        <v>0.26530667996715579</v>
      </c>
      <c r="V8058" s="4">
        <v>1.265610471638952</v>
      </c>
      <c r="W8058">
        <f>MIN(R8058,T8058)*(MIN(R8058/T8058,T8058/R8058))</f>
        <v>3.216052363328807</v>
      </c>
    </row>
    <row r="8059" spans="1:23" x14ac:dyDescent="0.25">
      <c r="A8059">
        <v>8058</v>
      </c>
      <c r="B8059" s="4">
        <v>2</v>
      </c>
      <c r="C8059" s="4">
        <v>1</v>
      </c>
      <c r="D8059" s="4">
        <v>1</v>
      </c>
      <c r="E8059" s="4">
        <v>2</v>
      </c>
      <c r="F8059" s="4">
        <v>2</v>
      </c>
      <c r="G8059" s="4">
        <v>2</v>
      </c>
      <c r="H8059" s="4">
        <v>1</v>
      </c>
      <c r="I8059" s="4">
        <v>2</v>
      </c>
      <c r="J8059" s="4">
        <v>2</v>
      </c>
      <c r="K8059" s="4">
        <v>1</v>
      </c>
      <c r="L8059" s="4">
        <v>2</v>
      </c>
      <c r="M8059" s="4">
        <v>1</v>
      </c>
      <c r="N8059" s="4">
        <v>1</v>
      </c>
      <c r="O8059" s="4">
        <v>1</v>
      </c>
      <c r="P8059" s="4">
        <v>2</v>
      </c>
      <c r="Q8059" s="4">
        <v>1</v>
      </c>
      <c r="R8059" s="4">
        <v>3.9048096360137148</v>
      </c>
      <c r="S8059" s="4">
        <v>0.28848356892482091</v>
      </c>
      <c r="T8059" s="4">
        <v>2.9984997312611044</v>
      </c>
      <c r="U8059" s="4">
        <v>0.22152626634934219</v>
      </c>
      <c r="V8059" s="4">
        <v>1.0505118102242343</v>
      </c>
      <c r="W8059">
        <f>MIN(R8059,T8059)*(MIN(R8059/T8059,T8059/R8059))</f>
        <v>2.3025451882339434</v>
      </c>
    </row>
    <row r="8060" spans="1:23" x14ac:dyDescent="0.25">
      <c r="A8060">
        <v>8059</v>
      </c>
      <c r="B8060" s="4">
        <v>2</v>
      </c>
      <c r="C8060" s="4">
        <v>1</v>
      </c>
      <c r="D8060" s="4">
        <v>1</v>
      </c>
      <c r="E8060" s="4">
        <v>2</v>
      </c>
      <c r="F8060" s="4">
        <v>2</v>
      </c>
      <c r="G8060" s="4">
        <v>2</v>
      </c>
      <c r="H8060" s="4">
        <v>1</v>
      </c>
      <c r="I8060" s="4">
        <v>2</v>
      </c>
      <c r="J8060" s="4">
        <v>2</v>
      </c>
      <c r="K8060" s="4">
        <v>1</v>
      </c>
      <c r="L8060" s="4">
        <v>2</v>
      </c>
      <c r="M8060" s="4">
        <v>1</v>
      </c>
      <c r="N8060" s="4">
        <v>1</v>
      </c>
      <c r="O8060" s="4">
        <v>2</v>
      </c>
      <c r="P8060" s="4">
        <v>1</v>
      </c>
      <c r="Q8060" s="4">
        <v>1</v>
      </c>
      <c r="R8060" s="4">
        <v>4.0762766111554374</v>
      </c>
      <c r="S8060" s="4">
        <v>0.29138751394244095</v>
      </c>
      <c r="T8060" s="4">
        <v>3.2468820644119445</v>
      </c>
      <c r="U8060" s="4">
        <v>0.23209928546551373</v>
      </c>
      <c r="V8060" s="4">
        <v>1.3106943307555654</v>
      </c>
      <c r="W8060">
        <f>MIN(R8060,T8060)*(MIN(R8060/T8060,T8060/R8060))</f>
        <v>2.586243316106001</v>
      </c>
    </row>
    <row r="8061" spans="1:23" x14ac:dyDescent="0.25">
      <c r="A8061">
        <v>8060</v>
      </c>
      <c r="B8061" s="4">
        <v>2</v>
      </c>
      <c r="C8061" s="4">
        <v>1</v>
      </c>
      <c r="D8061" s="4">
        <v>1</v>
      </c>
      <c r="E8061" s="4">
        <v>2</v>
      </c>
      <c r="F8061" s="4">
        <v>2</v>
      </c>
      <c r="G8061" s="4">
        <v>2</v>
      </c>
      <c r="H8061" s="4">
        <v>1</v>
      </c>
      <c r="I8061" s="4">
        <v>2</v>
      </c>
      <c r="J8061" s="4">
        <v>2</v>
      </c>
      <c r="K8061" s="4">
        <v>1</v>
      </c>
      <c r="L8061" s="4">
        <v>2</v>
      </c>
      <c r="M8061" s="4">
        <v>1</v>
      </c>
      <c r="N8061" s="4">
        <v>2</v>
      </c>
      <c r="O8061" s="4">
        <v>1</v>
      </c>
      <c r="P8061" s="4">
        <v>1</v>
      </c>
      <c r="Q8061" s="4">
        <v>1</v>
      </c>
      <c r="R8061" s="4">
        <v>4.1836713167381729</v>
      </c>
      <c r="S8061" s="4">
        <v>0.24524998110405977</v>
      </c>
      <c r="T8061" s="4">
        <v>3.0430224194703692</v>
      </c>
      <c r="U8061" s="4">
        <v>0.1783842738505802</v>
      </c>
      <c r="V8061" s="4">
        <v>1.0229038402979469</v>
      </c>
      <c r="W8061">
        <f>MIN(R8061,T8061)*(MIN(R8061/T8061,T8061/R8061))</f>
        <v>2.2133635136086429</v>
      </c>
    </row>
    <row r="8062" spans="1:23" x14ac:dyDescent="0.25">
      <c r="A8062">
        <v>8061</v>
      </c>
      <c r="B8062" s="4">
        <v>2</v>
      </c>
      <c r="C8062" s="4">
        <v>1</v>
      </c>
      <c r="D8062" s="4">
        <v>1</v>
      </c>
      <c r="E8062" s="4">
        <v>2</v>
      </c>
      <c r="F8062" s="4">
        <v>2</v>
      </c>
      <c r="G8062" s="4">
        <v>2</v>
      </c>
      <c r="H8062" s="4">
        <v>1</v>
      </c>
      <c r="I8062" s="4">
        <v>2</v>
      </c>
      <c r="J8062" s="4">
        <v>2</v>
      </c>
      <c r="K8062" s="4">
        <v>1</v>
      </c>
      <c r="L8062" s="4">
        <v>2</v>
      </c>
      <c r="M8062" s="4">
        <v>2</v>
      </c>
      <c r="N8062" s="4">
        <v>1</v>
      </c>
      <c r="O8062" s="4">
        <v>1</v>
      </c>
      <c r="P8062" s="4">
        <v>1</v>
      </c>
      <c r="Q8062" s="4">
        <v>1</v>
      </c>
      <c r="R8062" s="4">
        <v>2.9220638963175865</v>
      </c>
      <c r="S8062" s="4">
        <v>0.18749385496163903</v>
      </c>
      <c r="T8062" s="4">
        <v>3.5340079346855515</v>
      </c>
      <c r="U8062" s="4">
        <v>0.22675916303751004</v>
      </c>
      <c r="V8062" s="4">
        <v>0.86785711624659867</v>
      </c>
      <c r="W8062">
        <f>MIN(R8062,T8062)*(MIN(R8062/T8062,T8062/R8062))</f>
        <v>2.4160832606965972</v>
      </c>
    </row>
    <row r="8063" spans="1:23" x14ac:dyDescent="0.25">
      <c r="A8063">
        <v>8062</v>
      </c>
      <c r="B8063" s="4">
        <v>2</v>
      </c>
      <c r="C8063" s="4">
        <v>1</v>
      </c>
      <c r="D8063" s="4">
        <v>1</v>
      </c>
      <c r="E8063" s="4">
        <v>2</v>
      </c>
      <c r="F8063" s="4">
        <v>2</v>
      </c>
      <c r="G8063" s="4">
        <v>2</v>
      </c>
      <c r="H8063" s="4">
        <v>1</v>
      </c>
      <c r="I8063" s="4">
        <v>2</v>
      </c>
      <c r="J8063" s="4">
        <v>2</v>
      </c>
      <c r="K8063" s="4">
        <v>2</v>
      </c>
      <c r="L8063" s="4">
        <v>1</v>
      </c>
      <c r="M8063" s="4">
        <v>1</v>
      </c>
      <c r="N8063" s="4">
        <v>1</v>
      </c>
      <c r="O8063" s="4">
        <v>1</v>
      </c>
      <c r="P8063" s="4">
        <v>1</v>
      </c>
      <c r="Q8063" s="4">
        <v>2</v>
      </c>
      <c r="R8063" s="4">
        <v>2.8162370191366692</v>
      </c>
      <c r="S8063" s="4">
        <v>0.23919607565120313</v>
      </c>
      <c r="T8063" s="4">
        <v>2.6871572112806188</v>
      </c>
      <c r="U8063" s="4">
        <v>0.22823272527384267</v>
      </c>
      <c r="V8063" s="4">
        <v>0.80063504983042755</v>
      </c>
      <c r="W8063">
        <f>MIN(R8063,T8063)*(MIN(R8063/T8063,T8063/R8063))</f>
        <v>2.5639936656862092</v>
      </c>
    </row>
    <row r="8064" spans="1:23" x14ac:dyDescent="0.25">
      <c r="A8064">
        <v>8063</v>
      </c>
      <c r="B8064" s="4">
        <v>2</v>
      </c>
      <c r="C8064" s="4">
        <v>1</v>
      </c>
      <c r="D8064" s="4">
        <v>1</v>
      </c>
      <c r="E8064" s="4">
        <v>2</v>
      </c>
      <c r="F8064" s="4">
        <v>2</v>
      </c>
      <c r="G8064" s="4">
        <v>2</v>
      </c>
      <c r="H8064" s="4">
        <v>1</v>
      </c>
      <c r="I8064" s="4">
        <v>2</v>
      </c>
      <c r="J8064" s="4">
        <v>2</v>
      </c>
      <c r="K8064" s="4">
        <v>2</v>
      </c>
      <c r="L8064" s="4">
        <v>1</v>
      </c>
      <c r="M8064" s="4">
        <v>1</v>
      </c>
      <c r="N8064" s="4">
        <v>1</v>
      </c>
      <c r="O8064" s="4">
        <v>1</v>
      </c>
      <c r="P8064" s="4">
        <v>2</v>
      </c>
      <c r="Q8064" s="4">
        <v>1</v>
      </c>
      <c r="R8064" s="4">
        <v>3.291668471370933</v>
      </c>
      <c r="S8064" s="4">
        <v>0.2805091519177092</v>
      </c>
      <c r="T8064" s="4">
        <v>2.6400285859073591</v>
      </c>
      <c r="U8064" s="4">
        <v>0.22497775630852015</v>
      </c>
      <c r="V8064" s="4">
        <v>0.98401894079026453</v>
      </c>
      <c r="W8064">
        <f>MIN(R8064,T8064)*(MIN(R8064/T8064,T8064/R8064))</f>
        <v>2.1173915280432869</v>
      </c>
    </row>
    <row r="8065" spans="1:23" x14ac:dyDescent="0.25">
      <c r="A8065">
        <v>8064</v>
      </c>
      <c r="B8065" s="4">
        <v>2</v>
      </c>
      <c r="C8065" s="4">
        <v>1</v>
      </c>
      <c r="D8065" s="4">
        <v>1</v>
      </c>
      <c r="E8065" s="4">
        <v>2</v>
      </c>
      <c r="F8065" s="4">
        <v>2</v>
      </c>
      <c r="G8065" s="4">
        <v>2</v>
      </c>
      <c r="H8065" s="4">
        <v>1</v>
      </c>
      <c r="I8065" s="4">
        <v>2</v>
      </c>
      <c r="J8065" s="4">
        <v>2</v>
      </c>
      <c r="K8065" s="4">
        <v>2</v>
      </c>
      <c r="L8065" s="4">
        <v>1</v>
      </c>
      <c r="M8065" s="4">
        <v>1</v>
      </c>
      <c r="N8065" s="4">
        <v>1</v>
      </c>
      <c r="O8065" s="4">
        <v>2</v>
      </c>
      <c r="P8065" s="4">
        <v>1</v>
      </c>
      <c r="Q8065" s="4">
        <v>1</v>
      </c>
      <c r="R8065" s="4">
        <v>4.034059059908194</v>
      </c>
      <c r="S8065" s="4">
        <v>0.27973921405493773</v>
      </c>
      <c r="T8065" s="4">
        <v>2.4847575083922102</v>
      </c>
      <c r="U8065" s="4">
        <v>0.17230390058142883</v>
      </c>
      <c r="V8065" s="4">
        <v>0.82016149942755978</v>
      </c>
      <c r="W8065">
        <f>MIN(R8065,T8065)*(MIN(R8065/T8065,T8065/R8065))</f>
        <v>1.5304733480158745</v>
      </c>
    </row>
    <row r="8066" spans="1:23" x14ac:dyDescent="0.25">
      <c r="A8066">
        <v>8065</v>
      </c>
      <c r="B8066" s="4">
        <v>2</v>
      </c>
      <c r="C8066" s="4">
        <v>1</v>
      </c>
      <c r="D8066" s="4">
        <v>1</v>
      </c>
      <c r="E8066" s="4">
        <v>2</v>
      </c>
      <c r="F8066" s="4">
        <v>2</v>
      </c>
      <c r="G8066" s="4">
        <v>2</v>
      </c>
      <c r="H8066" s="4">
        <v>1</v>
      </c>
      <c r="I8066" s="4">
        <v>2</v>
      </c>
      <c r="J8066" s="4">
        <v>2</v>
      </c>
      <c r="K8066" s="4">
        <v>2</v>
      </c>
      <c r="L8066" s="4">
        <v>1</v>
      </c>
      <c r="M8066" s="4">
        <v>1</v>
      </c>
      <c r="N8066" s="4">
        <v>2</v>
      </c>
      <c r="O8066" s="4">
        <v>1</v>
      </c>
      <c r="P8066" s="4">
        <v>1</v>
      </c>
      <c r="Q8066" s="4">
        <v>1</v>
      </c>
      <c r="R8066" s="4">
        <v>4.1468981550568857</v>
      </c>
      <c r="S8066" s="4">
        <v>0.26959165810136854</v>
      </c>
      <c r="T8066" s="4">
        <v>2.4695117100853237</v>
      </c>
      <c r="U8066" s="4">
        <v>0.16054403673043616</v>
      </c>
      <c r="V8066" s="4">
        <v>0.8252100914554571</v>
      </c>
      <c r="W8066">
        <f>MIN(R8066,T8066)*(MIN(R8066/T8066,T8066/R8066))</f>
        <v>1.4706143865172601</v>
      </c>
    </row>
    <row r="8067" spans="1:23" x14ac:dyDescent="0.25">
      <c r="A8067">
        <v>8066</v>
      </c>
      <c r="B8067" s="4">
        <v>2</v>
      </c>
      <c r="C8067" s="4">
        <v>1</v>
      </c>
      <c r="D8067" s="4">
        <v>1</v>
      </c>
      <c r="E8067" s="4">
        <v>2</v>
      </c>
      <c r="F8067" s="4">
        <v>2</v>
      </c>
      <c r="G8067" s="4">
        <v>2</v>
      </c>
      <c r="H8067" s="4">
        <v>1</v>
      </c>
      <c r="I8067" s="4">
        <v>2</v>
      </c>
      <c r="J8067" s="4">
        <v>2</v>
      </c>
      <c r="K8067" s="4">
        <v>2</v>
      </c>
      <c r="L8067" s="4">
        <v>1</v>
      </c>
      <c r="M8067" s="4">
        <v>2</v>
      </c>
      <c r="N8067" s="4">
        <v>1</v>
      </c>
      <c r="O8067" s="4">
        <v>1</v>
      </c>
      <c r="P8067" s="4">
        <v>1</v>
      </c>
      <c r="Q8067" s="4">
        <v>1</v>
      </c>
      <c r="R8067" s="4">
        <v>2.9273614818827598</v>
      </c>
      <c r="S8067" s="4">
        <v>0.22142780010990076</v>
      </c>
      <c r="T8067" s="4">
        <v>2.6771558563895637</v>
      </c>
      <c r="U8067" s="4">
        <v>0.20250206448759767</v>
      </c>
      <c r="V8067" s="4">
        <v>0.73405299976984928</v>
      </c>
      <c r="W8067">
        <f>MIN(R8067,T8067)*(MIN(R8067/T8067,T8067/R8067))</f>
        <v>2.4483356509805922</v>
      </c>
    </row>
    <row r="8068" spans="1:23" x14ac:dyDescent="0.25">
      <c r="A8068">
        <v>8067</v>
      </c>
      <c r="B8068" s="4">
        <v>2</v>
      </c>
      <c r="C8068" s="4">
        <v>1</v>
      </c>
      <c r="D8068" s="4">
        <v>1</v>
      </c>
      <c r="E8068" s="4">
        <v>2</v>
      </c>
      <c r="F8068" s="4">
        <v>2</v>
      </c>
      <c r="G8068" s="4">
        <v>2</v>
      </c>
      <c r="H8068" s="4">
        <v>1</v>
      </c>
      <c r="I8068" s="4">
        <v>2</v>
      </c>
      <c r="J8068" s="4">
        <v>2</v>
      </c>
      <c r="K8068" s="4">
        <v>2</v>
      </c>
      <c r="L8068" s="4">
        <v>2</v>
      </c>
      <c r="M8068" s="4">
        <v>1</v>
      </c>
      <c r="N8068" s="4">
        <v>1</v>
      </c>
      <c r="O8068" s="4">
        <v>1</v>
      </c>
      <c r="P8068" s="4">
        <v>1</v>
      </c>
      <c r="Q8068" s="4">
        <v>1</v>
      </c>
      <c r="R8068" s="4">
        <v>2.7528882527249952</v>
      </c>
      <c r="S8068" s="4">
        <v>0.20433423089225711</v>
      </c>
      <c r="T8068" s="4">
        <v>3.4536176115606079</v>
      </c>
      <c r="U8068" s="4">
        <v>0.25634614758244284</v>
      </c>
      <c r="V8068" s="4">
        <v>0.88684986497352813</v>
      </c>
      <c r="W8068">
        <f>MIN(R8068,T8068)*(MIN(R8068/T8068,T8068/R8068))</f>
        <v>2.1943349219159152</v>
      </c>
    </row>
    <row r="8069" spans="1:23" x14ac:dyDescent="0.25">
      <c r="A8069">
        <v>8068</v>
      </c>
      <c r="B8069" s="4">
        <v>2</v>
      </c>
      <c r="C8069" s="4">
        <v>1</v>
      </c>
      <c r="D8069" s="4">
        <v>1</v>
      </c>
      <c r="E8069" s="4">
        <v>2</v>
      </c>
      <c r="F8069" s="4">
        <v>2</v>
      </c>
      <c r="G8069" s="4">
        <v>2</v>
      </c>
      <c r="H8069" s="4">
        <v>2</v>
      </c>
      <c r="I8069" s="4">
        <v>1</v>
      </c>
      <c r="J8069" s="4">
        <v>1</v>
      </c>
      <c r="K8069" s="4">
        <v>1</v>
      </c>
      <c r="L8069" s="4">
        <v>1</v>
      </c>
      <c r="M8069" s="4">
        <v>1</v>
      </c>
      <c r="N8069" s="4">
        <v>1</v>
      </c>
      <c r="O8069" s="4">
        <v>2</v>
      </c>
      <c r="P8069" s="4">
        <v>2</v>
      </c>
      <c r="Q8069" s="4">
        <v>2</v>
      </c>
      <c r="R8069" s="4">
        <v>2.5487160487452525</v>
      </c>
      <c r="S8069" s="4">
        <v>0.21227285282277369</v>
      </c>
      <c r="T8069" s="4">
        <v>3.5756105146470314</v>
      </c>
      <c r="U8069" s="4">
        <v>0.29779898223917317</v>
      </c>
      <c r="V8069" s="4">
        <v>0.90125413463965143</v>
      </c>
      <c r="W8069">
        <f>MIN(R8069,T8069)*(MIN(R8069/T8069,T8069/R8069))</f>
        <v>1.8167396785868508</v>
      </c>
    </row>
    <row r="8070" spans="1:23" x14ac:dyDescent="0.25">
      <c r="A8070">
        <v>8069</v>
      </c>
      <c r="B8070" s="4">
        <v>2</v>
      </c>
      <c r="C8070" s="4">
        <v>1</v>
      </c>
      <c r="D8070" s="4">
        <v>1</v>
      </c>
      <c r="E8070" s="4">
        <v>2</v>
      </c>
      <c r="F8070" s="4">
        <v>2</v>
      </c>
      <c r="G8070" s="4">
        <v>2</v>
      </c>
      <c r="H8070" s="4">
        <v>2</v>
      </c>
      <c r="I8070" s="4">
        <v>1</v>
      </c>
      <c r="J8070" s="4">
        <v>1</v>
      </c>
      <c r="K8070" s="4">
        <v>1</v>
      </c>
      <c r="L8070" s="4">
        <v>1</v>
      </c>
      <c r="M8070" s="4">
        <v>1</v>
      </c>
      <c r="N8070" s="4">
        <v>2</v>
      </c>
      <c r="O8070" s="4">
        <v>1</v>
      </c>
      <c r="P8070" s="4">
        <v>2</v>
      </c>
      <c r="Q8070" s="4">
        <v>2</v>
      </c>
      <c r="R8070" s="4">
        <v>2.6778831138543473</v>
      </c>
      <c r="S8070" s="4">
        <v>0.20578625909000342</v>
      </c>
      <c r="T8070" s="4">
        <v>3.5512645933401998</v>
      </c>
      <c r="U8070" s="4">
        <v>0.27290267364372234</v>
      </c>
      <c r="V8070" s="4">
        <v>0.87856192170140868</v>
      </c>
      <c r="W8070">
        <f>MIN(R8070,T8070)*(MIN(R8070/T8070,T8070/R8070))</f>
        <v>2.0192970089906481</v>
      </c>
    </row>
    <row r="8071" spans="1:23" x14ac:dyDescent="0.25">
      <c r="A8071">
        <v>8070</v>
      </c>
      <c r="B8071" s="4">
        <v>2</v>
      </c>
      <c r="C8071" s="4">
        <v>1</v>
      </c>
      <c r="D8071" s="4">
        <v>1</v>
      </c>
      <c r="E8071" s="4">
        <v>2</v>
      </c>
      <c r="F8071" s="4">
        <v>2</v>
      </c>
      <c r="G8071" s="4">
        <v>2</v>
      </c>
      <c r="H8071" s="4">
        <v>2</v>
      </c>
      <c r="I8071" s="4">
        <v>1</v>
      </c>
      <c r="J8071" s="4">
        <v>1</v>
      </c>
      <c r="K8071" s="4">
        <v>1</v>
      </c>
      <c r="L8071" s="4">
        <v>1</v>
      </c>
      <c r="M8071" s="4">
        <v>1</v>
      </c>
      <c r="N8071" s="4">
        <v>2</v>
      </c>
      <c r="O8071" s="4">
        <v>2</v>
      </c>
      <c r="P8071" s="4">
        <v>1</v>
      </c>
      <c r="Q8071" s="4">
        <v>2</v>
      </c>
      <c r="R8071" s="4">
        <v>2.6971092733658208</v>
      </c>
      <c r="S8071" s="4">
        <v>0.20495694387517327</v>
      </c>
      <c r="T8071" s="4">
        <v>3.4837696602835964</v>
      </c>
      <c r="U8071" s="4">
        <v>0.26473631696669714</v>
      </c>
      <c r="V8071" s="4">
        <v>0.87546263438466487</v>
      </c>
      <c r="W8071">
        <f>MIN(R8071,T8071)*(MIN(R8071/T8071,T8071/R8071))</f>
        <v>2.0880824916202219</v>
      </c>
    </row>
    <row r="8072" spans="1:23" x14ac:dyDescent="0.25">
      <c r="A8072">
        <v>8071</v>
      </c>
      <c r="B8072" s="4">
        <v>2</v>
      </c>
      <c r="C8072" s="4">
        <v>1</v>
      </c>
      <c r="D8072" s="4">
        <v>1</v>
      </c>
      <c r="E8072" s="4">
        <v>2</v>
      </c>
      <c r="F8072" s="4">
        <v>2</v>
      </c>
      <c r="G8072" s="4">
        <v>2</v>
      </c>
      <c r="H8072" s="4">
        <v>2</v>
      </c>
      <c r="I8072" s="4">
        <v>1</v>
      </c>
      <c r="J8072" s="4">
        <v>1</v>
      </c>
      <c r="K8072" s="4">
        <v>1</v>
      </c>
      <c r="L8072" s="4">
        <v>1</v>
      </c>
      <c r="M8072" s="4">
        <v>1</v>
      </c>
      <c r="N8072" s="4">
        <v>2</v>
      </c>
      <c r="O8072" s="4">
        <v>2</v>
      </c>
      <c r="P8072" s="4">
        <v>2</v>
      </c>
      <c r="Q8072" s="4">
        <v>1</v>
      </c>
      <c r="R8072" s="4">
        <v>2.6642576153383715</v>
      </c>
      <c r="S8072" s="4">
        <v>0.19712278656057286</v>
      </c>
      <c r="T8072" s="4">
        <v>3.5319260314333514</v>
      </c>
      <c r="U8072" s="4">
        <v>0.26131974261046942</v>
      </c>
      <c r="V8072" s="4">
        <v>0.87249429313796811</v>
      </c>
      <c r="W8072">
        <f>MIN(R8072,T8072)*(MIN(R8072/T8072,T8072/R8072))</f>
        <v>2.0097444220845802</v>
      </c>
    </row>
    <row r="8073" spans="1:23" x14ac:dyDescent="0.25">
      <c r="A8073">
        <v>8072</v>
      </c>
      <c r="B8073" s="4">
        <v>2</v>
      </c>
      <c r="C8073" s="4">
        <v>1</v>
      </c>
      <c r="D8073" s="4">
        <v>1</v>
      </c>
      <c r="E8073" s="4">
        <v>2</v>
      </c>
      <c r="F8073" s="4">
        <v>2</v>
      </c>
      <c r="G8073" s="4">
        <v>2</v>
      </c>
      <c r="H8073" s="4">
        <v>2</v>
      </c>
      <c r="I8073" s="4">
        <v>1</v>
      </c>
      <c r="J8073" s="4">
        <v>1</v>
      </c>
      <c r="K8073" s="4">
        <v>1</v>
      </c>
      <c r="L8073" s="4">
        <v>1</v>
      </c>
      <c r="M8073" s="4">
        <v>2</v>
      </c>
      <c r="N8073" s="4">
        <v>1</v>
      </c>
      <c r="O8073" s="4">
        <v>1</v>
      </c>
      <c r="P8073" s="4">
        <v>2</v>
      </c>
      <c r="Q8073" s="4">
        <v>2</v>
      </c>
      <c r="R8073" s="4">
        <v>3.0493477442380326</v>
      </c>
      <c r="S8073" s="4">
        <v>0.23754015360479766</v>
      </c>
      <c r="T8073" s="4">
        <v>3.7718014173758454</v>
      </c>
      <c r="U8073" s="4">
        <v>0.29381834174046029</v>
      </c>
      <c r="V8073" s="4">
        <v>1.1146115339024689</v>
      </c>
      <c r="W8073">
        <f>MIN(R8073,T8073)*(MIN(R8073/T8073,T8073/R8073))</f>
        <v>2.465273389647018</v>
      </c>
    </row>
    <row r="8074" spans="1:23" x14ac:dyDescent="0.25">
      <c r="A8074">
        <v>8073</v>
      </c>
      <c r="B8074" s="4">
        <v>2</v>
      </c>
      <c r="C8074" s="4">
        <v>1</v>
      </c>
      <c r="D8074" s="4">
        <v>1</v>
      </c>
      <c r="E8074" s="4">
        <v>2</v>
      </c>
      <c r="F8074" s="4">
        <v>2</v>
      </c>
      <c r="G8074" s="4">
        <v>2</v>
      </c>
      <c r="H8074" s="4">
        <v>2</v>
      </c>
      <c r="I8074" s="4">
        <v>1</v>
      </c>
      <c r="J8074" s="4">
        <v>1</v>
      </c>
      <c r="K8074" s="4">
        <v>1</v>
      </c>
      <c r="L8074" s="4">
        <v>1</v>
      </c>
      <c r="M8074" s="4">
        <v>2</v>
      </c>
      <c r="N8074" s="4">
        <v>1</v>
      </c>
      <c r="O8074" s="4">
        <v>2</v>
      </c>
      <c r="P8074" s="4">
        <v>1</v>
      </c>
      <c r="Q8074" s="4">
        <v>2</v>
      </c>
      <c r="R8074" s="4">
        <v>3.2050788801207624</v>
      </c>
      <c r="S8074" s="4">
        <v>0.22894559776356724</v>
      </c>
      <c r="T8074" s="4">
        <v>3.7578088894174493</v>
      </c>
      <c r="U8074" s="4">
        <v>0.26842827504650263</v>
      </c>
      <c r="V8074" s="4">
        <v>1.0105573877651963</v>
      </c>
      <c r="W8074">
        <f>MIN(R8074,T8074)*(MIN(R8074/T8074,T8074/R8074))</f>
        <v>2.73364903061599</v>
      </c>
    </row>
    <row r="8075" spans="1:23" x14ac:dyDescent="0.25">
      <c r="A8075">
        <v>8074</v>
      </c>
      <c r="B8075" s="4">
        <v>2</v>
      </c>
      <c r="C8075" s="4">
        <v>1</v>
      </c>
      <c r="D8075" s="4">
        <v>1</v>
      </c>
      <c r="E8075" s="4">
        <v>2</v>
      </c>
      <c r="F8075" s="4">
        <v>2</v>
      </c>
      <c r="G8075" s="4">
        <v>2</v>
      </c>
      <c r="H8075" s="4">
        <v>2</v>
      </c>
      <c r="I8075" s="4">
        <v>1</v>
      </c>
      <c r="J8075" s="4">
        <v>1</v>
      </c>
      <c r="K8075" s="4">
        <v>1</v>
      </c>
      <c r="L8075" s="4">
        <v>1</v>
      </c>
      <c r="M8075" s="4">
        <v>2</v>
      </c>
      <c r="N8075" s="4">
        <v>1</v>
      </c>
      <c r="O8075" s="4">
        <v>2</v>
      </c>
      <c r="P8075" s="4">
        <v>2</v>
      </c>
      <c r="Q8075" s="4">
        <v>1</v>
      </c>
      <c r="R8075" s="4">
        <v>2.9703981221814977</v>
      </c>
      <c r="S8075" s="4">
        <v>0.20848017648398964</v>
      </c>
      <c r="T8075" s="4">
        <v>4.0407370264255213</v>
      </c>
      <c r="U8075" s="4">
        <v>0.28360291465614434</v>
      </c>
      <c r="V8075" s="4">
        <v>1.1892936305170849</v>
      </c>
      <c r="W8075">
        <f>MIN(R8075,T8075)*(MIN(R8075/T8075,T8075/R8075))</f>
        <v>2.1835781310580664</v>
      </c>
    </row>
    <row r="8076" spans="1:23" x14ac:dyDescent="0.25">
      <c r="A8076">
        <v>8075</v>
      </c>
      <c r="B8076" s="4">
        <v>2</v>
      </c>
      <c r="C8076" s="4">
        <v>1</v>
      </c>
      <c r="D8076" s="4">
        <v>1</v>
      </c>
      <c r="E8076" s="4">
        <v>2</v>
      </c>
      <c r="F8076" s="4">
        <v>2</v>
      </c>
      <c r="G8076" s="4">
        <v>2</v>
      </c>
      <c r="H8076" s="4">
        <v>2</v>
      </c>
      <c r="I8076" s="4">
        <v>1</v>
      </c>
      <c r="J8076" s="4">
        <v>1</v>
      </c>
      <c r="K8076" s="4">
        <v>1</v>
      </c>
      <c r="L8076" s="4">
        <v>1</v>
      </c>
      <c r="M8076" s="4">
        <v>2</v>
      </c>
      <c r="N8076" s="4">
        <v>2</v>
      </c>
      <c r="O8076" s="4">
        <v>1</v>
      </c>
      <c r="P8076" s="4">
        <v>1</v>
      </c>
      <c r="Q8076" s="4">
        <v>2</v>
      </c>
      <c r="R8076" s="4">
        <v>3.196009951741829</v>
      </c>
      <c r="S8076" s="4">
        <v>0.22646135073151075</v>
      </c>
      <c r="T8076" s="4">
        <v>3.7656873228015284</v>
      </c>
      <c r="U8076" s="4">
        <v>0.26682728401452971</v>
      </c>
      <c r="V8076" s="4">
        <v>1.000594253508762</v>
      </c>
      <c r="W8076">
        <f>MIN(R8076,T8076)*(MIN(R8076/T8076,T8076/R8076))</f>
        <v>2.7125140076775209</v>
      </c>
    </row>
    <row r="8077" spans="1:23" x14ac:dyDescent="0.25">
      <c r="A8077">
        <v>8076</v>
      </c>
      <c r="B8077" s="4">
        <v>2</v>
      </c>
      <c r="C8077" s="4">
        <v>1</v>
      </c>
      <c r="D8077" s="4">
        <v>1</v>
      </c>
      <c r="E8077" s="4">
        <v>2</v>
      </c>
      <c r="F8077" s="4">
        <v>2</v>
      </c>
      <c r="G8077" s="4">
        <v>2</v>
      </c>
      <c r="H8077" s="4">
        <v>2</v>
      </c>
      <c r="I8077" s="4">
        <v>1</v>
      </c>
      <c r="J8077" s="4">
        <v>1</v>
      </c>
      <c r="K8077" s="4">
        <v>1</v>
      </c>
      <c r="L8077" s="4">
        <v>1</v>
      </c>
      <c r="M8077" s="4">
        <v>2</v>
      </c>
      <c r="N8077" s="4">
        <v>2</v>
      </c>
      <c r="O8077" s="4">
        <v>1</v>
      </c>
      <c r="P8077" s="4">
        <v>2</v>
      </c>
      <c r="Q8077" s="4">
        <v>1</v>
      </c>
      <c r="R8077" s="4">
        <v>3.1093594559580744</v>
      </c>
      <c r="S8077" s="4">
        <v>0.19610510214502239</v>
      </c>
      <c r="T8077" s="4">
        <v>4.0622314650684306</v>
      </c>
      <c r="U8077" s="4">
        <v>0.25620206397757184</v>
      </c>
      <c r="V8077" s="4">
        <v>1.0772866298817481</v>
      </c>
      <c r="W8077">
        <f>MIN(R8077,T8077)*(MIN(R8077/T8077,T8077/R8077))</f>
        <v>2.3800013144236298</v>
      </c>
    </row>
    <row r="8078" spans="1:23" x14ac:dyDescent="0.25">
      <c r="A8078">
        <v>8077</v>
      </c>
      <c r="B8078" s="4">
        <v>2</v>
      </c>
      <c r="C8078" s="4">
        <v>1</v>
      </c>
      <c r="D8078" s="4">
        <v>1</v>
      </c>
      <c r="E8078" s="4">
        <v>2</v>
      </c>
      <c r="F8078" s="4">
        <v>2</v>
      </c>
      <c r="G8078" s="4">
        <v>2</v>
      </c>
      <c r="H8078" s="4">
        <v>2</v>
      </c>
      <c r="I8078" s="4">
        <v>1</v>
      </c>
      <c r="J8078" s="4">
        <v>1</v>
      </c>
      <c r="K8078" s="4">
        <v>1</v>
      </c>
      <c r="L8078" s="4">
        <v>1</v>
      </c>
      <c r="M8078" s="4">
        <v>2</v>
      </c>
      <c r="N8078" s="4">
        <v>2</v>
      </c>
      <c r="O8078" s="4">
        <v>2</v>
      </c>
      <c r="P8078" s="4">
        <v>1</v>
      </c>
      <c r="Q8078" s="4">
        <v>1</v>
      </c>
      <c r="R8078" s="4">
        <v>2.6644323943747223</v>
      </c>
      <c r="S8078" s="4">
        <v>0.18721669301694327</v>
      </c>
      <c r="T8078" s="4">
        <v>4.0102719589628899</v>
      </c>
      <c r="U8078" s="4">
        <v>0.28178228290483148</v>
      </c>
      <c r="V8078" s="4">
        <v>0.9896649247905045</v>
      </c>
      <c r="W8078">
        <f>MIN(R8078,T8078)*(MIN(R8078/T8078,T8078/R8078))</f>
        <v>1.7702540019329174</v>
      </c>
    </row>
    <row r="8079" spans="1:23" x14ac:dyDescent="0.25">
      <c r="A8079">
        <v>8078</v>
      </c>
      <c r="B8079" s="4">
        <v>2</v>
      </c>
      <c r="C8079" s="4">
        <v>1</v>
      </c>
      <c r="D8079" s="4">
        <v>1</v>
      </c>
      <c r="E8079" s="4">
        <v>2</v>
      </c>
      <c r="F8079" s="4">
        <v>2</v>
      </c>
      <c r="G8079" s="4">
        <v>2</v>
      </c>
      <c r="H8079" s="4">
        <v>2</v>
      </c>
      <c r="I8079" s="4">
        <v>1</v>
      </c>
      <c r="J8079" s="4">
        <v>1</v>
      </c>
      <c r="K8079" s="4">
        <v>1</v>
      </c>
      <c r="L8079" s="4">
        <v>2</v>
      </c>
      <c r="M8079" s="4">
        <v>1</v>
      </c>
      <c r="N8079" s="4">
        <v>1</v>
      </c>
      <c r="O8079" s="4">
        <v>1</v>
      </c>
      <c r="P8079" s="4">
        <v>2</v>
      </c>
      <c r="Q8079" s="4">
        <v>2</v>
      </c>
      <c r="R8079" s="4">
        <v>3.5056103389760143</v>
      </c>
      <c r="S8079" s="4">
        <v>0.29227411781056434</v>
      </c>
      <c r="T8079" s="4">
        <v>3.5056103389760143</v>
      </c>
      <c r="U8079" s="4">
        <v>0.29227411781056406</v>
      </c>
      <c r="V8079" s="4">
        <v>1.2974805520667403</v>
      </c>
      <c r="W8079">
        <f>MIN(R8079,T8079)*(MIN(R8079/T8079,T8079/R8079))</f>
        <v>3.5056103389760143</v>
      </c>
    </row>
    <row r="8080" spans="1:23" x14ac:dyDescent="0.25">
      <c r="A8080">
        <v>8079</v>
      </c>
      <c r="B8080" s="4">
        <v>2</v>
      </c>
      <c r="C8080" s="4">
        <v>1</v>
      </c>
      <c r="D8080" s="4">
        <v>1</v>
      </c>
      <c r="E8080" s="4">
        <v>2</v>
      </c>
      <c r="F8080" s="4">
        <v>2</v>
      </c>
      <c r="G8080" s="4">
        <v>2</v>
      </c>
      <c r="H8080" s="4">
        <v>2</v>
      </c>
      <c r="I8080" s="4">
        <v>1</v>
      </c>
      <c r="J8080" s="4">
        <v>1</v>
      </c>
      <c r="K8080" s="4">
        <v>1</v>
      </c>
      <c r="L8080" s="4">
        <v>2</v>
      </c>
      <c r="M8080" s="4">
        <v>1</v>
      </c>
      <c r="N8080" s="4">
        <v>1</v>
      </c>
      <c r="O8080" s="4">
        <v>2</v>
      </c>
      <c r="P8080" s="4">
        <v>1</v>
      </c>
      <c r="Q8080" s="4">
        <v>2</v>
      </c>
      <c r="R8080" s="4">
        <v>3.5404965347266497</v>
      </c>
      <c r="S8080" s="4">
        <v>0.27628972617798192</v>
      </c>
      <c r="T8080" s="4">
        <v>3.5852334791803013</v>
      </c>
      <c r="U8080" s="4">
        <v>0.27978086290853094</v>
      </c>
      <c r="V8080" s="4">
        <v>1.3991031778337863</v>
      </c>
      <c r="W8080">
        <f>MIN(R8080,T8080)*(MIN(R8080/T8080,T8080/R8080))</f>
        <v>3.4963178228708669</v>
      </c>
    </row>
    <row r="8081" spans="1:23" x14ac:dyDescent="0.25">
      <c r="A8081">
        <v>8080</v>
      </c>
      <c r="B8081" s="4">
        <v>2</v>
      </c>
      <c r="C8081" s="4">
        <v>1</v>
      </c>
      <c r="D8081" s="4">
        <v>1</v>
      </c>
      <c r="E8081" s="4">
        <v>2</v>
      </c>
      <c r="F8081" s="4">
        <v>2</v>
      </c>
      <c r="G8081" s="4">
        <v>2</v>
      </c>
      <c r="H8081" s="4">
        <v>2</v>
      </c>
      <c r="I8081" s="4">
        <v>1</v>
      </c>
      <c r="J8081" s="4">
        <v>1</v>
      </c>
      <c r="K8081" s="4">
        <v>1</v>
      </c>
      <c r="L8081" s="4">
        <v>2</v>
      </c>
      <c r="M8081" s="4">
        <v>1</v>
      </c>
      <c r="N8081" s="4">
        <v>1</v>
      </c>
      <c r="O8081" s="4">
        <v>2</v>
      </c>
      <c r="P8081" s="4">
        <v>2</v>
      </c>
      <c r="Q8081" s="4">
        <v>1</v>
      </c>
      <c r="R8081" s="4">
        <v>3.7254225320268115</v>
      </c>
      <c r="S8081" s="4">
        <v>0.27183987554620287</v>
      </c>
      <c r="T8081" s="4">
        <v>3.1998790646788544</v>
      </c>
      <c r="U8081" s="4">
        <v>0.23349156182281997</v>
      </c>
      <c r="V8081" s="4">
        <v>1.0563769318157366</v>
      </c>
      <c r="W8081">
        <f>MIN(R8081,T8081)*(MIN(R8081/T8081,T8081/R8081))</f>
        <v>2.7484737477548302</v>
      </c>
    </row>
    <row r="8082" spans="1:23" x14ac:dyDescent="0.25">
      <c r="A8082">
        <v>8081</v>
      </c>
      <c r="B8082" s="4">
        <v>2</v>
      </c>
      <c r="C8082" s="4">
        <v>1</v>
      </c>
      <c r="D8082" s="4">
        <v>1</v>
      </c>
      <c r="E8082" s="4">
        <v>2</v>
      </c>
      <c r="F8082" s="4">
        <v>2</v>
      </c>
      <c r="G8082" s="4">
        <v>2</v>
      </c>
      <c r="H8082" s="4">
        <v>2</v>
      </c>
      <c r="I8082" s="4">
        <v>1</v>
      </c>
      <c r="J8082" s="4">
        <v>1</v>
      </c>
      <c r="K8082" s="4">
        <v>1</v>
      </c>
      <c r="L8082" s="4">
        <v>2</v>
      </c>
      <c r="M8082" s="4">
        <v>1</v>
      </c>
      <c r="N8082" s="4">
        <v>2</v>
      </c>
      <c r="O8082" s="4">
        <v>1</v>
      </c>
      <c r="P8082" s="4">
        <v>1</v>
      </c>
      <c r="Q8082" s="4">
        <v>2</v>
      </c>
      <c r="R8082" s="4">
        <v>3.1127306677253714</v>
      </c>
      <c r="S8082" s="4">
        <v>0.28130378222108682</v>
      </c>
      <c r="T8082" s="4">
        <v>3.5234979738824701</v>
      </c>
      <c r="U8082" s="4">
        <v>0.31842564713401428</v>
      </c>
      <c r="V8082" s="4">
        <v>1.331842541530301</v>
      </c>
      <c r="W8082">
        <f>MIN(R8082,T8082)*(MIN(R8082/T8082,T8082/R8082))</f>
        <v>2.7498503707444524</v>
      </c>
    </row>
    <row r="8083" spans="1:23" x14ac:dyDescent="0.25">
      <c r="A8083">
        <v>8082</v>
      </c>
      <c r="B8083" s="4">
        <v>2</v>
      </c>
      <c r="C8083" s="4">
        <v>1</v>
      </c>
      <c r="D8083" s="4">
        <v>1</v>
      </c>
      <c r="E8083" s="4">
        <v>2</v>
      </c>
      <c r="F8083" s="4">
        <v>2</v>
      </c>
      <c r="G8083" s="4">
        <v>2</v>
      </c>
      <c r="H8083" s="4">
        <v>2</v>
      </c>
      <c r="I8083" s="4">
        <v>1</v>
      </c>
      <c r="J8083" s="4">
        <v>1</v>
      </c>
      <c r="K8083" s="4">
        <v>1</v>
      </c>
      <c r="L8083" s="4">
        <v>2</v>
      </c>
      <c r="M8083" s="4">
        <v>1</v>
      </c>
      <c r="N8083" s="4">
        <v>2</v>
      </c>
      <c r="O8083" s="4">
        <v>1</v>
      </c>
      <c r="P8083" s="4">
        <v>2</v>
      </c>
      <c r="Q8083" s="4">
        <v>1</v>
      </c>
      <c r="R8083" s="4">
        <v>3.7063011845250355</v>
      </c>
      <c r="S8083" s="4">
        <v>0.26277328179818371</v>
      </c>
      <c r="T8083" s="4">
        <v>3.2146934962742124</v>
      </c>
      <c r="U8083" s="4">
        <v>0.22791875815039195</v>
      </c>
      <c r="V8083" s="4">
        <v>0.97790587647061444</v>
      </c>
      <c r="W8083">
        <f>MIN(R8083,T8083)*(MIN(R8083/T8083,T8083/R8083))</f>
        <v>2.7882931689784027</v>
      </c>
    </row>
    <row r="8084" spans="1:23" x14ac:dyDescent="0.25">
      <c r="A8084">
        <v>8083</v>
      </c>
      <c r="B8084" s="4">
        <v>2</v>
      </c>
      <c r="C8084" s="4">
        <v>1</v>
      </c>
      <c r="D8084" s="4">
        <v>1</v>
      </c>
      <c r="E8084" s="4">
        <v>2</v>
      </c>
      <c r="F8084" s="4">
        <v>2</v>
      </c>
      <c r="G8084" s="4">
        <v>2</v>
      </c>
      <c r="H8084" s="4">
        <v>2</v>
      </c>
      <c r="I8084" s="4">
        <v>1</v>
      </c>
      <c r="J8084" s="4">
        <v>1</v>
      </c>
      <c r="K8084" s="4">
        <v>1</v>
      </c>
      <c r="L8084" s="4">
        <v>2</v>
      </c>
      <c r="M8084" s="4">
        <v>1</v>
      </c>
      <c r="N8084" s="4">
        <v>2</v>
      </c>
      <c r="O8084" s="4">
        <v>2</v>
      </c>
      <c r="P8084" s="4">
        <v>1</v>
      </c>
      <c r="Q8084" s="4">
        <v>1</v>
      </c>
      <c r="R8084" s="4">
        <v>3.1947775912750553</v>
      </c>
      <c r="S8084" s="4">
        <v>0.254081362998335</v>
      </c>
      <c r="T8084" s="4">
        <v>3.3420017415883638</v>
      </c>
      <c r="U8084" s="4">
        <v>0.2657901316643424</v>
      </c>
      <c r="V8084" s="4">
        <v>1.2268692992112085</v>
      </c>
      <c r="W8084">
        <f>MIN(R8084,T8084)*(MIN(R8084/T8084,T8084/R8084))</f>
        <v>3.0540390600940621</v>
      </c>
    </row>
    <row r="8085" spans="1:23" x14ac:dyDescent="0.25">
      <c r="A8085">
        <v>8084</v>
      </c>
      <c r="B8085" s="4">
        <v>2</v>
      </c>
      <c r="C8085" s="4">
        <v>1</v>
      </c>
      <c r="D8085" s="4">
        <v>1</v>
      </c>
      <c r="E8085" s="4">
        <v>2</v>
      </c>
      <c r="F8085" s="4">
        <v>2</v>
      </c>
      <c r="G8085" s="4">
        <v>2</v>
      </c>
      <c r="H8085" s="4">
        <v>2</v>
      </c>
      <c r="I8085" s="4">
        <v>1</v>
      </c>
      <c r="J8085" s="4">
        <v>1</v>
      </c>
      <c r="K8085" s="4">
        <v>1</v>
      </c>
      <c r="L8085" s="4">
        <v>2</v>
      </c>
      <c r="M8085" s="4">
        <v>2</v>
      </c>
      <c r="N8085" s="4">
        <v>1</v>
      </c>
      <c r="O8085" s="4">
        <v>1</v>
      </c>
      <c r="P8085" s="4">
        <v>1</v>
      </c>
      <c r="Q8085" s="4">
        <v>2</v>
      </c>
      <c r="R8085" s="4">
        <v>3.1915535968488031</v>
      </c>
      <c r="S8085" s="4">
        <v>0.26830136799657783</v>
      </c>
      <c r="T8085" s="4">
        <v>3.9282422173516993</v>
      </c>
      <c r="U8085" s="4">
        <v>0.33023188749628268</v>
      </c>
      <c r="V8085" s="4">
        <v>1.2901274990328342</v>
      </c>
      <c r="W8085">
        <f>MIN(R8085,T8085)*(MIN(R8085/T8085,T8085/R8085))</f>
        <v>2.5930209488012763</v>
      </c>
    </row>
    <row r="8086" spans="1:23" x14ac:dyDescent="0.25">
      <c r="A8086">
        <v>8085</v>
      </c>
      <c r="B8086" s="4">
        <v>2</v>
      </c>
      <c r="C8086" s="4">
        <v>1</v>
      </c>
      <c r="D8086" s="4">
        <v>1</v>
      </c>
      <c r="E8086" s="4">
        <v>2</v>
      </c>
      <c r="F8086" s="4">
        <v>2</v>
      </c>
      <c r="G8086" s="4">
        <v>2</v>
      </c>
      <c r="H8086" s="4">
        <v>2</v>
      </c>
      <c r="I8086" s="4">
        <v>1</v>
      </c>
      <c r="J8086" s="4">
        <v>1</v>
      </c>
      <c r="K8086" s="4">
        <v>1</v>
      </c>
      <c r="L8086" s="4">
        <v>2</v>
      </c>
      <c r="M8086" s="4">
        <v>2</v>
      </c>
      <c r="N8086" s="4">
        <v>1</v>
      </c>
      <c r="O8086" s="4">
        <v>1</v>
      </c>
      <c r="P8086" s="4">
        <v>2</v>
      </c>
      <c r="Q8086" s="4">
        <v>1</v>
      </c>
      <c r="R8086" s="4">
        <v>3.5478831360935081</v>
      </c>
      <c r="S8086" s="4">
        <v>0.2364759674785108</v>
      </c>
      <c r="T8086" s="4">
        <v>3.9916483711984498</v>
      </c>
      <c r="U8086" s="4">
        <v>0.26605411294052317</v>
      </c>
      <c r="V8086" s="4">
        <v>1.1066561595087889</v>
      </c>
      <c r="W8086">
        <f>MIN(R8086,T8086)*(MIN(R8086/T8086,T8086/R8086))</f>
        <v>3.1534528036590186</v>
      </c>
    </row>
    <row r="8087" spans="1:23" x14ac:dyDescent="0.25">
      <c r="A8087">
        <v>8086</v>
      </c>
      <c r="B8087" s="4">
        <v>2</v>
      </c>
      <c r="C8087" s="4">
        <v>1</v>
      </c>
      <c r="D8087" s="4">
        <v>1</v>
      </c>
      <c r="E8087" s="4">
        <v>2</v>
      </c>
      <c r="F8087" s="4">
        <v>2</v>
      </c>
      <c r="G8087" s="4">
        <v>2</v>
      </c>
      <c r="H8087" s="4">
        <v>2</v>
      </c>
      <c r="I8087" s="4">
        <v>1</v>
      </c>
      <c r="J8087" s="4">
        <v>1</v>
      </c>
      <c r="K8087" s="4">
        <v>1</v>
      </c>
      <c r="L8087" s="4">
        <v>2</v>
      </c>
      <c r="M8087" s="4">
        <v>2</v>
      </c>
      <c r="N8087" s="4">
        <v>1</v>
      </c>
      <c r="O8087" s="4">
        <v>2</v>
      </c>
      <c r="P8087" s="4">
        <v>1</v>
      </c>
      <c r="Q8087" s="4">
        <v>1</v>
      </c>
      <c r="R8087" s="4">
        <v>3.149373445417913</v>
      </c>
      <c r="S8087" s="4">
        <v>0.19999756936097421</v>
      </c>
      <c r="T8087" s="4">
        <v>4.1870595979271714</v>
      </c>
      <c r="U8087" s="4">
        <v>0.26589470915369551</v>
      </c>
      <c r="V8087" s="4">
        <v>1.1146805447982182</v>
      </c>
      <c r="W8087">
        <f>MIN(R8087,T8087)*(MIN(R8087/T8087,T8087/R8087))</f>
        <v>2.3688588296220416</v>
      </c>
    </row>
    <row r="8088" spans="1:23" x14ac:dyDescent="0.25">
      <c r="A8088">
        <v>8087</v>
      </c>
      <c r="B8088" s="4">
        <v>2</v>
      </c>
      <c r="C8088" s="4">
        <v>1</v>
      </c>
      <c r="D8088" s="4">
        <v>1</v>
      </c>
      <c r="E8088" s="4">
        <v>2</v>
      </c>
      <c r="F8088" s="4">
        <v>2</v>
      </c>
      <c r="G8088" s="4">
        <v>2</v>
      </c>
      <c r="H8088" s="4">
        <v>2</v>
      </c>
      <c r="I8088" s="4">
        <v>1</v>
      </c>
      <c r="J8088" s="4">
        <v>1</v>
      </c>
      <c r="K8088" s="4">
        <v>1</v>
      </c>
      <c r="L8088" s="4">
        <v>2</v>
      </c>
      <c r="M8088" s="4">
        <v>2</v>
      </c>
      <c r="N8088" s="4">
        <v>2</v>
      </c>
      <c r="O8088" s="4">
        <v>1</v>
      </c>
      <c r="P8088" s="4">
        <v>1</v>
      </c>
      <c r="Q8088" s="4">
        <v>1</v>
      </c>
      <c r="R8088" s="4">
        <v>2.641320671977812</v>
      </c>
      <c r="S8088" s="4">
        <v>0.18947314577053581</v>
      </c>
      <c r="T8088" s="4">
        <v>4.1451706087213438</v>
      </c>
      <c r="U8088" s="4">
        <v>0.29735068340943416</v>
      </c>
      <c r="V8088" s="4">
        <v>0.99041089872316868</v>
      </c>
      <c r="W8088">
        <f>MIN(R8088,T8088)*(MIN(R8088/T8088,T8088/R8088))</f>
        <v>1.683060976438163</v>
      </c>
    </row>
    <row r="8089" spans="1:23" x14ac:dyDescent="0.25">
      <c r="A8089">
        <v>8088</v>
      </c>
      <c r="B8089" s="4">
        <v>2</v>
      </c>
      <c r="C8089" s="4">
        <v>1</v>
      </c>
      <c r="D8089" s="4">
        <v>1</v>
      </c>
      <c r="E8089" s="4">
        <v>2</v>
      </c>
      <c r="F8089" s="4">
        <v>2</v>
      </c>
      <c r="G8089" s="4">
        <v>2</v>
      </c>
      <c r="H8089" s="4">
        <v>2</v>
      </c>
      <c r="I8089" s="4">
        <v>1</v>
      </c>
      <c r="J8089" s="4">
        <v>1</v>
      </c>
      <c r="K8089" s="4">
        <v>2</v>
      </c>
      <c r="L8089" s="4">
        <v>1</v>
      </c>
      <c r="M8089" s="4">
        <v>1</v>
      </c>
      <c r="N8089" s="4">
        <v>1</v>
      </c>
      <c r="O8089" s="4">
        <v>1</v>
      </c>
      <c r="P8089" s="4">
        <v>2</v>
      </c>
      <c r="Q8089" s="4">
        <v>2</v>
      </c>
      <c r="R8089" s="4">
        <v>3.0726038958969215</v>
      </c>
      <c r="S8089" s="4">
        <v>0.30213426553328304</v>
      </c>
      <c r="T8089" s="4">
        <v>3.5181776289129725</v>
      </c>
      <c r="U8089" s="4">
        <v>0.34594827720684518</v>
      </c>
      <c r="V8089" s="4">
        <v>1.4429021908760531</v>
      </c>
      <c r="W8089">
        <f>MIN(R8089,T8089)*(MIN(R8089/T8089,T8089/R8089))</f>
        <v>2.6834616374949598</v>
      </c>
    </row>
    <row r="8090" spans="1:23" x14ac:dyDescent="0.25">
      <c r="A8090">
        <v>8089</v>
      </c>
      <c r="B8090" s="4">
        <v>2</v>
      </c>
      <c r="C8090" s="4">
        <v>1</v>
      </c>
      <c r="D8090" s="4">
        <v>1</v>
      </c>
      <c r="E8090" s="4">
        <v>2</v>
      </c>
      <c r="F8090" s="4">
        <v>2</v>
      </c>
      <c r="G8090" s="4">
        <v>2</v>
      </c>
      <c r="H8090" s="4">
        <v>2</v>
      </c>
      <c r="I8090" s="4">
        <v>1</v>
      </c>
      <c r="J8090" s="4">
        <v>1</v>
      </c>
      <c r="K8090" s="4">
        <v>2</v>
      </c>
      <c r="L8090" s="4">
        <v>1</v>
      </c>
      <c r="M8090" s="4">
        <v>1</v>
      </c>
      <c r="N8090" s="4">
        <v>1</v>
      </c>
      <c r="O8090" s="4">
        <v>2</v>
      </c>
      <c r="P8090" s="4">
        <v>1</v>
      </c>
      <c r="Q8090" s="4">
        <v>2</v>
      </c>
      <c r="R8090" s="4">
        <v>3.8557894057206399</v>
      </c>
      <c r="S8090" s="4">
        <v>0.2922660758880315</v>
      </c>
      <c r="T8090" s="4">
        <v>3.1984672126322997</v>
      </c>
      <c r="U8090" s="4">
        <v>0.24244152294676094</v>
      </c>
      <c r="V8090" s="4">
        <v>1.0705627344292783</v>
      </c>
      <c r="W8090">
        <f>MIN(R8090,T8090)*(MIN(R8090/T8090,T8090/R8090))</f>
        <v>2.653203127511532</v>
      </c>
    </row>
    <row r="8091" spans="1:23" x14ac:dyDescent="0.25">
      <c r="A8091">
        <v>8090</v>
      </c>
      <c r="B8091" s="4">
        <v>2</v>
      </c>
      <c r="C8091" s="4">
        <v>1</v>
      </c>
      <c r="D8091" s="4">
        <v>1</v>
      </c>
      <c r="E8091" s="4">
        <v>2</v>
      </c>
      <c r="F8091" s="4">
        <v>2</v>
      </c>
      <c r="G8091" s="4">
        <v>2</v>
      </c>
      <c r="H8091" s="4">
        <v>2</v>
      </c>
      <c r="I8091" s="4">
        <v>1</v>
      </c>
      <c r="J8091" s="4">
        <v>1</v>
      </c>
      <c r="K8091" s="4">
        <v>2</v>
      </c>
      <c r="L8091" s="4">
        <v>1</v>
      </c>
      <c r="M8091" s="4">
        <v>1</v>
      </c>
      <c r="N8091" s="4">
        <v>1</v>
      </c>
      <c r="O8091" s="4">
        <v>2</v>
      </c>
      <c r="P8091" s="4">
        <v>2</v>
      </c>
      <c r="Q8091" s="4">
        <v>1</v>
      </c>
      <c r="R8091" s="4">
        <v>3.9723745509194184</v>
      </c>
      <c r="S8091" s="4">
        <v>0.30036417474536475</v>
      </c>
      <c r="T8091" s="4">
        <v>3.1987960460507709</v>
      </c>
      <c r="U8091" s="4">
        <v>0.24187138684256837</v>
      </c>
      <c r="V8091" s="4">
        <v>1.1479644082995464</v>
      </c>
      <c r="W8091">
        <f>MIN(R8091,T8091)*(MIN(R8091/T8091,T8091/R8091))</f>
        <v>2.5758638852073377</v>
      </c>
    </row>
    <row r="8092" spans="1:23" x14ac:dyDescent="0.25">
      <c r="A8092">
        <v>8091</v>
      </c>
      <c r="B8092" s="4">
        <v>2</v>
      </c>
      <c r="C8092" s="4">
        <v>1</v>
      </c>
      <c r="D8092" s="4">
        <v>1</v>
      </c>
      <c r="E8092" s="4">
        <v>2</v>
      </c>
      <c r="F8092" s="4">
        <v>2</v>
      </c>
      <c r="G8092" s="4">
        <v>2</v>
      </c>
      <c r="H8092" s="4">
        <v>2</v>
      </c>
      <c r="I8092" s="4">
        <v>1</v>
      </c>
      <c r="J8092" s="4">
        <v>1</v>
      </c>
      <c r="K8092" s="4">
        <v>2</v>
      </c>
      <c r="L8092" s="4">
        <v>1</v>
      </c>
      <c r="M8092" s="4">
        <v>1</v>
      </c>
      <c r="N8092" s="4">
        <v>2</v>
      </c>
      <c r="O8092" s="4">
        <v>1</v>
      </c>
      <c r="P8092" s="4">
        <v>1</v>
      </c>
      <c r="Q8092" s="4">
        <v>2</v>
      </c>
      <c r="R8092" s="4">
        <v>3.271029662711415</v>
      </c>
      <c r="S8092" s="4">
        <v>0.28030345195131889</v>
      </c>
      <c r="T8092" s="4">
        <v>3.3373158513262324</v>
      </c>
      <c r="U8092" s="4">
        <v>0.28598369850367195</v>
      </c>
      <c r="V8092" s="4">
        <v>1.3280417706980097</v>
      </c>
      <c r="W8092">
        <f>MIN(R8092,T8092)*(MIN(R8092/T8092,T8092/R8092))</f>
        <v>3.2060600587403116</v>
      </c>
    </row>
    <row r="8093" spans="1:23" x14ac:dyDescent="0.25">
      <c r="A8093">
        <v>8092</v>
      </c>
      <c r="B8093" s="4">
        <v>2</v>
      </c>
      <c r="C8093" s="4">
        <v>1</v>
      </c>
      <c r="D8093" s="4">
        <v>1</v>
      </c>
      <c r="E8093" s="4">
        <v>2</v>
      </c>
      <c r="F8093" s="4">
        <v>2</v>
      </c>
      <c r="G8093" s="4">
        <v>2</v>
      </c>
      <c r="H8093" s="4">
        <v>2</v>
      </c>
      <c r="I8093" s="4">
        <v>1</v>
      </c>
      <c r="J8093" s="4">
        <v>1</v>
      </c>
      <c r="K8093" s="4">
        <v>2</v>
      </c>
      <c r="L8093" s="4">
        <v>1</v>
      </c>
      <c r="M8093" s="4">
        <v>1</v>
      </c>
      <c r="N8093" s="4">
        <v>2</v>
      </c>
      <c r="O8093" s="4">
        <v>1</v>
      </c>
      <c r="P8093" s="4">
        <v>2</v>
      </c>
      <c r="Q8093" s="4">
        <v>1</v>
      </c>
      <c r="R8093" s="4">
        <v>3.82059362433673</v>
      </c>
      <c r="S8093" s="4">
        <v>0.28468387263594724</v>
      </c>
      <c r="T8093" s="4">
        <v>3.4078327985806864</v>
      </c>
      <c r="U8093" s="4">
        <v>0.25392782477727432</v>
      </c>
      <c r="V8093" s="4">
        <v>1.3630064329024378</v>
      </c>
      <c r="W8093">
        <f>MIN(R8093,T8093)*(MIN(R8093/T8093,T8093/R8093))</f>
        <v>3.0396649120458061</v>
      </c>
    </row>
    <row r="8094" spans="1:23" x14ac:dyDescent="0.25">
      <c r="A8094">
        <v>8093</v>
      </c>
      <c r="B8094" s="4">
        <v>2</v>
      </c>
      <c r="C8094" s="4">
        <v>1</v>
      </c>
      <c r="D8094" s="4">
        <v>1</v>
      </c>
      <c r="E8094" s="4">
        <v>2</v>
      </c>
      <c r="F8094" s="4">
        <v>2</v>
      </c>
      <c r="G8094" s="4">
        <v>2</v>
      </c>
      <c r="H8094" s="4">
        <v>2</v>
      </c>
      <c r="I8094" s="4">
        <v>1</v>
      </c>
      <c r="J8094" s="4">
        <v>1</v>
      </c>
      <c r="K8094" s="4">
        <v>2</v>
      </c>
      <c r="L8094" s="4">
        <v>1</v>
      </c>
      <c r="M8094" s="4">
        <v>1</v>
      </c>
      <c r="N8094" s="4">
        <v>2</v>
      </c>
      <c r="O8094" s="4">
        <v>2</v>
      </c>
      <c r="P8094" s="4">
        <v>1</v>
      </c>
      <c r="Q8094" s="4">
        <v>1</v>
      </c>
      <c r="R8094" s="4">
        <v>3.9671705499820691</v>
      </c>
      <c r="S8094" s="4">
        <v>0.29319573817264866</v>
      </c>
      <c r="T8094" s="4">
        <v>3.2339098340682209</v>
      </c>
      <c r="U8094" s="4">
        <v>0.23900372830808433</v>
      </c>
      <c r="V8094" s="4">
        <v>1.2548794802323391</v>
      </c>
      <c r="W8094">
        <f>MIN(R8094,T8094)*(MIN(R8094/T8094,T8094/R8094))</f>
        <v>2.6361792827208848</v>
      </c>
    </row>
    <row r="8095" spans="1:23" x14ac:dyDescent="0.25">
      <c r="A8095">
        <v>8094</v>
      </c>
      <c r="B8095" s="4">
        <v>2</v>
      </c>
      <c r="C8095" s="4">
        <v>1</v>
      </c>
      <c r="D8095" s="4">
        <v>1</v>
      </c>
      <c r="E8095" s="4">
        <v>2</v>
      </c>
      <c r="F8095" s="4">
        <v>2</v>
      </c>
      <c r="G8095" s="4">
        <v>2</v>
      </c>
      <c r="H8095" s="4">
        <v>2</v>
      </c>
      <c r="I8095" s="4">
        <v>1</v>
      </c>
      <c r="J8095" s="4">
        <v>1</v>
      </c>
      <c r="K8095" s="4">
        <v>2</v>
      </c>
      <c r="L8095" s="4">
        <v>1</v>
      </c>
      <c r="M8095" s="4">
        <v>2</v>
      </c>
      <c r="N8095" s="4">
        <v>1</v>
      </c>
      <c r="O8095" s="4">
        <v>1</v>
      </c>
      <c r="P8095" s="4">
        <v>1</v>
      </c>
      <c r="Q8095" s="4">
        <v>2</v>
      </c>
      <c r="R8095" s="4">
        <v>3.1886814315325562</v>
      </c>
      <c r="S8095" s="4">
        <v>0.24166218431893566</v>
      </c>
      <c r="T8095" s="4">
        <v>3.7774251198183628</v>
      </c>
      <c r="U8095" s="4">
        <v>0.28628159449374879</v>
      </c>
      <c r="V8095" s="4">
        <v>1.1390272258051188</v>
      </c>
      <c r="W8095">
        <f>MIN(R8095,T8095)*(MIN(R8095/T8095,T8095/R8095))</f>
        <v>2.6916984319438804</v>
      </c>
    </row>
    <row r="8096" spans="1:23" x14ac:dyDescent="0.25">
      <c r="A8096">
        <v>8095</v>
      </c>
      <c r="B8096" s="4">
        <v>2</v>
      </c>
      <c r="C8096" s="4">
        <v>1</v>
      </c>
      <c r="D8096" s="4">
        <v>1</v>
      </c>
      <c r="E8096" s="4">
        <v>2</v>
      </c>
      <c r="F8096" s="4">
        <v>2</v>
      </c>
      <c r="G8096" s="4">
        <v>2</v>
      </c>
      <c r="H8096" s="4">
        <v>2</v>
      </c>
      <c r="I8096" s="4">
        <v>1</v>
      </c>
      <c r="J8096" s="4">
        <v>1</v>
      </c>
      <c r="K8096" s="4">
        <v>2</v>
      </c>
      <c r="L8096" s="4">
        <v>1</v>
      </c>
      <c r="M8096" s="4">
        <v>2</v>
      </c>
      <c r="N8096" s="4">
        <v>1</v>
      </c>
      <c r="O8096" s="4">
        <v>1</v>
      </c>
      <c r="P8096" s="4">
        <v>2</v>
      </c>
      <c r="Q8096" s="4">
        <v>1</v>
      </c>
      <c r="R8096" s="4">
        <v>3.6335152367437575</v>
      </c>
      <c r="S8096" s="4">
        <v>0.25066864542319683</v>
      </c>
      <c r="T8096" s="4">
        <v>4.0791223633113214</v>
      </c>
      <c r="U8096" s="4">
        <v>0.28141015613431059</v>
      </c>
      <c r="V8096" s="4">
        <v>1.3951318128788635</v>
      </c>
      <c r="W8096">
        <f>MIN(R8096,T8096)*(MIN(R8096/T8096,T8096/R8096))</f>
        <v>3.236586647754216</v>
      </c>
    </row>
    <row r="8097" spans="1:23" x14ac:dyDescent="0.25">
      <c r="A8097">
        <v>8096</v>
      </c>
      <c r="B8097" s="4">
        <v>2</v>
      </c>
      <c r="C8097" s="4">
        <v>1</v>
      </c>
      <c r="D8097" s="4">
        <v>1</v>
      </c>
      <c r="E8097" s="4">
        <v>2</v>
      </c>
      <c r="F8097" s="4">
        <v>2</v>
      </c>
      <c r="G8097" s="4">
        <v>2</v>
      </c>
      <c r="H8097" s="4">
        <v>2</v>
      </c>
      <c r="I8097" s="4">
        <v>1</v>
      </c>
      <c r="J8097" s="4">
        <v>1</v>
      </c>
      <c r="K8097" s="4">
        <v>2</v>
      </c>
      <c r="L8097" s="4">
        <v>1</v>
      </c>
      <c r="M8097" s="4">
        <v>2</v>
      </c>
      <c r="N8097" s="4">
        <v>1</v>
      </c>
      <c r="O8097" s="4">
        <v>2</v>
      </c>
      <c r="P8097" s="4">
        <v>1</v>
      </c>
      <c r="Q8097" s="4">
        <v>1</v>
      </c>
      <c r="R8097" s="4">
        <v>3.9596767296222217</v>
      </c>
      <c r="S8097" s="4">
        <v>0.233670506453486</v>
      </c>
      <c r="T8097" s="4">
        <v>3.8293862717451539</v>
      </c>
      <c r="U8097" s="4">
        <v>0.22598174100574009</v>
      </c>
      <c r="V8097" s="4">
        <v>1.0704967096484903</v>
      </c>
      <c r="W8097">
        <f>MIN(R8097,T8097)*(MIN(R8097/T8097,T8097/R8097))</f>
        <v>3.7033829323812775</v>
      </c>
    </row>
    <row r="8098" spans="1:23" x14ac:dyDescent="0.25">
      <c r="A8098">
        <v>8097</v>
      </c>
      <c r="B8098" s="4">
        <v>2</v>
      </c>
      <c r="C8098" s="4">
        <v>1</v>
      </c>
      <c r="D8098" s="4">
        <v>1</v>
      </c>
      <c r="E8098" s="4">
        <v>2</v>
      </c>
      <c r="F8098" s="4">
        <v>2</v>
      </c>
      <c r="G8098" s="4">
        <v>2</v>
      </c>
      <c r="H8098" s="4">
        <v>2</v>
      </c>
      <c r="I8098" s="4">
        <v>1</v>
      </c>
      <c r="J8098" s="4">
        <v>1</v>
      </c>
      <c r="K8098" s="4">
        <v>2</v>
      </c>
      <c r="L8098" s="4">
        <v>1</v>
      </c>
      <c r="M8098" s="4">
        <v>2</v>
      </c>
      <c r="N8098" s="4">
        <v>2</v>
      </c>
      <c r="O8098" s="4">
        <v>1</v>
      </c>
      <c r="P8098" s="4">
        <v>1</v>
      </c>
      <c r="Q8098" s="4">
        <v>1</v>
      </c>
      <c r="R8098" s="4">
        <v>3.3761944106312867</v>
      </c>
      <c r="S8098" s="4">
        <v>0.22567945794674077</v>
      </c>
      <c r="T8098" s="4">
        <v>4.0398921024536776</v>
      </c>
      <c r="U8098" s="4">
        <v>0.27004388263716966</v>
      </c>
      <c r="V8098" s="4">
        <v>1.3170403340477881</v>
      </c>
      <c r="W8098">
        <f>MIN(R8098,T8098)*(MIN(R8098/T8098,T8098/R8098))</f>
        <v>2.8215329541734073</v>
      </c>
    </row>
    <row r="8099" spans="1:23" x14ac:dyDescent="0.25">
      <c r="A8099">
        <v>8098</v>
      </c>
      <c r="B8099" s="4">
        <v>2</v>
      </c>
      <c r="C8099" s="4">
        <v>1</v>
      </c>
      <c r="D8099" s="4">
        <v>1</v>
      </c>
      <c r="E8099" s="4">
        <v>2</v>
      </c>
      <c r="F8099" s="4">
        <v>2</v>
      </c>
      <c r="G8099" s="4">
        <v>2</v>
      </c>
      <c r="H8099" s="4">
        <v>2</v>
      </c>
      <c r="I8099" s="4">
        <v>1</v>
      </c>
      <c r="J8099" s="4">
        <v>1</v>
      </c>
      <c r="K8099" s="4">
        <v>2</v>
      </c>
      <c r="L8099" s="4">
        <v>2</v>
      </c>
      <c r="M8099" s="4">
        <v>1</v>
      </c>
      <c r="N8099" s="4">
        <v>1</v>
      </c>
      <c r="O8099" s="4">
        <v>1</v>
      </c>
      <c r="P8099" s="4">
        <v>1</v>
      </c>
      <c r="Q8099" s="4">
        <v>2</v>
      </c>
      <c r="R8099" s="4">
        <v>2.9803887075552256</v>
      </c>
      <c r="S8099" s="4">
        <v>0.29201834069523219</v>
      </c>
      <c r="T8099" s="4">
        <v>3.6012656385965909</v>
      </c>
      <c r="U8099" s="4">
        <v>0.35285183082652133</v>
      </c>
      <c r="V8099" s="4">
        <v>1.4641371861088941</v>
      </c>
      <c r="W8099">
        <f>MIN(R8099,T8099)*(MIN(R8099/T8099,T8099/R8099))</f>
        <v>2.4665541894277734</v>
      </c>
    </row>
    <row r="8100" spans="1:23" x14ac:dyDescent="0.25">
      <c r="A8100">
        <v>8099</v>
      </c>
      <c r="B8100" s="4">
        <v>2</v>
      </c>
      <c r="C8100" s="4">
        <v>1</v>
      </c>
      <c r="D8100" s="4">
        <v>1</v>
      </c>
      <c r="E8100" s="4">
        <v>2</v>
      </c>
      <c r="F8100" s="4">
        <v>2</v>
      </c>
      <c r="G8100" s="4">
        <v>2</v>
      </c>
      <c r="H8100" s="4">
        <v>2</v>
      </c>
      <c r="I8100" s="4">
        <v>1</v>
      </c>
      <c r="J8100" s="4">
        <v>1</v>
      </c>
      <c r="K8100" s="4">
        <v>2</v>
      </c>
      <c r="L8100" s="4">
        <v>2</v>
      </c>
      <c r="M8100" s="4">
        <v>1</v>
      </c>
      <c r="N8100" s="4">
        <v>1</v>
      </c>
      <c r="O8100" s="4">
        <v>1</v>
      </c>
      <c r="P8100" s="4">
        <v>2</v>
      </c>
      <c r="Q8100" s="4">
        <v>1</v>
      </c>
      <c r="R8100" s="4">
        <v>3.7675157496617615</v>
      </c>
      <c r="S8100" s="4">
        <v>0.29705000517821173</v>
      </c>
      <c r="T8100" s="4">
        <v>3.2147857983268229</v>
      </c>
      <c r="U8100" s="4">
        <v>0.2534699803890742</v>
      </c>
      <c r="V8100" s="4">
        <v>1.1488977921493118</v>
      </c>
      <c r="W8100">
        <f>MIN(R8100,T8100)*(MIN(R8100/T8100,T8100/R8100))</f>
        <v>2.7431465230242673</v>
      </c>
    </row>
    <row r="8101" spans="1:23" x14ac:dyDescent="0.25">
      <c r="A8101">
        <v>8100</v>
      </c>
      <c r="B8101" s="4">
        <v>2</v>
      </c>
      <c r="C8101" s="4">
        <v>1</v>
      </c>
      <c r="D8101" s="4">
        <v>1</v>
      </c>
      <c r="E8101" s="4">
        <v>2</v>
      </c>
      <c r="F8101" s="4">
        <v>2</v>
      </c>
      <c r="G8101" s="4">
        <v>2</v>
      </c>
      <c r="H8101" s="4">
        <v>2</v>
      </c>
      <c r="I8101" s="4">
        <v>1</v>
      </c>
      <c r="J8101" s="4">
        <v>1</v>
      </c>
      <c r="K8101" s="4">
        <v>2</v>
      </c>
      <c r="L8101" s="4">
        <v>2</v>
      </c>
      <c r="M8101" s="4">
        <v>1</v>
      </c>
      <c r="N8101" s="4">
        <v>1</v>
      </c>
      <c r="O8101" s="4">
        <v>2</v>
      </c>
      <c r="P8101" s="4">
        <v>1</v>
      </c>
      <c r="Q8101" s="4">
        <v>1</v>
      </c>
      <c r="R8101" s="4">
        <v>4.0359486880387978</v>
      </c>
      <c r="S8101" s="4">
        <v>0.2890134866252837</v>
      </c>
      <c r="T8101" s="4">
        <v>3.1834571034231365</v>
      </c>
      <c r="U8101" s="4">
        <v>0.2279667360431874</v>
      </c>
      <c r="V8101" s="4">
        <v>1.1303430134198389</v>
      </c>
      <c r="W8101">
        <f>MIN(R8101,T8101)*(MIN(R8101/T8101,T8101/R8101))</f>
        <v>2.511032699541051</v>
      </c>
    </row>
    <row r="8102" spans="1:23" x14ac:dyDescent="0.25">
      <c r="A8102">
        <v>8101</v>
      </c>
      <c r="B8102" s="4">
        <v>2</v>
      </c>
      <c r="C8102" s="4">
        <v>1</v>
      </c>
      <c r="D8102" s="4">
        <v>1</v>
      </c>
      <c r="E8102" s="4">
        <v>2</v>
      </c>
      <c r="F8102" s="4">
        <v>2</v>
      </c>
      <c r="G8102" s="4">
        <v>2</v>
      </c>
      <c r="H8102" s="4">
        <v>2</v>
      </c>
      <c r="I8102" s="4">
        <v>1</v>
      </c>
      <c r="J8102" s="4">
        <v>1</v>
      </c>
      <c r="K8102" s="4">
        <v>2</v>
      </c>
      <c r="L8102" s="4">
        <v>2</v>
      </c>
      <c r="M8102" s="4">
        <v>1</v>
      </c>
      <c r="N8102" s="4">
        <v>2</v>
      </c>
      <c r="O8102" s="4">
        <v>1</v>
      </c>
      <c r="P8102" s="4">
        <v>1</v>
      </c>
      <c r="Q8102" s="4">
        <v>1</v>
      </c>
      <c r="R8102" s="4">
        <v>3.2649018227731643</v>
      </c>
      <c r="S8102" s="4">
        <v>0.27104281868899655</v>
      </c>
      <c r="T8102" s="4">
        <v>3.3464938753252347</v>
      </c>
      <c r="U8102" s="4">
        <v>0.27781635839341112</v>
      </c>
      <c r="V8102" s="4">
        <v>1.3189475476695538</v>
      </c>
      <c r="W8102">
        <f>MIN(R8102,T8102)*(MIN(R8102/T8102,T8102/R8102))</f>
        <v>3.1852990949554809</v>
      </c>
    </row>
    <row r="8103" spans="1:23" x14ac:dyDescent="0.25">
      <c r="A8103">
        <v>8102</v>
      </c>
      <c r="B8103" s="4">
        <v>2</v>
      </c>
      <c r="C8103" s="4">
        <v>1</v>
      </c>
      <c r="D8103" s="4">
        <v>1</v>
      </c>
      <c r="E8103" s="4">
        <v>2</v>
      </c>
      <c r="F8103" s="4">
        <v>2</v>
      </c>
      <c r="G8103" s="4">
        <v>2</v>
      </c>
      <c r="H8103" s="4">
        <v>2</v>
      </c>
      <c r="I8103" s="4">
        <v>1</v>
      </c>
      <c r="J8103" s="4">
        <v>1</v>
      </c>
      <c r="K8103" s="4">
        <v>2</v>
      </c>
      <c r="L8103" s="4">
        <v>2</v>
      </c>
      <c r="M8103" s="4">
        <v>2</v>
      </c>
      <c r="N8103" s="4">
        <v>1</v>
      </c>
      <c r="O8103" s="4">
        <v>1</v>
      </c>
      <c r="P8103" s="4">
        <v>1</v>
      </c>
      <c r="Q8103" s="4">
        <v>1</v>
      </c>
      <c r="R8103" s="4">
        <v>2.5662489182808295</v>
      </c>
      <c r="S8103" s="4">
        <v>0.18774989635751346</v>
      </c>
      <c r="T8103" s="4">
        <v>4.31865685914266</v>
      </c>
      <c r="U8103" s="4">
        <v>0.31595819764013061</v>
      </c>
      <c r="V8103" s="4">
        <v>0.93507767683918341</v>
      </c>
      <c r="W8103">
        <f>MIN(R8103,T8103)*(MIN(R8103/T8103,T8103/R8103))</f>
        <v>1.5249263197736223</v>
      </c>
    </row>
    <row r="8104" spans="1:23" x14ac:dyDescent="0.25">
      <c r="A8104">
        <v>8103</v>
      </c>
      <c r="B8104" s="4">
        <v>2</v>
      </c>
      <c r="C8104" s="4">
        <v>1</v>
      </c>
      <c r="D8104" s="4">
        <v>1</v>
      </c>
      <c r="E8104" s="4">
        <v>2</v>
      </c>
      <c r="F8104" s="4">
        <v>2</v>
      </c>
      <c r="G8104" s="4">
        <v>2</v>
      </c>
      <c r="H8104" s="4">
        <v>2</v>
      </c>
      <c r="I8104" s="4">
        <v>1</v>
      </c>
      <c r="J8104" s="4">
        <v>2</v>
      </c>
      <c r="K8104" s="4">
        <v>1</v>
      </c>
      <c r="L8104" s="4">
        <v>1</v>
      </c>
      <c r="M8104" s="4">
        <v>1</v>
      </c>
      <c r="N8104" s="4">
        <v>1</v>
      </c>
      <c r="O8104" s="4">
        <v>1</v>
      </c>
      <c r="P8104" s="4">
        <v>2</v>
      </c>
      <c r="Q8104" s="4">
        <v>2</v>
      </c>
      <c r="R8104" s="4">
        <v>2.6107349545571381</v>
      </c>
      <c r="S8104" s="4">
        <v>0.22083996328728464</v>
      </c>
      <c r="T8104" s="4">
        <v>3.5120291529531196</v>
      </c>
      <c r="U8104" s="4">
        <v>0.29707971058524035</v>
      </c>
      <c r="V8104" s="4">
        <v>0.99068585778003382</v>
      </c>
      <c r="W8104">
        <f>MIN(R8104,T8104)*(MIN(R8104/T8104,T8104/R8104))</f>
        <v>1.9407404398153196</v>
      </c>
    </row>
    <row r="8105" spans="1:23" x14ac:dyDescent="0.25">
      <c r="A8105">
        <v>8104</v>
      </c>
      <c r="B8105" s="4">
        <v>2</v>
      </c>
      <c r="C8105" s="4">
        <v>1</v>
      </c>
      <c r="D8105" s="4">
        <v>1</v>
      </c>
      <c r="E8105" s="4">
        <v>2</v>
      </c>
      <c r="F8105" s="4">
        <v>2</v>
      </c>
      <c r="G8105" s="4">
        <v>2</v>
      </c>
      <c r="H8105" s="4">
        <v>2</v>
      </c>
      <c r="I8105" s="4">
        <v>1</v>
      </c>
      <c r="J8105" s="4">
        <v>2</v>
      </c>
      <c r="K8105" s="4">
        <v>1</v>
      </c>
      <c r="L8105" s="4">
        <v>1</v>
      </c>
      <c r="M8105" s="4">
        <v>1</v>
      </c>
      <c r="N8105" s="4">
        <v>1</v>
      </c>
      <c r="O8105" s="4">
        <v>2</v>
      </c>
      <c r="P8105" s="4">
        <v>1</v>
      </c>
      <c r="Q8105" s="4">
        <v>2</v>
      </c>
      <c r="R8105" s="4">
        <v>3.4031554869283358</v>
      </c>
      <c r="S8105" s="4">
        <v>0.23030257974644391</v>
      </c>
      <c r="T8105" s="4">
        <v>3.500963196220205</v>
      </c>
      <c r="U8105" s="4">
        <v>0.23692154168242624</v>
      </c>
      <c r="V8105" s="4">
        <v>1.0774981961133834</v>
      </c>
      <c r="W8105">
        <f>MIN(R8105,T8105)*(MIN(R8105/T8105,T8105/R8105))</f>
        <v>3.3080802679429202</v>
      </c>
    </row>
    <row r="8106" spans="1:23" x14ac:dyDescent="0.25">
      <c r="A8106">
        <v>8105</v>
      </c>
      <c r="B8106" s="4">
        <v>2</v>
      </c>
      <c r="C8106" s="4">
        <v>1</v>
      </c>
      <c r="D8106" s="4">
        <v>1</v>
      </c>
      <c r="E8106" s="4">
        <v>2</v>
      </c>
      <c r="F8106" s="4">
        <v>2</v>
      </c>
      <c r="G8106" s="4">
        <v>2</v>
      </c>
      <c r="H8106" s="4">
        <v>2</v>
      </c>
      <c r="I8106" s="4">
        <v>1</v>
      </c>
      <c r="J8106" s="4">
        <v>2</v>
      </c>
      <c r="K8106" s="4">
        <v>1</v>
      </c>
      <c r="L8106" s="4">
        <v>1</v>
      </c>
      <c r="M8106" s="4">
        <v>1</v>
      </c>
      <c r="N8106" s="4">
        <v>1</v>
      </c>
      <c r="O8106" s="4">
        <v>2</v>
      </c>
      <c r="P8106" s="4">
        <v>2</v>
      </c>
      <c r="Q8106" s="4">
        <v>1</v>
      </c>
      <c r="R8106" s="4">
        <v>3.3708622116527667</v>
      </c>
      <c r="S8106" s="4">
        <v>0.23045415747344608</v>
      </c>
      <c r="T8106" s="4">
        <v>3.5156796913023505</v>
      </c>
      <c r="U8106" s="4">
        <v>0.24035482120937113</v>
      </c>
      <c r="V8106" s="4">
        <v>1.1562494826583796</v>
      </c>
      <c r="W8106">
        <f>MIN(R8106,T8106)*(MIN(R8106/T8106,T8106/R8106))</f>
        <v>3.232010037222524</v>
      </c>
    </row>
    <row r="8107" spans="1:23" x14ac:dyDescent="0.25">
      <c r="A8107">
        <v>8106</v>
      </c>
      <c r="B8107" s="4">
        <v>2</v>
      </c>
      <c r="C8107" s="4">
        <v>1</v>
      </c>
      <c r="D8107" s="4">
        <v>1</v>
      </c>
      <c r="E8107" s="4">
        <v>2</v>
      </c>
      <c r="F8107" s="4">
        <v>2</v>
      </c>
      <c r="G8107" s="4">
        <v>2</v>
      </c>
      <c r="H8107" s="4">
        <v>2</v>
      </c>
      <c r="I8107" s="4">
        <v>1</v>
      </c>
      <c r="J8107" s="4">
        <v>2</v>
      </c>
      <c r="K8107" s="4">
        <v>1</v>
      </c>
      <c r="L8107" s="4">
        <v>1</v>
      </c>
      <c r="M8107" s="4">
        <v>1</v>
      </c>
      <c r="N8107" s="4">
        <v>2</v>
      </c>
      <c r="O8107" s="4">
        <v>1</v>
      </c>
      <c r="P8107" s="4">
        <v>1</v>
      </c>
      <c r="Q8107" s="4">
        <v>2</v>
      </c>
      <c r="R8107" s="4">
        <v>3.9805620476150909</v>
      </c>
      <c r="S8107" s="4">
        <v>0.25186946496187246</v>
      </c>
      <c r="T8107" s="4">
        <v>3.2856522104663788</v>
      </c>
      <c r="U8107" s="4">
        <v>0.20789915269688389</v>
      </c>
      <c r="V8107" s="4">
        <v>0.9959451604649241</v>
      </c>
      <c r="W8107">
        <f>MIN(R8107,T8107)*(MIN(R8107/T8107,T8107/R8107))</f>
        <v>2.7120568198680912</v>
      </c>
    </row>
    <row r="8108" spans="1:23" x14ac:dyDescent="0.25">
      <c r="A8108">
        <v>8107</v>
      </c>
      <c r="B8108" s="4">
        <v>2</v>
      </c>
      <c r="C8108" s="4">
        <v>1</v>
      </c>
      <c r="D8108" s="4">
        <v>1</v>
      </c>
      <c r="E8108" s="4">
        <v>2</v>
      </c>
      <c r="F8108" s="4">
        <v>2</v>
      </c>
      <c r="G8108" s="4">
        <v>2</v>
      </c>
      <c r="H8108" s="4">
        <v>2</v>
      </c>
      <c r="I8108" s="4">
        <v>1</v>
      </c>
      <c r="J8108" s="4">
        <v>2</v>
      </c>
      <c r="K8108" s="4">
        <v>1</v>
      </c>
      <c r="L8108" s="4">
        <v>1</v>
      </c>
      <c r="M8108" s="4">
        <v>1</v>
      </c>
      <c r="N8108" s="4">
        <v>2</v>
      </c>
      <c r="O8108" s="4">
        <v>1</v>
      </c>
      <c r="P8108" s="4">
        <v>2</v>
      </c>
      <c r="Q8108" s="4">
        <v>1</v>
      </c>
      <c r="R8108" s="4">
        <v>4.089453781599012</v>
      </c>
      <c r="S8108" s="4">
        <v>0.24097545775484536</v>
      </c>
      <c r="T8108" s="4">
        <v>3.3039267150934859</v>
      </c>
      <c r="U8108" s="4">
        <v>0.19468743117914736</v>
      </c>
      <c r="V8108" s="4">
        <v>0.9794242862943654</v>
      </c>
      <c r="W8108">
        <f>MIN(R8108,T8108)*(MIN(R8108/T8108,T8108/R8108))</f>
        <v>2.6692884482093864</v>
      </c>
    </row>
    <row r="8109" spans="1:23" x14ac:dyDescent="0.25">
      <c r="A8109">
        <v>8108</v>
      </c>
      <c r="B8109" s="4">
        <v>2</v>
      </c>
      <c r="C8109" s="4">
        <v>1</v>
      </c>
      <c r="D8109" s="4">
        <v>1</v>
      </c>
      <c r="E8109" s="4">
        <v>2</v>
      </c>
      <c r="F8109" s="4">
        <v>2</v>
      </c>
      <c r="G8109" s="4">
        <v>2</v>
      </c>
      <c r="H8109" s="4">
        <v>2</v>
      </c>
      <c r="I8109" s="4">
        <v>1</v>
      </c>
      <c r="J8109" s="4">
        <v>2</v>
      </c>
      <c r="K8109" s="4">
        <v>1</v>
      </c>
      <c r="L8109" s="4">
        <v>1</v>
      </c>
      <c r="M8109" s="4">
        <v>1</v>
      </c>
      <c r="N8109" s="4">
        <v>2</v>
      </c>
      <c r="O8109" s="4">
        <v>2</v>
      </c>
      <c r="P8109" s="4">
        <v>1</v>
      </c>
      <c r="Q8109" s="4">
        <v>1</v>
      </c>
      <c r="R8109" s="4">
        <v>4.1101738021029739</v>
      </c>
      <c r="S8109" s="4">
        <v>0.24906805573156132</v>
      </c>
      <c r="T8109" s="4">
        <v>3.2765094159758497</v>
      </c>
      <c r="U8109" s="4">
        <v>0.19854971049013176</v>
      </c>
      <c r="V8109" s="4">
        <v>1.0723476643071663</v>
      </c>
      <c r="W8109">
        <f>MIN(R8109,T8109)*(MIN(R8109/T8109,T8109/R8109))</f>
        <v>2.6119367379271332</v>
      </c>
    </row>
    <row r="8110" spans="1:23" x14ac:dyDescent="0.25">
      <c r="A8110">
        <v>8109</v>
      </c>
      <c r="B8110" s="4">
        <v>2</v>
      </c>
      <c r="C8110" s="4">
        <v>1</v>
      </c>
      <c r="D8110" s="4">
        <v>1</v>
      </c>
      <c r="E8110" s="4">
        <v>2</v>
      </c>
      <c r="F8110" s="4">
        <v>2</v>
      </c>
      <c r="G8110" s="4">
        <v>2</v>
      </c>
      <c r="H8110" s="4">
        <v>2</v>
      </c>
      <c r="I8110" s="4">
        <v>1</v>
      </c>
      <c r="J8110" s="4">
        <v>2</v>
      </c>
      <c r="K8110" s="4">
        <v>1</v>
      </c>
      <c r="L8110" s="4">
        <v>1</v>
      </c>
      <c r="M8110" s="4">
        <v>2</v>
      </c>
      <c r="N8110" s="4">
        <v>1</v>
      </c>
      <c r="O8110" s="4">
        <v>1</v>
      </c>
      <c r="P8110" s="4">
        <v>1</v>
      </c>
      <c r="Q8110" s="4">
        <v>2</v>
      </c>
      <c r="R8110" s="4">
        <v>3.2069495647027808</v>
      </c>
      <c r="S8110" s="4">
        <v>0.21898992587150973</v>
      </c>
      <c r="T8110" s="4">
        <v>3.8747676721238813</v>
      </c>
      <c r="U8110" s="4">
        <v>0.26459259062493107</v>
      </c>
      <c r="V8110" s="4">
        <v>1.0158501659597217</v>
      </c>
      <c r="W8110">
        <f>MIN(R8110,T8110)*(MIN(R8110/T8110,T8110/R8110))</f>
        <v>2.6542302354117879</v>
      </c>
    </row>
    <row r="8111" spans="1:23" x14ac:dyDescent="0.25">
      <c r="A8111">
        <v>8110</v>
      </c>
      <c r="B8111" s="4">
        <v>2</v>
      </c>
      <c r="C8111" s="4">
        <v>1</v>
      </c>
      <c r="D8111" s="4">
        <v>1</v>
      </c>
      <c r="E8111" s="4">
        <v>2</v>
      </c>
      <c r="F8111" s="4">
        <v>2</v>
      </c>
      <c r="G8111" s="4">
        <v>2</v>
      </c>
      <c r="H8111" s="4">
        <v>2</v>
      </c>
      <c r="I8111" s="4">
        <v>1</v>
      </c>
      <c r="J8111" s="4">
        <v>2</v>
      </c>
      <c r="K8111" s="4">
        <v>1</v>
      </c>
      <c r="L8111" s="4">
        <v>1</v>
      </c>
      <c r="M8111" s="4">
        <v>2</v>
      </c>
      <c r="N8111" s="4">
        <v>1</v>
      </c>
      <c r="O8111" s="4">
        <v>1</v>
      </c>
      <c r="P8111" s="4">
        <v>2</v>
      </c>
      <c r="Q8111" s="4">
        <v>1</v>
      </c>
      <c r="R8111" s="4">
        <v>3.090334635405843</v>
      </c>
      <c r="S8111" s="4">
        <v>0.199580456265019</v>
      </c>
      <c r="T8111" s="4">
        <v>4.1029128319570827</v>
      </c>
      <c r="U8111" s="4">
        <v>0.26497493011656231</v>
      </c>
      <c r="V8111" s="4">
        <v>1.1180279328704168</v>
      </c>
      <c r="W8111">
        <f>MIN(R8111,T8111)*(MIN(R8111/T8111,T8111/R8111))</f>
        <v>2.3276556314830481</v>
      </c>
    </row>
    <row r="8112" spans="1:23" x14ac:dyDescent="0.25">
      <c r="A8112">
        <v>8111</v>
      </c>
      <c r="B8112" s="4">
        <v>2</v>
      </c>
      <c r="C8112" s="4">
        <v>1</v>
      </c>
      <c r="D8112" s="4">
        <v>1</v>
      </c>
      <c r="E8112" s="4">
        <v>2</v>
      </c>
      <c r="F8112" s="4">
        <v>2</v>
      </c>
      <c r="G8112" s="4">
        <v>2</v>
      </c>
      <c r="H8112" s="4">
        <v>2</v>
      </c>
      <c r="I8112" s="4">
        <v>1</v>
      </c>
      <c r="J8112" s="4">
        <v>2</v>
      </c>
      <c r="K8112" s="4">
        <v>1</v>
      </c>
      <c r="L8112" s="4">
        <v>1</v>
      </c>
      <c r="M8112" s="4">
        <v>2</v>
      </c>
      <c r="N8112" s="4">
        <v>1</v>
      </c>
      <c r="O8112" s="4">
        <v>2</v>
      </c>
      <c r="P8112" s="4">
        <v>1</v>
      </c>
      <c r="Q8112" s="4">
        <v>1</v>
      </c>
      <c r="R8112" s="4">
        <v>3.4285665193892494</v>
      </c>
      <c r="S8112" s="4">
        <v>0.19719856030479488</v>
      </c>
      <c r="T8112" s="4">
        <v>4.1036184768087258</v>
      </c>
      <c r="U8112" s="4">
        <v>0.23602507167308623</v>
      </c>
      <c r="V8112" s="4">
        <v>1.1199735095378425</v>
      </c>
      <c r="W8112">
        <f>MIN(R8112,T8112)*(MIN(R8112/T8112,T8112/R8112))</f>
        <v>2.864561714084715</v>
      </c>
    </row>
    <row r="8113" spans="1:23" x14ac:dyDescent="0.25">
      <c r="A8113">
        <v>8112</v>
      </c>
      <c r="B8113" s="4">
        <v>2</v>
      </c>
      <c r="C8113" s="4">
        <v>1</v>
      </c>
      <c r="D8113" s="4">
        <v>1</v>
      </c>
      <c r="E8113" s="4">
        <v>2</v>
      </c>
      <c r="F8113" s="4">
        <v>2</v>
      </c>
      <c r="G8113" s="4">
        <v>2</v>
      </c>
      <c r="H8113" s="4">
        <v>2</v>
      </c>
      <c r="I8113" s="4">
        <v>1</v>
      </c>
      <c r="J8113" s="4">
        <v>2</v>
      </c>
      <c r="K8113" s="4">
        <v>1</v>
      </c>
      <c r="L8113" s="4">
        <v>1</v>
      </c>
      <c r="M8113" s="4">
        <v>2</v>
      </c>
      <c r="N8113" s="4">
        <v>2</v>
      </c>
      <c r="O8113" s="4">
        <v>1</v>
      </c>
      <c r="P8113" s="4">
        <v>1</v>
      </c>
      <c r="Q8113" s="4">
        <v>1</v>
      </c>
      <c r="R8113" s="4">
        <v>4.0406140433323108</v>
      </c>
      <c r="S8113" s="4">
        <v>0.205276211050643</v>
      </c>
      <c r="T8113" s="4">
        <v>3.9215699321157742</v>
      </c>
      <c r="U8113" s="4">
        <v>0.19922838666402518</v>
      </c>
      <c r="V8113" s="4">
        <v>1.017595931929834</v>
      </c>
      <c r="W8113">
        <f>MIN(R8113,T8113)*(MIN(R8113/T8113,T8113/R8113))</f>
        <v>3.8060330849594419</v>
      </c>
    </row>
    <row r="8114" spans="1:23" x14ac:dyDescent="0.25">
      <c r="A8114">
        <v>8113</v>
      </c>
      <c r="B8114" s="4">
        <v>2</v>
      </c>
      <c r="C8114" s="4">
        <v>1</v>
      </c>
      <c r="D8114" s="4">
        <v>1</v>
      </c>
      <c r="E8114" s="4">
        <v>2</v>
      </c>
      <c r="F8114" s="4">
        <v>2</v>
      </c>
      <c r="G8114" s="4">
        <v>2</v>
      </c>
      <c r="H8114" s="4">
        <v>2</v>
      </c>
      <c r="I8114" s="4">
        <v>1</v>
      </c>
      <c r="J8114" s="4">
        <v>2</v>
      </c>
      <c r="K8114" s="4">
        <v>1</v>
      </c>
      <c r="L8114" s="4">
        <v>2</v>
      </c>
      <c r="M8114" s="4">
        <v>1</v>
      </c>
      <c r="N8114" s="4">
        <v>1</v>
      </c>
      <c r="O8114" s="4">
        <v>1</v>
      </c>
      <c r="P8114" s="4">
        <v>1</v>
      </c>
      <c r="Q8114" s="4">
        <v>2</v>
      </c>
      <c r="R8114" s="4">
        <v>3.1855676096989134</v>
      </c>
      <c r="S8114" s="4">
        <v>0.26965492845164207</v>
      </c>
      <c r="T8114" s="4">
        <v>3.6318106354240851</v>
      </c>
      <c r="U8114" s="4">
        <v>0.30742892494520235</v>
      </c>
      <c r="V8114" s="4">
        <v>1.3332113609983043</v>
      </c>
      <c r="W8114">
        <f>MIN(R8114,T8114)*(MIN(R8114/T8114,T8114/R8114))</f>
        <v>2.7941547659402923</v>
      </c>
    </row>
    <row r="8115" spans="1:23" x14ac:dyDescent="0.25">
      <c r="A8115">
        <v>8114</v>
      </c>
      <c r="B8115" s="4">
        <v>2</v>
      </c>
      <c r="C8115" s="4">
        <v>1</v>
      </c>
      <c r="D8115" s="4">
        <v>1</v>
      </c>
      <c r="E8115" s="4">
        <v>2</v>
      </c>
      <c r="F8115" s="4">
        <v>2</v>
      </c>
      <c r="G8115" s="4">
        <v>2</v>
      </c>
      <c r="H8115" s="4">
        <v>2</v>
      </c>
      <c r="I8115" s="4">
        <v>1</v>
      </c>
      <c r="J8115" s="4">
        <v>2</v>
      </c>
      <c r="K8115" s="4">
        <v>1</v>
      </c>
      <c r="L8115" s="4">
        <v>2</v>
      </c>
      <c r="M8115" s="4">
        <v>1</v>
      </c>
      <c r="N8115" s="4">
        <v>1</v>
      </c>
      <c r="O8115" s="4">
        <v>1</v>
      </c>
      <c r="P8115" s="4">
        <v>2</v>
      </c>
      <c r="Q8115" s="4">
        <v>1</v>
      </c>
      <c r="R8115" s="4">
        <v>3.7764524439032336</v>
      </c>
      <c r="S8115" s="4">
        <v>0.24933059604461452</v>
      </c>
      <c r="T8115" s="4">
        <v>3.3110946332335089</v>
      </c>
      <c r="U8115" s="4">
        <v>0.21860653750583728</v>
      </c>
      <c r="V8115" s="4">
        <v>0.99221418385190363</v>
      </c>
      <c r="W8115">
        <f>MIN(R8115,T8115)*(MIN(R8115/T8115,T8115/R8115))</f>
        <v>2.903081088159114</v>
      </c>
    </row>
    <row r="8116" spans="1:23" x14ac:dyDescent="0.25">
      <c r="A8116">
        <v>8115</v>
      </c>
      <c r="B8116" s="4">
        <v>2</v>
      </c>
      <c r="C8116" s="4">
        <v>1</v>
      </c>
      <c r="D8116" s="4">
        <v>1</v>
      </c>
      <c r="E8116" s="4">
        <v>2</v>
      </c>
      <c r="F8116" s="4">
        <v>2</v>
      </c>
      <c r="G8116" s="4">
        <v>2</v>
      </c>
      <c r="H8116" s="4">
        <v>2</v>
      </c>
      <c r="I8116" s="4">
        <v>1</v>
      </c>
      <c r="J8116" s="4">
        <v>2</v>
      </c>
      <c r="K8116" s="4">
        <v>1</v>
      </c>
      <c r="L8116" s="4">
        <v>2</v>
      </c>
      <c r="M8116" s="4">
        <v>1</v>
      </c>
      <c r="N8116" s="4">
        <v>1</v>
      </c>
      <c r="O8116" s="4">
        <v>2</v>
      </c>
      <c r="P8116" s="4">
        <v>1</v>
      </c>
      <c r="Q8116" s="4">
        <v>1</v>
      </c>
      <c r="R8116" s="4">
        <v>4.096910743682332</v>
      </c>
      <c r="S8116" s="4">
        <v>0.25274013928627853</v>
      </c>
      <c r="T8116" s="4">
        <v>3.4232777845338238</v>
      </c>
      <c r="U8116" s="4">
        <v>0.21118344297786204</v>
      </c>
      <c r="V8116" s="4">
        <v>1.2725948778675145</v>
      </c>
      <c r="W8116">
        <f>MIN(R8116,T8116)*(MIN(R8116/T8116,T8116/R8116))</f>
        <v>2.8604066632776672</v>
      </c>
    </row>
    <row r="8117" spans="1:23" x14ac:dyDescent="0.25">
      <c r="A8117">
        <v>8116</v>
      </c>
      <c r="B8117" s="4">
        <v>2</v>
      </c>
      <c r="C8117" s="4">
        <v>1</v>
      </c>
      <c r="D8117" s="4">
        <v>1</v>
      </c>
      <c r="E8117" s="4">
        <v>2</v>
      </c>
      <c r="F8117" s="4">
        <v>2</v>
      </c>
      <c r="G8117" s="4">
        <v>2</v>
      </c>
      <c r="H8117" s="4">
        <v>2</v>
      </c>
      <c r="I8117" s="4">
        <v>1</v>
      </c>
      <c r="J8117" s="4">
        <v>2</v>
      </c>
      <c r="K8117" s="4">
        <v>1</v>
      </c>
      <c r="L8117" s="4">
        <v>2</v>
      </c>
      <c r="M8117" s="4">
        <v>1</v>
      </c>
      <c r="N8117" s="4">
        <v>2</v>
      </c>
      <c r="O8117" s="4">
        <v>1</v>
      </c>
      <c r="P8117" s="4">
        <v>1</v>
      </c>
      <c r="Q8117" s="4">
        <v>1</v>
      </c>
      <c r="R8117" s="4">
        <v>4.1018913723588009</v>
      </c>
      <c r="S8117" s="4">
        <v>0.25066547775583681</v>
      </c>
      <c r="T8117" s="4">
        <v>3.2761386572670839</v>
      </c>
      <c r="U8117" s="4">
        <v>0.20020394944378783</v>
      </c>
      <c r="V8117" s="4">
        <v>1.0638980765967136</v>
      </c>
      <c r="W8117">
        <f>MIN(R8117,T8117)*(MIN(R8117/T8117,T8117/R8117))</f>
        <v>2.6166184150965677</v>
      </c>
    </row>
    <row r="8118" spans="1:23" x14ac:dyDescent="0.25">
      <c r="A8118">
        <v>8117</v>
      </c>
      <c r="B8118" s="4">
        <v>2</v>
      </c>
      <c r="C8118" s="4">
        <v>1</v>
      </c>
      <c r="D8118" s="4">
        <v>1</v>
      </c>
      <c r="E8118" s="4">
        <v>2</v>
      </c>
      <c r="F8118" s="4">
        <v>2</v>
      </c>
      <c r="G8118" s="4">
        <v>2</v>
      </c>
      <c r="H8118" s="4">
        <v>2</v>
      </c>
      <c r="I8118" s="4">
        <v>1</v>
      </c>
      <c r="J8118" s="4">
        <v>2</v>
      </c>
      <c r="K8118" s="4">
        <v>1</v>
      </c>
      <c r="L8118" s="4">
        <v>2</v>
      </c>
      <c r="M8118" s="4">
        <v>2</v>
      </c>
      <c r="N8118" s="4">
        <v>1</v>
      </c>
      <c r="O8118" s="4">
        <v>1</v>
      </c>
      <c r="P8118" s="4">
        <v>1</v>
      </c>
      <c r="Q8118" s="4">
        <v>1</v>
      </c>
      <c r="R8118" s="4">
        <v>2.7347539131689604</v>
      </c>
      <c r="S8118" s="4">
        <v>0.17276735011992353</v>
      </c>
      <c r="T8118" s="4">
        <v>4.3155133447532865</v>
      </c>
      <c r="U8118" s="4">
        <v>0.27263141027753141</v>
      </c>
      <c r="V8118" s="4">
        <v>0.90801704977910458</v>
      </c>
      <c r="W8118">
        <f>MIN(R8118,T8118)*(MIN(R8118/T8118,T8118/R8118))</f>
        <v>1.7330218604666376</v>
      </c>
    </row>
    <row r="8119" spans="1:23" x14ac:dyDescent="0.25">
      <c r="A8119">
        <v>8118</v>
      </c>
      <c r="B8119" s="4">
        <v>2</v>
      </c>
      <c r="C8119" s="4">
        <v>1</v>
      </c>
      <c r="D8119" s="4">
        <v>1</v>
      </c>
      <c r="E8119" s="4">
        <v>2</v>
      </c>
      <c r="F8119" s="4">
        <v>2</v>
      </c>
      <c r="G8119" s="4">
        <v>2</v>
      </c>
      <c r="H8119" s="4">
        <v>2</v>
      </c>
      <c r="I8119" s="4">
        <v>1</v>
      </c>
      <c r="J8119" s="4">
        <v>2</v>
      </c>
      <c r="K8119" s="4">
        <v>2</v>
      </c>
      <c r="L8119" s="4">
        <v>1</v>
      </c>
      <c r="M8119" s="4">
        <v>1</v>
      </c>
      <c r="N8119" s="4">
        <v>1</v>
      </c>
      <c r="O8119" s="4">
        <v>1</v>
      </c>
      <c r="P8119" s="4">
        <v>1</v>
      </c>
      <c r="Q8119" s="4">
        <v>2</v>
      </c>
      <c r="R8119" s="4">
        <v>2.6090181361548224</v>
      </c>
      <c r="S8119" s="4">
        <v>0.22751386208831173</v>
      </c>
      <c r="T8119" s="4">
        <v>3.4550578720428469</v>
      </c>
      <c r="U8119" s="4">
        <v>0.30129095317743099</v>
      </c>
      <c r="V8119" s="4">
        <v>1.0185598408619778</v>
      </c>
      <c r="W8119">
        <f>MIN(R8119,T8119)*(MIN(R8119/T8119,T8119/R8119))</f>
        <v>1.9701480805472218</v>
      </c>
    </row>
    <row r="8120" spans="1:23" x14ac:dyDescent="0.25">
      <c r="A8120">
        <v>8119</v>
      </c>
      <c r="B8120" s="4">
        <v>2</v>
      </c>
      <c r="C8120" s="4">
        <v>1</v>
      </c>
      <c r="D8120" s="4">
        <v>1</v>
      </c>
      <c r="E8120" s="4">
        <v>2</v>
      </c>
      <c r="F8120" s="4">
        <v>2</v>
      </c>
      <c r="G8120" s="4">
        <v>2</v>
      </c>
      <c r="H8120" s="4">
        <v>2</v>
      </c>
      <c r="I8120" s="4">
        <v>1</v>
      </c>
      <c r="J8120" s="4">
        <v>2</v>
      </c>
      <c r="K8120" s="4">
        <v>2</v>
      </c>
      <c r="L8120" s="4">
        <v>1</v>
      </c>
      <c r="M8120" s="4">
        <v>1</v>
      </c>
      <c r="N8120" s="4">
        <v>1</v>
      </c>
      <c r="O8120" s="4">
        <v>1</v>
      </c>
      <c r="P8120" s="4">
        <v>2</v>
      </c>
      <c r="Q8120" s="4">
        <v>1</v>
      </c>
      <c r="R8120" s="4">
        <v>3.2392850183003525</v>
      </c>
      <c r="S8120" s="4">
        <v>0.23666913955702598</v>
      </c>
      <c r="T8120" s="4">
        <v>3.547899338100426</v>
      </c>
      <c r="U8120" s="4">
        <v>0.25921716828522168</v>
      </c>
      <c r="V8120" s="4">
        <v>1.129851764476044</v>
      </c>
      <c r="W8120">
        <f>MIN(R8120,T8120)*(MIN(R8120/T8120,T8120/R8120))</f>
        <v>2.9575155408448355</v>
      </c>
    </row>
    <row r="8121" spans="1:23" x14ac:dyDescent="0.25">
      <c r="A8121">
        <v>8120</v>
      </c>
      <c r="B8121" s="4">
        <v>2</v>
      </c>
      <c r="C8121" s="4">
        <v>1</v>
      </c>
      <c r="D8121" s="4">
        <v>1</v>
      </c>
      <c r="E8121" s="4">
        <v>2</v>
      </c>
      <c r="F8121" s="4">
        <v>2</v>
      </c>
      <c r="G8121" s="4">
        <v>2</v>
      </c>
      <c r="H8121" s="4">
        <v>2</v>
      </c>
      <c r="I8121" s="4">
        <v>1</v>
      </c>
      <c r="J8121" s="4">
        <v>2</v>
      </c>
      <c r="K8121" s="4">
        <v>2</v>
      </c>
      <c r="L8121" s="4">
        <v>1</v>
      </c>
      <c r="M8121" s="4">
        <v>1</v>
      </c>
      <c r="N8121" s="4">
        <v>1</v>
      </c>
      <c r="O8121" s="4">
        <v>2</v>
      </c>
      <c r="P8121" s="4">
        <v>1</v>
      </c>
      <c r="Q8121" s="4">
        <v>1</v>
      </c>
      <c r="R8121" s="4">
        <v>4.1251616324324729</v>
      </c>
      <c r="S8121" s="4">
        <v>0.26887908887444745</v>
      </c>
      <c r="T8121" s="4">
        <v>3.3275393778680509</v>
      </c>
      <c r="U8121" s="4">
        <v>0.21688986706547494</v>
      </c>
      <c r="V8121" s="4">
        <v>1.1028768880864803</v>
      </c>
      <c r="W8121">
        <f>MIN(R8121,T8121)*(MIN(R8121/T8121,T8121/R8121))</f>
        <v>2.6841416889484142</v>
      </c>
    </row>
    <row r="8122" spans="1:23" x14ac:dyDescent="0.25">
      <c r="A8122">
        <v>8121</v>
      </c>
      <c r="B8122" s="4">
        <v>2</v>
      </c>
      <c r="C8122" s="4">
        <v>1</v>
      </c>
      <c r="D8122" s="4">
        <v>1</v>
      </c>
      <c r="E8122" s="4">
        <v>2</v>
      </c>
      <c r="F8122" s="4">
        <v>2</v>
      </c>
      <c r="G8122" s="4">
        <v>2</v>
      </c>
      <c r="H8122" s="4">
        <v>2</v>
      </c>
      <c r="I8122" s="4">
        <v>1</v>
      </c>
      <c r="J8122" s="4">
        <v>2</v>
      </c>
      <c r="K8122" s="4">
        <v>2</v>
      </c>
      <c r="L8122" s="4">
        <v>1</v>
      </c>
      <c r="M8122" s="4">
        <v>1</v>
      </c>
      <c r="N8122" s="4">
        <v>2</v>
      </c>
      <c r="O8122" s="4">
        <v>1</v>
      </c>
      <c r="P8122" s="4">
        <v>1</v>
      </c>
      <c r="Q8122" s="4">
        <v>1</v>
      </c>
      <c r="R8122" s="4">
        <v>4.1383960872444758</v>
      </c>
      <c r="S8122" s="4">
        <v>0.28207183341784864</v>
      </c>
      <c r="T8122" s="4">
        <v>3.304187393903113</v>
      </c>
      <c r="U8122" s="4">
        <v>0.22521241924450466</v>
      </c>
      <c r="V8122" s="4">
        <v>1.2301291518680877</v>
      </c>
      <c r="W8122">
        <f>MIN(R8122,T8122)*(MIN(R8122/T8122,T8122/R8122))</f>
        <v>2.6381366364807519</v>
      </c>
    </row>
    <row r="8123" spans="1:23" x14ac:dyDescent="0.25">
      <c r="A8123">
        <v>8122</v>
      </c>
      <c r="B8123" s="4">
        <v>2</v>
      </c>
      <c r="C8123" s="4">
        <v>1</v>
      </c>
      <c r="D8123" s="4">
        <v>1</v>
      </c>
      <c r="E8123" s="4">
        <v>2</v>
      </c>
      <c r="F8123" s="4">
        <v>2</v>
      </c>
      <c r="G8123" s="4">
        <v>2</v>
      </c>
      <c r="H8123" s="4">
        <v>2</v>
      </c>
      <c r="I8123" s="4">
        <v>1</v>
      </c>
      <c r="J8123" s="4">
        <v>2</v>
      </c>
      <c r="K8123" s="4">
        <v>2</v>
      </c>
      <c r="L8123" s="4">
        <v>1</v>
      </c>
      <c r="M8123" s="4">
        <v>2</v>
      </c>
      <c r="N8123" s="4">
        <v>1</v>
      </c>
      <c r="O8123" s="4">
        <v>1</v>
      </c>
      <c r="P8123" s="4">
        <v>1</v>
      </c>
      <c r="Q8123" s="4">
        <v>1</v>
      </c>
      <c r="R8123" s="4">
        <v>2.7368365894974942</v>
      </c>
      <c r="S8123" s="4">
        <v>0.17040305359395569</v>
      </c>
      <c r="T8123" s="4">
        <v>4.2518114936067208</v>
      </c>
      <c r="U8123" s="4">
        <v>0.26472960449528699</v>
      </c>
      <c r="V8123" s="4">
        <v>0.92191249958301669</v>
      </c>
      <c r="W8123">
        <f>MIN(R8123,T8123)*(MIN(R8123/T8123,T8123/R8123))</f>
        <v>1.7616666517024806</v>
      </c>
    </row>
    <row r="8124" spans="1:23" x14ac:dyDescent="0.25">
      <c r="A8124">
        <v>8123</v>
      </c>
      <c r="B8124" s="4">
        <v>2</v>
      </c>
      <c r="C8124" s="4">
        <v>1</v>
      </c>
      <c r="D8124" s="4">
        <v>1</v>
      </c>
      <c r="E8124" s="4">
        <v>2</v>
      </c>
      <c r="F8124" s="4">
        <v>2</v>
      </c>
      <c r="G8124" s="4">
        <v>2</v>
      </c>
      <c r="H8124" s="4">
        <v>2</v>
      </c>
      <c r="I8124" s="4">
        <v>1</v>
      </c>
      <c r="J8124" s="4">
        <v>2</v>
      </c>
      <c r="K8124" s="4">
        <v>2</v>
      </c>
      <c r="L8124" s="4">
        <v>2</v>
      </c>
      <c r="M8124" s="4">
        <v>1</v>
      </c>
      <c r="N8124" s="4">
        <v>1</v>
      </c>
      <c r="O8124" s="4">
        <v>1</v>
      </c>
      <c r="P8124" s="4">
        <v>1</v>
      </c>
      <c r="Q8124" s="4">
        <v>1</v>
      </c>
      <c r="R8124" s="4">
        <v>2.6633719363402482</v>
      </c>
      <c r="S8124" s="4">
        <v>0.20503788975786622</v>
      </c>
      <c r="T8124" s="4">
        <v>3.5175496437878264</v>
      </c>
      <c r="U8124" s="4">
        <v>0.27079618033984026</v>
      </c>
      <c r="V8124" s="4">
        <v>0.91118642599937538</v>
      </c>
      <c r="W8124">
        <f>MIN(R8124,T8124)*(MIN(R8124/T8124,T8124/R8124))</f>
        <v>2.0166169037052191</v>
      </c>
    </row>
    <row r="8125" spans="1:23" x14ac:dyDescent="0.25">
      <c r="A8125">
        <v>8124</v>
      </c>
      <c r="B8125" s="4">
        <v>2</v>
      </c>
      <c r="C8125" s="4">
        <v>1</v>
      </c>
      <c r="D8125" s="4">
        <v>1</v>
      </c>
      <c r="E8125" s="4">
        <v>2</v>
      </c>
      <c r="F8125" s="4">
        <v>2</v>
      </c>
      <c r="G8125" s="4">
        <v>2</v>
      </c>
      <c r="H8125" s="4">
        <v>2</v>
      </c>
      <c r="I8125" s="4">
        <v>2</v>
      </c>
      <c r="J8125" s="4">
        <v>1</v>
      </c>
      <c r="K8125" s="4">
        <v>1</v>
      </c>
      <c r="L8125" s="4">
        <v>1</v>
      </c>
      <c r="M8125" s="4">
        <v>1</v>
      </c>
      <c r="N8125" s="4">
        <v>1</v>
      </c>
      <c r="O8125" s="4">
        <v>1</v>
      </c>
      <c r="P8125" s="4">
        <v>2</v>
      </c>
      <c r="Q8125" s="4">
        <v>2</v>
      </c>
      <c r="R8125" s="4">
        <v>2.5799556912222217</v>
      </c>
      <c r="S8125" s="4">
        <v>0.17542876255695192</v>
      </c>
      <c r="T8125" s="4">
        <v>4.0413939565243124</v>
      </c>
      <c r="U8125" s="4">
        <v>0.27480190938624838</v>
      </c>
      <c r="V8125" s="4">
        <v>0.82980314623989981</v>
      </c>
      <c r="W8125">
        <f>MIN(R8125,T8125)*(MIN(R8125/T8125,T8125/R8125))</f>
        <v>1.6469988920343677</v>
      </c>
    </row>
    <row r="8126" spans="1:23" x14ac:dyDescent="0.25">
      <c r="A8126">
        <v>8125</v>
      </c>
      <c r="B8126" s="4">
        <v>2</v>
      </c>
      <c r="C8126" s="4">
        <v>1</v>
      </c>
      <c r="D8126" s="4">
        <v>1</v>
      </c>
      <c r="E8126" s="4">
        <v>2</v>
      </c>
      <c r="F8126" s="4">
        <v>2</v>
      </c>
      <c r="G8126" s="4">
        <v>2</v>
      </c>
      <c r="H8126" s="4">
        <v>2</v>
      </c>
      <c r="I8126" s="4">
        <v>2</v>
      </c>
      <c r="J8126" s="4">
        <v>1</v>
      </c>
      <c r="K8126" s="4">
        <v>1</v>
      </c>
      <c r="L8126" s="4">
        <v>1</v>
      </c>
      <c r="M8126" s="4">
        <v>1</v>
      </c>
      <c r="N8126" s="4">
        <v>1</v>
      </c>
      <c r="O8126" s="4">
        <v>2</v>
      </c>
      <c r="P8126" s="4">
        <v>1</v>
      </c>
      <c r="Q8126" s="4">
        <v>2</v>
      </c>
      <c r="R8126" s="4">
        <v>2.7855075587545493</v>
      </c>
      <c r="S8126" s="4">
        <v>0.17411989663216576</v>
      </c>
      <c r="T8126" s="4">
        <v>4.0194588791932677</v>
      </c>
      <c r="U8126" s="4">
        <v>0.25125322281847728</v>
      </c>
      <c r="V8126" s="4">
        <v>0.79918759821361451</v>
      </c>
      <c r="W8126">
        <f>MIN(R8126,T8126)*(MIN(R8126/T8126,T8126/R8126))</f>
        <v>1.9303723692866894</v>
      </c>
    </row>
    <row r="8127" spans="1:23" x14ac:dyDescent="0.25">
      <c r="A8127">
        <v>8126</v>
      </c>
      <c r="B8127" s="4">
        <v>2</v>
      </c>
      <c r="C8127" s="4">
        <v>1</v>
      </c>
      <c r="D8127" s="4">
        <v>1</v>
      </c>
      <c r="E8127" s="4">
        <v>2</v>
      </c>
      <c r="F8127" s="4">
        <v>2</v>
      </c>
      <c r="G8127" s="4">
        <v>2</v>
      </c>
      <c r="H8127" s="4">
        <v>2</v>
      </c>
      <c r="I8127" s="4">
        <v>2</v>
      </c>
      <c r="J8127" s="4">
        <v>1</v>
      </c>
      <c r="K8127" s="4">
        <v>1</v>
      </c>
      <c r="L8127" s="4">
        <v>1</v>
      </c>
      <c r="M8127" s="4">
        <v>1</v>
      </c>
      <c r="N8127" s="4">
        <v>1</v>
      </c>
      <c r="O8127" s="4">
        <v>2</v>
      </c>
      <c r="P8127" s="4">
        <v>2</v>
      </c>
      <c r="Q8127" s="4">
        <v>1</v>
      </c>
      <c r="R8127" s="4">
        <v>2.6638082149897779</v>
      </c>
      <c r="S8127" s="4">
        <v>0.17890376796930862</v>
      </c>
      <c r="T8127" s="4">
        <v>3.9913206028011379</v>
      </c>
      <c r="U8127" s="4">
        <v>0.26806069964652557</v>
      </c>
      <c r="V8127" s="4">
        <v>0.82579762858670136</v>
      </c>
      <c r="W8127">
        <f>MIN(R8127,T8127)*(MIN(R8127/T8127,T8127/R8127))</f>
        <v>1.7778261664239878</v>
      </c>
    </row>
    <row r="8128" spans="1:23" x14ac:dyDescent="0.25">
      <c r="A8128">
        <v>8127</v>
      </c>
      <c r="B8128" s="4">
        <v>2</v>
      </c>
      <c r="C8128" s="4">
        <v>1</v>
      </c>
      <c r="D8128" s="4">
        <v>1</v>
      </c>
      <c r="E8128" s="4">
        <v>2</v>
      </c>
      <c r="F8128" s="4">
        <v>2</v>
      </c>
      <c r="G8128" s="4">
        <v>2</v>
      </c>
      <c r="H8128" s="4">
        <v>2</v>
      </c>
      <c r="I8128" s="4">
        <v>2</v>
      </c>
      <c r="J8128" s="4">
        <v>1</v>
      </c>
      <c r="K8128" s="4">
        <v>1</v>
      </c>
      <c r="L8128" s="4">
        <v>1</v>
      </c>
      <c r="M8128" s="4">
        <v>1</v>
      </c>
      <c r="N8128" s="4">
        <v>2</v>
      </c>
      <c r="O8128" s="4">
        <v>1</v>
      </c>
      <c r="P8128" s="4">
        <v>1</v>
      </c>
      <c r="Q8128" s="4">
        <v>2</v>
      </c>
      <c r="R8128" s="4">
        <v>2.6945727574631633</v>
      </c>
      <c r="S8128" s="4">
        <v>0.17207441415584532</v>
      </c>
      <c r="T8128" s="4">
        <v>4.0298384804809988</v>
      </c>
      <c r="U8128" s="4">
        <v>0.25734398780867707</v>
      </c>
      <c r="V8128" s="4">
        <v>0.80553627215776158</v>
      </c>
      <c r="W8128">
        <f>MIN(R8128,T8128)*(MIN(R8128/T8128,T8128/R8128))</f>
        <v>1.8017402882102611</v>
      </c>
    </row>
    <row r="8129" spans="1:23" x14ac:dyDescent="0.25">
      <c r="A8129">
        <v>8128</v>
      </c>
      <c r="B8129" s="4">
        <v>2</v>
      </c>
      <c r="C8129" s="4">
        <v>1</v>
      </c>
      <c r="D8129" s="4">
        <v>1</v>
      </c>
      <c r="E8129" s="4">
        <v>2</v>
      </c>
      <c r="F8129" s="4">
        <v>2</v>
      </c>
      <c r="G8129" s="4">
        <v>2</v>
      </c>
      <c r="H8129" s="4">
        <v>2</v>
      </c>
      <c r="I8129" s="4">
        <v>2</v>
      </c>
      <c r="J8129" s="4">
        <v>1</v>
      </c>
      <c r="K8129" s="4">
        <v>1</v>
      </c>
      <c r="L8129" s="4">
        <v>1</v>
      </c>
      <c r="M8129" s="4">
        <v>1</v>
      </c>
      <c r="N8129" s="4">
        <v>2</v>
      </c>
      <c r="O8129" s="4">
        <v>1</v>
      </c>
      <c r="P8129" s="4">
        <v>2</v>
      </c>
      <c r="Q8129" s="4">
        <v>1</v>
      </c>
      <c r="R8129" s="4">
        <v>2.7855075587545493</v>
      </c>
      <c r="S8129" s="4">
        <v>0.17411989663216557</v>
      </c>
      <c r="T8129" s="4">
        <v>4.0194588791932677</v>
      </c>
      <c r="U8129" s="4">
        <v>0.25125322281847828</v>
      </c>
      <c r="V8129" s="4">
        <v>0.79918759821361451</v>
      </c>
      <c r="W8129">
        <f>MIN(R8129,T8129)*(MIN(R8129/T8129,T8129/R8129))</f>
        <v>1.9303723692866894</v>
      </c>
    </row>
    <row r="8130" spans="1:23" x14ac:dyDescent="0.25">
      <c r="A8130">
        <v>8129</v>
      </c>
      <c r="B8130" s="4">
        <v>2</v>
      </c>
      <c r="C8130" s="4">
        <v>1</v>
      </c>
      <c r="D8130" s="4">
        <v>1</v>
      </c>
      <c r="E8130" s="4">
        <v>2</v>
      </c>
      <c r="F8130" s="4">
        <v>2</v>
      </c>
      <c r="G8130" s="4">
        <v>2</v>
      </c>
      <c r="H8130" s="4">
        <v>2</v>
      </c>
      <c r="I8130" s="4">
        <v>2</v>
      </c>
      <c r="J8130" s="4">
        <v>1</v>
      </c>
      <c r="K8130" s="4">
        <v>1</v>
      </c>
      <c r="L8130" s="4">
        <v>1</v>
      </c>
      <c r="M8130" s="4">
        <v>1</v>
      </c>
      <c r="N8130" s="4">
        <v>2</v>
      </c>
      <c r="O8130" s="4">
        <v>2</v>
      </c>
      <c r="P8130" s="4">
        <v>1</v>
      </c>
      <c r="Q8130" s="4">
        <v>1</v>
      </c>
      <c r="R8130" s="4">
        <v>2.5799556912222217</v>
      </c>
      <c r="S8130" s="4">
        <v>0.17542876255695167</v>
      </c>
      <c r="T8130" s="4">
        <v>4.0413939565243124</v>
      </c>
      <c r="U8130" s="4">
        <v>0.27480190938624816</v>
      </c>
      <c r="V8130" s="4">
        <v>0.82980314623989981</v>
      </c>
      <c r="W8130">
        <f>MIN(R8130,T8130)*(MIN(R8130/T8130,T8130/R8130))</f>
        <v>1.6469988920343677</v>
      </c>
    </row>
    <row r="8131" spans="1:23" x14ac:dyDescent="0.25">
      <c r="A8131">
        <v>8130</v>
      </c>
      <c r="B8131" s="4">
        <v>2</v>
      </c>
      <c r="C8131" s="4">
        <v>1</v>
      </c>
      <c r="D8131" s="4">
        <v>1</v>
      </c>
      <c r="E8131" s="4">
        <v>2</v>
      </c>
      <c r="F8131" s="4">
        <v>2</v>
      </c>
      <c r="G8131" s="4">
        <v>2</v>
      </c>
      <c r="H8131" s="4">
        <v>2</v>
      </c>
      <c r="I8131" s="4">
        <v>2</v>
      </c>
      <c r="J8131" s="4">
        <v>1</v>
      </c>
      <c r="K8131" s="4">
        <v>1</v>
      </c>
      <c r="L8131" s="4">
        <v>1</v>
      </c>
      <c r="M8131" s="4">
        <v>2</v>
      </c>
      <c r="N8131" s="4">
        <v>1</v>
      </c>
      <c r="O8131" s="4">
        <v>1</v>
      </c>
      <c r="P8131" s="4">
        <v>1</v>
      </c>
      <c r="Q8131" s="4">
        <v>2</v>
      </c>
      <c r="R8131" s="4">
        <v>3.9117754551339088</v>
      </c>
      <c r="S8131" s="4">
        <v>0.192573498021821</v>
      </c>
      <c r="T8131" s="4">
        <v>4.088428645781665</v>
      </c>
      <c r="U8131" s="4">
        <v>0.20126999299157505</v>
      </c>
      <c r="V8131" s="4">
        <v>0.91067682074747969</v>
      </c>
      <c r="W8131">
        <f>MIN(R8131,T8131)*(MIN(R8131/T8131,T8131/R8131))</f>
        <v>3.742755111349759</v>
      </c>
    </row>
    <row r="8132" spans="1:23" x14ac:dyDescent="0.25">
      <c r="A8132">
        <v>8131</v>
      </c>
      <c r="B8132" s="4">
        <v>2</v>
      </c>
      <c r="C8132" s="4">
        <v>1</v>
      </c>
      <c r="D8132" s="4">
        <v>1</v>
      </c>
      <c r="E8132" s="4">
        <v>2</v>
      </c>
      <c r="F8132" s="4">
        <v>2</v>
      </c>
      <c r="G8132" s="4">
        <v>2</v>
      </c>
      <c r="H8132" s="4">
        <v>2</v>
      </c>
      <c r="I8132" s="4">
        <v>2</v>
      </c>
      <c r="J8132" s="4">
        <v>1</v>
      </c>
      <c r="K8132" s="4">
        <v>1</v>
      </c>
      <c r="L8132" s="4">
        <v>1</v>
      </c>
      <c r="M8132" s="4">
        <v>2</v>
      </c>
      <c r="N8132" s="4">
        <v>1</v>
      </c>
      <c r="O8132" s="4">
        <v>1</v>
      </c>
      <c r="P8132" s="4">
        <v>2</v>
      </c>
      <c r="Q8132" s="4">
        <v>1</v>
      </c>
      <c r="R8132" s="4">
        <v>3.3441088384327378</v>
      </c>
      <c r="S8132" s="4">
        <v>0.18062321570282469</v>
      </c>
      <c r="T8132" s="4">
        <v>4.2048365677624764</v>
      </c>
      <c r="U8132" s="4">
        <v>0.22711315600063073</v>
      </c>
      <c r="V8132" s="4">
        <v>0.98721369143157833</v>
      </c>
      <c r="W8132">
        <f>MIN(R8132,T8132)*(MIN(R8132/T8132,T8132/R8132))</f>
        <v>2.6595716011941954</v>
      </c>
    </row>
    <row r="8133" spans="1:23" x14ac:dyDescent="0.25">
      <c r="A8133">
        <v>8132</v>
      </c>
      <c r="B8133" s="4">
        <v>2</v>
      </c>
      <c r="C8133" s="4">
        <v>1</v>
      </c>
      <c r="D8133" s="4">
        <v>1</v>
      </c>
      <c r="E8133" s="4">
        <v>2</v>
      </c>
      <c r="F8133" s="4">
        <v>2</v>
      </c>
      <c r="G8133" s="4">
        <v>2</v>
      </c>
      <c r="H8133" s="4">
        <v>2</v>
      </c>
      <c r="I8133" s="4">
        <v>2</v>
      </c>
      <c r="J8133" s="4">
        <v>1</v>
      </c>
      <c r="K8133" s="4">
        <v>1</v>
      </c>
      <c r="L8133" s="4">
        <v>1</v>
      </c>
      <c r="M8133" s="4">
        <v>2</v>
      </c>
      <c r="N8133" s="4">
        <v>1</v>
      </c>
      <c r="O8133" s="4">
        <v>2</v>
      </c>
      <c r="P8133" s="4">
        <v>1</v>
      </c>
      <c r="Q8133" s="4">
        <v>1</v>
      </c>
      <c r="R8133" s="4">
        <v>2.7475737960957316</v>
      </c>
      <c r="S8133" s="4">
        <v>0.16679933376481287</v>
      </c>
      <c r="T8133" s="4">
        <v>4.161202370344828</v>
      </c>
      <c r="U8133" s="4">
        <v>0.25261770748443785</v>
      </c>
      <c r="V8133" s="4">
        <v>0.85844284270843951</v>
      </c>
      <c r="W8133">
        <f>MIN(R8133,T8133)*(MIN(R8133/T8133,T8133/R8133))</f>
        <v>1.814177993070385</v>
      </c>
    </row>
    <row r="8134" spans="1:23" x14ac:dyDescent="0.25">
      <c r="A8134">
        <v>8133</v>
      </c>
      <c r="B8134" s="4">
        <v>2</v>
      </c>
      <c r="C8134" s="4">
        <v>1</v>
      </c>
      <c r="D8134" s="4">
        <v>1</v>
      </c>
      <c r="E8134" s="4">
        <v>2</v>
      </c>
      <c r="F8134" s="4">
        <v>2</v>
      </c>
      <c r="G8134" s="4">
        <v>2</v>
      </c>
      <c r="H8134" s="4">
        <v>2</v>
      </c>
      <c r="I8134" s="4">
        <v>2</v>
      </c>
      <c r="J8134" s="4">
        <v>1</v>
      </c>
      <c r="K8134" s="4">
        <v>1</v>
      </c>
      <c r="L8134" s="4">
        <v>1</v>
      </c>
      <c r="M8134" s="4">
        <v>2</v>
      </c>
      <c r="N8134" s="4">
        <v>2</v>
      </c>
      <c r="O8134" s="4">
        <v>1</v>
      </c>
      <c r="P8134" s="4">
        <v>1</v>
      </c>
      <c r="Q8134" s="4">
        <v>1</v>
      </c>
      <c r="R8134" s="4">
        <v>2.6913604781442704</v>
      </c>
      <c r="S8134" s="4">
        <v>0.16283322805266662</v>
      </c>
      <c r="T8134" s="4">
        <v>4.1809424306396261</v>
      </c>
      <c r="U8134" s="4">
        <v>0.25295621238224114</v>
      </c>
      <c r="V8134" s="4">
        <v>0.83885573950545067</v>
      </c>
      <c r="W8134">
        <f>MIN(R8134,T8134)*(MIN(R8134/T8134,T8134/R8134))</f>
        <v>1.7324852813648557</v>
      </c>
    </row>
    <row r="8135" spans="1:23" x14ac:dyDescent="0.25">
      <c r="A8135">
        <v>8134</v>
      </c>
      <c r="B8135" s="4">
        <v>2</v>
      </c>
      <c r="C8135" s="4">
        <v>1</v>
      </c>
      <c r="D8135" s="4">
        <v>1</v>
      </c>
      <c r="E8135" s="4">
        <v>2</v>
      </c>
      <c r="F8135" s="4">
        <v>2</v>
      </c>
      <c r="G8135" s="4">
        <v>2</v>
      </c>
      <c r="H8135" s="4">
        <v>2</v>
      </c>
      <c r="I8135" s="4">
        <v>2</v>
      </c>
      <c r="J8135" s="4">
        <v>1</v>
      </c>
      <c r="K8135" s="4">
        <v>1</v>
      </c>
      <c r="L8135" s="4">
        <v>2</v>
      </c>
      <c r="M8135" s="4">
        <v>1</v>
      </c>
      <c r="N8135" s="4">
        <v>1</v>
      </c>
      <c r="O8135" s="4">
        <v>1</v>
      </c>
      <c r="P8135" s="4">
        <v>1</v>
      </c>
      <c r="Q8135" s="4">
        <v>2</v>
      </c>
      <c r="R8135" s="4">
        <v>3.2544489784962258</v>
      </c>
      <c r="S8135" s="4">
        <v>0.22171115519645154</v>
      </c>
      <c r="T8135" s="4">
        <v>4.1502215668106199</v>
      </c>
      <c r="U8135" s="4">
        <v>0.28273616053227596</v>
      </c>
      <c r="V8135" s="4">
        <v>1.2314384578671107</v>
      </c>
      <c r="W8135">
        <f>MIN(R8135,T8135)*(MIN(R8135/T8135,T8135/R8135))</f>
        <v>2.552017520783711</v>
      </c>
    </row>
    <row r="8136" spans="1:23" x14ac:dyDescent="0.25">
      <c r="A8136">
        <v>8135</v>
      </c>
      <c r="B8136" s="4">
        <v>2</v>
      </c>
      <c r="C8136" s="4">
        <v>1</v>
      </c>
      <c r="D8136" s="4">
        <v>1</v>
      </c>
      <c r="E8136" s="4">
        <v>2</v>
      </c>
      <c r="F8136" s="4">
        <v>2</v>
      </c>
      <c r="G8136" s="4">
        <v>2</v>
      </c>
      <c r="H8136" s="4">
        <v>2</v>
      </c>
      <c r="I8136" s="4">
        <v>2</v>
      </c>
      <c r="J8136" s="4">
        <v>1</v>
      </c>
      <c r="K8136" s="4">
        <v>1</v>
      </c>
      <c r="L8136" s="4">
        <v>2</v>
      </c>
      <c r="M8136" s="4">
        <v>1</v>
      </c>
      <c r="N8136" s="4">
        <v>1</v>
      </c>
      <c r="O8136" s="4">
        <v>1</v>
      </c>
      <c r="P8136" s="4">
        <v>2</v>
      </c>
      <c r="Q8136" s="4">
        <v>1</v>
      </c>
      <c r="R8136" s="4">
        <v>3.9010209776842464</v>
      </c>
      <c r="S8136" s="4">
        <v>0.22399152079552981</v>
      </c>
      <c r="T8136" s="4">
        <v>3.9657484698958814</v>
      </c>
      <c r="U8136" s="4">
        <v>0.22770809082828947</v>
      </c>
      <c r="V8136" s="4">
        <v>0.95161405370197905</v>
      </c>
      <c r="W8136">
        <f>MIN(R8136,T8136)*(MIN(R8136/T8136,T8136/R8136))</f>
        <v>3.8373499438637095</v>
      </c>
    </row>
    <row r="8137" spans="1:23" x14ac:dyDescent="0.25">
      <c r="A8137">
        <v>8136</v>
      </c>
      <c r="B8137" s="4">
        <v>2</v>
      </c>
      <c r="C8137" s="4">
        <v>1</v>
      </c>
      <c r="D8137" s="4">
        <v>1</v>
      </c>
      <c r="E8137" s="4">
        <v>2</v>
      </c>
      <c r="F8137" s="4">
        <v>2</v>
      </c>
      <c r="G8137" s="4">
        <v>2</v>
      </c>
      <c r="H8137" s="4">
        <v>2</v>
      </c>
      <c r="I8137" s="4">
        <v>2</v>
      </c>
      <c r="J8137" s="4">
        <v>1</v>
      </c>
      <c r="K8137" s="4">
        <v>1</v>
      </c>
      <c r="L8137" s="4">
        <v>2</v>
      </c>
      <c r="M8137" s="4">
        <v>1</v>
      </c>
      <c r="N8137" s="4">
        <v>1</v>
      </c>
      <c r="O8137" s="4">
        <v>2</v>
      </c>
      <c r="P8137" s="4">
        <v>1</v>
      </c>
      <c r="Q8137" s="4">
        <v>1</v>
      </c>
      <c r="R8137" s="4">
        <v>3.295807608399469</v>
      </c>
      <c r="S8137" s="4">
        <v>0.21537443583246296</v>
      </c>
      <c r="T8137" s="4">
        <v>4.0429935510384594</v>
      </c>
      <c r="U8137" s="4">
        <v>0.26420154669298895</v>
      </c>
      <c r="V8137" s="4">
        <v>1.1013616440085854</v>
      </c>
      <c r="W8137">
        <f>MIN(R8137,T8137)*(MIN(R8137/T8137,T8137/R8137))</f>
        <v>2.6867091560890048</v>
      </c>
    </row>
    <row r="8138" spans="1:23" x14ac:dyDescent="0.25">
      <c r="A8138">
        <v>8137</v>
      </c>
      <c r="B8138" s="4">
        <v>2</v>
      </c>
      <c r="C8138" s="4">
        <v>1</v>
      </c>
      <c r="D8138" s="4">
        <v>1</v>
      </c>
      <c r="E8138" s="4">
        <v>2</v>
      </c>
      <c r="F8138" s="4">
        <v>2</v>
      </c>
      <c r="G8138" s="4">
        <v>2</v>
      </c>
      <c r="H8138" s="4">
        <v>2</v>
      </c>
      <c r="I8138" s="4">
        <v>2</v>
      </c>
      <c r="J8138" s="4">
        <v>1</v>
      </c>
      <c r="K8138" s="4">
        <v>1</v>
      </c>
      <c r="L8138" s="4">
        <v>2</v>
      </c>
      <c r="M8138" s="4">
        <v>1</v>
      </c>
      <c r="N8138" s="4">
        <v>2</v>
      </c>
      <c r="O8138" s="4">
        <v>1</v>
      </c>
      <c r="P8138" s="4">
        <v>1</v>
      </c>
      <c r="Q8138" s="4">
        <v>1</v>
      </c>
      <c r="R8138" s="4">
        <v>2.6861451591976633</v>
      </c>
      <c r="S8138" s="4">
        <v>0.18586999280780259</v>
      </c>
      <c r="T8138" s="4">
        <v>4.0498897163246577</v>
      </c>
      <c r="U8138" s="4">
        <v>0.28023540433425514</v>
      </c>
      <c r="V8138" s="4">
        <v>0.9637064102611832</v>
      </c>
      <c r="W8138">
        <f>MIN(R8138,T8138)*(MIN(R8138/T8138,T8138/R8138))</f>
        <v>1.7816227901704724</v>
      </c>
    </row>
    <row r="8139" spans="1:23" x14ac:dyDescent="0.25">
      <c r="A8139">
        <v>8138</v>
      </c>
      <c r="B8139" s="4">
        <v>2</v>
      </c>
      <c r="C8139" s="4">
        <v>1</v>
      </c>
      <c r="D8139" s="4">
        <v>1</v>
      </c>
      <c r="E8139" s="4">
        <v>2</v>
      </c>
      <c r="F8139" s="4">
        <v>2</v>
      </c>
      <c r="G8139" s="4">
        <v>2</v>
      </c>
      <c r="H8139" s="4">
        <v>2</v>
      </c>
      <c r="I8139" s="4">
        <v>2</v>
      </c>
      <c r="J8139" s="4">
        <v>1</v>
      </c>
      <c r="K8139" s="4">
        <v>1</v>
      </c>
      <c r="L8139" s="4">
        <v>2</v>
      </c>
      <c r="M8139" s="4">
        <v>2</v>
      </c>
      <c r="N8139" s="4">
        <v>1</v>
      </c>
      <c r="O8139" s="4">
        <v>1</v>
      </c>
      <c r="P8139" s="4">
        <v>1</v>
      </c>
      <c r="Q8139" s="4">
        <v>1</v>
      </c>
      <c r="R8139" s="4">
        <v>2.5774097403280347</v>
      </c>
      <c r="S8139" s="4">
        <v>0.15546834170429516</v>
      </c>
      <c r="T8139" s="4">
        <v>4.4026694306729528</v>
      </c>
      <c r="U8139" s="4">
        <v>0.26556729451478972</v>
      </c>
      <c r="V8139" s="4">
        <v>0.84018716004141891</v>
      </c>
      <c r="W8139">
        <f>MIN(R8139,T8139)*(MIN(R8139/T8139,T8139/R8139))</f>
        <v>1.5088666260647305</v>
      </c>
    </row>
    <row r="8140" spans="1:23" x14ac:dyDescent="0.25">
      <c r="A8140">
        <v>8139</v>
      </c>
      <c r="B8140" s="4">
        <v>2</v>
      </c>
      <c r="C8140" s="4">
        <v>1</v>
      </c>
      <c r="D8140" s="4">
        <v>1</v>
      </c>
      <c r="E8140" s="4">
        <v>2</v>
      </c>
      <c r="F8140" s="4">
        <v>2</v>
      </c>
      <c r="G8140" s="4">
        <v>2</v>
      </c>
      <c r="H8140" s="4">
        <v>2</v>
      </c>
      <c r="I8140" s="4">
        <v>2</v>
      </c>
      <c r="J8140" s="4">
        <v>1</v>
      </c>
      <c r="K8140" s="4">
        <v>2</v>
      </c>
      <c r="L8140" s="4">
        <v>1</v>
      </c>
      <c r="M8140" s="4">
        <v>1</v>
      </c>
      <c r="N8140" s="4">
        <v>1</v>
      </c>
      <c r="O8140" s="4">
        <v>1</v>
      </c>
      <c r="P8140" s="4">
        <v>1</v>
      </c>
      <c r="Q8140" s="4">
        <v>2</v>
      </c>
      <c r="R8140" s="4">
        <v>2.6861451591976633</v>
      </c>
      <c r="S8140" s="4">
        <v>0.18586999280780298</v>
      </c>
      <c r="T8140" s="4">
        <v>4.0498897163246577</v>
      </c>
      <c r="U8140" s="4">
        <v>0.28023540433425514</v>
      </c>
      <c r="V8140" s="4">
        <v>0.9637064102611832</v>
      </c>
      <c r="W8140">
        <f>MIN(R8140,T8140)*(MIN(R8140/T8140,T8140/R8140))</f>
        <v>1.7816227901704724</v>
      </c>
    </row>
    <row r="8141" spans="1:23" x14ac:dyDescent="0.25">
      <c r="A8141">
        <v>8140</v>
      </c>
      <c r="B8141" s="4">
        <v>2</v>
      </c>
      <c r="C8141" s="4">
        <v>1</v>
      </c>
      <c r="D8141" s="4">
        <v>1</v>
      </c>
      <c r="E8141" s="4">
        <v>2</v>
      </c>
      <c r="F8141" s="4">
        <v>2</v>
      </c>
      <c r="G8141" s="4">
        <v>2</v>
      </c>
      <c r="H8141" s="4">
        <v>2</v>
      </c>
      <c r="I8141" s="4">
        <v>2</v>
      </c>
      <c r="J8141" s="4">
        <v>1</v>
      </c>
      <c r="K8141" s="4">
        <v>2</v>
      </c>
      <c r="L8141" s="4">
        <v>1</v>
      </c>
      <c r="M8141" s="4">
        <v>1</v>
      </c>
      <c r="N8141" s="4">
        <v>1</v>
      </c>
      <c r="O8141" s="4">
        <v>1</v>
      </c>
      <c r="P8141" s="4">
        <v>2</v>
      </c>
      <c r="Q8141" s="4">
        <v>1</v>
      </c>
      <c r="R8141" s="4">
        <v>3.295807608399469</v>
      </c>
      <c r="S8141" s="4">
        <v>0.2153744358324631</v>
      </c>
      <c r="T8141" s="4">
        <v>4.0429935510384594</v>
      </c>
      <c r="U8141" s="4">
        <v>0.26420154669298962</v>
      </c>
      <c r="V8141" s="4">
        <v>1.1013616440085854</v>
      </c>
      <c r="W8141">
        <f>MIN(R8141,T8141)*(MIN(R8141/T8141,T8141/R8141))</f>
        <v>2.6867091560890048</v>
      </c>
    </row>
    <row r="8142" spans="1:23" x14ac:dyDescent="0.25">
      <c r="A8142">
        <v>8141</v>
      </c>
      <c r="B8142" s="4">
        <v>2</v>
      </c>
      <c r="C8142" s="4">
        <v>1</v>
      </c>
      <c r="D8142" s="4">
        <v>1</v>
      </c>
      <c r="E8142" s="4">
        <v>2</v>
      </c>
      <c r="F8142" s="4">
        <v>2</v>
      </c>
      <c r="G8142" s="4">
        <v>2</v>
      </c>
      <c r="H8142" s="4">
        <v>2</v>
      </c>
      <c r="I8142" s="4">
        <v>2</v>
      </c>
      <c r="J8142" s="4">
        <v>1</v>
      </c>
      <c r="K8142" s="4">
        <v>2</v>
      </c>
      <c r="L8142" s="4">
        <v>1</v>
      </c>
      <c r="M8142" s="4">
        <v>1</v>
      </c>
      <c r="N8142" s="4">
        <v>1</v>
      </c>
      <c r="O8142" s="4">
        <v>2</v>
      </c>
      <c r="P8142" s="4">
        <v>1</v>
      </c>
      <c r="Q8142" s="4">
        <v>1</v>
      </c>
      <c r="R8142" s="4">
        <v>3.9010209776842464</v>
      </c>
      <c r="S8142" s="4">
        <v>0.22399152079552984</v>
      </c>
      <c r="T8142" s="4">
        <v>3.9657484698958814</v>
      </c>
      <c r="U8142" s="4">
        <v>0.22770809082828908</v>
      </c>
      <c r="V8142" s="4">
        <v>0.95161405370197905</v>
      </c>
      <c r="W8142">
        <f>MIN(R8142,T8142)*(MIN(R8142/T8142,T8142/R8142))</f>
        <v>3.8373499438637095</v>
      </c>
    </row>
    <row r="8143" spans="1:23" x14ac:dyDescent="0.25">
      <c r="A8143">
        <v>8142</v>
      </c>
      <c r="B8143" s="4">
        <v>2</v>
      </c>
      <c r="C8143" s="4">
        <v>1</v>
      </c>
      <c r="D8143" s="4">
        <v>1</v>
      </c>
      <c r="E8143" s="4">
        <v>2</v>
      </c>
      <c r="F8143" s="4">
        <v>2</v>
      </c>
      <c r="G8143" s="4">
        <v>2</v>
      </c>
      <c r="H8143" s="4">
        <v>2</v>
      </c>
      <c r="I8143" s="4">
        <v>2</v>
      </c>
      <c r="J8143" s="4">
        <v>1</v>
      </c>
      <c r="K8143" s="4">
        <v>2</v>
      </c>
      <c r="L8143" s="4">
        <v>1</v>
      </c>
      <c r="M8143" s="4">
        <v>1</v>
      </c>
      <c r="N8143" s="4">
        <v>2</v>
      </c>
      <c r="O8143" s="4">
        <v>1</v>
      </c>
      <c r="P8143" s="4">
        <v>1</v>
      </c>
      <c r="Q8143" s="4">
        <v>1</v>
      </c>
      <c r="R8143" s="4">
        <v>3.2544489784962258</v>
      </c>
      <c r="S8143" s="4">
        <v>0.22171115519645129</v>
      </c>
      <c r="T8143" s="4">
        <v>4.1502215668106199</v>
      </c>
      <c r="U8143" s="4">
        <v>0.28273616053227596</v>
      </c>
      <c r="V8143" s="4">
        <v>1.2314384578671107</v>
      </c>
      <c r="W8143">
        <f>MIN(R8143,T8143)*(MIN(R8143/T8143,T8143/R8143))</f>
        <v>2.552017520783711</v>
      </c>
    </row>
    <row r="8144" spans="1:23" x14ac:dyDescent="0.25">
      <c r="A8144">
        <v>8143</v>
      </c>
      <c r="B8144" s="4">
        <v>2</v>
      </c>
      <c r="C8144" s="4">
        <v>1</v>
      </c>
      <c r="D8144" s="4">
        <v>1</v>
      </c>
      <c r="E8144" s="4">
        <v>2</v>
      </c>
      <c r="F8144" s="4">
        <v>2</v>
      </c>
      <c r="G8144" s="4">
        <v>2</v>
      </c>
      <c r="H8144" s="4">
        <v>2</v>
      </c>
      <c r="I8144" s="4">
        <v>2</v>
      </c>
      <c r="J8144" s="4">
        <v>1</v>
      </c>
      <c r="K8144" s="4">
        <v>2</v>
      </c>
      <c r="L8144" s="4">
        <v>1</v>
      </c>
      <c r="M8144" s="4">
        <v>2</v>
      </c>
      <c r="N8144" s="4">
        <v>1</v>
      </c>
      <c r="O8144" s="4">
        <v>1</v>
      </c>
      <c r="P8144" s="4">
        <v>1</v>
      </c>
      <c r="Q8144" s="4">
        <v>1</v>
      </c>
      <c r="R8144" s="4">
        <v>2.7844602738589814</v>
      </c>
      <c r="S8144" s="4">
        <v>0.16456722314020408</v>
      </c>
      <c r="T8144" s="4">
        <v>4.2619854666897066</v>
      </c>
      <c r="U8144" s="4">
        <v>0.25189195064713304</v>
      </c>
      <c r="V8144" s="4">
        <v>0.88123765770582785</v>
      </c>
      <c r="W8144">
        <f>MIN(R8144,T8144)*(MIN(R8144/T8144,T8144/R8144))</f>
        <v>1.8191566060690432</v>
      </c>
    </row>
    <row r="8145" spans="1:23" x14ac:dyDescent="0.25">
      <c r="A8145">
        <v>8144</v>
      </c>
      <c r="B8145" s="4">
        <v>2</v>
      </c>
      <c r="C8145" s="4">
        <v>1</v>
      </c>
      <c r="D8145" s="4">
        <v>1</v>
      </c>
      <c r="E8145" s="4">
        <v>2</v>
      </c>
      <c r="F8145" s="4">
        <v>2</v>
      </c>
      <c r="G8145" s="4">
        <v>2</v>
      </c>
      <c r="H8145" s="4">
        <v>2</v>
      </c>
      <c r="I8145" s="4">
        <v>2</v>
      </c>
      <c r="J8145" s="4">
        <v>1</v>
      </c>
      <c r="K8145" s="4">
        <v>2</v>
      </c>
      <c r="L8145" s="4">
        <v>2</v>
      </c>
      <c r="M8145" s="4">
        <v>1</v>
      </c>
      <c r="N8145" s="4">
        <v>1</v>
      </c>
      <c r="O8145" s="4">
        <v>1</v>
      </c>
      <c r="P8145" s="4">
        <v>1</v>
      </c>
      <c r="Q8145" s="4">
        <v>1</v>
      </c>
      <c r="R8145" s="4">
        <v>2.6066609001462773</v>
      </c>
      <c r="S8145" s="4">
        <v>0.1811027873065075</v>
      </c>
      <c r="T8145" s="4">
        <v>4.1532062731293058</v>
      </c>
      <c r="U8145" s="4">
        <v>0.28855200591941255</v>
      </c>
      <c r="V8145" s="4">
        <v>0.92079853314947768</v>
      </c>
      <c r="W8145">
        <f>MIN(R8145,T8145)*(MIN(R8145/T8145,T8145/R8145))</f>
        <v>1.6360085682023755</v>
      </c>
    </row>
    <row r="8146" spans="1:23" x14ac:dyDescent="0.25">
      <c r="A8146">
        <v>8145</v>
      </c>
      <c r="B8146" s="4">
        <v>2</v>
      </c>
      <c r="C8146" s="4">
        <v>1</v>
      </c>
      <c r="D8146" s="4">
        <v>1</v>
      </c>
      <c r="E8146" s="4">
        <v>2</v>
      </c>
      <c r="F8146" s="4">
        <v>2</v>
      </c>
      <c r="G8146" s="4">
        <v>2</v>
      </c>
      <c r="H8146" s="4">
        <v>2</v>
      </c>
      <c r="I8146" s="4">
        <v>2</v>
      </c>
      <c r="J8146" s="4">
        <v>2</v>
      </c>
      <c r="K8146" s="4">
        <v>1</v>
      </c>
      <c r="L8146" s="4">
        <v>1</v>
      </c>
      <c r="M8146" s="4">
        <v>1</v>
      </c>
      <c r="N8146" s="4">
        <v>1</v>
      </c>
      <c r="O8146" s="4">
        <v>1</v>
      </c>
      <c r="P8146" s="4">
        <v>1</v>
      </c>
      <c r="Q8146" s="4">
        <v>2</v>
      </c>
      <c r="R8146" s="4">
        <v>2.6913604781442704</v>
      </c>
      <c r="S8146" s="4">
        <v>0.16283322805266662</v>
      </c>
      <c r="T8146" s="4">
        <v>4.1809424306396261</v>
      </c>
      <c r="U8146" s="4">
        <v>0.25295621238224103</v>
      </c>
      <c r="V8146" s="4">
        <v>0.83885573950545067</v>
      </c>
      <c r="W8146">
        <f>MIN(R8146,T8146)*(MIN(R8146/T8146,T8146/R8146))</f>
        <v>1.7324852813648557</v>
      </c>
    </row>
    <row r="8147" spans="1:23" x14ac:dyDescent="0.25">
      <c r="A8147">
        <v>8146</v>
      </c>
      <c r="B8147" s="4">
        <v>2</v>
      </c>
      <c r="C8147" s="4">
        <v>1</v>
      </c>
      <c r="D8147" s="4">
        <v>1</v>
      </c>
      <c r="E8147" s="4">
        <v>2</v>
      </c>
      <c r="F8147" s="4">
        <v>2</v>
      </c>
      <c r="G8147" s="4">
        <v>2</v>
      </c>
      <c r="H8147" s="4">
        <v>2</v>
      </c>
      <c r="I8147" s="4">
        <v>2</v>
      </c>
      <c r="J8147" s="4">
        <v>2</v>
      </c>
      <c r="K8147" s="4">
        <v>1</v>
      </c>
      <c r="L8147" s="4">
        <v>1</v>
      </c>
      <c r="M8147" s="4">
        <v>1</v>
      </c>
      <c r="N8147" s="4">
        <v>1</v>
      </c>
      <c r="O8147" s="4">
        <v>1</v>
      </c>
      <c r="P8147" s="4">
        <v>2</v>
      </c>
      <c r="Q8147" s="4">
        <v>1</v>
      </c>
      <c r="R8147" s="4">
        <v>2.7475737960957316</v>
      </c>
      <c r="S8147" s="4">
        <v>0.16679933376481265</v>
      </c>
      <c r="T8147" s="4">
        <v>4.161202370344828</v>
      </c>
      <c r="U8147" s="4">
        <v>0.25261770748443813</v>
      </c>
      <c r="V8147" s="4">
        <v>0.85844284270843951</v>
      </c>
      <c r="W8147">
        <f>MIN(R8147,T8147)*(MIN(R8147/T8147,T8147/R8147))</f>
        <v>1.814177993070385</v>
      </c>
    </row>
    <row r="8148" spans="1:23" x14ac:dyDescent="0.25">
      <c r="A8148">
        <v>8147</v>
      </c>
      <c r="B8148" s="4">
        <v>2</v>
      </c>
      <c r="C8148" s="4">
        <v>1</v>
      </c>
      <c r="D8148" s="4">
        <v>1</v>
      </c>
      <c r="E8148" s="4">
        <v>2</v>
      </c>
      <c r="F8148" s="4">
        <v>2</v>
      </c>
      <c r="G8148" s="4">
        <v>2</v>
      </c>
      <c r="H8148" s="4">
        <v>2</v>
      </c>
      <c r="I8148" s="4">
        <v>2</v>
      </c>
      <c r="J8148" s="4">
        <v>2</v>
      </c>
      <c r="K8148" s="4">
        <v>1</v>
      </c>
      <c r="L8148" s="4">
        <v>1</v>
      </c>
      <c r="M8148" s="4">
        <v>1</v>
      </c>
      <c r="N8148" s="4">
        <v>1</v>
      </c>
      <c r="O8148" s="4">
        <v>2</v>
      </c>
      <c r="P8148" s="4">
        <v>1</v>
      </c>
      <c r="Q8148" s="4">
        <v>1</v>
      </c>
      <c r="R8148" s="4">
        <v>3.3441088384327378</v>
      </c>
      <c r="S8148" s="4">
        <v>0.18062321570282483</v>
      </c>
      <c r="T8148" s="4">
        <v>4.2048365677624764</v>
      </c>
      <c r="U8148" s="4">
        <v>0.22711315600063064</v>
      </c>
      <c r="V8148" s="4">
        <v>0.98721369143157833</v>
      </c>
      <c r="W8148">
        <f>MIN(R8148,T8148)*(MIN(R8148/T8148,T8148/R8148))</f>
        <v>2.6595716011941954</v>
      </c>
    </row>
    <row r="8149" spans="1:23" x14ac:dyDescent="0.25">
      <c r="A8149">
        <v>8148</v>
      </c>
      <c r="B8149" s="4">
        <v>2</v>
      </c>
      <c r="C8149" s="4">
        <v>1</v>
      </c>
      <c r="D8149" s="4">
        <v>1</v>
      </c>
      <c r="E8149" s="4">
        <v>2</v>
      </c>
      <c r="F8149" s="4">
        <v>2</v>
      </c>
      <c r="G8149" s="4">
        <v>2</v>
      </c>
      <c r="H8149" s="4">
        <v>2</v>
      </c>
      <c r="I8149" s="4">
        <v>2</v>
      </c>
      <c r="J8149" s="4">
        <v>2</v>
      </c>
      <c r="K8149" s="4">
        <v>1</v>
      </c>
      <c r="L8149" s="4">
        <v>1</v>
      </c>
      <c r="M8149" s="4">
        <v>1</v>
      </c>
      <c r="N8149" s="4">
        <v>2</v>
      </c>
      <c r="O8149" s="4">
        <v>1</v>
      </c>
      <c r="P8149" s="4">
        <v>1</v>
      </c>
      <c r="Q8149" s="4">
        <v>1</v>
      </c>
      <c r="R8149" s="4">
        <v>3.9117754551339088</v>
      </c>
      <c r="S8149" s="4">
        <v>0.19257349802182094</v>
      </c>
      <c r="T8149" s="4">
        <v>4.088428645781665</v>
      </c>
      <c r="U8149" s="4">
        <v>0.20126999299157483</v>
      </c>
      <c r="V8149" s="4">
        <v>0.91067682074747969</v>
      </c>
      <c r="W8149">
        <f>MIN(R8149,T8149)*(MIN(R8149/T8149,T8149/R8149))</f>
        <v>3.742755111349759</v>
      </c>
    </row>
    <row r="8150" spans="1:23" x14ac:dyDescent="0.25">
      <c r="A8150">
        <v>8149</v>
      </c>
      <c r="B8150" s="4">
        <v>2</v>
      </c>
      <c r="C8150" s="4">
        <v>1</v>
      </c>
      <c r="D8150" s="4">
        <v>1</v>
      </c>
      <c r="E8150" s="4">
        <v>2</v>
      </c>
      <c r="F8150" s="4">
        <v>2</v>
      </c>
      <c r="G8150" s="4">
        <v>2</v>
      </c>
      <c r="H8150" s="4">
        <v>2</v>
      </c>
      <c r="I8150" s="4">
        <v>2</v>
      </c>
      <c r="J8150" s="4">
        <v>2</v>
      </c>
      <c r="K8150" s="4">
        <v>1</v>
      </c>
      <c r="L8150" s="4">
        <v>1</v>
      </c>
      <c r="M8150" s="4">
        <v>2</v>
      </c>
      <c r="N8150" s="4">
        <v>1</v>
      </c>
      <c r="O8150" s="4">
        <v>1</v>
      </c>
      <c r="P8150" s="4">
        <v>1</v>
      </c>
      <c r="Q8150" s="4">
        <v>1</v>
      </c>
      <c r="R8150" s="4">
        <v>2.724024824473775</v>
      </c>
      <c r="S8150" s="4">
        <v>0.14941878559840679</v>
      </c>
      <c r="T8150" s="4">
        <v>4.3625409782072717</v>
      </c>
      <c r="U8150" s="4">
        <v>0.23929502918563403</v>
      </c>
      <c r="V8150" s="4">
        <v>0.82095505302719274</v>
      </c>
      <c r="W8150">
        <f>MIN(R8150,T8150)*(MIN(R8150/T8150,T8150/R8150))</f>
        <v>1.7009149670838528</v>
      </c>
    </row>
    <row r="8151" spans="1:23" x14ac:dyDescent="0.25">
      <c r="A8151">
        <v>8150</v>
      </c>
      <c r="B8151" s="4">
        <v>2</v>
      </c>
      <c r="C8151" s="4">
        <v>1</v>
      </c>
      <c r="D8151" s="4">
        <v>1</v>
      </c>
      <c r="E8151" s="4">
        <v>2</v>
      </c>
      <c r="F8151" s="4">
        <v>2</v>
      </c>
      <c r="G8151" s="4">
        <v>2</v>
      </c>
      <c r="H8151" s="4">
        <v>2</v>
      </c>
      <c r="I8151" s="4">
        <v>2</v>
      </c>
      <c r="J8151" s="4">
        <v>2</v>
      </c>
      <c r="K8151" s="4">
        <v>1</v>
      </c>
      <c r="L8151" s="4">
        <v>2</v>
      </c>
      <c r="M8151" s="4">
        <v>1</v>
      </c>
      <c r="N8151" s="4">
        <v>1</v>
      </c>
      <c r="O8151" s="4">
        <v>1</v>
      </c>
      <c r="P8151" s="4">
        <v>1</v>
      </c>
      <c r="Q8151" s="4">
        <v>1</v>
      </c>
      <c r="R8151" s="4">
        <v>2.7844602738589814</v>
      </c>
      <c r="S8151" s="4">
        <v>0.16456722314020375</v>
      </c>
      <c r="T8151" s="4">
        <v>4.2619854666897066</v>
      </c>
      <c r="U8151" s="4">
        <v>0.25189195064713299</v>
      </c>
      <c r="V8151" s="4">
        <v>0.88123765770582785</v>
      </c>
      <c r="W8151">
        <f>MIN(R8151,T8151)*(MIN(R8151/T8151,T8151/R8151))</f>
        <v>1.8191566060690432</v>
      </c>
    </row>
    <row r="8152" spans="1:23" x14ac:dyDescent="0.25">
      <c r="A8152">
        <v>8151</v>
      </c>
      <c r="B8152" s="4">
        <v>2</v>
      </c>
      <c r="C8152" s="4">
        <v>1</v>
      </c>
      <c r="D8152" s="4">
        <v>1</v>
      </c>
      <c r="E8152" s="4">
        <v>2</v>
      </c>
      <c r="F8152" s="4">
        <v>2</v>
      </c>
      <c r="G8152" s="4">
        <v>2</v>
      </c>
      <c r="H8152" s="4">
        <v>2</v>
      </c>
      <c r="I8152" s="4">
        <v>2</v>
      </c>
      <c r="J8152" s="4">
        <v>2</v>
      </c>
      <c r="K8152" s="4">
        <v>2</v>
      </c>
      <c r="L8152" s="4">
        <v>1</v>
      </c>
      <c r="M8152" s="4">
        <v>1</v>
      </c>
      <c r="N8152" s="4">
        <v>1</v>
      </c>
      <c r="O8152" s="4">
        <v>1</v>
      </c>
      <c r="P8152" s="4">
        <v>1</v>
      </c>
      <c r="Q8152" s="4">
        <v>1</v>
      </c>
      <c r="R8152" s="4">
        <v>2.5774097403280347</v>
      </c>
      <c r="S8152" s="4">
        <v>0.15546834170429491</v>
      </c>
      <c r="T8152" s="4">
        <v>4.4026694306729528</v>
      </c>
      <c r="U8152" s="4">
        <v>0.26556729451478966</v>
      </c>
      <c r="V8152" s="4">
        <v>0.84018716004141891</v>
      </c>
      <c r="W8152">
        <f>MIN(R8152,T8152)*(MIN(R8152/T8152,T8152/R8152))</f>
        <v>1.5088666260647305</v>
      </c>
    </row>
    <row r="8153" spans="1:23" x14ac:dyDescent="0.25">
      <c r="A8153">
        <v>8152</v>
      </c>
      <c r="B8153" s="4">
        <v>2</v>
      </c>
      <c r="C8153" s="4">
        <v>1</v>
      </c>
      <c r="D8153" s="4">
        <v>2</v>
      </c>
      <c r="E8153" s="4">
        <v>1</v>
      </c>
      <c r="F8153" s="4">
        <v>1</v>
      </c>
      <c r="G8153" s="4">
        <v>1</v>
      </c>
      <c r="H8153" s="4">
        <v>1</v>
      </c>
      <c r="I8153" s="4">
        <v>1</v>
      </c>
      <c r="J8153" s="4">
        <v>1</v>
      </c>
      <c r="K8153" s="4">
        <v>1</v>
      </c>
      <c r="L8153" s="4">
        <v>2</v>
      </c>
      <c r="M8153" s="4">
        <v>2</v>
      </c>
      <c r="N8153" s="4">
        <v>2</v>
      </c>
      <c r="O8153" s="4">
        <v>2</v>
      </c>
      <c r="P8153" s="4">
        <v>2</v>
      </c>
      <c r="Q8153" s="4">
        <v>2</v>
      </c>
      <c r="R8153" s="4">
        <v>2.5120970744676279</v>
      </c>
      <c r="S8153" s="4">
        <v>0.15362968627414456</v>
      </c>
      <c r="T8153" s="4">
        <v>4.2721151839316009</v>
      </c>
      <c r="U8153" s="4">
        <v>0.2612652715286472</v>
      </c>
      <c r="V8153" s="4">
        <v>0.7683956344022389</v>
      </c>
      <c r="W8153">
        <f>MIN(R8153,T8153)*(MIN(R8153/T8153,T8153/R8153))</f>
        <v>1.477167969460313</v>
      </c>
    </row>
    <row r="8154" spans="1:23" x14ac:dyDescent="0.25">
      <c r="A8154">
        <v>8153</v>
      </c>
      <c r="B8154" s="4">
        <v>2</v>
      </c>
      <c r="C8154" s="4">
        <v>1</v>
      </c>
      <c r="D8154" s="4">
        <v>2</v>
      </c>
      <c r="E8154" s="4">
        <v>1</v>
      </c>
      <c r="F8154" s="4">
        <v>1</v>
      </c>
      <c r="G8154" s="4">
        <v>1</v>
      </c>
      <c r="H8154" s="4">
        <v>1</v>
      </c>
      <c r="I8154" s="4">
        <v>1</v>
      </c>
      <c r="J8154" s="4">
        <v>1</v>
      </c>
      <c r="K8154" s="4">
        <v>2</v>
      </c>
      <c r="L8154" s="4">
        <v>1</v>
      </c>
      <c r="M8154" s="4">
        <v>2</v>
      </c>
      <c r="N8154" s="4">
        <v>2</v>
      </c>
      <c r="O8154" s="4">
        <v>2</v>
      </c>
      <c r="P8154" s="4">
        <v>2</v>
      </c>
      <c r="Q8154" s="4">
        <v>2</v>
      </c>
      <c r="R8154" s="4">
        <v>2.7351258675127186</v>
      </c>
      <c r="S8154" s="4">
        <v>0.16453127798352077</v>
      </c>
      <c r="T8154" s="4">
        <v>4.078171740788159</v>
      </c>
      <c r="U8154" s="4">
        <v>0.24532209550952408</v>
      </c>
      <c r="V8154" s="4">
        <v>0.81504232486695949</v>
      </c>
      <c r="W8154">
        <f>MIN(R8154,T8154)*(MIN(R8154/T8154,T8154/R8154))</f>
        <v>1.8343792234927849</v>
      </c>
    </row>
    <row r="8155" spans="1:23" x14ac:dyDescent="0.25">
      <c r="A8155">
        <v>8154</v>
      </c>
      <c r="B8155" s="4">
        <v>2</v>
      </c>
      <c r="C8155" s="4">
        <v>1</v>
      </c>
      <c r="D8155" s="4">
        <v>2</v>
      </c>
      <c r="E8155" s="4">
        <v>1</v>
      </c>
      <c r="F8155" s="4">
        <v>1</v>
      </c>
      <c r="G8155" s="4">
        <v>1</v>
      </c>
      <c r="H8155" s="4">
        <v>1</v>
      </c>
      <c r="I8155" s="4">
        <v>1</v>
      </c>
      <c r="J8155" s="4">
        <v>1</v>
      </c>
      <c r="K8155" s="4">
        <v>2</v>
      </c>
      <c r="L8155" s="4">
        <v>2</v>
      </c>
      <c r="M8155" s="4">
        <v>1</v>
      </c>
      <c r="N8155" s="4">
        <v>2</v>
      </c>
      <c r="O8155" s="4">
        <v>2</v>
      </c>
      <c r="P8155" s="4">
        <v>2</v>
      </c>
      <c r="Q8155" s="4">
        <v>2</v>
      </c>
      <c r="R8155" s="4">
        <v>2.6781688864795834</v>
      </c>
      <c r="S8155" s="4">
        <v>0.15682508167274631</v>
      </c>
      <c r="T8155" s="4">
        <v>4.1348816295467143</v>
      </c>
      <c r="U8155" s="4">
        <v>0.24212555828661653</v>
      </c>
      <c r="V8155" s="4">
        <v>0.79830895639219079</v>
      </c>
      <c r="W8155">
        <f>MIN(R8155,T8155)*(MIN(R8155/T8155,T8155/R8155))</f>
        <v>1.7346539096195568</v>
      </c>
    </row>
    <row r="8156" spans="1:23" x14ac:dyDescent="0.25">
      <c r="A8156">
        <v>8155</v>
      </c>
      <c r="B8156" s="4">
        <v>2</v>
      </c>
      <c r="C8156" s="4">
        <v>1</v>
      </c>
      <c r="D8156" s="4">
        <v>2</v>
      </c>
      <c r="E8156" s="4">
        <v>1</v>
      </c>
      <c r="F8156" s="4">
        <v>1</v>
      </c>
      <c r="G8156" s="4">
        <v>1</v>
      </c>
      <c r="H8156" s="4">
        <v>1</v>
      </c>
      <c r="I8156" s="4">
        <v>1</v>
      </c>
      <c r="J8156" s="4">
        <v>1</v>
      </c>
      <c r="K8156" s="4">
        <v>2</v>
      </c>
      <c r="L8156" s="4">
        <v>2</v>
      </c>
      <c r="M8156" s="4">
        <v>2</v>
      </c>
      <c r="N8156" s="4">
        <v>1</v>
      </c>
      <c r="O8156" s="4">
        <v>2</v>
      </c>
      <c r="P8156" s="4">
        <v>2</v>
      </c>
      <c r="Q8156" s="4">
        <v>2</v>
      </c>
      <c r="R8156" s="4">
        <v>2.679638421692049</v>
      </c>
      <c r="S8156" s="4">
        <v>0.24760932662005067</v>
      </c>
      <c r="T8156" s="4">
        <v>2.653338275155896</v>
      </c>
      <c r="U8156" s="4">
        <v>0.24517909046435019</v>
      </c>
      <c r="V8156" s="4">
        <v>0.78932168018746385</v>
      </c>
      <c r="W8156">
        <f>MIN(R8156,T8156)*(MIN(R8156/T8156,T8156/R8156))</f>
        <v>2.6272962596057088</v>
      </c>
    </row>
    <row r="8157" spans="1:23" x14ac:dyDescent="0.25">
      <c r="A8157">
        <v>8156</v>
      </c>
      <c r="B8157" s="4">
        <v>2</v>
      </c>
      <c r="C8157" s="4">
        <v>1</v>
      </c>
      <c r="D8157" s="4">
        <v>2</v>
      </c>
      <c r="E8157" s="4">
        <v>1</v>
      </c>
      <c r="F8157" s="4">
        <v>1</v>
      </c>
      <c r="G8157" s="4">
        <v>1</v>
      </c>
      <c r="H8157" s="4">
        <v>1</v>
      </c>
      <c r="I8157" s="4">
        <v>1</v>
      </c>
      <c r="J8157" s="4">
        <v>1</v>
      </c>
      <c r="K8157" s="4">
        <v>2</v>
      </c>
      <c r="L8157" s="4">
        <v>2</v>
      </c>
      <c r="M8157" s="4">
        <v>2</v>
      </c>
      <c r="N8157" s="4">
        <v>2</v>
      </c>
      <c r="O8157" s="4">
        <v>1</v>
      </c>
      <c r="P8157" s="4">
        <v>2</v>
      </c>
      <c r="Q8157" s="4">
        <v>2</v>
      </c>
      <c r="R8157" s="4">
        <v>2.6983270565068529</v>
      </c>
      <c r="S8157" s="4">
        <v>0.19888404883706443</v>
      </c>
      <c r="T8157" s="4">
        <v>3.4762974785781822</v>
      </c>
      <c r="U8157" s="4">
        <v>0.25622546722140765</v>
      </c>
      <c r="V8157" s="4">
        <v>0.83997920509784108</v>
      </c>
      <c r="W8157">
        <f>MIN(R8157,T8157)*(MIN(R8157/T8157,T8157/R8157))</f>
        <v>2.0944608304508159</v>
      </c>
    </row>
    <row r="8158" spans="1:23" x14ac:dyDescent="0.25">
      <c r="A8158">
        <v>8157</v>
      </c>
      <c r="B8158" s="4">
        <v>2</v>
      </c>
      <c r="C8158" s="4">
        <v>1</v>
      </c>
      <c r="D8158" s="4">
        <v>2</v>
      </c>
      <c r="E8158" s="4">
        <v>1</v>
      </c>
      <c r="F8158" s="4">
        <v>1</v>
      </c>
      <c r="G8158" s="4">
        <v>1</v>
      </c>
      <c r="H8158" s="4">
        <v>1</v>
      </c>
      <c r="I8158" s="4">
        <v>1</v>
      </c>
      <c r="J8158" s="4">
        <v>1</v>
      </c>
      <c r="K8158" s="4">
        <v>2</v>
      </c>
      <c r="L8158" s="4">
        <v>2</v>
      </c>
      <c r="M8158" s="4">
        <v>2</v>
      </c>
      <c r="N8158" s="4">
        <v>2</v>
      </c>
      <c r="O8158" s="4">
        <v>2</v>
      </c>
      <c r="P8158" s="4">
        <v>1</v>
      </c>
      <c r="Q8158" s="4">
        <v>2</v>
      </c>
      <c r="R8158" s="4">
        <v>2.7231656347189905</v>
      </c>
      <c r="S8158" s="4">
        <v>0.18261149399172594</v>
      </c>
      <c r="T8158" s="4">
        <v>3.7379218628010022</v>
      </c>
      <c r="U8158" s="4">
        <v>0.25065956107291248</v>
      </c>
      <c r="V8158" s="4">
        <v>0.82571231178418791</v>
      </c>
      <c r="W8158">
        <f>MIN(R8158,T8158)*(MIN(R8158/T8158,T8158/R8158))</f>
        <v>1.9838914097999893</v>
      </c>
    </row>
    <row r="8159" spans="1:23" x14ac:dyDescent="0.25">
      <c r="A8159">
        <v>8158</v>
      </c>
      <c r="B8159" s="4">
        <v>2</v>
      </c>
      <c r="C8159" s="4">
        <v>1</v>
      </c>
      <c r="D8159" s="4">
        <v>2</v>
      </c>
      <c r="E8159" s="4">
        <v>1</v>
      </c>
      <c r="F8159" s="4">
        <v>1</v>
      </c>
      <c r="G8159" s="4">
        <v>1</v>
      </c>
      <c r="H8159" s="4">
        <v>1</v>
      </c>
      <c r="I8159" s="4">
        <v>1</v>
      </c>
      <c r="J8159" s="4">
        <v>1</v>
      </c>
      <c r="K8159" s="4">
        <v>2</v>
      </c>
      <c r="L8159" s="4">
        <v>2</v>
      </c>
      <c r="M8159" s="4">
        <v>2</v>
      </c>
      <c r="N8159" s="4">
        <v>2</v>
      </c>
      <c r="O8159" s="4">
        <v>2</v>
      </c>
      <c r="P8159" s="4">
        <v>2</v>
      </c>
      <c r="Q8159" s="4">
        <v>1</v>
      </c>
      <c r="R8159" s="4">
        <v>2.7009397971522606</v>
      </c>
      <c r="S8159" s="4">
        <v>0.17628251530039013</v>
      </c>
      <c r="T8159" s="4">
        <v>3.9502062570994245</v>
      </c>
      <c r="U8159" s="4">
        <v>0.25781852195698535</v>
      </c>
      <c r="V8159" s="4">
        <v>0.80513439614838866</v>
      </c>
      <c r="W8159">
        <f>MIN(R8159,T8159)*(MIN(R8159/T8159,T8159/R8159))</f>
        <v>1.8467581976839751</v>
      </c>
    </row>
    <row r="8160" spans="1:23" x14ac:dyDescent="0.25">
      <c r="A8160">
        <v>8159</v>
      </c>
      <c r="B8160" s="4">
        <v>2</v>
      </c>
      <c r="C8160" s="4">
        <v>1</v>
      </c>
      <c r="D8160" s="4">
        <v>2</v>
      </c>
      <c r="E8160" s="4">
        <v>1</v>
      </c>
      <c r="F8160" s="4">
        <v>1</v>
      </c>
      <c r="G8160" s="4">
        <v>1</v>
      </c>
      <c r="H8160" s="4">
        <v>1</v>
      </c>
      <c r="I8160" s="4">
        <v>1</v>
      </c>
      <c r="J8160" s="4">
        <v>2</v>
      </c>
      <c r="K8160" s="4">
        <v>1</v>
      </c>
      <c r="L8160" s="4">
        <v>1</v>
      </c>
      <c r="M8160" s="4">
        <v>2</v>
      </c>
      <c r="N8160" s="4">
        <v>2</v>
      </c>
      <c r="O8160" s="4">
        <v>2</v>
      </c>
      <c r="P8160" s="4">
        <v>2</v>
      </c>
      <c r="Q8160" s="4">
        <v>2</v>
      </c>
      <c r="R8160" s="4">
        <v>2.6198804325381149</v>
      </c>
      <c r="S8160" s="4">
        <v>0.15979441384869983</v>
      </c>
      <c r="T8160" s="4">
        <v>4.1238292399709149</v>
      </c>
      <c r="U8160" s="4">
        <v>0.25152478652444621</v>
      </c>
      <c r="V8160" s="4">
        <v>0.79440061448805832</v>
      </c>
      <c r="W8160">
        <f>MIN(R8160,T8160)*(MIN(R8160/T8160,T8160/R8160))</f>
        <v>1.664417482243884</v>
      </c>
    </row>
    <row r="8161" spans="1:23" x14ac:dyDescent="0.25">
      <c r="A8161">
        <v>8160</v>
      </c>
      <c r="B8161" s="4">
        <v>2</v>
      </c>
      <c r="C8161" s="4">
        <v>1</v>
      </c>
      <c r="D8161" s="4">
        <v>2</v>
      </c>
      <c r="E8161" s="4">
        <v>1</v>
      </c>
      <c r="F8161" s="4">
        <v>1</v>
      </c>
      <c r="G8161" s="4">
        <v>1</v>
      </c>
      <c r="H8161" s="4">
        <v>1</v>
      </c>
      <c r="I8161" s="4">
        <v>1</v>
      </c>
      <c r="J8161" s="4">
        <v>2</v>
      </c>
      <c r="K8161" s="4">
        <v>1</v>
      </c>
      <c r="L8161" s="4">
        <v>2</v>
      </c>
      <c r="M8161" s="4">
        <v>1</v>
      </c>
      <c r="N8161" s="4">
        <v>2</v>
      </c>
      <c r="O8161" s="4">
        <v>2</v>
      </c>
      <c r="P8161" s="4">
        <v>2</v>
      </c>
      <c r="Q8161" s="4">
        <v>2</v>
      </c>
      <c r="R8161" s="4">
        <v>2.8152091768936756</v>
      </c>
      <c r="S8161" s="4">
        <v>0.154174801971561</v>
      </c>
      <c r="T8161" s="4">
        <v>4.1526212217542406</v>
      </c>
      <c r="U8161" s="4">
        <v>0.22741811364527095</v>
      </c>
      <c r="V8161" s="4">
        <v>0.77950533742960559</v>
      </c>
      <c r="W8161">
        <f>MIN(R8161,T8161)*(MIN(R8161/T8161,T8161/R8161))</f>
        <v>1.9085301274644899</v>
      </c>
    </row>
    <row r="8162" spans="1:23" x14ac:dyDescent="0.25">
      <c r="A8162">
        <v>8161</v>
      </c>
      <c r="B8162" s="4">
        <v>2</v>
      </c>
      <c r="C8162" s="4">
        <v>1</v>
      </c>
      <c r="D8162" s="4">
        <v>2</v>
      </c>
      <c r="E8162" s="4">
        <v>1</v>
      </c>
      <c r="F8162" s="4">
        <v>1</v>
      </c>
      <c r="G8162" s="4">
        <v>1</v>
      </c>
      <c r="H8162" s="4">
        <v>1</v>
      </c>
      <c r="I8162" s="4">
        <v>1</v>
      </c>
      <c r="J8162" s="4">
        <v>2</v>
      </c>
      <c r="K8162" s="4">
        <v>1</v>
      </c>
      <c r="L8162" s="4">
        <v>2</v>
      </c>
      <c r="M8162" s="4">
        <v>2</v>
      </c>
      <c r="N8162" s="4">
        <v>1</v>
      </c>
      <c r="O8162" s="4">
        <v>2</v>
      </c>
      <c r="P8162" s="4">
        <v>2</v>
      </c>
      <c r="Q8162" s="4">
        <v>2</v>
      </c>
      <c r="R8162" s="4">
        <v>2.7325149214986837</v>
      </c>
      <c r="S8162" s="4">
        <v>0.20663047144960761</v>
      </c>
      <c r="T8162" s="4">
        <v>3.4749554946989676</v>
      </c>
      <c r="U8162" s="4">
        <v>0.26277320586381558</v>
      </c>
      <c r="V8162" s="4">
        <v>0.8348896279858431</v>
      </c>
      <c r="W8162">
        <f>MIN(R8162,T8162)*(MIN(R8162/T8162,T8162/R8162))</f>
        <v>2.1487002661194619</v>
      </c>
    </row>
    <row r="8163" spans="1:23" x14ac:dyDescent="0.25">
      <c r="A8163">
        <v>8162</v>
      </c>
      <c r="B8163" s="4">
        <v>2</v>
      </c>
      <c r="C8163" s="4">
        <v>1</v>
      </c>
      <c r="D8163" s="4">
        <v>2</v>
      </c>
      <c r="E8163" s="4">
        <v>1</v>
      </c>
      <c r="F8163" s="4">
        <v>1</v>
      </c>
      <c r="G8163" s="4">
        <v>1</v>
      </c>
      <c r="H8163" s="4">
        <v>1</v>
      </c>
      <c r="I8163" s="4">
        <v>1</v>
      </c>
      <c r="J8163" s="4">
        <v>2</v>
      </c>
      <c r="K8163" s="4">
        <v>1</v>
      </c>
      <c r="L8163" s="4">
        <v>2</v>
      </c>
      <c r="M8163" s="4">
        <v>2</v>
      </c>
      <c r="N8163" s="4">
        <v>2</v>
      </c>
      <c r="O8163" s="4">
        <v>1</v>
      </c>
      <c r="P8163" s="4">
        <v>2</v>
      </c>
      <c r="Q8163" s="4">
        <v>2</v>
      </c>
      <c r="R8163" s="4">
        <v>2.8492418725471289</v>
      </c>
      <c r="S8163" s="4">
        <v>0.22863827884655633</v>
      </c>
      <c r="T8163" s="4">
        <v>2.6751348313805043</v>
      </c>
      <c r="U8163" s="4">
        <v>0.21466700792795884</v>
      </c>
      <c r="V8163" s="4">
        <v>0.72945452814517464</v>
      </c>
      <c r="W8163">
        <f>MIN(R8163,T8163)*(MIN(R8163/T8163,T8163/R8163))</f>
        <v>2.5116668525117736</v>
      </c>
    </row>
    <row r="8164" spans="1:23" x14ac:dyDescent="0.25">
      <c r="A8164">
        <v>8163</v>
      </c>
      <c r="B8164" s="4">
        <v>2</v>
      </c>
      <c r="C8164" s="4">
        <v>1</v>
      </c>
      <c r="D8164" s="4">
        <v>2</v>
      </c>
      <c r="E8164" s="4">
        <v>1</v>
      </c>
      <c r="F8164" s="4">
        <v>1</v>
      </c>
      <c r="G8164" s="4">
        <v>1</v>
      </c>
      <c r="H8164" s="4">
        <v>1</v>
      </c>
      <c r="I8164" s="4">
        <v>1</v>
      </c>
      <c r="J8164" s="4">
        <v>2</v>
      </c>
      <c r="K8164" s="4">
        <v>1</v>
      </c>
      <c r="L8164" s="4">
        <v>2</v>
      </c>
      <c r="M8164" s="4">
        <v>2</v>
      </c>
      <c r="N8164" s="4">
        <v>2</v>
      </c>
      <c r="O8164" s="4">
        <v>2</v>
      </c>
      <c r="P8164" s="4">
        <v>1</v>
      </c>
      <c r="Q8164" s="4">
        <v>2</v>
      </c>
      <c r="R8164" s="4">
        <v>2.8631584130484868</v>
      </c>
      <c r="S8164" s="4">
        <v>0.18339829169570701</v>
      </c>
      <c r="T8164" s="4">
        <v>3.5468392913004645</v>
      </c>
      <c r="U8164" s="4">
        <v>0.22719115196660172</v>
      </c>
      <c r="V8164" s="4">
        <v>0.8205067336332571</v>
      </c>
      <c r="W8164">
        <f>MIN(R8164,T8164)*(MIN(R8164/T8164,T8164/R8164))</f>
        <v>2.3112623451299972</v>
      </c>
    </row>
    <row r="8165" spans="1:23" x14ac:dyDescent="0.25">
      <c r="A8165">
        <v>8164</v>
      </c>
      <c r="B8165" s="4">
        <v>2</v>
      </c>
      <c r="C8165" s="4">
        <v>1</v>
      </c>
      <c r="D8165" s="4">
        <v>2</v>
      </c>
      <c r="E8165" s="4">
        <v>1</v>
      </c>
      <c r="F8165" s="4">
        <v>1</v>
      </c>
      <c r="G8165" s="4">
        <v>1</v>
      </c>
      <c r="H8165" s="4">
        <v>1</v>
      </c>
      <c r="I8165" s="4">
        <v>1</v>
      </c>
      <c r="J8165" s="4">
        <v>2</v>
      </c>
      <c r="K8165" s="4">
        <v>1</v>
      </c>
      <c r="L8165" s="4">
        <v>2</v>
      </c>
      <c r="M8165" s="4">
        <v>2</v>
      </c>
      <c r="N8165" s="4">
        <v>2</v>
      </c>
      <c r="O8165" s="4">
        <v>2</v>
      </c>
      <c r="P8165" s="4">
        <v>2</v>
      </c>
      <c r="Q8165" s="4">
        <v>1</v>
      </c>
      <c r="R8165" s="4">
        <v>2.808745610959007</v>
      </c>
      <c r="S8165" s="4">
        <v>0.18687505599453952</v>
      </c>
      <c r="T8165" s="4">
        <v>3.7519607187402269</v>
      </c>
      <c r="U8165" s="4">
        <v>0.24963025173722223</v>
      </c>
      <c r="V8165" s="4">
        <v>0.80992686564565508</v>
      </c>
      <c r="W8165">
        <f>MIN(R8165,T8165)*(MIN(R8165/T8165,T8165/R8165))</f>
        <v>2.1026477883090271</v>
      </c>
    </row>
    <row r="8166" spans="1:23" x14ac:dyDescent="0.25">
      <c r="A8166">
        <v>8165</v>
      </c>
      <c r="B8166" s="4">
        <v>2</v>
      </c>
      <c r="C8166" s="4">
        <v>1</v>
      </c>
      <c r="D8166" s="4">
        <v>2</v>
      </c>
      <c r="E8166" s="4">
        <v>1</v>
      </c>
      <c r="F8166" s="4">
        <v>1</v>
      </c>
      <c r="G8166" s="4">
        <v>1</v>
      </c>
      <c r="H8166" s="4">
        <v>1</v>
      </c>
      <c r="I8166" s="4">
        <v>1</v>
      </c>
      <c r="J8166" s="4">
        <v>2</v>
      </c>
      <c r="K8166" s="4">
        <v>2</v>
      </c>
      <c r="L8166" s="4">
        <v>1</v>
      </c>
      <c r="M8166" s="4">
        <v>1</v>
      </c>
      <c r="N8166" s="4">
        <v>2</v>
      </c>
      <c r="O8166" s="4">
        <v>2</v>
      </c>
      <c r="P8166" s="4">
        <v>2</v>
      </c>
      <c r="Q8166" s="4">
        <v>2</v>
      </c>
      <c r="R8166" s="4">
        <v>2.633276524189434</v>
      </c>
      <c r="S8166" s="4">
        <v>0.14936215952097293</v>
      </c>
      <c r="T8166" s="4">
        <v>4.2208277808924537</v>
      </c>
      <c r="U8166" s="4">
        <v>0.23940970153772576</v>
      </c>
      <c r="V8166" s="4">
        <v>0.74750675726780413</v>
      </c>
      <c r="W8166">
        <f>MIN(R8166,T8166)*(MIN(R8166/T8166,T8166/R8166))</f>
        <v>1.6428401282416285</v>
      </c>
    </row>
    <row r="8167" spans="1:23" x14ac:dyDescent="0.25">
      <c r="A8167">
        <v>8166</v>
      </c>
      <c r="B8167" s="4">
        <v>2</v>
      </c>
      <c r="C8167" s="4">
        <v>1</v>
      </c>
      <c r="D8167" s="4">
        <v>2</v>
      </c>
      <c r="E8167" s="4">
        <v>1</v>
      </c>
      <c r="F8167" s="4">
        <v>1</v>
      </c>
      <c r="G8167" s="4">
        <v>1</v>
      </c>
      <c r="H8167" s="4">
        <v>1</v>
      </c>
      <c r="I8167" s="4">
        <v>1</v>
      </c>
      <c r="J8167" s="4">
        <v>2</v>
      </c>
      <c r="K8167" s="4">
        <v>2</v>
      </c>
      <c r="L8167" s="4">
        <v>1</v>
      </c>
      <c r="M8167" s="4">
        <v>2</v>
      </c>
      <c r="N8167" s="4">
        <v>1</v>
      </c>
      <c r="O8167" s="4">
        <v>2</v>
      </c>
      <c r="P8167" s="4">
        <v>2</v>
      </c>
      <c r="Q8167" s="4">
        <v>2</v>
      </c>
      <c r="R8167" s="4">
        <v>2.7585623705961466</v>
      </c>
      <c r="S8167" s="4">
        <v>0.20296606037579484</v>
      </c>
      <c r="T8167" s="4">
        <v>3.624674420321222</v>
      </c>
      <c r="U8167" s="4">
        <v>0.26669177287687446</v>
      </c>
      <c r="V8167" s="4">
        <v>0.83558613331901765</v>
      </c>
      <c r="W8167">
        <f>MIN(R8167,T8167)*(MIN(R8167/T8167,T8167/R8167))</f>
        <v>2.0994068625326787</v>
      </c>
    </row>
    <row r="8168" spans="1:23" x14ac:dyDescent="0.25">
      <c r="A8168">
        <v>8167</v>
      </c>
      <c r="B8168" s="4">
        <v>2</v>
      </c>
      <c r="C8168" s="4">
        <v>1</v>
      </c>
      <c r="D8168" s="4">
        <v>2</v>
      </c>
      <c r="E8168" s="4">
        <v>1</v>
      </c>
      <c r="F8168" s="4">
        <v>1</v>
      </c>
      <c r="G8168" s="4">
        <v>1</v>
      </c>
      <c r="H8168" s="4">
        <v>1</v>
      </c>
      <c r="I8168" s="4">
        <v>1</v>
      </c>
      <c r="J8168" s="4">
        <v>2</v>
      </c>
      <c r="K8168" s="4">
        <v>2</v>
      </c>
      <c r="L8168" s="4">
        <v>1</v>
      </c>
      <c r="M8168" s="4">
        <v>2</v>
      </c>
      <c r="N8168" s="4">
        <v>2</v>
      </c>
      <c r="O8168" s="4">
        <v>1</v>
      </c>
      <c r="P8168" s="4">
        <v>2</v>
      </c>
      <c r="Q8168" s="4">
        <v>2</v>
      </c>
      <c r="R8168" s="4">
        <v>2.8532793491972828</v>
      </c>
      <c r="S8168" s="4">
        <v>0.19128332971234466</v>
      </c>
      <c r="T8168" s="4">
        <v>3.4468495551879297</v>
      </c>
      <c r="U8168" s="4">
        <v>0.23107616713563978</v>
      </c>
      <c r="V8168" s="4">
        <v>0.83397124156792546</v>
      </c>
      <c r="W8168">
        <f>MIN(R8168,T8168)*(MIN(R8168/T8168,T8168/R8168))</f>
        <v>2.3619258439354174</v>
      </c>
    </row>
    <row r="8169" spans="1:23" x14ac:dyDescent="0.25">
      <c r="A8169">
        <v>8168</v>
      </c>
      <c r="B8169" s="4">
        <v>2</v>
      </c>
      <c r="C8169" s="4">
        <v>1</v>
      </c>
      <c r="D8169" s="4">
        <v>2</v>
      </c>
      <c r="E8169" s="4">
        <v>1</v>
      </c>
      <c r="F8169" s="4">
        <v>1</v>
      </c>
      <c r="G8169" s="4">
        <v>1</v>
      </c>
      <c r="H8169" s="4">
        <v>1</v>
      </c>
      <c r="I8169" s="4">
        <v>1</v>
      </c>
      <c r="J8169" s="4">
        <v>2</v>
      </c>
      <c r="K8169" s="4">
        <v>2</v>
      </c>
      <c r="L8169" s="4">
        <v>1</v>
      </c>
      <c r="M8169" s="4">
        <v>2</v>
      </c>
      <c r="N8169" s="4">
        <v>2</v>
      </c>
      <c r="O8169" s="4">
        <v>2</v>
      </c>
      <c r="P8169" s="4">
        <v>1</v>
      </c>
      <c r="Q8169" s="4">
        <v>2</v>
      </c>
      <c r="R8169" s="4">
        <v>2.8697558318537926</v>
      </c>
      <c r="S8169" s="4">
        <v>0.2295919595620004</v>
      </c>
      <c r="T8169" s="4">
        <v>2.601437203163123</v>
      </c>
      <c r="U8169" s="4">
        <v>0.20812539690858584</v>
      </c>
      <c r="V8169" s="4">
        <v>0.73164787736906867</v>
      </c>
      <c r="W8169">
        <f>MIN(R8169,T8169)*(MIN(R8169/T8169,T8169/R8169))</f>
        <v>2.3582060351209555</v>
      </c>
    </row>
    <row r="8170" spans="1:23" x14ac:dyDescent="0.25">
      <c r="A8170">
        <v>8169</v>
      </c>
      <c r="B8170" s="4">
        <v>2</v>
      </c>
      <c r="C8170" s="4">
        <v>1</v>
      </c>
      <c r="D8170" s="4">
        <v>2</v>
      </c>
      <c r="E8170" s="4">
        <v>1</v>
      </c>
      <c r="F8170" s="4">
        <v>1</v>
      </c>
      <c r="G8170" s="4">
        <v>1</v>
      </c>
      <c r="H8170" s="4">
        <v>1</v>
      </c>
      <c r="I8170" s="4">
        <v>1</v>
      </c>
      <c r="J8170" s="4">
        <v>2</v>
      </c>
      <c r="K8170" s="4">
        <v>2</v>
      </c>
      <c r="L8170" s="4">
        <v>1</v>
      </c>
      <c r="M8170" s="4">
        <v>2</v>
      </c>
      <c r="N8170" s="4">
        <v>2</v>
      </c>
      <c r="O8170" s="4">
        <v>2</v>
      </c>
      <c r="P8170" s="4">
        <v>2</v>
      </c>
      <c r="Q8170" s="4">
        <v>1</v>
      </c>
      <c r="R8170" s="4">
        <v>2.8035551572079127</v>
      </c>
      <c r="S8170" s="4">
        <v>0.20030089525519518</v>
      </c>
      <c r="T8170" s="4">
        <v>3.4285170732439014</v>
      </c>
      <c r="U8170" s="4">
        <v>0.24495150176395483</v>
      </c>
      <c r="V8170" s="4">
        <v>0.82055873494911724</v>
      </c>
      <c r="W8170">
        <f>MIN(R8170,T8170)*(MIN(R8170/T8170,T8170/R8170))</f>
        <v>2.2925134545328065</v>
      </c>
    </row>
    <row r="8171" spans="1:23" x14ac:dyDescent="0.25">
      <c r="A8171">
        <v>8170</v>
      </c>
      <c r="B8171" s="4">
        <v>2</v>
      </c>
      <c r="C8171" s="4">
        <v>1</v>
      </c>
      <c r="D8171" s="4">
        <v>2</v>
      </c>
      <c r="E8171" s="4">
        <v>1</v>
      </c>
      <c r="F8171" s="4">
        <v>1</v>
      </c>
      <c r="G8171" s="4">
        <v>1</v>
      </c>
      <c r="H8171" s="4">
        <v>1</v>
      </c>
      <c r="I8171" s="4">
        <v>1</v>
      </c>
      <c r="J8171" s="4">
        <v>2</v>
      </c>
      <c r="K8171" s="4">
        <v>2</v>
      </c>
      <c r="L8171" s="4">
        <v>2</v>
      </c>
      <c r="M8171" s="4">
        <v>1</v>
      </c>
      <c r="N8171" s="4">
        <v>1</v>
      </c>
      <c r="O8171" s="4">
        <v>2</v>
      </c>
      <c r="P8171" s="4">
        <v>2</v>
      </c>
      <c r="Q8171" s="4">
        <v>2</v>
      </c>
      <c r="R8171" s="4">
        <v>2.7405148037421192</v>
      </c>
      <c r="S8171" s="4">
        <v>0.17703787048540345</v>
      </c>
      <c r="T8171" s="4">
        <v>3.9372505715151189</v>
      </c>
      <c r="U8171" s="4">
        <v>0.25434726486945852</v>
      </c>
      <c r="V8171" s="4">
        <v>0.80237059163088387</v>
      </c>
      <c r="W8171">
        <f>MIN(R8171,T8171)*(MIN(R8171/T8171,T8171/R8171))</f>
        <v>1.9075294429735956</v>
      </c>
    </row>
    <row r="8172" spans="1:23" x14ac:dyDescent="0.25">
      <c r="A8172">
        <v>8171</v>
      </c>
      <c r="B8172" s="4">
        <v>2</v>
      </c>
      <c r="C8172" s="4">
        <v>1</v>
      </c>
      <c r="D8172" s="4">
        <v>2</v>
      </c>
      <c r="E8172" s="4">
        <v>1</v>
      </c>
      <c r="F8172" s="4">
        <v>1</v>
      </c>
      <c r="G8172" s="4">
        <v>1</v>
      </c>
      <c r="H8172" s="4">
        <v>1</v>
      </c>
      <c r="I8172" s="4">
        <v>1</v>
      </c>
      <c r="J8172" s="4">
        <v>2</v>
      </c>
      <c r="K8172" s="4">
        <v>2</v>
      </c>
      <c r="L8172" s="4">
        <v>2</v>
      </c>
      <c r="M8172" s="4">
        <v>1</v>
      </c>
      <c r="N8172" s="4">
        <v>2</v>
      </c>
      <c r="O8172" s="4">
        <v>1</v>
      </c>
      <c r="P8172" s="4">
        <v>2</v>
      </c>
      <c r="Q8172" s="4">
        <v>2</v>
      </c>
      <c r="R8172" s="4">
        <v>2.8014198139393129</v>
      </c>
      <c r="S8172" s="4">
        <v>0.17669190985045385</v>
      </c>
      <c r="T8172" s="4">
        <v>3.7419636032084043</v>
      </c>
      <c r="U8172" s="4">
        <v>0.23601414001505425</v>
      </c>
      <c r="V8172" s="4">
        <v>0.80808215916881365</v>
      </c>
      <c r="W8172">
        <f>MIN(R8172,T8172)*(MIN(R8172/T8172,T8172/R8172))</f>
        <v>2.0972820171748454</v>
      </c>
    </row>
    <row r="8173" spans="1:23" x14ac:dyDescent="0.25">
      <c r="A8173">
        <v>8172</v>
      </c>
      <c r="B8173" s="4">
        <v>2</v>
      </c>
      <c r="C8173" s="4">
        <v>1</v>
      </c>
      <c r="D8173" s="4">
        <v>2</v>
      </c>
      <c r="E8173" s="4">
        <v>1</v>
      </c>
      <c r="F8173" s="4">
        <v>1</v>
      </c>
      <c r="G8173" s="4">
        <v>1</v>
      </c>
      <c r="H8173" s="4">
        <v>1</v>
      </c>
      <c r="I8173" s="4">
        <v>1</v>
      </c>
      <c r="J8173" s="4">
        <v>2</v>
      </c>
      <c r="K8173" s="4">
        <v>2</v>
      </c>
      <c r="L8173" s="4">
        <v>2</v>
      </c>
      <c r="M8173" s="4">
        <v>1</v>
      </c>
      <c r="N8173" s="4">
        <v>2</v>
      </c>
      <c r="O8173" s="4">
        <v>2</v>
      </c>
      <c r="P8173" s="4">
        <v>1</v>
      </c>
      <c r="Q8173" s="4">
        <v>2</v>
      </c>
      <c r="R8173" s="4">
        <v>2.8018095662921638</v>
      </c>
      <c r="S8173" s="4">
        <v>0.1847064624545951</v>
      </c>
      <c r="T8173" s="4">
        <v>3.5056293078929905</v>
      </c>
      <c r="U8173" s="4">
        <v>0.23110506689687277</v>
      </c>
      <c r="V8173" s="4">
        <v>0.80728977546110547</v>
      </c>
      <c r="W8173">
        <f>MIN(R8173,T8173)*(MIN(R8173/T8173,T8173/R8173))</f>
        <v>2.2392946191120529</v>
      </c>
    </row>
    <row r="8174" spans="1:23" x14ac:dyDescent="0.25">
      <c r="A8174">
        <v>8173</v>
      </c>
      <c r="B8174" s="4">
        <v>2</v>
      </c>
      <c r="C8174" s="4">
        <v>1</v>
      </c>
      <c r="D8174" s="4">
        <v>2</v>
      </c>
      <c r="E8174" s="4">
        <v>1</v>
      </c>
      <c r="F8174" s="4">
        <v>1</v>
      </c>
      <c r="G8174" s="4">
        <v>1</v>
      </c>
      <c r="H8174" s="4">
        <v>1</v>
      </c>
      <c r="I8174" s="4">
        <v>1</v>
      </c>
      <c r="J8174" s="4">
        <v>2</v>
      </c>
      <c r="K8174" s="4">
        <v>2</v>
      </c>
      <c r="L8174" s="4">
        <v>2</v>
      </c>
      <c r="M8174" s="4">
        <v>1</v>
      </c>
      <c r="N8174" s="4">
        <v>2</v>
      </c>
      <c r="O8174" s="4">
        <v>2</v>
      </c>
      <c r="P8174" s="4">
        <v>2</v>
      </c>
      <c r="Q8174" s="4">
        <v>1</v>
      </c>
      <c r="R8174" s="4">
        <v>2.8101327633758624</v>
      </c>
      <c r="S8174" s="4">
        <v>0.22074819428506684</v>
      </c>
      <c r="T8174" s="4">
        <v>2.6791422262228659</v>
      </c>
      <c r="U8174" s="4">
        <v>0.21045831952794017</v>
      </c>
      <c r="V8174" s="4">
        <v>0.70914341668487213</v>
      </c>
      <c r="W8174">
        <f>MIN(R8174,T8174)*(MIN(R8174/T8174,T8174/R8174))</f>
        <v>2.5542576357522666</v>
      </c>
    </row>
    <row r="8175" spans="1:23" x14ac:dyDescent="0.25">
      <c r="A8175">
        <v>8174</v>
      </c>
      <c r="B8175" s="4">
        <v>2</v>
      </c>
      <c r="C8175" s="4">
        <v>1</v>
      </c>
      <c r="D8175" s="4">
        <v>2</v>
      </c>
      <c r="E8175" s="4">
        <v>1</v>
      </c>
      <c r="F8175" s="4">
        <v>1</v>
      </c>
      <c r="G8175" s="4">
        <v>1</v>
      </c>
      <c r="H8175" s="4">
        <v>1</v>
      </c>
      <c r="I8175" s="4">
        <v>1</v>
      </c>
      <c r="J8175" s="4">
        <v>2</v>
      </c>
      <c r="K8175" s="4">
        <v>2</v>
      </c>
      <c r="L8175" s="4">
        <v>2</v>
      </c>
      <c r="M8175" s="4">
        <v>2</v>
      </c>
      <c r="N8175" s="4">
        <v>1</v>
      </c>
      <c r="O8175" s="4">
        <v>1</v>
      </c>
      <c r="P8175" s="4">
        <v>2</v>
      </c>
      <c r="Q8175" s="4">
        <v>2</v>
      </c>
      <c r="R8175" s="4">
        <v>2.5619338354446781</v>
      </c>
      <c r="S8175" s="4">
        <v>0.18255294170075795</v>
      </c>
      <c r="T8175" s="4">
        <v>4.0969160031081095</v>
      </c>
      <c r="U8175" s="4">
        <v>0.29192949581942185</v>
      </c>
      <c r="V8175" s="4">
        <v>0.80190858381774643</v>
      </c>
      <c r="W8175">
        <f>MIN(R8175,T8175)*(MIN(R8175/T8175,T8175/R8175))</f>
        <v>1.602059932939045</v>
      </c>
    </row>
    <row r="8176" spans="1:23" x14ac:dyDescent="0.25">
      <c r="A8176">
        <v>8175</v>
      </c>
      <c r="B8176" s="4">
        <v>2</v>
      </c>
      <c r="C8176" s="4">
        <v>1</v>
      </c>
      <c r="D8176" s="4">
        <v>2</v>
      </c>
      <c r="E8176" s="4">
        <v>1</v>
      </c>
      <c r="F8176" s="4">
        <v>1</v>
      </c>
      <c r="G8176" s="4">
        <v>1</v>
      </c>
      <c r="H8176" s="4">
        <v>1</v>
      </c>
      <c r="I8176" s="4">
        <v>1</v>
      </c>
      <c r="J8176" s="4">
        <v>2</v>
      </c>
      <c r="K8176" s="4">
        <v>2</v>
      </c>
      <c r="L8176" s="4">
        <v>2</v>
      </c>
      <c r="M8176" s="4">
        <v>2</v>
      </c>
      <c r="N8176" s="4">
        <v>1</v>
      </c>
      <c r="O8176" s="4">
        <v>2</v>
      </c>
      <c r="P8176" s="4">
        <v>1</v>
      </c>
      <c r="Q8176" s="4">
        <v>2</v>
      </c>
      <c r="R8176" s="4">
        <v>2.8118441383433952</v>
      </c>
      <c r="S8176" s="4">
        <v>0.16748387000887632</v>
      </c>
      <c r="T8176" s="4">
        <v>4.0284396360562118</v>
      </c>
      <c r="U8176" s="4">
        <v>0.23994881220096317</v>
      </c>
      <c r="V8176" s="4">
        <v>0.80334236626893252</v>
      </c>
      <c r="W8176">
        <f>MIN(R8176,T8176)*(MIN(R8176/T8176,T8176/R8176))</f>
        <v>1.9626625126934845</v>
      </c>
    </row>
    <row r="8177" spans="1:23" x14ac:dyDescent="0.25">
      <c r="A8177">
        <v>8176</v>
      </c>
      <c r="B8177" s="4">
        <v>2</v>
      </c>
      <c r="C8177" s="4">
        <v>1</v>
      </c>
      <c r="D8177" s="4">
        <v>2</v>
      </c>
      <c r="E8177" s="4">
        <v>1</v>
      </c>
      <c r="F8177" s="4">
        <v>1</v>
      </c>
      <c r="G8177" s="4">
        <v>1</v>
      </c>
      <c r="H8177" s="4">
        <v>1</v>
      </c>
      <c r="I8177" s="4">
        <v>1</v>
      </c>
      <c r="J8177" s="4">
        <v>2</v>
      </c>
      <c r="K8177" s="4">
        <v>2</v>
      </c>
      <c r="L8177" s="4">
        <v>2</v>
      </c>
      <c r="M8177" s="4">
        <v>2</v>
      </c>
      <c r="N8177" s="4">
        <v>1</v>
      </c>
      <c r="O8177" s="4">
        <v>2</v>
      </c>
      <c r="P8177" s="4">
        <v>2</v>
      </c>
      <c r="Q8177" s="4">
        <v>1</v>
      </c>
      <c r="R8177" s="4">
        <v>2.7952286992092459</v>
      </c>
      <c r="S8177" s="4">
        <v>0.1727894868054117</v>
      </c>
      <c r="T8177" s="4">
        <v>4.0220606188377168</v>
      </c>
      <c r="U8177" s="4">
        <v>0.24862716642642119</v>
      </c>
      <c r="V8177" s="4">
        <v>0.79957387423104664</v>
      </c>
      <c r="W8177">
        <f>MIN(R8177,T8177)*(MIN(R8177/T8177,T8177/R8177))</f>
        <v>1.9426120641465812</v>
      </c>
    </row>
    <row r="8178" spans="1:23" x14ac:dyDescent="0.25">
      <c r="A8178">
        <v>8177</v>
      </c>
      <c r="B8178" s="4">
        <v>2</v>
      </c>
      <c r="C8178" s="4">
        <v>1</v>
      </c>
      <c r="D8178" s="4">
        <v>2</v>
      </c>
      <c r="E8178" s="4">
        <v>1</v>
      </c>
      <c r="F8178" s="4">
        <v>1</v>
      </c>
      <c r="G8178" s="4">
        <v>1</v>
      </c>
      <c r="H8178" s="4">
        <v>1</v>
      </c>
      <c r="I8178" s="4">
        <v>1</v>
      </c>
      <c r="J8178" s="4">
        <v>2</v>
      </c>
      <c r="K8178" s="4">
        <v>2</v>
      </c>
      <c r="L8178" s="4">
        <v>2</v>
      </c>
      <c r="M8178" s="4">
        <v>2</v>
      </c>
      <c r="N8178" s="4">
        <v>2</v>
      </c>
      <c r="O8178" s="4">
        <v>1</v>
      </c>
      <c r="P8178" s="4">
        <v>1</v>
      </c>
      <c r="Q8178" s="4">
        <v>2</v>
      </c>
      <c r="R8178" s="4">
        <v>2.7855075587545493</v>
      </c>
      <c r="S8178" s="4">
        <v>0.17411989663216573</v>
      </c>
      <c r="T8178" s="4">
        <v>4.0194588791932677</v>
      </c>
      <c r="U8178" s="4">
        <v>0.25125322281847745</v>
      </c>
      <c r="V8178" s="4">
        <v>0.79918759821361451</v>
      </c>
      <c r="W8178">
        <f>MIN(R8178,T8178)*(MIN(R8178/T8178,T8178/R8178))</f>
        <v>1.9303723692866894</v>
      </c>
    </row>
    <row r="8179" spans="1:23" x14ac:dyDescent="0.25">
      <c r="A8179">
        <v>8178</v>
      </c>
      <c r="B8179" s="4">
        <v>2</v>
      </c>
      <c r="C8179" s="4">
        <v>1</v>
      </c>
      <c r="D8179" s="4">
        <v>2</v>
      </c>
      <c r="E8179" s="4">
        <v>1</v>
      </c>
      <c r="F8179" s="4">
        <v>1</v>
      </c>
      <c r="G8179" s="4">
        <v>1</v>
      </c>
      <c r="H8179" s="4">
        <v>1</v>
      </c>
      <c r="I8179" s="4">
        <v>1</v>
      </c>
      <c r="J8179" s="4">
        <v>2</v>
      </c>
      <c r="K8179" s="4">
        <v>2</v>
      </c>
      <c r="L8179" s="4">
        <v>2</v>
      </c>
      <c r="M8179" s="4">
        <v>2</v>
      </c>
      <c r="N8179" s="4">
        <v>2</v>
      </c>
      <c r="O8179" s="4">
        <v>1</v>
      </c>
      <c r="P8179" s="4">
        <v>2</v>
      </c>
      <c r="Q8179" s="4">
        <v>1</v>
      </c>
      <c r="R8179" s="4">
        <v>2.8506921964029548</v>
      </c>
      <c r="S8179" s="4">
        <v>0.16351178687093007</v>
      </c>
      <c r="T8179" s="4">
        <v>4.0367636867357577</v>
      </c>
      <c r="U8179" s="4">
        <v>0.23154321610316531</v>
      </c>
      <c r="V8179" s="4">
        <v>0.78539650400208183</v>
      </c>
      <c r="W8179">
        <f>MIN(R8179,T8179)*(MIN(R8179/T8179,T8179/R8179))</f>
        <v>2.013109170926966</v>
      </c>
    </row>
    <row r="8180" spans="1:23" x14ac:dyDescent="0.25">
      <c r="A8180">
        <v>8179</v>
      </c>
      <c r="B8180" s="4">
        <v>2</v>
      </c>
      <c r="C8180" s="4">
        <v>1</v>
      </c>
      <c r="D8180" s="4">
        <v>2</v>
      </c>
      <c r="E8180" s="4">
        <v>1</v>
      </c>
      <c r="F8180" s="4">
        <v>1</v>
      </c>
      <c r="G8180" s="4">
        <v>1</v>
      </c>
      <c r="H8180" s="4">
        <v>1</v>
      </c>
      <c r="I8180" s="4">
        <v>1</v>
      </c>
      <c r="J8180" s="4">
        <v>2</v>
      </c>
      <c r="K8180" s="4">
        <v>2</v>
      </c>
      <c r="L8180" s="4">
        <v>2</v>
      </c>
      <c r="M8180" s="4">
        <v>2</v>
      </c>
      <c r="N8180" s="4">
        <v>2</v>
      </c>
      <c r="O8180" s="4">
        <v>2</v>
      </c>
      <c r="P8180" s="4">
        <v>1</v>
      </c>
      <c r="Q8180" s="4">
        <v>1</v>
      </c>
      <c r="R8180" s="4">
        <v>2.6700027250207232</v>
      </c>
      <c r="S8180" s="4">
        <v>0.17038051279585936</v>
      </c>
      <c r="T8180" s="4">
        <v>4.145461473973227</v>
      </c>
      <c r="U8180" s="4">
        <v>0.26453375758289394</v>
      </c>
      <c r="V8180" s="4">
        <v>0.7600163987460461</v>
      </c>
      <c r="W8180">
        <f>MIN(R8180,T8180)*(MIN(R8180/T8180,T8180/R8180))</f>
        <v>1.7196914255206823</v>
      </c>
    </row>
    <row r="8181" spans="1:23" x14ac:dyDescent="0.25">
      <c r="A8181">
        <v>8180</v>
      </c>
      <c r="B8181" s="4">
        <v>2</v>
      </c>
      <c r="C8181" s="4">
        <v>1</v>
      </c>
      <c r="D8181" s="4">
        <v>2</v>
      </c>
      <c r="E8181" s="4">
        <v>1</v>
      </c>
      <c r="F8181" s="4">
        <v>1</v>
      </c>
      <c r="G8181" s="4">
        <v>1</v>
      </c>
      <c r="H8181" s="4">
        <v>1</v>
      </c>
      <c r="I8181" s="4">
        <v>2</v>
      </c>
      <c r="J8181" s="4">
        <v>1</v>
      </c>
      <c r="K8181" s="4">
        <v>1</v>
      </c>
      <c r="L8181" s="4">
        <v>1</v>
      </c>
      <c r="M8181" s="4">
        <v>2</v>
      </c>
      <c r="N8181" s="4">
        <v>2</v>
      </c>
      <c r="O8181" s="4">
        <v>2</v>
      </c>
      <c r="P8181" s="4">
        <v>2</v>
      </c>
      <c r="Q8181" s="4">
        <v>2</v>
      </c>
      <c r="R8181" s="4">
        <v>3.1689743148612348</v>
      </c>
      <c r="S8181" s="4">
        <v>0.18527784837848513</v>
      </c>
      <c r="T8181" s="4">
        <v>4.093903424034659</v>
      </c>
      <c r="U8181" s="4">
        <v>0.23935492872295783</v>
      </c>
      <c r="V8181" s="4">
        <v>0.9043518480573024</v>
      </c>
      <c r="W8181">
        <f>MIN(R8181,T8181)*(MIN(R8181/T8181,T8181/R8181))</f>
        <v>2.4530129727274228</v>
      </c>
    </row>
    <row r="8182" spans="1:23" x14ac:dyDescent="0.25">
      <c r="A8182">
        <v>8181</v>
      </c>
      <c r="B8182" s="4">
        <v>2</v>
      </c>
      <c r="C8182" s="4">
        <v>1</v>
      </c>
      <c r="D8182" s="4">
        <v>2</v>
      </c>
      <c r="E8182" s="4">
        <v>1</v>
      </c>
      <c r="F8182" s="4">
        <v>1</v>
      </c>
      <c r="G8182" s="4">
        <v>1</v>
      </c>
      <c r="H8182" s="4">
        <v>1</v>
      </c>
      <c r="I8182" s="4">
        <v>2</v>
      </c>
      <c r="J8182" s="4">
        <v>1</v>
      </c>
      <c r="K8182" s="4">
        <v>1</v>
      </c>
      <c r="L8182" s="4">
        <v>2</v>
      </c>
      <c r="M8182" s="4">
        <v>1</v>
      </c>
      <c r="N8182" s="4">
        <v>2</v>
      </c>
      <c r="O8182" s="4">
        <v>2</v>
      </c>
      <c r="P8182" s="4">
        <v>2</v>
      </c>
      <c r="Q8182" s="4">
        <v>2</v>
      </c>
      <c r="R8182" s="4">
        <v>3.0731777303977377</v>
      </c>
      <c r="S8182" s="4">
        <v>0.17973446854885855</v>
      </c>
      <c r="T8182" s="4">
        <v>4.2900694729558504</v>
      </c>
      <c r="U8182" s="4">
        <v>0.25090425410001055</v>
      </c>
      <c r="V8182" s="4">
        <v>0.99303750949839564</v>
      </c>
      <c r="W8182">
        <f>MIN(R8182,T8182)*(MIN(R8182/T8182,T8182/R8182))</f>
        <v>2.2014611703025406</v>
      </c>
    </row>
    <row r="8183" spans="1:23" x14ac:dyDescent="0.25">
      <c r="A8183">
        <v>8182</v>
      </c>
      <c r="B8183" s="4">
        <v>2</v>
      </c>
      <c r="C8183" s="4">
        <v>1</v>
      </c>
      <c r="D8183" s="4">
        <v>2</v>
      </c>
      <c r="E8183" s="4">
        <v>1</v>
      </c>
      <c r="F8183" s="4">
        <v>1</v>
      </c>
      <c r="G8183" s="4">
        <v>1</v>
      </c>
      <c r="H8183" s="4">
        <v>1</v>
      </c>
      <c r="I8183" s="4">
        <v>2</v>
      </c>
      <c r="J8183" s="4">
        <v>1</v>
      </c>
      <c r="K8183" s="4">
        <v>1</v>
      </c>
      <c r="L8183" s="4">
        <v>2</v>
      </c>
      <c r="M8183" s="4">
        <v>2</v>
      </c>
      <c r="N8183" s="4">
        <v>1</v>
      </c>
      <c r="O8183" s="4">
        <v>2</v>
      </c>
      <c r="P8183" s="4">
        <v>2</v>
      </c>
      <c r="Q8183" s="4">
        <v>2</v>
      </c>
      <c r="R8183" s="4">
        <v>3.3946042203855078</v>
      </c>
      <c r="S8183" s="4">
        <v>0.28611204186527056</v>
      </c>
      <c r="T8183" s="4">
        <v>2.6076508668338709</v>
      </c>
      <c r="U8183" s="4">
        <v>0.21978418725592949</v>
      </c>
      <c r="V8183" s="4">
        <v>0.90575008664324941</v>
      </c>
      <c r="W8183">
        <f>MIN(R8183,T8183)*(MIN(R8183/T8183,T8183/R8183))</f>
        <v>2.0031327960015366</v>
      </c>
    </row>
    <row r="8184" spans="1:23" x14ac:dyDescent="0.25">
      <c r="A8184">
        <v>8183</v>
      </c>
      <c r="B8184" s="4">
        <v>2</v>
      </c>
      <c r="C8184" s="4">
        <v>1</v>
      </c>
      <c r="D8184" s="4">
        <v>2</v>
      </c>
      <c r="E8184" s="4">
        <v>1</v>
      </c>
      <c r="F8184" s="4">
        <v>1</v>
      </c>
      <c r="G8184" s="4">
        <v>1</v>
      </c>
      <c r="H8184" s="4">
        <v>1</v>
      </c>
      <c r="I8184" s="4">
        <v>2</v>
      </c>
      <c r="J8184" s="4">
        <v>1</v>
      </c>
      <c r="K8184" s="4">
        <v>1</v>
      </c>
      <c r="L8184" s="4">
        <v>2</v>
      </c>
      <c r="M8184" s="4">
        <v>2</v>
      </c>
      <c r="N8184" s="4">
        <v>2</v>
      </c>
      <c r="O8184" s="4">
        <v>1</v>
      </c>
      <c r="P8184" s="4">
        <v>2</v>
      </c>
      <c r="Q8184" s="4">
        <v>2</v>
      </c>
      <c r="R8184" s="4">
        <v>3.4509359682121792</v>
      </c>
      <c r="S8184" s="4">
        <v>0.26185388277705501</v>
      </c>
      <c r="T8184" s="4">
        <v>2.6616354487371066</v>
      </c>
      <c r="U8184" s="4">
        <v>0.20196248013085913</v>
      </c>
      <c r="V8184" s="4">
        <v>0.83906736972861518</v>
      </c>
      <c r="W8184">
        <f>MIN(R8184,T8184)*(MIN(R8184/T8184,T8184/R8184))</f>
        <v>2.052864303258612</v>
      </c>
    </row>
    <row r="8185" spans="1:23" x14ac:dyDescent="0.25">
      <c r="A8185">
        <v>8184</v>
      </c>
      <c r="B8185" s="4">
        <v>2</v>
      </c>
      <c r="C8185" s="4">
        <v>1</v>
      </c>
      <c r="D8185" s="4">
        <v>2</v>
      </c>
      <c r="E8185" s="4">
        <v>1</v>
      </c>
      <c r="F8185" s="4">
        <v>1</v>
      </c>
      <c r="G8185" s="4">
        <v>1</v>
      </c>
      <c r="H8185" s="4">
        <v>1</v>
      </c>
      <c r="I8185" s="4">
        <v>2</v>
      </c>
      <c r="J8185" s="4">
        <v>1</v>
      </c>
      <c r="K8185" s="4">
        <v>1</v>
      </c>
      <c r="L8185" s="4">
        <v>2</v>
      </c>
      <c r="M8185" s="4">
        <v>2</v>
      </c>
      <c r="N8185" s="4">
        <v>2</v>
      </c>
      <c r="O8185" s="4">
        <v>2</v>
      </c>
      <c r="P8185" s="4">
        <v>1</v>
      </c>
      <c r="Q8185" s="4">
        <v>2</v>
      </c>
      <c r="R8185" s="4">
        <v>3.3481364579962745</v>
      </c>
      <c r="S8185" s="4">
        <v>0.22203629282796267</v>
      </c>
      <c r="T8185" s="4">
        <v>3.5558187402820072</v>
      </c>
      <c r="U8185" s="4">
        <v>0.23580903324170055</v>
      </c>
      <c r="V8185" s="4">
        <v>1.0445946101134256</v>
      </c>
      <c r="W8185">
        <f>MIN(R8185,T8185)*(MIN(R8185/T8185,T8185/R8185))</f>
        <v>3.1525841332606248</v>
      </c>
    </row>
    <row r="8186" spans="1:23" x14ac:dyDescent="0.25">
      <c r="A8186">
        <v>8185</v>
      </c>
      <c r="B8186" s="4">
        <v>2</v>
      </c>
      <c r="C8186" s="4">
        <v>1</v>
      </c>
      <c r="D8186" s="4">
        <v>2</v>
      </c>
      <c r="E8186" s="4">
        <v>1</v>
      </c>
      <c r="F8186" s="4">
        <v>1</v>
      </c>
      <c r="G8186" s="4">
        <v>1</v>
      </c>
      <c r="H8186" s="4">
        <v>1</v>
      </c>
      <c r="I8186" s="4">
        <v>2</v>
      </c>
      <c r="J8186" s="4">
        <v>1</v>
      </c>
      <c r="K8186" s="4">
        <v>1</v>
      </c>
      <c r="L8186" s="4">
        <v>2</v>
      </c>
      <c r="M8186" s="4">
        <v>2</v>
      </c>
      <c r="N8186" s="4">
        <v>2</v>
      </c>
      <c r="O8186" s="4">
        <v>2</v>
      </c>
      <c r="P8186" s="4">
        <v>2</v>
      </c>
      <c r="Q8186" s="4">
        <v>1</v>
      </c>
      <c r="R8186" s="4">
        <v>3.0541331582770526</v>
      </c>
      <c r="S8186" s="4">
        <v>0.24502575532626061</v>
      </c>
      <c r="T8186" s="4">
        <v>3.7031561416283991</v>
      </c>
      <c r="U8186" s="4">
        <v>0.29709530757578473</v>
      </c>
      <c r="V8186" s="4">
        <v>1.0679608542083343</v>
      </c>
      <c r="W8186">
        <f>MIN(R8186,T8186)*(MIN(R8186/T8186,T8186/R8186))</f>
        <v>2.5188593166869966</v>
      </c>
    </row>
    <row r="8187" spans="1:23" x14ac:dyDescent="0.25">
      <c r="A8187">
        <v>8186</v>
      </c>
      <c r="B8187" s="4">
        <v>2</v>
      </c>
      <c r="C8187" s="4">
        <v>1</v>
      </c>
      <c r="D8187" s="4">
        <v>2</v>
      </c>
      <c r="E8187" s="4">
        <v>1</v>
      </c>
      <c r="F8187" s="4">
        <v>1</v>
      </c>
      <c r="G8187" s="4">
        <v>1</v>
      </c>
      <c r="H8187" s="4">
        <v>1</v>
      </c>
      <c r="I8187" s="4">
        <v>2</v>
      </c>
      <c r="J8187" s="4">
        <v>1</v>
      </c>
      <c r="K8187" s="4">
        <v>2</v>
      </c>
      <c r="L8187" s="4">
        <v>1</v>
      </c>
      <c r="M8187" s="4">
        <v>1</v>
      </c>
      <c r="N8187" s="4">
        <v>2</v>
      </c>
      <c r="O8187" s="4">
        <v>2</v>
      </c>
      <c r="P8187" s="4">
        <v>2</v>
      </c>
      <c r="Q8187" s="4">
        <v>2</v>
      </c>
      <c r="R8187" s="4">
        <v>2.7157507443138988</v>
      </c>
      <c r="S8187" s="4">
        <v>0.16869442784372357</v>
      </c>
      <c r="T8187" s="4">
        <v>4.1339304660723286</v>
      </c>
      <c r="U8187" s="4">
        <v>0.25678757076565101</v>
      </c>
      <c r="V8187" s="4">
        <v>0.91766780310120832</v>
      </c>
      <c r="W8187">
        <f>MIN(R8187,T8187)*(MIN(R8187/T8187,T8187/R8187))</f>
        <v>1.7840895403953934</v>
      </c>
    </row>
    <row r="8188" spans="1:23" x14ac:dyDescent="0.25">
      <c r="A8188">
        <v>8187</v>
      </c>
      <c r="B8188" s="4">
        <v>2</v>
      </c>
      <c r="C8188" s="4">
        <v>1</v>
      </c>
      <c r="D8188" s="4">
        <v>2</v>
      </c>
      <c r="E8188" s="4">
        <v>1</v>
      </c>
      <c r="F8188" s="4">
        <v>1</v>
      </c>
      <c r="G8188" s="4">
        <v>1</v>
      </c>
      <c r="H8188" s="4">
        <v>1</v>
      </c>
      <c r="I8188" s="4">
        <v>2</v>
      </c>
      <c r="J8188" s="4">
        <v>1</v>
      </c>
      <c r="K8188" s="4">
        <v>2</v>
      </c>
      <c r="L8188" s="4">
        <v>1</v>
      </c>
      <c r="M8188" s="4">
        <v>2</v>
      </c>
      <c r="N8188" s="4">
        <v>1</v>
      </c>
      <c r="O8188" s="4">
        <v>2</v>
      </c>
      <c r="P8188" s="4">
        <v>2</v>
      </c>
      <c r="Q8188" s="4">
        <v>2</v>
      </c>
      <c r="R8188" s="4">
        <v>3.5423724517266666</v>
      </c>
      <c r="S8188" s="4">
        <v>0.28702888357775158</v>
      </c>
      <c r="T8188" s="4">
        <v>2.6092748720212366</v>
      </c>
      <c r="U8188" s="4">
        <v>0.21142250321220815</v>
      </c>
      <c r="V8188" s="4">
        <v>0.9467101034904104</v>
      </c>
      <c r="W8188">
        <f>MIN(R8188,T8188)*(MIN(R8188/T8188,T8188/R8188))</f>
        <v>1.9219648556274336</v>
      </c>
    </row>
    <row r="8189" spans="1:23" x14ac:dyDescent="0.25">
      <c r="A8189">
        <v>8188</v>
      </c>
      <c r="B8189" s="4">
        <v>2</v>
      </c>
      <c r="C8189" s="4">
        <v>1</v>
      </c>
      <c r="D8189" s="4">
        <v>2</v>
      </c>
      <c r="E8189" s="4">
        <v>1</v>
      </c>
      <c r="F8189" s="4">
        <v>1</v>
      </c>
      <c r="G8189" s="4">
        <v>1</v>
      </c>
      <c r="H8189" s="4">
        <v>1</v>
      </c>
      <c r="I8189" s="4">
        <v>2</v>
      </c>
      <c r="J8189" s="4">
        <v>1</v>
      </c>
      <c r="K8189" s="4">
        <v>2</v>
      </c>
      <c r="L8189" s="4">
        <v>1</v>
      </c>
      <c r="M8189" s="4">
        <v>2</v>
      </c>
      <c r="N8189" s="4">
        <v>2</v>
      </c>
      <c r="O8189" s="4">
        <v>1</v>
      </c>
      <c r="P8189" s="4">
        <v>2</v>
      </c>
      <c r="Q8189" s="4">
        <v>2</v>
      </c>
      <c r="R8189" s="4">
        <v>3.5652549282219348</v>
      </c>
      <c r="S8189" s="4">
        <v>0.24276342015303473</v>
      </c>
      <c r="T8189" s="4">
        <v>3.1694653082186224</v>
      </c>
      <c r="U8189" s="4">
        <v>0.21581352473741269</v>
      </c>
      <c r="V8189" s="4">
        <v>1.0784279810026383</v>
      </c>
      <c r="W8189">
        <f>MIN(R8189,T8189)*(MIN(R8189/T8189,T8189/R8189))</f>
        <v>2.8176134784872922</v>
      </c>
    </row>
    <row r="8190" spans="1:23" x14ac:dyDescent="0.25">
      <c r="A8190">
        <v>8189</v>
      </c>
      <c r="B8190" s="4">
        <v>2</v>
      </c>
      <c r="C8190" s="4">
        <v>1</v>
      </c>
      <c r="D8190" s="4">
        <v>2</v>
      </c>
      <c r="E8190" s="4">
        <v>1</v>
      </c>
      <c r="F8190" s="4">
        <v>1</v>
      </c>
      <c r="G8190" s="4">
        <v>1</v>
      </c>
      <c r="H8190" s="4">
        <v>1</v>
      </c>
      <c r="I8190" s="4">
        <v>2</v>
      </c>
      <c r="J8190" s="4">
        <v>1</v>
      </c>
      <c r="K8190" s="4">
        <v>2</v>
      </c>
      <c r="L8190" s="4">
        <v>1</v>
      </c>
      <c r="M8190" s="4">
        <v>2</v>
      </c>
      <c r="N8190" s="4">
        <v>2</v>
      </c>
      <c r="O8190" s="4">
        <v>2</v>
      </c>
      <c r="P8190" s="4">
        <v>1</v>
      </c>
      <c r="Q8190" s="4">
        <v>2</v>
      </c>
      <c r="R8190" s="4">
        <v>3.5249930217964405</v>
      </c>
      <c r="S8190" s="4">
        <v>0.26177640179156025</v>
      </c>
      <c r="T8190" s="4">
        <v>2.6721600963916319</v>
      </c>
      <c r="U8190" s="4">
        <v>0.19844250400379204</v>
      </c>
      <c r="V8190" s="4">
        <v>0.91953188874733649</v>
      </c>
      <c r="W8190">
        <f>MIN(R8190,T8190)*(MIN(R8190/T8190,T8190/R8190))</f>
        <v>2.0256606287148782</v>
      </c>
    </row>
    <row r="8191" spans="1:23" x14ac:dyDescent="0.25">
      <c r="A8191">
        <v>8190</v>
      </c>
      <c r="B8191" s="4">
        <v>2</v>
      </c>
      <c r="C8191" s="4">
        <v>1</v>
      </c>
      <c r="D8191" s="4">
        <v>2</v>
      </c>
      <c r="E8191" s="4">
        <v>1</v>
      </c>
      <c r="F8191" s="4">
        <v>1</v>
      </c>
      <c r="G8191" s="4">
        <v>1</v>
      </c>
      <c r="H8191" s="4">
        <v>1</v>
      </c>
      <c r="I8191" s="4">
        <v>2</v>
      </c>
      <c r="J8191" s="4">
        <v>1</v>
      </c>
      <c r="K8191" s="4">
        <v>2</v>
      </c>
      <c r="L8191" s="4">
        <v>1</v>
      </c>
      <c r="M8191" s="4">
        <v>2</v>
      </c>
      <c r="N8191" s="4">
        <v>2</v>
      </c>
      <c r="O8191" s="4">
        <v>2</v>
      </c>
      <c r="P8191" s="4">
        <v>2</v>
      </c>
      <c r="Q8191" s="4">
        <v>1</v>
      </c>
      <c r="R8191" s="4">
        <v>3.1587269476548681</v>
      </c>
      <c r="S8191" s="4">
        <v>0.25160625222776478</v>
      </c>
      <c r="T8191" s="4">
        <v>3.385042358335872</v>
      </c>
      <c r="U8191" s="4">
        <v>0.26963324996093596</v>
      </c>
      <c r="V8191" s="4">
        <v>1.1106202085170509</v>
      </c>
      <c r="W8191">
        <f>MIN(R8191,T8191)*(MIN(R8191/T8191,T8191/R8191))</f>
        <v>2.9475424156128223</v>
      </c>
    </row>
    <row r="8192" spans="1:23" x14ac:dyDescent="0.25">
      <c r="A8192">
        <v>8191</v>
      </c>
      <c r="B8192" s="4">
        <v>2</v>
      </c>
      <c r="C8192" s="4">
        <v>1</v>
      </c>
      <c r="D8192" s="4">
        <v>2</v>
      </c>
      <c r="E8192" s="4">
        <v>1</v>
      </c>
      <c r="F8192" s="4">
        <v>1</v>
      </c>
      <c r="G8192" s="4">
        <v>1</v>
      </c>
      <c r="H8192" s="4">
        <v>1</v>
      </c>
      <c r="I8192" s="4">
        <v>2</v>
      </c>
      <c r="J8192" s="4">
        <v>1</v>
      </c>
      <c r="K8192" s="4">
        <v>2</v>
      </c>
      <c r="L8192" s="4">
        <v>2</v>
      </c>
      <c r="M8192" s="4">
        <v>1</v>
      </c>
      <c r="N8192" s="4">
        <v>1</v>
      </c>
      <c r="O8192" s="4">
        <v>2</v>
      </c>
      <c r="P8192" s="4">
        <v>2</v>
      </c>
      <c r="Q8192" s="4">
        <v>2</v>
      </c>
      <c r="R8192" s="4">
        <v>3.2661581962442847</v>
      </c>
      <c r="S8192" s="4">
        <v>0.24569373122435073</v>
      </c>
      <c r="T8192" s="4">
        <v>2.8400330932439801</v>
      </c>
      <c r="U8192" s="4">
        <v>0.21363886501501589</v>
      </c>
      <c r="V8192" s="4">
        <v>0.96297504678715151</v>
      </c>
      <c r="W8192">
        <f>MIN(R8192,T8192)*(MIN(R8192/T8192,T8192/R8192))</f>
        <v>2.4695031551122417</v>
      </c>
    </row>
    <row r="8193" spans="1:23" x14ac:dyDescent="0.25">
      <c r="A8193">
        <v>8192</v>
      </c>
      <c r="B8193" s="4">
        <v>2</v>
      </c>
      <c r="C8193" s="4">
        <v>1</v>
      </c>
      <c r="D8193" s="4">
        <v>2</v>
      </c>
      <c r="E8193" s="4">
        <v>1</v>
      </c>
      <c r="F8193" s="4">
        <v>1</v>
      </c>
      <c r="G8193" s="4">
        <v>1</v>
      </c>
      <c r="H8193" s="4">
        <v>1</v>
      </c>
      <c r="I8193" s="4">
        <v>2</v>
      </c>
      <c r="J8193" s="4">
        <v>1</v>
      </c>
      <c r="K8193" s="4">
        <v>2</v>
      </c>
      <c r="L8193" s="4">
        <v>2</v>
      </c>
      <c r="M8193" s="4">
        <v>1</v>
      </c>
      <c r="N8193" s="4">
        <v>2</v>
      </c>
      <c r="O8193" s="4">
        <v>1</v>
      </c>
      <c r="P8193" s="4">
        <v>2</v>
      </c>
      <c r="Q8193" s="4">
        <v>2</v>
      </c>
      <c r="R8193" s="4">
        <v>3.2254930292992299</v>
      </c>
      <c r="S8193" s="4">
        <v>0.20835383743984978</v>
      </c>
      <c r="T8193" s="4">
        <v>3.6172250149594456</v>
      </c>
      <c r="U8193" s="4">
        <v>0.23365814024196929</v>
      </c>
      <c r="V8193" s="4">
        <v>1.1195555922009646</v>
      </c>
      <c r="W8193">
        <f>MIN(R8193,T8193)*(MIN(R8193/T8193,T8193/R8193))</f>
        <v>2.8761841574775695</v>
      </c>
    </row>
    <row r="8194" spans="1:23" x14ac:dyDescent="0.25">
      <c r="A8194">
        <v>8193</v>
      </c>
      <c r="B8194" s="4">
        <v>2</v>
      </c>
      <c r="C8194" s="4">
        <v>1</v>
      </c>
      <c r="D8194" s="4">
        <v>2</v>
      </c>
      <c r="E8194" s="4">
        <v>1</v>
      </c>
      <c r="F8194" s="4">
        <v>1</v>
      </c>
      <c r="G8194" s="4">
        <v>1</v>
      </c>
      <c r="H8194" s="4">
        <v>1</v>
      </c>
      <c r="I8194" s="4">
        <v>2</v>
      </c>
      <c r="J8194" s="4">
        <v>1</v>
      </c>
      <c r="K8194" s="4">
        <v>2</v>
      </c>
      <c r="L8194" s="4">
        <v>2</v>
      </c>
      <c r="M8194" s="4">
        <v>1</v>
      </c>
      <c r="N8194" s="4">
        <v>2</v>
      </c>
      <c r="O8194" s="4">
        <v>2</v>
      </c>
      <c r="P8194" s="4">
        <v>1</v>
      </c>
      <c r="Q8194" s="4">
        <v>2</v>
      </c>
      <c r="R8194" s="4">
        <v>3.1269902703731582</v>
      </c>
      <c r="S8194" s="4">
        <v>0.22424698456764613</v>
      </c>
      <c r="T8194" s="4">
        <v>3.7445070539526872</v>
      </c>
      <c r="U8194" s="4">
        <v>0.26853119252490631</v>
      </c>
      <c r="V8194" s="4">
        <v>1.1557865572152151</v>
      </c>
      <c r="W8194">
        <f>MIN(R8194,T8194)*(MIN(R8194/T8194,T8194/R8194))</f>
        <v>2.6113098493663425</v>
      </c>
    </row>
    <row r="8195" spans="1:23" x14ac:dyDescent="0.25">
      <c r="A8195">
        <v>8194</v>
      </c>
      <c r="B8195" s="4">
        <v>2</v>
      </c>
      <c r="C8195" s="4">
        <v>1</v>
      </c>
      <c r="D8195" s="4">
        <v>2</v>
      </c>
      <c r="E8195" s="4">
        <v>1</v>
      </c>
      <c r="F8195" s="4">
        <v>1</v>
      </c>
      <c r="G8195" s="4">
        <v>1</v>
      </c>
      <c r="H8195" s="4">
        <v>1</v>
      </c>
      <c r="I8195" s="4">
        <v>2</v>
      </c>
      <c r="J8195" s="4">
        <v>1</v>
      </c>
      <c r="K8195" s="4">
        <v>2</v>
      </c>
      <c r="L8195" s="4">
        <v>2</v>
      </c>
      <c r="M8195" s="4">
        <v>1</v>
      </c>
      <c r="N8195" s="4">
        <v>2</v>
      </c>
      <c r="O8195" s="4">
        <v>2</v>
      </c>
      <c r="P8195" s="4">
        <v>2</v>
      </c>
      <c r="Q8195" s="4">
        <v>1</v>
      </c>
      <c r="R8195" s="4">
        <v>3.1464135592537867</v>
      </c>
      <c r="S8195" s="4">
        <v>0.25521720072012255</v>
      </c>
      <c r="T8195" s="4">
        <v>3.2720094544365526</v>
      </c>
      <c r="U8195" s="4">
        <v>0.26540474549551618</v>
      </c>
      <c r="V8195" s="4">
        <v>1.1141104993392732</v>
      </c>
      <c r="W8195">
        <f>MIN(R8195,T8195)*(MIN(R8195/T8195,T8195/R8195))</f>
        <v>3.0256386553017682</v>
      </c>
    </row>
    <row r="8196" spans="1:23" x14ac:dyDescent="0.25">
      <c r="A8196">
        <v>8195</v>
      </c>
      <c r="B8196" s="4">
        <v>2</v>
      </c>
      <c r="C8196" s="4">
        <v>1</v>
      </c>
      <c r="D8196" s="4">
        <v>2</v>
      </c>
      <c r="E8196" s="4">
        <v>1</v>
      </c>
      <c r="F8196" s="4">
        <v>1</v>
      </c>
      <c r="G8196" s="4">
        <v>1</v>
      </c>
      <c r="H8196" s="4">
        <v>1</v>
      </c>
      <c r="I8196" s="4">
        <v>2</v>
      </c>
      <c r="J8196" s="4">
        <v>1</v>
      </c>
      <c r="K8196" s="4">
        <v>2</v>
      </c>
      <c r="L8196" s="4">
        <v>2</v>
      </c>
      <c r="M8196" s="4">
        <v>2</v>
      </c>
      <c r="N8196" s="4">
        <v>1</v>
      </c>
      <c r="O8196" s="4">
        <v>1</v>
      </c>
      <c r="P8196" s="4">
        <v>2</v>
      </c>
      <c r="Q8196" s="4">
        <v>2</v>
      </c>
      <c r="R8196" s="4">
        <v>3.483404637634429</v>
      </c>
      <c r="S8196" s="4">
        <v>0.27538172545680623</v>
      </c>
      <c r="T8196" s="4">
        <v>2.6874235392169616</v>
      </c>
      <c r="U8196" s="4">
        <v>0.2124551711815432</v>
      </c>
      <c r="V8196" s="4">
        <v>0.93728013644404828</v>
      </c>
      <c r="W8196">
        <f>MIN(R8196,T8196)*(MIN(R8196/T8196,T8196/R8196))</f>
        <v>2.0733294091386489</v>
      </c>
    </row>
    <row r="8197" spans="1:23" x14ac:dyDescent="0.25">
      <c r="A8197">
        <v>8196</v>
      </c>
      <c r="B8197" s="4">
        <v>2</v>
      </c>
      <c r="C8197" s="4">
        <v>1</v>
      </c>
      <c r="D8197" s="4">
        <v>2</v>
      </c>
      <c r="E8197" s="4">
        <v>1</v>
      </c>
      <c r="F8197" s="4">
        <v>1</v>
      </c>
      <c r="G8197" s="4">
        <v>1</v>
      </c>
      <c r="H8197" s="4">
        <v>1</v>
      </c>
      <c r="I8197" s="4">
        <v>2</v>
      </c>
      <c r="J8197" s="4">
        <v>1</v>
      </c>
      <c r="K8197" s="4">
        <v>2</v>
      </c>
      <c r="L8197" s="4">
        <v>2</v>
      </c>
      <c r="M8197" s="4">
        <v>2</v>
      </c>
      <c r="N8197" s="4">
        <v>1</v>
      </c>
      <c r="O8197" s="4">
        <v>2</v>
      </c>
      <c r="P8197" s="4">
        <v>1</v>
      </c>
      <c r="Q8197" s="4">
        <v>2</v>
      </c>
      <c r="R8197" s="4">
        <v>3.571491483953098</v>
      </c>
      <c r="S8197" s="4">
        <v>0.26195205799053101</v>
      </c>
      <c r="T8197" s="4">
        <v>2.7646105665725447</v>
      </c>
      <c r="U8197" s="4">
        <v>0.20277115149859989</v>
      </c>
      <c r="V8197" s="4">
        <v>0.93779306526500827</v>
      </c>
      <c r="W8197">
        <f>MIN(R8197,T8197)*(MIN(R8197/T8197,T8197/R8197))</f>
        <v>2.1400223461669432</v>
      </c>
    </row>
    <row r="8198" spans="1:23" x14ac:dyDescent="0.25">
      <c r="A8198">
        <v>8197</v>
      </c>
      <c r="B8198" s="4">
        <v>2</v>
      </c>
      <c r="C8198" s="4">
        <v>1</v>
      </c>
      <c r="D8198" s="4">
        <v>2</v>
      </c>
      <c r="E8198" s="4">
        <v>1</v>
      </c>
      <c r="F8198" s="4">
        <v>1</v>
      </c>
      <c r="G8198" s="4">
        <v>1</v>
      </c>
      <c r="H8198" s="4">
        <v>1</v>
      </c>
      <c r="I8198" s="4">
        <v>2</v>
      </c>
      <c r="J8198" s="4">
        <v>1</v>
      </c>
      <c r="K8198" s="4">
        <v>2</v>
      </c>
      <c r="L8198" s="4">
        <v>2</v>
      </c>
      <c r="M8198" s="4">
        <v>2</v>
      </c>
      <c r="N8198" s="4">
        <v>1</v>
      </c>
      <c r="O8198" s="4">
        <v>2</v>
      </c>
      <c r="P8198" s="4">
        <v>2</v>
      </c>
      <c r="Q8198" s="4">
        <v>1</v>
      </c>
      <c r="R8198" s="4">
        <v>3.3414962605677765</v>
      </c>
      <c r="S8198" s="4">
        <v>0.27234662838357343</v>
      </c>
      <c r="T8198" s="4">
        <v>2.7534733603426718</v>
      </c>
      <c r="U8198" s="4">
        <v>0.22442017750827398</v>
      </c>
      <c r="V8198" s="4">
        <v>0.97990368977061248</v>
      </c>
      <c r="W8198">
        <f>MIN(R8198,T8198)*(MIN(R8198/T8198,T8198/R8198))</f>
        <v>2.2689283347659712</v>
      </c>
    </row>
    <row r="8199" spans="1:23" x14ac:dyDescent="0.25">
      <c r="A8199">
        <v>8198</v>
      </c>
      <c r="B8199" s="4">
        <v>2</v>
      </c>
      <c r="C8199" s="4">
        <v>1</v>
      </c>
      <c r="D8199" s="4">
        <v>2</v>
      </c>
      <c r="E8199" s="4">
        <v>1</v>
      </c>
      <c r="F8199" s="4">
        <v>1</v>
      </c>
      <c r="G8199" s="4">
        <v>1</v>
      </c>
      <c r="H8199" s="4">
        <v>1</v>
      </c>
      <c r="I8199" s="4">
        <v>2</v>
      </c>
      <c r="J8199" s="4">
        <v>1</v>
      </c>
      <c r="K8199" s="4">
        <v>2</v>
      </c>
      <c r="L8199" s="4">
        <v>2</v>
      </c>
      <c r="M8199" s="4">
        <v>2</v>
      </c>
      <c r="N8199" s="4">
        <v>2</v>
      </c>
      <c r="O8199" s="4">
        <v>1</v>
      </c>
      <c r="P8199" s="4">
        <v>1</v>
      </c>
      <c r="Q8199" s="4">
        <v>2</v>
      </c>
      <c r="R8199" s="4">
        <v>3.4031554869283358</v>
      </c>
      <c r="S8199" s="4">
        <v>0.23030257974644322</v>
      </c>
      <c r="T8199" s="4">
        <v>3.500963196220205</v>
      </c>
      <c r="U8199" s="4">
        <v>0.2369215416824271</v>
      </c>
      <c r="V8199" s="4">
        <v>1.0774981961133834</v>
      </c>
      <c r="W8199">
        <f>MIN(R8199,T8199)*(MIN(R8199/T8199,T8199/R8199))</f>
        <v>3.3080802679429202</v>
      </c>
    </row>
    <row r="8200" spans="1:23" x14ac:dyDescent="0.25">
      <c r="A8200">
        <v>8199</v>
      </c>
      <c r="B8200" s="4">
        <v>2</v>
      </c>
      <c r="C8200" s="4">
        <v>1</v>
      </c>
      <c r="D8200" s="4">
        <v>2</v>
      </c>
      <c r="E8200" s="4">
        <v>1</v>
      </c>
      <c r="F8200" s="4">
        <v>1</v>
      </c>
      <c r="G8200" s="4">
        <v>1</v>
      </c>
      <c r="H8200" s="4">
        <v>1</v>
      </c>
      <c r="I8200" s="4">
        <v>2</v>
      </c>
      <c r="J8200" s="4">
        <v>1</v>
      </c>
      <c r="K8200" s="4">
        <v>2</v>
      </c>
      <c r="L8200" s="4">
        <v>2</v>
      </c>
      <c r="M8200" s="4">
        <v>2</v>
      </c>
      <c r="N8200" s="4">
        <v>2</v>
      </c>
      <c r="O8200" s="4">
        <v>1</v>
      </c>
      <c r="P8200" s="4">
        <v>2</v>
      </c>
      <c r="Q8200" s="4">
        <v>1</v>
      </c>
      <c r="R8200" s="4">
        <v>3.3095180326905895</v>
      </c>
      <c r="S8200" s="4">
        <v>0.22637791158279247</v>
      </c>
      <c r="T8200" s="4">
        <v>3.5319327409188173</v>
      </c>
      <c r="U8200" s="4">
        <v>0.24159154142563033</v>
      </c>
      <c r="V8200" s="4">
        <v>1.1274593684591681</v>
      </c>
      <c r="W8200">
        <f>MIN(R8200,T8200)*(MIN(R8200/T8200,T8200/R8200))</f>
        <v>3.1011093393173841</v>
      </c>
    </row>
    <row r="8201" spans="1:23" x14ac:dyDescent="0.25">
      <c r="A8201">
        <v>8200</v>
      </c>
      <c r="B8201" s="4">
        <v>2</v>
      </c>
      <c r="C8201" s="4">
        <v>1</v>
      </c>
      <c r="D8201" s="4">
        <v>2</v>
      </c>
      <c r="E8201" s="4">
        <v>1</v>
      </c>
      <c r="F8201" s="4">
        <v>1</v>
      </c>
      <c r="G8201" s="4">
        <v>1</v>
      </c>
      <c r="H8201" s="4">
        <v>1</v>
      </c>
      <c r="I8201" s="4">
        <v>2</v>
      </c>
      <c r="J8201" s="4">
        <v>1</v>
      </c>
      <c r="K8201" s="4">
        <v>2</v>
      </c>
      <c r="L8201" s="4">
        <v>2</v>
      </c>
      <c r="M8201" s="4">
        <v>2</v>
      </c>
      <c r="N8201" s="4">
        <v>2</v>
      </c>
      <c r="O8201" s="4">
        <v>2</v>
      </c>
      <c r="P8201" s="4">
        <v>1</v>
      </c>
      <c r="Q8201" s="4">
        <v>1</v>
      </c>
      <c r="R8201" s="4">
        <v>2.8000057085416916</v>
      </c>
      <c r="S8201" s="4">
        <v>0.24460293861383395</v>
      </c>
      <c r="T8201" s="4">
        <v>3.7547624068022847</v>
      </c>
      <c r="U8201" s="4">
        <v>0.32800858559341134</v>
      </c>
      <c r="V8201" s="4">
        <v>1.1479619735777897</v>
      </c>
      <c r="W8201">
        <f>MIN(R8201,T8201)*(MIN(R8201/T8201,T8201/R8201))</f>
        <v>2.0880234535380269</v>
      </c>
    </row>
    <row r="8202" spans="1:23" x14ac:dyDescent="0.25">
      <c r="A8202">
        <v>8201</v>
      </c>
      <c r="B8202" s="4">
        <v>2</v>
      </c>
      <c r="C8202" s="4">
        <v>1</v>
      </c>
      <c r="D8202" s="4">
        <v>2</v>
      </c>
      <c r="E8202" s="4">
        <v>1</v>
      </c>
      <c r="F8202" s="4">
        <v>1</v>
      </c>
      <c r="G8202" s="4">
        <v>1</v>
      </c>
      <c r="H8202" s="4">
        <v>1</v>
      </c>
      <c r="I8202" s="4">
        <v>2</v>
      </c>
      <c r="J8202" s="4">
        <v>2</v>
      </c>
      <c r="K8202" s="4">
        <v>1</v>
      </c>
      <c r="L8202" s="4">
        <v>1</v>
      </c>
      <c r="M8202" s="4">
        <v>1</v>
      </c>
      <c r="N8202" s="4">
        <v>2</v>
      </c>
      <c r="O8202" s="4">
        <v>2</v>
      </c>
      <c r="P8202" s="4">
        <v>2</v>
      </c>
      <c r="Q8202" s="4">
        <v>2</v>
      </c>
      <c r="R8202" s="4">
        <v>2.6529048767101644</v>
      </c>
      <c r="S8202" s="4">
        <v>0.16065390546470343</v>
      </c>
      <c r="T8202" s="4">
        <v>4.2017028322158136</v>
      </c>
      <c r="U8202" s="4">
        <v>0.25444559714218895</v>
      </c>
      <c r="V8202" s="4">
        <v>0.85103473951632669</v>
      </c>
      <c r="W8202">
        <f>MIN(R8202,T8202)*(MIN(R8202/T8202,T8202/R8202))</f>
        <v>1.6750123856715151</v>
      </c>
    </row>
    <row r="8203" spans="1:23" x14ac:dyDescent="0.25">
      <c r="A8203">
        <v>8202</v>
      </c>
      <c r="B8203" s="4">
        <v>2</v>
      </c>
      <c r="C8203" s="4">
        <v>1</v>
      </c>
      <c r="D8203" s="4">
        <v>2</v>
      </c>
      <c r="E8203" s="4">
        <v>1</v>
      </c>
      <c r="F8203" s="4">
        <v>1</v>
      </c>
      <c r="G8203" s="4">
        <v>1</v>
      </c>
      <c r="H8203" s="4">
        <v>1</v>
      </c>
      <c r="I8203" s="4">
        <v>2</v>
      </c>
      <c r="J8203" s="4">
        <v>2</v>
      </c>
      <c r="K8203" s="4">
        <v>1</v>
      </c>
      <c r="L8203" s="4">
        <v>1</v>
      </c>
      <c r="M8203" s="4">
        <v>2</v>
      </c>
      <c r="N8203" s="4">
        <v>1</v>
      </c>
      <c r="O8203" s="4">
        <v>2</v>
      </c>
      <c r="P8203" s="4">
        <v>2</v>
      </c>
      <c r="Q8203" s="4">
        <v>2</v>
      </c>
      <c r="R8203" s="4">
        <v>3.3596102508938404</v>
      </c>
      <c r="S8203" s="4">
        <v>0.24412819708242275</v>
      </c>
      <c r="T8203" s="4">
        <v>3.3596102508938404</v>
      </c>
      <c r="U8203" s="4">
        <v>0.24412819708242217</v>
      </c>
      <c r="V8203" s="4">
        <v>1.0392251178751202</v>
      </c>
      <c r="W8203">
        <f>MIN(R8203,T8203)*(MIN(R8203/T8203,T8203/R8203))</f>
        <v>3.3596102508938404</v>
      </c>
    </row>
    <row r="8204" spans="1:23" x14ac:dyDescent="0.25">
      <c r="A8204">
        <v>8203</v>
      </c>
      <c r="B8204" s="4">
        <v>2</v>
      </c>
      <c r="C8204" s="4">
        <v>1</v>
      </c>
      <c r="D8204" s="4">
        <v>2</v>
      </c>
      <c r="E8204" s="4">
        <v>1</v>
      </c>
      <c r="F8204" s="4">
        <v>1</v>
      </c>
      <c r="G8204" s="4">
        <v>1</v>
      </c>
      <c r="H8204" s="4">
        <v>1</v>
      </c>
      <c r="I8204" s="4">
        <v>2</v>
      </c>
      <c r="J8204" s="4">
        <v>2</v>
      </c>
      <c r="K8204" s="4">
        <v>1</v>
      </c>
      <c r="L8204" s="4">
        <v>1</v>
      </c>
      <c r="M8204" s="4">
        <v>2</v>
      </c>
      <c r="N8204" s="4">
        <v>2</v>
      </c>
      <c r="O8204" s="4">
        <v>1</v>
      </c>
      <c r="P8204" s="4">
        <v>2</v>
      </c>
      <c r="Q8204" s="4">
        <v>2</v>
      </c>
      <c r="R8204" s="4">
        <v>3.5084978387447876</v>
      </c>
      <c r="S8204" s="4">
        <v>0.26161509882387785</v>
      </c>
      <c r="T8204" s="4">
        <v>2.6244129623660495</v>
      </c>
      <c r="U8204" s="4">
        <v>0.1956923102263797</v>
      </c>
      <c r="V8204" s="4">
        <v>0.85554916567857375</v>
      </c>
      <c r="W8204">
        <f>MIN(R8204,T8204)*(MIN(R8204/T8204,T8204/R8204))</f>
        <v>1.9631032178429544</v>
      </c>
    </row>
    <row r="8205" spans="1:23" x14ac:dyDescent="0.25">
      <c r="A8205">
        <v>8204</v>
      </c>
      <c r="B8205" s="4">
        <v>2</v>
      </c>
      <c r="C8205" s="4">
        <v>1</v>
      </c>
      <c r="D8205" s="4">
        <v>2</v>
      </c>
      <c r="E8205" s="4">
        <v>1</v>
      </c>
      <c r="F8205" s="4">
        <v>1</v>
      </c>
      <c r="G8205" s="4">
        <v>1</v>
      </c>
      <c r="H8205" s="4">
        <v>1</v>
      </c>
      <c r="I8205" s="4">
        <v>2</v>
      </c>
      <c r="J8205" s="4">
        <v>2</v>
      </c>
      <c r="K8205" s="4">
        <v>1</v>
      </c>
      <c r="L8205" s="4">
        <v>1</v>
      </c>
      <c r="M8205" s="4">
        <v>2</v>
      </c>
      <c r="N8205" s="4">
        <v>2</v>
      </c>
      <c r="O8205" s="4">
        <v>2</v>
      </c>
      <c r="P8205" s="4">
        <v>1</v>
      </c>
      <c r="Q8205" s="4">
        <v>2</v>
      </c>
      <c r="R8205" s="4">
        <v>3.4531422555975277</v>
      </c>
      <c r="S8205" s="4">
        <v>0.26345190976869393</v>
      </c>
      <c r="T8205" s="4">
        <v>2.6379863111332593</v>
      </c>
      <c r="U8205" s="4">
        <v>0.20126090544842229</v>
      </c>
      <c r="V8205" s="4">
        <v>0.88303427860271566</v>
      </c>
      <c r="W8205">
        <f>MIN(R8205,T8205)*(MIN(R8205/T8205,T8205/R8205))</f>
        <v>2.0152577746966549</v>
      </c>
    </row>
    <row r="8206" spans="1:23" x14ac:dyDescent="0.25">
      <c r="A8206">
        <v>8205</v>
      </c>
      <c r="B8206" s="4">
        <v>2</v>
      </c>
      <c r="C8206" s="4">
        <v>1</v>
      </c>
      <c r="D8206" s="4">
        <v>2</v>
      </c>
      <c r="E8206" s="4">
        <v>1</v>
      </c>
      <c r="F8206" s="4">
        <v>1</v>
      </c>
      <c r="G8206" s="4">
        <v>1</v>
      </c>
      <c r="H8206" s="4">
        <v>1</v>
      </c>
      <c r="I8206" s="4">
        <v>2</v>
      </c>
      <c r="J8206" s="4">
        <v>2</v>
      </c>
      <c r="K8206" s="4">
        <v>1</v>
      </c>
      <c r="L8206" s="4">
        <v>1</v>
      </c>
      <c r="M8206" s="4">
        <v>2</v>
      </c>
      <c r="N8206" s="4">
        <v>2</v>
      </c>
      <c r="O8206" s="4">
        <v>2</v>
      </c>
      <c r="P8206" s="4">
        <v>2</v>
      </c>
      <c r="Q8206" s="4">
        <v>1</v>
      </c>
      <c r="R8206" s="4">
        <v>3.0268450771163917</v>
      </c>
      <c r="S8206" s="4">
        <v>0.25545791326276385</v>
      </c>
      <c r="T8206" s="4">
        <v>3.3733769206642168</v>
      </c>
      <c r="U8206" s="4">
        <v>0.28470430828193644</v>
      </c>
      <c r="V8206" s="4">
        <v>1.0824464036392962</v>
      </c>
      <c r="W8206">
        <f>MIN(R8206,T8206)*(MIN(R8206/T8206,T8206/R8206))</f>
        <v>2.7159108917659225</v>
      </c>
    </row>
    <row r="8207" spans="1:23" x14ac:dyDescent="0.25">
      <c r="A8207">
        <v>8206</v>
      </c>
      <c r="B8207" s="4">
        <v>2</v>
      </c>
      <c r="C8207" s="4">
        <v>1</v>
      </c>
      <c r="D8207" s="4">
        <v>2</v>
      </c>
      <c r="E8207" s="4">
        <v>1</v>
      </c>
      <c r="F8207" s="4">
        <v>1</v>
      </c>
      <c r="G8207" s="4">
        <v>1</v>
      </c>
      <c r="H8207" s="4">
        <v>1</v>
      </c>
      <c r="I8207" s="4">
        <v>2</v>
      </c>
      <c r="J8207" s="4">
        <v>2</v>
      </c>
      <c r="K8207" s="4">
        <v>1</v>
      </c>
      <c r="L8207" s="4">
        <v>2</v>
      </c>
      <c r="M8207" s="4">
        <v>1</v>
      </c>
      <c r="N8207" s="4">
        <v>1</v>
      </c>
      <c r="O8207" s="4">
        <v>2</v>
      </c>
      <c r="P8207" s="4">
        <v>2</v>
      </c>
      <c r="Q8207" s="4">
        <v>2</v>
      </c>
      <c r="R8207" s="4">
        <v>3.3288577583598138</v>
      </c>
      <c r="S8207" s="4">
        <v>0.21545657231358326</v>
      </c>
      <c r="T8207" s="4">
        <v>3.636007060601719</v>
      </c>
      <c r="U8207" s="4">
        <v>0.23533646635139907</v>
      </c>
      <c r="V8207" s="4">
        <v>1.0608083493612228</v>
      </c>
      <c r="W8207">
        <f>MIN(R8207,T8207)*(MIN(R8207/T8207,T8207/R8207))</f>
        <v>3.04765469117612</v>
      </c>
    </row>
    <row r="8208" spans="1:23" x14ac:dyDescent="0.25">
      <c r="A8208">
        <v>8207</v>
      </c>
      <c r="B8208" s="4">
        <v>2</v>
      </c>
      <c r="C8208" s="4">
        <v>1</v>
      </c>
      <c r="D8208" s="4">
        <v>2</v>
      </c>
      <c r="E8208" s="4">
        <v>1</v>
      </c>
      <c r="F8208" s="4">
        <v>1</v>
      </c>
      <c r="G8208" s="4">
        <v>1</v>
      </c>
      <c r="H8208" s="4">
        <v>1</v>
      </c>
      <c r="I8208" s="4">
        <v>2</v>
      </c>
      <c r="J8208" s="4">
        <v>2</v>
      </c>
      <c r="K8208" s="4">
        <v>1</v>
      </c>
      <c r="L8208" s="4">
        <v>2</v>
      </c>
      <c r="M8208" s="4">
        <v>1</v>
      </c>
      <c r="N8208" s="4">
        <v>2</v>
      </c>
      <c r="O8208" s="4">
        <v>1</v>
      </c>
      <c r="P8208" s="4">
        <v>2</v>
      </c>
      <c r="Q8208" s="4">
        <v>2</v>
      </c>
      <c r="R8208" s="4">
        <v>3.4077140893076705</v>
      </c>
      <c r="S8208" s="4">
        <v>0.22542693907803951</v>
      </c>
      <c r="T8208" s="4">
        <v>2.8993838456667573</v>
      </c>
      <c r="U8208" s="4">
        <v>0.19179990229441241</v>
      </c>
      <c r="V8208" s="4">
        <v>0.86943700028848381</v>
      </c>
      <c r="W8208">
        <f>MIN(R8208,T8208)*(MIN(R8208/T8208,T8208/R8208))</f>
        <v>2.4668814531389427</v>
      </c>
    </row>
    <row r="8209" spans="1:23" x14ac:dyDescent="0.25">
      <c r="A8209">
        <v>8208</v>
      </c>
      <c r="B8209" s="4">
        <v>2</v>
      </c>
      <c r="C8209" s="4">
        <v>1</v>
      </c>
      <c r="D8209" s="4">
        <v>2</v>
      </c>
      <c r="E8209" s="4">
        <v>1</v>
      </c>
      <c r="F8209" s="4">
        <v>1</v>
      </c>
      <c r="G8209" s="4">
        <v>1</v>
      </c>
      <c r="H8209" s="4">
        <v>1</v>
      </c>
      <c r="I8209" s="4">
        <v>2</v>
      </c>
      <c r="J8209" s="4">
        <v>2</v>
      </c>
      <c r="K8209" s="4">
        <v>1</v>
      </c>
      <c r="L8209" s="4">
        <v>2</v>
      </c>
      <c r="M8209" s="4">
        <v>1</v>
      </c>
      <c r="N8209" s="4">
        <v>2</v>
      </c>
      <c r="O8209" s="4">
        <v>2</v>
      </c>
      <c r="P8209" s="4">
        <v>1</v>
      </c>
      <c r="Q8209" s="4">
        <v>2</v>
      </c>
      <c r="R8209" s="4">
        <v>3.288106505194329</v>
      </c>
      <c r="S8209" s="4">
        <v>0.2288505782870161</v>
      </c>
      <c r="T8209" s="4">
        <v>3.5818687760838999</v>
      </c>
      <c r="U8209" s="4">
        <v>0.24929628782715005</v>
      </c>
      <c r="V8209" s="4">
        <v>1.1257032515329271</v>
      </c>
      <c r="W8209">
        <f>MIN(R8209,T8209)*(MIN(R8209/T8209,T8209/R8209))</f>
        <v>3.0184367617514352</v>
      </c>
    </row>
    <row r="8210" spans="1:23" x14ac:dyDescent="0.25">
      <c r="A8210">
        <v>8209</v>
      </c>
      <c r="B8210" s="4">
        <v>2</v>
      </c>
      <c r="C8210" s="4">
        <v>1</v>
      </c>
      <c r="D8210" s="4">
        <v>2</v>
      </c>
      <c r="E8210" s="4">
        <v>1</v>
      </c>
      <c r="F8210" s="4">
        <v>1</v>
      </c>
      <c r="G8210" s="4">
        <v>1</v>
      </c>
      <c r="H8210" s="4">
        <v>1</v>
      </c>
      <c r="I8210" s="4">
        <v>2</v>
      </c>
      <c r="J8210" s="4">
        <v>2</v>
      </c>
      <c r="K8210" s="4">
        <v>1</v>
      </c>
      <c r="L8210" s="4">
        <v>2</v>
      </c>
      <c r="M8210" s="4">
        <v>1</v>
      </c>
      <c r="N8210" s="4">
        <v>2</v>
      </c>
      <c r="O8210" s="4">
        <v>2</v>
      </c>
      <c r="P8210" s="4">
        <v>2</v>
      </c>
      <c r="Q8210" s="4">
        <v>1</v>
      </c>
      <c r="R8210" s="4">
        <v>3.2542933929504572</v>
      </c>
      <c r="S8210" s="4">
        <v>0.27505583391906019</v>
      </c>
      <c r="T8210" s="4">
        <v>3.0963246253117429</v>
      </c>
      <c r="U8210" s="4">
        <v>0.26170416653812201</v>
      </c>
      <c r="V8210" s="4">
        <v>1.08674658252449</v>
      </c>
      <c r="W8210">
        <f>MIN(R8210,T8210)*(MIN(R8210/T8210,T8210/R8210))</f>
        <v>2.9460239221454425</v>
      </c>
    </row>
    <row r="8211" spans="1:23" x14ac:dyDescent="0.25">
      <c r="A8211">
        <v>8210</v>
      </c>
      <c r="B8211" s="4">
        <v>2</v>
      </c>
      <c r="C8211" s="4">
        <v>1</v>
      </c>
      <c r="D8211" s="4">
        <v>2</v>
      </c>
      <c r="E8211" s="4">
        <v>1</v>
      </c>
      <c r="F8211" s="4">
        <v>1</v>
      </c>
      <c r="G8211" s="4">
        <v>1</v>
      </c>
      <c r="H8211" s="4">
        <v>1</v>
      </c>
      <c r="I8211" s="4">
        <v>2</v>
      </c>
      <c r="J8211" s="4">
        <v>2</v>
      </c>
      <c r="K8211" s="4">
        <v>1</v>
      </c>
      <c r="L8211" s="4">
        <v>2</v>
      </c>
      <c r="M8211" s="4">
        <v>2</v>
      </c>
      <c r="N8211" s="4">
        <v>1</v>
      </c>
      <c r="O8211" s="4">
        <v>1</v>
      </c>
      <c r="P8211" s="4">
        <v>2</v>
      </c>
      <c r="Q8211" s="4">
        <v>2</v>
      </c>
      <c r="R8211" s="4">
        <v>3.4749554946989676</v>
      </c>
      <c r="S8211" s="4">
        <v>0.26277320586381603</v>
      </c>
      <c r="T8211" s="4">
        <v>2.7325149214986837</v>
      </c>
      <c r="U8211" s="4">
        <v>0.20663047144960764</v>
      </c>
      <c r="V8211" s="4">
        <v>0.8348896279858431</v>
      </c>
      <c r="W8211">
        <f>MIN(R8211,T8211)*(MIN(R8211/T8211,T8211/R8211))</f>
        <v>2.1487002661194619</v>
      </c>
    </row>
    <row r="8212" spans="1:23" x14ac:dyDescent="0.25">
      <c r="A8212">
        <v>8211</v>
      </c>
      <c r="B8212" s="4">
        <v>2</v>
      </c>
      <c r="C8212" s="4">
        <v>1</v>
      </c>
      <c r="D8212" s="4">
        <v>2</v>
      </c>
      <c r="E8212" s="4">
        <v>1</v>
      </c>
      <c r="F8212" s="4">
        <v>1</v>
      </c>
      <c r="G8212" s="4">
        <v>1</v>
      </c>
      <c r="H8212" s="4">
        <v>1</v>
      </c>
      <c r="I8212" s="4">
        <v>2</v>
      </c>
      <c r="J8212" s="4">
        <v>2</v>
      </c>
      <c r="K8212" s="4">
        <v>1</v>
      </c>
      <c r="L8212" s="4">
        <v>2</v>
      </c>
      <c r="M8212" s="4">
        <v>2</v>
      </c>
      <c r="N8212" s="4">
        <v>1</v>
      </c>
      <c r="O8212" s="4">
        <v>2</v>
      </c>
      <c r="P8212" s="4">
        <v>1</v>
      </c>
      <c r="Q8212" s="4">
        <v>2</v>
      </c>
      <c r="R8212" s="4">
        <v>3.636007060601719</v>
      </c>
      <c r="S8212" s="4">
        <v>0.23533646635139907</v>
      </c>
      <c r="T8212" s="4">
        <v>3.3288577583598138</v>
      </c>
      <c r="U8212" s="4">
        <v>0.21545657231358295</v>
      </c>
      <c r="V8212" s="4">
        <v>1.0608083493612228</v>
      </c>
      <c r="W8212">
        <f>MIN(R8212,T8212)*(MIN(R8212/T8212,T8212/R8212))</f>
        <v>3.04765469117612</v>
      </c>
    </row>
    <row r="8213" spans="1:23" x14ac:dyDescent="0.25">
      <c r="A8213">
        <v>8212</v>
      </c>
      <c r="B8213" s="4">
        <v>2</v>
      </c>
      <c r="C8213" s="4">
        <v>1</v>
      </c>
      <c r="D8213" s="4">
        <v>2</v>
      </c>
      <c r="E8213" s="4">
        <v>1</v>
      </c>
      <c r="F8213" s="4">
        <v>1</v>
      </c>
      <c r="G8213" s="4">
        <v>1</v>
      </c>
      <c r="H8213" s="4">
        <v>1</v>
      </c>
      <c r="I8213" s="4">
        <v>2</v>
      </c>
      <c r="J8213" s="4">
        <v>2</v>
      </c>
      <c r="K8213" s="4">
        <v>1</v>
      </c>
      <c r="L8213" s="4">
        <v>2</v>
      </c>
      <c r="M8213" s="4">
        <v>2</v>
      </c>
      <c r="N8213" s="4">
        <v>1</v>
      </c>
      <c r="O8213" s="4">
        <v>2</v>
      </c>
      <c r="P8213" s="4">
        <v>2</v>
      </c>
      <c r="Q8213" s="4">
        <v>1</v>
      </c>
      <c r="R8213" s="4">
        <v>3.3443845729820132</v>
      </c>
      <c r="S8213" s="4">
        <v>0.26224446273827501</v>
      </c>
      <c r="T8213" s="4">
        <v>3.3443845729820132</v>
      </c>
      <c r="U8213" s="4">
        <v>0.26224446273827556</v>
      </c>
      <c r="V8213" s="4">
        <v>1.119564961239635</v>
      </c>
      <c r="W8213">
        <f>MIN(R8213,T8213)*(MIN(R8213/T8213,T8213/R8213))</f>
        <v>3.3443845729820132</v>
      </c>
    </row>
    <row r="8214" spans="1:23" x14ac:dyDescent="0.25">
      <c r="A8214">
        <v>8213</v>
      </c>
      <c r="B8214" s="4">
        <v>2</v>
      </c>
      <c r="C8214" s="4">
        <v>1</v>
      </c>
      <c r="D8214" s="4">
        <v>2</v>
      </c>
      <c r="E8214" s="4">
        <v>1</v>
      </c>
      <c r="F8214" s="4">
        <v>1</v>
      </c>
      <c r="G8214" s="4">
        <v>1</v>
      </c>
      <c r="H8214" s="4">
        <v>1</v>
      </c>
      <c r="I8214" s="4">
        <v>2</v>
      </c>
      <c r="J8214" s="4">
        <v>2</v>
      </c>
      <c r="K8214" s="4">
        <v>1</v>
      </c>
      <c r="L8214" s="4">
        <v>2</v>
      </c>
      <c r="M8214" s="4">
        <v>2</v>
      </c>
      <c r="N8214" s="4">
        <v>2</v>
      </c>
      <c r="O8214" s="4">
        <v>1</v>
      </c>
      <c r="P8214" s="4">
        <v>1</v>
      </c>
      <c r="Q8214" s="4">
        <v>2</v>
      </c>
      <c r="R8214" s="4">
        <v>3.5927121045285388</v>
      </c>
      <c r="S8214" s="4">
        <v>0.2548260609809368</v>
      </c>
      <c r="T8214" s="4">
        <v>2.7456446997539414</v>
      </c>
      <c r="U8214" s="4">
        <v>0.19474475146976125</v>
      </c>
      <c r="V8214" s="4">
        <v>0.86378478343230347</v>
      </c>
      <c r="W8214">
        <f>MIN(R8214,T8214)*(MIN(R8214/T8214,T8214/R8214))</f>
        <v>2.0982936004765613</v>
      </c>
    </row>
    <row r="8215" spans="1:23" x14ac:dyDescent="0.25">
      <c r="A8215">
        <v>8214</v>
      </c>
      <c r="B8215" s="4">
        <v>2</v>
      </c>
      <c r="C8215" s="4">
        <v>1</v>
      </c>
      <c r="D8215" s="4">
        <v>2</v>
      </c>
      <c r="E8215" s="4">
        <v>1</v>
      </c>
      <c r="F8215" s="4">
        <v>1</v>
      </c>
      <c r="G8215" s="4">
        <v>1</v>
      </c>
      <c r="H8215" s="4">
        <v>1</v>
      </c>
      <c r="I8215" s="4">
        <v>2</v>
      </c>
      <c r="J8215" s="4">
        <v>2</v>
      </c>
      <c r="K8215" s="4">
        <v>1</v>
      </c>
      <c r="L8215" s="4">
        <v>2</v>
      </c>
      <c r="M8215" s="4">
        <v>2</v>
      </c>
      <c r="N8215" s="4">
        <v>2</v>
      </c>
      <c r="O8215" s="4">
        <v>1</v>
      </c>
      <c r="P8215" s="4">
        <v>2</v>
      </c>
      <c r="Q8215" s="4">
        <v>1</v>
      </c>
      <c r="R8215" s="4">
        <v>3.4321911744658413</v>
      </c>
      <c r="S8215" s="4">
        <v>0.25610489873503983</v>
      </c>
      <c r="T8215" s="4">
        <v>2.8117521706400646</v>
      </c>
      <c r="U8215" s="4">
        <v>0.20980868008123532</v>
      </c>
      <c r="V8215" s="4">
        <v>0.88076469243544164</v>
      </c>
      <c r="W8215">
        <f>MIN(R8215,T8215)*(MIN(R8215/T8215,T8215/R8215))</f>
        <v>2.3034702518660062</v>
      </c>
    </row>
    <row r="8216" spans="1:23" x14ac:dyDescent="0.25">
      <c r="A8216">
        <v>8215</v>
      </c>
      <c r="B8216" s="4">
        <v>2</v>
      </c>
      <c r="C8216" s="4">
        <v>1</v>
      </c>
      <c r="D8216" s="4">
        <v>2</v>
      </c>
      <c r="E8216" s="4">
        <v>1</v>
      </c>
      <c r="F8216" s="4">
        <v>1</v>
      </c>
      <c r="G8216" s="4">
        <v>1</v>
      </c>
      <c r="H8216" s="4">
        <v>1</v>
      </c>
      <c r="I8216" s="4">
        <v>2</v>
      </c>
      <c r="J8216" s="4">
        <v>2</v>
      </c>
      <c r="K8216" s="4">
        <v>1</v>
      </c>
      <c r="L8216" s="4">
        <v>2</v>
      </c>
      <c r="M8216" s="4">
        <v>2</v>
      </c>
      <c r="N8216" s="4">
        <v>2</v>
      </c>
      <c r="O8216" s="4">
        <v>2</v>
      </c>
      <c r="P8216" s="4">
        <v>1</v>
      </c>
      <c r="Q8216" s="4">
        <v>1</v>
      </c>
      <c r="R8216" s="4">
        <v>2.9028702343705675</v>
      </c>
      <c r="S8216" s="4">
        <v>0.25635473785800139</v>
      </c>
      <c r="T8216" s="4">
        <v>3.5122695830338575</v>
      </c>
      <c r="U8216" s="4">
        <v>0.31017126777326787</v>
      </c>
      <c r="V8216" s="4">
        <v>1.1427676605117412</v>
      </c>
      <c r="W8216">
        <f>MIN(R8216,T8216)*(MIN(R8216/T8216,T8216/R8216))</f>
        <v>2.3992052427580988</v>
      </c>
    </row>
    <row r="8217" spans="1:23" x14ac:dyDescent="0.25">
      <c r="A8217">
        <v>8216</v>
      </c>
      <c r="B8217" s="4">
        <v>2</v>
      </c>
      <c r="C8217" s="4">
        <v>1</v>
      </c>
      <c r="D8217" s="4">
        <v>2</v>
      </c>
      <c r="E8217" s="4">
        <v>1</v>
      </c>
      <c r="F8217" s="4">
        <v>1</v>
      </c>
      <c r="G8217" s="4">
        <v>1</v>
      </c>
      <c r="H8217" s="4">
        <v>1</v>
      </c>
      <c r="I8217" s="4">
        <v>2</v>
      </c>
      <c r="J8217" s="4">
        <v>2</v>
      </c>
      <c r="K8217" s="4">
        <v>2</v>
      </c>
      <c r="L8217" s="4">
        <v>1</v>
      </c>
      <c r="M8217" s="4">
        <v>1</v>
      </c>
      <c r="N8217" s="4">
        <v>1</v>
      </c>
      <c r="O8217" s="4">
        <v>2</v>
      </c>
      <c r="P8217" s="4">
        <v>2</v>
      </c>
      <c r="Q8217" s="4">
        <v>2</v>
      </c>
      <c r="R8217" s="4">
        <v>2.7578678139944577</v>
      </c>
      <c r="S8217" s="4">
        <v>0.19585035852594873</v>
      </c>
      <c r="T8217" s="4">
        <v>3.7903216622573654</v>
      </c>
      <c r="U8217" s="4">
        <v>0.26917021082082232</v>
      </c>
      <c r="V8217" s="4">
        <v>0.93391129087241709</v>
      </c>
      <c r="W8217">
        <f>MIN(R8217,T8217)*(MIN(R8217/T8217,T8217/R8217))</f>
        <v>2.0066462841934198</v>
      </c>
    </row>
    <row r="8218" spans="1:23" x14ac:dyDescent="0.25">
      <c r="A8218">
        <v>8217</v>
      </c>
      <c r="B8218" s="4">
        <v>2</v>
      </c>
      <c r="C8218" s="4">
        <v>1</v>
      </c>
      <c r="D8218" s="4">
        <v>2</v>
      </c>
      <c r="E8218" s="4">
        <v>1</v>
      </c>
      <c r="F8218" s="4">
        <v>1</v>
      </c>
      <c r="G8218" s="4">
        <v>1</v>
      </c>
      <c r="H8218" s="4">
        <v>1</v>
      </c>
      <c r="I8218" s="4">
        <v>2</v>
      </c>
      <c r="J8218" s="4">
        <v>2</v>
      </c>
      <c r="K8218" s="4">
        <v>2</v>
      </c>
      <c r="L8218" s="4">
        <v>1</v>
      </c>
      <c r="M8218" s="4">
        <v>1</v>
      </c>
      <c r="N8218" s="4">
        <v>2</v>
      </c>
      <c r="O8218" s="4">
        <v>1</v>
      </c>
      <c r="P8218" s="4">
        <v>2</v>
      </c>
      <c r="Q8218" s="4">
        <v>2</v>
      </c>
      <c r="R8218" s="4">
        <v>2.8274529436178661</v>
      </c>
      <c r="S8218" s="4">
        <v>0.18881743211165156</v>
      </c>
      <c r="T8218" s="4">
        <v>3.6161328343453691</v>
      </c>
      <c r="U8218" s="4">
        <v>0.24148551086915146</v>
      </c>
      <c r="V8218" s="4">
        <v>0.95575359843483043</v>
      </c>
      <c r="W8218">
        <f>MIN(R8218,T8218)*(MIN(R8218/T8218,T8218/R8218))</f>
        <v>2.2107844248538466</v>
      </c>
    </row>
    <row r="8219" spans="1:23" x14ac:dyDescent="0.25">
      <c r="A8219">
        <v>8218</v>
      </c>
      <c r="B8219" s="4">
        <v>2</v>
      </c>
      <c r="C8219" s="4">
        <v>1</v>
      </c>
      <c r="D8219" s="4">
        <v>2</v>
      </c>
      <c r="E8219" s="4">
        <v>1</v>
      </c>
      <c r="F8219" s="4">
        <v>1</v>
      </c>
      <c r="G8219" s="4">
        <v>1</v>
      </c>
      <c r="H8219" s="4">
        <v>1</v>
      </c>
      <c r="I8219" s="4">
        <v>2</v>
      </c>
      <c r="J8219" s="4">
        <v>2</v>
      </c>
      <c r="K8219" s="4">
        <v>2</v>
      </c>
      <c r="L8219" s="4">
        <v>1</v>
      </c>
      <c r="M8219" s="4">
        <v>1</v>
      </c>
      <c r="N8219" s="4">
        <v>2</v>
      </c>
      <c r="O8219" s="4">
        <v>2</v>
      </c>
      <c r="P8219" s="4">
        <v>1</v>
      </c>
      <c r="Q8219" s="4">
        <v>2</v>
      </c>
      <c r="R8219" s="4">
        <v>2.8371866031177557</v>
      </c>
      <c r="S8219" s="4">
        <v>0.22773321403738508</v>
      </c>
      <c r="T8219" s="4">
        <v>2.8371866031177557</v>
      </c>
      <c r="U8219" s="4">
        <v>0.22773321403738495</v>
      </c>
      <c r="V8219" s="4">
        <v>0.86723105830926683</v>
      </c>
      <c r="W8219">
        <f>MIN(R8219,T8219)*(MIN(R8219/T8219,T8219/R8219))</f>
        <v>2.8371866031177557</v>
      </c>
    </row>
    <row r="8220" spans="1:23" x14ac:dyDescent="0.25">
      <c r="A8220">
        <v>8219</v>
      </c>
      <c r="B8220" s="4">
        <v>2</v>
      </c>
      <c r="C8220" s="4">
        <v>1</v>
      </c>
      <c r="D8220" s="4">
        <v>2</v>
      </c>
      <c r="E8220" s="4">
        <v>1</v>
      </c>
      <c r="F8220" s="4">
        <v>1</v>
      </c>
      <c r="G8220" s="4">
        <v>1</v>
      </c>
      <c r="H8220" s="4">
        <v>1</v>
      </c>
      <c r="I8220" s="4">
        <v>2</v>
      </c>
      <c r="J8220" s="4">
        <v>2</v>
      </c>
      <c r="K8220" s="4">
        <v>2</v>
      </c>
      <c r="L8220" s="4">
        <v>1</v>
      </c>
      <c r="M8220" s="4">
        <v>1</v>
      </c>
      <c r="N8220" s="4">
        <v>2</v>
      </c>
      <c r="O8220" s="4">
        <v>2</v>
      </c>
      <c r="P8220" s="4">
        <v>2</v>
      </c>
      <c r="Q8220" s="4">
        <v>1</v>
      </c>
      <c r="R8220" s="4">
        <v>2.7090480852289605</v>
      </c>
      <c r="S8220" s="4">
        <v>0.26178395075681826</v>
      </c>
      <c r="T8220" s="4">
        <v>2.7379136738081074</v>
      </c>
      <c r="U8220" s="4">
        <v>0.26457332516668447</v>
      </c>
      <c r="V8220" s="4">
        <v>0.93238437714044708</v>
      </c>
      <c r="W8220">
        <f>MIN(R8220,T8220)*(MIN(R8220/T8220,T8220/R8220))</f>
        <v>2.6804868240696265</v>
      </c>
    </row>
    <row r="8221" spans="1:23" x14ac:dyDescent="0.25">
      <c r="A8221">
        <v>8220</v>
      </c>
      <c r="B8221" s="4">
        <v>2</v>
      </c>
      <c r="C8221" s="4">
        <v>1</v>
      </c>
      <c r="D8221" s="4">
        <v>2</v>
      </c>
      <c r="E8221" s="4">
        <v>1</v>
      </c>
      <c r="F8221" s="4">
        <v>1</v>
      </c>
      <c r="G8221" s="4">
        <v>1</v>
      </c>
      <c r="H8221" s="4">
        <v>1</v>
      </c>
      <c r="I8221" s="4">
        <v>2</v>
      </c>
      <c r="J8221" s="4">
        <v>2</v>
      </c>
      <c r="K8221" s="4">
        <v>2</v>
      </c>
      <c r="L8221" s="4">
        <v>1</v>
      </c>
      <c r="M8221" s="4">
        <v>2</v>
      </c>
      <c r="N8221" s="4">
        <v>1</v>
      </c>
      <c r="O8221" s="4">
        <v>1</v>
      </c>
      <c r="P8221" s="4">
        <v>2</v>
      </c>
      <c r="Q8221" s="4">
        <v>2</v>
      </c>
      <c r="R8221" s="4">
        <v>3.3985679917590943</v>
      </c>
      <c r="S8221" s="4">
        <v>0.24147175160860862</v>
      </c>
      <c r="T8221" s="4">
        <v>3.4268488977083602</v>
      </c>
      <c r="U8221" s="4">
        <v>0.24348113884642505</v>
      </c>
      <c r="V8221" s="4">
        <v>0.97421076284146879</v>
      </c>
      <c r="W8221">
        <f>MIN(R8221,T8221)*(MIN(R8221/T8221,T8221/R8221))</f>
        <v>3.3705204808806895</v>
      </c>
    </row>
    <row r="8222" spans="1:23" x14ac:dyDescent="0.25">
      <c r="A8222">
        <v>8221</v>
      </c>
      <c r="B8222" s="4">
        <v>2</v>
      </c>
      <c r="C8222" s="4">
        <v>1</v>
      </c>
      <c r="D8222" s="4">
        <v>2</v>
      </c>
      <c r="E8222" s="4">
        <v>1</v>
      </c>
      <c r="F8222" s="4">
        <v>1</v>
      </c>
      <c r="G8222" s="4">
        <v>1</v>
      </c>
      <c r="H8222" s="4">
        <v>1</v>
      </c>
      <c r="I8222" s="4">
        <v>2</v>
      </c>
      <c r="J8222" s="4">
        <v>2</v>
      </c>
      <c r="K8222" s="4">
        <v>2</v>
      </c>
      <c r="L8222" s="4">
        <v>1</v>
      </c>
      <c r="M8222" s="4">
        <v>2</v>
      </c>
      <c r="N8222" s="4">
        <v>1</v>
      </c>
      <c r="O8222" s="4">
        <v>2</v>
      </c>
      <c r="P8222" s="4">
        <v>1</v>
      </c>
      <c r="Q8222" s="4">
        <v>2</v>
      </c>
      <c r="R8222" s="4">
        <v>3.6097213268420703</v>
      </c>
      <c r="S8222" s="4">
        <v>0.24950242758730307</v>
      </c>
      <c r="T8222" s="4">
        <v>2.7648895163022202</v>
      </c>
      <c r="U8222" s="4">
        <v>0.19110800579213646</v>
      </c>
      <c r="V8222" s="4">
        <v>0.8790549992717348</v>
      </c>
      <c r="W8222">
        <f>MIN(R8222,T8222)*(MIN(R8222/T8222,T8222/R8222))</f>
        <v>2.1177850989527056</v>
      </c>
    </row>
    <row r="8223" spans="1:23" x14ac:dyDescent="0.25">
      <c r="A8223">
        <v>8222</v>
      </c>
      <c r="B8223" s="4">
        <v>2</v>
      </c>
      <c r="C8223" s="4">
        <v>1</v>
      </c>
      <c r="D8223" s="4">
        <v>2</v>
      </c>
      <c r="E8223" s="4">
        <v>1</v>
      </c>
      <c r="F8223" s="4">
        <v>1</v>
      </c>
      <c r="G8223" s="4">
        <v>1</v>
      </c>
      <c r="H8223" s="4">
        <v>1</v>
      </c>
      <c r="I8223" s="4">
        <v>2</v>
      </c>
      <c r="J8223" s="4">
        <v>2</v>
      </c>
      <c r="K8223" s="4">
        <v>2</v>
      </c>
      <c r="L8223" s="4">
        <v>1</v>
      </c>
      <c r="M8223" s="4">
        <v>2</v>
      </c>
      <c r="N8223" s="4">
        <v>1</v>
      </c>
      <c r="O8223" s="4">
        <v>2</v>
      </c>
      <c r="P8223" s="4">
        <v>2</v>
      </c>
      <c r="Q8223" s="4">
        <v>1</v>
      </c>
      <c r="R8223" s="4">
        <v>3.2413458507196853</v>
      </c>
      <c r="S8223" s="4">
        <v>0.25965288496684075</v>
      </c>
      <c r="T8223" s="4">
        <v>3.2695428077479107</v>
      </c>
      <c r="U8223" s="4">
        <v>0.26191164364222713</v>
      </c>
      <c r="V8223" s="4">
        <v>1.099620877095846</v>
      </c>
      <c r="W8223">
        <f>MIN(R8223,T8223)*(MIN(R8223/T8223,T8223/R8223))</f>
        <v>3.2133920678697478</v>
      </c>
    </row>
    <row r="8224" spans="1:23" x14ac:dyDescent="0.25">
      <c r="A8224">
        <v>8223</v>
      </c>
      <c r="B8224" s="4">
        <v>2</v>
      </c>
      <c r="C8224" s="4">
        <v>1</v>
      </c>
      <c r="D8224" s="4">
        <v>2</v>
      </c>
      <c r="E8224" s="4">
        <v>1</v>
      </c>
      <c r="F8224" s="4">
        <v>1</v>
      </c>
      <c r="G8224" s="4">
        <v>1</v>
      </c>
      <c r="H8224" s="4">
        <v>1</v>
      </c>
      <c r="I8224" s="4">
        <v>2</v>
      </c>
      <c r="J8224" s="4">
        <v>2</v>
      </c>
      <c r="K8224" s="4">
        <v>2</v>
      </c>
      <c r="L8224" s="4">
        <v>1</v>
      </c>
      <c r="M8224" s="4">
        <v>2</v>
      </c>
      <c r="N8224" s="4">
        <v>2</v>
      </c>
      <c r="O8224" s="4">
        <v>1</v>
      </c>
      <c r="P8224" s="4">
        <v>1</v>
      </c>
      <c r="Q8224" s="4">
        <v>2</v>
      </c>
      <c r="R8224" s="4">
        <v>3.5473911388072632</v>
      </c>
      <c r="S8224" s="4">
        <v>0.25753742086174358</v>
      </c>
      <c r="T8224" s="4">
        <v>2.6858859643540081</v>
      </c>
      <c r="U8224" s="4">
        <v>0.19499291499892105</v>
      </c>
      <c r="V8224" s="4">
        <v>0.90824253514077158</v>
      </c>
      <c r="W8224">
        <f>MIN(R8224,T8224)*(MIN(R8224/T8224,T8224/R8224))</f>
        <v>2.0336024789021185</v>
      </c>
    </row>
    <row r="8225" spans="1:23" x14ac:dyDescent="0.25">
      <c r="A8225">
        <v>8224</v>
      </c>
      <c r="B8225" s="4">
        <v>2</v>
      </c>
      <c r="C8225" s="4">
        <v>1</v>
      </c>
      <c r="D8225" s="4">
        <v>2</v>
      </c>
      <c r="E8225" s="4">
        <v>1</v>
      </c>
      <c r="F8225" s="4">
        <v>1</v>
      </c>
      <c r="G8225" s="4">
        <v>1</v>
      </c>
      <c r="H8225" s="4">
        <v>1</v>
      </c>
      <c r="I8225" s="4">
        <v>2</v>
      </c>
      <c r="J8225" s="4">
        <v>2</v>
      </c>
      <c r="K8225" s="4">
        <v>2</v>
      </c>
      <c r="L8225" s="4">
        <v>1</v>
      </c>
      <c r="M8225" s="4">
        <v>2</v>
      </c>
      <c r="N8225" s="4">
        <v>2</v>
      </c>
      <c r="O8225" s="4">
        <v>1</v>
      </c>
      <c r="P8225" s="4">
        <v>2</v>
      </c>
      <c r="Q8225" s="4">
        <v>1</v>
      </c>
      <c r="R8225" s="4">
        <v>3.3115467871250797</v>
      </c>
      <c r="S8225" s="4">
        <v>0.23968915203930735</v>
      </c>
      <c r="T8225" s="4">
        <v>3.2269261714785342</v>
      </c>
      <c r="U8225" s="4">
        <v>0.2335643264579835</v>
      </c>
      <c r="V8225" s="4">
        <v>1.0910099541300571</v>
      </c>
      <c r="W8225">
        <f>MIN(R8225,T8225)*(MIN(R8225/T8225,T8225/R8225))</f>
        <v>3.1444678833039243</v>
      </c>
    </row>
    <row r="8226" spans="1:23" x14ac:dyDescent="0.25">
      <c r="A8226">
        <v>8225</v>
      </c>
      <c r="B8226" s="4">
        <v>2</v>
      </c>
      <c r="C8226" s="4">
        <v>1</v>
      </c>
      <c r="D8226" s="4">
        <v>2</v>
      </c>
      <c r="E8226" s="4">
        <v>1</v>
      </c>
      <c r="F8226" s="4">
        <v>1</v>
      </c>
      <c r="G8226" s="4">
        <v>1</v>
      </c>
      <c r="H8226" s="4">
        <v>1</v>
      </c>
      <c r="I8226" s="4">
        <v>2</v>
      </c>
      <c r="J8226" s="4">
        <v>2</v>
      </c>
      <c r="K8226" s="4">
        <v>2</v>
      </c>
      <c r="L8226" s="4">
        <v>1</v>
      </c>
      <c r="M8226" s="4">
        <v>2</v>
      </c>
      <c r="N8226" s="4">
        <v>2</v>
      </c>
      <c r="O8226" s="4">
        <v>2</v>
      </c>
      <c r="P8226" s="4">
        <v>1</v>
      </c>
      <c r="Q8226" s="4">
        <v>1</v>
      </c>
      <c r="R8226" s="4">
        <v>2.8352588277035689</v>
      </c>
      <c r="S8226" s="4">
        <v>0.2620547406683546</v>
      </c>
      <c r="T8226" s="4">
        <v>2.6643870831733918</v>
      </c>
      <c r="U8226" s="4">
        <v>0.24626156204964267</v>
      </c>
      <c r="V8226" s="4">
        <v>0.93945751618253737</v>
      </c>
      <c r="W8226">
        <f>MIN(R8226,T8226)*(MIN(R8226/T8226,T8226/R8226))</f>
        <v>2.5038132179033012</v>
      </c>
    </row>
    <row r="8227" spans="1:23" x14ac:dyDescent="0.25">
      <c r="A8227">
        <v>8226</v>
      </c>
      <c r="B8227" s="4">
        <v>2</v>
      </c>
      <c r="C8227" s="4">
        <v>1</v>
      </c>
      <c r="D8227" s="4">
        <v>2</v>
      </c>
      <c r="E8227" s="4">
        <v>1</v>
      </c>
      <c r="F8227" s="4">
        <v>1</v>
      </c>
      <c r="G8227" s="4">
        <v>1</v>
      </c>
      <c r="H8227" s="4">
        <v>1</v>
      </c>
      <c r="I8227" s="4">
        <v>2</v>
      </c>
      <c r="J8227" s="4">
        <v>2</v>
      </c>
      <c r="K8227" s="4">
        <v>2</v>
      </c>
      <c r="L8227" s="4">
        <v>2</v>
      </c>
      <c r="M8227" s="4">
        <v>1</v>
      </c>
      <c r="N8227" s="4">
        <v>1</v>
      </c>
      <c r="O8227" s="4">
        <v>1</v>
      </c>
      <c r="P8227" s="4">
        <v>2</v>
      </c>
      <c r="Q8227" s="4">
        <v>2</v>
      </c>
      <c r="R8227" s="4">
        <v>3.1276611866035697</v>
      </c>
      <c r="S8227" s="4">
        <v>0.18255126172950586</v>
      </c>
      <c r="T8227" s="4">
        <v>4.239926276336571</v>
      </c>
      <c r="U8227" s="4">
        <v>0.24747050636553722</v>
      </c>
      <c r="V8227" s="4">
        <v>0.97771738029305599</v>
      </c>
      <c r="W8227">
        <f>MIN(R8227,T8227)*(MIN(R8227/T8227,T8227/R8227))</f>
        <v>2.3071779697638122</v>
      </c>
    </row>
    <row r="8228" spans="1:23" x14ac:dyDescent="0.25">
      <c r="A8228">
        <v>8227</v>
      </c>
      <c r="B8228" s="4">
        <v>2</v>
      </c>
      <c r="C8228" s="4">
        <v>1</v>
      </c>
      <c r="D8228" s="4">
        <v>2</v>
      </c>
      <c r="E8228" s="4">
        <v>1</v>
      </c>
      <c r="F8228" s="4">
        <v>1</v>
      </c>
      <c r="G8228" s="4">
        <v>1</v>
      </c>
      <c r="H8228" s="4">
        <v>1</v>
      </c>
      <c r="I8228" s="4">
        <v>2</v>
      </c>
      <c r="J8228" s="4">
        <v>2</v>
      </c>
      <c r="K8228" s="4">
        <v>2</v>
      </c>
      <c r="L8228" s="4">
        <v>2</v>
      </c>
      <c r="M8228" s="4">
        <v>1</v>
      </c>
      <c r="N8228" s="4">
        <v>1</v>
      </c>
      <c r="O8228" s="4">
        <v>2</v>
      </c>
      <c r="P8228" s="4">
        <v>1</v>
      </c>
      <c r="Q8228" s="4">
        <v>2</v>
      </c>
      <c r="R8228" s="4">
        <v>3.2633325652512313</v>
      </c>
      <c r="S8228" s="4">
        <v>0.19177715538876433</v>
      </c>
      <c r="T8228" s="4">
        <v>4.0601290807640291</v>
      </c>
      <c r="U8228" s="4">
        <v>0.23860271439206618</v>
      </c>
      <c r="V8228" s="4">
        <v>1.0562820035351466</v>
      </c>
      <c r="W8228">
        <f>MIN(R8228,T8228)*(MIN(R8228/T8228,T8228/R8228))</f>
        <v>2.6229066169061808</v>
      </c>
    </row>
    <row r="8229" spans="1:23" x14ac:dyDescent="0.25">
      <c r="A8229">
        <v>8228</v>
      </c>
      <c r="B8229" s="4">
        <v>2</v>
      </c>
      <c r="C8229" s="4">
        <v>1</v>
      </c>
      <c r="D8229" s="4">
        <v>2</v>
      </c>
      <c r="E8229" s="4">
        <v>1</v>
      </c>
      <c r="F8229" s="4">
        <v>1</v>
      </c>
      <c r="G8229" s="4">
        <v>1</v>
      </c>
      <c r="H8229" s="4">
        <v>1</v>
      </c>
      <c r="I8229" s="4">
        <v>2</v>
      </c>
      <c r="J8229" s="4">
        <v>2</v>
      </c>
      <c r="K8229" s="4">
        <v>2</v>
      </c>
      <c r="L8229" s="4">
        <v>2</v>
      </c>
      <c r="M8229" s="4">
        <v>1</v>
      </c>
      <c r="N8229" s="4">
        <v>1</v>
      </c>
      <c r="O8229" s="4">
        <v>2</v>
      </c>
      <c r="P8229" s="4">
        <v>2</v>
      </c>
      <c r="Q8229" s="4">
        <v>1</v>
      </c>
      <c r="R8229" s="4">
        <v>3.2828781498989219</v>
      </c>
      <c r="S8229" s="4">
        <v>0.23233026585379707</v>
      </c>
      <c r="T8229" s="4">
        <v>3.4232522373012384</v>
      </c>
      <c r="U8229" s="4">
        <v>0.24226458859495362</v>
      </c>
      <c r="V8229" s="4">
        <v>1.0399898502836236</v>
      </c>
      <c r="W8229">
        <f>MIN(R8229,T8229)*(MIN(R8229/T8229,T8229/R8229))</f>
        <v>3.1482602507784154</v>
      </c>
    </row>
    <row r="8230" spans="1:23" x14ac:dyDescent="0.25">
      <c r="A8230">
        <v>8229</v>
      </c>
      <c r="B8230" s="4">
        <v>2</v>
      </c>
      <c r="C8230" s="4">
        <v>1</v>
      </c>
      <c r="D8230" s="4">
        <v>2</v>
      </c>
      <c r="E8230" s="4">
        <v>1</v>
      </c>
      <c r="F8230" s="4">
        <v>1</v>
      </c>
      <c r="G8230" s="4">
        <v>1</v>
      </c>
      <c r="H8230" s="4">
        <v>1</v>
      </c>
      <c r="I8230" s="4">
        <v>2</v>
      </c>
      <c r="J8230" s="4">
        <v>2</v>
      </c>
      <c r="K8230" s="4">
        <v>2</v>
      </c>
      <c r="L8230" s="4">
        <v>2</v>
      </c>
      <c r="M8230" s="4">
        <v>1</v>
      </c>
      <c r="N8230" s="4">
        <v>2</v>
      </c>
      <c r="O8230" s="4">
        <v>1</v>
      </c>
      <c r="P8230" s="4">
        <v>1</v>
      </c>
      <c r="Q8230" s="4">
        <v>2</v>
      </c>
      <c r="R8230" s="4">
        <v>3.1093594559580744</v>
      </c>
      <c r="S8230" s="4">
        <v>0.19610510214502255</v>
      </c>
      <c r="T8230" s="4">
        <v>4.0622314650684306</v>
      </c>
      <c r="U8230" s="4">
        <v>0.2562020639775715</v>
      </c>
      <c r="V8230" s="4">
        <v>1.0772866298817481</v>
      </c>
      <c r="W8230">
        <f>MIN(R8230,T8230)*(MIN(R8230/T8230,T8230/R8230))</f>
        <v>2.3800013144236298</v>
      </c>
    </row>
    <row r="8231" spans="1:23" x14ac:dyDescent="0.25">
      <c r="A8231">
        <v>8230</v>
      </c>
      <c r="B8231" s="4">
        <v>2</v>
      </c>
      <c r="C8231" s="4">
        <v>1</v>
      </c>
      <c r="D8231" s="4">
        <v>2</v>
      </c>
      <c r="E8231" s="4">
        <v>1</v>
      </c>
      <c r="F8231" s="4">
        <v>1</v>
      </c>
      <c r="G8231" s="4">
        <v>1</v>
      </c>
      <c r="H8231" s="4">
        <v>1</v>
      </c>
      <c r="I8231" s="4">
        <v>2</v>
      </c>
      <c r="J8231" s="4">
        <v>2</v>
      </c>
      <c r="K8231" s="4">
        <v>2</v>
      </c>
      <c r="L8231" s="4">
        <v>2</v>
      </c>
      <c r="M8231" s="4">
        <v>1</v>
      </c>
      <c r="N8231" s="4">
        <v>2</v>
      </c>
      <c r="O8231" s="4">
        <v>1</v>
      </c>
      <c r="P8231" s="4">
        <v>2</v>
      </c>
      <c r="Q8231" s="4">
        <v>1</v>
      </c>
      <c r="R8231" s="4">
        <v>3.2822068189513578</v>
      </c>
      <c r="S8231" s="4">
        <v>0.22368058836119564</v>
      </c>
      <c r="T8231" s="4">
        <v>3.4674821616374132</v>
      </c>
      <c r="U8231" s="4">
        <v>0.23630700335394356</v>
      </c>
      <c r="V8231" s="4">
        <v>1.0551598346823643</v>
      </c>
      <c r="W8231">
        <f>MIN(R8231,T8231)*(MIN(R8231/T8231,T8231/R8231))</f>
        <v>3.1068311530357304</v>
      </c>
    </row>
    <row r="8232" spans="1:23" x14ac:dyDescent="0.25">
      <c r="A8232">
        <v>8231</v>
      </c>
      <c r="B8232" s="4">
        <v>2</v>
      </c>
      <c r="C8232" s="4">
        <v>1</v>
      </c>
      <c r="D8232" s="4">
        <v>2</v>
      </c>
      <c r="E8232" s="4">
        <v>1</v>
      </c>
      <c r="F8232" s="4">
        <v>1</v>
      </c>
      <c r="G8232" s="4">
        <v>1</v>
      </c>
      <c r="H8232" s="4">
        <v>1</v>
      </c>
      <c r="I8232" s="4">
        <v>2</v>
      </c>
      <c r="J8232" s="4">
        <v>2</v>
      </c>
      <c r="K8232" s="4">
        <v>2</v>
      </c>
      <c r="L8232" s="4">
        <v>2</v>
      </c>
      <c r="M8232" s="4">
        <v>1</v>
      </c>
      <c r="N8232" s="4">
        <v>2</v>
      </c>
      <c r="O8232" s="4">
        <v>2</v>
      </c>
      <c r="P8232" s="4">
        <v>1</v>
      </c>
      <c r="Q8232" s="4">
        <v>1</v>
      </c>
      <c r="R8232" s="4">
        <v>2.8762011891815158</v>
      </c>
      <c r="S8232" s="4">
        <v>0.26412149485941516</v>
      </c>
      <c r="T8232" s="4">
        <v>3.4125879441104794</v>
      </c>
      <c r="U8232" s="4">
        <v>0.31337788348266621</v>
      </c>
      <c r="V8232" s="4">
        <v>1.1345442716416978</v>
      </c>
      <c r="W8232">
        <f>MIN(R8232,T8232)*(MIN(R8232/T8232,T8232/R8232))</f>
        <v>2.4241231042634634</v>
      </c>
    </row>
    <row r="8233" spans="1:23" x14ac:dyDescent="0.25">
      <c r="A8233">
        <v>8232</v>
      </c>
      <c r="B8233" s="4">
        <v>2</v>
      </c>
      <c r="C8233" s="4">
        <v>1</v>
      </c>
      <c r="D8233" s="4">
        <v>2</v>
      </c>
      <c r="E8233" s="4">
        <v>1</v>
      </c>
      <c r="F8233" s="4">
        <v>1</v>
      </c>
      <c r="G8233" s="4">
        <v>1</v>
      </c>
      <c r="H8233" s="4">
        <v>1</v>
      </c>
      <c r="I8233" s="4">
        <v>2</v>
      </c>
      <c r="J8233" s="4">
        <v>2</v>
      </c>
      <c r="K8233" s="4">
        <v>2</v>
      </c>
      <c r="L8233" s="4">
        <v>2</v>
      </c>
      <c r="M8233" s="4">
        <v>2</v>
      </c>
      <c r="N8233" s="4">
        <v>1</v>
      </c>
      <c r="O8233" s="4">
        <v>1</v>
      </c>
      <c r="P8233" s="4">
        <v>1</v>
      </c>
      <c r="Q8233" s="4">
        <v>2</v>
      </c>
      <c r="R8233" s="4">
        <v>3.2479551807248899</v>
      </c>
      <c r="S8233" s="4">
        <v>0.1704988252382473</v>
      </c>
      <c r="T8233" s="4">
        <v>4.2517683272563609</v>
      </c>
      <c r="U8233" s="4">
        <v>0.22319319995057937</v>
      </c>
      <c r="V8233" s="4">
        <v>0.86662048891870691</v>
      </c>
      <c r="W8233">
        <f>MIN(R8233,T8233)*(MIN(R8233/T8233,T8233/R8233))</f>
        <v>2.4811353874506592</v>
      </c>
    </row>
    <row r="8234" spans="1:23" x14ac:dyDescent="0.25">
      <c r="A8234">
        <v>8233</v>
      </c>
      <c r="B8234" s="4">
        <v>2</v>
      </c>
      <c r="C8234" s="4">
        <v>1</v>
      </c>
      <c r="D8234" s="4">
        <v>2</v>
      </c>
      <c r="E8234" s="4">
        <v>1</v>
      </c>
      <c r="F8234" s="4">
        <v>1</v>
      </c>
      <c r="G8234" s="4">
        <v>1</v>
      </c>
      <c r="H8234" s="4">
        <v>1</v>
      </c>
      <c r="I8234" s="4">
        <v>2</v>
      </c>
      <c r="J8234" s="4">
        <v>2</v>
      </c>
      <c r="K8234" s="4">
        <v>2</v>
      </c>
      <c r="L8234" s="4">
        <v>2</v>
      </c>
      <c r="M8234" s="4">
        <v>2</v>
      </c>
      <c r="N8234" s="4">
        <v>1</v>
      </c>
      <c r="O8234" s="4">
        <v>1</v>
      </c>
      <c r="P8234" s="4">
        <v>2</v>
      </c>
      <c r="Q8234" s="4">
        <v>1</v>
      </c>
      <c r="R8234" s="4">
        <v>3.2598805689236694</v>
      </c>
      <c r="S8234" s="4">
        <v>0.18337097005751868</v>
      </c>
      <c r="T8234" s="4">
        <v>4.1753101809774886</v>
      </c>
      <c r="U8234" s="4">
        <v>0.2348646395868251</v>
      </c>
      <c r="V8234" s="4">
        <v>0.93897068586928278</v>
      </c>
      <c r="W8234">
        <f>MIN(R8234,T8234)*(MIN(R8234/T8234,T8234/R8234))</f>
        <v>2.5451573327561126</v>
      </c>
    </row>
    <row r="8235" spans="1:23" x14ac:dyDescent="0.25">
      <c r="A8235">
        <v>8234</v>
      </c>
      <c r="B8235" s="4">
        <v>2</v>
      </c>
      <c r="C8235" s="4">
        <v>1</v>
      </c>
      <c r="D8235" s="4">
        <v>2</v>
      </c>
      <c r="E8235" s="4">
        <v>1</v>
      </c>
      <c r="F8235" s="4">
        <v>1</v>
      </c>
      <c r="G8235" s="4">
        <v>1</v>
      </c>
      <c r="H8235" s="4">
        <v>1</v>
      </c>
      <c r="I8235" s="4">
        <v>2</v>
      </c>
      <c r="J8235" s="4">
        <v>2</v>
      </c>
      <c r="K8235" s="4">
        <v>2</v>
      </c>
      <c r="L8235" s="4">
        <v>2</v>
      </c>
      <c r="M8235" s="4">
        <v>2</v>
      </c>
      <c r="N8235" s="4">
        <v>1</v>
      </c>
      <c r="O8235" s="4">
        <v>2</v>
      </c>
      <c r="P8235" s="4">
        <v>1</v>
      </c>
      <c r="Q8235" s="4">
        <v>1</v>
      </c>
      <c r="R8235" s="4">
        <v>2.9821152726882092</v>
      </c>
      <c r="S8235" s="4">
        <v>0.18696831152548446</v>
      </c>
      <c r="T8235" s="4">
        <v>4.183234567844047</v>
      </c>
      <c r="U8235" s="4">
        <v>0.26227433403110167</v>
      </c>
      <c r="V8235" s="4">
        <v>1.0020113728477715</v>
      </c>
      <c r="W8235">
        <f>MIN(R8235,T8235)*(MIN(R8235/T8235,T8235/R8235))</f>
        <v>2.1258696722291495</v>
      </c>
    </row>
    <row r="8236" spans="1:23" x14ac:dyDescent="0.25">
      <c r="A8236">
        <v>8235</v>
      </c>
      <c r="B8236" s="4">
        <v>2</v>
      </c>
      <c r="C8236" s="4">
        <v>1</v>
      </c>
      <c r="D8236" s="4">
        <v>2</v>
      </c>
      <c r="E8236" s="4">
        <v>1</v>
      </c>
      <c r="F8236" s="4">
        <v>1</v>
      </c>
      <c r="G8236" s="4">
        <v>1</v>
      </c>
      <c r="H8236" s="4">
        <v>1</v>
      </c>
      <c r="I8236" s="4">
        <v>2</v>
      </c>
      <c r="J8236" s="4">
        <v>2</v>
      </c>
      <c r="K8236" s="4">
        <v>2</v>
      </c>
      <c r="L8236" s="4">
        <v>2</v>
      </c>
      <c r="M8236" s="4">
        <v>2</v>
      </c>
      <c r="N8236" s="4">
        <v>2</v>
      </c>
      <c r="O8236" s="4">
        <v>1</v>
      </c>
      <c r="P8236" s="4">
        <v>1</v>
      </c>
      <c r="Q8236" s="4">
        <v>1</v>
      </c>
      <c r="R8236" s="4">
        <v>2.7116199012127016</v>
      </c>
      <c r="S8236" s="4">
        <v>0.18371500800048041</v>
      </c>
      <c r="T8236" s="4">
        <v>4.2217023419179505</v>
      </c>
      <c r="U8236" s="4">
        <v>0.28602462861371641</v>
      </c>
      <c r="V8236" s="4">
        <v>0.99466792803773874</v>
      </c>
      <c r="W8236">
        <f>MIN(R8236,T8236)*(MIN(R8236/T8236,T8236/R8236))</f>
        <v>1.7416866214476676</v>
      </c>
    </row>
    <row r="8237" spans="1:23" x14ac:dyDescent="0.25">
      <c r="A8237">
        <v>8236</v>
      </c>
      <c r="B8237" s="4">
        <v>2</v>
      </c>
      <c r="C8237" s="4">
        <v>1</v>
      </c>
      <c r="D8237" s="4">
        <v>2</v>
      </c>
      <c r="E8237" s="4">
        <v>1</v>
      </c>
      <c r="F8237" s="4">
        <v>1</v>
      </c>
      <c r="G8237" s="4">
        <v>1</v>
      </c>
      <c r="H8237" s="4">
        <v>2</v>
      </c>
      <c r="I8237" s="4">
        <v>1</v>
      </c>
      <c r="J8237" s="4">
        <v>1</v>
      </c>
      <c r="K8237" s="4">
        <v>1</v>
      </c>
      <c r="L8237" s="4">
        <v>1</v>
      </c>
      <c r="M8237" s="4">
        <v>2</v>
      </c>
      <c r="N8237" s="4">
        <v>2</v>
      </c>
      <c r="O8237" s="4">
        <v>2</v>
      </c>
      <c r="P8237" s="4">
        <v>2</v>
      </c>
      <c r="Q8237" s="4">
        <v>2</v>
      </c>
      <c r="R8237" s="4">
        <v>3.2626067364460898</v>
      </c>
      <c r="S8237" s="4">
        <v>0.18881385294586073</v>
      </c>
      <c r="T8237" s="4">
        <v>4.0832563168365468</v>
      </c>
      <c r="U8237" s="4">
        <v>0.23630655197254094</v>
      </c>
      <c r="V8237" s="4">
        <v>0.87415591441557605</v>
      </c>
      <c r="W8237">
        <f>MIN(R8237,T8237)*(MIN(R8237/T8237,T8237/R8237))</f>
        <v>2.6068906506829781</v>
      </c>
    </row>
    <row r="8238" spans="1:23" x14ac:dyDescent="0.25">
      <c r="A8238">
        <v>8237</v>
      </c>
      <c r="B8238" s="4">
        <v>2</v>
      </c>
      <c r="C8238" s="4">
        <v>1</v>
      </c>
      <c r="D8238" s="4">
        <v>2</v>
      </c>
      <c r="E8238" s="4">
        <v>1</v>
      </c>
      <c r="F8238" s="4">
        <v>1</v>
      </c>
      <c r="G8238" s="4">
        <v>1</v>
      </c>
      <c r="H8238" s="4">
        <v>2</v>
      </c>
      <c r="I8238" s="4">
        <v>1</v>
      </c>
      <c r="J8238" s="4">
        <v>1</v>
      </c>
      <c r="K8238" s="4">
        <v>1</v>
      </c>
      <c r="L8238" s="4">
        <v>2</v>
      </c>
      <c r="M8238" s="4">
        <v>1</v>
      </c>
      <c r="N8238" s="4">
        <v>2</v>
      </c>
      <c r="O8238" s="4">
        <v>2</v>
      </c>
      <c r="P8238" s="4">
        <v>2</v>
      </c>
      <c r="Q8238" s="4">
        <v>2</v>
      </c>
      <c r="R8238" s="4">
        <v>4.0165243375236805</v>
      </c>
      <c r="S8238" s="4">
        <v>0.18901987475989188</v>
      </c>
      <c r="T8238" s="4">
        <v>3.8794945521441719</v>
      </c>
      <c r="U8238" s="4">
        <v>0.18257117473721349</v>
      </c>
      <c r="V8238" s="4">
        <v>0.7971994350794589</v>
      </c>
      <c r="W8238">
        <f>MIN(R8238,T8238)*(MIN(R8238/T8238,T8238/R8238))</f>
        <v>3.7471397445572117</v>
      </c>
    </row>
    <row r="8239" spans="1:23" x14ac:dyDescent="0.25">
      <c r="A8239">
        <v>8238</v>
      </c>
      <c r="B8239" s="4">
        <v>2</v>
      </c>
      <c r="C8239" s="4">
        <v>1</v>
      </c>
      <c r="D8239" s="4">
        <v>2</v>
      </c>
      <c r="E8239" s="4">
        <v>1</v>
      </c>
      <c r="F8239" s="4">
        <v>1</v>
      </c>
      <c r="G8239" s="4">
        <v>1</v>
      </c>
      <c r="H8239" s="4">
        <v>2</v>
      </c>
      <c r="I8239" s="4">
        <v>1</v>
      </c>
      <c r="J8239" s="4">
        <v>1</v>
      </c>
      <c r="K8239" s="4">
        <v>1</v>
      </c>
      <c r="L8239" s="4">
        <v>2</v>
      </c>
      <c r="M8239" s="4">
        <v>2</v>
      </c>
      <c r="N8239" s="4">
        <v>1</v>
      </c>
      <c r="O8239" s="4">
        <v>2</v>
      </c>
      <c r="P8239" s="4">
        <v>2</v>
      </c>
      <c r="Q8239" s="4">
        <v>2</v>
      </c>
      <c r="R8239" s="4">
        <v>4.1920452163692961</v>
      </c>
      <c r="S8239" s="4">
        <v>0.29017401272808391</v>
      </c>
      <c r="T8239" s="4">
        <v>2.5132243002108603</v>
      </c>
      <c r="U8239" s="4">
        <v>0.17396577384054551</v>
      </c>
      <c r="V8239" s="4">
        <v>0.84124637691063364</v>
      </c>
      <c r="W8239">
        <f>MIN(R8239,T8239)*(MIN(R8239/T8239,T8239/R8239))</f>
        <v>1.5067338392501581</v>
      </c>
    </row>
    <row r="8240" spans="1:23" x14ac:dyDescent="0.25">
      <c r="A8240">
        <v>8239</v>
      </c>
      <c r="B8240" s="4">
        <v>2</v>
      </c>
      <c r="C8240" s="4">
        <v>1</v>
      </c>
      <c r="D8240" s="4">
        <v>2</v>
      </c>
      <c r="E8240" s="4">
        <v>1</v>
      </c>
      <c r="F8240" s="4">
        <v>1</v>
      </c>
      <c r="G8240" s="4">
        <v>1</v>
      </c>
      <c r="H8240" s="4">
        <v>2</v>
      </c>
      <c r="I8240" s="4">
        <v>1</v>
      </c>
      <c r="J8240" s="4">
        <v>1</v>
      </c>
      <c r="K8240" s="4">
        <v>1</v>
      </c>
      <c r="L8240" s="4">
        <v>2</v>
      </c>
      <c r="M8240" s="4">
        <v>2</v>
      </c>
      <c r="N8240" s="4">
        <v>2</v>
      </c>
      <c r="O8240" s="4">
        <v>1</v>
      </c>
      <c r="P8240" s="4">
        <v>2</v>
      </c>
      <c r="Q8240" s="4">
        <v>2</v>
      </c>
      <c r="R8240" s="4">
        <v>4.1157154716903825</v>
      </c>
      <c r="S8240" s="4">
        <v>0.29047382002738653</v>
      </c>
      <c r="T8240" s="4">
        <v>2.5142863550190158</v>
      </c>
      <c r="U8240" s="4">
        <v>0.17745015620180551</v>
      </c>
      <c r="V8240" s="4">
        <v>0.80057674689735769</v>
      </c>
      <c r="W8240">
        <f>MIN(R8240,T8240)*(MIN(R8240/T8240,T8240/R8240))</f>
        <v>1.5359749522331345</v>
      </c>
    </row>
    <row r="8241" spans="1:23" x14ac:dyDescent="0.25">
      <c r="A8241">
        <v>8240</v>
      </c>
      <c r="B8241" s="4">
        <v>2</v>
      </c>
      <c r="C8241" s="4">
        <v>1</v>
      </c>
      <c r="D8241" s="4">
        <v>2</v>
      </c>
      <c r="E8241" s="4">
        <v>1</v>
      </c>
      <c r="F8241" s="4">
        <v>1</v>
      </c>
      <c r="G8241" s="4">
        <v>1</v>
      </c>
      <c r="H8241" s="4">
        <v>2</v>
      </c>
      <c r="I8241" s="4">
        <v>1</v>
      </c>
      <c r="J8241" s="4">
        <v>1</v>
      </c>
      <c r="K8241" s="4">
        <v>1</v>
      </c>
      <c r="L8241" s="4">
        <v>2</v>
      </c>
      <c r="M8241" s="4">
        <v>2</v>
      </c>
      <c r="N8241" s="4">
        <v>2</v>
      </c>
      <c r="O8241" s="4">
        <v>2</v>
      </c>
      <c r="P8241" s="4">
        <v>1</v>
      </c>
      <c r="Q8241" s="4">
        <v>2</v>
      </c>
      <c r="R8241" s="4">
        <v>3.9450855993324705</v>
      </c>
      <c r="S8241" s="4">
        <v>0.24539205053384044</v>
      </c>
      <c r="T8241" s="4">
        <v>3.3358816503678619</v>
      </c>
      <c r="U8241" s="4">
        <v>0.20749837201884588</v>
      </c>
      <c r="V8241" s="4">
        <v>0.93228934607917158</v>
      </c>
      <c r="W8241">
        <f>MIN(R8241,T8241)*(MIN(R8241/T8241,T8241/R8241))</f>
        <v>2.8207515667452041</v>
      </c>
    </row>
    <row r="8242" spans="1:23" x14ac:dyDescent="0.25">
      <c r="A8242">
        <v>8241</v>
      </c>
      <c r="B8242" s="4">
        <v>2</v>
      </c>
      <c r="C8242" s="4">
        <v>1</v>
      </c>
      <c r="D8242" s="4">
        <v>2</v>
      </c>
      <c r="E8242" s="4">
        <v>1</v>
      </c>
      <c r="F8242" s="4">
        <v>1</v>
      </c>
      <c r="G8242" s="4">
        <v>1</v>
      </c>
      <c r="H8242" s="4">
        <v>2</v>
      </c>
      <c r="I8242" s="4">
        <v>1</v>
      </c>
      <c r="J8242" s="4">
        <v>1</v>
      </c>
      <c r="K8242" s="4">
        <v>1</v>
      </c>
      <c r="L8242" s="4">
        <v>2</v>
      </c>
      <c r="M8242" s="4">
        <v>2</v>
      </c>
      <c r="N8242" s="4">
        <v>2</v>
      </c>
      <c r="O8242" s="4">
        <v>2</v>
      </c>
      <c r="P8242" s="4">
        <v>2</v>
      </c>
      <c r="Q8242" s="4">
        <v>1</v>
      </c>
      <c r="R8242" s="4">
        <v>3.9107298925705849</v>
      </c>
      <c r="S8242" s="4">
        <v>0.22019370979511629</v>
      </c>
      <c r="T8242" s="4">
        <v>3.6483937102948301</v>
      </c>
      <c r="U8242" s="4">
        <v>0.20542286450019409</v>
      </c>
      <c r="V8242" s="4">
        <v>0.89503518106831892</v>
      </c>
      <c r="W8242">
        <f>MIN(R8242,T8242)*(MIN(R8242/T8242,T8242/R8242))</f>
        <v>3.4036553356973198</v>
      </c>
    </row>
    <row r="8243" spans="1:23" x14ac:dyDescent="0.25">
      <c r="A8243">
        <v>8242</v>
      </c>
      <c r="B8243" s="4">
        <v>2</v>
      </c>
      <c r="C8243" s="4">
        <v>1</v>
      </c>
      <c r="D8243" s="4">
        <v>2</v>
      </c>
      <c r="E8243" s="4">
        <v>1</v>
      </c>
      <c r="F8243" s="4">
        <v>1</v>
      </c>
      <c r="G8243" s="4">
        <v>1</v>
      </c>
      <c r="H8243" s="4">
        <v>2</v>
      </c>
      <c r="I8243" s="4">
        <v>1</v>
      </c>
      <c r="J8243" s="4">
        <v>1</v>
      </c>
      <c r="K8243" s="4">
        <v>2</v>
      </c>
      <c r="L8243" s="4">
        <v>1</v>
      </c>
      <c r="M8243" s="4">
        <v>1</v>
      </c>
      <c r="N8243" s="4">
        <v>2</v>
      </c>
      <c r="O8243" s="4">
        <v>2</v>
      </c>
      <c r="P8243" s="4">
        <v>2</v>
      </c>
      <c r="Q8243" s="4">
        <v>2</v>
      </c>
      <c r="R8243" s="4">
        <v>3.4562596287130138</v>
      </c>
      <c r="S8243" s="4">
        <v>0.18842012854065068</v>
      </c>
      <c r="T8243" s="4">
        <v>3.944819417875598</v>
      </c>
      <c r="U8243" s="4">
        <v>0.21505426349359391</v>
      </c>
      <c r="V8243" s="4">
        <v>0.88922854257100226</v>
      </c>
      <c r="W8243">
        <f>MIN(R8243,T8243)*(MIN(R8243/T8243,T8243/R8243))</f>
        <v>3.0282072144900742</v>
      </c>
    </row>
    <row r="8244" spans="1:23" x14ac:dyDescent="0.25">
      <c r="A8244">
        <v>8243</v>
      </c>
      <c r="B8244" s="4">
        <v>2</v>
      </c>
      <c r="C8244" s="4">
        <v>1</v>
      </c>
      <c r="D8244" s="4">
        <v>2</v>
      </c>
      <c r="E8244" s="4">
        <v>1</v>
      </c>
      <c r="F8244" s="4">
        <v>1</v>
      </c>
      <c r="G8244" s="4">
        <v>1</v>
      </c>
      <c r="H8244" s="4">
        <v>2</v>
      </c>
      <c r="I8244" s="4">
        <v>1</v>
      </c>
      <c r="J8244" s="4">
        <v>1</v>
      </c>
      <c r="K8244" s="4">
        <v>2</v>
      </c>
      <c r="L8244" s="4">
        <v>1</v>
      </c>
      <c r="M8244" s="4">
        <v>2</v>
      </c>
      <c r="N8244" s="4">
        <v>1</v>
      </c>
      <c r="O8244" s="4">
        <v>2</v>
      </c>
      <c r="P8244" s="4">
        <v>2</v>
      </c>
      <c r="Q8244" s="4">
        <v>2</v>
      </c>
      <c r="R8244" s="4">
        <v>4.1877581212531734</v>
      </c>
      <c r="S8244" s="4">
        <v>0.26483263215564101</v>
      </c>
      <c r="T8244" s="4">
        <v>2.6812141585127098</v>
      </c>
      <c r="U8244" s="4">
        <v>0.16955922150011807</v>
      </c>
      <c r="V8244" s="4">
        <v>0.95104744398342356</v>
      </c>
      <c r="W8244">
        <f>MIN(R8244,T8244)*(MIN(R8244/T8244,T8244/R8244))</f>
        <v>1.7166486591775172</v>
      </c>
    </row>
    <row r="8245" spans="1:23" x14ac:dyDescent="0.25">
      <c r="A8245">
        <v>8244</v>
      </c>
      <c r="B8245" s="4">
        <v>2</v>
      </c>
      <c r="C8245" s="4">
        <v>1</v>
      </c>
      <c r="D8245" s="4">
        <v>2</v>
      </c>
      <c r="E8245" s="4">
        <v>1</v>
      </c>
      <c r="F8245" s="4">
        <v>1</v>
      </c>
      <c r="G8245" s="4">
        <v>1</v>
      </c>
      <c r="H8245" s="4">
        <v>2</v>
      </c>
      <c r="I8245" s="4">
        <v>1</v>
      </c>
      <c r="J8245" s="4">
        <v>1</v>
      </c>
      <c r="K8245" s="4">
        <v>2</v>
      </c>
      <c r="L8245" s="4">
        <v>1</v>
      </c>
      <c r="M8245" s="4">
        <v>2</v>
      </c>
      <c r="N8245" s="4">
        <v>2</v>
      </c>
      <c r="O8245" s="4">
        <v>1</v>
      </c>
      <c r="P8245" s="4">
        <v>2</v>
      </c>
      <c r="Q8245" s="4">
        <v>2</v>
      </c>
      <c r="R8245" s="4">
        <v>4.0614637066477872</v>
      </c>
      <c r="S8245" s="4">
        <v>0.26849995381221703</v>
      </c>
      <c r="T8245" s="4">
        <v>3.2751051415672841</v>
      </c>
      <c r="U8245" s="4">
        <v>0.21651445416378581</v>
      </c>
      <c r="V8245" s="4">
        <v>1.1040907167224534</v>
      </c>
      <c r="W8245">
        <f>MIN(R8245,T8245)*(MIN(R8245/T8245,T8245/R8245))</f>
        <v>2.6409970550182864</v>
      </c>
    </row>
    <row r="8246" spans="1:23" x14ac:dyDescent="0.25">
      <c r="A8246">
        <v>8245</v>
      </c>
      <c r="B8246" s="4">
        <v>2</v>
      </c>
      <c r="C8246" s="4">
        <v>1</v>
      </c>
      <c r="D8246" s="4">
        <v>2</v>
      </c>
      <c r="E8246" s="4">
        <v>1</v>
      </c>
      <c r="F8246" s="4">
        <v>1</v>
      </c>
      <c r="G8246" s="4">
        <v>1</v>
      </c>
      <c r="H8246" s="4">
        <v>2</v>
      </c>
      <c r="I8246" s="4">
        <v>1</v>
      </c>
      <c r="J8246" s="4">
        <v>1</v>
      </c>
      <c r="K8246" s="4">
        <v>2</v>
      </c>
      <c r="L8246" s="4">
        <v>1</v>
      </c>
      <c r="M8246" s="4">
        <v>2</v>
      </c>
      <c r="N8246" s="4">
        <v>2</v>
      </c>
      <c r="O8246" s="4">
        <v>2</v>
      </c>
      <c r="P8246" s="4">
        <v>1</v>
      </c>
      <c r="Q8246" s="4">
        <v>2</v>
      </c>
      <c r="R8246" s="4">
        <v>4.0204278648091929</v>
      </c>
      <c r="S8246" s="4">
        <v>0.31653262267389698</v>
      </c>
      <c r="T8246" s="4">
        <v>2.7614067000247977</v>
      </c>
      <c r="U8246" s="4">
        <v>0.2174085267577156</v>
      </c>
      <c r="V8246" s="4">
        <v>1.065202045682085</v>
      </c>
      <c r="W8246">
        <f>MIN(R8246,T8246)*(MIN(R8246/T8246,T8246/R8246))</f>
        <v>1.8966555847666571</v>
      </c>
    </row>
    <row r="8247" spans="1:23" x14ac:dyDescent="0.25">
      <c r="A8247">
        <v>8246</v>
      </c>
      <c r="B8247" s="4">
        <v>2</v>
      </c>
      <c r="C8247" s="4">
        <v>1</v>
      </c>
      <c r="D8247" s="4">
        <v>2</v>
      </c>
      <c r="E8247" s="4">
        <v>1</v>
      </c>
      <c r="F8247" s="4">
        <v>1</v>
      </c>
      <c r="G8247" s="4">
        <v>1</v>
      </c>
      <c r="H8247" s="4">
        <v>2</v>
      </c>
      <c r="I8247" s="4">
        <v>1</v>
      </c>
      <c r="J8247" s="4">
        <v>1</v>
      </c>
      <c r="K8247" s="4">
        <v>2</v>
      </c>
      <c r="L8247" s="4">
        <v>1</v>
      </c>
      <c r="M8247" s="4">
        <v>2</v>
      </c>
      <c r="N8247" s="4">
        <v>2</v>
      </c>
      <c r="O8247" s="4">
        <v>2</v>
      </c>
      <c r="P8247" s="4">
        <v>2</v>
      </c>
      <c r="Q8247" s="4">
        <v>1</v>
      </c>
      <c r="R8247" s="4">
        <v>3.9201933549765773</v>
      </c>
      <c r="S8247" s="4">
        <v>0.23765108423477393</v>
      </c>
      <c r="T8247" s="4">
        <v>3.6500791151104464</v>
      </c>
      <c r="U8247" s="4">
        <v>0.22127613709578683</v>
      </c>
      <c r="V8247" s="4">
        <v>1.0392328916388063</v>
      </c>
      <c r="W8247">
        <f>MIN(R8247,T8247)*(MIN(R8247/T8247,T8247/R8247))</f>
        <v>3.3985766364437562</v>
      </c>
    </row>
    <row r="8248" spans="1:23" x14ac:dyDescent="0.25">
      <c r="A8248">
        <v>8247</v>
      </c>
      <c r="B8248" s="4">
        <v>2</v>
      </c>
      <c r="C8248" s="4">
        <v>1</v>
      </c>
      <c r="D8248" s="4">
        <v>2</v>
      </c>
      <c r="E8248" s="4">
        <v>1</v>
      </c>
      <c r="F8248" s="4">
        <v>1</v>
      </c>
      <c r="G8248" s="4">
        <v>1</v>
      </c>
      <c r="H8248" s="4">
        <v>2</v>
      </c>
      <c r="I8248" s="4">
        <v>1</v>
      </c>
      <c r="J8248" s="4">
        <v>1</v>
      </c>
      <c r="K8248" s="4">
        <v>2</v>
      </c>
      <c r="L8248" s="4">
        <v>2</v>
      </c>
      <c r="M8248" s="4">
        <v>1</v>
      </c>
      <c r="N8248" s="4">
        <v>1</v>
      </c>
      <c r="O8248" s="4">
        <v>2</v>
      </c>
      <c r="P8248" s="4">
        <v>2</v>
      </c>
      <c r="Q8248" s="4">
        <v>2</v>
      </c>
      <c r="R8248" s="4">
        <v>4.3578897164619699</v>
      </c>
      <c r="S8248" s="4">
        <v>0.25668240949048382</v>
      </c>
      <c r="T8248" s="4">
        <v>2.5394830520900631</v>
      </c>
      <c r="U8248" s="4">
        <v>0.14957712932039602</v>
      </c>
      <c r="V8248" s="4">
        <v>0.85179920418021837</v>
      </c>
      <c r="W8248">
        <f>MIN(R8248,T8248)*(MIN(R8248/T8248,T8248/R8248))</f>
        <v>1.4798387732235629</v>
      </c>
    </row>
    <row r="8249" spans="1:23" x14ac:dyDescent="0.25">
      <c r="A8249">
        <v>8248</v>
      </c>
      <c r="B8249" s="4">
        <v>2</v>
      </c>
      <c r="C8249" s="4">
        <v>1</v>
      </c>
      <c r="D8249" s="4">
        <v>2</v>
      </c>
      <c r="E8249" s="4">
        <v>1</v>
      </c>
      <c r="F8249" s="4">
        <v>1</v>
      </c>
      <c r="G8249" s="4">
        <v>1</v>
      </c>
      <c r="H8249" s="4">
        <v>2</v>
      </c>
      <c r="I8249" s="4">
        <v>1</v>
      </c>
      <c r="J8249" s="4">
        <v>1</v>
      </c>
      <c r="K8249" s="4">
        <v>2</v>
      </c>
      <c r="L8249" s="4">
        <v>2</v>
      </c>
      <c r="M8249" s="4">
        <v>1</v>
      </c>
      <c r="N8249" s="4">
        <v>2</v>
      </c>
      <c r="O8249" s="4">
        <v>1</v>
      </c>
      <c r="P8249" s="4">
        <v>2</v>
      </c>
      <c r="Q8249" s="4">
        <v>2</v>
      </c>
      <c r="R8249" s="4">
        <v>4.1485392246191486</v>
      </c>
      <c r="S8249" s="4">
        <v>0.26389772176826265</v>
      </c>
      <c r="T8249" s="4">
        <v>3.0856141058740301</v>
      </c>
      <c r="U8249" s="4">
        <v>0.19628271326363456</v>
      </c>
      <c r="V8249" s="4">
        <v>0.97572682522675735</v>
      </c>
      <c r="W8249">
        <f>MIN(R8249,T8249)*(MIN(R8249/T8249,T8249/R8249))</f>
        <v>2.2950281761510536</v>
      </c>
    </row>
    <row r="8250" spans="1:23" x14ac:dyDescent="0.25">
      <c r="A8250">
        <v>8249</v>
      </c>
      <c r="B8250" s="4">
        <v>2</v>
      </c>
      <c r="C8250" s="4">
        <v>1</v>
      </c>
      <c r="D8250" s="4">
        <v>2</v>
      </c>
      <c r="E8250" s="4">
        <v>1</v>
      </c>
      <c r="F8250" s="4">
        <v>1</v>
      </c>
      <c r="G8250" s="4">
        <v>1</v>
      </c>
      <c r="H8250" s="4">
        <v>2</v>
      </c>
      <c r="I8250" s="4">
        <v>1</v>
      </c>
      <c r="J8250" s="4">
        <v>1</v>
      </c>
      <c r="K8250" s="4">
        <v>2</v>
      </c>
      <c r="L8250" s="4">
        <v>2</v>
      </c>
      <c r="M8250" s="4">
        <v>1</v>
      </c>
      <c r="N8250" s="4">
        <v>2</v>
      </c>
      <c r="O8250" s="4">
        <v>2</v>
      </c>
      <c r="P8250" s="4">
        <v>1</v>
      </c>
      <c r="Q8250" s="4">
        <v>2</v>
      </c>
      <c r="R8250" s="4">
        <v>4.0098427198348876</v>
      </c>
      <c r="S8250" s="4">
        <v>0.28390481962821457</v>
      </c>
      <c r="T8250" s="4">
        <v>3.0591942103656908</v>
      </c>
      <c r="U8250" s="4">
        <v>0.21659701916697868</v>
      </c>
      <c r="V8250" s="4">
        <v>0.9777145812562833</v>
      </c>
      <c r="W8250">
        <f>MIN(R8250,T8250)*(MIN(R8250/T8250,T8250/R8250))</f>
        <v>2.3339242635233139</v>
      </c>
    </row>
    <row r="8251" spans="1:23" x14ac:dyDescent="0.25">
      <c r="A8251">
        <v>8250</v>
      </c>
      <c r="B8251" s="4">
        <v>2</v>
      </c>
      <c r="C8251" s="4">
        <v>1</v>
      </c>
      <c r="D8251" s="4">
        <v>2</v>
      </c>
      <c r="E8251" s="4">
        <v>1</v>
      </c>
      <c r="F8251" s="4">
        <v>1</v>
      </c>
      <c r="G8251" s="4">
        <v>1</v>
      </c>
      <c r="H8251" s="4">
        <v>2</v>
      </c>
      <c r="I8251" s="4">
        <v>1</v>
      </c>
      <c r="J8251" s="4">
        <v>1</v>
      </c>
      <c r="K8251" s="4">
        <v>2</v>
      </c>
      <c r="L8251" s="4">
        <v>2</v>
      </c>
      <c r="M8251" s="4">
        <v>1</v>
      </c>
      <c r="N8251" s="4">
        <v>2</v>
      </c>
      <c r="O8251" s="4">
        <v>2</v>
      </c>
      <c r="P8251" s="4">
        <v>2</v>
      </c>
      <c r="Q8251" s="4">
        <v>1</v>
      </c>
      <c r="R8251" s="4">
        <v>4.2089065528626017</v>
      </c>
      <c r="S8251" s="4">
        <v>0.29190867885903693</v>
      </c>
      <c r="T8251" s="4">
        <v>2.5411297916061031</v>
      </c>
      <c r="U8251" s="4">
        <v>0.17624003788158413</v>
      </c>
      <c r="V8251" s="4">
        <v>0.80351055203241639</v>
      </c>
      <c r="W8251">
        <f>MIN(R8251,T8251)*(MIN(R8251/T8251,T8251/R8251))</f>
        <v>1.5342085970989896</v>
      </c>
    </row>
    <row r="8252" spans="1:23" x14ac:dyDescent="0.25">
      <c r="A8252">
        <v>8251</v>
      </c>
      <c r="B8252" s="4">
        <v>2</v>
      </c>
      <c r="C8252" s="4">
        <v>1</v>
      </c>
      <c r="D8252" s="4">
        <v>2</v>
      </c>
      <c r="E8252" s="4">
        <v>1</v>
      </c>
      <c r="F8252" s="4">
        <v>1</v>
      </c>
      <c r="G8252" s="4">
        <v>1</v>
      </c>
      <c r="H8252" s="4">
        <v>2</v>
      </c>
      <c r="I8252" s="4">
        <v>1</v>
      </c>
      <c r="J8252" s="4">
        <v>1</v>
      </c>
      <c r="K8252" s="4">
        <v>2</v>
      </c>
      <c r="L8252" s="4">
        <v>2</v>
      </c>
      <c r="M8252" s="4">
        <v>2</v>
      </c>
      <c r="N8252" s="4">
        <v>1</v>
      </c>
      <c r="O8252" s="4">
        <v>1</v>
      </c>
      <c r="P8252" s="4">
        <v>2</v>
      </c>
      <c r="Q8252" s="4">
        <v>2</v>
      </c>
      <c r="R8252" s="4">
        <v>4.1694808389826106</v>
      </c>
      <c r="S8252" s="4">
        <v>0.30351245533350374</v>
      </c>
      <c r="T8252" s="4">
        <v>2.5411129242787616</v>
      </c>
      <c r="U8252" s="4">
        <v>0.18497733180747825</v>
      </c>
      <c r="V8252" s="4">
        <v>0.91652704086710735</v>
      </c>
      <c r="W8252">
        <f>MIN(R8252,T8252)*(MIN(R8252/T8252,T8252/R8252))</f>
        <v>1.5486951837179292</v>
      </c>
    </row>
    <row r="8253" spans="1:23" x14ac:dyDescent="0.25">
      <c r="A8253">
        <v>8252</v>
      </c>
      <c r="B8253" s="4">
        <v>2</v>
      </c>
      <c r="C8253" s="4">
        <v>1</v>
      </c>
      <c r="D8253" s="4">
        <v>2</v>
      </c>
      <c r="E8253" s="4">
        <v>1</v>
      </c>
      <c r="F8253" s="4">
        <v>1</v>
      </c>
      <c r="G8253" s="4">
        <v>1</v>
      </c>
      <c r="H8253" s="4">
        <v>2</v>
      </c>
      <c r="I8253" s="4">
        <v>1</v>
      </c>
      <c r="J8253" s="4">
        <v>1</v>
      </c>
      <c r="K8253" s="4">
        <v>2</v>
      </c>
      <c r="L8253" s="4">
        <v>2</v>
      </c>
      <c r="M8253" s="4">
        <v>2</v>
      </c>
      <c r="N8253" s="4">
        <v>1</v>
      </c>
      <c r="O8253" s="4">
        <v>2</v>
      </c>
      <c r="P8253" s="4">
        <v>1</v>
      </c>
      <c r="Q8253" s="4">
        <v>2</v>
      </c>
      <c r="R8253" s="4">
        <v>4.3451939770527828</v>
      </c>
      <c r="S8253" s="4">
        <v>0.28251779581306785</v>
      </c>
      <c r="T8253" s="4">
        <v>2.5999386983692783</v>
      </c>
      <c r="U8253" s="4">
        <v>0.16904399656844751</v>
      </c>
      <c r="V8253" s="4">
        <v>0.91628147390948567</v>
      </c>
      <c r="W8253">
        <f>MIN(R8253,T8253)*(MIN(R8253/T8253,T8253/R8253))</f>
        <v>1.5556684628986415</v>
      </c>
    </row>
    <row r="8254" spans="1:23" x14ac:dyDescent="0.25">
      <c r="A8254">
        <v>8253</v>
      </c>
      <c r="B8254" s="4">
        <v>2</v>
      </c>
      <c r="C8254" s="4">
        <v>1</v>
      </c>
      <c r="D8254" s="4">
        <v>2</v>
      </c>
      <c r="E8254" s="4">
        <v>1</v>
      </c>
      <c r="F8254" s="4">
        <v>1</v>
      </c>
      <c r="G8254" s="4">
        <v>1</v>
      </c>
      <c r="H8254" s="4">
        <v>2</v>
      </c>
      <c r="I8254" s="4">
        <v>1</v>
      </c>
      <c r="J8254" s="4">
        <v>1</v>
      </c>
      <c r="K8254" s="4">
        <v>2</v>
      </c>
      <c r="L8254" s="4">
        <v>2</v>
      </c>
      <c r="M8254" s="4">
        <v>2</v>
      </c>
      <c r="N8254" s="4">
        <v>1</v>
      </c>
      <c r="O8254" s="4">
        <v>2</v>
      </c>
      <c r="P8254" s="4">
        <v>2</v>
      </c>
      <c r="Q8254" s="4">
        <v>1</v>
      </c>
      <c r="R8254" s="4">
        <v>4.3354761788985146</v>
      </c>
      <c r="S8254" s="4">
        <v>0.2552312925792895</v>
      </c>
      <c r="T8254" s="4">
        <v>2.6556587671808352</v>
      </c>
      <c r="U8254" s="4">
        <v>0.15633974207205409</v>
      </c>
      <c r="V8254" s="4">
        <v>0.86345086593556908</v>
      </c>
      <c r="W8254">
        <f>MIN(R8254,T8254)*(MIN(R8254/T8254,T8254/R8254))</f>
        <v>1.6267010119973075</v>
      </c>
    </row>
    <row r="8255" spans="1:23" x14ac:dyDescent="0.25">
      <c r="A8255">
        <v>8254</v>
      </c>
      <c r="B8255" s="4">
        <v>2</v>
      </c>
      <c r="C8255" s="4">
        <v>1</v>
      </c>
      <c r="D8255" s="4">
        <v>2</v>
      </c>
      <c r="E8255" s="4">
        <v>1</v>
      </c>
      <c r="F8255" s="4">
        <v>1</v>
      </c>
      <c r="G8255" s="4">
        <v>1</v>
      </c>
      <c r="H8255" s="4">
        <v>2</v>
      </c>
      <c r="I8255" s="4">
        <v>1</v>
      </c>
      <c r="J8255" s="4">
        <v>1</v>
      </c>
      <c r="K8255" s="4">
        <v>2</v>
      </c>
      <c r="L8255" s="4">
        <v>2</v>
      </c>
      <c r="M8255" s="4">
        <v>2</v>
      </c>
      <c r="N8255" s="4">
        <v>2</v>
      </c>
      <c r="O8255" s="4">
        <v>1</v>
      </c>
      <c r="P8255" s="4">
        <v>1</v>
      </c>
      <c r="Q8255" s="4">
        <v>2</v>
      </c>
      <c r="R8255" s="4">
        <v>3.8557894057206399</v>
      </c>
      <c r="S8255" s="4">
        <v>0.29226607588803111</v>
      </c>
      <c r="T8255" s="4">
        <v>3.1984672126322997</v>
      </c>
      <c r="U8255" s="4">
        <v>0.24244152294676166</v>
      </c>
      <c r="V8255" s="4">
        <v>1.0705627344292783</v>
      </c>
      <c r="W8255">
        <f>MIN(R8255,T8255)*(MIN(R8255/T8255,T8255/R8255))</f>
        <v>2.653203127511532</v>
      </c>
    </row>
    <row r="8256" spans="1:23" x14ac:dyDescent="0.25">
      <c r="A8256">
        <v>8255</v>
      </c>
      <c r="B8256" s="4">
        <v>2</v>
      </c>
      <c r="C8256" s="4">
        <v>1</v>
      </c>
      <c r="D8256" s="4">
        <v>2</v>
      </c>
      <c r="E8256" s="4">
        <v>1</v>
      </c>
      <c r="F8256" s="4">
        <v>1</v>
      </c>
      <c r="G8256" s="4">
        <v>1</v>
      </c>
      <c r="H8256" s="4">
        <v>2</v>
      </c>
      <c r="I8256" s="4">
        <v>1</v>
      </c>
      <c r="J8256" s="4">
        <v>1</v>
      </c>
      <c r="K8256" s="4">
        <v>2</v>
      </c>
      <c r="L8256" s="4">
        <v>2</v>
      </c>
      <c r="M8256" s="4">
        <v>2</v>
      </c>
      <c r="N8256" s="4">
        <v>2</v>
      </c>
      <c r="O8256" s="4">
        <v>1</v>
      </c>
      <c r="P8256" s="4">
        <v>2</v>
      </c>
      <c r="Q8256" s="4">
        <v>1</v>
      </c>
      <c r="R8256" s="4">
        <v>4.1637648081799199</v>
      </c>
      <c r="S8256" s="4">
        <v>0.2432752390051571</v>
      </c>
      <c r="T8256" s="4">
        <v>3.3486327671801637</v>
      </c>
      <c r="U8256" s="4">
        <v>0.19564972721131976</v>
      </c>
      <c r="V8256" s="4">
        <v>0.99051312066295782</v>
      </c>
      <c r="W8256">
        <f>MIN(R8256,T8256)*(MIN(R8256/T8256,T8256/R8256))</f>
        <v>2.6930775214304905</v>
      </c>
    </row>
    <row r="8257" spans="1:23" x14ac:dyDescent="0.25">
      <c r="A8257">
        <v>8256</v>
      </c>
      <c r="B8257" s="4">
        <v>2</v>
      </c>
      <c r="C8257" s="4">
        <v>1</v>
      </c>
      <c r="D8257" s="4">
        <v>2</v>
      </c>
      <c r="E8257" s="4">
        <v>1</v>
      </c>
      <c r="F8257" s="4">
        <v>1</v>
      </c>
      <c r="G8257" s="4">
        <v>1</v>
      </c>
      <c r="H8257" s="4">
        <v>2</v>
      </c>
      <c r="I8257" s="4">
        <v>1</v>
      </c>
      <c r="J8257" s="4">
        <v>1</v>
      </c>
      <c r="K8257" s="4">
        <v>2</v>
      </c>
      <c r="L8257" s="4">
        <v>2</v>
      </c>
      <c r="M8257" s="4">
        <v>2</v>
      </c>
      <c r="N8257" s="4">
        <v>2</v>
      </c>
      <c r="O8257" s="4">
        <v>2</v>
      </c>
      <c r="P8257" s="4">
        <v>1</v>
      </c>
      <c r="Q8257" s="4">
        <v>1</v>
      </c>
      <c r="R8257" s="4">
        <v>3.525192988286955</v>
      </c>
      <c r="S8257" s="4">
        <v>0.26241920602546082</v>
      </c>
      <c r="T8257" s="4">
        <v>3.5345409711787159</v>
      </c>
      <c r="U8257" s="4">
        <v>0.26311508460828703</v>
      </c>
      <c r="V8257" s="4">
        <v>0.98430985509045255</v>
      </c>
      <c r="W8257">
        <f>MIN(R8257,T8257)*(MIN(R8257/T8257,T8257/R8257))</f>
        <v>3.5158697284879117</v>
      </c>
    </row>
    <row r="8258" spans="1:23" x14ac:dyDescent="0.25">
      <c r="A8258">
        <v>8257</v>
      </c>
      <c r="B8258" s="4">
        <v>2</v>
      </c>
      <c r="C8258" s="4">
        <v>1</v>
      </c>
      <c r="D8258" s="4">
        <v>2</v>
      </c>
      <c r="E8258" s="4">
        <v>1</v>
      </c>
      <c r="F8258" s="4">
        <v>1</v>
      </c>
      <c r="G8258" s="4">
        <v>1</v>
      </c>
      <c r="H8258" s="4">
        <v>2</v>
      </c>
      <c r="I8258" s="4">
        <v>1</v>
      </c>
      <c r="J8258" s="4">
        <v>2</v>
      </c>
      <c r="K8258" s="4">
        <v>1</v>
      </c>
      <c r="L8258" s="4">
        <v>1</v>
      </c>
      <c r="M8258" s="4">
        <v>1</v>
      </c>
      <c r="N8258" s="4">
        <v>2</v>
      </c>
      <c r="O8258" s="4">
        <v>2</v>
      </c>
      <c r="P8258" s="4">
        <v>2</v>
      </c>
      <c r="Q8258" s="4">
        <v>2</v>
      </c>
      <c r="R8258" s="4">
        <v>2.8063819605636535</v>
      </c>
      <c r="S8258" s="4">
        <v>0.15857156929830427</v>
      </c>
      <c r="T8258" s="4">
        <v>3.9859142850873228</v>
      </c>
      <c r="U8258" s="4">
        <v>0.22521977128844162</v>
      </c>
      <c r="V8258" s="4">
        <v>0.74891214390286565</v>
      </c>
      <c r="W8258">
        <f>MIN(R8258,T8258)*(MIN(R8258/T8258,T8258/R8258))</f>
        <v>1.9759029284806995</v>
      </c>
    </row>
    <row r="8259" spans="1:23" x14ac:dyDescent="0.25">
      <c r="A8259">
        <v>8258</v>
      </c>
      <c r="B8259" s="4">
        <v>2</v>
      </c>
      <c r="C8259" s="4">
        <v>1</v>
      </c>
      <c r="D8259" s="4">
        <v>2</v>
      </c>
      <c r="E8259" s="4">
        <v>1</v>
      </c>
      <c r="F8259" s="4">
        <v>1</v>
      </c>
      <c r="G8259" s="4">
        <v>1</v>
      </c>
      <c r="H8259" s="4">
        <v>2</v>
      </c>
      <c r="I8259" s="4">
        <v>1</v>
      </c>
      <c r="J8259" s="4">
        <v>2</v>
      </c>
      <c r="K8259" s="4">
        <v>1</v>
      </c>
      <c r="L8259" s="4">
        <v>1</v>
      </c>
      <c r="M8259" s="4">
        <v>2</v>
      </c>
      <c r="N8259" s="4">
        <v>1</v>
      </c>
      <c r="O8259" s="4">
        <v>2</v>
      </c>
      <c r="P8259" s="4">
        <v>2</v>
      </c>
      <c r="Q8259" s="4">
        <v>2</v>
      </c>
      <c r="R8259" s="4">
        <v>3.4268488977083602</v>
      </c>
      <c r="S8259" s="4">
        <v>0.24348113884642483</v>
      </c>
      <c r="T8259" s="4">
        <v>3.3985679917590943</v>
      </c>
      <c r="U8259" s="4">
        <v>0.2414717516086082</v>
      </c>
      <c r="V8259" s="4">
        <v>0.97421076284146879</v>
      </c>
      <c r="W8259">
        <f>MIN(R8259,T8259)*(MIN(R8259/T8259,T8259/R8259))</f>
        <v>3.3705204808806895</v>
      </c>
    </row>
    <row r="8260" spans="1:23" x14ac:dyDescent="0.25">
      <c r="A8260">
        <v>8259</v>
      </c>
      <c r="B8260" s="4">
        <v>2</v>
      </c>
      <c r="C8260" s="4">
        <v>1</v>
      </c>
      <c r="D8260" s="4">
        <v>2</v>
      </c>
      <c r="E8260" s="4">
        <v>1</v>
      </c>
      <c r="F8260" s="4">
        <v>1</v>
      </c>
      <c r="G8260" s="4">
        <v>1</v>
      </c>
      <c r="H8260" s="4">
        <v>2</v>
      </c>
      <c r="I8260" s="4">
        <v>1</v>
      </c>
      <c r="J8260" s="4">
        <v>2</v>
      </c>
      <c r="K8260" s="4">
        <v>1</v>
      </c>
      <c r="L8260" s="4">
        <v>1</v>
      </c>
      <c r="M8260" s="4">
        <v>2</v>
      </c>
      <c r="N8260" s="4">
        <v>2</v>
      </c>
      <c r="O8260" s="4">
        <v>1</v>
      </c>
      <c r="P8260" s="4">
        <v>2</v>
      </c>
      <c r="Q8260" s="4">
        <v>2</v>
      </c>
      <c r="R8260" s="4">
        <v>3.5490687144822974</v>
      </c>
      <c r="S8260" s="4">
        <v>0.27405850773195395</v>
      </c>
      <c r="T8260" s="4">
        <v>2.6494765357634291</v>
      </c>
      <c r="U8260" s="4">
        <v>0.20459214357321945</v>
      </c>
      <c r="V8260" s="4">
        <v>0.8432961408848042</v>
      </c>
      <c r="W8260">
        <f>MIN(R8260,T8260)*(MIN(R8260/T8260,T8260/R8260))</f>
        <v>1.9779064532947339</v>
      </c>
    </row>
    <row r="8261" spans="1:23" x14ac:dyDescent="0.25">
      <c r="A8261">
        <v>8260</v>
      </c>
      <c r="B8261" s="4">
        <v>2</v>
      </c>
      <c r="C8261" s="4">
        <v>1</v>
      </c>
      <c r="D8261" s="4">
        <v>2</v>
      </c>
      <c r="E8261" s="4">
        <v>1</v>
      </c>
      <c r="F8261" s="4">
        <v>1</v>
      </c>
      <c r="G8261" s="4">
        <v>1</v>
      </c>
      <c r="H8261" s="4">
        <v>2</v>
      </c>
      <c r="I8261" s="4">
        <v>1</v>
      </c>
      <c r="J8261" s="4">
        <v>2</v>
      </c>
      <c r="K8261" s="4">
        <v>1</v>
      </c>
      <c r="L8261" s="4">
        <v>1</v>
      </c>
      <c r="M8261" s="4">
        <v>2</v>
      </c>
      <c r="N8261" s="4">
        <v>2</v>
      </c>
      <c r="O8261" s="4">
        <v>2</v>
      </c>
      <c r="P8261" s="4">
        <v>1</v>
      </c>
      <c r="Q8261" s="4">
        <v>2</v>
      </c>
      <c r="R8261" s="4">
        <v>3.4830728165335727</v>
      </c>
      <c r="S8261" s="4">
        <v>0.28685104744208406</v>
      </c>
      <c r="T8261" s="4">
        <v>2.5971297342506245</v>
      </c>
      <c r="U8261" s="4">
        <v>0.21388854599249524</v>
      </c>
      <c r="V8261" s="4">
        <v>0.90102863113740772</v>
      </c>
      <c r="W8261">
        <f>MIN(R8261,T8261)*(MIN(R8261/T8261,T8261/R8261))</f>
        <v>1.9365322552290389</v>
      </c>
    </row>
    <row r="8262" spans="1:23" x14ac:dyDescent="0.25">
      <c r="A8262">
        <v>8261</v>
      </c>
      <c r="B8262" s="4">
        <v>2</v>
      </c>
      <c r="C8262" s="4">
        <v>1</v>
      </c>
      <c r="D8262" s="4">
        <v>2</v>
      </c>
      <c r="E8262" s="4">
        <v>1</v>
      </c>
      <c r="F8262" s="4">
        <v>1</v>
      </c>
      <c r="G8262" s="4">
        <v>1</v>
      </c>
      <c r="H8262" s="4">
        <v>2</v>
      </c>
      <c r="I8262" s="4">
        <v>1</v>
      </c>
      <c r="J8262" s="4">
        <v>2</v>
      </c>
      <c r="K8262" s="4">
        <v>1</v>
      </c>
      <c r="L8262" s="4">
        <v>1</v>
      </c>
      <c r="M8262" s="4">
        <v>2</v>
      </c>
      <c r="N8262" s="4">
        <v>2</v>
      </c>
      <c r="O8262" s="4">
        <v>2</v>
      </c>
      <c r="P8262" s="4">
        <v>2</v>
      </c>
      <c r="Q8262" s="4">
        <v>1</v>
      </c>
      <c r="R8262" s="4">
        <v>3.2069326731803862</v>
      </c>
      <c r="S8262" s="4">
        <v>0.23218957042123428</v>
      </c>
      <c r="T8262" s="4">
        <v>3.4771772474345228</v>
      </c>
      <c r="U8262" s="4">
        <v>0.25175592199009389</v>
      </c>
      <c r="V8262" s="4">
        <v>0.95568998361039614</v>
      </c>
      <c r="W8262">
        <f>MIN(R8262,T8262)*(MIN(R8262/T8262,T8262/R8262))</f>
        <v>2.9576913796671676</v>
      </c>
    </row>
    <row r="8263" spans="1:23" x14ac:dyDescent="0.25">
      <c r="A8263">
        <v>8262</v>
      </c>
      <c r="B8263" s="4">
        <v>2</v>
      </c>
      <c r="C8263" s="4">
        <v>1</v>
      </c>
      <c r="D8263" s="4">
        <v>2</v>
      </c>
      <c r="E8263" s="4">
        <v>1</v>
      </c>
      <c r="F8263" s="4">
        <v>1</v>
      </c>
      <c r="G8263" s="4">
        <v>1</v>
      </c>
      <c r="H8263" s="4">
        <v>2</v>
      </c>
      <c r="I8263" s="4">
        <v>1</v>
      </c>
      <c r="J8263" s="4">
        <v>2</v>
      </c>
      <c r="K8263" s="4">
        <v>1</v>
      </c>
      <c r="L8263" s="4">
        <v>2</v>
      </c>
      <c r="M8263" s="4">
        <v>1</v>
      </c>
      <c r="N8263" s="4">
        <v>1</v>
      </c>
      <c r="O8263" s="4">
        <v>2</v>
      </c>
      <c r="P8263" s="4">
        <v>2</v>
      </c>
      <c r="Q8263" s="4">
        <v>2</v>
      </c>
      <c r="R8263" s="4">
        <v>4.2517683272563609</v>
      </c>
      <c r="S8263" s="4">
        <v>0.22319319995057962</v>
      </c>
      <c r="T8263" s="4">
        <v>3.2479551807248899</v>
      </c>
      <c r="U8263" s="4">
        <v>0.17049882523824744</v>
      </c>
      <c r="V8263" s="4">
        <v>0.86662048891870691</v>
      </c>
      <c r="W8263">
        <f>MIN(R8263,T8263)*(MIN(R8263/T8263,T8263/R8263))</f>
        <v>2.4811353874506592</v>
      </c>
    </row>
    <row r="8264" spans="1:23" x14ac:dyDescent="0.25">
      <c r="A8264">
        <v>8263</v>
      </c>
      <c r="B8264" s="4">
        <v>2</v>
      </c>
      <c r="C8264" s="4">
        <v>1</v>
      </c>
      <c r="D8264" s="4">
        <v>2</v>
      </c>
      <c r="E8264" s="4">
        <v>1</v>
      </c>
      <c r="F8264" s="4">
        <v>1</v>
      </c>
      <c r="G8264" s="4">
        <v>1</v>
      </c>
      <c r="H8264" s="4">
        <v>2</v>
      </c>
      <c r="I8264" s="4">
        <v>1</v>
      </c>
      <c r="J8264" s="4">
        <v>2</v>
      </c>
      <c r="K8264" s="4">
        <v>1</v>
      </c>
      <c r="L8264" s="4">
        <v>2</v>
      </c>
      <c r="M8264" s="4">
        <v>1</v>
      </c>
      <c r="N8264" s="4">
        <v>2</v>
      </c>
      <c r="O8264" s="4">
        <v>1</v>
      </c>
      <c r="P8264" s="4">
        <v>2</v>
      </c>
      <c r="Q8264" s="4">
        <v>2</v>
      </c>
      <c r="R8264" s="4">
        <v>4.1900558332246911</v>
      </c>
      <c r="S8264" s="4">
        <v>0.26456479642786962</v>
      </c>
      <c r="T8264" s="4">
        <v>2.5032899438929772</v>
      </c>
      <c r="U8264" s="4">
        <v>0.15806051469524027</v>
      </c>
      <c r="V8264" s="4">
        <v>0.75961295109100735</v>
      </c>
      <c r="W8264">
        <f>MIN(R8264,T8264)*(MIN(R8264/T8264,T8264/R8264))</f>
        <v>1.4955553798367887</v>
      </c>
    </row>
    <row r="8265" spans="1:23" x14ac:dyDescent="0.25">
      <c r="A8265">
        <v>8264</v>
      </c>
      <c r="B8265" s="4">
        <v>2</v>
      </c>
      <c r="C8265" s="4">
        <v>1</v>
      </c>
      <c r="D8265" s="4">
        <v>2</v>
      </c>
      <c r="E8265" s="4">
        <v>1</v>
      </c>
      <c r="F8265" s="4">
        <v>1</v>
      </c>
      <c r="G8265" s="4">
        <v>1</v>
      </c>
      <c r="H8265" s="4">
        <v>2</v>
      </c>
      <c r="I8265" s="4">
        <v>1</v>
      </c>
      <c r="J8265" s="4">
        <v>2</v>
      </c>
      <c r="K8265" s="4">
        <v>1</v>
      </c>
      <c r="L8265" s="4">
        <v>2</v>
      </c>
      <c r="M8265" s="4">
        <v>1</v>
      </c>
      <c r="N8265" s="4">
        <v>2</v>
      </c>
      <c r="O8265" s="4">
        <v>2</v>
      </c>
      <c r="P8265" s="4">
        <v>1</v>
      </c>
      <c r="Q8265" s="4">
        <v>2</v>
      </c>
      <c r="R8265" s="4">
        <v>4.0032845645831738</v>
      </c>
      <c r="S8265" s="4">
        <v>0.26027295264898243</v>
      </c>
      <c r="T8265" s="4">
        <v>2.9949745264466041</v>
      </c>
      <c r="U8265" s="4">
        <v>0.1947178264953226</v>
      </c>
      <c r="V8265" s="4">
        <v>0.88901317030522531</v>
      </c>
      <c r="W8265">
        <f>MIN(R8265,T8265)*(MIN(R8265/T8265,T8265/R8265))</f>
        <v>2.2406282314827184</v>
      </c>
    </row>
    <row r="8266" spans="1:23" x14ac:dyDescent="0.25">
      <c r="A8266">
        <v>8265</v>
      </c>
      <c r="B8266" s="4">
        <v>2</v>
      </c>
      <c r="C8266" s="4">
        <v>1</v>
      </c>
      <c r="D8266" s="4">
        <v>2</v>
      </c>
      <c r="E8266" s="4">
        <v>1</v>
      </c>
      <c r="F8266" s="4">
        <v>1</v>
      </c>
      <c r="G8266" s="4">
        <v>1</v>
      </c>
      <c r="H8266" s="4">
        <v>2</v>
      </c>
      <c r="I8266" s="4">
        <v>1</v>
      </c>
      <c r="J8266" s="4">
        <v>2</v>
      </c>
      <c r="K8266" s="4">
        <v>1</v>
      </c>
      <c r="L8266" s="4">
        <v>2</v>
      </c>
      <c r="M8266" s="4">
        <v>1</v>
      </c>
      <c r="N8266" s="4">
        <v>2</v>
      </c>
      <c r="O8266" s="4">
        <v>2</v>
      </c>
      <c r="P8266" s="4">
        <v>2</v>
      </c>
      <c r="Q8266" s="4">
        <v>1</v>
      </c>
      <c r="R8266" s="4">
        <v>4.1626793829418958</v>
      </c>
      <c r="S8266" s="4">
        <v>0.26706413871375084</v>
      </c>
      <c r="T8266" s="4">
        <v>2.4953354193946087</v>
      </c>
      <c r="U8266" s="4">
        <v>0.16009270330649186</v>
      </c>
      <c r="V8266" s="4">
        <v>0.7530464040221122</v>
      </c>
      <c r="W8266">
        <f>MIN(R8266,T8266)*(MIN(R8266/T8266,T8266/R8266))</f>
        <v>1.4958391657069359</v>
      </c>
    </row>
    <row r="8267" spans="1:23" x14ac:dyDescent="0.25">
      <c r="A8267">
        <v>8266</v>
      </c>
      <c r="B8267" s="4">
        <v>2</v>
      </c>
      <c r="C8267" s="4">
        <v>1</v>
      </c>
      <c r="D8267" s="4">
        <v>2</v>
      </c>
      <c r="E8267" s="4">
        <v>1</v>
      </c>
      <c r="F8267" s="4">
        <v>1</v>
      </c>
      <c r="G8267" s="4">
        <v>1</v>
      </c>
      <c r="H8267" s="4">
        <v>2</v>
      </c>
      <c r="I8267" s="4">
        <v>1</v>
      </c>
      <c r="J8267" s="4">
        <v>2</v>
      </c>
      <c r="K8267" s="4">
        <v>1</v>
      </c>
      <c r="L8267" s="4">
        <v>2</v>
      </c>
      <c r="M8267" s="4">
        <v>2</v>
      </c>
      <c r="N8267" s="4">
        <v>1</v>
      </c>
      <c r="O8267" s="4">
        <v>1</v>
      </c>
      <c r="P8267" s="4">
        <v>2</v>
      </c>
      <c r="Q8267" s="4">
        <v>2</v>
      </c>
      <c r="R8267" s="4">
        <v>4.0969160031081095</v>
      </c>
      <c r="S8267" s="4">
        <v>0.29192949581942107</v>
      </c>
      <c r="T8267" s="4">
        <v>2.5619338354446781</v>
      </c>
      <c r="U8267" s="4">
        <v>0.18255294170075809</v>
      </c>
      <c r="V8267" s="4">
        <v>0.80190858381774643</v>
      </c>
      <c r="W8267">
        <f>MIN(R8267,T8267)*(MIN(R8267/T8267,T8267/R8267))</f>
        <v>1.602059932939045</v>
      </c>
    </row>
    <row r="8268" spans="1:23" x14ac:dyDescent="0.25">
      <c r="A8268">
        <v>8267</v>
      </c>
      <c r="B8268" s="4">
        <v>2</v>
      </c>
      <c r="C8268" s="4">
        <v>1</v>
      </c>
      <c r="D8268" s="4">
        <v>2</v>
      </c>
      <c r="E8268" s="4">
        <v>1</v>
      </c>
      <c r="F8268" s="4">
        <v>1</v>
      </c>
      <c r="G8268" s="4">
        <v>1</v>
      </c>
      <c r="H8268" s="4">
        <v>2</v>
      </c>
      <c r="I8268" s="4">
        <v>1</v>
      </c>
      <c r="J8268" s="4">
        <v>2</v>
      </c>
      <c r="K8268" s="4">
        <v>1</v>
      </c>
      <c r="L8268" s="4">
        <v>2</v>
      </c>
      <c r="M8268" s="4">
        <v>2</v>
      </c>
      <c r="N8268" s="4">
        <v>1</v>
      </c>
      <c r="O8268" s="4">
        <v>2</v>
      </c>
      <c r="P8268" s="4">
        <v>1</v>
      </c>
      <c r="Q8268" s="4">
        <v>2</v>
      </c>
      <c r="R8268" s="4">
        <v>4.239926276336571</v>
      </c>
      <c r="S8268" s="4">
        <v>0.24747050636553727</v>
      </c>
      <c r="T8268" s="4">
        <v>3.1276611866035697</v>
      </c>
      <c r="U8268" s="4">
        <v>0.18255126172950562</v>
      </c>
      <c r="V8268" s="4">
        <v>0.97771738029305599</v>
      </c>
      <c r="W8268">
        <f>MIN(R8268,T8268)*(MIN(R8268/T8268,T8268/R8268))</f>
        <v>2.3071779697638122</v>
      </c>
    </row>
    <row r="8269" spans="1:23" x14ac:dyDescent="0.25">
      <c r="A8269">
        <v>8268</v>
      </c>
      <c r="B8269" s="4">
        <v>2</v>
      </c>
      <c r="C8269" s="4">
        <v>1</v>
      </c>
      <c r="D8269" s="4">
        <v>2</v>
      </c>
      <c r="E8269" s="4">
        <v>1</v>
      </c>
      <c r="F8269" s="4">
        <v>1</v>
      </c>
      <c r="G8269" s="4">
        <v>1</v>
      </c>
      <c r="H8269" s="4">
        <v>2</v>
      </c>
      <c r="I8269" s="4">
        <v>1</v>
      </c>
      <c r="J8269" s="4">
        <v>2</v>
      </c>
      <c r="K8269" s="4">
        <v>1</v>
      </c>
      <c r="L8269" s="4">
        <v>2</v>
      </c>
      <c r="M8269" s="4">
        <v>2</v>
      </c>
      <c r="N8269" s="4">
        <v>1</v>
      </c>
      <c r="O8269" s="4">
        <v>2</v>
      </c>
      <c r="P8269" s="4">
        <v>2</v>
      </c>
      <c r="Q8269" s="4">
        <v>1</v>
      </c>
      <c r="R8269" s="4">
        <v>4.1753101809774886</v>
      </c>
      <c r="S8269" s="4">
        <v>0.23486463958682549</v>
      </c>
      <c r="T8269" s="4">
        <v>3.2598805689236694</v>
      </c>
      <c r="U8269" s="4">
        <v>0.18337097005751901</v>
      </c>
      <c r="V8269" s="4">
        <v>0.93897068586928278</v>
      </c>
      <c r="W8269">
        <f>MIN(R8269,T8269)*(MIN(R8269/T8269,T8269/R8269))</f>
        <v>2.5451573327561126</v>
      </c>
    </row>
    <row r="8270" spans="1:23" x14ac:dyDescent="0.25">
      <c r="A8270">
        <v>8269</v>
      </c>
      <c r="B8270" s="4">
        <v>2</v>
      </c>
      <c r="C8270" s="4">
        <v>1</v>
      </c>
      <c r="D8270" s="4">
        <v>2</v>
      </c>
      <c r="E8270" s="4">
        <v>1</v>
      </c>
      <c r="F8270" s="4">
        <v>1</v>
      </c>
      <c r="G8270" s="4">
        <v>1</v>
      </c>
      <c r="H8270" s="4">
        <v>2</v>
      </c>
      <c r="I8270" s="4">
        <v>1</v>
      </c>
      <c r="J8270" s="4">
        <v>2</v>
      </c>
      <c r="K8270" s="4">
        <v>1</v>
      </c>
      <c r="L8270" s="4">
        <v>2</v>
      </c>
      <c r="M8270" s="4">
        <v>2</v>
      </c>
      <c r="N8270" s="4">
        <v>2</v>
      </c>
      <c r="O8270" s="4">
        <v>1</v>
      </c>
      <c r="P8270" s="4">
        <v>1</v>
      </c>
      <c r="Q8270" s="4">
        <v>2</v>
      </c>
      <c r="R8270" s="4">
        <v>3.8543762859523967</v>
      </c>
      <c r="S8270" s="4">
        <v>0.29727273748126848</v>
      </c>
      <c r="T8270" s="4">
        <v>2.527398219095685</v>
      </c>
      <c r="U8270" s="4">
        <v>0.19492818864332698</v>
      </c>
      <c r="V8270" s="4">
        <v>0.83305940397387879</v>
      </c>
      <c r="W8270">
        <f>MIN(R8270,T8270)*(MIN(R8270/T8270,T8270/R8270))</f>
        <v>1.6572698885598456</v>
      </c>
    </row>
    <row r="8271" spans="1:23" x14ac:dyDescent="0.25">
      <c r="A8271">
        <v>8270</v>
      </c>
      <c r="B8271" s="4">
        <v>2</v>
      </c>
      <c r="C8271" s="4">
        <v>1</v>
      </c>
      <c r="D8271" s="4">
        <v>2</v>
      </c>
      <c r="E8271" s="4">
        <v>1</v>
      </c>
      <c r="F8271" s="4">
        <v>1</v>
      </c>
      <c r="G8271" s="4">
        <v>1</v>
      </c>
      <c r="H8271" s="4">
        <v>2</v>
      </c>
      <c r="I8271" s="4">
        <v>1</v>
      </c>
      <c r="J8271" s="4">
        <v>2</v>
      </c>
      <c r="K8271" s="4">
        <v>1</v>
      </c>
      <c r="L8271" s="4">
        <v>2</v>
      </c>
      <c r="M8271" s="4">
        <v>2</v>
      </c>
      <c r="N8271" s="4">
        <v>2</v>
      </c>
      <c r="O8271" s="4">
        <v>1</v>
      </c>
      <c r="P8271" s="4">
        <v>2</v>
      </c>
      <c r="Q8271" s="4">
        <v>1</v>
      </c>
      <c r="R8271" s="4">
        <v>4.1572542984000789</v>
      </c>
      <c r="S8271" s="4">
        <v>0.24611230509164753</v>
      </c>
      <c r="T8271" s="4">
        <v>2.6756278561629725</v>
      </c>
      <c r="U8271" s="4">
        <v>0.15839900457615966</v>
      </c>
      <c r="V8271" s="4">
        <v>0.78024179988202524</v>
      </c>
      <c r="W8271">
        <f>MIN(R8271,T8271)*(MIN(R8271/T8271,T8271/R8271))</f>
        <v>1.7220463100923131</v>
      </c>
    </row>
    <row r="8272" spans="1:23" x14ac:dyDescent="0.25">
      <c r="A8272">
        <v>8271</v>
      </c>
      <c r="B8272" s="4">
        <v>2</v>
      </c>
      <c r="C8272" s="4">
        <v>1</v>
      </c>
      <c r="D8272" s="4">
        <v>2</v>
      </c>
      <c r="E8272" s="4">
        <v>1</v>
      </c>
      <c r="F8272" s="4">
        <v>1</v>
      </c>
      <c r="G8272" s="4">
        <v>1</v>
      </c>
      <c r="H8272" s="4">
        <v>2</v>
      </c>
      <c r="I8272" s="4">
        <v>1</v>
      </c>
      <c r="J8272" s="4">
        <v>2</v>
      </c>
      <c r="K8272" s="4">
        <v>1</v>
      </c>
      <c r="L8272" s="4">
        <v>2</v>
      </c>
      <c r="M8272" s="4">
        <v>2</v>
      </c>
      <c r="N8272" s="4">
        <v>2</v>
      </c>
      <c r="O8272" s="4">
        <v>2</v>
      </c>
      <c r="P8272" s="4">
        <v>1</v>
      </c>
      <c r="Q8272" s="4">
        <v>1</v>
      </c>
      <c r="R8272" s="4">
        <v>3.4579164345226325</v>
      </c>
      <c r="S8272" s="4">
        <v>0.24093173578104535</v>
      </c>
      <c r="T8272" s="4">
        <v>3.3613233666152524</v>
      </c>
      <c r="U8272" s="4">
        <v>0.23420157488001603</v>
      </c>
      <c r="V8272" s="4">
        <v>0.93653777751309142</v>
      </c>
      <c r="W8272">
        <f>MIN(R8272,T8272)*(MIN(R8272/T8272,T8272/R8272))</f>
        <v>3.2674285191375541</v>
      </c>
    </row>
    <row r="8273" spans="1:23" x14ac:dyDescent="0.25">
      <c r="A8273">
        <v>8272</v>
      </c>
      <c r="B8273" s="4">
        <v>2</v>
      </c>
      <c r="C8273" s="4">
        <v>1</v>
      </c>
      <c r="D8273" s="4">
        <v>2</v>
      </c>
      <c r="E8273" s="4">
        <v>1</v>
      </c>
      <c r="F8273" s="4">
        <v>1</v>
      </c>
      <c r="G8273" s="4">
        <v>1</v>
      </c>
      <c r="H8273" s="4">
        <v>2</v>
      </c>
      <c r="I8273" s="4">
        <v>1</v>
      </c>
      <c r="J8273" s="4">
        <v>2</v>
      </c>
      <c r="K8273" s="4">
        <v>2</v>
      </c>
      <c r="L8273" s="4">
        <v>1</v>
      </c>
      <c r="M8273" s="4">
        <v>1</v>
      </c>
      <c r="N8273" s="4">
        <v>1</v>
      </c>
      <c r="O8273" s="4">
        <v>2</v>
      </c>
      <c r="P8273" s="4">
        <v>2</v>
      </c>
      <c r="Q8273" s="4">
        <v>2</v>
      </c>
      <c r="R8273" s="4">
        <v>3.4629059619363995</v>
      </c>
      <c r="S8273" s="4">
        <v>0.19536706708696611</v>
      </c>
      <c r="T8273" s="4">
        <v>3.6735527446889926</v>
      </c>
      <c r="U8273" s="4">
        <v>0.2072511442542937</v>
      </c>
      <c r="V8273" s="4">
        <v>0.89041409755089962</v>
      </c>
      <c r="W8273">
        <f>MIN(R8273,T8273)*(MIN(R8273/T8273,T8273/R8273))</f>
        <v>3.2643379678028537</v>
      </c>
    </row>
    <row r="8274" spans="1:23" x14ac:dyDescent="0.25">
      <c r="A8274">
        <v>8273</v>
      </c>
      <c r="B8274" s="4">
        <v>2</v>
      </c>
      <c r="C8274" s="4">
        <v>1</v>
      </c>
      <c r="D8274" s="4">
        <v>2</v>
      </c>
      <c r="E8274" s="4">
        <v>1</v>
      </c>
      <c r="F8274" s="4">
        <v>1</v>
      </c>
      <c r="G8274" s="4">
        <v>1</v>
      </c>
      <c r="H8274" s="4">
        <v>2</v>
      </c>
      <c r="I8274" s="4">
        <v>1</v>
      </c>
      <c r="J8274" s="4">
        <v>2</v>
      </c>
      <c r="K8274" s="4">
        <v>2</v>
      </c>
      <c r="L8274" s="4">
        <v>1</v>
      </c>
      <c r="M8274" s="4">
        <v>1</v>
      </c>
      <c r="N8274" s="4">
        <v>2</v>
      </c>
      <c r="O8274" s="4">
        <v>1</v>
      </c>
      <c r="P8274" s="4">
        <v>2</v>
      </c>
      <c r="Q8274" s="4">
        <v>2</v>
      </c>
      <c r="R8274" s="4">
        <v>3.4100090086773776</v>
      </c>
      <c r="S8274" s="4">
        <v>0.21576257237403001</v>
      </c>
      <c r="T8274" s="4">
        <v>3.453618737446885</v>
      </c>
      <c r="U8274" s="4">
        <v>0.21852189924597434</v>
      </c>
      <c r="V8274" s="4">
        <v>0.92404423291353632</v>
      </c>
      <c r="W8274">
        <f>MIN(R8274,T8274)*(MIN(R8274/T8274,T8274/R8274))</f>
        <v>3.366949951127808</v>
      </c>
    </row>
    <row r="8275" spans="1:23" x14ac:dyDescent="0.25">
      <c r="A8275">
        <v>8274</v>
      </c>
      <c r="B8275" s="4">
        <v>2</v>
      </c>
      <c r="C8275" s="4">
        <v>1</v>
      </c>
      <c r="D8275" s="4">
        <v>2</v>
      </c>
      <c r="E8275" s="4">
        <v>1</v>
      </c>
      <c r="F8275" s="4">
        <v>1</v>
      </c>
      <c r="G8275" s="4">
        <v>1</v>
      </c>
      <c r="H8275" s="4">
        <v>2</v>
      </c>
      <c r="I8275" s="4">
        <v>1</v>
      </c>
      <c r="J8275" s="4">
        <v>2</v>
      </c>
      <c r="K8275" s="4">
        <v>2</v>
      </c>
      <c r="L8275" s="4">
        <v>1</v>
      </c>
      <c r="M8275" s="4">
        <v>1</v>
      </c>
      <c r="N8275" s="4">
        <v>2</v>
      </c>
      <c r="O8275" s="4">
        <v>2</v>
      </c>
      <c r="P8275" s="4">
        <v>1</v>
      </c>
      <c r="Q8275" s="4">
        <v>2</v>
      </c>
      <c r="R8275" s="4">
        <v>3.4523044258894435</v>
      </c>
      <c r="S8275" s="4">
        <v>0.28378719538735447</v>
      </c>
      <c r="T8275" s="4">
        <v>2.5821680686812312</v>
      </c>
      <c r="U8275" s="4">
        <v>0.21226002548273351</v>
      </c>
      <c r="V8275" s="4">
        <v>0.86444315421366857</v>
      </c>
      <c r="W8275">
        <f>MIN(R8275,T8275)*(MIN(R8275/T8275,T8275/R8275))</f>
        <v>1.9313453022611518</v>
      </c>
    </row>
    <row r="8276" spans="1:23" x14ac:dyDescent="0.25">
      <c r="A8276">
        <v>8275</v>
      </c>
      <c r="B8276" s="4">
        <v>2</v>
      </c>
      <c r="C8276" s="4">
        <v>1</v>
      </c>
      <c r="D8276" s="4">
        <v>2</v>
      </c>
      <c r="E8276" s="4">
        <v>1</v>
      </c>
      <c r="F8276" s="4">
        <v>1</v>
      </c>
      <c r="G8276" s="4">
        <v>1</v>
      </c>
      <c r="H8276" s="4">
        <v>2</v>
      </c>
      <c r="I8276" s="4">
        <v>1</v>
      </c>
      <c r="J8276" s="4">
        <v>2</v>
      </c>
      <c r="K8276" s="4">
        <v>2</v>
      </c>
      <c r="L8276" s="4">
        <v>1</v>
      </c>
      <c r="M8276" s="4">
        <v>1</v>
      </c>
      <c r="N8276" s="4">
        <v>2</v>
      </c>
      <c r="O8276" s="4">
        <v>2</v>
      </c>
      <c r="P8276" s="4">
        <v>2</v>
      </c>
      <c r="Q8276" s="4">
        <v>1</v>
      </c>
      <c r="R8276" s="4">
        <v>3.4895649600246141</v>
      </c>
      <c r="S8276" s="4">
        <v>0.27399367504253591</v>
      </c>
      <c r="T8276" s="4">
        <v>2.644726237534929</v>
      </c>
      <c r="U8276" s="4">
        <v>0.20765862363224094</v>
      </c>
      <c r="V8276" s="4">
        <v>0.81949766350028508</v>
      </c>
      <c r="W8276">
        <f>MIN(R8276,T8276)*(MIN(R8276/T8276,T8276/R8276))</f>
        <v>2.0044266123810242</v>
      </c>
    </row>
    <row r="8277" spans="1:23" x14ac:dyDescent="0.25">
      <c r="A8277">
        <v>8276</v>
      </c>
      <c r="B8277" s="4">
        <v>2</v>
      </c>
      <c r="C8277" s="4">
        <v>1</v>
      </c>
      <c r="D8277" s="4">
        <v>2</v>
      </c>
      <c r="E8277" s="4">
        <v>1</v>
      </c>
      <c r="F8277" s="4">
        <v>1</v>
      </c>
      <c r="G8277" s="4">
        <v>1</v>
      </c>
      <c r="H8277" s="4">
        <v>2</v>
      </c>
      <c r="I8277" s="4">
        <v>1</v>
      </c>
      <c r="J8277" s="4">
        <v>2</v>
      </c>
      <c r="K8277" s="4">
        <v>2</v>
      </c>
      <c r="L8277" s="4">
        <v>1</v>
      </c>
      <c r="M8277" s="4">
        <v>2</v>
      </c>
      <c r="N8277" s="4">
        <v>1</v>
      </c>
      <c r="O8277" s="4">
        <v>1</v>
      </c>
      <c r="P8277" s="4">
        <v>2</v>
      </c>
      <c r="Q8277" s="4">
        <v>2</v>
      </c>
      <c r="R8277" s="4">
        <v>3.8030475501818444</v>
      </c>
      <c r="S8277" s="4">
        <v>0.22431936243827991</v>
      </c>
      <c r="T8277" s="4">
        <v>3.8030475501818444</v>
      </c>
      <c r="U8277" s="4">
        <v>0.22431936243828007</v>
      </c>
      <c r="V8277" s="4">
        <v>0.98025535367030836</v>
      </c>
      <c r="W8277">
        <f>MIN(R8277,T8277)*(MIN(R8277/T8277,T8277/R8277))</f>
        <v>3.8030475501818444</v>
      </c>
    </row>
    <row r="8278" spans="1:23" x14ac:dyDescent="0.25">
      <c r="A8278">
        <v>8277</v>
      </c>
      <c r="B8278" s="4">
        <v>2</v>
      </c>
      <c r="C8278" s="4">
        <v>1</v>
      </c>
      <c r="D8278" s="4">
        <v>2</v>
      </c>
      <c r="E8278" s="4">
        <v>1</v>
      </c>
      <c r="F8278" s="4">
        <v>1</v>
      </c>
      <c r="G8278" s="4">
        <v>1</v>
      </c>
      <c r="H8278" s="4">
        <v>2</v>
      </c>
      <c r="I8278" s="4">
        <v>1</v>
      </c>
      <c r="J8278" s="4">
        <v>2</v>
      </c>
      <c r="K8278" s="4">
        <v>2</v>
      </c>
      <c r="L8278" s="4">
        <v>1</v>
      </c>
      <c r="M8278" s="4">
        <v>2</v>
      </c>
      <c r="N8278" s="4">
        <v>1</v>
      </c>
      <c r="O8278" s="4">
        <v>2</v>
      </c>
      <c r="P8278" s="4">
        <v>1</v>
      </c>
      <c r="Q8278" s="4">
        <v>2</v>
      </c>
      <c r="R8278" s="4">
        <v>4.1223056851237319</v>
      </c>
      <c r="S8278" s="4">
        <v>0.25565431696303281</v>
      </c>
      <c r="T8278" s="4">
        <v>3.0615484555208003</v>
      </c>
      <c r="U8278" s="4">
        <v>0.18986900557697878</v>
      </c>
      <c r="V8278" s="4">
        <v>0.98558207783103491</v>
      </c>
      <c r="W8278">
        <f>MIN(R8278,T8278)*(MIN(R8278/T8278,T8278/R8278))</f>
        <v>2.2737466994082132</v>
      </c>
    </row>
    <row r="8279" spans="1:23" x14ac:dyDescent="0.25">
      <c r="A8279">
        <v>8278</v>
      </c>
      <c r="B8279" s="4">
        <v>2</v>
      </c>
      <c r="C8279" s="4">
        <v>1</v>
      </c>
      <c r="D8279" s="4">
        <v>2</v>
      </c>
      <c r="E8279" s="4">
        <v>1</v>
      </c>
      <c r="F8279" s="4">
        <v>1</v>
      </c>
      <c r="G8279" s="4">
        <v>1</v>
      </c>
      <c r="H8279" s="4">
        <v>2</v>
      </c>
      <c r="I8279" s="4">
        <v>1</v>
      </c>
      <c r="J8279" s="4">
        <v>2</v>
      </c>
      <c r="K8279" s="4">
        <v>2</v>
      </c>
      <c r="L8279" s="4">
        <v>1</v>
      </c>
      <c r="M8279" s="4">
        <v>2</v>
      </c>
      <c r="N8279" s="4">
        <v>1</v>
      </c>
      <c r="O8279" s="4">
        <v>2</v>
      </c>
      <c r="P8279" s="4">
        <v>2</v>
      </c>
      <c r="Q8279" s="4">
        <v>1</v>
      </c>
      <c r="R8279" s="4">
        <v>3.9939650826559556</v>
      </c>
      <c r="S8279" s="4">
        <v>0.20895003734059286</v>
      </c>
      <c r="T8279" s="4">
        <v>3.7607430059893536</v>
      </c>
      <c r="U8279" s="4">
        <v>0.19674868494200157</v>
      </c>
      <c r="V8279" s="4">
        <v>0.98410586355019747</v>
      </c>
      <c r="W8279">
        <f>MIN(R8279,T8279)*(MIN(R8279/T8279,T8279/R8279))</f>
        <v>3.5411396104877135</v>
      </c>
    </row>
    <row r="8280" spans="1:23" x14ac:dyDescent="0.25">
      <c r="A8280">
        <v>8279</v>
      </c>
      <c r="B8280" s="4">
        <v>2</v>
      </c>
      <c r="C8280" s="4">
        <v>1</v>
      </c>
      <c r="D8280" s="4">
        <v>2</v>
      </c>
      <c r="E8280" s="4">
        <v>1</v>
      </c>
      <c r="F8280" s="4">
        <v>1</v>
      </c>
      <c r="G8280" s="4">
        <v>1</v>
      </c>
      <c r="H8280" s="4">
        <v>2</v>
      </c>
      <c r="I8280" s="4">
        <v>1</v>
      </c>
      <c r="J8280" s="4">
        <v>2</v>
      </c>
      <c r="K8280" s="4">
        <v>2</v>
      </c>
      <c r="L8280" s="4">
        <v>1</v>
      </c>
      <c r="M8280" s="4">
        <v>2</v>
      </c>
      <c r="N8280" s="4">
        <v>2</v>
      </c>
      <c r="O8280" s="4">
        <v>1</v>
      </c>
      <c r="P8280" s="4">
        <v>1</v>
      </c>
      <c r="Q8280" s="4">
        <v>2</v>
      </c>
      <c r="R8280" s="4">
        <v>3.7718858257736074</v>
      </c>
      <c r="S8280" s="4">
        <v>0.30124629980372203</v>
      </c>
      <c r="T8280" s="4">
        <v>2.9412452917787366</v>
      </c>
      <c r="U8280" s="4">
        <v>0.23490616948980345</v>
      </c>
      <c r="V8280" s="4">
        <v>1.0528154628005317</v>
      </c>
      <c r="W8280">
        <f>MIN(R8280,T8280)*(MIN(R8280/T8280,T8280/R8280))</f>
        <v>2.2935274995065091</v>
      </c>
    </row>
    <row r="8281" spans="1:23" x14ac:dyDescent="0.25">
      <c r="A8281">
        <v>8280</v>
      </c>
      <c r="B8281" s="4">
        <v>2</v>
      </c>
      <c r="C8281" s="4">
        <v>1</v>
      </c>
      <c r="D8281" s="4">
        <v>2</v>
      </c>
      <c r="E8281" s="4">
        <v>1</v>
      </c>
      <c r="F8281" s="4">
        <v>1</v>
      </c>
      <c r="G8281" s="4">
        <v>1</v>
      </c>
      <c r="H8281" s="4">
        <v>2</v>
      </c>
      <c r="I8281" s="4">
        <v>1</v>
      </c>
      <c r="J8281" s="4">
        <v>2</v>
      </c>
      <c r="K8281" s="4">
        <v>2</v>
      </c>
      <c r="L8281" s="4">
        <v>1</v>
      </c>
      <c r="M8281" s="4">
        <v>2</v>
      </c>
      <c r="N8281" s="4">
        <v>2</v>
      </c>
      <c r="O8281" s="4">
        <v>1</v>
      </c>
      <c r="P8281" s="4">
        <v>2</v>
      </c>
      <c r="Q8281" s="4">
        <v>1</v>
      </c>
      <c r="R8281" s="4">
        <v>3.9716950150498906</v>
      </c>
      <c r="S8281" s="4">
        <v>0.21494150351224112</v>
      </c>
      <c r="T8281" s="4">
        <v>3.6978038366764636</v>
      </c>
      <c r="U8281" s="4">
        <v>0.20011897074414689</v>
      </c>
      <c r="V8281" s="4">
        <v>1.000655846105498</v>
      </c>
      <c r="W8281">
        <f>MIN(R8281,T8281)*(MIN(R8281/T8281,T8281/R8281))</f>
        <v>3.4428004070618221</v>
      </c>
    </row>
    <row r="8282" spans="1:23" x14ac:dyDescent="0.25">
      <c r="A8282">
        <v>8281</v>
      </c>
      <c r="B8282" s="4">
        <v>2</v>
      </c>
      <c r="C8282" s="4">
        <v>1</v>
      </c>
      <c r="D8282" s="4">
        <v>2</v>
      </c>
      <c r="E8282" s="4">
        <v>1</v>
      </c>
      <c r="F8282" s="4">
        <v>1</v>
      </c>
      <c r="G8282" s="4">
        <v>1</v>
      </c>
      <c r="H8282" s="4">
        <v>2</v>
      </c>
      <c r="I8282" s="4">
        <v>1</v>
      </c>
      <c r="J8282" s="4">
        <v>2</v>
      </c>
      <c r="K8282" s="4">
        <v>2</v>
      </c>
      <c r="L8282" s="4">
        <v>1</v>
      </c>
      <c r="M8282" s="4">
        <v>2</v>
      </c>
      <c r="N8282" s="4">
        <v>2</v>
      </c>
      <c r="O8282" s="4">
        <v>2</v>
      </c>
      <c r="P8282" s="4">
        <v>1</v>
      </c>
      <c r="Q8282" s="4">
        <v>1</v>
      </c>
      <c r="R8282" s="4">
        <v>3.4815893117845169</v>
      </c>
      <c r="S8282" s="4">
        <v>0.2675376554904712</v>
      </c>
      <c r="T8282" s="4">
        <v>3.0087158224986181</v>
      </c>
      <c r="U8282" s="4">
        <v>0.2312003837336821</v>
      </c>
      <c r="V8282" s="4">
        <v>0.96073601016444643</v>
      </c>
      <c r="W8282">
        <f>MIN(R8282,T8282)*(MIN(R8282/T8282,T8282/R8282))</f>
        <v>2.6000685577454479</v>
      </c>
    </row>
    <row r="8283" spans="1:23" x14ac:dyDescent="0.25">
      <c r="A8283">
        <v>8282</v>
      </c>
      <c r="B8283" s="4">
        <v>2</v>
      </c>
      <c r="C8283" s="4">
        <v>1</v>
      </c>
      <c r="D8283" s="4">
        <v>2</v>
      </c>
      <c r="E8283" s="4">
        <v>1</v>
      </c>
      <c r="F8283" s="4">
        <v>1</v>
      </c>
      <c r="G8283" s="4">
        <v>1</v>
      </c>
      <c r="H8283" s="4">
        <v>2</v>
      </c>
      <c r="I8283" s="4">
        <v>1</v>
      </c>
      <c r="J8283" s="4">
        <v>2</v>
      </c>
      <c r="K8283" s="4">
        <v>2</v>
      </c>
      <c r="L8283" s="4">
        <v>2</v>
      </c>
      <c r="M8283" s="4">
        <v>1</v>
      </c>
      <c r="N8283" s="4">
        <v>1</v>
      </c>
      <c r="O8283" s="4">
        <v>1</v>
      </c>
      <c r="P8283" s="4">
        <v>2</v>
      </c>
      <c r="Q8283" s="4">
        <v>2</v>
      </c>
      <c r="R8283" s="4">
        <v>3.9278127437410766</v>
      </c>
      <c r="S8283" s="4">
        <v>0.22969905265589688</v>
      </c>
      <c r="T8283" s="4">
        <v>3.5560580198642513</v>
      </c>
      <c r="U8283" s="4">
        <v>0.20795877796508219</v>
      </c>
      <c r="V8283" s="4">
        <v>0.8922787327469508</v>
      </c>
      <c r="W8283">
        <f>MIN(R8283,T8283)*(MIN(R8283/T8283,T8283/R8283))</f>
        <v>3.219488673636846</v>
      </c>
    </row>
    <row r="8284" spans="1:23" x14ac:dyDescent="0.25">
      <c r="A8284">
        <v>8283</v>
      </c>
      <c r="B8284" s="4">
        <v>2</v>
      </c>
      <c r="C8284" s="4">
        <v>1</v>
      </c>
      <c r="D8284" s="4">
        <v>2</v>
      </c>
      <c r="E8284" s="4">
        <v>1</v>
      </c>
      <c r="F8284" s="4">
        <v>1</v>
      </c>
      <c r="G8284" s="4">
        <v>1</v>
      </c>
      <c r="H8284" s="4">
        <v>2</v>
      </c>
      <c r="I8284" s="4">
        <v>1</v>
      </c>
      <c r="J8284" s="4">
        <v>2</v>
      </c>
      <c r="K8284" s="4">
        <v>2</v>
      </c>
      <c r="L8284" s="4">
        <v>2</v>
      </c>
      <c r="M8284" s="4">
        <v>1</v>
      </c>
      <c r="N8284" s="4">
        <v>1</v>
      </c>
      <c r="O8284" s="4">
        <v>2</v>
      </c>
      <c r="P8284" s="4">
        <v>1</v>
      </c>
      <c r="Q8284" s="4">
        <v>2</v>
      </c>
      <c r="R8284" s="4">
        <v>4.136893930843212</v>
      </c>
      <c r="S8284" s="4">
        <v>0.22937071346932175</v>
      </c>
      <c r="T8284" s="4">
        <v>3.2928166960286194</v>
      </c>
      <c r="U8284" s="4">
        <v>0.18257072185891537</v>
      </c>
      <c r="V8284" s="4">
        <v>0.93024524829962774</v>
      </c>
      <c r="W8284">
        <f>MIN(R8284,T8284)*(MIN(R8284/T8284,T8284/R8284))</f>
        <v>2.6209620006947594</v>
      </c>
    </row>
    <row r="8285" spans="1:23" x14ac:dyDescent="0.25">
      <c r="A8285">
        <v>8284</v>
      </c>
      <c r="B8285" s="4">
        <v>2</v>
      </c>
      <c r="C8285" s="4">
        <v>1</v>
      </c>
      <c r="D8285" s="4">
        <v>2</v>
      </c>
      <c r="E8285" s="4">
        <v>1</v>
      </c>
      <c r="F8285" s="4">
        <v>1</v>
      </c>
      <c r="G8285" s="4">
        <v>1</v>
      </c>
      <c r="H8285" s="4">
        <v>2</v>
      </c>
      <c r="I8285" s="4">
        <v>1</v>
      </c>
      <c r="J8285" s="4">
        <v>2</v>
      </c>
      <c r="K8285" s="4">
        <v>2</v>
      </c>
      <c r="L8285" s="4">
        <v>2</v>
      </c>
      <c r="M8285" s="4">
        <v>1</v>
      </c>
      <c r="N8285" s="4">
        <v>1</v>
      </c>
      <c r="O8285" s="4">
        <v>2</v>
      </c>
      <c r="P8285" s="4">
        <v>2</v>
      </c>
      <c r="Q8285" s="4">
        <v>1</v>
      </c>
      <c r="R8285" s="4">
        <v>4.3236950604955711</v>
      </c>
      <c r="S8285" s="4">
        <v>0.25492889163910293</v>
      </c>
      <c r="T8285" s="4">
        <v>2.6247188593950246</v>
      </c>
      <c r="U8285" s="4">
        <v>0.15475574643894593</v>
      </c>
      <c r="V8285" s="4">
        <v>0.76576221718751492</v>
      </c>
      <c r="W8285">
        <f>MIN(R8285,T8285)*(MIN(R8285/T8285,T8285/R8285))</f>
        <v>1.5933475868379816</v>
      </c>
    </row>
    <row r="8286" spans="1:23" x14ac:dyDescent="0.25">
      <c r="A8286">
        <v>8285</v>
      </c>
      <c r="B8286" s="4">
        <v>2</v>
      </c>
      <c r="C8286" s="4">
        <v>1</v>
      </c>
      <c r="D8286" s="4">
        <v>2</v>
      </c>
      <c r="E8286" s="4">
        <v>1</v>
      </c>
      <c r="F8286" s="4">
        <v>1</v>
      </c>
      <c r="G8286" s="4">
        <v>1</v>
      </c>
      <c r="H8286" s="4">
        <v>2</v>
      </c>
      <c r="I8286" s="4">
        <v>1</v>
      </c>
      <c r="J8286" s="4">
        <v>2</v>
      </c>
      <c r="K8286" s="4">
        <v>2</v>
      </c>
      <c r="L8286" s="4">
        <v>2</v>
      </c>
      <c r="M8286" s="4">
        <v>1</v>
      </c>
      <c r="N8286" s="4">
        <v>2</v>
      </c>
      <c r="O8286" s="4">
        <v>1</v>
      </c>
      <c r="P8286" s="4">
        <v>1</v>
      </c>
      <c r="Q8286" s="4">
        <v>2</v>
      </c>
      <c r="R8286" s="4">
        <v>3.7063011845250355</v>
      </c>
      <c r="S8286" s="4">
        <v>0.2627732817981841</v>
      </c>
      <c r="T8286" s="4">
        <v>3.2146934962742124</v>
      </c>
      <c r="U8286" s="4">
        <v>0.22791875815039178</v>
      </c>
      <c r="V8286" s="4">
        <v>0.97790587647061444</v>
      </c>
      <c r="W8286">
        <f>MIN(R8286,T8286)*(MIN(R8286/T8286,T8286/R8286))</f>
        <v>2.7882931689784027</v>
      </c>
    </row>
    <row r="8287" spans="1:23" x14ac:dyDescent="0.25">
      <c r="A8287">
        <v>8286</v>
      </c>
      <c r="B8287" s="4">
        <v>2</v>
      </c>
      <c r="C8287" s="4">
        <v>1</v>
      </c>
      <c r="D8287" s="4">
        <v>2</v>
      </c>
      <c r="E8287" s="4">
        <v>1</v>
      </c>
      <c r="F8287" s="4">
        <v>1</v>
      </c>
      <c r="G8287" s="4">
        <v>1</v>
      </c>
      <c r="H8287" s="4">
        <v>2</v>
      </c>
      <c r="I8287" s="4">
        <v>1</v>
      </c>
      <c r="J8287" s="4">
        <v>2</v>
      </c>
      <c r="K8287" s="4">
        <v>2</v>
      </c>
      <c r="L8287" s="4">
        <v>2</v>
      </c>
      <c r="M8287" s="4">
        <v>1</v>
      </c>
      <c r="N8287" s="4">
        <v>2</v>
      </c>
      <c r="O8287" s="4">
        <v>1</v>
      </c>
      <c r="P8287" s="4">
        <v>2</v>
      </c>
      <c r="Q8287" s="4">
        <v>1</v>
      </c>
      <c r="R8287" s="4">
        <v>4.2105010392046527</v>
      </c>
      <c r="S8287" s="4">
        <v>0.26174542612158086</v>
      </c>
      <c r="T8287" s="4">
        <v>2.6192511228436124</v>
      </c>
      <c r="U8287" s="4">
        <v>0.16282551422125593</v>
      </c>
      <c r="V8287" s="4">
        <v>0.79540393091864225</v>
      </c>
      <c r="W8287">
        <f>MIN(R8287,T8287)*(MIN(R8287/T8287,T8287/R8287))</f>
        <v>1.6293729370064332</v>
      </c>
    </row>
    <row r="8288" spans="1:23" x14ac:dyDescent="0.25">
      <c r="A8288">
        <v>8287</v>
      </c>
      <c r="B8288" s="4">
        <v>2</v>
      </c>
      <c r="C8288" s="4">
        <v>1</v>
      </c>
      <c r="D8288" s="4">
        <v>2</v>
      </c>
      <c r="E8288" s="4">
        <v>1</v>
      </c>
      <c r="F8288" s="4">
        <v>1</v>
      </c>
      <c r="G8288" s="4">
        <v>1</v>
      </c>
      <c r="H8288" s="4">
        <v>2</v>
      </c>
      <c r="I8288" s="4">
        <v>1</v>
      </c>
      <c r="J8288" s="4">
        <v>2</v>
      </c>
      <c r="K8288" s="4">
        <v>2</v>
      </c>
      <c r="L8288" s="4">
        <v>2</v>
      </c>
      <c r="M8288" s="4">
        <v>1</v>
      </c>
      <c r="N8288" s="4">
        <v>2</v>
      </c>
      <c r="O8288" s="4">
        <v>2</v>
      </c>
      <c r="P8288" s="4">
        <v>1</v>
      </c>
      <c r="Q8288" s="4">
        <v>1</v>
      </c>
      <c r="R8288" s="4">
        <v>3.644310958734954</v>
      </c>
      <c r="S8288" s="4">
        <v>0.30361775853033757</v>
      </c>
      <c r="T8288" s="4">
        <v>2.5137897465773489</v>
      </c>
      <c r="U8288" s="4">
        <v>0.20943086929032353</v>
      </c>
      <c r="V8288" s="4">
        <v>0.81882300674153385</v>
      </c>
      <c r="W8288">
        <f>MIN(R8288,T8288)*(MIN(R8288/T8288,T8288/R8288))</f>
        <v>1.7339735718356395</v>
      </c>
    </row>
    <row r="8289" spans="1:23" x14ac:dyDescent="0.25">
      <c r="A8289">
        <v>8288</v>
      </c>
      <c r="B8289" s="4">
        <v>2</v>
      </c>
      <c r="C8289" s="4">
        <v>1</v>
      </c>
      <c r="D8289" s="4">
        <v>2</v>
      </c>
      <c r="E8289" s="4">
        <v>1</v>
      </c>
      <c r="F8289" s="4">
        <v>1</v>
      </c>
      <c r="G8289" s="4">
        <v>1</v>
      </c>
      <c r="H8289" s="4">
        <v>2</v>
      </c>
      <c r="I8289" s="4">
        <v>1</v>
      </c>
      <c r="J8289" s="4">
        <v>2</v>
      </c>
      <c r="K8289" s="4">
        <v>2</v>
      </c>
      <c r="L8289" s="4">
        <v>2</v>
      </c>
      <c r="M8289" s="4">
        <v>2</v>
      </c>
      <c r="N8289" s="4">
        <v>1</v>
      </c>
      <c r="O8289" s="4">
        <v>1</v>
      </c>
      <c r="P8289" s="4">
        <v>1</v>
      </c>
      <c r="Q8289" s="4">
        <v>2</v>
      </c>
      <c r="R8289" s="4">
        <v>3.5560580198642513</v>
      </c>
      <c r="S8289" s="4">
        <v>0.20795877796508228</v>
      </c>
      <c r="T8289" s="4">
        <v>3.9278127437410766</v>
      </c>
      <c r="U8289" s="4">
        <v>0.22969905265589693</v>
      </c>
      <c r="V8289" s="4">
        <v>0.8922787327469508</v>
      </c>
      <c r="W8289">
        <f>MIN(R8289,T8289)*(MIN(R8289/T8289,T8289/R8289))</f>
        <v>3.219488673636846</v>
      </c>
    </row>
    <row r="8290" spans="1:23" x14ac:dyDescent="0.25">
      <c r="A8290">
        <v>8289</v>
      </c>
      <c r="B8290" s="4">
        <v>2</v>
      </c>
      <c r="C8290" s="4">
        <v>1</v>
      </c>
      <c r="D8290" s="4">
        <v>2</v>
      </c>
      <c r="E8290" s="4">
        <v>1</v>
      </c>
      <c r="F8290" s="4">
        <v>1</v>
      </c>
      <c r="G8290" s="4">
        <v>1</v>
      </c>
      <c r="H8290" s="4">
        <v>2</v>
      </c>
      <c r="I8290" s="4">
        <v>1</v>
      </c>
      <c r="J8290" s="4">
        <v>2</v>
      </c>
      <c r="K8290" s="4">
        <v>2</v>
      </c>
      <c r="L8290" s="4">
        <v>2</v>
      </c>
      <c r="M8290" s="4">
        <v>2</v>
      </c>
      <c r="N8290" s="4">
        <v>1</v>
      </c>
      <c r="O8290" s="4">
        <v>1</v>
      </c>
      <c r="P8290" s="4">
        <v>2</v>
      </c>
      <c r="Q8290" s="4">
        <v>1</v>
      </c>
      <c r="R8290" s="4">
        <v>3.9913630918341934</v>
      </c>
      <c r="S8290" s="4">
        <v>0.18298491906408754</v>
      </c>
      <c r="T8290" s="4">
        <v>3.9913630918341934</v>
      </c>
      <c r="U8290" s="4">
        <v>0.18298491906408754</v>
      </c>
      <c r="V8290" s="4">
        <v>0.84552925890519204</v>
      </c>
      <c r="W8290">
        <f>MIN(R8290,T8290)*(MIN(R8290/T8290,T8290/R8290))</f>
        <v>3.9913630918341934</v>
      </c>
    </row>
    <row r="8291" spans="1:23" x14ac:dyDescent="0.25">
      <c r="A8291">
        <v>8290</v>
      </c>
      <c r="B8291" s="4">
        <v>2</v>
      </c>
      <c r="C8291" s="4">
        <v>1</v>
      </c>
      <c r="D8291" s="4">
        <v>2</v>
      </c>
      <c r="E8291" s="4">
        <v>1</v>
      </c>
      <c r="F8291" s="4">
        <v>1</v>
      </c>
      <c r="G8291" s="4">
        <v>1</v>
      </c>
      <c r="H8291" s="4">
        <v>2</v>
      </c>
      <c r="I8291" s="4">
        <v>1</v>
      </c>
      <c r="J8291" s="4">
        <v>2</v>
      </c>
      <c r="K8291" s="4">
        <v>2</v>
      </c>
      <c r="L8291" s="4">
        <v>2</v>
      </c>
      <c r="M8291" s="4">
        <v>2</v>
      </c>
      <c r="N8291" s="4">
        <v>1</v>
      </c>
      <c r="O8291" s="4">
        <v>2</v>
      </c>
      <c r="P8291" s="4">
        <v>1</v>
      </c>
      <c r="Q8291" s="4">
        <v>1</v>
      </c>
      <c r="R8291" s="4">
        <v>3.6899902672948999</v>
      </c>
      <c r="S8291" s="4">
        <v>0.18155841313596449</v>
      </c>
      <c r="T8291" s="4">
        <v>3.9551766578028489</v>
      </c>
      <c r="U8291" s="4">
        <v>0.19460636786692251</v>
      </c>
      <c r="V8291" s="4">
        <v>0.87708655176003247</v>
      </c>
      <c r="W8291">
        <f>MIN(R8291,T8291)*(MIN(R8291/T8291,T8291/R8291))</f>
        <v>3.4425840741826597</v>
      </c>
    </row>
    <row r="8292" spans="1:23" x14ac:dyDescent="0.25">
      <c r="A8292">
        <v>8291</v>
      </c>
      <c r="B8292" s="4">
        <v>2</v>
      </c>
      <c r="C8292" s="4">
        <v>1</v>
      </c>
      <c r="D8292" s="4">
        <v>2</v>
      </c>
      <c r="E8292" s="4">
        <v>1</v>
      </c>
      <c r="F8292" s="4">
        <v>1</v>
      </c>
      <c r="G8292" s="4">
        <v>1</v>
      </c>
      <c r="H8292" s="4">
        <v>2</v>
      </c>
      <c r="I8292" s="4">
        <v>1</v>
      </c>
      <c r="J8292" s="4">
        <v>2</v>
      </c>
      <c r="K8292" s="4">
        <v>2</v>
      </c>
      <c r="L8292" s="4">
        <v>2</v>
      </c>
      <c r="M8292" s="4">
        <v>2</v>
      </c>
      <c r="N8292" s="4">
        <v>2</v>
      </c>
      <c r="O8292" s="4">
        <v>1</v>
      </c>
      <c r="P8292" s="4">
        <v>1</v>
      </c>
      <c r="Q8292" s="4">
        <v>1</v>
      </c>
      <c r="R8292" s="4">
        <v>3.1596267041485513</v>
      </c>
      <c r="S8292" s="4">
        <v>0.19643475956152764</v>
      </c>
      <c r="T8292" s="4">
        <v>3.954374938468499</v>
      </c>
      <c r="U8292" s="4">
        <v>0.24584445248304437</v>
      </c>
      <c r="V8292" s="4">
        <v>0.9036539340957086</v>
      </c>
      <c r="W8292">
        <f>MIN(R8292,T8292)*(MIN(R8292/T8292,T8292/R8292))</f>
        <v>2.5246065598005925</v>
      </c>
    </row>
    <row r="8293" spans="1:23" x14ac:dyDescent="0.25">
      <c r="A8293">
        <v>8292</v>
      </c>
      <c r="B8293" s="4">
        <v>2</v>
      </c>
      <c r="C8293" s="4">
        <v>1</v>
      </c>
      <c r="D8293" s="4">
        <v>2</v>
      </c>
      <c r="E8293" s="4">
        <v>1</v>
      </c>
      <c r="F8293" s="4">
        <v>1</v>
      </c>
      <c r="G8293" s="4">
        <v>1</v>
      </c>
      <c r="H8293" s="4">
        <v>2</v>
      </c>
      <c r="I8293" s="4">
        <v>2</v>
      </c>
      <c r="J8293" s="4">
        <v>1</v>
      </c>
      <c r="K8293" s="4">
        <v>1</v>
      </c>
      <c r="L8293" s="4">
        <v>1</v>
      </c>
      <c r="M8293" s="4">
        <v>1</v>
      </c>
      <c r="N8293" s="4">
        <v>2</v>
      </c>
      <c r="O8293" s="4">
        <v>2</v>
      </c>
      <c r="P8293" s="4">
        <v>2</v>
      </c>
      <c r="Q8293" s="4">
        <v>2</v>
      </c>
      <c r="R8293" s="4">
        <v>2.5818241049873594</v>
      </c>
      <c r="S8293" s="4">
        <v>0.15504215823693135</v>
      </c>
      <c r="T8293" s="4">
        <v>4.1516153192267788</v>
      </c>
      <c r="U8293" s="4">
        <v>0.24931032034069942</v>
      </c>
      <c r="V8293" s="4">
        <v>0.74206171882485272</v>
      </c>
      <c r="W8293">
        <f>MIN(R8293,T8293)*(MIN(R8293/T8293,T8293/R8293))</f>
        <v>1.6055957010812987</v>
      </c>
    </row>
    <row r="8294" spans="1:23" x14ac:dyDescent="0.25">
      <c r="A8294">
        <v>8293</v>
      </c>
      <c r="B8294" s="4">
        <v>2</v>
      </c>
      <c r="C8294" s="4">
        <v>1</v>
      </c>
      <c r="D8294" s="4">
        <v>2</v>
      </c>
      <c r="E8294" s="4">
        <v>1</v>
      </c>
      <c r="F8294" s="4">
        <v>1</v>
      </c>
      <c r="G8294" s="4">
        <v>1</v>
      </c>
      <c r="H8294" s="4">
        <v>2</v>
      </c>
      <c r="I8294" s="4">
        <v>2</v>
      </c>
      <c r="J8294" s="4">
        <v>1</v>
      </c>
      <c r="K8294" s="4">
        <v>1</v>
      </c>
      <c r="L8294" s="4">
        <v>1</v>
      </c>
      <c r="M8294" s="4">
        <v>2</v>
      </c>
      <c r="N8294" s="4">
        <v>1</v>
      </c>
      <c r="O8294" s="4">
        <v>2</v>
      </c>
      <c r="P8294" s="4">
        <v>2</v>
      </c>
      <c r="Q8294" s="4">
        <v>2</v>
      </c>
      <c r="R8294" s="4">
        <v>3.624187434922435</v>
      </c>
      <c r="S8294" s="4">
        <v>0.27440030831068402</v>
      </c>
      <c r="T8294" s="4">
        <v>2.6587718118779704</v>
      </c>
      <c r="U8294" s="4">
        <v>0.20130520722742734</v>
      </c>
      <c r="V8294" s="4">
        <v>0.86622377865494837</v>
      </c>
      <c r="W8294">
        <f>MIN(R8294,T8294)*(MIN(R8294/T8294,T8294/R8294))</f>
        <v>1.9505248209625663</v>
      </c>
    </row>
    <row r="8295" spans="1:23" x14ac:dyDescent="0.25">
      <c r="A8295">
        <v>8294</v>
      </c>
      <c r="B8295" s="4">
        <v>2</v>
      </c>
      <c r="C8295" s="4">
        <v>1</v>
      </c>
      <c r="D8295" s="4">
        <v>2</v>
      </c>
      <c r="E8295" s="4">
        <v>1</v>
      </c>
      <c r="F8295" s="4">
        <v>1</v>
      </c>
      <c r="G8295" s="4">
        <v>1</v>
      </c>
      <c r="H8295" s="4">
        <v>2</v>
      </c>
      <c r="I8295" s="4">
        <v>2</v>
      </c>
      <c r="J8295" s="4">
        <v>1</v>
      </c>
      <c r="K8295" s="4">
        <v>1</v>
      </c>
      <c r="L8295" s="4">
        <v>1</v>
      </c>
      <c r="M8295" s="4">
        <v>2</v>
      </c>
      <c r="N8295" s="4">
        <v>2</v>
      </c>
      <c r="O8295" s="4">
        <v>1</v>
      </c>
      <c r="P8295" s="4">
        <v>2</v>
      </c>
      <c r="Q8295" s="4">
        <v>2</v>
      </c>
      <c r="R8295" s="4">
        <v>3.6742454056035432</v>
      </c>
      <c r="S8295" s="4">
        <v>0.26996645913035616</v>
      </c>
      <c r="T8295" s="4">
        <v>2.6764656070119939</v>
      </c>
      <c r="U8295" s="4">
        <v>0.19665424112772528</v>
      </c>
      <c r="V8295" s="4">
        <v>0.83334496225392651</v>
      </c>
      <c r="W8295">
        <f>MIN(R8295,T8295)*(MIN(R8295/T8295,T8295/R8295))</f>
        <v>1.9496433565904907</v>
      </c>
    </row>
    <row r="8296" spans="1:23" x14ac:dyDescent="0.25">
      <c r="A8296">
        <v>8295</v>
      </c>
      <c r="B8296" s="4">
        <v>2</v>
      </c>
      <c r="C8296" s="4">
        <v>1</v>
      </c>
      <c r="D8296" s="4">
        <v>2</v>
      </c>
      <c r="E8296" s="4">
        <v>1</v>
      </c>
      <c r="F8296" s="4">
        <v>1</v>
      </c>
      <c r="G8296" s="4">
        <v>1</v>
      </c>
      <c r="H8296" s="4">
        <v>2</v>
      </c>
      <c r="I8296" s="4">
        <v>2</v>
      </c>
      <c r="J8296" s="4">
        <v>1</v>
      </c>
      <c r="K8296" s="4">
        <v>1</v>
      </c>
      <c r="L8296" s="4">
        <v>1</v>
      </c>
      <c r="M8296" s="4">
        <v>2</v>
      </c>
      <c r="N8296" s="4">
        <v>2</v>
      </c>
      <c r="O8296" s="4">
        <v>2</v>
      </c>
      <c r="P8296" s="4">
        <v>1</v>
      </c>
      <c r="Q8296" s="4">
        <v>2</v>
      </c>
      <c r="R8296" s="4">
        <v>3.5597982527353493</v>
      </c>
      <c r="S8296" s="4">
        <v>0.26716646109068976</v>
      </c>
      <c r="T8296" s="4">
        <v>2.7102953540137085</v>
      </c>
      <c r="U8296" s="4">
        <v>0.20341041344430605</v>
      </c>
      <c r="V8296" s="4">
        <v>0.85535804919147984</v>
      </c>
      <c r="W8296">
        <f>MIN(R8296,T8296)*(MIN(R8296/T8296,T8296/R8296))</f>
        <v>2.0635160715481153</v>
      </c>
    </row>
    <row r="8297" spans="1:23" x14ac:dyDescent="0.25">
      <c r="A8297">
        <v>8296</v>
      </c>
      <c r="B8297" s="4">
        <v>2</v>
      </c>
      <c r="C8297" s="4">
        <v>1</v>
      </c>
      <c r="D8297" s="4">
        <v>2</v>
      </c>
      <c r="E8297" s="4">
        <v>1</v>
      </c>
      <c r="F8297" s="4">
        <v>1</v>
      </c>
      <c r="G8297" s="4">
        <v>1</v>
      </c>
      <c r="H8297" s="4">
        <v>2</v>
      </c>
      <c r="I8297" s="4">
        <v>2</v>
      </c>
      <c r="J8297" s="4">
        <v>1</v>
      </c>
      <c r="K8297" s="4">
        <v>1</v>
      </c>
      <c r="L8297" s="4">
        <v>1</v>
      </c>
      <c r="M8297" s="4">
        <v>2</v>
      </c>
      <c r="N8297" s="4">
        <v>2</v>
      </c>
      <c r="O8297" s="4">
        <v>2</v>
      </c>
      <c r="P8297" s="4">
        <v>2</v>
      </c>
      <c r="Q8297" s="4">
        <v>1</v>
      </c>
      <c r="R8297" s="4">
        <v>3.0430336942991536</v>
      </c>
      <c r="S8297" s="4">
        <v>0.24520002430373783</v>
      </c>
      <c r="T8297" s="4">
        <v>3.4621967276585344</v>
      </c>
      <c r="U8297" s="4">
        <v>0.27897512984860873</v>
      </c>
      <c r="V8297" s="4">
        <v>0.98698401896170262</v>
      </c>
      <c r="W8297">
        <f>MIN(R8297,T8297)*(MIN(R8297/T8297,T8297/R8297))</f>
        <v>2.6746181089780188</v>
      </c>
    </row>
    <row r="8298" spans="1:23" x14ac:dyDescent="0.25">
      <c r="A8298">
        <v>8297</v>
      </c>
      <c r="B8298" s="4">
        <v>2</v>
      </c>
      <c r="C8298" s="4">
        <v>1</v>
      </c>
      <c r="D8298" s="4">
        <v>2</v>
      </c>
      <c r="E8298" s="4">
        <v>1</v>
      </c>
      <c r="F8298" s="4">
        <v>1</v>
      </c>
      <c r="G8298" s="4">
        <v>1</v>
      </c>
      <c r="H8298" s="4">
        <v>2</v>
      </c>
      <c r="I8298" s="4">
        <v>2</v>
      </c>
      <c r="J8298" s="4">
        <v>1</v>
      </c>
      <c r="K8298" s="4">
        <v>1</v>
      </c>
      <c r="L8298" s="4">
        <v>2</v>
      </c>
      <c r="M8298" s="4">
        <v>1</v>
      </c>
      <c r="N8298" s="4">
        <v>1</v>
      </c>
      <c r="O8298" s="4">
        <v>2</v>
      </c>
      <c r="P8298" s="4">
        <v>2</v>
      </c>
      <c r="Q8298" s="4">
        <v>2</v>
      </c>
      <c r="R8298" s="4">
        <v>4.1346757542261274</v>
      </c>
      <c r="S8298" s="4">
        <v>0.25462696121499945</v>
      </c>
      <c r="T8298" s="4">
        <v>2.6872466575241951</v>
      </c>
      <c r="U8298" s="4">
        <v>0.1654895098232822</v>
      </c>
      <c r="V8298" s="4">
        <v>0.85765249793276499</v>
      </c>
      <c r="W8298">
        <f>MIN(R8298,T8298)*(MIN(R8298/T8298,T8298/R8298))</f>
        <v>1.746520169324993</v>
      </c>
    </row>
    <row r="8299" spans="1:23" x14ac:dyDescent="0.25">
      <c r="A8299">
        <v>8298</v>
      </c>
      <c r="B8299" s="4">
        <v>2</v>
      </c>
      <c r="C8299" s="4">
        <v>1</v>
      </c>
      <c r="D8299" s="4">
        <v>2</v>
      </c>
      <c r="E8299" s="4">
        <v>1</v>
      </c>
      <c r="F8299" s="4">
        <v>1</v>
      </c>
      <c r="G8299" s="4">
        <v>1</v>
      </c>
      <c r="H8299" s="4">
        <v>2</v>
      </c>
      <c r="I8299" s="4">
        <v>2</v>
      </c>
      <c r="J8299" s="4">
        <v>1</v>
      </c>
      <c r="K8299" s="4">
        <v>1</v>
      </c>
      <c r="L8299" s="4">
        <v>2</v>
      </c>
      <c r="M8299" s="4">
        <v>1</v>
      </c>
      <c r="N8299" s="4">
        <v>2</v>
      </c>
      <c r="O8299" s="4">
        <v>1</v>
      </c>
      <c r="P8299" s="4">
        <v>2</v>
      </c>
      <c r="Q8299" s="4">
        <v>2</v>
      </c>
      <c r="R8299" s="4">
        <v>4.0224773589899181</v>
      </c>
      <c r="S8299" s="4">
        <v>0.24922471321432446</v>
      </c>
      <c r="T8299" s="4">
        <v>2.7122264955286295</v>
      </c>
      <c r="U8299" s="4">
        <v>0.16804417002961014</v>
      </c>
      <c r="V8299" s="4">
        <v>0.81122461371726318</v>
      </c>
      <c r="W8299">
        <f>MIN(R8299,T8299)*(MIN(R8299/T8299,T8299/R8299))</f>
        <v>1.8287666794710598</v>
      </c>
    </row>
    <row r="8300" spans="1:23" x14ac:dyDescent="0.25">
      <c r="A8300">
        <v>8299</v>
      </c>
      <c r="B8300" s="4">
        <v>2</v>
      </c>
      <c r="C8300" s="4">
        <v>1</v>
      </c>
      <c r="D8300" s="4">
        <v>2</v>
      </c>
      <c r="E8300" s="4">
        <v>1</v>
      </c>
      <c r="F8300" s="4">
        <v>1</v>
      </c>
      <c r="G8300" s="4">
        <v>1</v>
      </c>
      <c r="H8300" s="4">
        <v>2</v>
      </c>
      <c r="I8300" s="4">
        <v>2</v>
      </c>
      <c r="J8300" s="4">
        <v>1</v>
      </c>
      <c r="K8300" s="4">
        <v>1</v>
      </c>
      <c r="L8300" s="4">
        <v>2</v>
      </c>
      <c r="M8300" s="4">
        <v>1</v>
      </c>
      <c r="N8300" s="4">
        <v>2</v>
      </c>
      <c r="O8300" s="4">
        <v>2</v>
      </c>
      <c r="P8300" s="4">
        <v>1</v>
      </c>
      <c r="Q8300" s="4">
        <v>2</v>
      </c>
      <c r="R8300" s="4">
        <v>3.7540146755749055</v>
      </c>
      <c r="S8300" s="4">
        <v>0.24948368423168402</v>
      </c>
      <c r="T8300" s="4">
        <v>3.3889263788910875</v>
      </c>
      <c r="U8300" s="4">
        <v>0.22522070999553143</v>
      </c>
      <c r="V8300" s="4">
        <v>1.0149303551481199</v>
      </c>
      <c r="W8300">
        <f>MIN(R8300,T8300)*(MIN(R8300/T8300,T8300/R8300))</f>
        <v>3.0593439275207479</v>
      </c>
    </row>
    <row r="8301" spans="1:23" x14ac:dyDescent="0.25">
      <c r="A8301">
        <v>8300</v>
      </c>
      <c r="B8301" s="4">
        <v>2</v>
      </c>
      <c r="C8301" s="4">
        <v>1</v>
      </c>
      <c r="D8301" s="4">
        <v>2</v>
      </c>
      <c r="E8301" s="4">
        <v>1</v>
      </c>
      <c r="F8301" s="4">
        <v>1</v>
      </c>
      <c r="G8301" s="4">
        <v>1</v>
      </c>
      <c r="H8301" s="4">
        <v>2</v>
      </c>
      <c r="I8301" s="4">
        <v>2</v>
      </c>
      <c r="J8301" s="4">
        <v>1</v>
      </c>
      <c r="K8301" s="4">
        <v>1</v>
      </c>
      <c r="L8301" s="4">
        <v>2</v>
      </c>
      <c r="M8301" s="4">
        <v>1</v>
      </c>
      <c r="N8301" s="4">
        <v>2</v>
      </c>
      <c r="O8301" s="4">
        <v>2</v>
      </c>
      <c r="P8301" s="4">
        <v>2</v>
      </c>
      <c r="Q8301" s="4">
        <v>1</v>
      </c>
      <c r="R8301" s="4">
        <v>3.9074596417129306</v>
      </c>
      <c r="S8301" s="4">
        <v>0.26195577532672049</v>
      </c>
      <c r="T8301" s="4">
        <v>3.09039461605271</v>
      </c>
      <c r="U8301" s="4">
        <v>0.20717980461121421</v>
      </c>
      <c r="V8301" s="4">
        <v>0.97420409666298768</v>
      </c>
      <c r="W8301">
        <f>MIN(R8301,T8301)*(MIN(R8301/T8301,T8301/R8301))</f>
        <v>2.4441810686855523</v>
      </c>
    </row>
    <row r="8302" spans="1:23" x14ac:dyDescent="0.25">
      <c r="A8302">
        <v>8301</v>
      </c>
      <c r="B8302" s="4">
        <v>2</v>
      </c>
      <c r="C8302" s="4">
        <v>1</v>
      </c>
      <c r="D8302" s="4">
        <v>2</v>
      </c>
      <c r="E8302" s="4">
        <v>1</v>
      </c>
      <c r="F8302" s="4">
        <v>1</v>
      </c>
      <c r="G8302" s="4">
        <v>1</v>
      </c>
      <c r="H8302" s="4">
        <v>2</v>
      </c>
      <c r="I8302" s="4">
        <v>2</v>
      </c>
      <c r="J8302" s="4">
        <v>1</v>
      </c>
      <c r="K8302" s="4">
        <v>1</v>
      </c>
      <c r="L8302" s="4">
        <v>2</v>
      </c>
      <c r="M8302" s="4">
        <v>2</v>
      </c>
      <c r="N8302" s="4">
        <v>1</v>
      </c>
      <c r="O8302" s="4">
        <v>1</v>
      </c>
      <c r="P8302" s="4">
        <v>2</v>
      </c>
      <c r="Q8302" s="4">
        <v>2</v>
      </c>
      <c r="R8302" s="4">
        <v>4.427733549254417</v>
      </c>
      <c r="S8302" s="4">
        <v>0.31114274859348434</v>
      </c>
      <c r="T8302" s="4">
        <v>2.3321686606989411</v>
      </c>
      <c r="U8302" s="4">
        <v>0.16388460324669835</v>
      </c>
      <c r="V8302" s="4">
        <v>0.77896893215674134</v>
      </c>
      <c r="W8302">
        <f>MIN(R8302,T8302)*(MIN(R8302/T8302,T8302/R8302))</f>
        <v>1.2283961086281185</v>
      </c>
    </row>
    <row r="8303" spans="1:23" x14ac:dyDescent="0.25">
      <c r="A8303">
        <v>8302</v>
      </c>
      <c r="B8303" s="4">
        <v>2</v>
      </c>
      <c r="C8303" s="4">
        <v>1</v>
      </c>
      <c r="D8303" s="4">
        <v>2</v>
      </c>
      <c r="E8303" s="4">
        <v>1</v>
      </c>
      <c r="F8303" s="4">
        <v>1</v>
      </c>
      <c r="G8303" s="4">
        <v>1</v>
      </c>
      <c r="H8303" s="4">
        <v>2</v>
      </c>
      <c r="I8303" s="4">
        <v>2</v>
      </c>
      <c r="J8303" s="4">
        <v>1</v>
      </c>
      <c r="K8303" s="4">
        <v>1</v>
      </c>
      <c r="L8303" s="4">
        <v>2</v>
      </c>
      <c r="M8303" s="4">
        <v>2</v>
      </c>
      <c r="N8303" s="4">
        <v>1</v>
      </c>
      <c r="O8303" s="4">
        <v>2</v>
      </c>
      <c r="P8303" s="4">
        <v>1</v>
      </c>
      <c r="Q8303" s="4">
        <v>2</v>
      </c>
      <c r="R8303" s="4">
        <v>4.2859493812191065</v>
      </c>
      <c r="S8303" s="4">
        <v>0.28977834025109939</v>
      </c>
      <c r="T8303" s="4">
        <v>2.5676189834060184</v>
      </c>
      <c r="U8303" s="4">
        <v>0.17359989340446805</v>
      </c>
      <c r="V8303" s="4">
        <v>0.90149424379524223</v>
      </c>
      <c r="W8303">
        <f>MIN(R8303,T8303)*(MIN(R8303/T8303,T8303/R8303))</f>
        <v>1.5382046444215633</v>
      </c>
    </row>
    <row r="8304" spans="1:23" x14ac:dyDescent="0.25">
      <c r="A8304">
        <v>8303</v>
      </c>
      <c r="B8304" s="4">
        <v>2</v>
      </c>
      <c r="C8304" s="4">
        <v>1</v>
      </c>
      <c r="D8304" s="4">
        <v>2</v>
      </c>
      <c r="E8304" s="4">
        <v>1</v>
      </c>
      <c r="F8304" s="4">
        <v>1</v>
      </c>
      <c r="G8304" s="4">
        <v>1</v>
      </c>
      <c r="H8304" s="4">
        <v>2</v>
      </c>
      <c r="I8304" s="4">
        <v>2</v>
      </c>
      <c r="J8304" s="4">
        <v>1</v>
      </c>
      <c r="K8304" s="4">
        <v>1</v>
      </c>
      <c r="L8304" s="4">
        <v>2</v>
      </c>
      <c r="M8304" s="4">
        <v>2</v>
      </c>
      <c r="N8304" s="4">
        <v>1</v>
      </c>
      <c r="O8304" s="4">
        <v>2</v>
      </c>
      <c r="P8304" s="4">
        <v>2</v>
      </c>
      <c r="Q8304" s="4">
        <v>1</v>
      </c>
      <c r="R8304" s="4">
        <v>4.0599750171057547</v>
      </c>
      <c r="S8304" s="4">
        <v>0.28219608066692953</v>
      </c>
      <c r="T8304" s="4">
        <v>2.618886549385226</v>
      </c>
      <c r="U8304" s="4">
        <v>0.18203056140111648</v>
      </c>
      <c r="V8304" s="4">
        <v>0.90651411683942529</v>
      </c>
      <c r="W8304">
        <f>MIN(R8304,T8304)*(MIN(R8304/T8304,T8304/R8304))</f>
        <v>1.6893125523319454</v>
      </c>
    </row>
    <row r="8305" spans="1:23" x14ac:dyDescent="0.25">
      <c r="A8305">
        <v>8304</v>
      </c>
      <c r="B8305" s="4">
        <v>2</v>
      </c>
      <c r="C8305" s="4">
        <v>1</v>
      </c>
      <c r="D8305" s="4">
        <v>2</v>
      </c>
      <c r="E8305" s="4">
        <v>1</v>
      </c>
      <c r="F8305" s="4">
        <v>1</v>
      </c>
      <c r="G8305" s="4">
        <v>1</v>
      </c>
      <c r="H8305" s="4">
        <v>2</v>
      </c>
      <c r="I8305" s="4">
        <v>2</v>
      </c>
      <c r="J8305" s="4">
        <v>1</v>
      </c>
      <c r="K8305" s="4">
        <v>1</v>
      </c>
      <c r="L8305" s="4">
        <v>2</v>
      </c>
      <c r="M8305" s="4">
        <v>2</v>
      </c>
      <c r="N8305" s="4">
        <v>2</v>
      </c>
      <c r="O8305" s="4">
        <v>1</v>
      </c>
      <c r="P8305" s="4">
        <v>1</v>
      </c>
      <c r="Q8305" s="4">
        <v>2</v>
      </c>
      <c r="R8305" s="4">
        <v>3.8885320720015044</v>
      </c>
      <c r="S8305" s="4">
        <v>0.28934775487577913</v>
      </c>
      <c r="T8305" s="4">
        <v>2.5432654790154743</v>
      </c>
      <c r="U8305" s="4">
        <v>0.18924574828848742</v>
      </c>
      <c r="V8305" s="4">
        <v>0.83965138778831583</v>
      </c>
      <c r="W8305">
        <f>MIN(R8305,T8305)*(MIN(R8305/T8305,T8305/R8305))</f>
        <v>1.6634038698882325</v>
      </c>
    </row>
    <row r="8306" spans="1:23" x14ac:dyDescent="0.25">
      <c r="A8306">
        <v>8305</v>
      </c>
      <c r="B8306" s="4">
        <v>2</v>
      </c>
      <c r="C8306" s="4">
        <v>1</v>
      </c>
      <c r="D8306" s="4">
        <v>2</v>
      </c>
      <c r="E8306" s="4">
        <v>1</v>
      </c>
      <c r="F8306" s="4">
        <v>1</v>
      </c>
      <c r="G8306" s="4">
        <v>1</v>
      </c>
      <c r="H8306" s="4">
        <v>2</v>
      </c>
      <c r="I8306" s="4">
        <v>2</v>
      </c>
      <c r="J8306" s="4">
        <v>1</v>
      </c>
      <c r="K8306" s="4">
        <v>1</v>
      </c>
      <c r="L8306" s="4">
        <v>2</v>
      </c>
      <c r="M8306" s="4">
        <v>2</v>
      </c>
      <c r="N8306" s="4">
        <v>2</v>
      </c>
      <c r="O8306" s="4">
        <v>1</v>
      </c>
      <c r="P8306" s="4">
        <v>2</v>
      </c>
      <c r="Q8306" s="4">
        <v>1</v>
      </c>
      <c r="R8306" s="4">
        <v>3.9913206028011379</v>
      </c>
      <c r="S8306" s="4">
        <v>0.26806069964652479</v>
      </c>
      <c r="T8306" s="4">
        <v>2.6638082149897779</v>
      </c>
      <c r="U8306" s="4">
        <v>0.17890376796930887</v>
      </c>
      <c r="V8306" s="4">
        <v>0.82579762858670136</v>
      </c>
      <c r="W8306">
        <f>MIN(R8306,T8306)*(MIN(R8306/T8306,T8306/R8306))</f>
        <v>1.7778261664239878</v>
      </c>
    </row>
    <row r="8307" spans="1:23" x14ac:dyDescent="0.25">
      <c r="A8307">
        <v>8306</v>
      </c>
      <c r="B8307" s="4">
        <v>2</v>
      </c>
      <c r="C8307" s="4">
        <v>1</v>
      </c>
      <c r="D8307" s="4">
        <v>2</v>
      </c>
      <c r="E8307" s="4">
        <v>1</v>
      </c>
      <c r="F8307" s="4">
        <v>1</v>
      </c>
      <c r="G8307" s="4">
        <v>1</v>
      </c>
      <c r="H8307" s="4">
        <v>2</v>
      </c>
      <c r="I8307" s="4">
        <v>2</v>
      </c>
      <c r="J8307" s="4">
        <v>1</v>
      </c>
      <c r="K8307" s="4">
        <v>1</v>
      </c>
      <c r="L8307" s="4">
        <v>2</v>
      </c>
      <c r="M8307" s="4">
        <v>2</v>
      </c>
      <c r="N8307" s="4">
        <v>2</v>
      </c>
      <c r="O8307" s="4">
        <v>2</v>
      </c>
      <c r="P8307" s="4">
        <v>1</v>
      </c>
      <c r="Q8307" s="4">
        <v>1</v>
      </c>
      <c r="R8307" s="4">
        <v>3.0965776581648505</v>
      </c>
      <c r="S8307" s="4">
        <v>0.2701755991393307</v>
      </c>
      <c r="T8307" s="4">
        <v>3.3404253541400282</v>
      </c>
      <c r="U8307" s="4">
        <v>0.29145125068805833</v>
      </c>
      <c r="V8307" s="4">
        <v>1.0801020813117268</v>
      </c>
      <c r="W8307">
        <f>MIN(R8307,T8307)*(MIN(R8307/T8307,T8307/R8307))</f>
        <v>2.8705305990932057</v>
      </c>
    </row>
    <row r="8308" spans="1:23" x14ac:dyDescent="0.25">
      <c r="A8308">
        <v>8307</v>
      </c>
      <c r="B8308" s="4">
        <v>2</v>
      </c>
      <c r="C8308" s="4">
        <v>1</v>
      </c>
      <c r="D8308" s="4">
        <v>2</v>
      </c>
      <c r="E8308" s="4">
        <v>1</v>
      </c>
      <c r="F8308" s="4">
        <v>1</v>
      </c>
      <c r="G8308" s="4">
        <v>1</v>
      </c>
      <c r="H8308" s="4">
        <v>2</v>
      </c>
      <c r="I8308" s="4">
        <v>2</v>
      </c>
      <c r="J8308" s="4">
        <v>1</v>
      </c>
      <c r="K8308" s="4">
        <v>2</v>
      </c>
      <c r="L8308" s="4">
        <v>1</v>
      </c>
      <c r="M8308" s="4">
        <v>1</v>
      </c>
      <c r="N8308" s="4">
        <v>1</v>
      </c>
      <c r="O8308" s="4">
        <v>2</v>
      </c>
      <c r="P8308" s="4">
        <v>2</v>
      </c>
      <c r="Q8308" s="4">
        <v>2</v>
      </c>
      <c r="R8308" s="4">
        <v>3.4811110589667478</v>
      </c>
      <c r="S8308" s="4">
        <v>0.2244942216804014</v>
      </c>
      <c r="T8308" s="4">
        <v>2.8734508289906051</v>
      </c>
      <c r="U8308" s="4">
        <v>0.18530667293893205</v>
      </c>
      <c r="V8308" s="4">
        <v>0.90621004809201111</v>
      </c>
      <c r="W8308">
        <f>MIN(R8308,T8308)*(MIN(R8308/T8308,T8308/R8308))</f>
        <v>2.3718633294846758</v>
      </c>
    </row>
    <row r="8309" spans="1:23" x14ac:dyDescent="0.25">
      <c r="A8309">
        <v>8308</v>
      </c>
      <c r="B8309" s="4">
        <v>2</v>
      </c>
      <c r="C8309" s="4">
        <v>1</v>
      </c>
      <c r="D8309" s="4">
        <v>2</v>
      </c>
      <c r="E8309" s="4">
        <v>1</v>
      </c>
      <c r="F8309" s="4">
        <v>1</v>
      </c>
      <c r="G8309" s="4">
        <v>1</v>
      </c>
      <c r="H8309" s="4">
        <v>2</v>
      </c>
      <c r="I8309" s="4">
        <v>2</v>
      </c>
      <c r="J8309" s="4">
        <v>1</v>
      </c>
      <c r="K8309" s="4">
        <v>2</v>
      </c>
      <c r="L8309" s="4">
        <v>1</v>
      </c>
      <c r="M8309" s="4">
        <v>1</v>
      </c>
      <c r="N8309" s="4">
        <v>2</v>
      </c>
      <c r="O8309" s="4">
        <v>1</v>
      </c>
      <c r="P8309" s="4">
        <v>2</v>
      </c>
      <c r="Q8309" s="4">
        <v>2</v>
      </c>
      <c r="R8309" s="4">
        <v>3.3181236245702563</v>
      </c>
      <c r="S8309" s="4">
        <v>0.24366274240838484</v>
      </c>
      <c r="T8309" s="4">
        <v>3.498022377390563</v>
      </c>
      <c r="U8309" s="4">
        <v>0.25687340936768654</v>
      </c>
      <c r="V8309" s="4">
        <v>1.1320012988154737</v>
      </c>
      <c r="W8309">
        <f>MIN(R8309,T8309)*(MIN(R8309/T8309,T8309/R8309))</f>
        <v>3.1474768312215309</v>
      </c>
    </row>
    <row r="8310" spans="1:23" x14ac:dyDescent="0.25">
      <c r="A8310">
        <v>8309</v>
      </c>
      <c r="B8310" s="4">
        <v>2</v>
      </c>
      <c r="C8310" s="4">
        <v>1</v>
      </c>
      <c r="D8310" s="4">
        <v>2</v>
      </c>
      <c r="E8310" s="4">
        <v>1</v>
      </c>
      <c r="F8310" s="4">
        <v>1</v>
      </c>
      <c r="G8310" s="4">
        <v>1</v>
      </c>
      <c r="H8310" s="4">
        <v>2</v>
      </c>
      <c r="I8310" s="4">
        <v>2</v>
      </c>
      <c r="J8310" s="4">
        <v>1</v>
      </c>
      <c r="K8310" s="4">
        <v>2</v>
      </c>
      <c r="L8310" s="4">
        <v>1</v>
      </c>
      <c r="M8310" s="4">
        <v>1</v>
      </c>
      <c r="N8310" s="4">
        <v>2</v>
      </c>
      <c r="O8310" s="4">
        <v>2</v>
      </c>
      <c r="P8310" s="4">
        <v>1</v>
      </c>
      <c r="Q8310" s="4">
        <v>2</v>
      </c>
      <c r="R8310" s="4">
        <v>3.3566879924856843</v>
      </c>
      <c r="S8310" s="4">
        <v>0.28486288885397087</v>
      </c>
      <c r="T8310" s="4">
        <v>3.0607985720091655</v>
      </c>
      <c r="U8310" s="4">
        <v>0.25975244840038192</v>
      </c>
      <c r="V8310" s="4">
        <v>1.0582842712713936</v>
      </c>
      <c r="W8310">
        <f>MIN(R8310,T8310)*(MIN(R8310/T8310,T8310/R8310))</f>
        <v>2.790991572462421</v>
      </c>
    </row>
    <row r="8311" spans="1:23" x14ac:dyDescent="0.25">
      <c r="A8311">
        <v>8310</v>
      </c>
      <c r="B8311" s="4">
        <v>2</v>
      </c>
      <c r="C8311" s="4">
        <v>1</v>
      </c>
      <c r="D8311" s="4">
        <v>2</v>
      </c>
      <c r="E8311" s="4">
        <v>1</v>
      </c>
      <c r="F8311" s="4">
        <v>1</v>
      </c>
      <c r="G8311" s="4">
        <v>1</v>
      </c>
      <c r="H8311" s="4">
        <v>2</v>
      </c>
      <c r="I8311" s="4">
        <v>2</v>
      </c>
      <c r="J8311" s="4">
        <v>1</v>
      </c>
      <c r="K8311" s="4">
        <v>2</v>
      </c>
      <c r="L8311" s="4">
        <v>1</v>
      </c>
      <c r="M8311" s="4">
        <v>1</v>
      </c>
      <c r="N8311" s="4">
        <v>2</v>
      </c>
      <c r="O8311" s="4">
        <v>2</v>
      </c>
      <c r="P8311" s="4">
        <v>2</v>
      </c>
      <c r="Q8311" s="4">
        <v>1</v>
      </c>
      <c r="R8311" s="4">
        <v>3.3563019313029283</v>
      </c>
      <c r="S8311" s="4">
        <v>0.28007279823745734</v>
      </c>
      <c r="T8311" s="4">
        <v>3.1415432107096315</v>
      </c>
      <c r="U8311" s="4">
        <v>0.26215185707332256</v>
      </c>
      <c r="V8311" s="4">
        <v>1.0720495898610622</v>
      </c>
      <c r="W8311">
        <f>MIN(R8311,T8311)*(MIN(R8311/T8311,T8311/R8311))</f>
        <v>2.9405261942344039</v>
      </c>
    </row>
    <row r="8312" spans="1:23" x14ac:dyDescent="0.25">
      <c r="A8312">
        <v>8311</v>
      </c>
      <c r="B8312" s="4">
        <v>2</v>
      </c>
      <c r="C8312" s="4">
        <v>1</v>
      </c>
      <c r="D8312" s="4">
        <v>2</v>
      </c>
      <c r="E8312" s="4">
        <v>1</v>
      </c>
      <c r="F8312" s="4">
        <v>1</v>
      </c>
      <c r="G8312" s="4">
        <v>1</v>
      </c>
      <c r="H8312" s="4">
        <v>2</v>
      </c>
      <c r="I8312" s="4">
        <v>2</v>
      </c>
      <c r="J8312" s="4">
        <v>1</v>
      </c>
      <c r="K8312" s="4">
        <v>2</v>
      </c>
      <c r="L8312" s="4">
        <v>1</v>
      </c>
      <c r="M8312" s="4">
        <v>2</v>
      </c>
      <c r="N8312" s="4">
        <v>1</v>
      </c>
      <c r="O8312" s="4">
        <v>1</v>
      </c>
      <c r="P8312" s="4">
        <v>2</v>
      </c>
      <c r="Q8312" s="4">
        <v>2</v>
      </c>
      <c r="R8312" s="4">
        <v>4.2072404107680947</v>
      </c>
      <c r="S8312" s="4">
        <v>0.28058768744476686</v>
      </c>
      <c r="T8312" s="4">
        <v>2.7016852854351123</v>
      </c>
      <c r="U8312" s="4">
        <v>0.18017977486234119</v>
      </c>
      <c r="V8312" s="4">
        <v>0.99103875260715568</v>
      </c>
      <c r="W8312">
        <f>MIN(R8312,T8312)*(MIN(R8312/T8312,T8312/R8312))</f>
        <v>1.7348909662626204</v>
      </c>
    </row>
    <row r="8313" spans="1:23" x14ac:dyDescent="0.25">
      <c r="A8313">
        <v>8312</v>
      </c>
      <c r="B8313" s="4">
        <v>2</v>
      </c>
      <c r="C8313" s="4">
        <v>1</v>
      </c>
      <c r="D8313" s="4">
        <v>2</v>
      </c>
      <c r="E8313" s="4">
        <v>1</v>
      </c>
      <c r="F8313" s="4">
        <v>1</v>
      </c>
      <c r="G8313" s="4">
        <v>1</v>
      </c>
      <c r="H8313" s="4">
        <v>2</v>
      </c>
      <c r="I8313" s="4">
        <v>2</v>
      </c>
      <c r="J8313" s="4">
        <v>1</v>
      </c>
      <c r="K8313" s="4">
        <v>2</v>
      </c>
      <c r="L8313" s="4">
        <v>1</v>
      </c>
      <c r="M8313" s="4">
        <v>2</v>
      </c>
      <c r="N8313" s="4">
        <v>1</v>
      </c>
      <c r="O8313" s="4">
        <v>2</v>
      </c>
      <c r="P8313" s="4">
        <v>1</v>
      </c>
      <c r="Q8313" s="4">
        <v>2</v>
      </c>
      <c r="R8313" s="4">
        <v>4.3849154744558101</v>
      </c>
      <c r="S8313" s="4">
        <v>0.29810681599794564</v>
      </c>
      <c r="T8313" s="4">
        <v>2.5219357522176717</v>
      </c>
      <c r="U8313" s="4">
        <v>0.17145284575374747</v>
      </c>
      <c r="V8313" s="4">
        <v>0.91723460585649541</v>
      </c>
      <c r="W8313">
        <f>MIN(R8313,T8313)*(MIN(R8313/T8313,T8313/R8313))</f>
        <v>1.4504635209879482</v>
      </c>
    </row>
    <row r="8314" spans="1:23" x14ac:dyDescent="0.25">
      <c r="A8314">
        <v>8313</v>
      </c>
      <c r="B8314" s="4">
        <v>2</v>
      </c>
      <c r="C8314" s="4">
        <v>1</v>
      </c>
      <c r="D8314" s="4">
        <v>2</v>
      </c>
      <c r="E8314" s="4">
        <v>1</v>
      </c>
      <c r="F8314" s="4">
        <v>1</v>
      </c>
      <c r="G8314" s="4">
        <v>1</v>
      </c>
      <c r="H8314" s="4">
        <v>2</v>
      </c>
      <c r="I8314" s="4">
        <v>2</v>
      </c>
      <c r="J8314" s="4">
        <v>1</v>
      </c>
      <c r="K8314" s="4">
        <v>2</v>
      </c>
      <c r="L8314" s="4">
        <v>1</v>
      </c>
      <c r="M8314" s="4">
        <v>2</v>
      </c>
      <c r="N8314" s="4">
        <v>1</v>
      </c>
      <c r="O8314" s="4">
        <v>2</v>
      </c>
      <c r="P8314" s="4">
        <v>2</v>
      </c>
      <c r="Q8314" s="4">
        <v>1</v>
      </c>
      <c r="R8314" s="4">
        <v>4.0455211919572251</v>
      </c>
      <c r="S8314" s="4">
        <v>0.27202199546825501</v>
      </c>
      <c r="T8314" s="4">
        <v>2.7640557821545109</v>
      </c>
      <c r="U8314" s="4">
        <v>0.18585589834894989</v>
      </c>
      <c r="V8314" s="4">
        <v>1.0131157094857559</v>
      </c>
      <c r="W8314">
        <f>MIN(R8314,T8314)*(MIN(R8314/T8314,T8314/R8314))</f>
        <v>1.8885092932032193</v>
      </c>
    </row>
    <row r="8315" spans="1:23" x14ac:dyDescent="0.25">
      <c r="A8315">
        <v>8314</v>
      </c>
      <c r="B8315" s="4">
        <v>2</v>
      </c>
      <c r="C8315" s="4">
        <v>1</v>
      </c>
      <c r="D8315" s="4">
        <v>2</v>
      </c>
      <c r="E8315" s="4">
        <v>1</v>
      </c>
      <c r="F8315" s="4">
        <v>1</v>
      </c>
      <c r="G8315" s="4">
        <v>1</v>
      </c>
      <c r="H8315" s="4">
        <v>2</v>
      </c>
      <c r="I8315" s="4">
        <v>2</v>
      </c>
      <c r="J8315" s="4">
        <v>1</v>
      </c>
      <c r="K8315" s="4">
        <v>2</v>
      </c>
      <c r="L8315" s="4">
        <v>1</v>
      </c>
      <c r="M8315" s="4">
        <v>2</v>
      </c>
      <c r="N8315" s="4">
        <v>2</v>
      </c>
      <c r="O8315" s="4">
        <v>1</v>
      </c>
      <c r="P8315" s="4">
        <v>1</v>
      </c>
      <c r="Q8315" s="4">
        <v>2</v>
      </c>
      <c r="R8315" s="4">
        <v>3.8833404974861478</v>
      </c>
      <c r="S8315" s="4">
        <v>0.33111091481261573</v>
      </c>
      <c r="T8315" s="4">
        <v>2.8710823317197556</v>
      </c>
      <c r="U8315" s="4">
        <v>0.24480127268962376</v>
      </c>
      <c r="V8315" s="4">
        <v>1.1904301793645391</v>
      </c>
      <c r="W8315">
        <f>MIN(R8315,T8315)*(MIN(R8315/T8315,T8315/R8315))</f>
        <v>2.1226863214414156</v>
      </c>
    </row>
    <row r="8316" spans="1:23" x14ac:dyDescent="0.25">
      <c r="A8316">
        <v>8315</v>
      </c>
      <c r="B8316" s="4">
        <v>2</v>
      </c>
      <c r="C8316" s="4">
        <v>1</v>
      </c>
      <c r="D8316" s="4">
        <v>2</v>
      </c>
      <c r="E8316" s="4">
        <v>1</v>
      </c>
      <c r="F8316" s="4">
        <v>1</v>
      </c>
      <c r="G8316" s="4">
        <v>1</v>
      </c>
      <c r="H8316" s="4">
        <v>2</v>
      </c>
      <c r="I8316" s="4">
        <v>2</v>
      </c>
      <c r="J8316" s="4">
        <v>1</v>
      </c>
      <c r="K8316" s="4">
        <v>2</v>
      </c>
      <c r="L8316" s="4">
        <v>1</v>
      </c>
      <c r="M8316" s="4">
        <v>2</v>
      </c>
      <c r="N8316" s="4">
        <v>2</v>
      </c>
      <c r="O8316" s="4">
        <v>1</v>
      </c>
      <c r="P8316" s="4">
        <v>2</v>
      </c>
      <c r="Q8316" s="4">
        <v>1</v>
      </c>
      <c r="R8316" s="4">
        <v>3.9348562504507409</v>
      </c>
      <c r="S8316" s="4">
        <v>0.26985100834586911</v>
      </c>
      <c r="T8316" s="4">
        <v>3.3634471408785322</v>
      </c>
      <c r="U8316" s="4">
        <v>0.23066398532692964</v>
      </c>
      <c r="V8316" s="4">
        <v>1.2531156204175291</v>
      </c>
      <c r="W8316">
        <f>MIN(R8316,T8316)*(MIN(R8316/T8316,T8316/R8316))</f>
        <v>2.8750165061781066</v>
      </c>
    </row>
    <row r="8317" spans="1:23" x14ac:dyDescent="0.25">
      <c r="A8317">
        <v>8316</v>
      </c>
      <c r="B8317" s="4">
        <v>2</v>
      </c>
      <c r="C8317" s="4">
        <v>1</v>
      </c>
      <c r="D8317" s="4">
        <v>2</v>
      </c>
      <c r="E8317" s="4">
        <v>1</v>
      </c>
      <c r="F8317" s="4">
        <v>1</v>
      </c>
      <c r="G8317" s="4">
        <v>1</v>
      </c>
      <c r="H8317" s="4">
        <v>2</v>
      </c>
      <c r="I8317" s="4">
        <v>2</v>
      </c>
      <c r="J8317" s="4">
        <v>1</v>
      </c>
      <c r="K8317" s="4">
        <v>2</v>
      </c>
      <c r="L8317" s="4">
        <v>1</v>
      </c>
      <c r="M8317" s="4">
        <v>2</v>
      </c>
      <c r="N8317" s="4">
        <v>2</v>
      </c>
      <c r="O8317" s="4">
        <v>2</v>
      </c>
      <c r="P8317" s="4">
        <v>1</v>
      </c>
      <c r="Q8317" s="4">
        <v>1</v>
      </c>
      <c r="R8317" s="4">
        <v>3.2991987814669654</v>
      </c>
      <c r="S8317" s="4">
        <v>0.31560326702158831</v>
      </c>
      <c r="T8317" s="4">
        <v>2.9593824520848986</v>
      </c>
      <c r="U8317" s="4">
        <v>0.28309624198314465</v>
      </c>
      <c r="V8317" s="4">
        <v>1.1555579368309525</v>
      </c>
      <c r="W8317">
        <f>MIN(R8317,T8317)*(MIN(R8317/T8317,T8317/R8317))</f>
        <v>2.6545670866833522</v>
      </c>
    </row>
    <row r="8318" spans="1:23" x14ac:dyDescent="0.25">
      <c r="A8318">
        <v>8317</v>
      </c>
      <c r="B8318" s="4">
        <v>2</v>
      </c>
      <c r="C8318" s="4">
        <v>1</v>
      </c>
      <c r="D8318" s="4">
        <v>2</v>
      </c>
      <c r="E8318" s="4">
        <v>1</v>
      </c>
      <c r="F8318" s="4">
        <v>1</v>
      </c>
      <c r="G8318" s="4">
        <v>1</v>
      </c>
      <c r="H8318" s="4">
        <v>2</v>
      </c>
      <c r="I8318" s="4">
        <v>2</v>
      </c>
      <c r="J8318" s="4">
        <v>1</v>
      </c>
      <c r="K8318" s="4">
        <v>2</v>
      </c>
      <c r="L8318" s="4">
        <v>2</v>
      </c>
      <c r="M8318" s="4">
        <v>1</v>
      </c>
      <c r="N8318" s="4">
        <v>1</v>
      </c>
      <c r="O8318" s="4">
        <v>1</v>
      </c>
      <c r="P8318" s="4">
        <v>2</v>
      </c>
      <c r="Q8318" s="4">
        <v>2</v>
      </c>
      <c r="R8318" s="4">
        <v>4.0558920058176646</v>
      </c>
      <c r="S8318" s="4">
        <v>0.26029664265385688</v>
      </c>
      <c r="T8318" s="4">
        <v>2.7445765662657449</v>
      </c>
      <c r="U8318" s="4">
        <v>0.17613981372456719</v>
      </c>
      <c r="V8318" s="4">
        <v>0.94478550862929556</v>
      </c>
      <c r="W8318">
        <f>MIN(R8318,T8318)*(MIN(R8318/T8318,T8318/R8318))</f>
        <v>1.8572241364637814</v>
      </c>
    </row>
    <row r="8319" spans="1:23" x14ac:dyDescent="0.25">
      <c r="A8319">
        <v>8318</v>
      </c>
      <c r="B8319" s="4">
        <v>2</v>
      </c>
      <c r="C8319" s="4">
        <v>1</v>
      </c>
      <c r="D8319" s="4">
        <v>2</v>
      </c>
      <c r="E8319" s="4">
        <v>1</v>
      </c>
      <c r="F8319" s="4">
        <v>1</v>
      </c>
      <c r="G8319" s="4">
        <v>1</v>
      </c>
      <c r="H8319" s="4">
        <v>2</v>
      </c>
      <c r="I8319" s="4">
        <v>2</v>
      </c>
      <c r="J8319" s="4">
        <v>1</v>
      </c>
      <c r="K8319" s="4">
        <v>2</v>
      </c>
      <c r="L8319" s="4">
        <v>2</v>
      </c>
      <c r="M8319" s="4">
        <v>1</v>
      </c>
      <c r="N8319" s="4">
        <v>1</v>
      </c>
      <c r="O8319" s="4">
        <v>2</v>
      </c>
      <c r="P8319" s="4">
        <v>1</v>
      </c>
      <c r="Q8319" s="4">
        <v>2</v>
      </c>
      <c r="R8319" s="4">
        <v>4.1072292535374357</v>
      </c>
      <c r="S8319" s="4">
        <v>0.27120693985128136</v>
      </c>
      <c r="T8319" s="4">
        <v>2.7579701543045165</v>
      </c>
      <c r="U8319" s="4">
        <v>0.18211319398755108</v>
      </c>
      <c r="V8319" s="4">
        <v>0.96718120342491254</v>
      </c>
      <c r="W8319">
        <f>MIN(R8319,T8319)*(MIN(R8319/T8319,T8319/R8319))</f>
        <v>1.8519539335388475</v>
      </c>
    </row>
    <row r="8320" spans="1:23" x14ac:dyDescent="0.25">
      <c r="A8320">
        <v>8319</v>
      </c>
      <c r="B8320" s="4">
        <v>2</v>
      </c>
      <c r="C8320" s="4">
        <v>1</v>
      </c>
      <c r="D8320" s="4">
        <v>2</v>
      </c>
      <c r="E8320" s="4">
        <v>1</v>
      </c>
      <c r="F8320" s="4">
        <v>1</v>
      </c>
      <c r="G8320" s="4">
        <v>1</v>
      </c>
      <c r="H8320" s="4">
        <v>2</v>
      </c>
      <c r="I8320" s="4">
        <v>2</v>
      </c>
      <c r="J8320" s="4">
        <v>1</v>
      </c>
      <c r="K8320" s="4">
        <v>2</v>
      </c>
      <c r="L8320" s="4">
        <v>2</v>
      </c>
      <c r="M8320" s="4">
        <v>1</v>
      </c>
      <c r="N8320" s="4">
        <v>1</v>
      </c>
      <c r="O8320" s="4">
        <v>2</v>
      </c>
      <c r="P8320" s="4">
        <v>2</v>
      </c>
      <c r="Q8320" s="4">
        <v>1</v>
      </c>
      <c r="R8320" s="4">
        <v>4.2890819483639175</v>
      </c>
      <c r="S8320" s="4">
        <v>0.2870721993402725</v>
      </c>
      <c r="T8320" s="4">
        <v>2.6005572723439423</v>
      </c>
      <c r="U8320" s="4">
        <v>0.17405769027421997</v>
      </c>
      <c r="V8320" s="4">
        <v>0.89973425477425784</v>
      </c>
      <c r="W8320">
        <f>MIN(R8320,T8320)*(MIN(R8320/T8320,T8320/R8320))</f>
        <v>1.5767705556012264</v>
      </c>
    </row>
    <row r="8321" spans="1:23" x14ac:dyDescent="0.25">
      <c r="A8321">
        <v>8320</v>
      </c>
      <c r="B8321" s="4">
        <v>2</v>
      </c>
      <c r="C8321" s="4">
        <v>1</v>
      </c>
      <c r="D8321" s="4">
        <v>2</v>
      </c>
      <c r="E8321" s="4">
        <v>1</v>
      </c>
      <c r="F8321" s="4">
        <v>1</v>
      </c>
      <c r="G8321" s="4">
        <v>1</v>
      </c>
      <c r="H8321" s="4">
        <v>2</v>
      </c>
      <c r="I8321" s="4">
        <v>2</v>
      </c>
      <c r="J8321" s="4">
        <v>1</v>
      </c>
      <c r="K8321" s="4">
        <v>2</v>
      </c>
      <c r="L8321" s="4">
        <v>2</v>
      </c>
      <c r="M8321" s="4">
        <v>1</v>
      </c>
      <c r="N8321" s="4">
        <v>2</v>
      </c>
      <c r="O8321" s="4">
        <v>1</v>
      </c>
      <c r="P8321" s="4">
        <v>1</v>
      </c>
      <c r="Q8321" s="4">
        <v>2</v>
      </c>
      <c r="R8321" s="4">
        <v>3.5465651821241999</v>
      </c>
      <c r="S8321" s="4">
        <v>0.27825945137422875</v>
      </c>
      <c r="T8321" s="4">
        <v>3.3784919266067708</v>
      </c>
      <c r="U8321" s="4">
        <v>0.26507261467832111</v>
      </c>
      <c r="V8321" s="4">
        <v>1.2008409487774214</v>
      </c>
      <c r="W8321">
        <f>MIN(R8321,T8321)*(MIN(R8321/T8321,T8321/R8321))</f>
        <v>3.2183837352484916</v>
      </c>
    </row>
    <row r="8322" spans="1:23" x14ac:dyDescent="0.25">
      <c r="A8322">
        <v>8321</v>
      </c>
      <c r="B8322" s="4">
        <v>2</v>
      </c>
      <c r="C8322" s="4">
        <v>1</v>
      </c>
      <c r="D8322" s="4">
        <v>2</v>
      </c>
      <c r="E8322" s="4">
        <v>1</v>
      </c>
      <c r="F8322" s="4">
        <v>1</v>
      </c>
      <c r="G8322" s="4">
        <v>1</v>
      </c>
      <c r="H8322" s="4">
        <v>2</v>
      </c>
      <c r="I8322" s="4">
        <v>2</v>
      </c>
      <c r="J8322" s="4">
        <v>1</v>
      </c>
      <c r="K8322" s="4">
        <v>2</v>
      </c>
      <c r="L8322" s="4">
        <v>2</v>
      </c>
      <c r="M8322" s="4">
        <v>1</v>
      </c>
      <c r="N8322" s="4">
        <v>2</v>
      </c>
      <c r="O8322" s="4">
        <v>1</v>
      </c>
      <c r="P8322" s="4">
        <v>2</v>
      </c>
      <c r="Q8322" s="4">
        <v>1</v>
      </c>
      <c r="R8322" s="4">
        <v>4.0959067883306277</v>
      </c>
      <c r="S8322" s="4">
        <v>0.27402511044890815</v>
      </c>
      <c r="T8322" s="4">
        <v>3.1603712027805604</v>
      </c>
      <c r="U8322" s="4">
        <v>0.21143573524178536</v>
      </c>
      <c r="V8322" s="4">
        <v>1.1178655486997553</v>
      </c>
      <c r="W8322">
        <f>MIN(R8322,T8322)*(MIN(R8322/T8322,T8322/R8322))</f>
        <v>2.4385189057086532</v>
      </c>
    </row>
    <row r="8323" spans="1:23" x14ac:dyDescent="0.25">
      <c r="A8323">
        <v>8322</v>
      </c>
      <c r="B8323" s="4">
        <v>2</v>
      </c>
      <c r="C8323" s="4">
        <v>1</v>
      </c>
      <c r="D8323" s="4">
        <v>2</v>
      </c>
      <c r="E8323" s="4">
        <v>1</v>
      </c>
      <c r="F8323" s="4">
        <v>1</v>
      </c>
      <c r="G8323" s="4">
        <v>1</v>
      </c>
      <c r="H8323" s="4">
        <v>2</v>
      </c>
      <c r="I8323" s="4">
        <v>2</v>
      </c>
      <c r="J8323" s="4">
        <v>1</v>
      </c>
      <c r="K8323" s="4">
        <v>2</v>
      </c>
      <c r="L8323" s="4">
        <v>2</v>
      </c>
      <c r="M8323" s="4">
        <v>1</v>
      </c>
      <c r="N8323" s="4">
        <v>2</v>
      </c>
      <c r="O8323" s="4">
        <v>2</v>
      </c>
      <c r="P8323" s="4">
        <v>1</v>
      </c>
      <c r="Q8323" s="4">
        <v>1</v>
      </c>
      <c r="R8323" s="4">
        <v>3.3963595668067197</v>
      </c>
      <c r="S8323" s="4">
        <v>0.33879085891141397</v>
      </c>
      <c r="T8323" s="4">
        <v>3.1454740044554739</v>
      </c>
      <c r="U8323" s="4">
        <v>0.31376473180048092</v>
      </c>
      <c r="V8323" s="4">
        <v>1.1899284313698377</v>
      </c>
      <c r="W8323">
        <f>MIN(R8323,T8323)*(MIN(R8323/T8323,T8323/R8323))</f>
        <v>2.913121098661402</v>
      </c>
    </row>
    <row r="8324" spans="1:23" x14ac:dyDescent="0.25">
      <c r="A8324">
        <v>8323</v>
      </c>
      <c r="B8324" s="4">
        <v>2</v>
      </c>
      <c r="C8324" s="4">
        <v>1</v>
      </c>
      <c r="D8324" s="4">
        <v>2</v>
      </c>
      <c r="E8324" s="4">
        <v>1</v>
      </c>
      <c r="F8324" s="4">
        <v>1</v>
      </c>
      <c r="G8324" s="4">
        <v>1</v>
      </c>
      <c r="H8324" s="4">
        <v>2</v>
      </c>
      <c r="I8324" s="4">
        <v>2</v>
      </c>
      <c r="J8324" s="4">
        <v>1</v>
      </c>
      <c r="K8324" s="4">
        <v>2</v>
      </c>
      <c r="L8324" s="4">
        <v>2</v>
      </c>
      <c r="M8324" s="4">
        <v>2</v>
      </c>
      <c r="N8324" s="4">
        <v>1</v>
      </c>
      <c r="O8324" s="4">
        <v>1</v>
      </c>
      <c r="P8324" s="4">
        <v>1</v>
      </c>
      <c r="Q8324" s="4">
        <v>2</v>
      </c>
      <c r="R8324" s="4">
        <v>3.8918467851278877</v>
      </c>
      <c r="S8324" s="4">
        <v>0.26604041692497943</v>
      </c>
      <c r="T8324" s="4">
        <v>2.7204227239883454</v>
      </c>
      <c r="U8324" s="4">
        <v>0.1859637405771925</v>
      </c>
      <c r="V8324" s="4">
        <v>0.89565572237537794</v>
      </c>
      <c r="W8324">
        <f>MIN(R8324,T8324)*(MIN(R8324/T8324,T8324/R8324))</f>
        <v>1.9015907371977849</v>
      </c>
    </row>
    <row r="8325" spans="1:23" x14ac:dyDescent="0.25">
      <c r="A8325">
        <v>8324</v>
      </c>
      <c r="B8325" s="4">
        <v>2</v>
      </c>
      <c r="C8325" s="4">
        <v>1</v>
      </c>
      <c r="D8325" s="4">
        <v>2</v>
      </c>
      <c r="E8325" s="4">
        <v>1</v>
      </c>
      <c r="F8325" s="4">
        <v>1</v>
      </c>
      <c r="G8325" s="4">
        <v>1</v>
      </c>
      <c r="H8325" s="4">
        <v>2</v>
      </c>
      <c r="I8325" s="4">
        <v>2</v>
      </c>
      <c r="J8325" s="4">
        <v>1</v>
      </c>
      <c r="K8325" s="4">
        <v>2</v>
      </c>
      <c r="L8325" s="4">
        <v>2</v>
      </c>
      <c r="M8325" s="4">
        <v>2</v>
      </c>
      <c r="N8325" s="4">
        <v>1</v>
      </c>
      <c r="O8325" s="4">
        <v>1</v>
      </c>
      <c r="P8325" s="4">
        <v>2</v>
      </c>
      <c r="Q8325" s="4">
        <v>1</v>
      </c>
      <c r="R8325" s="4">
        <v>4.1277635443538925</v>
      </c>
      <c r="S8325" s="4">
        <v>0.25822662063963181</v>
      </c>
      <c r="T8325" s="4">
        <v>2.7488478536703238</v>
      </c>
      <c r="U8325" s="4">
        <v>0.17196374864180092</v>
      </c>
      <c r="V8325" s="4">
        <v>0.90569415773524331</v>
      </c>
      <c r="W8325">
        <f>MIN(R8325,T8325)*(MIN(R8325/T8325,T8325/R8325))</f>
        <v>1.8305710686755658</v>
      </c>
    </row>
    <row r="8326" spans="1:23" x14ac:dyDescent="0.25">
      <c r="A8326">
        <v>8325</v>
      </c>
      <c r="B8326" s="4">
        <v>2</v>
      </c>
      <c r="C8326" s="4">
        <v>1</v>
      </c>
      <c r="D8326" s="4">
        <v>2</v>
      </c>
      <c r="E8326" s="4">
        <v>1</v>
      </c>
      <c r="F8326" s="4">
        <v>1</v>
      </c>
      <c r="G8326" s="4">
        <v>1</v>
      </c>
      <c r="H8326" s="4">
        <v>2</v>
      </c>
      <c r="I8326" s="4">
        <v>2</v>
      </c>
      <c r="J8326" s="4">
        <v>1</v>
      </c>
      <c r="K8326" s="4">
        <v>2</v>
      </c>
      <c r="L8326" s="4">
        <v>2</v>
      </c>
      <c r="M8326" s="4">
        <v>2</v>
      </c>
      <c r="N8326" s="4">
        <v>1</v>
      </c>
      <c r="O8326" s="4">
        <v>2</v>
      </c>
      <c r="P8326" s="4">
        <v>1</v>
      </c>
      <c r="Q8326" s="4">
        <v>1</v>
      </c>
      <c r="R8326" s="4">
        <v>3.5499746423275038</v>
      </c>
      <c r="S8326" s="4">
        <v>0.25862445593243444</v>
      </c>
      <c r="T8326" s="4">
        <v>2.8086004886350415</v>
      </c>
      <c r="U8326" s="4">
        <v>0.20461350314347726</v>
      </c>
      <c r="V8326" s="4">
        <v>0.90974190851324555</v>
      </c>
      <c r="W8326">
        <f>MIN(R8326,T8326)*(MIN(R8326/T8326,T8326/R8326))</f>
        <v>2.2220543805318997</v>
      </c>
    </row>
    <row r="8327" spans="1:23" x14ac:dyDescent="0.25">
      <c r="A8327">
        <v>8326</v>
      </c>
      <c r="B8327" s="4">
        <v>2</v>
      </c>
      <c r="C8327" s="4">
        <v>1</v>
      </c>
      <c r="D8327" s="4">
        <v>2</v>
      </c>
      <c r="E8327" s="4">
        <v>1</v>
      </c>
      <c r="F8327" s="4">
        <v>1</v>
      </c>
      <c r="G8327" s="4">
        <v>1</v>
      </c>
      <c r="H8327" s="4">
        <v>2</v>
      </c>
      <c r="I8327" s="4">
        <v>2</v>
      </c>
      <c r="J8327" s="4">
        <v>1</v>
      </c>
      <c r="K8327" s="4">
        <v>2</v>
      </c>
      <c r="L8327" s="4">
        <v>2</v>
      </c>
      <c r="M8327" s="4">
        <v>2</v>
      </c>
      <c r="N8327" s="4">
        <v>2</v>
      </c>
      <c r="O8327" s="4">
        <v>1</v>
      </c>
      <c r="P8327" s="4">
        <v>1</v>
      </c>
      <c r="Q8327" s="4">
        <v>1</v>
      </c>
      <c r="R8327" s="4">
        <v>2.8624825537744241</v>
      </c>
      <c r="S8327" s="4">
        <v>0.27291201992290726</v>
      </c>
      <c r="T8327" s="4">
        <v>3.4275538232175613</v>
      </c>
      <c r="U8327" s="4">
        <v>0.32678649011046768</v>
      </c>
      <c r="V8327" s="4">
        <v>1.1290063191230004</v>
      </c>
      <c r="W8327">
        <f>MIN(R8327,T8327)*(MIN(R8327/T8327,T8327/R8327))</f>
        <v>2.3905697162681299</v>
      </c>
    </row>
    <row r="8328" spans="1:23" x14ac:dyDescent="0.25">
      <c r="A8328">
        <v>8327</v>
      </c>
      <c r="B8328" s="4">
        <v>2</v>
      </c>
      <c r="C8328" s="4">
        <v>1</v>
      </c>
      <c r="D8328" s="4">
        <v>2</v>
      </c>
      <c r="E8328" s="4">
        <v>1</v>
      </c>
      <c r="F8328" s="4">
        <v>1</v>
      </c>
      <c r="G8328" s="4">
        <v>1</v>
      </c>
      <c r="H8328" s="4">
        <v>2</v>
      </c>
      <c r="I8328" s="4">
        <v>2</v>
      </c>
      <c r="J8328" s="4">
        <v>2</v>
      </c>
      <c r="K8328" s="4">
        <v>1</v>
      </c>
      <c r="L8328" s="4">
        <v>1</v>
      </c>
      <c r="M8328" s="4">
        <v>1</v>
      </c>
      <c r="N8328" s="4">
        <v>1</v>
      </c>
      <c r="O8328" s="4">
        <v>2</v>
      </c>
      <c r="P8328" s="4">
        <v>2</v>
      </c>
      <c r="Q8328" s="4">
        <v>2</v>
      </c>
      <c r="R8328" s="4">
        <v>2.7648895163022202</v>
      </c>
      <c r="S8328" s="4">
        <v>0.1911080057921366</v>
      </c>
      <c r="T8328" s="4">
        <v>3.6097213268420703</v>
      </c>
      <c r="U8328" s="4">
        <v>0.24950242758730218</v>
      </c>
      <c r="V8328" s="4">
        <v>0.8790549992717348</v>
      </c>
      <c r="W8328">
        <f>MIN(R8328,T8328)*(MIN(R8328/T8328,T8328/R8328))</f>
        <v>2.1177850989527056</v>
      </c>
    </row>
    <row r="8329" spans="1:23" x14ac:dyDescent="0.25">
      <c r="A8329">
        <v>8328</v>
      </c>
      <c r="B8329" s="4">
        <v>2</v>
      </c>
      <c r="C8329" s="4">
        <v>1</v>
      </c>
      <c r="D8329" s="4">
        <v>2</v>
      </c>
      <c r="E8329" s="4">
        <v>1</v>
      </c>
      <c r="F8329" s="4">
        <v>1</v>
      </c>
      <c r="G8329" s="4">
        <v>1</v>
      </c>
      <c r="H8329" s="4">
        <v>2</v>
      </c>
      <c r="I8329" s="4">
        <v>2</v>
      </c>
      <c r="J8329" s="4">
        <v>2</v>
      </c>
      <c r="K8329" s="4">
        <v>1</v>
      </c>
      <c r="L8329" s="4">
        <v>1</v>
      </c>
      <c r="M8329" s="4">
        <v>1</v>
      </c>
      <c r="N8329" s="4">
        <v>2</v>
      </c>
      <c r="O8329" s="4">
        <v>1</v>
      </c>
      <c r="P8329" s="4">
        <v>2</v>
      </c>
      <c r="Q8329" s="4">
        <v>2</v>
      </c>
      <c r="R8329" s="4">
        <v>2.8730873501934835</v>
      </c>
      <c r="S8329" s="4">
        <v>0.20755140988980866</v>
      </c>
      <c r="T8329" s="4">
        <v>2.9163814947277773</v>
      </c>
      <c r="U8329" s="4">
        <v>0.21067897109878853</v>
      </c>
      <c r="V8329" s="4">
        <v>0.75514130084732334</v>
      </c>
      <c r="W8329">
        <f>MIN(R8329,T8329)*(MIN(R8329/T8329,T8329/R8329))</f>
        <v>2.8304359140820572</v>
      </c>
    </row>
    <row r="8330" spans="1:23" x14ac:dyDescent="0.25">
      <c r="A8330">
        <v>8329</v>
      </c>
      <c r="B8330" s="4">
        <v>2</v>
      </c>
      <c r="C8330" s="4">
        <v>1</v>
      </c>
      <c r="D8330" s="4">
        <v>2</v>
      </c>
      <c r="E8330" s="4">
        <v>1</v>
      </c>
      <c r="F8330" s="4">
        <v>1</v>
      </c>
      <c r="G8330" s="4">
        <v>1</v>
      </c>
      <c r="H8330" s="4">
        <v>2</v>
      </c>
      <c r="I8330" s="4">
        <v>2</v>
      </c>
      <c r="J8330" s="4">
        <v>2</v>
      </c>
      <c r="K8330" s="4">
        <v>1</v>
      </c>
      <c r="L8330" s="4">
        <v>1</v>
      </c>
      <c r="M8330" s="4">
        <v>1</v>
      </c>
      <c r="N8330" s="4">
        <v>2</v>
      </c>
      <c r="O8330" s="4">
        <v>2</v>
      </c>
      <c r="P8330" s="4">
        <v>1</v>
      </c>
      <c r="Q8330" s="4">
        <v>2</v>
      </c>
      <c r="R8330" s="4">
        <v>2.8518227924962347</v>
      </c>
      <c r="S8330" s="4">
        <v>0.22923921829145336</v>
      </c>
      <c r="T8330" s="4">
        <v>2.8518227924962347</v>
      </c>
      <c r="U8330" s="4">
        <v>0.22923921829145302</v>
      </c>
      <c r="V8330" s="4">
        <v>0.83587993177778119</v>
      </c>
      <c r="W8330">
        <f>MIN(R8330,T8330)*(MIN(R8330/T8330,T8330/R8330))</f>
        <v>2.8518227924962347</v>
      </c>
    </row>
    <row r="8331" spans="1:23" x14ac:dyDescent="0.25">
      <c r="A8331">
        <v>8330</v>
      </c>
      <c r="B8331" s="4">
        <v>2</v>
      </c>
      <c r="C8331" s="4">
        <v>1</v>
      </c>
      <c r="D8331" s="4">
        <v>2</v>
      </c>
      <c r="E8331" s="4">
        <v>1</v>
      </c>
      <c r="F8331" s="4">
        <v>1</v>
      </c>
      <c r="G8331" s="4">
        <v>1</v>
      </c>
      <c r="H8331" s="4">
        <v>2</v>
      </c>
      <c r="I8331" s="4">
        <v>2</v>
      </c>
      <c r="J8331" s="4">
        <v>2</v>
      </c>
      <c r="K8331" s="4">
        <v>1</v>
      </c>
      <c r="L8331" s="4">
        <v>1</v>
      </c>
      <c r="M8331" s="4">
        <v>1</v>
      </c>
      <c r="N8331" s="4">
        <v>2</v>
      </c>
      <c r="O8331" s="4">
        <v>2</v>
      </c>
      <c r="P8331" s="4">
        <v>2</v>
      </c>
      <c r="Q8331" s="4">
        <v>1</v>
      </c>
      <c r="R8331" s="4">
        <v>2.7228499331722351</v>
      </c>
      <c r="S8331" s="4">
        <v>0.23621536682652619</v>
      </c>
      <c r="T8331" s="4">
        <v>2.9137403929790922</v>
      </c>
      <c r="U8331" s="4">
        <v>0.25277568605810663</v>
      </c>
      <c r="V8331" s="4">
        <v>0.87204139982875406</v>
      </c>
      <c r="W8331">
        <f>MIN(R8331,T8331)*(MIN(R8331/T8331,T8331/R8331))</f>
        <v>2.5444654494410357</v>
      </c>
    </row>
    <row r="8332" spans="1:23" x14ac:dyDescent="0.25">
      <c r="A8332">
        <v>8331</v>
      </c>
      <c r="B8332" s="4">
        <v>2</v>
      </c>
      <c r="C8332" s="4">
        <v>1</v>
      </c>
      <c r="D8332" s="4">
        <v>2</v>
      </c>
      <c r="E8332" s="4">
        <v>1</v>
      </c>
      <c r="F8332" s="4">
        <v>1</v>
      </c>
      <c r="G8332" s="4">
        <v>1</v>
      </c>
      <c r="H8332" s="4">
        <v>2</v>
      </c>
      <c r="I8332" s="4">
        <v>2</v>
      </c>
      <c r="J8332" s="4">
        <v>2</v>
      </c>
      <c r="K8332" s="4">
        <v>1</v>
      </c>
      <c r="L8332" s="4">
        <v>1</v>
      </c>
      <c r="M8332" s="4">
        <v>2</v>
      </c>
      <c r="N8332" s="4">
        <v>1</v>
      </c>
      <c r="O8332" s="4">
        <v>1</v>
      </c>
      <c r="P8332" s="4">
        <v>2</v>
      </c>
      <c r="Q8332" s="4">
        <v>2</v>
      </c>
      <c r="R8332" s="4">
        <v>3.624674420321222</v>
      </c>
      <c r="S8332" s="4">
        <v>0.26669177287687473</v>
      </c>
      <c r="T8332" s="4">
        <v>2.7585623705961466</v>
      </c>
      <c r="U8332" s="4">
        <v>0.20296606037579443</v>
      </c>
      <c r="V8332" s="4">
        <v>0.83558613331901765</v>
      </c>
      <c r="W8332">
        <f>MIN(R8332,T8332)*(MIN(R8332/T8332,T8332/R8332))</f>
        <v>2.0994068625326787</v>
      </c>
    </row>
    <row r="8333" spans="1:23" x14ac:dyDescent="0.25">
      <c r="A8333">
        <v>8332</v>
      </c>
      <c r="B8333" s="4">
        <v>2</v>
      </c>
      <c r="C8333" s="4">
        <v>1</v>
      </c>
      <c r="D8333" s="4">
        <v>2</v>
      </c>
      <c r="E8333" s="4">
        <v>1</v>
      </c>
      <c r="F8333" s="4">
        <v>1</v>
      </c>
      <c r="G8333" s="4">
        <v>1</v>
      </c>
      <c r="H8333" s="4">
        <v>2</v>
      </c>
      <c r="I8333" s="4">
        <v>2</v>
      </c>
      <c r="J8333" s="4">
        <v>2</v>
      </c>
      <c r="K8333" s="4">
        <v>1</v>
      </c>
      <c r="L8333" s="4">
        <v>1</v>
      </c>
      <c r="M8333" s="4">
        <v>2</v>
      </c>
      <c r="N8333" s="4">
        <v>1</v>
      </c>
      <c r="O8333" s="4">
        <v>2</v>
      </c>
      <c r="P8333" s="4">
        <v>1</v>
      </c>
      <c r="Q8333" s="4">
        <v>2</v>
      </c>
      <c r="R8333" s="4">
        <v>3.7903216622573654</v>
      </c>
      <c r="S8333" s="4">
        <v>0.26917021082082287</v>
      </c>
      <c r="T8333" s="4">
        <v>2.7578678139944577</v>
      </c>
      <c r="U8333" s="4">
        <v>0.19585035852594829</v>
      </c>
      <c r="V8333" s="4">
        <v>0.93391129087241709</v>
      </c>
      <c r="W8333">
        <f>MIN(R8333,T8333)*(MIN(R8333/T8333,T8333/R8333))</f>
        <v>2.0066462841934198</v>
      </c>
    </row>
    <row r="8334" spans="1:23" x14ac:dyDescent="0.25">
      <c r="A8334">
        <v>8333</v>
      </c>
      <c r="B8334" s="4">
        <v>2</v>
      </c>
      <c r="C8334" s="4">
        <v>1</v>
      </c>
      <c r="D8334" s="4">
        <v>2</v>
      </c>
      <c r="E8334" s="4">
        <v>1</v>
      </c>
      <c r="F8334" s="4">
        <v>1</v>
      </c>
      <c r="G8334" s="4">
        <v>1</v>
      </c>
      <c r="H8334" s="4">
        <v>2</v>
      </c>
      <c r="I8334" s="4">
        <v>2</v>
      </c>
      <c r="J8334" s="4">
        <v>2</v>
      </c>
      <c r="K8334" s="4">
        <v>1</v>
      </c>
      <c r="L8334" s="4">
        <v>1</v>
      </c>
      <c r="M8334" s="4">
        <v>2</v>
      </c>
      <c r="N8334" s="4">
        <v>1</v>
      </c>
      <c r="O8334" s="4">
        <v>2</v>
      </c>
      <c r="P8334" s="4">
        <v>2</v>
      </c>
      <c r="Q8334" s="4">
        <v>1</v>
      </c>
      <c r="R8334" s="4">
        <v>3.2695428077479107</v>
      </c>
      <c r="S8334" s="4">
        <v>0.26191164364222691</v>
      </c>
      <c r="T8334" s="4">
        <v>3.2413458507196853</v>
      </c>
      <c r="U8334" s="4">
        <v>0.25965288496684086</v>
      </c>
      <c r="V8334" s="4">
        <v>1.099620877095846</v>
      </c>
      <c r="W8334">
        <f>MIN(R8334,T8334)*(MIN(R8334/T8334,T8334/R8334))</f>
        <v>3.2133920678697478</v>
      </c>
    </row>
    <row r="8335" spans="1:23" x14ac:dyDescent="0.25">
      <c r="A8335">
        <v>8334</v>
      </c>
      <c r="B8335" s="4">
        <v>2</v>
      </c>
      <c r="C8335" s="4">
        <v>1</v>
      </c>
      <c r="D8335" s="4">
        <v>2</v>
      </c>
      <c r="E8335" s="4">
        <v>1</v>
      </c>
      <c r="F8335" s="4">
        <v>1</v>
      </c>
      <c r="G8335" s="4">
        <v>1</v>
      </c>
      <c r="H8335" s="4">
        <v>2</v>
      </c>
      <c r="I8335" s="4">
        <v>2</v>
      </c>
      <c r="J8335" s="4">
        <v>2</v>
      </c>
      <c r="K8335" s="4">
        <v>1</v>
      </c>
      <c r="L8335" s="4">
        <v>1</v>
      </c>
      <c r="M8335" s="4">
        <v>2</v>
      </c>
      <c r="N8335" s="4">
        <v>2</v>
      </c>
      <c r="O8335" s="4">
        <v>1</v>
      </c>
      <c r="P8335" s="4">
        <v>1</v>
      </c>
      <c r="Q8335" s="4">
        <v>2</v>
      </c>
      <c r="R8335" s="4">
        <v>3.7893837987314103</v>
      </c>
      <c r="S8335" s="4">
        <v>0.28810233060269763</v>
      </c>
      <c r="T8335" s="4">
        <v>2.5217498691916673</v>
      </c>
      <c r="U8335" s="4">
        <v>0.19172562808128962</v>
      </c>
      <c r="V8335" s="4">
        <v>0.82973948486974358</v>
      </c>
      <c r="W8335">
        <f>MIN(R8335,T8335)*(MIN(R8335/T8335,T8335/R8335))</f>
        <v>1.6781679398368403</v>
      </c>
    </row>
    <row r="8336" spans="1:23" x14ac:dyDescent="0.25">
      <c r="A8336">
        <v>8335</v>
      </c>
      <c r="B8336" s="4">
        <v>2</v>
      </c>
      <c r="C8336" s="4">
        <v>1</v>
      </c>
      <c r="D8336" s="4">
        <v>2</v>
      </c>
      <c r="E8336" s="4">
        <v>1</v>
      </c>
      <c r="F8336" s="4">
        <v>1</v>
      </c>
      <c r="G8336" s="4">
        <v>1</v>
      </c>
      <c r="H8336" s="4">
        <v>2</v>
      </c>
      <c r="I8336" s="4">
        <v>2</v>
      </c>
      <c r="J8336" s="4">
        <v>2</v>
      </c>
      <c r="K8336" s="4">
        <v>1</v>
      </c>
      <c r="L8336" s="4">
        <v>1</v>
      </c>
      <c r="M8336" s="4">
        <v>2</v>
      </c>
      <c r="N8336" s="4">
        <v>2</v>
      </c>
      <c r="O8336" s="4">
        <v>1</v>
      </c>
      <c r="P8336" s="4">
        <v>2</v>
      </c>
      <c r="Q8336" s="4">
        <v>1</v>
      </c>
      <c r="R8336" s="4">
        <v>3.3743839402661715</v>
      </c>
      <c r="S8336" s="4">
        <v>0.26010622817253415</v>
      </c>
      <c r="T8336" s="4">
        <v>2.7991979001877598</v>
      </c>
      <c r="U8336" s="4">
        <v>0.21576940657113342</v>
      </c>
      <c r="V8336" s="4">
        <v>0.88838992692907914</v>
      </c>
      <c r="W8336">
        <f>MIN(R8336,T8336)*(MIN(R8336/T8336,T8336/R8336))</f>
        <v>2.3220561213901161</v>
      </c>
    </row>
    <row r="8337" spans="1:23" x14ac:dyDescent="0.25">
      <c r="A8337">
        <v>8336</v>
      </c>
      <c r="B8337" s="4">
        <v>2</v>
      </c>
      <c r="C8337" s="4">
        <v>1</v>
      </c>
      <c r="D8337" s="4">
        <v>2</v>
      </c>
      <c r="E8337" s="4">
        <v>1</v>
      </c>
      <c r="F8337" s="4">
        <v>1</v>
      </c>
      <c r="G8337" s="4">
        <v>1</v>
      </c>
      <c r="H8337" s="4">
        <v>2</v>
      </c>
      <c r="I8337" s="4">
        <v>2</v>
      </c>
      <c r="J8337" s="4">
        <v>2</v>
      </c>
      <c r="K8337" s="4">
        <v>1</v>
      </c>
      <c r="L8337" s="4">
        <v>1</v>
      </c>
      <c r="M8337" s="4">
        <v>2</v>
      </c>
      <c r="N8337" s="4">
        <v>2</v>
      </c>
      <c r="O8337" s="4">
        <v>2</v>
      </c>
      <c r="P8337" s="4">
        <v>1</v>
      </c>
      <c r="Q8337" s="4">
        <v>1</v>
      </c>
      <c r="R8337" s="4">
        <v>2.7165074322514577</v>
      </c>
      <c r="S8337" s="4">
        <v>0.2768161463161859</v>
      </c>
      <c r="T8337" s="4">
        <v>2.6812624867438601</v>
      </c>
      <c r="U8337" s="4">
        <v>0.27322463379114009</v>
      </c>
      <c r="V8337" s="4">
        <v>0.94720365349094682</v>
      </c>
      <c r="W8337">
        <f>MIN(R8337,T8337)*(MIN(R8337/T8337,T8337/R8337))</f>
        <v>2.6464748218492606</v>
      </c>
    </row>
    <row r="8338" spans="1:23" x14ac:dyDescent="0.25">
      <c r="A8338">
        <v>8337</v>
      </c>
      <c r="B8338" s="4">
        <v>2</v>
      </c>
      <c r="C8338" s="4">
        <v>1</v>
      </c>
      <c r="D8338" s="4">
        <v>2</v>
      </c>
      <c r="E8338" s="4">
        <v>1</v>
      </c>
      <c r="F8338" s="4">
        <v>1</v>
      </c>
      <c r="G8338" s="4">
        <v>1</v>
      </c>
      <c r="H8338" s="4">
        <v>2</v>
      </c>
      <c r="I8338" s="4">
        <v>2</v>
      </c>
      <c r="J8338" s="4">
        <v>2</v>
      </c>
      <c r="K8338" s="4">
        <v>1</v>
      </c>
      <c r="L8338" s="4">
        <v>2</v>
      </c>
      <c r="M8338" s="4">
        <v>1</v>
      </c>
      <c r="N8338" s="4">
        <v>1</v>
      </c>
      <c r="O8338" s="4">
        <v>1</v>
      </c>
      <c r="P8338" s="4">
        <v>2</v>
      </c>
      <c r="Q8338" s="4">
        <v>2</v>
      </c>
      <c r="R8338" s="4">
        <v>4.0284396360562118</v>
      </c>
      <c r="S8338" s="4">
        <v>0.23994881220096345</v>
      </c>
      <c r="T8338" s="4">
        <v>2.8118441383433952</v>
      </c>
      <c r="U8338" s="4">
        <v>0.16748387000887616</v>
      </c>
      <c r="V8338" s="4">
        <v>0.80334236626893252</v>
      </c>
      <c r="W8338">
        <f>MIN(R8338,T8338)*(MIN(R8338/T8338,T8338/R8338))</f>
        <v>1.9626625126934845</v>
      </c>
    </row>
    <row r="8339" spans="1:23" x14ac:dyDescent="0.25">
      <c r="A8339">
        <v>8338</v>
      </c>
      <c r="B8339" s="4">
        <v>2</v>
      </c>
      <c r="C8339" s="4">
        <v>1</v>
      </c>
      <c r="D8339" s="4">
        <v>2</v>
      </c>
      <c r="E8339" s="4">
        <v>1</v>
      </c>
      <c r="F8339" s="4">
        <v>1</v>
      </c>
      <c r="G8339" s="4">
        <v>1</v>
      </c>
      <c r="H8339" s="4">
        <v>2</v>
      </c>
      <c r="I8339" s="4">
        <v>2</v>
      </c>
      <c r="J8339" s="4">
        <v>2</v>
      </c>
      <c r="K8339" s="4">
        <v>1</v>
      </c>
      <c r="L8339" s="4">
        <v>2</v>
      </c>
      <c r="M8339" s="4">
        <v>1</v>
      </c>
      <c r="N8339" s="4">
        <v>1</v>
      </c>
      <c r="O8339" s="4">
        <v>2</v>
      </c>
      <c r="P8339" s="4">
        <v>1</v>
      </c>
      <c r="Q8339" s="4">
        <v>2</v>
      </c>
      <c r="R8339" s="4">
        <v>4.0601290807640291</v>
      </c>
      <c r="S8339" s="4">
        <v>0.23860271439206659</v>
      </c>
      <c r="T8339" s="4">
        <v>3.2633325652512313</v>
      </c>
      <c r="U8339" s="4">
        <v>0.191777155388764</v>
      </c>
      <c r="V8339" s="4">
        <v>1.0562820035351466</v>
      </c>
      <c r="W8339">
        <f>MIN(R8339,T8339)*(MIN(R8339/T8339,T8339/R8339))</f>
        <v>2.6229066169061808</v>
      </c>
    </row>
    <row r="8340" spans="1:23" x14ac:dyDescent="0.25">
      <c r="A8340">
        <v>8339</v>
      </c>
      <c r="B8340" s="4">
        <v>2</v>
      </c>
      <c r="C8340" s="4">
        <v>1</v>
      </c>
      <c r="D8340" s="4">
        <v>2</v>
      </c>
      <c r="E8340" s="4">
        <v>1</v>
      </c>
      <c r="F8340" s="4">
        <v>1</v>
      </c>
      <c r="G8340" s="4">
        <v>1</v>
      </c>
      <c r="H8340" s="4">
        <v>2</v>
      </c>
      <c r="I8340" s="4">
        <v>2</v>
      </c>
      <c r="J8340" s="4">
        <v>2</v>
      </c>
      <c r="K8340" s="4">
        <v>1</v>
      </c>
      <c r="L8340" s="4">
        <v>2</v>
      </c>
      <c r="M8340" s="4">
        <v>1</v>
      </c>
      <c r="N8340" s="4">
        <v>1</v>
      </c>
      <c r="O8340" s="4">
        <v>2</v>
      </c>
      <c r="P8340" s="4">
        <v>2</v>
      </c>
      <c r="Q8340" s="4">
        <v>1</v>
      </c>
      <c r="R8340" s="4">
        <v>4.183234567844047</v>
      </c>
      <c r="S8340" s="4">
        <v>0.26227433403110278</v>
      </c>
      <c r="T8340" s="4">
        <v>2.9821152726882092</v>
      </c>
      <c r="U8340" s="4">
        <v>0.18696831152548446</v>
      </c>
      <c r="V8340" s="4">
        <v>1.0020113728477715</v>
      </c>
      <c r="W8340">
        <f>MIN(R8340,T8340)*(MIN(R8340/T8340,T8340/R8340))</f>
        <v>2.1258696722291495</v>
      </c>
    </row>
    <row r="8341" spans="1:23" x14ac:dyDescent="0.25">
      <c r="A8341">
        <v>8340</v>
      </c>
      <c r="B8341" s="4">
        <v>2</v>
      </c>
      <c r="C8341" s="4">
        <v>1</v>
      </c>
      <c r="D8341" s="4">
        <v>2</v>
      </c>
      <c r="E8341" s="4">
        <v>1</v>
      </c>
      <c r="F8341" s="4">
        <v>1</v>
      </c>
      <c r="G8341" s="4">
        <v>1</v>
      </c>
      <c r="H8341" s="4">
        <v>2</v>
      </c>
      <c r="I8341" s="4">
        <v>2</v>
      </c>
      <c r="J8341" s="4">
        <v>2</v>
      </c>
      <c r="K8341" s="4">
        <v>1</v>
      </c>
      <c r="L8341" s="4">
        <v>2</v>
      </c>
      <c r="M8341" s="4">
        <v>1</v>
      </c>
      <c r="N8341" s="4">
        <v>2</v>
      </c>
      <c r="O8341" s="4">
        <v>1</v>
      </c>
      <c r="P8341" s="4">
        <v>1</v>
      </c>
      <c r="Q8341" s="4">
        <v>2</v>
      </c>
      <c r="R8341" s="4">
        <v>3.6308432844511929</v>
      </c>
      <c r="S8341" s="4">
        <v>0.24781425334850868</v>
      </c>
      <c r="T8341" s="4">
        <v>2.7639663069250942</v>
      </c>
      <c r="U8341" s="4">
        <v>0.18864770173669881</v>
      </c>
      <c r="V8341" s="4">
        <v>0.86437073005445375</v>
      </c>
      <c r="W8341">
        <f>MIN(R8341,T8341)*(MIN(R8341/T8341,T8341/R8341))</f>
        <v>2.1040593458089356</v>
      </c>
    </row>
    <row r="8342" spans="1:23" x14ac:dyDescent="0.25">
      <c r="A8342">
        <v>8341</v>
      </c>
      <c r="B8342" s="4">
        <v>2</v>
      </c>
      <c r="C8342" s="4">
        <v>1</v>
      </c>
      <c r="D8342" s="4">
        <v>2</v>
      </c>
      <c r="E8342" s="4">
        <v>1</v>
      </c>
      <c r="F8342" s="4">
        <v>1</v>
      </c>
      <c r="G8342" s="4">
        <v>1</v>
      </c>
      <c r="H8342" s="4">
        <v>2</v>
      </c>
      <c r="I8342" s="4">
        <v>2</v>
      </c>
      <c r="J8342" s="4">
        <v>2</v>
      </c>
      <c r="K8342" s="4">
        <v>1</v>
      </c>
      <c r="L8342" s="4">
        <v>2</v>
      </c>
      <c r="M8342" s="4">
        <v>1</v>
      </c>
      <c r="N8342" s="4">
        <v>2</v>
      </c>
      <c r="O8342" s="4">
        <v>1</v>
      </c>
      <c r="P8342" s="4">
        <v>2</v>
      </c>
      <c r="Q8342" s="4">
        <v>1</v>
      </c>
      <c r="R8342" s="4">
        <v>4.1471839381239883</v>
      </c>
      <c r="S8342" s="4">
        <v>0.25525571056390056</v>
      </c>
      <c r="T8342" s="4">
        <v>2.6570108140467195</v>
      </c>
      <c r="U8342" s="4">
        <v>0.16353680125490316</v>
      </c>
      <c r="V8342" s="4">
        <v>0.79351655985928526</v>
      </c>
      <c r="W8342">
        <f>MIN(R8342,T8342)*(MIN(R8342/T8342,T8342/R8342))</f>
        <v>1.7022892090855091</v>
      </c>
    </row>
    <row r="8343" spans="1:23" x14ac:dyDescent="0.25">
      <c r="A8343">
        <v>8342</v>
      </c>
      <c r="B8343" s="4">
        <v>2</v>
      </c>
      <c r="C8343" s="4">
        <v>1</v>
      </c>
      <c r="D8343" s="4">
        <v>2</v>
      </c>
      <c r="E8343" s="4">
        <v>1</v>
      </c>
      <c r="F8343" s="4">
        <v>1</v>
      </c>
      <c r="G8343" s="4">
        <v>1</v>
      </c>
      <c r="H8343" s="4">
        <v>2</v>
      </c>
      <c r="I8343" s="4">
        <v>2</v>
      </c>
      <c r="J8343" s="4">
        <v>2</v>
      </c>
      <c r="K8343" s="4">
        <v>1</v>
      </c>
      <c r="L8343" s="4">
        <v>2</v>
      </c>
      <c r="M8343" s="4">
        <v>1</v>
      </c>
      <c r="N8343" s="4">
        <v>2</v>
      </c>
      <c r="O8343" s="4">
        <v>2</v>
      </c>
      <c r="P8343" s="4">
        <v>1</v>
      </c>
      <c r="Q8343" s="4">
        <v>1</v>
      </c>
      <c r="R8343" s="4">
        <v>3.367717825772472</v>
      </c>
      <c r="S8343" s="4">
        <v>0.30561642875754902</v>
      </c>
      <c r="T8343" s="4">
        <v>2.9688085937963389</v>
      </c>
      <c r="U8343" s="4">
        <v>0.26941588255796073</v>
      </c>
      <c r="V8343" s="4">
        <v>1.095755369037603</v>
      </c>
      <c r="W8343">
        <f>MIN(R8343,T8343)*(MIN(R8343/T8343,T8343/R8343))</f>
        <v>2.6171505222761113</v>
      </c>
    </row>
    <row r="8344" spans="1:23" x14ac:dyDescent="0.25">
      <c r="A8344">
        <v>8343</v>
      </c>
      <c r="B8344" s="4">
        <v>2</v>
      </c>
      <c r="C8344" s="4">
        <v>1</v>
      </c>
      <c r="D8344" s="4">
        <v>2</v>
      </c>
      <c r="E8344" s="4">
        <v>1</v>
      </c>
      <c r="F8344" s="4">
        <v>1</v>
      </c>
      <c r="G8344" s="4">
        <v>1</v>
      </c>
      <c r="H8344" s="4">
        <v>2</v>
      </c>
      <c r="I8344" s="4">
        <v>2</v>
      </c>
      <c r="J8344" s="4">
        <v>2</v>
      </c>
      <c r="K8344" s="4">
        <v>1</v>
      </c>
      <c r="L8344" s="4">
        <v>2</v>
      </c>
      <c r="M8344" s="4">
        <v>2</v>
      </c>
      <c r="N8344" s="4">
        <v>1</v>
      </c>
      <c r="O8344" s="4">
        <v>1</v>
      </c>
      <c r="P8344" s="4">
        <v>1</v>
      </c>
      <c r="Q8344" s="4">
        <v>2</v>
      </c>
      <c r="R8344" s="4">
        <v>3.9372505715151189</v>
      </c>
      <c r="S8344" s="4">
        <v>0.25434726486945863</v>
      </c>
      <c r="T8344" s="4">
        <v>2.7405148037421192</v>
      </c>
      <c r="U8344" s="4">
        <v>0.17703787048540309</v>
      </c>
      <c r="V8344" s="4">
        <v>0.80237059163088387</v>
      </c>
      <c r="W8344">
        <f>MIN(R8344,T8344)*(MIN(R8344/T8344,T8344/R8344))</f>
        <v>1.9075294429735956</v>
      </c>
    </row>
    <row r="8345" spans="1:23" x14ac:dyDescent="0.25">
      <c r="A8345">
        <v>8344</v>
      </c>
      <c r="B8345" s="4">
        <v>2</v>
      </c>
      <c r="C8345" s="4">
        <v>1</v>
      </c>
      <c r="D8345" s="4">
        <v>2</v>
      </c>
      <c r="E8345" s="4">
        <v>1</v>
      </c>
      <c r="F8345" s="4">
        <v>1</v>
      </c>
      <c r="G8345" s="4">
        <v>1</v>
      </c>
      <c r="H8345" s="4">
        <v>2</v>
      </c>
      <c r="I8345" s="4">
        <v>2</v>
      </c>
      <c r="J8345" s="4">
        <v>2</v>
      </c>
      <c r="K8345" s="4">
        <v>1</v>
      </c>
      <c r="L8345" s="4">
        <v>2</v>
      </c>
      <c r="M8345" s="4">
        <v>2</v>
      </c>
      <c r="N8345" s="4">
        <v>1</v>
      </c>
      <c r="O8345" s="4">
        <v>1</v>
      </c>
      <c r="P8345" s="4">
        <v>2</v>
      </c>
      <c r="Q8345" s="4">
        <v>1</v>
      </c>
      <c r="R8345" s="4">
        <v>4.0220606188377168</v>
      </c>
      <c r="S8345" s="4">
        <v>0.24862716642642019</v>
      </c>
      <c r="T8345" s="4">
        <v>2.7952286992092459</v>
      </c>
      <c r="U8345" s="4">
        <v>0.17278948680541145</v>
      </c>
      <c r="V8345" s="4">
        <v>0.79957387423104664</v>
      </c>
      <c r="W8345">
        <f>MIN(R8345,T8345)*(MIN(R8345/T8345,T8345/R8345))</f>
        <v>1.9426120641465812</v>
      </c>
    </row>
    <row r="8346" spans="1:23" x14ac:dyDescent="0.25">
      <c r="A8346">
        <v>8345</v>
      </c>
      <c r="B8346" s="4">
        <v>2</v>
      </c>
      <c r="C8346" s="4">
        <v>1</v>
      </c>
      <c r="D8346" s="4">
        <v>2</v>
      </c>
      <c r="E8346" s="4">
        <v>1</v>
      </c>
      <c r="F8346" s="4">
        <v>1</v>
      </c>
      <c r="G8346" s="4">
        <v>1</v>
      </c>
      <c r="H8346" s="4">
        <v>2</v>
      </c>
      <c r="I8346" s="4">
        <v>2</v>
      </c>
      <c r="J8346" s="4">
        <v>2</v>
      </c>
      <c r="K8346" s="4">
        <v>1</v>
      </c>
      <c r="L8346" s="4">
        <v>2</v>
      </c>
      <c r="M8346" s="4">
        <v>2</v>
      </c>
      <c r="N8346" s="4">
        <v>1</v>
      </c>
      <c r="O8346" s="4">
        <v>2</v>
      </c>
      <c r="P8346" s="4">
        <v>1</v>
      </c>
      <c r="Q8346" s="4">
        <v>1</v>
      </c>
      <c r="R8346" s="4">
        <v>3.4232522373012384</v>
      </c>
      <c r="S8346" s="4">
        <v>0.24226458859495303</v>
      </c>
      <c r="T8346" s="4">
        <v>3.2828781498989219</v>
      </c>
      <c r="U8346" s="4">
        <v>0.23233026585379643</v>
      </c>
      <c r="V8346" s="4">
        <v>1.0399898502836236</v>
      </c>
      <c r="W8346">
        <f>MIN(R8346,T8346)*(MIN(R8346/T8346,T8346/R8346))</f>
        <v>3.1482602507784154</v>
      </c>
    </row>
    <row r="8347" spans="1:23" x14ac:dyDescent="0.25">
      <c r="A8347">
        <v>8346</v>
      </c>
      <c r="B8347" s="4">
        <v>2</v>
      </c>
      <c r="C8347" s="4">
        <v>1</v>
      </c>
      <c r="D8347" s="4">
        <v>2</v>
      </c>
      <c r="E8347" s="4">
        <v>1</v>
      </c>
      <c r="F8347" s="4">
        <v>1</v>
      </c>
      <c r="G8347" s="4">
        <v>1</v>
      </c>
      <c r="H8347" s="4">
        <v>2</v>
      </c>
      <c r="I8347" s="4">
        <v>2</v>
      </c>
      <c r="J8347" s="4">
        <v>2</v>
      </c>
      <c r="K8347" s="4">
        <v>1</v>
      </c>
      <c r="L8347" s="4">
        <v>2</v>
      </c>
      <c r="M8347" s="4">
        <v>2</v>
      </c>
      <c r="N8347" s="4">
        <v>2</v>
      </c>
      <c r="O8347" s="4">
        <v>1</v>
      </c>
      <c r="P8347" s="4">
        <v>1</v>
      </c>
      <c r="Q8347" s="4">
        <v>1</v>
      </c>
      <c r="R8347" s="4">
        <v>2.8976506316367745</v>
      </c>
      <c r="S8347" s="4">
        <v>0.23684797202672764</v>
      </c>
      <c r="T8347" s="4">
        <v>2.773538671490809</v>
      </c>
      <c r="U8347" s="4">
        <v>0.22670331379859188</v>
      </c>
      <c r="V8347" s="4">
        <v>0.80645118276738625</v>
      </c>
      <c r="W8347">
        <f>MIN(R8347,T8347)*(MIN(R8347/T8347,T8347/R8347))</f>
        <v>2.654742665753941</v>
      </c>
    </row>
    <row r="8348" spans="1:23" x14ac:dyDescent="0.25">
      <c r="A8348">
        <v>8347</v>
      </c>
      <c r="B8348" s="4">
        <v>2</v>
      </c>
      <c r="C8348" s="4">
        <v>1</v>
      </c>
      <c r="D8348" s="4">
        <v>2</v>
      </c>
      <c r="E8348" s="4">
        <v>1</v>
      </c>
      <c r="F8348" s="4">
        <v>1</v>
      </c>
      <c r="G8348" s="4">
        <v>1</v>
      </c>
      <c r="H8348" s="4">
        <v>2</v>
      </c>
      <c r="I8348" s="4">
        <v>2</v>
      </c>
      <c r="J8348" s="4">
        <v>2</v>
      </c>
      <c r="K8348" s="4">
        <v>2</v>
      </c>
      <c r="L8348" s="4">
        <v>1</v>
      </c>
      <c r="M8348" s="4">
        <v>1</v>
      </c>
      <c r="N8348" s="4">
        <v>1</v>
      </c>
      <c r="O8348" s="4">
        <v>1</v>
      </c>
      <c r="P8348" s="4">
        <v>2</v>
      </c>
      <c r="Q8348" s="4">
        <v>2</v>
      </c>
      <c r="R8348" s="4">
        <v>3.0615484555208003</v>
      </c>
      <c r="S8348" s="4">
        <v>0.18986900557697883</v>
      </c>
      <c r="T8348" s="4">
        <v>4.1223056851237319</v>
      </c>
      <c r="U8348" s="4">
        <v>0.25565431696303248</v>
      </c>
      <c r="V8348" s="4">
        <v>0.98558207783103491</v>
      </c>
      <c r="W8348">
        <f>MIN(R8348,T8348)*(MIN(R8348/T8348,T8348/R8348))</f>
        <v>2.2737466994082132</v>
      </c>
    </row>
    <row r="8349" spans="1:23" x14ac:dyDescent="0.25">
      <c r="A8349">
        <v>8348</v>
      </c>
      <c r="B8349" s="4">
        <v>2</v>
      </c>
      <c r="C8349" s="4">
        <v>1</v>
      </c>
      <c r="D8349" s="4">
        <v>2</v>
      </c>
      <c r="E8349" s="4">
        <v>1</v>
      </c>
      <c r="F8349" s="4">
        <v>1</v>
      </c>
      <c r="G8349" s="4">
        <v>1</v>
      </c>
      <c r="H8349" s="4">
        <v>2</v>
      </c>
      <c r="I8349" s="4">
        <v>2</v>
      </c>
      <c r="J8349" s="4">
        <v>2</v>
      </c>
      <c r="K8349" s="4">
        <v>2</v>
      </c>
      <c r="L8349" s="4">
        <v>1</v>
      </c>
      <c r="M8349" s="4">
        <v>1</v>
      </c>
      <c r="N8349" s="4">
        <v>1</v>
      </c>
      <c r="O8349" s="4">
        <v>2</v>
      </c>
      <c r="P8349" s="4">
        <v>1</v>
      </c>
      <c r="Q8349" s="4">
        <v>2</v>
      </c>
      <c r="R8349" s="4">
        <v>3.4497689992273015</v>
      </c>
      <c r="S8349" s="4">
        <v>0.22125889591362455</v>
      </c>
      <c r="T8349" s="4">
        <v>3.4497689992273015</v>
      </c>
      <c r="U8349" s="4">
        <v>0.22125889591362385</v>
      </c>
      <c r="V8349" s="4">
        <v>0.94985447395049816</v>
      </c>
      <c r="W8349">
        <f>MIN(R8349,T8349)*(MIN(R8349/T8349,T8349/R8349))</f>
        <v>3.4497689992273015</v>
      </c>
    </row>
    <row r="8350" spans="1:23" x14ac:dyDescent="0.25">
      <c r="A8350">
        <v>8349</v>
      </c>
      <c r="B8350" s="4">
        <v>2</v>
      </c>
      <c r="C8350" s="4">
        <v>1</v>
      </c>
      <c r="D8350" s="4">
        <v>2</v>
      </c>
      <c r="E8350" s="4">
        <v>1</v>
      </c>
      <c r="F8350" s="4">
        <v>1</v>
      </c>
      <c r="G8350" s="4">
        <v>1</v>
      </c>
      <c r="H8350" s="4">
        <v>2</v>
      </c>
      <c r="I8350" s="4">
        <v>2</v>
      </c>
      <c r="J8350" s="4">
        <v>2</v>
      </c>
      <c r="K8350" s="4">
        <v>2</v>
      </c>
      <c r="L8350" s="4">
        <v>1</v>
      </c>
      <c r="M8350" s="4">
        <v>1</v>
      </c>
      <c r="N8350" s="4">
        <v>1</v>
      </c>
      <c r="O8350" s="4">
        <v>2</v>
      </c>
      <c r="P8350" s="4">
        <v>2</v>
      </c>
      <c r="Q8350" s="4">
        <v>1</v>
      </c>
      <c r="R8350" s="4">
        <v>3.4239554735700262</v>
      </c>
      <c r="S8350" s="4">
        <v>0.23549335262849347</v>
      </c>
      <c r="T8350" s="4">
        <v>3.4305458390072681</v>
      </c>
      <c r="U8350" s="4">
        <v>0.23594662555936677</v>
      </c>
      <c r="V8350" s="4">
        <v>1.0021973211671311</v>
      </c>
      <c r="W8350">
        <f>MIN(R8350,T8350)*(MIN(R8350/T8350,T8350/R8350))</f>
        <v>3.4173777687759106</v>
      </c>
    </row>
    <row r="8351" spans="1:23" x14ac:dyDescent="0.25">
      <c r="A8351">
        <v>8350</v>
      </c>
      <c r="B8351" s="4">
        <v>2</v>
      </c>
      <c r="C8351" s="4">
        <v>1</v>
      </c>
      <c r="D8351" s="4">
        <v>2</v>
      </c>
      <c r="E8351" s="4">
        <v>1</v>
      </c>
      <c r="F8351" s="4">
        <v>1</v>
      </c>
      <c r="G8351" s="4">
        <v>1</v>
      </c>
      <c r="H8351" s="4">
        <v>2</v>
      </c>
      <c r="I8351" s="4">
        <v>2</v>
      </c>
      <c r="J8351" s="4">
        <v>2</v>
      </c>
      <c r="K8351" s="4">
        <v>2</v>
      </c>
      <c r="L8351" s="4">
        <v>1</v>
      </c>
      <c r="M8351" s="4">
        <v>1</v>
      </c>
      <c r="N8351" s="4">
        <v>2</v>
      </c>
      <c r="O8351" s="4">
        <v>1</v>
      </c>
      <c r="P8351" s="4">
        <v>1</v>
      </c>
      <c r="Q8351" s="4">
        <v>2</v>
      </c>
      <c r="R8351" s="4">
        <v>3.0607985720091655</v>
      </c>
      <c r="S8351" s="4">
        <v>0.2597524484003827</v>
      </c>
      <c r="T8351" s="4">
        <v>3.3566879924856843</v>
      </c>
      <c r="U8351" s="4">
        <v>0.28486288885397115</v>
      </c>
      <c r="V8351" s="4">
        <v>1.0582842712713936</v>
      </c>
      <c r="W8351">
        <f>MIN(R8351,T8351)*(MIN(R8351/T8351,T8351/R8351))</f>
        <v>2.790991572462421</v>
      </c>
    </row>
    <row r="8352" spans="1:23" x14ac:dyDescent="0.25">
      <c r="A8352">
        <v>8351</v>
      </c>
      <c r="B8352" s="4">
        <v>2</v>
      </c>
      <c r="C8352" s="4">
        <v>1</v>
      </c>
      <c r="D8352" s="4">
        <v>2</v>
      </c>
      <c r="E8352" s="4">
        <v>1</v>
      </c>
      <c r="F8352" s="4">
        <v>1</v>
      </c>
      <c r="G8352" s="4">
        <v>1</v>
      </c>
      <c r="H8352" s="4">
        <v>2</v>
      </c>
      <c r="I8352" s="4">
        <v>2</v>
      </c>
      <c r="J8352" s="4">
        <v>2</v>
      </c>
      <c r="K8352" s="4">
        <v>2</v>
      </c>
      <c r="L8352" s="4">
        <v>1</v>
      </c>
      <c r="M8352" s="4">
        <v>1</v>
      </c>
      <c r="N8352" s="4">
        <v>2</v>
      </c>
      <c r="O8352" s="4">
        <v>1</v>
      </c>
      <c r="P8352" s="4">
        <v>2</v>
      </c>
      <c r="Q8352" s="4">
        <v>1</v>
      </c>
      <c r="R8352" s="4">
        <v>3.3620346364154137</v>
      </c>
      <c r="S8352" s="4">
        <v>0.25392202699475336</v>
      </c>
      <c r="T8352" s="4">
        <v>3.4282349631699458</v>
      </c>
      <c r="U8352" s="4">
        <v>0.25892189310389901</v>
      </c>
      <c r="V8352" s="4">
        <v>1.0857088823428611</v>
      </c>
      <c r="W8352">
        <f>MIN(R8352,T8352)*(MIN(R8352/T8352,T8352/R8352))</f>
        <v>3.2971126593975506</v>
      </c>
    </row>
    <row r="8353" spans="1:23" x14ac:dyDescent="0.25">
      <c r="A8353">
        <v>8352</v>
      </c>
      <c r="B8353" s="4">
        <v>2</v>
      </c>
      <c r="C8353" s="4">
        <v>1</v>
      </c>
      <c r="D8353" s="4">
        <v>2</v>
      </c>
      <c r="E8353" s="4">
        <v>1</v>
      </c>
      <c r="F8353" s="4">
        <v>1</v>
      </c>
      <c r="G8353" s="4">
        <v>1</v>
      </c>
      <c r="H8353" s="4">
        <v>2</v>
      </c>
      <c r="I8353" s="4">
        <v>2</v>
      </c>
      <c r="J8353" s="4">
        <v>2</v>
      </c>
      <c r="K8353" s="4">
        <v>2</v>
      </c>
      <c r="L8353" s="4">
        <v>1</v>
      </c>
      <c r="M8353" s="4">
        <v>1</v>
      </c>
      <c r="N8353" s="4">
        <v>2</v>
      </c>
      <c r="O8353" s="4">
        <v>2</v>
      </c>
      <c r="P8353" s="4">
        <v>1</v>
      </c>
      <c r="Q8353" s="4">
        <v>1</v>
      </c>
      <c r="R8353" s="4">
        <v>3.239806135801496</v>
      </c>
      <c r="S8353" s="4">
        <v>0.28836364073479376</v>
      </c>
      <c r="T8353" s="4">
        <v>3.1707272974834142</v>
      </c>
      <c r="U8353" s="4">
        <v>0.28221517749783048</v>
      </c>
      <c r="V8353" s="4">
        <v>1.074147316736038</v>
      </c>
      <c r="W8353">
        <f>MIN(R8353,T8353)*(MIN(R8353/T8353,T8353/R8353))</f>
        <v>3.1031213515864695</v>
      </c>
    </row>
    <row r="8354" spans="1:23" x14ac:dyDescent="0.25">
      <c r="A8354">
        <v>8353</v>
      </c>
      <c r="B8354" s="4">
        <v>2</v>
      </c>
      <c r="C8354" s="4">
        <v>1</v>
      </c>
      <c r="D8354" s="4">
        <v>2</v>
      </c>
      <c r="E8354" s="4">
        <v>1</v>
      </c>
      <c r="F8354" s="4">
        <v>1</v>
      </c>
      <c r="G8354" s="4">
        <v>1</v>
      </c>
      <c r="H8354" s="4">
        <v>2</v>
      </c>
      <c r="I8354" s="4">
        <v>2</v>
      </c>
      <c r="J8354" s="4">
        <v>2</v>
      </c>
      <c r="K8354" s="4">
        <v>2</v>
      </c>
      <c r="L8354" s="4">
        <v>1</v>
      </c>
      <c r="M8354" s="4">
        <v>2</v>
      </c>
      <c r="N8354" s="4">
        <v>1</v>
      </c>
      <c r="O8354" s="4">
        <v>1</v>
      </c>
      <c r="P8354" s="4">
        <v>1</v>
      </c>
      <c r="Q8354" s="4">
        <v>2</v>
      </c>
      <c r="R8354" s="4">
        <v>3.6735527446889926</v>
      </c>
      <c r="S8354" s="4">
        <v>0.20725114425429408</v>
      </c>
      <c r="T8354" s="4">
        <v>3.4629059619363995</v>
      </c>
      <c r="U8354" s="4">
        <v>0.19536706708696588</v>
      </c>
      <c r="V8354" s="4">
        <v>0.89041409755089962</v>
      </c>
      <c r="W8354">
        <f>MIN(R8354,T8354)*(MIN(R8354/T8354,T8354/R8354))</f>
        <v>3.2643379678028537</v>
      </c>
    </row>
    <row r="8355" spans="1:23" x14ac:dyDescent="0.25">
      <c r="A8355">
        <v>8354</v>
      </c>
      <c r="B8355" s="4">
        <v>2</v>
      </c>
      <c r="C8355" s="4">
        <v>1</v>
      </c>
      <c r="D8355" s="4">
        <v>2</v>
      </c>
      <c r="E8355" s="4">
        <v>1</v>
      </c>
      <c r="F8355" s="4">
        <v>1</v>
      </c>
      <c r="G8355" s="4">
        <v>1</v>
      </c>
      <c r="H8355" s="4">
        <v>2</v>
      </c>
      <c r="I8355" s="4">
        <v>2</v>
      </c>
      <c r="J8355" s="4">
        <v>2</v>
      </c>
      <c r="K8355" s="4">
        <v>2</v>
      </c>
      <c r="L8355" s="4">
        <v>1</v>
      </c>
      <c r="M8355" s="4">
        <v>2</v>
      </c>
      <c r="N8355" s="4">
        <v>1</v>
      </c>
      <c r="O8355" s="4">
        <v>1</v>
      </c>
      <c r="P8355" s="4">
        <v>2</v>
      </c>
      <c r="Q8355" s="4">
        <v>1</v>
      </c>
      <c r="R8355" s="4">
        <v>3.7607430059893536</v>
      </c>
      <c r="S8355" s="4">
        <v>0.19674868494200143</v>
      </c>
      <c r="T8355" s="4">
        <v>3.9939650826559556</v>
      </c>
      <c r="U8355" s="4">
        <v>0.20895003734059267</v>
      </c>
      <c r="V8355" s="4">
        <v>0.98410586355019747</v>
      </c>
      <c r="W8355">
        <f>MIN(R8355,T8355)*(MIN(R8355/T8355,T8355/R8355))</f>
        <v>3.5411396104877135</v>
      </c>
    </row>
    <row r="8356" spans="1:23" x14ac:dyDescent="0.25">
      <c r="A8356">
        <v>8355</v>
      </c>
      <c r="B8356" s="4">
        <v>2</v>
      </c>
      <c r="C8356" s="4">
        <v>1</v>
      </c>
      <c r="D8356" s="4">
        <v>2</v>
      </c>
      <c r="E8356" s="4">
        <v>1</v>
      </c>
      <c r="F8356" s="4">
        <v>1</v>
      </c>
      <c r="G8356" s="4">
        <v>1</v>
      </c>
      <c r="H8356" s="4">
        <v>2</v>
      </c>
      <c r="I8356" s="4">
        <v>2</v>
      </c>
      <c r="J8356" s="4">
        <v>2</v>
      </c>
      <c r="K8356" s="4">
        <v>2</v>
      </c>
      <c r="L8356" s="4">
        <v>1</v>
      </c>
      <c r="M8356" s="4">
        <v>2</v>
      </c>
      <c r="N8356" s="4">
        <v>1</v>
      </c>
      <c r="O8356" s="4">
        <v>2</v>
      </c>
      <c r="P8356" s="4">
        <v>1</v>
      </c>
      <c r="Q8356" s="4">
        <v>1</v>
      </c>
      <c r="R8356" s="4">
        <v>3.4305458390072681</v>
      </c>
      <c r="S8356" s="4">
        <v>0.23594662555936652</v>
      </c>
      <c r="T8356" s="4">
        <v>3.4239554735700262</v>
      </c>
      <c r="U8356" s="4">
        <v>0.23549335262849275</v>
      </c>
      <c r="V8356" s="4">
        <v>1.0021973211671311</v>
      </c>
      <c r="W8356">
        <f>MIN(R8356,T8356)*(MIN(R8356/T8356,T8356/R8356))</f>
        <v>3.4173777687759106</v>
      </c>
    </row>
    <row r="8357" spans="1:23" x14ac:dyDescent="0.25">
      <c r="A8357">
        <v>8356</v>
      </c>
      <c r="B8357" s="4">
        <v>2</v>
      </c>
      <c r="C8357" s="4">
        <v>1</v>
      </c>
      <c r="D8357" s="4">
        <v>2</v>
      </c>
      <c r="E8357" s="4">
        <v>1</v>
      </c>
      <c r="F8357" s="4">
        <v>1</v>
      </c>
      <c r="G8357" s="4">
        <v>1</v>
      </c>
      <c r="H8357" s="4">
        <v>2</v>
      </c>
      <c r="I8357" s="4">
        <v>2</v>
      </c>
      <c r="J8357" s="4">
        <v>2</v>
      </c>
      <c r="K8357" s="4">
        <v>2</v>
      </c>
      <c r="L8357" s="4">
        <v>1</v>
      </c>
      <c r="M8357" s="4">
        <v>2</v>
      </c>
      <c r="N8357" s="4">
        <v>2</v>
      </c>
      <c r="O8357" s="4">
        <v>1</v>
      </c>
      <c r="P8357" s="4">
        <v>1</v>
      </c>
      <c r="Q8357" s="4">
        <v>1</v>
      </c>
      <c r="R8357" s="4">
        <v>3.0515860450767645</v>
      </c>
      <c r="S8357" s="4">
        <v>0.2648446707892107</v>
      </c>
      <c r="T8357" s="4">
        <v>3.385144773580345</v>
      </c>
      <c r="U8357" s="4">
        <v>0.29379396718417206</v>
      </c>
      <c r="V8357" s="4">
        <v>1.1006588624574885</v>
      </c>
      <c r="W8357">
        <f>MIN(R8357,T8357)*(MIN(R8357/T8357,T8357/R8357))</f>
        <v>2.7508948696034929</v>
      </c>
    </row>
    <row r="8358" spans="1:23" x14ac:dyDescent="0.25">
      <c r="A8358">
        <v>8357</v>
      </c>
      <c r="B8358" s="4">
        <v>2</v>
      </c>
      <c r="C8358" s="4">
        <v>1</v>
      </c>
      <c r="D8358" s="4">
        <v>2</v>
      </c>
      <c r="E8358" s="4">
        <v>1</v>
      </c>
      <c r="F8358" s="4">
        <v>1</v>
      </c>
      <c r="G8358" s="4">
        <v>1</v>
      </c>
      <c r="H8358" s="4">
        <v>2</v>
      </c>
      <c r="I8358" s="4">
        <v>2</v>
      </c>
      <c r="J8358" s="4">
        <v>2</v>
      </c>
      <c r="K8358" s="4">
        <v>2</v>
      </c>
      <c r="L8358" s="4">
        <v>2</v>
      </c>
      <c r="M8358" s="4">
        <v>1</v>
      </c>
      <c r="N8358" s="4">
        <v>1</v>
      </c>
      <c r="O8358" s="4">
        <v>1</v>
      </c>
      <c r="P8358" s="4">
        <v>1</v>
      </c>
      <c r="Q8358" s="4">
        <v>2</v>
      </c>
      <c r="R8358" s="4">
        <v>3.2928166960286194</v>
      </c>
      <c r="S8358" s="4">
        <v>0.18257072185891565</v>
      </c>
      <c r="T8358" s="4">
        <v>4.136893930843212</v>
      </c>
      <c r="U8358" s="4">
        <v>0.22937071346932161</v>
      </c>
      <c r="V8358" s="4">
        <v>0.93024524829962774</v>
      </c>
      <c r="W8358">
        <f>MIN(R8358,T8358)*(MIN(R8358/T8358,T8358/R8358))</f>
        <v>2.6209620006947594</v>
      </c>
    </row>
    <row r="8359" spans="1:23" x14ac:dyDescent="0.25">
      <c r="A8359">
        <v>8358</v>
      </c>
      <c r="B8359" s="4">
        <v>2</v>
      </c>
      <c r="C8359" s="4">
        <v>1</v>
      </c>
      <c r="D8359" s="4">
        <v>2</v>
      </c>
      <c r="E8359" s="4">
        <v>1</v>
      </c>
      <c r="F8359" s="4">
        <v>1</v>
      </c>
      <c r="G8359" s="4">
        <v>1</v>
      </c>
      <c r="H8359" s="4">
        <v>2</v>
      </c>
      <c r="I8359" s="4">
        <v>2</v>
      </c>
      <c r="J8359" s="4">
        <v>2</v>
      </c>
      <c r="K8359" s="4">
        <v>2</v>
      </c>
      <c r="L8359" s="4">
        <v>2</v>
      </c>
      <c r="M8359" s="4">
        <v>1</v>
      </c>
      <c r="N8359" s="4">
        <v>1</v>
      </c>
      <c r="O8359" s="4">
        <v>1</v>
      </c>
      <c r="P8359" s="4">
        <v>2</v>
      </c>
      <c r="Q8359" s="4">
        <v>1</v>
      </c>
      <c r="R8359" s="4">
        <v>3.9551766578028489</v>
      </c>
      <c r="S8359" s="4">
        <v>0.19460636786692292</v>
      </c>
      <c r="T8359" s="4">
        <v>3.6899902672948999</v>
      </c>
      <c r="U8359" s="4">
        <v>0.18155841313596413</v>
      </c>
      <c r="V8359" s="4">
        <v>0.87708655176003247</v>
      </c>
      <c r="W8359">
        <f>MIN(R8359,T8359)*(MIN(R8359/T8359,T8359/R8359))</f>
        <v>3.4425840741826597</v>
      </c>
    </row>
    <row r="8360" spans="1:23" x14ac:dyDescent="0.25">
      <c r="A8360">
        <v>8359</v>
      </c>
      <c r="B8360" s="4">
        <v>2</v>
      </c>
      <c r="C8360" s="4">
        <v>1</v>
      </c>
      <c r="D8360" s="4">
        <v>2</v>
      </c>
      <c r="E8360" s="4">
        <v>1</v>
      </c>
      <c r="F8360" s="4">
        <v>1</v>
      </c>
      <c r="G8360" s="4">
        <v>1</v>
      </c>
      <c r="H8360" s="4">
        <v>2</v>
      </c>
      <c r="I8360" s="4">
        <v>2</v>
      </c>
      <c r="J8360" s="4">
        <v>2</v>
      </c>
      <c r="K8360" s="4">
        <v>2</v>
      </c>
      <c r="L8360" s="4">
        <v>2</v>
      </c>
      <c r="M8360" s="4">
        <v>1</v>
      </c>
      <c r="N8360" s="4">
        <v>1</v>
      </c>
      <c r="O8360" s="4">
        <v>2</v>
      </c>
      <c r="P8360" s="4">
        <v>1</v>
      </c>
      <c r="Q8360" s="4">
        <v>1</v>
      </c>
      <c r="R8360" s="4">
        <v>3.5642410804574078</v>
      </c>
      <c r="S8360" s="4">
        <v>0.25450462165281867</v>
      </c>
      <c r="T8360" s="4">
        <v>3.5642410804574078</v>
      </c>
      <c r="U8360" s="4">
        <v>0.25450462165281834</v>
      </c>
      <c r="V8360" s="4">
        <v>1.0071977699178163</v>
      </c>
      <c r="W8360">
        <f>MIN(R8360,T8360)*(MIN(R8360/T8360,T8360/R8360))</f>
        <v>3.5642410804574078</v>
      </c>
    </row>
    <row r="8361" spans="1:23" x14ac:dyDescent="0.25">
      <c r="A8361">
        <v>8360</v>
      </c>
      <c r="B8361" s="4">
        <v>2</v>
      </c>
      <c r="C8361" s="4">
        <v>1</v>
      </c>
      <c r="D8361" s="4">
        <v>2</v>
      </c>
      <c r="E8361" s="4">
        <v>1</v>
      </c>
      <c r="F8361" s="4">
        <v>1</v>
      </c>
      <c r="G8361" s="4">
        <v>1</v>
      </c>
      <c r="H8361" s="4">
        <v>2</v>
      </c>
      <c r="I8361" s="4">
        <v>2</v>
      </c>
      <c r="J8361" s="4">
        <v>2</v>
      </c>
      <c r="K8361" s="4">
        <v>2</v>
      </c>
      <c r="L8361" s="4">
        <v>2</v>
      </c>
      <c r="M8361" s="4">
        <v>1</v>
      </c>
      <c r="N8361" s="4">
        <v>2</v>
      </c>
      <c r="O8361" s="4">
        <v>1</v>
      </c>
      <c r="P8361" s="4">
        <v>1</v>
      </c>
      <c r="Q8361" s="4">
        <v>1</v>
      </c>
      <c r="R8361" s="4">
        <v>3.0053840892301285</v>
      </c>
      <c r="S8361" s="4">
        <v>0.2539733891875588</v>
      </c>
      <c r="T8361" s="4">
        <v>3.5998632566853455</v>
      </c>
      <c r="U8361" s="4">
        <v>0.30421051975058017</v>
      </c>
      <c r="V8361" s="4">
        <v>1.0666373437233205</v>
      </c>
      <c r="W8361">
        <f>MIN(R8361,T8361)*(MIN(R8361/T8361,T8361/R8361))</f>
        <v>2.5090768398003904</v>
      </c>
    </row>
    <row r="8362" spans="1:23" x14ac:dyDescent="0.25">
      <c r="A8362">
        <v>8361</v>
      </c>
      <c r="B8362" s="4">
        <v>2</v>
      </c>
      <c r="C8362" s="4">
        <v>1</v>
      </c>
      <c r="D8362" s="4">
        <v>2</v>
      </c>
      <c r="E8362" s="4">
        <v>1</v>
      </c>
      <c r="F8362" s="4">
        <v>1</v>
      </c>
      <c r="G8362" s="4">
        <v>1</v>
      </c>
      <c r="H8362" s="4">
        <v>2</v>
      </c>
      <c r="I8362" s="4">
        <v>2</v>
      </c>
      <c r="J8362" s="4">
        <v>2</v>
      </c>
      <c r="K8362" s="4">
        <v>2</v>
      </c>
      <c r="L8362" s="4">
        <v>2</v>
      </c>
      <c r="M8362" s="4">
        <v>2</v>
      </c>
      <c r="N8362" s="4">
        <v>1</v>
      </c>
      <c r="O8362" s="4">
        <v>1</v>
      </c>
      <c r="P8362" s="4">
        <v>1</v>
      </c>
      <c r="Q8362" s="4">
        <v>1</v>
      </c>
      <c r="R8362" s="4">
        <v>2.6247188593950246</v>
      </c>
      <c r="S8362" s="4">
        <v>0.15475574643894557</v>
      </c>
      <c r="T8362" s="4">
        <v>4.3236950604955711</v>
      </c>
      <c r="U8362" s="4">
        <v>0.25492889163910248</v>
      </c>
      <c r="V8362" s="4">
        <v>0.76576221718751492</v>
      </c>
      <c r="W8362">
        <f>MIN(R8362,T8362)*(MIN(R8362/T8362,T8362/R8362))</f>
        <v>1.5933475868379816</v>
      </c>
    </row>
    <row r="8363" spans="1:23" x14ac:dyDescent="0.25">
      <c r="A8363">
        <v>8362</v>
      </c>
      <c r="B8363" s="4">
        <v>2</v>
      </c>
      <c r="C8363" s="4">
        <v>1</v>
      </c>
      <c r="D8363" s="4">
        <v>2</v>
      </c>
      <c r="E8363" s="4">
        <v>1</v>
      </c>
      <c r="F8363" s="4">
        <v>1</v>
      </c>
      <c r="G8363" s="4">
        <v>2</v>
      </c>
      <c r="H8363" s="4">
        <v>1</v>
      </c>
      <c r="I8363" s="4">
        <v>1</v>
      </c>
      <c r="J8363" s="4">
        <v>1</v>
      </c>
      <c r="K8363" s="4">
        <v>1</v>
      </c>
      <c r="L8363" s="4">
        <v>1</v>
      </c>
      <c r="M8363" s="4">
        <v>2</v>
      </c>
      <c r="N8363" s="4">
        <v>2</v>
      </c>
      <c r="O8363" s="4">
        <v>2</v>
      </c>
      <c r="P8363" s="4">
        <v>2</v>
      </c>
      <c r="Q8363" s="4">
        <v>2</v>
      </c>
      <c r="R8363" s="4">
        <v>2.6476042614398665</v>
      </c>
      <c r="S8363" s="4">
        <v>0.17463401756073405</v>
      </c>
      <c r="T8363" s="4">
        <v>4.1712995878142074</v>
      </c>
      <c r="U8363" s="4">
        <v>0.27513584028134314</v>
      </c>
      <c r="V8363" s="4">
        <v>1.0018451799367074</v>
      </c>
      <c r="W8363">
        <f>MIN(R8363,T8363)*(MIN(R8363/T8363,T8363/R8363))</f>
        <v>1.6804854644515557</v>
      </c>
    </row>
    <row r="8364" spans="1:23" x14ac:dyDescent="0.25">
      <c r="A8364">
        <v>8363</v>
      </c>
      <c r="B8364" s="4">
        <v>2</v>
      </c>
      <c r="C8364" s="4">
        <v>1</v>
      </c>
      <c r="D8364" s="4">
        <v>2</v>
      </c>
      <c r="E8364" s="4">
        <v>1</v>
      </c>
      <c r="F8364" s="4">
        <v>1</v>
      </c>
      <c r="G8364" s="4">
        <v>2</v>
      </c>
      <c r="H8364" s="4">
        <v>1</v>
      </c>
      <c r="I8364" s="4">
        <v>1</v>
      </c>
      <c r="J8364" s="4">
        <v>1</v>
      </c>
      <c r="K8364" s="4">
        <v>1</v>
      </c>
      <c r="L8364" s="4">
        <v>2</v>
      </c>
      <c r="M8364" s="4">
        <v>1</v>
      </c>
      <c r="N8364" s="4">
        <v>2</v>
      </c>
      <c r="O8364" s="4">
        <v>2</v>
      </c>
      <c r="P8364" s="4">
        <v>2</v>
      </c>
      <c r="Q8364" s="4">
        <v>2</v>
      </c>
      <c r="R8364" s="4">
        <v>3.3694840861733151</v>
      </c>
      <c r="S8364" s="4">
        <v>0.21034413349334244</v>
      </c>
      <c r="T8364" s="4">
        <v>4.2358116933556706</v>
      </c>
      <c r="U8364" s="4">
        <v>0.26442568514612896</v>
      </c>
      <c r="V8364" s="4">
        <v>1.2444731816719066</v>
      </c>
      <c r="W8364">
        <f>MIN(R8364,T8364)*(MIN(R8364/T8364,T8364/R8364))</f>
        <v>2.6803417689186455</v>
      </c>
    </row>
    <row r="8365" spans="1:23" x14ac:dyDescent="0.25">
      <c r="A8365">
        <v>8364</v>
      </c>
      <c r="B8365" s="4">
        <v>2</v>
      </c>
      <c r="C8365" s="4">
        <v>1</v>
      </c>
      <c r="D8365" s="4">
        <v>2</v>
      </c>
      <c r="E8365" s="4">
        <v>1</v>
      </c>
      <c r="F8365" s="4">
        <v>1</v>
      </c>
      <c r="G8365" s="4">
        <v>2</v>
      </c>
      <c r="H8365" s="4">
        <v>1</v>
      </c>
      <c r="I8365" s="4">
        <v>1</v>
      </c>
      <c r="J8365" s="4">
        <v>1</v>
      </c>
      <c r="K8365" s="4">
        <v>1</v>
      </c>
      <c r="L8365" s="4">
        <v>2</v>
      </c>
      <c r="M8365" s="4">
        <v>2</v>
      </c>
      <c r="N8365" s="4">
        <v>1</v>
      </c>
      <c r="O8365" s="4">
        <v>2</v>
      </c>
      <c r="P8365" s="4">
        <v>2</v>
      </c>
      <c r="Q8365" s="4">
        <v>2</v>
      </c>
      <c r="R8365" s="4">
        <v>3.2685880007972452</v>
      </c>
      <c r="S8365" s="4">
        <v>0.31412528094936176</v>
      </c>
      <c r="T8365" s="4">
        <v>3.0182319518426319</v>
      </c>
      <c r="U8365" s="4">
        <v>0.2900649906609491</v>
      </c>
      <c r="V8365" s="4">
        <v>1.3534597994860698</v>
      </c>
      <c r="W8365">
        <f>MIN(R8365,T8365)*(MIN(R8365/T8365,T8365/R8365))</f>
        <v>2.7870518134747542</v>
      </c>
    </row>
    <row r="8366" spans="1:23" x14ac:dyDescent="0.25">
      <c r="A8366">
        <v>8365</v>
      </c>
      <c r="B8366" s="4">
        <v>2</v>
      </c>
      <c r="C8366" s="4">
        <v>1</v>
      </c>
      <c r="D8366" s="4">
        <v>2</v>
      </c>
      <c r="E8366" s="4">
        <v>1</v>
      </c>
      <c r="F8366" s="4">
        <v>1</v>
      </c>
      <c r="G8366" s="4">
        <v>2</v>
      </c>
      <c r="H8366" s="4">
        <v>1</v>
      </c>
      <c r="I8366" s="4">
        <v>1</v>
      </c>
      <c r="J8366" s="4">
        <v>1</v>
      </c>
      <c r="K8366" s="4">
        <v>1</v>
      </c>
      <c r="L8366" s="4">
        <v>2</v>
      </c>
      <c r="M8366" s="4">
        <v>2</v>
      </c>
      <c r="N8366" s="4">
        <v>2</v>
      </c>
      <c r="O8366" s="4">
        <v>1</v>
      </c>
      <c r="P8366" s="4">
        <v>2</v>
      </c>
      <c r="Q8366" s="4">
        <v>2</v>
      </c>
      <c r="R8366" s="4">
        <v>3.2488811803629809</v>
      </c>
      <c r="S8366" s="4">
        <v>0.31607582669790635</v>
      </c>
      <c r="T8366" s="4">
        <v>2.9781391992081945</v>
      </c>
      <c r="U8366" s="4">
        <v>0.28973598957157493</v>
      </c>
      <c r="V8366" s="4">
        <v>1.346751490461249</v>
      </c>
      <c r="W8366">
        <f>MIN(R8366,T8366)*(MIN(R8366/T8366,T8366/R8366))</f>
        <v>2.7299592067166651</v>
      </c>
    </row>
    <row r="8367" spans="1:23" x14ac:dyDescent="0.25">
      <c r="A8367">
        <v>8366</v>
      </c>
      <c r="B8367" s="4">
        <v>2</v>
      </c>
      <c r="C8367" s="4">
        <v>1</v>
      </c>
      <c r="D8367" s="4">
        <v>2</v>
      </c>
      <c r="E8367" s="4">
        <v>1</v>
      </c>
      <c r="F8367" s="4">
        <v>1</v>
      </c>
      <c r="G8367" s="4">
        <v>2</v>
      </c>
      <c r="H8367" s="4">
        <v>1</v>
      </c>
      <c r="I8367" s="4">
        <v>1</v>
      </c>
      <c r="J8367" s="4">
        <v>1</v>
      </c>
      <c r="K8367" s="4">
        <v>1</v>
      </c>
      <c r="L8367" s="4">
        <v>2</v>
      </c>
      <c r="M8367" s="4">
        <v>2</v>
      </c>
      <c r="N8367" s="4">
        <v>2</v>
      </c>
      <c r="O8367" s="4">
        <v>2</v>
      </c>
      <c r="P8367" s="4">
        <v>1</v>
      </c>
      <c r="Q8367" s="4">
        <v>2</v>
      </c>
      <c r="R8367" s="4">
        <v>3.245074183992946</v>
      </c>
      <c r="S8367" s="4">
        <v>0.2411123108685039</v>
      </c>
      <c r="T8367" s="4">
        <v>3.8575267452504574</v>
      </c>
      <c r="U8367" s="4">
        <v>0.28661815520540418</v>
      </c>
      <c r="V8367" s="4">
        <v>1.3722155770691373</v>
      </c>
      <c r="W8367">
        <f>MIN(R8367,T8367)*(MIN(R8367/T8367,T8367/R8367))</f>
        <v>2.7298596108460087</v>
      </c>
    </row>
    <row r="8368" spans="1:23" x14ac:dyDescent="0.25">
      <c r="A8368">
        <v>8367</v>
      </c>
      <c r="B8368" s="4">
        <v>2</v>
      </c>
      <c r="C8368" s="4">
        <v>1</v>
      </c>
      <c r="D8368" s="4">
        <v>2</v>
      </c>
      <c r="E8368" s="4">
        <v>1</v>
      </c>
      <c r="F8368" s="4">
        <v>1</v>
      </c>
      <c r="G8368" s="4">
        <v>2</v>
      </c>
      <c r="H8368" s="4">
        <v>1</v>
      </c>
      <c r="I8368" s="4">
        <v>1</v>
      </c>
      <c r="J8368" s="4">
        <v>1</v>
      </c>
      <c r="K8368" s="4">
        <v>1</v>
      </c>
      <c r="L8368" s="4">
        <v>2</v>
      </c>
      <c r="M8368" s="4">
        <v>2</v>
      </c>
      <c r="N8368" s="4">
        <v>2</v>
      </c>
      <c r="O8368" s="4">
        <v>2</v>
      </c>
      <c r="P8368" s="4">
        <v>2</v>
      </c>
      <c r="Q8368" s="4">
        <v>1</v>
      </c>
      <c r="R8368" s="4">
        <v>3.3275667486424076</v>
      </c>
      <c r="S8368" s="4">
        <v>0.21362858295832296</v>
      </c>
      <c r="T8368" s="4">
        <v>4.0768347880926212</v>
      </c>
      <c r="U8368" s="4">
        <v>0.2617313260543771</v>
      </c>
      <c r="V8368" s="4">
        <v>1.1961653195361701</v>
      </c>
      <c r="W8368">
        <f>MIN(R8368,T8368)*(MIN(R8368/T8368,T8368/R8368))</f>
        <v>2.7160042145958663</v>
      </c>
    </row>
    <row r="8369" spans="1:23" x14ac:dyDescent="0.25">
      <c r="A8369">
        <v>8368</v>
      </c>
      <c r="B8369" s="4">
        <v>2</v>
      </c>
      <c r="C8369" s="4">
        <v>1</v>
      </c>
      <c r="D8369" s="4">
        <v>2</v>
      </c>
      <c r="E8369" s="4">
        <v>1</v>
      </c>
      <c r="F8369" s="4">
        <v>1</v>
      </c>
      <c r="G8369" s="4">
        <v>2</v>
      </c>
      <c r="H8369" s="4">
        <v>1</v>
      </c>
      <c r="I8369" s="4">
        <v>1</v>
      </c>
      <c r="J8369" s="4">
        <v>1</v>
      </c>
      <c r="K8369" s="4">
        <v>2</v>
      </c>
      <c r="L8369" s="4">
        <v>1</v>
      </c>
      <c r="M8369" s="4">
        <v>1</v>
      </c>
      <c r="N8369" s="4">
        <v>2</v>
      </c>
      <c r="O8369" s="4">
        <v>2</v>
      </c>
      <c r="P8369" s="4">
        <v>2</v>
      </c>
      <c r="Q8369" s="4">
        <v>2</v>
      </c>
      <c r="R8369" s="4">
        <v>3.9215699321157742</v>
      </c>
      <c r="S8369" s="4">
        <v>0.19922838666402509</v>
      </c>
      <c r="T8369" s="4">
        <v>4.0406140433323108</v>
      </c>
      <c r="U8369" s="4">
        <v>0.20527621105064317</v>
      </c>
      <c r="V8369" s="4">
        <v>1.017595931929834</v>
      </c>
      <c r="W8369">
        <f>MIN(R8369,T8369)*(MIN(R8369/T8369,T8369/R8369))</f>
        <v>3.8060330849594419</v>
      </c>
    </row>
    <row r="8370" spans="1:23" x14ac:dyDescent="0.25">
      <c r="A8370">
        <v>8369</v>
      </c>
      <c r="B8370" s="4">
        <v>2</v>
      </c>
      <c r="C8370" s="4">
        <v>1</v>
      </c>
      <c r="D8370" s="4">
        <v>2</v>
      </c>
      <c r="E8370" s="4">
        <v>1</v>
      </c>
      <c r="F8370" s="4">
        <v>1</v>
      </c>
      <c r="G8370" s="4">
        <v>2</v>
      </c>
      <c r="H8370" s="4">
        <v>1</v>
      </c>
      <c r="I8370" s="4">
        <v>1</v>
      </c>
      <c r="J8370" s="4">
        <v>1</v>
      </c>
      <c r="K8370" s="4">
        <v>2</v>
      </c>
      <c r="L8370" s="4">
        <v>1</v>
      </c>
      <c r="M8370" s="4">
        <v>2</v>
      </c>
      <c r="N8370" s="4">
        <v>1</v>
      </c>
      <c r="O8370" s="4">
        <v>2</v>
      </c>
      <c r="P8370" s="4">
        <v>2</v>
      </c>
      <c r="Q8370" s="4">
        <v>2</v>
      </c>
      <c r="R8370" s="4">
        <v>3.9328831279097343</v>
      </c>
      <c r="S8370" s="4">
        <v>0.30855346622858754</v>
      </c>
      <c r="T8370" s="4">
        <v>2.6900700154375099</v>
      </c>
      <c r="U8370" s="4">
        <v>0.2110488377045843</v>
      </c>
      <c r="V8370" s="4">
        <v>1.1607572613184407</v>
      </c>
      <c r="W8370">
        <f>MIN(R8370,T8370)*(MIN(R8370/T8370,T8370/R8370))</f>
        <v>1.8399928125507352</v>
      </c>
    </row>
    <row r="8371" spans="1:23" x14ac:dyDescent="0.25">
      <c r="A8371">
        <v>8370</v>
      </c>
      <c r="B8371" s="4">
        <v>2</v>
      </c>
      <c r="C8371" s="4">
        <v>1</v>
      </c>
      <c r="D8371" s="4">
        <v>2</v>
      </c>
      <c r="E8371" s="4">
        <v>1</v>
      </c>
      <c r="F8371" s="4">
        <v>1</v>
      </c>
      <c r="G8371" s="4">
        <v>2</v>
      </c>
      <c r="H8371" s="4">
        <v>1</v>
      </c>
      <c r="I8371" s="4">
        <v>1</v>
      </c>
      <c r="J8371" s="4">
        <v>1</v>
      </c>
      <c r="K8371" s="4">
        <v>2</v>
      </c>
      <c r="L8371" s="4">
        <v>1</v>
      </c>
      <c r="M8371" s="4">
        <v>2</v>
      </c>
      <c r="N8371" s="4">
        <v>2</v>
      </c>
      <c r="O8371" s="4">
        <v>1</v>
      </c>
      <c r="P8371" s="4">
        <v>2</v>
      </c>
      <c r="Q8371" s="4">
        <v>2</v>
      </c>
      <c r="R8371" s="4">
        <v>3.8040591178402945</v>
      </c>
      <c r="S8371" s="4">
        <v>0.28337616639757873</v>
      </c>
      <c r="T8371" s="4">
        <v>3.1491726640922462</v>
      </c>
      <c r="U8371" s="4">
        <v>0.23459164286174647</v>
      </c>
      <c r="V8371" s="4">
        <v>1.257414633227214</v>
      </c>
      <c r="W8371">
        <f>MIN(R8371,T8371)*(MIN(R8371/T8371,T8371/R8371))</f>
        <v>2.6070279564677921</v>
      </c>
    </row>
    <row r="8372" spans="1:23" x14ac:dyDescent="0.25">
      <c r="A8372">
        <v>8371</v>
      </c>
      <c r="B8372" s="4">
        <v>2</v>
      </c>
      <c r="C8372" s="4">
        <v>1</v>
      </c>
      <c r="D8372" s="4">
        <v>2</v>
      </c>
      <c r="E8372" s="4">
        <v>1</v>
      </c>
      <c r="F8372" s="4">
        <v>1</v>
      </c>
      <c r="G8372" s="4">
        <v>2</v>
      </c>
      <c r="H8372" s="4">
        <v>1</v>
      </c>
      <c r="I8372" s="4">
        <v>1</v>
      </c>
      <c r="J8372" s="4">
        <v>1</v>
      </c>
      <c r="K8372" s="4">
        <v>2</v>
      </c>
      <c r="L8372" s="4">
        <v>1</v>
      </c>
      <c r="M8372" s="4">
        <v>2</v>
      </c>
      <c r="N8372" s="4">
        <v>2</v>
      </c>
      <c r="O8372" s="4">
        <v>2</v>
      </c>
      <c r="P8372" s="4">
        <v>1</v>
      </c>
      <c r="Q8372" s="4">
        <v>2</v>
      </c>
      <c r="R8372" s="4">
        <v>4.0102719589628899</v>
      </c>
      <c r="S8372" s="4">
        <v>0.28178228290483159</v>
      </c>
      <c r="T8372" s="4">
        <v>2.6644323943747223</v>
      </c>
      <c r="U8372" s="4">
        <v>0.18721669301694321</v>
      </c>
      <c r="V8372" s="4">
        <v>0.9896649247905045</v>
      </c>
      <c r="W8372">
        <f>MIN(R8372,T8372)*(MIN(R8372/T8372,T8372/R8372))</f>
        <v>1.7702540019329174</v>
      </c>
    </row>
    <row r="8373" spans="1:23" x14ac:dyDescent="0.25">
      <c r="A8373">
        <v>8372</v>
      </c>
      <c r="B8373" s="4">
        <v>2</v>
      </c>
      <c r="C8373" s="4">
        <v>1</v>
      </c>
      <c r="D8373" s="4">
        <v>2</v>
      </c>
      <c r="E8373" s="4">
        <v>1</v>
      </c>
      <c r="F8373" s="4">
        <v>1</v>
      </c>
      <c r="G8373" s="4">
        <v>2</v>
      </c>
      <c r="H8373" s="4">
        <v>1</v>
      </c>
      <c r="I8373" s="4">
        <v>1</v>
      </c>
      <c r="J8373" s="4">
        <v>1</v>
      </c>
      <c r="K8373" s="4">
        <v>2</v>
      </c>
      <c r="L8373" s="4">
        <v>1</v>
      </c>
      <c r="M8373" s="4">
        <v>2</v>
      </c>
      <c r="N8373" s="4">
        <v>2</v>
      </c>
      <c r="O8373" s="4">
        <v>2</v>
      </c>
      <c r="P8373" s="4">
        <v>2</v>
      </c>
      <c r="Q8373" s="4">
        <v>1</v>
      </c>
      <c r="R8373" s="4">
        <v>4.1036184768087258</v>
      </c>
      <c r="S8373" s="4">
        <v>0.23602507167308626</v>
      </c>
      <c r="T8373" s="4">
        <v>3.4285665193892494</v>
      </c>
      <c r="U8373" s="4">
        <v>0.19719856030479493</v>
      </c>
      <c r="V8373" s="4">
        <v>1.1199735095378425</v>
      </c>
      <c r="W8373">
        <f>MIN(R8373,T8373)*(MIN(R8373/T8373,T8373/R8373))</f>
        <v>2.864561714084715</v>
      </c>
    </row>
    <row r="8374" spans="1:23" x14ac:dyDescent="0.25">
      <c r="A8374">
        <v>8373</v>
      </c>
      <c r="B8374" s="4">
        <v>2</v>
      </c>
      <c r="C8374" s="4">
        <v>1</v>
      </c>
      <c r="D8374" s="4">
        <v>2</v>
      </c>
      <c r="E8374" s="4">
        <v>1</v>
      </c>
      <c r="F8374" s="4">
        <v>1</v>
      </c>
      <c r="G8374" s="4">
        <v>2</v>
      </c>
      <c r="H8374" s="4">
        <v>1</v>
      </c>
      <c r="I8374" s="4">
        <v>1</v>
      </c>
      <c r="J8374" s="4">
        <v>1</v>
      </c>
      <c r="K8374" s="4">
        <v>2</v>
      </c>
      <c r="L8374" s="4">
        <v>2</v>
      </c>
      <c r="M8374" s="4">
        <v>1</v>
      </c>
      <c r="N8374" s="4">
        <v>1</v>
      </c>
      <c r="O8374" s="4">
        <v>2</v>
      </c>
      <c r="P8374" s="4">
        <v>2</v>
      </c>
      <c r="Q8374" s="4">
        <v>2</v>
      </c>
      <c r="R8374" s="4">
        <v>4.0577751099327948</v>
      </c>
      <c r="S8374" s="4">
        <v>0.32114456029343685</v>
      </c>
      <c r="T8374" s="4">
        <v>2.8665462962782478</v>
      </c>
      <c r="U8374" s="4">
        <v>0.22686711669527307</v>
      </c>
      <c r="V8374" s="4">
        <v>1.2612534742220178</v>
      </c>
      <c r="W8374">
        <f>MIN(R8374,T8374)*(MIN(R8374/T8374,T8374/R8374))</f>
        <v>2.0250229364836909</v>
      </c>
    </row>
    <row r="8375" spans="1:23" x14ac:dyDescent="0.25">
      <c r="A8375">
        <v>8374</v>
      </c>
      <c r="B8375" s="4">
        <v>2</v>
      </c>
      <c r="C8375" s="4">
        <v>1</v>
      </c>
      <c r="D8375" s="4">
        <v>2</v>
      </c>
      <c r="E8375" s="4">
        <v>1</v>
      </c>
      <c r="F8375" s="4">
        <v>1</v>
      </c>
      <c r="G8375" s="4">
        <v>2</v>
      </c>
      <c r="H8375" s="4">
        <v>1</v>
      </c>
      <c r="I8375" s="4">
        <v>1</v>
      </c>
      <c r="J8375" s="4">
        <v>1</v>
      </c>
      <c r="K8375" s="4">
        <v>2</v>
      </c>
      <c r="L8375" s="4">
        <v>2</v>
      </c>
      <c r="M8375" s="4">
        <v>1</v>
      </c>
      <c r="N8375" s="4">
        <v>2</v>
      </c>
      <c r="O8375" s="4">
        <v>1</v>
      </c>
      <c r="P8375" s="4">
        <v>2</v>
      </c>
      <c r="Q8375" s="4">
        <v>2</v>
      </c>
      <c r="R8375" s="4">
        <v>3.8929163820302364</v>
      </c>
      <c r="S8375" s="4">
        <v>0.29971445119912421</v>
      </c>
      <c r="T8375" s="4">
        <v>3.3337932699752271</v>
      </c>
      <c r="U8375" s="4">
        <v>0.25666772640022834</v>
      </c>
      <c r="V8375" s="4">
        <v>1.3655558321524601</v>
      </c>
      <c r="W8375">
        <f>MIN(R8375,T8375)*(MIN(R8375/T8375,T8375/R8375))</f>
        <v>2.8549746452904401</v>
      </c>
    </row>
    <row r="8376" spans="1:23" x14ac:dyDescent="0.25">
      <c r="A8376">
        <v>8375</v>
      </c>
      <c r="B8376" s="4">
        <v>2</v>
      </c>
      <c r="C8376" s="4">
        <v>1</v>
      </c>
      <c r="D8376" s="4">
        <v>2</v>
      </c>
      <c r="E8376" s="4">
        <v>1</v>
      </c>
      <c r="F8376" s="4">
        <v>1</v>
      </c>
      <c r="G8376" s="4">
        <v>2</v>
      </c>
      <c r="H8376" s="4">
        <v>1</v>
      </c>
      <c r="I8376" s="4">
        <v>1</v>
      </c>
      <c r="J8376" s="4">
        <v>1</v>
      </c>
      <c r="K8376" s="4">
        <v>2</v>
      </c>
      <c r="L8376" s="4">
        <v>2</v>
      </c>
      <c r="M8376" s="4">
        <v>1</v>
      </c>
      <c r="N8376" s="4">
        <v>2</v>
      </c>
      <c r="O8376" s="4">
        <v>2</v>
      </c>
      <c r="P8376" s="4">
        <v>1</v>
      </c>
      <c r="Q8376" s="4">
        <v>2</v>
      </c>
      <c r="R8376" s="4">
        <v>4.0398921024536776</v>
      </c>
      <c r="S8376" s="4">
        <v>0.27004388263716927</v>
      </c>
      <c r="T8376" s="4">
        <v>3.3761944106312867</v>
      </c>
      <c r="U8376" s="4">
        <v>0.22567945794674063</v>
      </c>
      <c r="V8376" s="4">
        <v>1.3170403340477881</v>
      </c>
      <c r="W8376">
        <f>MIN(R8376,T8376)*(MIN(R8376/T8376,T8376/R8376))</f>
        <v>2.8215329541734073</v>
      </c>
    </row>
    <row r="8377" spans="1:23" x14ac:dyDescent="0.25">
      <c r="A8377">
        <v>8376</v>
      </c>
      <c r="B8377" s="4">
        <v>2</v>
      </c>
      <c r="C8377" s="4">
        <v>1</v>
      </c>
      <c r="D8377" s="4">
        <v>2</v>
      </c>
      <c r="E8377" s="4">
        <v>1</v>
      </c>
      <c r="F8377" s="4">
        <v>1</v>
      </c>
      <c r="G8377" s="4">
        <v>2</v>
      </c>
      <c r="H8377" s="4">
        <v>1</v>
      </c>
      <c r="I8377" s="4">
        <v>1</v>
      </c>
      <c r="J8377" s="4">
        <v>1</v>
      </c>
      <c r="K8377" s="4">
        <v>2</v>
      </c>
      <c r="L8377" s="4">
        <v>2</v>
      </c>
      <c r="M8377" s="4">
        <v>1</v>
      </c>
      <c r="N8377" s="4">
        <v>2</v>
      </c>
      <c r="O8377" s="4">
        <v>2</v>
      </c>
      <c r="P8377" s="4">
        <v>2</v>
      </c>
      <c r="Q8377" s="4">
        <v>1</v>
      </c>
      <c r="R8377" s="4">
        <v>4.2518114936067208</v>
      </c>
      <c r="S8377" s="4">
        <v>0.26472960449528671</v>
      </c>
      <c r="T8377" s="4">
        <v>2.7368365894974942</v>
      </c>
      <c r="U8377" s="4">
        <v>0.17040305359395636</v>
      </c>
      <c r="V8377" s="4">
        <v>0.92191249958301669</v>
      </c>
      <c r="W8377">
        <f>MIN(R8377,T8377)*(MIN(R8377/T8377,T8377/R8377))</f>
        <v>1.7616666517024806</v>
      </c>
    </row>
    <row r="8378" spans="1:23" x14ac:dyDescent="0.25">
      <c r="A8378">
        <v>8377</v>
      </c>
      <c r="B8378" s="4">
        <v>2</v>
      </c>
      <c r="C8378" s="4">
        <v>1</v>
      </c>
      <c r="D8378" s="4">
        <v>2</v>
      </c>
      <c r="E8378" s="4">
        <v>1</v>
      </c>
      <c r="F8378" s="4">
        <v>1</v>
      </c>
      <c r="G8378" s="4">
        <v>2</v>
      </c>
      <c r="H8378" s="4">
        <v>1</v>
      </c>
      <c r="I8378" s="4">
        <v>1</v>
      </c>
      <c r="J8378" s="4">
        <v>1</v>
      </c>
      <c r="K8378" s="4">
        <v>2</v>
      </c>
      <c r="L8378" s="4">
        <v>2</v>
      </c>
      <c r="M8378" s="4">
        <v>2</v>
      </c>
      <c r="N8378" s="4">
        <v>1</v>
      </c>
      <c r="O8378" s="4">
        <v>1</v>
      </c>
      <c r="P8378" s="4">
        <v>2</v>
      </c>
      <c r="Q8378" s="4">
        <v>2</v>
      </c>
      <c r="R8378" s="4">
        <v>3.4054674977934005</v>
      </c>
      <c r="S8378" s="4">
        <v>0.35005533577601283</v>
      </c>
      <c r="T8378" s="4">
        <v>2.8642011196790653</v>
      </c>
      <c r="U8378" s="4">
        <v>0.29441740422944551</v>
      </c>
      <c r="V8378" s="4">
        <v>1.405707416829453</v>
      </c>
      <c r="W8378">
        <f>MIN(R8378,T8378)*(MIN(R8378/T8378,T8378/R8378))</f>
        <v>2.4089638380887295</v>
      </c>
    </row>
    <row r="8379" spans="1:23" x14ac:dyDescent="0.25">
      <c r="A8379">
        <v>8378</v>
      </c>
      <c r="B8379" s="4">
        <v>2</v>
      </c>
      <c r="C8379" s="4">
        <v>1</v>
      </c>
      <c r="D8379" s="4">
        <v>2</v>
      </c>
      <c r="E8379" s="4">
        <v>1</v>
      </c>
      <c r="F8379" s="4">
        <v>1</v>
      </c>
      <c r="G8379" s="4">
        <v>2</v>
      </c>
      <c r="H8379" s="4">
        <v>1</v>
      </c>
      <c r="I8379" s="4">
        <v>1</v>
      </c>
      <c r="J8379" s="4">
        <v>1</v>
      </c>
      <c r="K8379" s="4">
        <v>2</v>
      </c>
      <c r="L8379" s="4">
        <v>2</v>
      </c>
      <c r="M8379" s="4">
        <v>2</v>
      </c>
      <c r="N8379" s="4">
        <v>1</v>
      </c>
      <c r="O8379" s="4">
        <v>2</v>
      </c>
      <c r="P8379" s="4">
        <v>1</v>
      </c>
      <c r="Q8379" s="4">
        <v>2</v>
      </c>
      <c r="R8379" s="4">
        <v>3.9949651537458672</v>
      </c>
      <c r="S8379" s="4">
        <v>0.29537793681494784</v>
      </c>
      <c r="T8379" s="4">
        <v>3.0249615863089354</v>
      </c>
      <c r="U8379" s="4">
        <v>0.22365824809619023</v>
      </c>
      <c r="V8379" s="4">
        <v>1.2734923428240041</v>
      </c>
      <c r="W8379">
        <f>MIN(R8379,T8379)*(MIN(R8379/T8379,T8379/R8379))</f>
        <v>2.2904812048397551</v>
      </c>
    </row>
    <row r="8380" spans="1:23" x14ac:dyDescent="0.25">
      <c r="A8380">
        <v>8379</v>
      </c>
      <c r="B8380" s="4">
        <v>2</v>
      </c>
      <c r="C8380" s="4">
        <v>1</v>
      </c>
      <c r="D8380" s="4">
        <v>2</v>
      </c>
      <c r="E8380" s="4">
        <v>1</v>
      </c>
      <c r="F8380" s="4">
        <v>1</v>
      </c>
      <c r="G8380" s="4">
        <v>2</v>
      </c>
      <c r="H8380" s="4">
        <v>1</v>
      </c>
      <c r="I8380" s="4">
        <v>1</v>
      </c>
      <c r="J8380" s="4">
        <v>1</v>
      </c>
      <c r="K8380" s="4">
        <v>2</v>
      </c>
      <c r="L8380" s="4">
        <v>2</v>
      </c>
      <c r="M8380" s="4">
        <v>2</v>
      </c>
      <c r="N8380" s="4">
        <v>1</v>
      </c>
      <c r="O8380" s="4">
        <v>2</v>
      </c>
      <c r="P8380" s="4">
        <v>2</v>
      </c>
      <c r="Q8380" s="4">
        <v>1</v>
      </c>
      <c r="R8380" s="4">
        <v>4.1201929543958666</v>
      </c>
      <c r="S8380" s="4">
        <v>0.28792414722945375</v>
      </c>
      <c r="T8380" s="4">
        <v>3.0073389225000144</v>
      </c>
      <c r="U8380" s="4">
        <v>0.21015654050283594</v>
      </c>
      <c r="V8380" s="4">
        <v>1.1209215065705145</v>
      </c>
      <c r="W8380">
        <f>MIN(R8380,T8380)*(MIN(R8380/T8380,T8380/R8380))</f>
        <v>2.1950640406620616</v>
      </c>
    </row>
    <row r="8381" spans="1:23" x14ac:dyDescent="0.25">
      <c r="A8381">
        <v>8380</v>
      </c>
      <c r="B8381" s="4">
        <v>2</v>
      </c>
      <c r="C8381" s="4">
        <v>1</v>
      </c>
      <c r="D8381" s="4">
        <v>2</v>
      </c>
      <c r="E8381" s="4">
        <v>1</v>
      </c>
      <c r="F8381" s="4">
        <v>1</v>
      </c>
      <c r="G8381" s="4">
        <v>2</v>
      </c>
      <c r="H8381" s="4">
        <v>1</v>
      </c>
      <c r="I8381" s="4">
        <v>1</v>
      </c>
      <c r="J8381" s="4">
        <v>1</v>
      </c>
      <c r="K8381" s="4">
        <v>2</v>
      </c>
      <c r="L8381" s="4">
        <v>2</v>
      </c>
      <c r="M8381" s="4">
        <v>2</v>
      </c>
      <c r="N8381" s="4">
        <v>2</v>
      </c>
      <c r="O8381" s="4">
        <v>1</v>
      </c>
      <c r="P8381" s="4">
        <v>1</v>
      </c>
      <c r="Q8381" s="4">
        <v>2</v>
      </c>
      <c r="R8381" s="4">
        <v>3.5404965347266497</v>
      </c>
      <c r="S8381" s="4">
        <v>0.27628972617798192</v>
      </c>
      <c r="T8381" s="4">
        <v>3.5852334791803013</v>
      </c>
      <c r="U8381" s="4">
        <v>0.2797808629085316</v>
      </c>
      <c r="V8381" s="4">
        <v>1.3991031778337863</v>
      </c>
      <c r="W8381">
        <f>MIN(R8381,T8381)*(MIN(R8381/T8381,T8381/R8381))</f>
        <v>3.4963178228708669</v>
      </c>
    </row>
    <row r="8382" spans="1:23" x14ac:dyDescent="0.25">
      <c r="A8382">
        <v>8381</v>
      </c>
      <c r="B8382" s="4">
        <v>2</v>
      </c>
      <c r="C8382" s="4">
        <v>1</v>
      </c>
      <c r="D8382" s="4">
        <v>2</v>
      </c>
      <c r="E8382" s="4">
        <v>1</v>
      </c>
      <c r="F8382" s="4">
        <v>1</v>
      </c>
      <c r="G8382" s="4">
        <v>2</v>
      </c>
      <c r="H8382" s="4">
        <v>1</v>
      </c>
      <c r="I8382" s="4">
        <v>1</v>
      </c>
      <c r="J8382" s="4">
        <v>1</v>
      </c>
      <c r="K8382" s="4">
        <v>2</v>
      </c>
      <c r="L8382" s="4">
        <v>2</v>
      </c>
      <c r="M8382" s="4">
        <v>2</v>
      </c>
      <c r="N8382" s="4">
        <v>2</v>
      </c>
      <c r="O8382" s="4">
        <v>1</v>
      </c>
      <c r="P8382" s="4">
        <v>2</v>
      </c>
      <c r="Q8382" s="4">
        <v>1</v>
      </c>
      <c r="R8382" s="4">
        <v>3.9705747835164567</v>
      </c>
      <c r="S8382" s="4">
        <v>0.24956370202611045</v>
      </c>
      <c r="T8382" s="4">
        <v>3.6371315780551638</v>
      </c>
      <c r="U8382" s="4">
        <v>0.22860569703592848</v>
      </c>
      <c r="V8382" s="4">
        <v>1.2094852137547272</v>
      </c>
      <c r="W8382">
        <f>MIN(R8382,T8382)*(MIN(R8382/T8382,T8382/R8382))</f>
        <v>3.3316904572617823</v>
      </c>
    </row>
    <row r="8383" spans="1:23" x14ac:dyDescent="0.25">
      <c r="A8383">
        <v>8382</v>
      </c>
      <c r="B8383" s="4">
        <v>2</v>
      </c>
      <c r="C8383" s="4">
        <v>1</v>
      </c>
      <c r="D8383" s="4">
        <v>2</v>
      </c>
      <c r="E8383" s="4">
        <v>1</v>
      </c>
      <c r="F8383" s="4">
        <v>1</v>
      </c>
      <c r="G8383" s="4">
        <v>2</v>
      </c>
      <c r="H8383" s="4">
        <v>1</v>
      </c>
      <c r="I8383" s="4">
        <v>1</v>
      </c>
      <c r="J8383" s="4">
        <v>1</v>
      </c>
      <c r="K8383" s="4">
        <v>2</v>
      </c>
      <c r="L8383" s="4">
        <v>2</v>
      </c>
      <c r="M8383" s="4">
        <v>2</v>
      </c>
      <c r="N8383" s="4">
        <v>2</v>
      </c>
      <c r="O8383" s="4">
        <v>2</v>
      </c>
      <c r="P8383" s="4">
        <v>1</v>
      </c>
      <c r="Q8383" s="4">
        <v>1</v>
      </c>
      <c r="R8383" s="4">
        <v>3.8293862717451539</v>
      </c>
      <c r="S8383" s="4">
        <v>0.22598174100574034</v>
      </c>
      <c r="T8383" s="4">
        <v>3.9596767296222217</v>
      </c>
      <c r="U8383" s="4">
        <v>0.23367050645348561</v>
      </c>
      <c r="V8383" s="4">
        <v>1.0704967096484903</v>
      </c>
      <c r="W8383">
        <f>MIN(R8383,T8383)*(MIN(R8383/T8383,T8383/R8383))</f>
        <v>3.7033829323812775</v>
      </c>
    </row>
    <row r="8384" spans="1:23" x14ac:dyDescent="0.25">
      <c r="A8384">
        <v>8383</v>
      </c>
      <c r="B8384" s="4">
        <v>2</v>
      </c>
      <c r="C8384" s="4">
        <v>1</v>
      </c>
      <c r="D8384" s="4">
        <v>2</v>
      </c>
      <c r="E8384" s="4">
        <v>1</v>
      </c>
      <c r="F8384" s="4">
        <v>1</v>
      </c>
      <c r="G8384" s="4">
        <v>2</v>
      </c>
      <c r="H8384" s="4">
        <v>1</v>
      </c>
      <c r="I8384" s="4">
        <v>1</v>
      </c>
      <c r="J8384" s="4">
        <v>2</v>
      </c>
      <c r="K8384" s="4">
        <v>1</v>
      </c>
      <c r="L8384" s="4">
        <v>1</v>
      </c>
      <c r="M8384" s="4">
        <v>1</v>
      </c>
      <c r="N8384" s="4">
        <v>2</v>
      </c>
      <c r="O8384" s="4">
        <v>2</v>
      </c>
      <c r="P8384" s="4">
        <v>2</v>
      </c>
      <c r="Q8384" s="4">
        <v>2</v>
      </c>
      <c r="R8384" s="4">
        <v>3.2999887815793607</v>
      </c>
      <c r="S8384" s="4">
        <v>0.1840342310973348</v>
      </c>
      <c r="T8384" s="4">
        <v>4.1920780008673306</v>
      </c>
      <c r="U8384" s="4">
        <v>0.23378438500153659</v>
      </c>
      <c r="V8384" s="4">
        <v>1.0203078804475374</v>
      </c>
      <c r="W8384">
        <f>MIN(R8384,T8384)*(MIN(R8384/T8384,T8384/R8384))</f>
        <v>2.5977393446153756</v>
      </c>
    </row>
    <row r="8385" spans="1:23" x14ac:dyDescent="0.25">
      <c r="A8385">
        <v>8384</v>
      </c>
      <c r="B8385" s="4">
        <v>2</v>
      </c>
      <c r="C8385" s="4">
        <v>1</v>
      </c>
      <c r="D8385" s="4">
        <v>2</v>
      </c>
      <c r="E8385" s="4">
        <v>1</v>
      </c>
      <c r="F8385" s="4">
        <v>1</v>
      </c>
      <c r="G8385" s="4">
        <v>2</v>
      </c>
      <c r="H8385" s="4">
        <v>1</v>
      </c>
      <c r="I8385" s="4">
        <v>1</v>
      </c>
      <c r="J8385" s="4">
        <v>2</v>
      </c>
      <c r="K8385" s="4">
        <v>1</v>
      </c>
      <c r="L8385" s="4">
        <v>1</v>
      </c>
      <c r="M8385" s="4">
        <v>2</v>
      </c>
      <c r="N8385" s="4">
        <v>1</v>
      </c>
      <c r="O8385" s="4">
        <v>2</v>
      </c>
      <c r="P8385" s="4">
        <v>2</v>
      </c>
      <c r="Q8385" s="4">
        <v>2</v>
      </c>
      <c r="R8385" s="4">
        <v>3.0563006961319372</v>
      </c>
      <c r="S8385" s="4">
        <v>0.25259644998743558</v>
      </c>
      <c r="T8385" s="4">
        <v>3.5095380529708784</v>
      </c>
      <c r="U8385" s="4">
        <v>0.29005551487199971</v>
      </c>
      <c r="V8385" s="4">
        <v>1.2684998940181107</v>
      </c>
      <c r="W8385">
        <f>MIN(R8385,T8385)*(MIN(R8385/T8385,T8385/R8385))</f>
        <v>2.6615964278459057</v>
      </c>
    </row>
    <row r="8386" spans="1:23" x14ac:dyDescent="0.25">
      <c r="A8386">
        <v>8385</v>
      </c>
      <c r="B8386" s="4">
        <v>2</v>
      </c>
      <c r="C8386" s="4">
        <v>1</v>
      </c>
      <c r="D8386" s="4">
        <v>2</v>
      </c>
      <c r="E8386" s="4">
        <v>1</v>
      </c>
      <c r="F8386" s="4">
        <v>1</v>
      </c>
      <c r="G8386" s="4">
        <v>2</v>
      </c>
      <c r="H8386" s="4">
        <v>1</v>
      </c>
      <c r="I8386" s="4">
        <v>1</v>
      </c>
      <c r="J8386" s="4">
        <v>2</v>
      </c>
      <c r="K8386" s="4">
        <v>1</v>
      </c>
      <c r="L8386" s="4">
        <v>1</v>
      </c>
      <c r="M8386" s="4">
        <v>2</v>
      </c>
      <c r="N8386" s="4">
        <v>2</v>
      </c>
      <c r="O8386" s="4">
        <v>1</v>
      </c>
      <c r="P8386" s="4">
        <v>2</v>
      </c>
      <c r="Q8386" s="4">
        <v>2</v>
      </c>
      <c r="R8386" s="4">
        <v>3.401300077531614</v>
      </c>
      <c r="S8386" s="4">
        <v>0.29256325963802532</v>
      </c>
      <c r="T8386" s="4">
        <v>2.6939957364596188</v>
      </c>
      <c r="U8386" s="4">
        <v>0.23172438072248427</v>
      </c>
      <c r="V8386" s="4">
        <v>1.1367396904718141</v>
      </c>
      <c r="W8386">
        <f>MIN(R8386,T8386)*(MIN(R8386/T8386,T8386/R8386))</f>
        <v>2.1337761628281813</v>
      </c>
    </row>
    <row r="8387" spans="1:23" x14ac:dyDescent="0.25">
      <c r="A8387">
        <v>8386</v>
      </c>
      <c r="B8387" s="4">
        <v>2</v>
      </c>
      <c r="C8387" s="4">
        <v>1</v>
      </c>
      <c r="D8387" s="4">
        <v>2</v>
      </c>
      <c r="E8387" s="4">
        <v>1</v>
      </c>
      <c r="F8387" s="4">
        <v>1</v>
      </c>
      <c r="G8387" s="4">
        <v>2</v>
      </c>
      <c r="H8387" s="4">
        <v>1</v>
      </c>
      <c r="I8387" s="4">
        <v>1</v>
      </c>
      <c r="J8387" s="4">
        <v>2</v>
      </c>
      <c r="K8387" s="4">
        <v>1</v>
      </c>
      <c r="L8387" s="4">
        <v>1</v>
      </c>
      <c r="M8387" s="4">
        <v>2</v>
      </c>
      <c r="N8387" s="4">
        <v>2</v>
      </c>
      <c r="O8387" s="4">
        <v>2</v>
      </c>
      <c r="P8387" s="4">
        <v>1</v>
      </c>
      <c r="Q8387" s="4">
        <v>2</v>
      </c>
      <c r="R8387" s="4">
        <v>3.4981169335727387</v>
      </c>
      <c r="S8387" s="4">
        <v>0.2728470087223957</v>
      </c>
      <c r="T8387" s="4">
        <v>2.7732156899663023</v>
      </c>
      <c r="U8387" s="4">
        <v>0.21630597763214343</v>
      </c>
      <c r="V8387" s="4">
        <v>1.0518068718214808</v>
      </c>
      <c r="W8387">
        <f>MIN(R8387,T8387)*(MIN(R8387/T8387,T8387/R8387))</f>
        <v>2.198532927605851</v>
      </c>
    </row>
    <row r="8388" spans="1:23" x14ac:dyDescent="0.25">
      <c r="A8388">
        <v>8387</v>
      </c>
      <c r="B8388" s="4">
        <v>2</v>
      </c>
      <c r="C8388" s="4">
        <v>1</v>
      </c>
      <c r="D8388" s="4">
        <v>2</v>
      </c>
      <c r="E8388" s="4">
        <v>1</v>
      </c>
      <c r="F8388" s="4">
        <v>1</v>
      </c>
      <c r="G8388" s="4">
        <v>2</v>
      </c>
      <c r="H8388" s="4">
        <v>1</v>
      </c>
      <c r="I8388" s="4">
        <v>1</v>
      </c>
      <c r="J8388" s="4">
        <v>2</v>
      </c>
      <c r="K8388" s="4">
        <v>1</v>
      </c>
      <c r="L8388" s="4">
        <v>1</v>
      </c>
      <c r="M8388" s="4">
        <v>2</v>
      </c>
      <c r="N8388" s="4">
        <v>2</v>
      </c>
      <c r="O8388" s="4">
        <v>2</v>
      </c>
      <c r="P8388" s="4">
        <v>2</v>
      </c>
      <c r="Q8388" s="4">
        <v>1</v>
      </c>
      <c r="R8388" s="4">
        <v>3.4218010443913238</v>
      </c>
      <c r="S8388" s="4">
        <v>0.23529585385024074</v>
      </c>
      <c r="T8388" s="4">
        <v>3.5522075663905492</v>
      </c>
      <c r="U8388" s="4">
        <v>0.24426309300920518</v>
      </c>
      <c r="V8388" s="4">
        <v>1.1795215031251385</v>
      </c>
      <c r="W8388">
        <f>MIN(R8388,T8388)*(MIN(R8388/T8388,T8388/R8388))</f>
        <v>3.2961819287195993</v>
      </c>
    </row>
    <row r="8389" spans="1:23" x14ac:dyDescent="0.25">
      <c r="A8389">
        <v>8388</v>
      </c>
      <c r="B8389" s="4">
        <v>2</v>
      </c>
      <c r="C8389" s="4">
        <v>1</v>
      </c>
      <c r="D8389" s="4">
        <v>2</v>
      </c>
      <c r="E8389" s="4">
        <v>1</v>
      </c>
      <c r="F8389" s="4">
        <v>1</v>
      </c>
      <c r="G8389" s="4">
        <v>2</v>
      </c>
      <c r="H8389" s="4">
        <v>1</v>
      </c>
      <c r="I8389" s="4">
        <v>1</v>
      </c>
      <c r="J8389" s="4">
        <v>2</v>
      </c>
      <c r="K8389" s="4">
        <v>1</v>
      </c>
      <c r="L8389" s="4">
        <v>2</v>
      </c>
      <c r="M8389" s="4">
        <v>1</v>
      </c>
      <c r="N8389" s="4">
        <v>1</v>
      </c>
      <c r="O8389" s="4">
        <v>2</v>
      </c>
      <c r="P8389" s="4">
        <v>2</v>
      </c>
      <c r="Q8389" s="4">
        <v>2</v>
      </c>
      <c r="R8389" s="4">
        <v>3.8251478163906736</v>
      </c>
      <c r="S8389" s="4">
        <v>0.25333811378730536</v>
      </c>
      <c r="T8389" s="4">
        <v>3.8462796499123346</v>
      </c>
      <c r="U8389" s="4">
        <v>0.25473766488615801</v>
      </c>
      <c r="V8389" s="4">
        <v>1.3928738547885435</v>
      </c>
      <c r="W8389">
        <f>MIN(R8389,T8389)*(MIN(R8389/T8389,T8389/R8389))</f>
        <v>3.804132083212366</v>
      </c>
    </row>
    <row r="8390" spans="1:23" x14ac:dyDescent="0.25">
      <c r="A8390">
        <v>8389</v>
      </c>
      <c r="B8390" s="4">
        <v>2</v>
      </c>
      <c r="C8390" s="4">
        <v>1</v>
      </c>
      <c r="D8390" s="4">
        <v>2</v>
      </c>
      <c r="E8390" s="4">
        <v>1</v>
      </c>
      <c r="F8390" s="4">
        <v>1</v>
      </c>
      <c r="G8390" s="4">
        <v>2</v>
      </c>
      <c r="H8390" s="4">
        <v>1</v>
      </c>
      <c r="I8390" s="4">
        <v>1</v>
      </c>
      <c r="J8390" s="4">
        <v>2</v>
      </c>
      <c r="K8390" s="4">
        <v>1</v>
      </c>
      <c r="L8390" s="4">
        <v>2</v>
      </c>
      <c r="M8390" s="4">
        <v>1</v>
      </c>
      <c r="N8390" s="4">
        <v>2</v>
      </c>
      <c r="O8390" s="4">
        <v>1</v>
      </c>
      <c r="P8390" s="4">
        <v>2</v>
      </c>
      <c r="Q8390" s="4">
        <v>2</v>
      </c>
      <c r="R8390" s="4">
        <v>3.9633178879702591</v>
      </c>
      <c r="S8390" s="4">
        <v>0.31503262824585782</v>
      </c>
      <c r="T8390" s="4">
        <v>3.0188077323150102</v>
      </c>
      <c r="U8390" s="4">
        <v>0.23995625696243994</v>
      </c>
      <c r="V8390" s="4">
        <v>1.3469515336999349</v>
      </c>
      <c r="W8390">
        <f>MIN(R8390,T8390)*(MIN(R8390/T8390,T8390/R8390))</f>
        <v>2.2993866205751297</v>
      </c>
    </row>
    <row r="8391" spans="1:23" x14ac:dyDescent="0.25">
      <c r="A8391">
        <v>8390</v>
      </c>
      <c r="B8391" s="4">
        <v>2</v>
      </c>
      <c r="C8391" s="4">
        <v>1</v>
      </c>
      <c r="D8391" s="4">
        <v>2</v>
      </c>
      <c r="E8391" s="4">
        <v>1</v>
      </c>
      <c r="F8391" s="4">
        <v>1</v>
      </c>
      <c r="G8391" s="4">
        <v>2</v>
      </c>
      <c r="H8391" s="4">
        <v>1</v>
      </c>
      <c r="I8391" s="4">
        <v>1</v>
      </c>
      <c r="J8391" s="4">
        <v>2</v>
      </c>
      <c r="K8391" s="4">
        <v>1</v>
      </c>
      <c r="L8391" s="4">
        <v>2</v>
      </c>
      <c r="M8391" s="4">
        <v>1</v>
      </c>
      <c r="N8391" s="4">
        <v>2</v>
      </c>
      <c r="O8391" s="4">
        <v>2</v>
      </c>
      <c r="P8391" s="4">
        <v>1</v>
      </c>
      <c r="Q8391" s="4">
        <v>2</v>
      </c>
      <c r="R8391" s="4">
        <v>4.0279626484426148</v>
      </c>
      <c r="S8391" s="4">
        <v>0.26291070643565051</v>
      </c>
      <c r="T8391" s="4">
        <v>3.5318403011494421</v>
      </c>
      <c r="U8391" s="4">
        <v>0.2305281050977383</v>
      </c>
      <c r="V8391" s="4">
        <v>1.3860464666184946</v>
      </c>
      <c r="W8391">
        <f>MIN(R8391,T8391)*(MIN(R8391/T8391,T8391/R8391))</f>
        <v>3.0968251201749184</v>
      </c>
    </row>
    <row r="8392" spans="1:23" x14ac:dyDescent="0.25">
      <c r="A8392">
        <v>8391</v>
      </c>
      <c r="B8392" s="4">
        <v>2</v>
      </c>
      <c r="C8392" s="4">
        <v>1</v>
      </c>
      <c r="D8392" s="4">
        <v>2</v>
      </c>
      <c r="E8392" s="4">
        <v>1</v>
      </c>
      <c r="F8392" s="4">
        <v>1</v>
      </c>
      <c r="G8392" s="4">
        <v>2</v>
      </c>
      <c r="H8392" s="4">
        <v>1</v>
      </c>
      <c r="I8392" s="4">
        <v>1</v>
      </c>
      <c r="J8392" s="4">
        <v>2</v>
      </c>
      <c r="K8392" s="4">
        <v>1</v>
      </c>
      <c r="L8392" s="4">
        <v>2</v>
      </c>
      <c r="M8392" s="4">
        <v>1</v>
      </c>
      <c r="N8392" s="4">
        <v>2</v>
      </c>
      <c r="O8392" s="4">
        <v>2</v>
      </c>
      <c r="P8392" s="4">
        <v>2</v>
      </c>
      <c r="Q8392" s="4">
        <v>1</v>
      </c>
      <c r="R8392" s="4">
        <v>4.1512977984753796</v>
      </c>
      <c r="S8392" s="4">
        <v>0.25723427981193803</v>
      </c>
      <c r="T8392" s="4">
        <v>2.8640215577605659</v>
      </c>
      <c r="U8392" s="4">
        <v>0.177468484704214</v>
      </c>
      <c r="V8392" s="4">
        <v>0.97146209093771285</v>
      </c>
      <c r="W8392">
        <f>MIN(R8392,T8392)*(MIN(R8392/T8392,T8392/R8392))</f>
        <v>1.9759169015361371</v>
      </c>
    </row>
    <row r="8393" spans="1:23" x14ac:dyDescent="0.25">
      <c r="A8393">
        <v>8392</v>
      </c>
      <c r="B8393" s="4">
        <v>2</v>
      </c>
      <c r="C8393" s="4">
        <v>1</v>
      </c>
      <c r="D8393" s="4">
        <v>2</v>
      </c>
      <c r="E8393" s="4">
        <v>1</v>
      </c>
      <c r="F8393" s="4">
        <v>1</v>
      </c>
      <c r="G8393" s="4">
        <v>2</v>
      </c>
      <c r="H8393" s="4">
        <v>1</v>
      </c>
      <c r="I8393" s="4">
        <v>1</v>
      </c>
      <c r="J8393" s="4">
        <v>2</v>
      </c>
      <c r="K8393" s="4">
        <v>1</v>
      </c>
      <c r="L8393" s="4">
        <v>2</v>
      </c>
      <c r="M8393" s="4">
        <v>2</v>
      </c>
      <c r="N8393" s="4">
        <v>1</v>
      </c>
      <c r="O8393" s="4">
        <v>1</v>
      </c>
      <c r="P8393" s="4">
        <v>2</v>
      </c>
      <c r="Q8393" s="4">
        <v>2</v>
      </c>
      <c r="R8393" s="4">
        <v>3.2659760709209702</v>
      </c>
      <c r="S8393" s="4">
        <v>0.30455689497164207</v>
      </c>
      <c r="T8393" s="4">
        <v>3.2659760709209702</v>
      </c>
      <c r="U8393" s="4">
        <v>0.30455689497164201</v>
      </c>
      <c r="V8393" s="4">
        <v>1.4215823568463182</v>
      </c>
      <c r="W8393">
        <f>MIN(R8393,T8393)*(MIN(R8393/T8393,T8393/R8393))</f>
        <v>3.2659760709209702</v>
      </c>
    </row>
    <row r="8394" spans="1:23" x14ac:dyDescent="0.25">
      <c r="A8394">
        <v>8393</v>
      </c>
      <c r="B8394" s="4">
        <v>2</v>
      </c>
      <c r="C8394" s="4">
        <v>1</v>
      </c>
      <c r="D8394" s="4">
        <v>2</v>
      </c>
      <c r="E8394" s="4">
        <v>1</v>
      </c>
      <c r="F8394" s="4">
        <v>1</v>
      </c>
      <c r="G8394" s="4">
        <v>2</v>
      </c>
      <c r="H8394" s="4">
        <v>1</v>
      </c>
      <c r="I8394" s="4">
        <v>1</v>
      </c>
      <c r="J8394" s="4">
        <v>2</v>
      </c>
      <c r="K8394" s="4">
        <v>1</v>
      </c>
      <c r="L8394" s="4">
        <v>2</v>
      </c>
      <c r="M8394" s="4">
        <v>2</v>
      </c>
      <c r="N8394" s="4">
        <v>1</v>
      </c>
      <c r="O8394" s="4">
        <v>2</v>
      </c>
      <c r="P8394" s="4">
        <v>1</v>
      </c>
      <c r="Q8394" s="4">
        <v>2</v>
      </c>
      <c r="R8394" s="4">
        <v>3.8091358635398955</v>
      </c>
      <c r="S8394" s="4">
        <v>0.23719745174289425</v>
      </c>
      <c r="T8394" s="4">
        <v>3.9892643916848227</v>
      </c>
      <c r="U8394" s="4">
        <v>0.24841417545508176</v>
      </c>
      <c r="V8394" s="4">
        <v>1.4247236715390958</v>
      </c>
      <c r="W8394">
        <f>MIN(R8394,T8394)*(MIN(R8394/T8394,T8394/R8394))</f>
        <v>3.637140736309505</v>
      </c>
    </row>
    <row r="8395" spans="1:23" x14ac:dyDescent="0.25">
      <c r="A8395">
        <v>8394</v>
      </c>
      <c r="B8395" s="4">
        <v>2</v>
      </c>
      <c r="C8395" s="4">
        <v>1</v>
      </c>
      <c r="D8395" s="4">
        <v>2</v>
      </c>
      <c r="E8395" s="4">
        <v>1</v>
      </c>
      <c r="F8395" s="4">
        <v>1</v>
      </c>
      <c r="G8395" s="4">
        <v>2</v>
      </c>
      <c r="H8395" s="4">
        <v>1</v>
      </c>
      <c r="I8395" s="4">
        <v>1</v>
      </c>
      <c r="J8395" s="4">
        <v>2</v>
      </c>
      <c r="K8395" s="4">
        <v>1</v>
      </c>
      <c r="L8395" s="4">
        <v>2</v>
      </c>
      <c r="M8395" s="4">
        <v>2</v>
      </c>
      <c r="N8395" s="4">
        <v>1</v>
      </c>
      <c r="O8395" s="4">
        <v>2</v>
      </c>
      <c r="P8395" s="4">
        <v>2</v>
      </c>
      <c r="Q8395" s="4">
        <v>1</v>
      </c>
      <c r="R8395" s="4">
        <v>3.8504444704520799</v>
      </c>
      <c r="S8395" s="4">
        <v>0.22658836761879528</v>
      </c>
      <c r="T8395" s="4">
        <v>4.0335088614338543</v>
      </c>
      <c r="U8395" s="4">
        <v>0.23736121507059801</v>
      </c>
      <c r="V8395" s="4">
        <v>1.2698585144749228</v>
      </c>
      <c r="W8395">
        <f>MIN(R8395,T8395)*(MIN(R8395/T8395,T8395/R8395))</f>
        <v>3.6756886198496153</v>
      </c>
    </row>
    <row r="8396" spans="1:23" x14ac:dyDescent="0.25">
      <c r="A8396">
        <v>8395</v>
      </c>
      <c r="B8396" s="4">
        <v>2</v>
      </c>
      <c r="C8396" s="4">
        <v>1</v>
      </c>
      <c r="D8396" s="4">
        <v>2</v>
      </c>
      <c r="E8396" s="4">
        <v>1</v>
      </c>
      <c r="F8396" s="4">
        <v>1</v>
      </c>
      <c r="G8396" s="4">
        <v>2</v>
      </c>
      <c r="H8396" s="4">
        <v>1</v>
      </c>
      <c r="I8396" s="4">
        <v>1</v>
      </c>
      <c r="J8396" s="4">
        <v>2</v>
      </c>
      <c r="K8396" s="4">
        <v>1</v>
      </c>
      <c r="L8396" s="4">
        <v>2</v>
      </c>
      <c r="M8396" s="4">
        <v>2</v>
      </c>
      <c r="N8396" s="4">
        <v>2</v>
      </c>
      <c r="O8396" s="4">
        <v>1</v>
      </c>
      <c r="P8396" s="4">
        <v>1</v>
      </c>
      <c r="Q8396" s="4">
        <v>2</v>
      </c>
      <c r="R8396" s="4">
        <v>3.6773726227902279</v>
      </c>
      <c r="S8396" s="4">
        <v>0.30199780662936354</v>
      </c>
      <c r="T8396" s="4">
        <v>3.2736623837672347</v>
      </c>
      <c r="U8396" s="4">
        <v>0.26884380766072025</v>
      </c>
      <c r="V8396" s="4">
        <v>1.3938157183054558</v>
      </c>
      <c r="W8396">
        <f>MIN(R8396,T8396)*(MIN(R8396/T8396,T8396/R8396))</f>
        <v>2.9142723629570861</v>
      </c>
    </row>
    <row r="8397" spans="1:23" x14ac:dyDescent="0.25">
      <c r="A8397">
        <v>8396</v>
      </c>
      <c r="B8397" s="4">
        <v>2</v>
      </c>
      <c r="C8397" s="4">
        <v>1</v>
      </c>
      <c r="D8397" s="4">
        <v>2</v>
      </c>
      <c r="E8397" s="4">
        <v>1</v>
      </c>
      <c r="F8397" s="4">
        <v>1</v>
      </c>
      <c r="G8397" s="4">
        <v>2</v>
      </c>
      <c r="H8397" s="4">
        <v>1</v>
      </c>
      <c r="I8397" s="4">
        <v>1</v>
      </c>
      <c r="J8397" s="4">
        <v>2</v>
      </c>
      <c r="K8397" s="4">
        <v>1</v>
      </c>
      <c r="L8397" s="4">
        <v>2</v>
      </c>
      <c r="M8397" s="4">
        <v>2</v>
      </c>
      <c r="N8397" s="4">
        <v>2</v>
      </c>
      <c r="O8397" s="4">
        <v>1</v>
      </c>
      <c r="P8397" s="4">
        <v>2</v>
      </c>
      <c r="Q8397" s="4">
        <v>1</v>
      </c>
      <c r="R8397" s="4">
        <v>4.0185249567547343</v>
      </c>
      <c r="S8397" s="4">
        <v>0.26164169994841274</v>
      </c>
      <c r="T8397" s="4">
        <v>3.369182373715657</v>
      </c>
      <c r="U8397" s="4">
        <v>0.21936372266554971</v>
      </c>
      <c r="V8397" s="4">
        <v>1.1833557272077875</v>
      </c>
      <c r="W8397">
        <f>MIN(R8397,T8397)*(MIN(R8397/T8397,T8397/R8397))</f>
        <v>2.8247653030686619</v>
      </c>
    </row>
    <row r="8398" spans="1:23" x14ac:dyDescent="0.25">
      <c r="A8398">
        <v>8397</v>
      </c>
      <c r="B8398" s="4">
        <v>2</v>
      </c>
      <c r="C8398" s="4">
        <v>1</v>
      </c>
      <c r="D8398" s="4">
        <v>2</v>
      </c>
      <c r="E8398" s="4">
        <v>1</v>
      </c>
      <c r="F8398" s="4">
        <v>1</v>
      </c>
      <c r="G8398" s="4">
        <v>2</v>
      </c>
      <c r="H8398" s="4">
        <v>1</v>
      </c>
      <c r="I8398" s="4">
        <v>1</v>
      </c>
      <c r="J8398" s="4">
        <v>2</v>
      </c>
      <c r="K8398" s="4">
        <v>1</v>
      </c>
      <c r="L8398" s="4">
        <v>2</v>
      </c>
      <c r="M8398" s="4">
        <v>2</v>
      </c>
      <c r="N8398" s="4">
        <v>2</v>
      </c>
      <c r="O8398" s="4">
        <v>2</v>
      </c>
      <c r="P8398" s="4">
        <v>1</v>
      </c>
      <c r="Q8398" s="4">
        <v>1</v>
      </c>
      <c r="R8398" s="4">
        <v>3.7894238304728791</v>
      </c>
      <c r="S8398" s="4">
        <v>0.21253857318940578</v>
      </c>
      <c r="T8398" s="4">
        <v>4.1559168972418972</v>
      </c>
      <c r="U8398" s="4">
        <v>0.23309418066471066</v>
      </c>
      <c r="V8398" s="4">
        <v>1.1212805401390016</v>
      </c>
      <c r="W8398">
        <f>MIN(R8398,T8398)*(MIN(R8398/T8398,T8398/R8398))</f>
        <v>3.4552502665502485</v>
      </c>
    </row>
    <row r="8399" spans="1:23" x14ac:dyDescent="0.25">
      <c r="A8399">
        <v>8398</v>
      </c>
      <c r="B8399" s="4">
        <v>2</v>
      </c>
      <c r="C8399" s="4">
        <v>1</v>
      </c>
      <c r="D8399" s="4">
        <v>2</v>
      </c>
      <c r="E8399" s="4">
        <v>1</v>
      </c>
      <c r="F8399" s="4">
        <v>1</v>
      </c>
      <c r="G8399" s="4">
        <v>2</v>
      </c>
      <c r="H8399" s="4">
        <v>1</v>
      </c>
      <c r="I8399" s="4">
        <v>1</v>
      </c>
      <c r="J8399" s="4">
        <v>2</v>
      </c>
      <c r="K8399" s="4">
        <v>2</v>
      </c>
      <c r="L8399" s="4">
        <v>1</v>
      </c>
      <c r="M8399" s="4">
        <v>1</v>
      </c>
      <c r="N8399" s="4">
        <v>1</v>
      </c>
      <c r="O8399" s="4">
        <v>2</v>
      </c>
      <c r="P8399" s="4">
        <v>2</v>
      </c>
      <c r="Q8399" s="4">
        <v>2</v>
      </c>
      <c r="R8399" s="4">
        <v>3.8289311861523032</v>
      </c>
      <c r="S8399" s="4">
        <v>0.23587347593091662</v>
      </c>
      <c r="T8399" s="4">
        <v>3.6747301612942711</v>
      </c>
      <c r="U8399" s="4">
        <v>0.22637423284208677</v>
      </c>
      <c r="V8399" s="4">
        <v>1.1219704228886282</v>
      </c>
      <c r="W8399">
        <f>MIN(R8399,T8399)*(MIN(R8399/T8399,T8399/R8399))</f>
        <v>3.5267392130636965</v>
      </c>
    </row>
    <row r="8400" spans="1:23" x14ac:dyDescent="0.25">
      <c r="A8400">
        <v>8399</v>
      </c>
      <c r="B8400" s="4">
        <v>2</v>
      </c>
      <c r="C8400" s="4">
        <v>1</v>
      </c>
      <c r="D8400" s="4">
        <v>2</v>
      </c>
      <c r="E8400" s="4">
        <v>1</v>
      </c>
      <c r="F8400" s="4">
        <v>1</v>
      </c>
      <c r="G8400" s="4">
        <v>2</v>
      </c>
      <c r="H8400" s="4">
        <v>1</v>
      </c>
      <c r="I8400" s="4">
        <v>1</v>
      </c>
      <c r="J8400" s="4">
        <v>2</v>
      </c>
      <c r="K8400" s="4">
        <v>2</v>
      </c>
      <c r="L8400" s="4">
        <v>1</v>
      </c>
      <c r="M8400" s="4">
        <v>1</v>
      </c>
      <c r="N8400" s="4">
        <v>2</v>
      </c>
      <c r="O8400" s="4">
        <v>1</v>
      </c>
      <c r="P8400" s="4">
        <v>2</v>
      </c>
      <c r="Q8400" s="4">
        <v>2</v>
      </c>
      <c r="R8400" s="4">
        <v>3.9075446465759498</v>
      </c>
      <c r="S8400" s="4">
        <v>0.24585327531639628</v>
      </c>
      <c r="T8400" s="4">
        <v>3.4050532744359767</v>
      </c>
      <c r="U8400" s="4">
        <v>0.21423772814987782</v>
      </c>
      <c r="V8400" s="4">
        <v>1.131977300851035</v>
      </c>
      <c r="W8400">
        <f>MIN(R8400,T8400)*(MIN(R8400/T8400,T8400/R8400))</f>
        <v>2.9671798662382374</v>
      </c>
    </row>
    <row r="8401" spans="1:23" x14ac:dyDescent="0.25">
      <c r="A8401">
        <v>8400</v>
      </c>
      <c r="B8401" s="4">
        <v>2</v>
      </c>
      <c r="C8401" s="4">
        <v>1</v>
      </c>
      <c r="D8401" s="4">
        <v>2</v>
      </c>
      <c r="E8401" s="4">
        <v>1</v>
      </c>
      <c r="F8401" s="4">
        <v>1</v>
      </c>
      <c r="G8401" s="4">
        <v>2</v>
      </c>
      <c r="H8401" s="4">
        <v>1</v>
      </c>
      <c r="I8401" s="4">
        <v>1</v>
      </c>
      <c r="J8401" s="4">
        <v>2</v>
      </c>
      <c r="K8401" s="4">
        <v>2</v>
      </c>
      <c r="L8401" s="4">
        <v>1</v>
      </c>
      <c r="M8401" s="4">
        <v>1</v>
      </c>
      <c r="N8401" s="4">
        <v>2</v>
      </c>
      <c r="O8401" s="4">
        <v>2</v>
      </c>
      <c r="P8401" s="4">
        <v>1</v>
      </c>
      <c r="Q8401" s="4">
        <v>2</v>
      </c>
      <c r="R8401" s="4">
        <v>4.0905789785620588</v>
      </c>
      <c r="S8401" s="4">
        <v>0.28102068192055607</v>
      </c>
      <c r="T8401" s="4">
        <v>2.6034433343114136</v>
      </c>
      <c r="U8401" s="4">
        <v>0.17885522202174745</v>
      </c>
      <c r="V8401" s="4">
        <v>0.91298060328828379</v>
      </c>
      <c r="W8401">
        <f>MIN(R8401,T8401)*(MIN(R8401/T8401,T8401/R8401))</f>
        <v>1.6569579099908098</v>
      </c>
    </row>
    <row r="8402" spans="1:23" x14ac:dyDescent="0.25">
      <c r="A8402">
        <v>8401</v>
      </c>
      <c r="B8402" s="4">
        <v>2</v>
      </c>
      <c r="C8402" s="4">
        <v>1</v>
      </c>
      <c r="D8402" s="4">
        <v>2</v>
      </c>
      <c r="E8402" s="4">
        <v>1</v>
      </c>
      <c r="F8402" s="4">
        <v>1</v>
      </c>
      <c r="G8402" s="4">
        <v>2</v>
      </c>
      <c r="H8402" s="4">
        <v>1</v>
      </c>
      <c r="I8402" s="4">
        <v>1</v>
      </c>
      <c r="J8402" s="4">
        <v>2</v>
      </c>
      <c r="K8402" s="4">
        <v>2</v>
      </c>
      <c r="L8402" s="4">
        <v>1</v>
      </c>
      <c r="M8402" s="4">
        <v>1</v>
      </c>
      <c r="N8402" s="4">
        <v>2</v>
      </c>
      <c r="O8402" s="4">
        <v>2</v>
      </c>
      <c r="P8402" s="4">
        <v>2</v>
      </c>
      <c r="Q8402" s="4">
        <v>1</v>
      </c>
      <c r="R8402" s="4">
        <v>4.1688960116350708</v>
      </c>
      <c r="S8402" s="4">
        <v>0.27950294350067184</v>
      </c>
      <c r="T8402" s="4">
        <v>2.6060997120070883</v>
      </c>
      <c r="U8402" s="4">
        <v>0.17472552143210324</v>
      </c>
      <c r="V8402" s="4">
        <v>0.90336375240241762</v>
      </c>
      <c r="W8402">
        <f>MIN(R8402,T8402)*(MIN(R8402/T8402,T8402/R8402))</f>
        <v>1.6291497053340158</v>
      </c>
    </row>
    <row r="8403" spans="1:23" x14ac:dyDescent="0.25">
      <c r="A8403">
        <v>8402</v>
      </c>
      <c r="B8403" s="4">
        <v>2</v>
      </c>
      <c r="C8403" s="4">
        <v>1</v>
      </c>
      <c r="D8403" s="4">
        <v>2</v>
      </c>
      <c r="E8403" s="4">
        <v>1</v>
      </c>
      <c r="F8403" s="4">
        <v>1</v>
      </c>
      <c r="G8403" s="4">
        <v>2</v>
      </c>
      <c r="H8403" s="4">
        <v>1</v>
      </c>
      <c r="I8403" s="4">
        <v>1</v>
      </c>
      <c r="J8403" s="4">
        <v>2</v>
      </c>
      <c r="K8403" s="4">
        <v>2</v>
      </c>
      <c r="L8403" s="4">
        <v>1</v>
      </c>
      <c r="M8403" s="4">
        <v>2</v>
      </c>
      <c r="N8403" s="4">
        <v>1</v>
      </c>
      <c r="O8403" s="4">
        <v>1</v>
      </c>
      <c r="P8403" s="4">
        <v>2</v>
      </c>
      <c r="Q8403" s="4">
        <v>2</v>
      </c>
      <c r="R8403" s="4">
        <v>3.245269985104648</v>
      </c>
      <c r="S8403" s="4">
        <v>0.2791125532534911</v>
      </c>
      <c r="T8403" s="4">
        <v>3.3416935386418789</v>
      </c>
      <c r="U8403" s="4">
        <v>0.28740555193630635</v>
      </c>
      <c r="V8403" s="4">
        <v>1.3113440226980564</v>
      </c>
      <c r="W8403">
        <f>MIN(R8403,T8403)*(MIN(R8403/T8403,T8403/R8403))</f>
        <v>3.1516287039599136</v>
      </c>
    </row>
    <row r="8404" spans="1:23" x14ac:dyDescent="0.25">
      <c r="A8404">
        <v>8403</v>
      </c>
      <c r="B8404" s="4">
        <v>2</v>
      </c>
      <c r="C8404" s="4">
        <v>1</v>
      </c>
      <c r="D8404" s="4">
        <v>2</v>
      </c>
      <c r="E8404" s="4">
        <v>1</v>
      </c>
      <c r="F8404" s="4">
        <v>1</v>
      </c>
      <c r="G8404" s="4">
        <v>2</v>
      </c>
      <c r="H8404" s="4">
        <v>1</v>
      </c>
      <c r="I8404" s="4">
        <v>1</v>
      </c>
      <c r="J8404" s="4">
        <v>2</v>
      </c>
      <c r="K8404" s="4">
        <v>2</v>
      </c>
      <c r="L8404" s="4">
        <v>1</v>
      </c>
      <c r="M8404" s="4">
        <v>2</v>
      </c>
      <c r="N8404" s="4">
        <v>1</v>
      </c>
      <c r="O8404" s="4">
        <v>2</v>
      </c>
      <c r="P8404" s="4">
        <v>1</v>
      </c>
      <c r="Q8404" s="4">
        <v>2</v>
      </c>
      <c r="R8404" s="4">
        <v>3.9874338618437015</v>
      </c>
      <c r="S8404" s="4">
        <v>0.27459513819760906</v>
      </c>
      <c r="T8404" s="4">
        <v>2.7243091975057361</v>
      </c>
      <c r="U8404" s="4">
        <v>0.18760989526966748</v>
      </c>
      <c r="V8404" s="4">
        <v>0.99968825643303461</v>
      </c>
      <c r="W8404">
        <f>MIN(R8404,T8404)*(MIN(R8404/T8404,T8404/R8404))</f>
        <v>1.8613125284998817</v>
      </c>
    </row>
    <row r="8405" spans="1:23" x14ac:dyDescent="0.25">
      <c r="A8405">
        <v>8404</v>
      </c>
      <c r="B8405" s="4">
        <v>2</v>
      </c>
      <c r="C8405" s="4">
        <v>1</v>
      </c>
      <c r="D8405" s="4">
        <v>2</v>
      </c>
      <c r="E8405" s="4">
        <v>1</v>
      </c>
      <c r="F8405" s="4">
        <v>1</v>
      </c>
      <c r="G8405" s="4">
        <v>2</v>
      </c>
      <c r="H8405" s="4">
        <v>1</v>
      </c>
      <c r="I8405" s="4">
        <v>1</v>
      </c>
      <c r="J8405" s="4">
        <v>2</v>
      </c>
      <c r="K8405" s="4">
        <v>2</v>
      </c>
      <c r="L8405" s="4">
        <v>1</v>
      </c>
      <c r="M8405" s="4">
        <v>2</v>
      </c>
      <c r="N8405" s="4">
        <v>1</v>
      </c>
      <c r="O8405" s="4">
        <v>2</v>
      </c>
      <c r="P8405" s="4">
        <v>2</v>
      </c>
      <c r="Q8405" s="4">
        <v>1</v>
      </c>
      <c r="R8405" s="4">
        <v>4.0338420793846765</v>
      </c>
      <c r="S8405" s="4">
        <v>0.25588309757693783</v>
      </c>
      <c r="T8405" s="4">
        <v>3.310052163865814</v>
      </c>
      <c r="U8405" s="4">
        <v>0.20997014186639745</v>
      </c>
      <c r="V8405" s="4">
        <v>1.1741544279564775</v>
      </c>
      <c r="W8405">
        <f>MIN(R8405,T8405)*(MIN(R8405/T8405,T8405/R8405))</f>
        <v>2.7161314478587761</v>
      </c>
    </row>
    <row r="8406" spans="1:23" x14ac:dyDescent="0.25">
      <c r="A8406">
        <v>8405</v>
      </c>
      <c r="B8406" s="4">
        <v>2</v>
      </c>
      <c r="C8406" s="4">
        <v>1</v>
      </c>
      <c r="D8406" s="4">
        <v>2</v>
      </c>
      <c r="E8406" s="4">
        <v>1</v>
      </c>
      <c r="F8406" s="4">
        <v>1</v>
      </c>
      <c r="G8406" s="4">
        <v>2</v>
      </c>
      <c r="H8406" s="4">
        <v>1</v>
      </c>
      <c r="I8406" s="4">
        <v>1</v>
      </c>
      <c r="J8406" s="4">
        <v>2</v>
      </c>
      <c r="K8406" s="4">
        <v>2</v>
      </c>
      <c r="L8406" s="4">
        <v>1</v>
      </c>
      <c r="M8406" s="4">
        <v>2</v>
      </c>
      <c r="N8406" s="4">
        <v>2</v>
      </c>
      <c r="O8406" s="4">
        <v>1</v>
      </c>
      <c r="P8406" s="4">
        <v>1</v>
      </c>
      <c r="Q8406" s="4">
        <v>2</v>
      </c>
      <c r="R8406" s="4">
        <v>3.7622430341733271</v>
      </c>
      <c r="S8406" s="4">
        <v>0.29860593754084513</v>
      </c>
      <c r="T8406" s="4">
        <v>2.6018117970137333</v>
      </c>
      <c r="U8406" s="4">
        <v>0.20650352917530043</v>
      </c>
      <c r="V8406" s="4">
        <v>1.0516647456618011</v>
      </c>
      <c r="W8406">
        <f>MIN(R8406,T8406)*(MIN(R8406/T8406,T8406/R8406))</f>
        <v>1.7993055115237313</v>
      </c>
    </row>
    <row r="8407" spans="1:23" x14ac:dyDescent="0.25">
      <c r="A8407">
        <v>8406</v>
      </c>
      <c r="B8407" s="4">
        <v>2</v>
      </c>
      <c r="C8407" s="4">
        <v>1</v>
      </c>
      <c r="D8407" s="4">
        <v>2</v>
      </c>
      <c r="E8407" s="4">
        <v>1</v>
      </c>
      <c r="F8407" s="4">
        <v>1</v>
      </c>
      <c r="G8407" s="4">
        <v>2</v>
      </c>
      <c r="H8407" s="4">
        <v>1</v>
      </c>
      <c r="I8407" s="4">
        <v>1</v>
      </c>
      <c r="J8407" s="4">
        <v>2</v>
      </c>
      <c r="K8407" s="4">
        <v>2</v>
      </c>
      <c r="L8407" s="4">
        <v>1</v>
      </c>
      <c r="M8407" s="4">
        <v>2</v>
      </c>
      <c r="N8407" s="4">
        <v>2</v>
      </c>
      <c r="O8407" s="4">
        <v>1</v>
      </c>
      <c r="P8407" s="4">
        <v>2</v>
      </c>
      <c r="Q8407" s="4">
        <v>1</v>
      </c>
      <c r="R8407" s="4">
        <v>4.1438498655756693</v>
      </c>
      <c r="S8407" s="4">
        <v>0.2545855855472155</v>
      </c>
      <c r="T8407" s="4">
        <v>3.1994244895128716</v>
      </c>
      <c r="U8407" s="4">
        <v>0.1965629529852943</v>
      </c>
      <c r="V8407" s="4">
        <v>1.1841934729608119</v>
      </c>
      <c r="W8407">
        <f>MIN(R8407,T8407)*(MIN(R8407/T8407,T8407/R8407))</f>
        <v>2.4702432269883063</v>
      </c>
    </row>
    <row r="8408" spans="1:23" x14ac:dyDescent="0.25">
      <c r="A8408">
        <v>8407</v>
      </c>
      <c r="B8408" s="4">
        <v>2</v>
      </c>
      <c r="C8408" s="4">
        <v>1</v>
      </c>
      <c r="D8408" s="4">
        <v>2</v>
      </c>
      <c r="E8408" s="4">
        <v>1</v>
      </c>
      <c r="F8408" s="4">
        <v>1</v>
      </c>
      <c r="G8408" s="4">
        <v>2</v>
      </c>
      <c r="H8408" s="4">
        <v>1</v>
      </c>
      <c r="I8408" s="4">
        <v>1</v>
      </c>
      <c r="J8408" s="4">
        <v>2</v>
      </c>
      <c r="K8408" s="4">
        <v>2</v>
      </c>
      <c r="L8408" s="4">
        <v>1</v>
      </c>
      <c r="M8408" s="4">
        <v>2</v>
      </c>
      <c r="N8408" s="4">
        <v>2</v>
      </c>
      <c r="O8408" s="4">
        <v>2</v>
      </c>
      <c r="P8408" s="4">
        <v>1</v>
      </c>
      <c r="Q8408" s="4">
        <v>1</v>
      </c>
      <c r="R8408" s="4">
        <v>4.0744693770064426</v>
      </c>
      <c r="S8408" s="4">
        <v>0.28081980779470983</v>
      </c>
      <c r="T8408" s="4">
        <v>2.6601509064600499</v>
      </c>
      <c r="U8408" s="4">
        <v>0.18334241793699227</v>
      </c>
      <c r="V8408" s="4">
        <v>0.92832912071372742</v>
      </c>
      <c r="W8408">
        <f>MIN(R8408,T8408)*(MIN(R8408/T8408,T8408/R8408))</f>
        <v>1.7367667272392993</v>
      </c>
    </row>
    <row r="8409" spans="1:23" x14ac:dyDescent="0.25">
      <c r="A8409">
        <v>8408</v>
      </c>
      <c r="B8409" s="4">
        <v>2</v>
      </c>
      <c r="C8409" s="4">
        <v>1</v>
      </c>
      <c r="D8409" s="4">
        <v>2</v>
      </c>
      <c r="E8409" s="4">
        <v>1</v>
      </c>
      <c r="F8409" s="4">
        <v>1</v>
      </c>
      <c r="G8409" s="4">
        <v>2</v>
      </c>
      <c r="H8409" s="4">
        <v>1</v>
      </c>
      <c r="I8409" s="4">
        <v>1</v>
      </c>
      <c r="J8409" s="4">
        <v>2</v>
      </c>
      <c r="K8409" s="4">
        <v>2</v>
      </c>
      <c r="L8409" s="4">
        <v>2</v>
      </c>
      <c r="M8409" s="4">
        <v>1</v>
      </c>
      <c r="N8409" s="4">
        <v>1</v>
      </c>
      <c r="O8409" s="4">
        <v>1</v>
      </c>
      <c r="P8409" s="4">
        <v>2</v>
      </c>
      <c r="Q8409" s="4">
        <v>2</v>
      </c>
      <c r="R8409" s="4">
        <v>3.4256531533677839</v>
      </c>
      <c r="S8409" s="4">
        <v>0.28602805227921979</v>
      </c>
      <c r="T8409" s="4">
        <v>3.6640599227069184</v>
      </c>
      <c r="U8409" s="4">
        <v>0.30593404999568208</v>
      </c>
      <c r="V8409" s="4">
        <v>1.3774488589155056</v>
      </c>
      <c r="W8409">
        <f>MIN(R8409,T8409)*(MIN(R8409/T8409,T8409/R8409))</f>
        <v>3.2027586269683699</v>
      </c>
    </row>
    <row r="8410" spans="1:23" x14ac:dyDescent="0.25">
      <c r="A8410">
        <v>8409</v>
      </c>
      <c r="B8410" s="4">
        <v>2</v>
      </c>
      <c r="C8410" s="4">
        <v>1</v>
      </c>
      <c r="D8410" s="4">
        <v>2</v>
      </c>
      <c r="E8410" s="4">
        <v>1</v>
      </c>
      <c r="F8410" s="4">
        <v>1</v>
      </c>
      <c r="G8410" s="4">
        <v>2</v>
      </c>
      <c r="H8410" s="4">
        <v>1</v>
      </c>
      <c r="I8410" s="4">
        <v>1</v>
      </c>
      <c r="J8410" s="4">
        <v>2</v>
      </c>
      <c r="K8410" s="4">
        <v>2</v>
      </c>
      <c r="L8410" s="4">
        <v>2</v>
      </c>
      <c r="M8410" s="4">
        <v>1</v>
      </c>
      <c r="N8410" s="4">
        <v>1</v>
      </c>
      <c r="O8410" s="4">
        <v>2</v>
      </c>
      <c r="P8410" s="4">
        <v>1</v>
      </c>
      <c r="Q8410" s="4">
        <v>2</v>
      </c>
      <c r="R8410" s="4">
        <v>4.0738319061119341</v>
      </c>
      <c r="S8410" s="4">
        <v>0.25373359605461632</v>
      </c>
      <c r="T8410" s="4">
        <v>3.5354853970806048</v>
      </c>
      <c r="U8410" s="4">
        <v>0.22020334566833449</v>
      </c>
      <c r="V8410" s="4">
        <v>1.3178414895694845</v>
      </c>
      <c r="W8410">
        <f>MIN(R8410,T8410)*(MIN(R8410/T8410,T8410/R8410))</f>
        <v>3.0682800078758961</v>
      </c>
    </row>
    <row r="8411" spans="1:23" x14ac:dyDescent="0.25">
      <c r="A8411">
        <v>8410</v>
      </c>
      <c r="B8411" s="4">
        <v>2</v>
      </c>
      <c r="C8411" s="4">
        <v>1</v>
      </c>
      <c r="D8411" s="4">
        <v>2</v>
      </c>
      <c r="E8411" s="4">
        <v>1</v>
      </c>
      <c r="F8411" s="4">
        <v>1</v>
      </c>
      <c r="G8411" s="4">
        <v>2</v>
      </c>
      <c r="H8411" s="4">
        <v>1</v>
      </c>
      <c r="I8411" s="4">
        <v>1</v>
      </c>
      <c r="J8411" s="4">
        <v>2</v>
      </c>
      <c r="K8411" s="4">
        <v>2</v>
      </c>
      <c r="L8411" s="4">
        <v>2</v>
      </c>
      <c r="M8411" s="4">
        <v>1</v>
      </c>
      <c r="N8411" s="4">
        <v>1</v>
      </c>
      <c r="O8411" s="4">
        <v>2</v>
      </c>
      <c r="P8411" s="4">
        <v>2</v>
      </c>
      <c r="Q8411" s="4">
        <v>1</v>
      </c>
      <c r="R8411" s="4">
        <v>4.2464488770153404</v>
      </c>
      <c r="S8411" s="4">
        <v>0.26381689838600669</v>
      </c>
      <c r="T8411" s="4">
        <v>2.7953473592677143</v>
      </c>
      <c r="U8411" s="4">
        <v>0.17366507364509096</v>
      </c>
      <c r="V8411" s="4">
        <v>0.92445249775825622</v>
      </c>
      <c r="W8411">
        <f>MIN(R8411,T8411)*(MIN(R8411/T8411,T8411/R8411))</f>
        <v>1.8401179633315425</v>
      </c>
    </row>
    <row r="8412" spans="1:23" x14ac:dyDescent="0.25">
      <c r="A8412">
        <v>8411</v>
      </c>
      <c r="B8412" s="4">
        <v>2</v>
      </c>
      <c r="C8412" s="4">
        <v>1</v>
      </c>
      <c r="D8412" s="4">
        <v>2</v>
      </c>
      <c r="E8412" s="4">
        <v>1</v>
      </c>
      <c r="F8412" s="4">
        <v>1</v>
      </c>
      <c r="G8412" s="4">
        <v>2</v>
      </c>
      <c r="H8412" s="4">
        <v>1</v>
      </c>
      <c r="I8412" s="4">
        <v>1</v>
      </c>
      <c r="J8412" s="4">
        <v>2</v>
      </c>
      <c r="K8412" s="4">
        <v>2</v>
      </c>
      <c r="L8412" s="4">
        <v>2</v>
      </c>
      <c r="M8412" s="4">
        <v>1</v>
      </c>
      <c r="N8412" s="4">
        <v>2</v>
      </c>
      <c r="O8412" s="4">
        <v>1</v>
      </c>
      <c r="P8412" s="4">
        <v>1</v>
      </c>
      <c r="Q8412" s="4">
        <v>2</v>
      </c>
      <c r="R8412" s="4">
        <v>3.82059362433673</v>
      </c>
      <c r="S8412" s="4">
        <v>0.28468387263594758</v>
      </c>
      <c r="T8412" s="4">
        <v>3.4078327985806864</v>
      </c>
      <c r="U8412" s="4">
        <v>0.25392782477727377</v>
      </c>
      <c r="V8412" s="4">
        <v>1.3630064329024378</v>
      </c>
      <c r="W8412">
        <f>MIN(R8412,T8412)*(MIN(R8412/T8412,T8412/R8412))</f>
        <v>3.0396649120458061</v>
      </c>
    </row>
    <row r="8413" spans="1:23" x14ac:dyDescent="0.25">
      <c r="A8413">
        <v>8412</v>
      </c>
      <c r="B8413" s="4">
        <v>2</v>
      </c>
      <c r="C8413" s="4">
        <v>1</v>
      </c>
      <c r="D8413" s="4">
        <v>2</v>
      </c>
      <c r="E8413" s="4">
        <v>1</v>
      </c>
      <c r="F8413" s="4">
        <v>1</v>
      </c>
      <c r="G8413" s="4">
        <v>2</v>
      </c>
      <c r="H8413" s="4">
        <v>1</v>
      </c>
      <c r="I8413" s="4">
        <v>1</v>
      </c>
      <c r="J8413" s="4">
        <v>2</v>
      </c>
      <c r="K8413" s="4">
        <v>2</v>
      </c>
      <c r="L8413" s="4">
        <v>2</v>
      </c>
      <c r="M8413" s="4">
        <v>1</v>
      </c>
      <c r="N8413" s="4">
        <v>2</v>
      </c>
      <c r="O8413" s="4">
        <v>1</v>
      </c>
      <c r="P8413" s="4">
        <v>2</v>
      </c>
      <c r="Q8413" s="4">
        <v>1</v>
      </c>
      <c r="R8413" s="4">
        <v>4.2880264233403045</v>
      </c>
      <c r="S8413" s="4">
        <v>0.27820010282378549</v>
      </c>
      <c r="T8413" s="4">
        <v>2.7467765157545525</v>
      </c>
      <c r="U8413" s="4">
        <v>0.17820633999305369</v>
      </c>
      <c r="V8413" s="4">
        <v>0.94842414144409259</v>
      </c>
      <c r="W8413">
        <f>MIN(R8413,T8413)*(MIN(R8413/T8413,T8413/R8413))</f>
        <v>1.7594997051402155</v>
      </c>
    </row>
    <row r="8414" spans="1:23" x14ac:dyDescent="0.25">
      <c r="A8414">
        <v>8413</v>
      </c>
      <c r="B8414" s="4">
        <v>2</v>
      </c>
      <c r="C8414" s="4">
        <v>1</v>
      </c>
      <c r="D8414" s="4">
        <v>2</v>
      </c>
      <c r="E8414" s="4">
        <v>1</v>
      </c>
      <c r="F8414" s="4">
        <v>1</v>
      </c>
      <c r="G8414" s="4">
        <v>2</v>
      </c>
      <c r="H8414" s="4">
        <v>1</v>
      </c>
      <c r="I8414" s="4">
        <v>1</v>
      </c>
      <c r="J8414" s="4">
        <v>2</v>
      </c>
      <c r="K8414" s="4">
        <v>2</v>
      </c>
      <c r="L8414" s="4">
        <v>2</v>
      </c>
      <c r="M8414" s="4">
        <v>1</v>
      </c>
      <c r="N8414" s="4">
        <v>2</v>
      </c>
      <c r="O8414" s="4">
        <v>2</v>
      </c>
      <c r="P8414" s="4">
        <v>1</v>
      </c>
      <c r="Q8414" s="4">
        <v>1</v>
      </c>
      <c r="R8414" s="4">
        <v>4.1556997030911909</v>
      </c>
      <c r="S8414" s="4">
        <v>0.28136465524565735</v>
      </c>
      <c r="T8414" s="4">
        <v>2.708416619630245</v>
      </c>
      <c r="U8414" s="4">
        <v>0.18337530811019315</v>
      </c>
      <c r="V8414" s="4">
        <v>0.92488121169849358</v>
      </c>
      <c r="W8414">
        <f>MIN(R8414,T8414)*(MIN(R8414/T8414,T8414/R8414))</f>
        <v>1.7651709963626205</v>
      </c>
    </row>
    <row r="8415" spans="1:23" x14ac:dyDescent="0.25">
      <c r="A8415">
        <v>8414</v>
      </c>
      <c r="B8415" s="4">
        <v>2</v>
      </c>
      <c r="C8415" s="4">
        <v>1</v>
      </c>
      <c r="D8415" s="4">
        <v>2</v>
      </c>
      <c r="E8415" s="4">
        <v>1</v>
      </c>
      <c r="F8415" s="4">
        <v>1</v>
      </c>
      <c r="G8415" s="4">
        <v>2</v>
      </c>
      <c r="H8415" s="4">
        <v>1</v>
      </c>
      <c r="I8415" s="4">
        <v>1</v>
      </c>
      <c r="J8415" s="4">
        <v>2</v>
      </c>
      <c r="K8415" s="4">
        <v>2</v>
      </c>
      <c r="L8415" s="4">
        <v>2</v>
      </c>
      <c r="M8415" s="4">
        <v>2</v>
      </c>
      <c r="N8415" s="4">
        <v>1</v>
      </c>
      <c r="O8415" s="4">
        <v>1</v>
      </c>
      <c r="P8415" s="4">
        <v>1</v>
      </c>
      <c r="Q8415" s="4">
        <v>2</v>
      </c>
      <c r="R8415" s="4">
        <v>2.9974460946505257</v>
      </c>
      <c r="S8415" s="4">
        <v>0.22555333975404887</v>
      </c>
      <c r="T8415" s="4">
        <v>4.1528641015274923</v>
      </c>
      <c r="U8415" s="4">
        <v>0.31249681567088489</v>
      </c>
      <c r="V8415" s="4">
        <v>1.2871219746011553</v>
      </c>
      <c r="W8415">
        <f>MIN(R8415,T8415)*(MIN(R8415/T8415,T8415/R8415))</f>
        <v>2.1634907549782265</v>
      </c>
    </row>
    <row r="8416" spans="1:23" x14ac:dyDescent="0.25">
      <c r="A8416">
        <v>8415</v>
      </c>
      <c r="B8416" s="4">
        <v>2</v>
      </c>
      <c r="C8416" s="4">
        <v>1</v>
      </c>
      <c r="D8416" s="4">
        <v>2</v>
      </c>
      <c r="E8416" s="4">
        <v>1</v>
      </c>
      <c r="F8416" s="4">
        <v>1</v>
      </c>
      <c r="G8416" s="4">
        <v>2</v>
      </c>
      <c r="H8416" s="4">
        <v>1</v>
      </c>
      <c r="I8416" s="4">
        <v>1</v>
      </c>
      <c r="J8416" s="4">
        <v>2</v>
      </c>
      <c r="K8416" s="4">
        <v>2</v>
      </c>
      <c r="L8416" s="4">
        <v>2</v>
      </c>
      <c r="M8416" s="4">
        <v>2</v>
      </c>
      <c r="N8416" s="4">
        <v>1</v>
      </c>
      <c r="O8416" s="4">
        <v>1</v>
      </c>
      <c r="P8416" s="4">
        <v>2</v>
      </c>
      <c r="Q8416" s="4">
        <v>1</v>
      </c>
      <c r="R8416" s="4">
        <v>3.5310493093998541</v>
      </c>
      <c r="S8416" s="4">
        <v>0.2122875627614145</v>
      </c>
      <c r="T8416" s="4">
        <v>4.1464930193041551</v>
      </c>
      <c r="U8416" s="4">
        <v>0.24928819187582865</v>
      </c>
      <c r="V8416" s="4">
        <v>1.1345884854477031</v>
      </c>
      <c r="W8416">
        <f>MIN(R8416,T8416)*(MIN(R8416/T8416,T8416/R8416))</f>
        <v>3.0069529039037328</v>
      </c>
    </row>
    <row r="8417" spans="1:23" x14ac:dyDescent="0.25">
      <c r="A8417">
        <v>8416</v>
      </c>
      <c r="B8417" s="4">
        <v>2</v>
      </c>
      <c r="C8417" s="4">
        <v>1</v>
      </c>
      <c r="D8417" s="4">
        <v>2</v>
      </c>
      <c r="E8417" s="4">
        <v>1</v>
      </c>
      <c r="F8417" s="4">
        <v>1</v>
      </c>
      <c r="G8417" s="4">
        <v>2</v>
      </c>
      <c r="H8417" s="4">
        <v>1</v>
      </c>
      <c r="I8417" s="4">
        <v>1</v>
      </c>
      <c r="J8417" s="4">
        <v>2</v>
      </c>
      <c r="K8417" s="4">
        <v>2</v>
      </c>
      <c r="L8417" s="4">
        <v>2</v>
      </c>
      <c r="M8417" s="4">
        <v>2</v>
      </c>
      <c r="N8417" s="4">
        <v>1</v>
      </c>
      <c r="O8417" s="4">
        <v>2</v>
      </c>
      <c r="P8417" s="4">
        <v>1</v>
      </c>
      <c r="Q8417" s="4">
        <v>1</v>
      </c>
      <c r="R8417" s="4">
        <v>3.9081843646364423</v>
      </c>
      <c r="S8417" s="4">
        <v>0.19031449428332417</v>
      </c>
      <c r="T8417" s="4">
        <v>4.2318027763582675</v>
      </c>
      <c r="U8417" s="4">
        <v>0.20607354300064371</v>
      </c>
      <c r="V8417" s="4">
        <v>0.99748228924297155</v>
      </c>
      <c r="W8417">
        <f>MIN(R8417,T8417)*(MIN(R8417/T8417,T8417/R8417))</f>
        <v>3.6093140052081796</v>
      </c>
    </row>
    <row r="8418" spans="1:23" x14ac:dyDescent="0.25">
      <c r="A8418">
        <v>8417</v>
      </c>
      <c r="B8418" s="4">
        <v>2</v>
      </c>
      <c r="C8418" s="4">
        <v>1</v>
      </c>
      <c r="D8418" s="4">
        <v>2</v>
      </c>
      <c r="E8418" s="4">
        <v>1</v>
      </c>
      <c r="F8418" s="4">
        <v>1</v>
      </c>
      <c r="G8418" s="4">
        <v>2</v>
      </c>
      <c r="H8418" s="4">
        <v>1</v>
      </c>
      <c r="I8418" s="4">
        <v>1</v>
      </c>
      <c r="J8418" s="4">
        <v>2</v>
      </c>
      <c r="K8418" s="4">
        <v>2</v>
      </c>
      <c r="L8418" s="4">
        <v>2</v>
      </c>
      <c r="M8418" s="4">
        <v>2</v>
      </c>
      <c r="N8418" s="4">
        <v>2</v>
      </c>
      <c r="O8418" s="4">
        <v>1</v>
      </c>
      <c r="P8418" s="4">
        <v>1</v>
      </c>
      <c r="Q8418" s="4">
        <v>1</v>
      </c>
      <c r="R8418" s="4">
        <v>3.552704141352228</v>
      </c>
      <c r="S8418" s="4">
        <v>0.19654973830048106</v>
      </c>
      <c r="T8418" s="4">
        <v>4.193370733859064</v>
      </c>
      <c r="U8418" s="4">
        <v>0.23199396367298347</v>
      </c>
      <c r="V8418" s="4">
        <v>1.0039363434620676</v>
      </c>
      <c r="W8418">
        <f>MIN(R8418,T8418)*(MIN(R8418/T8418,T8418/R8418))</f>
        <v>3.0099191121043098</v>
      </c>
    </row>
    <row r="8419" spans="1:23" x14ac:dyDescent="0.25">
      <c r="A8419">
        <v>8418</v>
      </c>
      <c r="B8419" s="4">
        <v>2</v>
      </c>
      <c r="C8419" s="4">
        <v>1</v>
      </c>
      <c r="D8419" s="4">
        <v>2</v>
      </c>
      <c r="E8419" s="4">
        <v>1</v>
      </c>
      <c r="F8419" s="4">
        <v>1</v>
      </c>
      <c r="G8419" s="4">
        <v>2</v>
      </c>
      <c r="H8419" s="4">
        <v>1</v>
      </c>
      <c r="I8419" s="4">
        <v>2</v>
      </c>
      <c r="J8419" s="4">
        <v>1</v>
      </c>
      <c r="K8419" s="4">
        <v>1</v>
      </c>
      <c r="L8419" s="4">
        <v>1</v>
      </c>
      <c r="M8419" s="4">
        <v>1</v>
      </c>
      <c r="N8419" s="4">
        <v>2</v>
      </c>
      <c r="O8419" s="4">
        <v>2</v>
      </c>
      <c r="P8419" s="4">
        <v>2</v>
      </c>
      <c r="Q8419" s="4">
        <v>2</v>
      </c>
      <c r="R8419" s="4">
        <v>2.7552244756072337</v>
      </c>
      <c r="S8419" s="4">
        <v>0.15866824387010872</v>
      </c>
      <c r="T8419" s="4">
        <v>4.4860714178318037</v>
      </c>
      <c r="U8419" s="4">
        <v>0.25834449554697636</v>
      </c>
      <c r="V8419" s="4">
        <v>0.91948562033424253</v>
      </c>
      <c r="W8419">
        <f>MIN(R8419,T8419)*(MIN(R8419/T8419,T8419/R8419))</f>
        <v>1.6921848102574668</v>
      </c>
    </row>
    <row r="8420" spans="1:23" x14ac:dyDescent="0.25">
      <c r="A8420">
        <v>8419</v>
      </c>
      <c r="B8420" s="4">
        <v>2</v>
      </c>
      <c r="C8420" s="4">
        <v>1</v>
      </c>
      <c r="D8420" s="4">
        <v>2</v>
      </c>
      <c r="E8420" s="4">
        <v>1</v>
      </c>
      <c r="F8420" s="4">
        <v>1</v>
      </c>
      <c r="G8420" s="4">
        <v>2</v>
      </c>
      <c r="H8420" s="4">
        <v>1</v>
      </c>
      <c r="I8420" s="4">
        <v>2</v>
      </c>
      <c r="J8420" s="4">
        <v>1</v>
      </c>
      <c r="K8420" s="4">
        <v>1</v>
      </c>
      <c r="L8420" s="4">
        <v>1</v>
      </c>
      <c r="M8420" s="4">
        <v>2</v>
      </c>
      <c r="N8420" s="4">
        <v>1</v>
      </c>
      <c r="O8420" s="4">
        <v>2</v>
      </c>
      <c r="P8420" s="4">
        <v>2</v>
      </c>
      <c r="Q8420" s="4">
        <v>2</v>
      </c>
      <c r="R8420" s="4">
        <v>3.5099170882236326</v>
      </c>
      <c r="S8420" s="4">
        <v>0.26252181406976827</v>
      </c>
      <c r="T8420" s="4">
        <v>3.0380916633227772</v>
      </c>
      <c r="U8420" s="4">
        <v>0.22723195781879804</v>
      </c>
      <c r="V8420" s="4">
        <v>1.1458696829383364</v>
      </c>
      <c r="W8420">
        <f>MIN(R8420,T8420)*(MIN(R8420/T8420,T8420/R8420))</f>
        <v>2.6296920191418702</v>
      </c>
    </row>
    <row r="8421" spans="1:23" x14ac:dyDescent="0.25">
      <c r="A8421">
        <v>8420</v>
      </c>
      <c r="B8421" s="4">
        <v>2</v>
      </c>
      <c r="C8421" s="4">
        <v>1</v>
      </c>
      <c r="D8421" s="4">
        <v>2</v>
      </c>
      <c r="E8421" s="4">
        <v>1</v>
      </c>
      <c r="F8421" s="4">
        <v>1</v>
      </c>
      <c r="G8421" s="4">
        <v>2</v>
      </c>
      <c r="H8421" s="4">
        <v>1</v>
      </c>
      <c r="I8421" s="4">
        <v>2</v>
      </c>
      <c r="J8421" s="4">
        <v>1</v>
      </c>
      <c r="K8421" s="4">
        <v>1</v>
      </c>
      <c r="L8421" s="4">
        <v>1</v>
      </c>
      <c r="M8421" s="4">
        <v>2</v>
      </c>
      <c r="N8421" s="4">
        <v>2</v>
      </c>
      <c r="O8421" s="4">
        <v>1</v>
      </c>
      <c r="P8421" s="4">
        <v>2</v>
      </c>
      <c r="Q8421" s="4">
        <v>2</v>
      </c>
      <c r="R8421" s="4">
        <v>3.5802626468414331</v>
      </c>
      <c r="S8421" s="4">
        <v>0.26721096254534371</v>
      </c>
      <c r="T8421" s="4">
        <v>2.9639519343564875</v>
      </c>
      <c r="U8421" s="4">
        <v>0.22121294579863129</v>
      </c>
      <c r="V8421" s="4">
        <v>1.1252865066575837</v>
      </c>
      <c r="W8421">
        <f>MIN(R8421,T8421)*(MIN(R8421/T8421,T8421/R8421))</f>
        <v>2.4537336882046477</v>
      </c>
    </row>
    <row r="8422" spans="1:23" x14ac:dyDescent="0.25">
      <c r="A8422">
        <v>8421</v>
      </c>
      <c r="B8422" s="4">
        <v>2</v>
      </c>
      <c r="C8422" s="4">
        <v>1</v>
      </c>
      <c r="D8422" s="4">
        <v>2</v>
      </c>
      <c r="E8422" s="4">
        <v>1</v>
      </c>
      <c r="F8422" s="4">
        <v>1</v>
      </c>
      <c r="G8422" s="4">
        <v>2</v>
      </c>
      <c r="H8422" s="4">
        <v>1</v>
      </c>
      <c r="I8422" s="4">
        <v>2</v>
      </c>
      <c r="J8422" s="4">
        <v>1</v>
      </c>
      <c r="K8422" s="4">
        <v>1</v>
      </c>
      <c r="L8422" s="4">
        <v>1</v>
      </c>
      <c r="M8422" s="4">
        <v>2</v>
      </c>
      <c r="N8422" s="4">
        <v>2</v>
      </c>
      <c r="O8422" s="4">
        <v>2</v>
      </c>
      <c r="P8422" s="4">
        <v>1</v>
      </c>
      <c r="Q8422" s="4">
        <v>2</v>
      </c>
      <c r="R8422" s="4">
        <v>3.5379919947219087</v>
      </c>
      <c r="S8422" s="4">
        <v>0.24369319498051939</v>
      </c>
      <c r="T8422" s="4">
        <v>3.0923389632647269</v>
      </c>
      <c r="U8422" s="4">
        <v>0.21299708384016075</v>
      </c>
      <c r="V8422" s="4">
        <v>1.0398387753454006</v>
      </c>
      <c r="W8422">
        <f>MIN(R8422,T8422)*(MIN(R8422/T8422,T8422/R8422))</f>
        <v>2.7028213398987062</v>
      </c>
    </row>
    <row r="8423" spans="1:23" x14ac:dyDescent="0.25">
      <c r="A8423">
        <v>8422</v>
      </c>
      <c r="B8423" s="4">
        <v>2</v>
      </c>
      <c r="C8423" s="4">
        <v>1</v>
      </c>
      <c r="D8423" s="4">
        <v>2</v>
      </c>
      <c r="E8423" s="4">
        <v>1</v>
      </c>
      <c r="F8423" s="4">
        <v>1</v>
      </c>
      <c r="G8423" s="4">
        <v>2</v>
      </c>
      <c r="H8423" s="4">
        <v>1</v>
      </c>
      <c r="I8423" s="4">
        <v>2</v>
      </c>
      <c r="J8423" s="4">
        <v>1</v>
      </c>
      <c r="K8423" s="4">
        <v>1</v>
      </c>
      <c r="L8423" s="4">
        <v>1</v>
      </c>
      <c r="M8423" s="4">
        <v>2</v>
      </c>
      <c r="N8423" s="4">
        <v>2</v>
      </c>
      <c r="O8423" s="4">
        <v>2</v>
      </c>
      <c r="P8423" s="4">
        <v>2</v>
      </c>
      <c r="Q8423" s="4">
        <v>1</v>
      </c>
      <c r="R8423" s="4">
        <v>3.1437190941134738</v>
      </c>
      <c r="S8423" s="4">
        <v>0.23427413903244143</v>
      </c>
      <c r="T8423" s="4">
        <v>3.7861767509272894</v>
      </c>
      <c r="U8423" s="4">
        <v>0.28215093514601441</v>
      </c>
      <c r="V8423" s="4">
        <v>1.2753987322414531</v>
      </c>
      <c r="W8423">
        <f>MIN(R8423,T8423)*(MIN(R8423/T8423,T8423/R8423))</f>
        <v>2.6102769080374175</v>
      </c>
    </row>
    <row r="8424" spans="1:23" x14ac:dyDescent="0.25">
      <c r="A8424">
        <v>8423</v>
      </c>
      <c r="B8424" s="4">
        <v>2</v>
      </c>
      <c r="C8424" s="4">
        <v>1</v>
      </c>
      <c r="D8424" s="4">
        <v>2</v>
      </c>
      <c r="E8424" s="4">
        <v>1</v>
      </c>
      <c r="F8424" s="4">
        <v>1</v>
      </c>
      <c r="G8424" s="4">
        <v>2</v>
      </c>
      <c r="H8424" s="4">
        <v>1</v>
      </c>
      <c r="I8424" s="4">
        <v>2</v>
      </c>
      <c r="J8424" s="4">
        <v>1</v>
      </c>
      <c r="K8424" s="4">
        <v>1</v>
      </c>
      <c r="L8424" s="4">
        <v>2</v>
      </c>
      <c r="M8424" s="4">
        <v>1</v>
      </c>
      <c r="N8424" s="4">
        <v>1</v>
      </c>
      <c r="O8424" s="4">
        <v>2</v>
      </c>
      <c r="P8424" s="4">
        <v>2</v>
      </c>
      <c r="Q8424" s="4">
        <v>2</v>
      </c>
      <c r="R8424" s="4">
        <v>4.0157895247150961</v>
      </c>
      <c r="S8424" s="4">
        <v>0.26711094270706631</v>
      </c>
      <c r="T8424" s="4">
        <v>3.439762755552719</v>
      </c>
      <c r="U8424" s="4">
        <v>0.22879642300065925</v>
      </c>
      <c r="V8424" s="4">
        <v>1.3614076957473085</v>
      </c>
      <c r="W8424">
        <f>MIN(R8424,T8424)*(MIN(R8424/T8424,T8424/R8424))</f>
        <v>2.9463615415270215</v>
      </c>
    </row>
    <row r="8425" spans="1:23" x14ac:dyDescent="0.25">
      <c r="A8425">
        <v>8424</v>
      </c>
      <c r="B8425" s="4">
        <v>2</v>
      </c>
      <c r="C8425" s="4">
        <v>1</v>
      </c>
      <c r="D8425" s="4">
        <v>2</v>
      </c>
      <c r="E8425" s="4">
        <v>1</v>
      </c>
      <c r="F8425" s="4">
        <v>1</v>
      </c>
      <c r="G8425" s="4">
        <v>2</v>
      </c>
      <c r="H8425" s="4">
        <v>1</v>
      </c>
      <c r="I8425" s="4">
        <v>2</v>
      </c>
      <c r="J8425" s="4">
        <v>1</v>
      </c>
      <c r="K8425" s="4">
        <v>1</v>
      </c>
      <c r="L8425" s="4">
        <v>2</v>
      </c>
      <c r="M8425" s="4">
        <v>1</v>
      </c>
      <c r="N8425" s="4">
        <v>2</v>
      </c>
      <c r="O8425" s="4">
        <v>1</v>
      </c>
      <c r="P8425" s="4">
        <v>2</v>
      </c>
      <c r="Q8425" s="4">
        <v>2</v>
      </c>
      <c r="R8425" s="4">
        <v>3.9309174572673831</v>
      </c>
      <c r="S8425" s="4">
        <v>0.26906618375637453</v>
      </c>
      <c r="T8425" s="4">
        <v>3.3942335733722442</v>
      </c>
      <c r="U8425" s="4">
        <v>0.23233086962870944</v>
      </c>
      <c r="V8425" s="4">
        <v>1.3549832345994783</v>
      </c>
      <c r="W8425">
        <f>MIN(R8425,T8425)*(MIN(R8425/T8425,T8425/R8425))</f>
        <v>2.9308225562731938</v>
      </c>
    </row>
    <row r="8426" spans="1:23" x14ac:dyDescent="0.25">
      <c r="A8426">
        <v>8425</v>
      </c>
      <c r="B8426" s="4">
        <v>2</v>
      </c>
      <c r="C8426" s="4">
        <v>1</v>
      </c>
      <c r="D8426" s="4">
        <v>2</v>
      </c>
      <c r="E8426" s="4">
        <v>1</v>
      </c>
      <c r="F8426" s="4">
        <v>1</v>
      </c>
      <c r="G8426" s="4">
        <v>2</v>
      </c>
      <c r="H8426" s="4">
        <v>1</v>
      </c>
      <c r="I8426" s="4">
        <v>2</v>
      </c>
      <c r="J8426" s="4">
        <v>1</v>
      </c>
      <c r="K8426" s="4">
        <v>1</v>
      </c>
      <c r="L8426" s="4">
        <v>2</v>
      </c>
      <c r="M8426" s="4">
        <v>1</v>
      </c>
      <c r="N8426" s="4">
        <v>2</v>
      </c>
      <c r="O8426" s="4">
        <v>2</v>
      </c>
      <c r="P8426" s="4">
        <v>1</v>
      </c>
      <c r="Q8426" s="4">
        <v>2</v>
      </c>
      <c r="R8426" s="4">
        <v>3.750315550349629</v>
      </c>
      <c r="S8426" s="4">
        <v>0.24258328691690498</v>
      </c>
      <c r="T8426" s="4">
        <v>4.0978813065663724</v>
      </c>
      <c r="U8426" s="4">
        <v>0.26506503526717939</v>
      </c>
      <c r="V8426" s="4">
        <v>1.5437913793390312</v>
      </c>
      <c r="W8426">
        <f>MIN(R8426,T8426)*(MIN(R8426/T8426,T8426/R8426))</f>
        <v>3.4322289190409072</v>
      </c>
    </row>
    <row r="8427" spans="1:23" x14ac:dyDescent="0.25">
      <c r="A8427">
        <v>8426</v>
      </c>
      <c r="B8427" s="4">
        <v>2</v>
      </c>
      <c r="C8427" s="4">
        <v>1</v>
      </c>
      <c r="D8427" s="4">
        <v>2</v>
      </c>
      <c r="E8427" s="4">
        <v>1</v>
      </c>
      <c r="F8427" s="4">
        <v>1</v>
      </c>
      <c r="G8427" s="4">
        <v>2</v>
      </c>
      <c r="H8427" s="4">
        <v>1</v>
      </c>
      <c r="I8427" s="4">
        <v>2</v>
      </c>
      <c r="J8427" s="4">
        <v>1</v>
      </c>
      <c r="K8427" s="4">
        <v>1</v>
      </c>
      <c r="L8427" s="4">
        <v>2</v>
      </c>
      <c r="M8427" s="4">
        <v>1</v>
      </c>
      <c r="N8427" s="4">
        <v>2</v>
      </c>
      <c r="O8427" s="4">
        <v>2</v>
      </c>
      <c r="P8427" s="4">
        <v>2</v>
      </c>
      <c r="Q8427" s="4">
        <v>1</v>
      </c>
      <c r="R8427" s="4">
        <v>3.9029839415430754</v>
      </c>
      <c r="S8427" s="4">
        <v>0.24308312639680632</v>
      </c>
      <c r="T8427" s="4">
        <v>3.6499262820494063</v>
      </c>
      <c r="U8427" s="4">
        <v>0.22732235061509387</v>
      </c>
      <c r="V8427" s="4">
        <v>1.2723667802109502</v>
      </c>
      <c r="W8427">
        <f>MIN(R8427,T8427)*(MIN(R8427/T8427,T8427/R8427))</f>
        <v>3.4132761148712438</v>
      </c>
    </row>
    <row r="8428" spans="1:23" x14ac:dyDescent="0.25">
      <c r="A8428">
        <v>8427</v>
      </c>
      <c r="B8428" s="4">
        <v>2</v>
      </c>
      <c r="C8428" s="4">
        <v>1</v>
      </c>
      <c r="D8428" s="4">
        <v>2</v>
      </c>
      <c r="E8428" s="4">
        <v>1</v>
      </c>
      <c r="F8428" s="4">
        <v>1</v>
      </c>
      <c r="G8428" s="4">
        <v>2</v>
      </c>
      <c r="H8428" s="4">
        <v>1</v>
      </c>
      <c r="I8428" s="4">
        <v>2</v>
      </c>
      <c r="J8428" s="4">
        <v>1</v>
      </c>
      <c r="K8428" s="4">
        <v>1</v>
      </c>
      <c r="L8428" s="4">
        <v>2</v>
      </c>
      <c r="M8428" s="4">
        <v>2</v>
      </c>
      <c r="N8428" s="4">
        <v>1</v>
      </c>
      <c r="O8428" s="4">
        <v>1</v>
      </c>
      <c r="P8428" s="4">
        <v>2</v>
      </c>
      <c r="Q8428" s="4">
        <v>2</v>
      </c>
      <c r="R8428" s="4">
        <v>4.1487817432604439</v>
      </c>
      <c r="S8428" s="4">
        <v>0.31925649103259746</v>
      </c>
      <c r="T8428" s="4">
        <v>3.0860216283181221</v>
      </c>
      <c r="U8428" s="4">
        <v>0.23747511659734546</v>
      </c>
      <c r="V8428" s="4">
        <v>1.3814319533620698</v>
      </c>
      <c r="W8428">
        <f>MIN(R8428,T8428)*(MIN(R8428/T8428,T8428/R8428))</f>
        <v>2.2955002407436558</v>
      </c>
    </row>
    <row r="8429" spans="1:23" x14ac:dyDescent="0.25">
      <c r="A8429">
        <v>8428</v>
      </c>
      <c r="B8429" s="4">
        <v>2</v>
      </c>
      <c r="C8429" s="4">
        <v>1</v>
      </c>
      <c r="D8429" s="4">
        <v>2</v>
      </c>
      <c r="E8429" s="4">
        <v>1</v>
      </c>
      <c r="F8429" s="4">
        <v>1</v>
      </c>
      <c r="G8429" s="4">
        <v>2</v>
      </c>
      <c r="H8429" s="4">
        <v>1</v>
      </c>
      <c r="I8429" s="4">
        <v>2</v>
      </c>
      <c r="J8429" s="4">
        <v>1</v>
      </c>
      <c r="K8429" s="4">
        <v>1</v>
      </c>
      <c r="L8429" s="4">
        <v>2</v>
      </c>
      <c r="M8429" s="4">
        <v>2</v>
      </c>
      <c r="N8429" s="4">
        <v>1</v>
      </c>
      <c r="O8429" s="4">
        <v>2</v>
      </c>
      <c r="P8429" s="4">
        <v>1</v>
      </c>
      <c r="Q8429" s="4">
        <v>2</v>
      </c>
      <c r="R8429" s="4">
        <v>4.1436129904862256</v>
      </c>
      <c r="S8429" s="4">
        <v>0.28293727489464615</v>
      </c>
      <c r="T8429" s="4">
        <v>3.3794823751059417</v>
      </c>
      <c r="U8429" s="4">
        <v>0.23076034041873586</v>
      </c>
      <c r="V8429" s="4">
        <v>1.4143271029908011</v>
      </c>
      <c r="W8429">
        <f>MIN(R8429,T8429)*(MIN(R8429/T8429,T8429/R8429))</f>
        <v>2.7562663670266003</v>
      </c>
    </row>
    <row r="8430" spans="1:23" x14ac:dyDescent="0.25">
      <c r="A8430">
        <v>8429</v>
      </c>
      <c r="B8430" s="4">
        <v>2</v>
      </c>
      <c r="C8430" s="4">
        <v>1</v>
      </c>
      <c r="D8430" s="4">
        <v>2</v>
      </c>
      <c r="E8430" s="4">
        <v>1</v>
      </c>
      <c r="F8430" s="4">
        <v>1</v>
      </c>
      <c r="G8430" s="4">
        <v>2</v>
      </c>
      <c r="H8430" s="4">
        <v>1</v>
      </c>
      <c r="I8430" s="4">
        <v>2</v>
      </c>
      <c r="J8430" s="4">
        <v>1</v>
      </c>
      <c r="K8430" s="4">
        <v>1</v>
      </c>
      <c r="L8430" s="4">
        <v>2</v>
      </c>
      <c r="M8430" s="4">
        <v>2</v>
      </c>
      <c r="N8430" s="4">
        <v>1</v>
      </c>
      <c r="O8430" s="4">
        <v>2</v>
      </c>
      <c r="P8430" s="4">
        <v>2</v>
      </c>
      <c r="Q8430" s="4">
        <v>1</v>
      </c>
      <c r="R8430" s="4">
        <v>3.9853647967950758</v>
      </c>
      <c r="S8430" s="4">
        <v>0.27605598051947305</v>
      </c>
      <c r="T8430" s="4">
        <v>3.3763830500672651</v>
      </c>
      <c r="U8430" s="4">
        <v>0.23387337909811792</v>
      </c>
      <c r="V8430" s="4">
        <v>1.3321035121399953</v>
      </c>
      <c r="W8430">
        <f>MIN(R8430,T8430)*(MIN(R8430/T8430,T8430/R8430))</f>
        <v>2.8604564656036193</v>
      </c>
    </row>
    <row r="8431" spans="1:23" x14ac:dyDescent="0.25">
      <c r="A8431">
        <v>8430</v>
      </c>
      <c r="B8431" s="4">
        <v>2</v>
      </c>
      <c r="C8431" s="4">
        <v>1</v>
      </c>
      <c r="D8431" s="4">
        <v>2</v>
      </c>
      <c r="E8431" s="4">
        <v>1</v>
      </c>
      <c r="F8431" s="4">
        <v>1</v>
      </c>
      <c r="G8431" s="4">
        <v>2</v>
      </c>
      <c r="H8431" s="4">
        <v>1</v>
      </c>
      <c r="I8431" s="4">
        <v>2</v>
      </c>
      <c r="J8431" s="4">
        <v>1</v>
      </c>
      <c r="K8431" s="4">
        <v>1</v>
      </c>
      <c r="L8431" s="4">
        <v>2</v>
      </c>
      <c r="M8431" s="4">
        <v>2</v>
      </c>
      <c r="N8431" s="4">
        <v>2</v>
      </c>
      <c r="O8431" s="4">
        <v>1</v>
      </c>
      <c r="P8431" s="4">
        <v>1</v>
      </c>
      <c r="Q8431" s="4">
        <v>2</v>
      </c>
      <c r="R8431" s="4">
        <v>3.7555987085907496</v>
      </c>
      <c r="S8431" s="4">
        <v>0.28843796507786346</v>
      </c>
      <c r="T8431" s="4">
        <v>3.2843062818674871</v>
      </c>
      <c r="U8431" s="4">
        <v>0.25224170833978865</v>
      </c>
      <c r="V8431" s="4">
        <v>1.3918909449614065</v>
      </c>
      <c r="W8431">
        <f>MIN(R8431,T8431)*(MIN(R8431/T8431,T8431/R8431))</f>
        <v>2.8721566360219102</v>
      </c>
    </row>
    <row r="8432" spans="1:23" x14ac:dyDescent="0.25">
      <c r="A8432">
        <v>8431</v>
      </c>
      <c r="B8432" s="4">
        <v>2</v>
      </c>
      <c r="C8432" s="4">
        <v>1</v>
      </c>
      <c r="D8432" s="4">
        <v>2</v>
      </c>
      <c r="E8432" s="4">
        <v>1</v>
      </c>
      <c r="F8432" s="4">
        <v>1</v>
      </c>
      <c r="G8432" s="4">
        <v>2</v>
      </c>
      <c r="H8432" s="4">
        <v>1</v>
      </c>
      <c r="I8432" s="4">
        <v>2</v>
      </c>
      <c r="J8432" s="4">
        <v>1</v>
      </c>
      <c r="K8432" s="4">
        <v>1</v>
      </c>
      <c r="L8432" s="4">
        <v>2</v>
      </c>
      <c r="M8432" s="4">
        <v>2</v>
      </c>
      <c r="N8432" s="4">
        <v>2</v>
      </c>
      <c r="O8432" s="4">
        <v>1</v>
      </c>
      <c r="P8432" s="4">
        <v>2</v>
      </c>
      <c r="Q8432" s="4">
        <v>1</v>
      </c>
      <c r="R8432" s="4">
        <v>3.9348562504507409</v>
      </c>
      <c r="S8432" s="4">
        <v>0.26985100834586911</v>
      </c>
      <c r="T8432" s="4">
        <v>3.3634471408785322</v>
      </c>
      <c r="U8432" s="4">
        <v>0.23066398532692936</v>
      </c>
      <c r="V8432" s="4">
        <v>1.2531156204175291</v>
      </c>
      <c r="W8432">
        <f>MIN(R8432,T8432)*(MIN(R8432/T8432,T8432/R8432))</f>
        <v>2.8750165061781066</v>
      </c>
    </row>
    <row r="8433" spans="1:23" x14ac:dyDescent="0.25">
      <c r="A8433">
        <v>8432</v>
      </c>
      <c r="B8433" s="4">
        <v>2</v>
      </c>
      <c r="C8433" s="4">
        <v>1</v>
      </c>
      <c r="D8433" s="4">
        <v>2</v>
      </c>
      <c r="E8433" s="4">
        <v>1</v>
      </c>
      <c r="F8433" s="4">
        <v>1</v>
      </c>
      <c r="G8433" s="4">
        <v>2</v>
      </c>
      <c r="H8433" s="4">
        <v>1</v>
      </c>
      <c r="I8433" s="4">
        <v>2</v>
      </c>
      <c r="J8433" s="4">
        <v>1</v>
      </c>
      <c r="K8433" s="4">
        <v>1</v>
      </c>
      <c r="L8433" s="4">
        <v>2</v>
      </c>
      <c r="M8433" s="4">
        <v>2</v>
      </c>
      <c r="N8433" s="4">
        <v>2</v>
      </c>
      <c r="O8433" s="4">
        <v>2</v>
      </c>
      <c r="P8433" s="4">
        <v>1</v>
      </c>
      <c r="Q8433" s="4">
        <v>1</v>
      </c>
      <c r="R8433" s="4">
        <v>3.1941738961331279</v>
      </c>
      <c r="S8433" s="4">
        <v>0.24093624990467766</v>
      </c>
      <c r="T8433" s="4">
        <v>4.1089828358390861</v>
      </c>
      <c r="U8433" s="4">
        <v>0.30994020202676426</v>
      </c>
      <c r="V8433" s="4">
        <v>1.4536595486412591</v>
      </c>
      <c r="W8433">
        <f>MIN(R8433,T8433)*(MIN(R8433/T8433,T8433/R8433))</f>
        <v>2.4830346794706935</v>
      </c>
    </row>
    <row r="8434" spans="1:23" x14ac:dyDescent="0.25">
      <c r="A8434">
        <v>8433</v>
      </c>
      <c r="B8434" s="4">
        <v>2</v>
      </c>
      <c r="C8434" s="4">
        <v>1</v>
      </c>
      <c r="D8434" s="4">
        <v>2</v>
      </c>
      <c r="E8434" s="4">
        <v>1</v>
      </c>
      <c r="F8434" s="4">
        <v>1</v>
      </c>
      <c r="G8434" s="4">
        <v>2</v>
      </c>
      <c r="H8434" s="4">
        <v>1</v>
      </c>
      <c r="I8434" s="4">
        <v>2</v>
      </c>
      <c r="J8434" s="4">
        <v>1</v>
      </c>
      <c r="K8434" s="4">
        <v>2</v>
      </c>
      <c r="L8434" s="4">
        <v>1</v>
      </c>
      <c r="M8434" s="4">
        <v>1</v>
      </c>
      <c r="N8434" s="4">
        <v>1</v>
      </c>
      <c r="O8434" s="4">
        <v>2</v>
      </c>
      <c r="P8434" s="4">
        <v>2</v>
      </c>
      <c r="Q8434" s="4">
        <v>2</v>
      </c>
      <c r="R8434" s="4">
        <v>4.0510068240810666</v>
      </c>
      <c r="S8434" s="4">
        <v>0.2603705547876885</v>
      </c>
      <c r="T8434" s="4">
        <v>3.1086360961209789</v>
      </c>
      <c r="U8434" s="4">
        <v>0.19980151396336177</v>
      </c>
      <c r="V8434" s="4">
        <v>1.1207044213049384</v>
      </c>
      <c r="W8434">
        <f>MIN(R8434,T8434)*(MIN(R8434/T8434,T8434/R8434))</f>
        <v>2.3854855836483027</v>
      </c>
    </row>
    <row r="8435" spans="1:23" x14ac:dyDescent="0.25">
      <c r="A8435">
        <v>8434</v>
      </c>
      <c r="B8435" s="4">
        <v>2</v>
      </c>
      <c r="C8435" s="4">
        <v>1</v>
      </c>
      <c r="D8435" s="4">
        <v>2</v>
      </c>
      <c r="E8435" s="4">
        <v>1</v>
      </c>
      <c r="F8435" s="4">
        <v>1</v>
      </c>
      <c r="G8435" s="4">
        <v>2</v>
      </c>
      <c r="H8435" s="4">
        <v>1</v>
      </c>
      <c r="I8435" s="4">
        <v>2</v>
      </c>
      <c r="J8435" s="4">
        <v>1</v>
      </c>
      <c r="K8435" s="4">
        <v>2</v>
      </c>
      <c r="L8435" s="4">
        <v>1</v>
      </c>
      <c r="M8435" s="4">
        <v>1</v>
      </c>
      <c r="N8435" s="4">
        <v>2</v>
      </c>
      <c r="O8435" s="4">
        <v>1</v>
      </c>
      <c r="P8435" s="4">
        <v>2</v>
      </c>
      <c r="Q8435" s="4">
        <v>2</v>
      </c>
      <c r="R8435" s="4">
        <v>3.8705670915606776</v>
      </c>
      <c r="S8435" s="4">
        <v>0.25339533606900955</v>
      </c>
      <c r="T8435" s="4">
        <v>3.5425519383577551</v>
      </c>
      <c r="U8435" s="4">
        <v>0.23192108966574118</v>
      </c>
      <c r="V8435" s="4">
        <v>1.283399250286084</v>
      </c>
      <c r="W8435">
        <f>MIN(R8435,T8435)*(MIN(R8435/T8435,T8435/R8435))</f>
        <v>3.2423347636384849</v>
      </c>
    </row>
    <row r="8436" spans="1:23" x14ac:dyDescent="0.25">
      <c r="A8436">
        <v>8435</v>
      </c>
      <c r="B8436" s="4">
        <v>2</v>
      </c>
      <c r="C8436" s="4">
        <v>1</v>
      </c>
      <c r="D8436" s="4">
        <v>2</v>
      </c>
      <c r="E8436" s="4">
        <v>1</v>
      </c>
      <c r="F8436" s="4">
        <v>1</v>
      </c>
      <c r="G8436" s="4">
        <v>2</v>
      </c>
      <c r="H8436" s="4">
        <v>1</v>
      </c>
      <c r="I8436" s="4">
        <v>2</v>
      </c>
      <c r="J8436" s="4">
        <v>1</v>
      </c>
      <c r="K8436" s="4">
        <v>2</v>
      </c>
      <c r="L8436" s="4">
        <v>1</v>
      </c>
      <c r="M8436" s="4">
        <v>1</v>
      </c>
      <c r="N8436" s="4">
        <v>2</v>
      </c>
      <c r="O8436" s="4">
        <v>2</v>
      </c>
      <c r="P8436" s="4">
        <v>1</v>
      </c>
      <c r="Q8436" s="4">
        <v>2</v>
      </c>
      <c r="R8436" s="4">
        <v>4.0622314650684306</v>
      </c>
      <c r="S8436" s="4">
        <v>0.25620206397757128</v>
      </c>
      <c r="T8436" s="4">
        <v>3.1093594559580744</v>
      </c>
      <c r="U8436" s="4">
        <v>0.19610510214502214</v>
      </c>
      <c r="V8436" s="4">
        <v>1.0772866298817481</v>
      </c>
      <c r="W8436">
        <f>MIN(R8436,T8436)*(MIN(R8436/T8436,T8436/R8436))</f>
        <v>2.3800013144236298</v>
      </c>
    </row>
    <row r="8437" spans="1:23" x14ac:dyDescent="0.25">
      <c r="A8437">
        <v>8436</v>
      </c>
      <c r="B8437" s="4">
        <v>2</v>
      </c>
      <c r="C8437" s="4">
        <v>1</v>
      </c>
      <c r="D8437" s="4">
        <v>2</v>
      </c>
      <c r="E8437" s="4">
        <v>1</v>
      </c>
      <c r="F8437" s="4">
        <v>1</v>
      </c>
      <c r="G8437" s="4">
        <v>2</v>
      </c>
      <c r="H8437" s="4">
        <v>1</v>
      </c>
      <c r="I8437" s="4">
        <v>2</v>
      </c>
      <c r="J8437" s="4">
        <v>1</v>
      </c>
      <c r="K8437" s="4">
        <v>2</v>
      </c>
      <c r="L8437" s="4">
        <v>1</v>
      </c>
      <c r="M8437" s="4">
        <v>1</v>
      </c>
      <c r="N8437" s="4">
        <v>2</v>
      </c>
      <c r="O8437" s="4">
        <v>2</v>
      </c>
      <c r="P8437" s="4">
        <v>2</v>
      </c>
      <c r="Q8437" s="4">
        <v>1</v>
      </c>
      <c r="R8437" s="4">
        <v>4.1029128319570827</v>
      </c>
      <c r="S8437" s="4">
        <v>0.26497493011656209</v>
      </c>
      <c r="T8437" s="4">
        <v>3.090334635405843</v>
      </c>
      <c r="U8437" s="4">
        <v>0.19958045626501963</v>
      </c>
      <c r="V8437" s="4">
        <v>1.1180279328704168</v>
      </c>
      <c r="W8437">
        <f>MIN(R8437,T8437)*(MIN(R8437/T8437,T8437/R8437))</f>
        <v>2.3276556314830481</v>
      </c>
    </row>
    <row r="8438" spans="1:23" x14ac:dyDescent="0.25">
      <c r="A8438">
        <v>8437</v>
      </c>
      <c r="B8438" s="4">
        <v>2</v>
      </c>
      <c r="C8438" s="4">
        <v>1</v>
      </c>
      <c r="D8438" s="4">
        <v>2</v>
      </c>
      <c r="E8438" s="4">
        <v>1</v>
      </c>
      <c r="F8438" s="4">
        <v>1</v>
      </c>
      <c r="G8438" s="4">
        <v>2</v>
      </c>
      <c r="H8438" s="4">
        <v>1</v>
      </c>
      <c r="I8438" s="4">
        <v>2</v>
      </c>
      <c r="J8438" s="4">
        <v>1</v>
      </c>
      <c r="K8438" s="4">
        <v>2</v>
      </c>
      <c r="L8438" s="4">
        <v>1</v>
      </c>
      <c r="M8438" s="4">
        <v>2</v>
      </c>
      <c r="N8438" s="4">
        <v>1</v>
      </c>
      <c r="O8438" s="4">
        <v>1</v>
      </c>
      <c r="P8438" s="4">
        <v>2</v>
      </c>
      <c r="Q8438" s="4">
        <v>2</v>
      </c>
      <c r="R8438" s="4">
        <v>4.2108447902783022</v>
      </c>
      <c r="S8438" s="4">
        <v>0.33296865798674674</v>
      </c>
      <c r="T8438" s="4">
        <v>2.864473413225527</v>
      </c>
      <c r="U8438" s="4">
        <v>0.22650558581983901</v>
      </c>
      <c r="V8438" s="4">
        <v>1.3868930897702783</v>
      </c>
      <c r="W8438">
        <f>MIN(R8438,T8438)*(MIN(R8438/T8438,T8438/R8438))</f>
        <v>1.9485894977700198</v>
      </c>
    </row>
    <row r="8439" spans="1:23" x14ac:dyDescent="0.25">
      <c r="A8439">
        <v>8438</v>
      </c>
      <c r="B8439" s="4">
        <v>2</v>
      </c>
      <c r="C8439" s="4">
        <v>1</v>
      </c>
      <c r="D8439" s="4">
        <v>2</v>
      </c>
      <c r="E8439" s="4">
        <v>1</v>
      </c>
      <c r="F8439" s="4">
        <v>1</v>
      </c>
      <c r="G8439" s="4">
        <v>2</v>
      </c>
      <c r="H8439" s="4">
        <v>1</v>
      </c>
      <c r="I8439" s="4">
        <v>2</v>
      </c>
      <c r="J8439" s="4">
        <v>1</v>
      </c>
      <c r="K8439" s="4">
        <v>2</v>
      </c>
      <c r="L8439" s="4">
        <v>1</v>
      </c>
      <c r="M8439" s="4">
        <v>2</v>
      </c>
      <c r="N8439" s="4">
        <v>1</v>
      </c>
      <c r="O8439" s="4">
        <v>2</v>
      </c>
      <c r="P8439" s="4">
        <v>1</v>
      </c>
      <c r="Q8439" s="4">
        <v>2</v>
      </c>
      <c r="R8439" s="4">
        <v>4.8236870667764045</v>
      </c>
      <c r="S8439" s="4">
        <v>0.30563223359434327</v>
      </c>
      <c r="T8439" s="4">
        <v>2.6855961624957843</v>
      </c>
      <c r="U8439" s="4">
        <v>0.17016127504022294</v>
      </c>
      <c r="V8439" s="4">
        <v>1.0230277817156574</v>
      </c>
      <c r="W8439">
        <f>MIN(R8439,T8439)*(MIN(R8439/T8439,T8439/R8439))</f>
        <v>1.495210333540985</v>
      </c>
    </row>
    <row r="8440" spans="1:23" x14ac:dyDescent="0.25">
      <c r="A8440">
        <v>8439</v>
      </c>
      <c r="B8440" s="4">
        <v>2</v>
      </c>
      <c r="C8440" s="4">
        <v>1</v>
      </c>
      <c r="D8440" s="4">
        <v>2</v>
      </c>
      <c r="E8440" s="4">
        <v>1</v>
      </c>
      <c r="F8440" s="4">
        <v>1</v>
      </c>
      <c r="G8440" s="4">
        <v>2</v>
      </c>
      <c r="H8440" s="4">
        <v>1</v>
      </c>
      <c r="I8440" s="4">
        <v>2</v>
      </c>
      <c r="J8440" s="4">
        <v>1</v>
      </c>
      <c r="K8440" s="4">
        <v>2</v>
      </c>
      <c r="L8440" s="4">
        <v>1</v>
      </c>
      <c r="M8440" s="4">
        <v>2</v>
      </c>
      <c r="N8440" s="4">
        <v>1</v>
      </c>
      <c r="O8440" s="4">
        <v>2</v>
      </c>
      <c r="P8440" s="4">
        <v>2</v>
      </c>
      <c r="Q8440" s="4">
        <v>1</v>
      </c>
      <c r="R8440" s="4">
        <v>4.5863977410334984</v>
      </c>
      <c r="S8440" s="4">
        <v>0.30918789331298824</v>
      </c>
      <c r="T8440" s="4">
        <v>2.9293620985568078</v>
      </c>
      <c r="U8440" s="4">
        <v>0.19748031754983428</v>
      </c>
      <c r="V8440" s="4">
        <v>1.3242406653182515</v>
      </c>
      <c r="W8440">
        <f>MIN(R8440,T8440)*(MIN(R8440/T8440,T8440/R8440))</f>
        <v>1.8710026449924655</v>
      </c>
    </row>
    <row r="8441" spans="1:23" x14ac:dyDescent="0.25">
      <c r="A8441">
        <v>8440</v>
      </c>
      <c r="B8441" s="4">
        <v>2</v>
      </c>
      <c r="C8441" s="4">
        <v>1</v>
      </c>
      <c r="D8441" s="4">
        <v>2</v>
      </c>
      <c r="E8441" s="4">
        <v>1</v>
      </c>
      <c r="F8441" s="4">
        <v>1</v>
      </c>
      <c r="G8441" s="4">
        <v>2</v>
      </c>
      <c r="H8441" s="4">
        <v>1</v>
      </c>
      <c r="I8441" s="4">
        <v>2</v>
      </c>
      <c r="J8441" s="4">
        <v>1</v>
      </c>
      <c r="K8441" s="4">
        <v>2</v>
      </c>
      <c r="L8441" s="4">
        <v>1</v>
      </c>
      <c r="M8441" s="4">
        <v>2</v>
      </c>
      <c r="N8441" s="4">
        <v>2</v>
      </c>
      <c r="O8441" s="4">
        <v>1</v>
      </c>
      <c r="P8441" s="4">
        <v>1</v>
      </c>
      <c r="Q8441" s="4">
        <v>2</v>
      </c>
      <c r="R8441" s="4">
        <v>4.2470941484885829</v>
      </c>
      <c r="S8441" s="4">
        <v>0.30948561374151529</v>
      </c>
      <c r="T8441" s="4">
        <v>2.871848731209155</v>
      </c>
      <c r="U8441" s="4">
        <v>0.20927152490009043</v>
      </c>
      <c r="V8441" s="4">
        <v>1.29167462162879</v>
      </c>
      <c r="W8441">
        <f>MIN(R8441,T8441)*(MIN(R8441/T8441,T8441/R8441))</f>
        <v>1.9419195446568294</v>
      </c>
    </row>
    <row r="8442" spans="1:23" x14ac:dyDescent="0.25">
      <c r="A8442">
        <v>8441</v>
      </c>
      <c r="B8442" s="4">
        <v>2</v>
      </c>
      <c r="C8442" s="4">
        <v>1</v>
      </c>
      <c r="D8442" s="4">
        <v>2</v>
      </c>
      <c r="E8442" s="4">
        <v>1</v>
      </c>
      <c r="F8442" s="4">
        <v>1</v>
      </c>
      <c r="G8442" s="4">
        <v>2</v>
      </c>
      <c r="H8442" s="4">
        <v>1</v>
      </c>
      <c r="I8442" s="4">
        <v>2</v>
      </c>
      <c r="J8442" s="4">
        <v>1</v>
      </c>
      <c r="K8442" s="4">
        <v>2</v>
      </c>
      <c r="L8442" s="4">
        <v>1</v>
      </c>
      <c r="M8442" s="4">
        <v>2</v>
      </c>
      <c r="N8442" s="4">
        <v>2</v>
      </c>
      <c r="O8442" s="4">
        <v>1</v>
      </c>
      <c r="P8442" s="4">
        <v>2</v>
      </c>
      <c r="Q8442" s="4">
        <v>1</v>
      </c>
      <c r="R8442" s="4">
        <v>4.446085135368536</v>
      </c>
      <c r="S8442" s="4">
        <v>0.28944144628959528</v>
      </c>
      <c r="T8442" s="4">
        <v>3.3042005909739949</v>
      </c>
      <c r="U8442" s="4">
        <v>0.21510443281208694</v>
      </c>
      <c r="V8442" s="4">
        <v>1.5686664845356715</v>
      </c>
      <c r="W8442">
        <f>MIN(R8442,T8442)*(MIN(R8442/T8442,T8442/R8442))</f>
        <v>2.455585354977222</v>
      </c>
    </row>
    <row r="8443" spans="1:23" x14ac:dyDescent="0.25">
      <c r="A8443">
        <v>8442</v>
      </c>
      <c r="B8443" s="4">
        <v>2</v>
      </c>
      <c r="C8443" s="4">
        <v>1</v>
      </c>
      <c r="D8443" s="4">
        <v>2</v>
      </c>
      <c r="E8443" s="4">
        <v>1</v>
      </c>
      <c r="F8443" s="4">
        <v>1</v>
      </c>
      <c r="G8443" s="4">
        <v>2</v>
      </c>
      <c r="H8443" s="4">
        <v>1</v>
      </c>
      <c r="I8443" s="4">
        <v>2</v>
      </c>
      <c r="J8443" s="4">
        <v>1</v>
      </c>
      <c r="K8443" s="4">
        <v>2</v>
      </c>
      <c r="L8443" s="4">
        <v>1</v>
      </c>
      <c r="M8443" s="4">
        <v>2</v>
      </c>
      <c r="N8443" s="4">
        <v>2</v>
      </c>
      <c r="O8443" s="4">
        <v>2</v>
      </c>
      <c r="P8443" s="4">
        <v>1</v>
      </c>
      <c r="Q8443" s="4">
        <v>1</v>
      </c>
      <c r="R8443" s="4">
        <v>4.0407370264255213</v>
      </c>
      <c r="S8443" s="4">
        <v>0.28360291465614362</v>
      </c>
      <c r="T8443" s="4">
        <v>2.9703981221814977</v>
      </c>
      <c r="U8443" s="4">
        <v>0.20848017648398945</v>
      </c>
      <c r="V8443" s="4">
        <v>1.1892936305170849</v>
      </c>
      <c r="W8443">
        <f>MIN(R8443,T8443)*(MIN(R8443/T8443,T8443/R8443))</f>
        <v>2.1835781310580664</v>
      </c>
    </row>
    <row r="8444" spans="1:23" x14ac:dyDescent="0.25">
      <c r="A8444">
        <v>8443</v>
      </c>
      <c r="B8444" s="4">
        <v>2</v>
      </c>
      <c r="C8444" s="4">
        <v>1</v>
      </c>
      <c r="D8444" s="4">
        <v>2</v>
      </c>
      <c r="E8444" s="4">
        <v>1</v>
      </c>
      <c r="F8444" s="4">
        <v>1</v>
      </c>
      <c r="G8444" s="4">
        <v>2</v>
      </c>
      <c r="H8444" s="4">
        <v>1</v>
      </c>
      <c r="I8444" s="4">
        <v>2</v>
      </c>
      <c r="J8444" s="4">
        <v>1</v>
      </c>
      <c r="K8444" s="4">
        <v>2</v>
      </c>
      <c r="L8444" s="4">
        <v>2</v>
      </c>
      <c r="M8444" s="4">
        <v>1</v>
      </c>
      <c r="N8444" s="4">
        <v>1</v>
      </c>
      <c r="O8444" s="4">
        <v>1</v>
      </c>
      <c r="P8444" s="4">
        <v>2</v>
      </c>
      <c r="Q8444" s="4">
        <v>2</v>
      </c>
      <c r="R8444" s="4">
        <v>4.1037710932031652</v>
      </c>
      <c r="S8444" s="4">
        <v>0.29309039179586799</v>
      </c>
      <c r="T8444" s="4">
        <v>3.2858313190148967</v>
      </c>
      <c r="U8444" s="4">
        <v>0.23467331808556335</v>
      </c>
      <c r="V8444" s="4">
        <v>1.451692501246705</v>
      </c>
      <c r="W8444">
        <f>MIN(R8444,T8444)*(MIN(R8444/T8444,T8444/R8444))</f>
        <v>2.6309185409734703</v>
      </c>
    </row>
    <row r="8445" spans="1:23" x14ac:dyDescent="0.25">
      <c r="A8445">
        <v>8444</v>
      </c>
      <c r="B8445" s="4">
        <v>2</v>
      </c>
      <c r="C8445" s="4">
        <v>1</v>
      </c>
      <c r="D8445" s="4">
        <v>2</v>
      </c>
      <c r="E8445" s="4">
        <v>1</v>
      </c>
      <c r="F8445" s="4">
        <v>1</v>
      </c>
      <c r="G8445" s="4">
        <v>2</v>
      </c>
      <c r="H8445" s="4">
        <v>1</v>
      </c>
      <c r="I8445" s="4">
        <v>2</v>
      </c>
      <c r="J8445" s="4">
        <v>1</v>
      </c>
      <c r="K8445" s="4">
        <v>2</v>
      </c>
      <c r="L8445" s="4">
        <v>2</v>
      </c>
      <c r="M8445" s="4">
        <v>1</v>
      </c>
      <c r="N8445" s="4">
        <v>1</v>
      </c>
      <c r="O8445" s="4">
        <v>2</v>
      </c>
      <c r="P8445" s="4">
        <v>1</v>
      </c>
      <c r="Q8445" s="4">
        <v>2</v>
      </c>
      <c r="R8445" s="4">
        <v>4.5280704592757406</v>
      </c>
      <c r="S8445" s="4">
        <v>0.26917070384357933</v>
      </c>
      <c r="T8445" s="4">
        <v>3.3626387437356562</v>
      </c>
      <c r="U8445" s="4">
        <v>0.19989172529626933</v>
      </c>
      <c r="V8445" s="4">
        <v>1.3903521644735934</v>
      </c>
      <c r="W8445">
        <f>MIN(R8445,T8445)*(MIN(R8445/T8445,T8445/R8445))</f>
        <v>2.4971650557488694</v>
      </c>
    </row>
    <row r="8446" spans="1:23" x14ac:dyDescent="0.25">
      <c r="A8446">
        <v>8445</v>
      </c>
      <c r="B8446" s="4">
        <v>2</v>
      </c>
      <c r="C8446" s="4">
        <v>1</v>
      </c>
      <c r="D8446" s="4">
        <v>2</v>
      </c>
      <c r="E8446" s="4">
        <v>1</v>
      </c>
      <c r="F8446" s="4">
        <v>1</v>
      </c>
      <c r="G8446" s="4">
        <v>2</v>
      </c>
      <c r="H8446" s="4">
        <v>1</v>
      </c>
      <c r="I8446" s="4">
        <v>2</v>
      </c>
      <c r="J8446" s="4">
        <v>1</v>
      </c>
      <c r="K8446" s="4">
        <v>2</v>
      </c>
      <c r="L8446" s="4">
        <v>2</v>
      </c>
      <c r="M8446" s="4">
        <v>1</v>
      </c>
      <c r="N8446" s="4">
        <v>1</v>
      </c>
      <c r="O8446" s="4">
        <v>2</v>
      </c>
      <c r="P8446" s="4">
        <v>2</v>
      </c>
      <c r="Q8446" s="4">
        <v>1</v>
      </c>
      <c r="R8446" s="4">
        <v>4.7536889999610965</v>
      </c>
      <c r="S8446" s="4">
        <v>0.28098881697589606</v>
      </c>
      <c r="T8446" s="4">
        <v>3.0913103453948096</v>
      </c>
      <c r="U8446" s="4">
        <v>0.18272622121270304</v>
      </c>
      <c r="V8446" s="4">
        <v>1.141858143667323</v>
      </c>
      <c r="W8446">
        <f>MIN(R8446,T8446)*(MIN(R8446/T8446,T8446/R8446))</f>
        <v>2.0102702662339045</v>
      </c>
    </row>
    <row r="8447" spans="1:23" x14ac:dyDescent="0.25">
      <c r="A8447">
        <v>8446</v>
      </c>
      <c r="B8447" s="4">
        <v>2</v>
      </c>
      <c r="C8447" s="4">
        <v>1</v>
      </c>
      <c r="D8447" s="4">
        <v>2</v>
      </c>
      <c r="E8447" s="4">
        <v>1</v>
      </c>
      <c r="F8447" s="4">
        <v>1</v>
      </c>
      <c r="G8447" s="4">
        <v>2</v>
      </c>
      <c r="H8447" s="4">
        <v>1</v>
      </c>
      <c r="I8447" s="4">
        <v>2</v>
      </c>
      <c r="J8447" s="4">
        <v>1</v>
      </c>
      <c r="K8447" s="4">
        <v>2</v>
      </c>
      <c r="L8447" s="4">
        <v>2</v>
      </c>
      <c r="M8447" s="4">
        <v>1</v>
      </c>
      <c r="N8447" s="4">
        <v>2</v>
      </c>
      <c r="O8447" s="4">
        <v>1</v>
      </c>
      <c r="P8447" s="4">
        <v>1</v>
      </c>
      <c r="Q8447" s="4">
        <v>2</v>
      </c>
      <c r="R8447" s="4">
        <v>3.8793623519250127</v>
      </c>
      <c r="S8447" s="4">
        <v>0.261879863465799</v>
      </c>
      <c r="T8447" s="4">
        <v>3.8793623519250127</v>
      </c>
      <c r="U8447" s="4">
        <v>0.26187986346579928</v>
      </c>
      <c r="V8447" s="4">
        <v>1.652144127335321</v>
      </c>
      <c r="W8447">
        <f>MIN(R8447,T8447)*(MIN(R8447/T8447,T8447/R8447))</f>
        <v>3.8793623519250127</v>
      </c>
    </row>
    <row r="8448" spans="1:23" x14ac:dyDescent="0.25">
      <c r="A8448">
        <v>8447</v>
      </c>
      <c r="B8448" s="4">
        <v>2</v>
      </c>
      <c r="C8448" s="4">
        <v>1</v>
      </c>
      <c r="D8448" s="4">
        <v>2</v>
      </c>
      <c r="E8448" s="4">
        <v>1</v>
      </c>
      <c r="F8448" s="4">
        <v>1</v>
      </c>
      <c r="G8448" s="4">
        <v>2</v>
      </c>
      <c r="H8448" s="4">
        <v>1</v>
      </c>
      <c r="I8448" s="4">
        <v>2</v>
      </c>
      <c r="J8448" s="4">
        <v>1</v>
      </c>
      <c r="K8448" s="4">
        <v>2</v>
      </c>
      <c r="L8448" s="4">
        <v>2</v>
      </c>
      <c r="M8448" s="4">
        <v>1</v>
      </c>
      <c r="N8448" s="4">
        <v>2</v>
      </c>
      <c r="O8448" s="4">
        <v>1</v>
      </c>
      <c r="P8448" s="4">
        <v>2</v>
      </c>
      <c r="Q8448" s="4">
        <v>1</v>
      </c>
      <c r="R8448" s="4">
        <v>4.514396800996793</v>
      </c>
      <c r="S8448" s="4">
        <v>0.25675264166219991</v>
      </c>
      <c r="T8448" s="4">
        <v>3.5288733125163376</v>
      </c>
      <c r="U8448" s="4">
        <v>0.20070180003412577</v>
      </c>
      <c r="V8448" s="4">
        <v>1.3522025956170305</v>
      </c>
      <c r="W8448">
        <f>MIN(R8448,T8448)*(MIN(R8448/T8448,T8448/R8448))</f>
        <v>2.7584962963469186</v>
      </c>
    </row>
    <row r="8449" spans="1:23" x14ac:dyDescent="0.25">
      <c r="A8449">
        <v>8448</v>
      </c>
      <c r="B8449" s="4">
        <v>2</v>
      </c>
      <c r="C8449" s="4">
        <v>1</v>
      </c>
      <c r="D8449" s="4">
        <v>2</v>
      </c>
      <c r="E8449" s="4">
        <v>1</v>
      </c>
      <c r="F8449" s="4">
        <v>1</v>
      </c>
      <c r="G8449" s="4">
        <v>2</v>
      </c>
      <c r="H8449" s="4">
        <v>1</v>
      </c>
      <c r="I8449" s="4">
        <v>2</v>
      </c>
      <c r="J8449" s="4">
        <v>1</v>
      </c>
      <c r="K8449" s="4">
        <v>2</v>
      </c>
      <c r="L8449" s="4">
        <v>2</v>
      </c>
      <c r="M8449" s="4">
        <v>1</v>
      </c>
      <c r="N8449" s="4">
        <v>2</v>
      </c>
      <c r="O8449" s="4">
        <v>2</v>
      </c>
      <c r="P8449" s="4">
        <v>1</v>
      </c>
      <c r="Q8449" s="4">
        <v>1</v>
      </c>
      <c r="R8449" s="4">
        <v>4.0791223633113214</v>
      </c>
      <c r="S8449" s="4">
        <v>0.28141015613431025</v>
      </c>
      <c r="T8449" s="4">
        <v>3.6335152367437575</v>
      </c>
      <c r="U8449" s="4">
        <v>0.2506686454231965</v>
      </c>
      <c r="V8449" s="4">
        <v>1.3951318128788635</v>
      </c>
      <c r="W8449">
        <f>MIN(R8449,T8449)*(MIN(R8449/T8449,T8449/R8449))</f>
        <v>3.236586647754216</v>
      </c>
    </row>
    <row r="8450" spans="1:23" x14ac:dyDescent="0.25">
      <c r="A8450">
        <v>8449</v>
      </c>
      <c r="B8450" s="4">
        <v>2</v>
      </c>
      <c r="C8450" s="4">
        <v>1</v>
      </c>
      <c r="D8450" s="4">
        <v>2</v>
      </c>
      <c r="E8450" s="4">
        <v>1</v>
      </c>
      <c r="F8450" s="4">
        <v>1</v>
      </c>
      <c r="G8450" s="4">
        <v>2</v>
      </c>
      <c r="H8450" s="4">
        <v>1</v>
      </c>
      <c r="I8450" s="4">
        <v>2</v>
      </c>
      <c r="J8450" s="4">
        <v>1</v>
      </c>
      <c r="K8450" s="4">
        <v>2</v>
      </c>
      <c r="L8450" s="4">
        <v>2</v>
      </c>
      <c r="M8450" s="4">
        <v>2</v>
      </c>
      <c r="N8450" s="4">
        <v>1</v>
      </c>
      <c r="O8450" s="4">
        <v>1</v>
      </c>
      <c r="P8450" s="4">
        <v>1</v>
      </c>
      <c r="Q8450" s="4">
        <v>2</v>
      </c>
      <c r="R8450" s="4">
        <v>3.8063999367751875</v>
      </c>
      <c r="S8450" s="4">
        <v>0.27435616139561714</v>
      </c>
      <c r="T8450" s="4">
        <v>3.3157867459353647</v>
      </c>
      <c r="U8450" s="4">
        <v>0.23899394470469995</v>
      </c>
      <c r="V8450" s="4">
        <v>1.3261449359945243</v>
      </c>
      <c r="W8450">
        <f>MIN(R8450,T8450)*(MIN(R8450/T8450,T8450/R8450))</f>
        <v>2.8884095016655591</v>
      </c>
    </row>
    <row r="8451" spans="1:23" x14ac:dyDescent="0.25">
      <c r="A8451">
        <v>8450</v>
      </c>
      <c r="B8451" s="4">
        <v>2</v>
      </c>
      <c r="C8451" s="4">
        <v>1</v>
      </c>
      <c r="D8451" s="4">
        <v>2</v>
      </c>
      <c r="E8451" s="4">
        <v>1</v>
      </c>
      <c r="F8451" s="4">
        <v>1</v>
      </c>
      <c r="G8451" s="4">
        <v>2</v>
      </c>
      <c r="H8451" s="4">
        <v>1</v>
      </c>
      <c r="I8451" s="4">
        <v>2</v>
      </c>
      <c r="J8451" s="4">
        <v>1</v>
      </c>
      <c r="K8451" s="4">
        <v>2</v>
      </c>
      <c r="L8451" s="4">
        <v>2</v>
      </c>
      <c r="M8451" s="4">
        <v>2</v>
      </c>
      <c r="N8451" s="4">
        <v>1</v>
      </c>
      <c r="O8451" s="4">
        <v>1</v>
      </c>
      <c r="P8451" s="4">
        <v>2</v>
      </c>
      <c r="Q8451" s="4">
        <v>1</v>
      </c>
      <c r="R8451" s="4">
        <v>4.2255930953109262</v>
      </c>
      <c r="S8451" s="4">
        <v>0.27790353664753337</v>
      </c>
      <c r="T8451" s="4">
        <v>3.2983621004528136</v>
      </c>
      <c r="U8451" s="4">
        <v>0.21692256174529495</v>
      </c>
      <c r="V8451" s="4">
        <v>1.2689640448103603</v>
      </c>
      <c r="W8451">
        <f>MIN(R8451,T8451)*(MIN(R8451/T8451,T8451/R8451))</f>
        <v>2.5745954000577966</v>
      </c>
    </row>
    <row r="8452" spans="1:23" x14ac:dyDescent="0.25">
      <c r="A8452">
        <v>8451</v>
      </c>
      <c r="B8452" s="4">
        <v>2</v>
      </c>
      <c r="C8452" s="4">
        <v>1</v>
      </c>
      <c r="D8452" s="4">
        <v>2</v>
      </c>
      <c r="E8452" s="4">
        <v>1</v>
      </c>
      <c r="F8452" s="4">
        <v>1</v>
      </c>
      <c r="G8452" s="4">
        <v>2</v>
      </c>
      <c r="H8452" s="4">
        <v>1</v>
      </c>
      <c r="I8452" s="4">
        <v>2</v>
      </c>
      <c r="J8452" s="4">
        <v>1</v>
      </c>
      <c r="K8452" s="4">
        <v>2</v>
      </c>
      <c r="L8452" s="4">
        <v>2</v>
      </c>
      <c r="M8452" s="4">
        <v>2</v>
      </c>
      <c r="N8452" s="4">
        <v>1</v>
      </c>
      <c r="O8452" s="4">
        <v>2</v>
      </c>
      <c r="P8452" s="4">
        <v>1</v>
      </c>
      <c r="Q8452" s="4">
        <v>1</v>
      </c>
      <c r="R8452" s="4">
        <v>4.116417748659134</v>
      </c>
      <c r="S8452" s="4">
        <v>0.23822582254157124</v>
      </c>
      <c r="T8452" s="4">
        <v>3.4334728110790356</v>
      </c>
      <c r="U8452" s="4">
        <v>0.19870235042133935</v>
      </c>
      <c r="V8452" s="4">
        <v>1.133740737321461</v>
      </c>
      <c r="W8452">
        <f>MIN(R8452,T8452)*(MIN(R8452/T8452,T8452/R8452))</f>
        <v>2.8638336204480197</v>
      </c>
    </row>
    <row r="8453" spans="1:23" x14ac:dyDescent="0.25">
      <c r="A8453">
        <v>8452</v>
      </c>
      <c r="B8453" s="4">
        <v>2</v>
      </c>
      <c r="C8453" s="4">
        <v>1</v>
      </c>
      <c r="D8453" s="4">
        <v>2</v>
      </c>
      <c r="E8453" s="4">
        <v>1</v>
      </c>
      <c r="F8453" s="4">
        <v>1</v>
      </c>
      <c r="G8453" s="4">
        <v>2</v>
      </c>
      <c r="H8453" s="4">
        <v>1</v>
      </c>
      <c r="I8453" s="4">
        <v>2</v>
      </c>
      <c r="J8453" s="4">
        <v>1</v>
      </c>
      <c r="K8453" s="4">
        <v>2</v>
      </c>
      <c r="L8453" s="4">
        <v>2</v>
      </c>
      <c r="M8453" s="4">
        <v>2</v>
      </c>
      <c r="N8453" s="4">
        <v>2</v>
      </c>
      <c r="O8453" s="4">
        <v>1</v>
      </c>
      <c r="P8453" s="4">
        <v>1</v>
      </c>
      <c r="Q8453" s="4">
        <v>1</v>
      </c>
      <c r="R8453" s="4">
        <v>3.329551992748244</v>
      </c>
      <c r="S8453" s="4">
        <v>0.232099542713852</v>
      </c>
      <c r="T8453" s="4">
        <v>4.0001794160926334</v>
      </c>
      <c r="U8453" s="4">
        <v>0.27884826992203721</v>
      </c>
      <c r="V8453" s="4">
        <v>1.349622341461955</v>
      </c>
      <c r="W8453">
        <f>MIN(R8453,T8453)*(MIN(R8453/T8453,T8453/R8453))</f>
        <v>2.7713548116905469</v>
      </c>
    </row>
    <row r="8454" spans="1:23" x14ac:dyDescent="0.25">
      <c r="A8454">
        <v>8453</v>
      </c>
      <c r="B8454" s="4">
        <v>2</v>
      </c>
      <c r="C8454" s="4">
        <v>1</v>
      </c>
      <c r="D8454" s="4">
        <v>2</v>
      </c>
      <c r="E8454" s="4">
        <v>1</v>
      </c>
      <c r="F8454" s="4">
        <v>1</v>
      </c>
      <c r="G8454" s="4">
        <v>2</v>
      </c>
      <c r="H8454" s="4">
        <v>1</v>
      </c>
      <c r="I8454" s="4">
        <v>2</v>
      </c>
      <c r="J8454" s="4">
        <v>2</v>
      </c>
      <c r="K8454" s="4">
        <v>1</v>
      </c>
      <c r="L8454" s="4">
        <v>1</v>
      </c>
      <c r="M8454" s="4">
        <v>1</v>
      </c>
      <c r="N8454" s="4">
        <v>1</v>
      </c>
      <c r="O8454" s="4">
        <v>2</v>
      </c>
      <c r="P8454" s="4">
        <v>2</v>
      </c>
      <c r="Q8454" s="4">
        <v>2</v>
      </c>
      <c r="R8454" s="4">
        <v>3.1952719167514609</v>
      </c>
      <c r="S8454" s="4">
        <v>0.21705480355777784</v>
      </c>
      <c r="T8454" s="4">
        <v>4.0323784515782082</v>
      </c>
      <c r="U8454" s="4">
        <v>0.27391944613901958</v>
      </c>
      <c r="V8454" s="4">
        <v>1.2592726226260018</v>
      </c>
      <c r="W8454">
        <f>MIN(R8454,T8454)*(MIN(R8454/T8454,T8454/R8454))</f>
        <v>2.5319455365070258</v>
      </c>
    </row>
    <row r="8455" spans="1:23" x14ac:dyDescent="0.25">
      <c r="A8455">
        <v>8454</v>
      </c>
      <c r="B8455" s="4">
        <v>2</v>
      </c>
      <c r="C8455" s="4">
        <v>1</v>
      </c>
      <c r="D8455" s="4">
        <v>2</v>
      </c>
      <c r="E8455" s="4">
        <v>1</v>
      </c>
      <c r="F8455" s="4">
        <v>1</v>
      </c>
      <c r="G8455" s="4">
        <v>2</v>
      </c>
      <c r="H8455" s="4">
        <v>1</v>
      </c>
      <c r="I8455" s="4">
        <v>2</v>
      </c>
      <c r="J8455" s="4">
        <v>2</v>
      </c>
      <c r="K8455" s="4">
        <v>1</v>
      </c>
      <c r="L8455" s="4">
        <v>1</v>
      </c>
      <c r="M8455" s="4">
        <v>1</v>
      </c>
      <c r="N8455" s="4">
        <v>2</v>
      </c>
      <c r="O8455" s="4">
        <v>1</v>
      </c>
      <c r="P8455" s="4">
        <v>2</v>
      </c>
      <c r="Q8455" s="4">
        <v>2</v>
      </c>
      <c r="R8455" s="4">
        <v>3.5166705800647362</v>
      </c>
      <c r="S8455" s="4">
        <v>0.24827020415260817</v>
      </c>
      <c r="T8455" s="4">
        <v>3.2277283117504121</v>
      </c>
      <c r="U8455" s="4">
        <v>0.22787143575118485</v>
      </c>
      <c r="V8455" s="4">
        <v>1.1141070500636332</v>
      </c>
      <c r="W8455">
        <f>MIN(R8455,T8455)*(MIN(R8455/T8455,T8455/R8455))</f>
        <v>2.9625265765675959</v>
      </c>
    </row>
    <row r="8456" spans="1:23" x14ac:dyDescent="0.25">
      <c r="A8456">
        <v>8455</v>
      </c>
      <c r="B8456" s="4">
        <v>2</v>
      </c>
      <c r="C8456" s="4">
        <v>1</v>
      </c>
      <c r="D8456" s="4">
        <v>2</v>
      </c>
      <c r="E8456" s="4">
        <v>1</v>
      </c>
      <c r="F8456" s="4">
        <v>1</v>
      </c>
      <c r="G8456" s="4">
        <v>2</v>
      </c>
      <c r="H8456" s="4">
        <v>1</v>
      </c>
      <c r="I8456" s="4">
        <v>2</v>
      </c>
      <c r="J8456" s="4">
        <v>2</v>
      </c>
      <c r="K8456" s="4">
        <v>1</v>
      </c>
      <c r="L8456" s="4">
        <v>1</v>
      </c>
      <c r="M8456" s="4">
        <v>1</v>
      </c>
      <c r="N8456" s="4">
        <v>2</v>
      </c>
      <c r="O8456" s="4">
        <v>2</v>
      </c>
      <c r="P8456" s="4">
        <v>1</v>
      </c>
      <c r="Q8456" s="4">
        <v>2</v>
      </c>
      <c r="R8456" s="4">
        <v>3.5818687760838999</v>
      </c>
      <c r="S8456" s="4">
        <v>0.24929628782715044</v>
      </c>
      <c r="T8456" s="4">
        <v>3.288106505194329</v>
      </c>
      <c r="U8456" s="4">
        <v>0.22885057828701572</v>
      </c>
      <c r="V8456" s="4">
        <v>1.1257032515329271</v>
      </c>
      <c r="W8456">
        <f>MIN(R8456,T8456)*(MIN(R8456/T8456,T8456/R8456))</f>
        <v>3.0184367617514352</v>
      </c>
    </row>
    <row r="8457" spans="1:23" x14ac:dyDescent="0.25">
      <c r="A8457">
        <v>8456</v>
      </c>
      <c r="B8457" s="4">
        <v>2</v>
      </c>
      <c r="C8457" s="4">
        <v>1</v>
      </c>
      <c r="D8457" s="4">
        <v>2</v>
      </c>
      <c r="E8457" s="4">
        <v>1</v>
      </c>
      <c r="F8457" s="4">
        <v>1</v>
      </c>
      <c r="G8457" s="4">
        <v>2</v>
      </c>
      <c r="H8457" s="4">
        <v>1</v>
      </c>
      <c r="I8457" s="4">
        <v>2</v>
      </c>
      <c r="J8457" s="4">
        <v>2</v>
      </c>
      <c r="K8457" s="4">
        <v>1</v>
      </c>
      <c r="L8457" s="4">
        <v>1</v>
      </c>
      <c r="M8457" s="4">
        <v>1</v>
      </c>
      <c r="N8457" s="4">
        <v>2</v>
      </c>
      <c r="O8457" s="4">
        <v>2</v>
      </c>
      <c r="P8457" s="4">
        <v>2</v>
      </c>
      <c r="Q8457" s="4">
        <v>1</v>
      </c>
      <c r="R8457" s="4">
        <v>3.451032733130079</v>
      </c>
      <c r="S8457" s="4">
        <v>0.26327201703606157</v>
      </c>
      <c r="T8457" s="4">
        <v>3.2423851199749185</v>
      </c>
      <c r="U8457" s="4">
        <v>0.24735472987300078</v>
      </c>
      <c r="V8457" s="4">
        <v>1.1640811075476167</v>
      </c>
      <c r="W8457">
        <f>MIN(R8457,T8457)*(MIN(R8457/T8457,T8457/R8457))</f>
        <v>3.0463522311187829</v>
      </c>
    </row>
    <row r="8458" spans="1:23" x14ac:dyDescent="0.25">
      <c r="A8458">
        <v>8457</v>
      </c>
      <c r="B8458" s="4">
        <v>2</v>
      </c>
      <c r="C8458" s="4">
        <v>1</v>
      </c>
      <c r="D8458" s="4">
        <v>2</v>
      </c>
      <c r="E8458" s="4">
        <v>1</v>
      </c>
      <c r="F8458" s="4">
        <v>1</v>
      </c>
      <c r="G8458" s="4">
        <v>2</v>
      </c>
      <c r="H8458" s="4">
        <v>1</v>
      </c>
      <c r="I8458" s="4">
        <v>2</v>
      </c>
      <c r="J8458" s="4">
        <v>2</v>
      </c>
      <c r="K8458" s="4">
        <v>1</v>
      </c>
      <c r="L8458" s="4">
        <v>1</v>
      </c>
      <c r="M8458" s="4">
        <v>2</v>
      </c>
      <c r="N8458" s="4">
        <v>1</v>
      </c>
      <c r="O8458" s="4">
        <v>1</v>
      </c>
      <c r="P8458" s="4">
        <v>2</v>
      </c>
      <c r="Q8458" s="4">
        <v>2</v>
      </c>
      <c r="R8458" s="4">
        <v>3.5095380529708784</v>
      </c>
      <c r="S8458" s="4">
        <v>0.2900555148720006</v>
      </c>
      <c r="T8458" s="4">
        <v>3.0563006961319372</v>
      </c>
      <c r="U8458" s="4">
        <v>0.25259644998743519</v>
      </c>
      <c r="V8458" s="4">
        <v>1.2684998940181107</v>
      </c>
      <c r="W8458">
        <f>MIN(R8458,T8458)*(MIN(R8458/T8458,T8458/R8458))</f>
        <v>2.6615964278459057</v>
      </c>
    </row>
    <row r="8459" spans="1:23" x14ac:dyDescent="0.25">
      <c r="A8459">
        <v>8458</v>
      </c>
      <c r="B8459" s="4">
        <v>2</v>
      </c>
      <c r="C8459" s="4">
        <v>1</v>
      </c>
      <c r="D8459" s="4">
        <v>2</v>
      </c>
      <c r="E8459" s="4">
        <v>1</v>
      </c>
      <c r="F8459" s="4">
        <v>1</v>
      </c>
      <c r="G8459" s="4">
        <v>2</v>
      </c>
      <c r="H8459" s="4">
        <v>1</v>
      </c>
      <c r="I8459" s="4">
        <v>2</v>
      </c>
      <c r="J8459" s="4">
        <v>2</v>
      </c>
      <c r="K8459" s="4">
        <v>1</v>
      </c>
      <c r="L8459" s="4">
        <v>1</v>
      </c>
      <c r="M8459" s="4">
        <v>2</v>
      </c>
      <c r="N8459" s="4">
        <v>1</v>
      </c>
      <c r="O8459" s="4">
        <v>2</v>
      </c>
      <c r="P8459" s="4">
        <v>1</v>
      </c>
      <c r="Q8459" s="4">
        <v>2</v>
      </c>
      <c r="R8459" s="4">
        <v>4.0323784515782082</v>
      </c>
      <c r="S8459" s="4">
        <v>0.27391944613902058</v>
      </c>
      <c r="T8459" s="4">
        <v>3.1952719167514609</v>
      </c>
      <c r="U8459" s="4">
        <v>0.21705480355777754</v>
      </c>
      <c r="V8459" s="4">
        <v>1.2592726226260018</v>
      </c>
      <c r="W8459">
        <f>MIN(R8459,T8459)*(MIN(R8459/T8459,T8459/R8459))</f>
        <v>2.5319455365070258</v>
      </c>
    </row>
    <row r="8460" spans="1:23" x14ac:dyDescent="0.25">
      <c r="A8460">
        <v>8459</v>
      </c>
      <c r="B8460" s="4">
        <v>2</v>
      </c>
      <c r="C8460" s="4">
        <v>1</v>
      </c>
      <c r="D8460" s="4">
        <v>2</v>
      </c>
      <c r="E8460" s="4">
        <v>1</v>
      </c>
      <c r="F8460" s="4">
        <v>1</v>
      </c>
      <c r="G8460" s="4">
        <v>2</v>
      </c>
      <c r="H8460" s="4">
        <v>1</v>
      </c>
      <c r="I8460" s="4">
        <v>2</v>
      </c>
      <c r="J8460" s="4">
        <v>2</v>
      </c>
      <c r="K8460" s="4">
        <v>1</v>
      </c>
      <c r="L8460" s="4">
        <v>1</v>
      </c>
      <c r="M8460" s="4">
        <v>2</v>
      </c>
      <c r="N8460" s="4">
        <v>1</v>
      </c>
      <c r="O8460" s="4">
        <v>2</v>
      </c>
      <c r="P8460" s="4">
        <v>2</v>
      </c>
      <c r="Q8460" s="4">
        <v>1</v>
      </c>
      <c r="R8460" s="4">
        <v>3.6388336051980819</v>
      </c>
      <c r="S8460" s="4">
        <v>0.27778593621441316</v>
      </c>
      <c r="T8460" s="4">
        <v>3.6388336051980819</v>
      </c>
      <c r="U8460" s="4">
        <v>0.27778593621441333</v>
      </c>
      <c r="V8460" s="4">
        <v>1.6120157156626811</v>
      </c>
      <c r="W8460">
        <f>MIN(R8460,T8460)*(MIN(R8460/T8460,T8460/R8460))</f>
        <v>3.6388336051980819</v>
      </c>
    </row>
    <row r="8461" spans="1:23" x14ac:dyDescent="0.25">
      <c r="A8461">
        <v>8460</v>
      </c>
      <c r="B8461" s="4">
        <v>2</v>
      </c>
      <c r="C8461" s="4">
        <v>1</v>
      </c>
      <c r="D8461" s="4">
        <v>2</v>
      </c>
      <c r="E8461" s="4">
        <v>1</v>
      </c>
      <c r="F8461" s="4">
        <v>1</v>
      </c>
      <c r="G8461" s="4">
        <v>2</v>
      </c>
      <c r="H8461" s="4">
        <v>1</v>
      </c>
      <c r="I8461" s="4">
        <v>2</v>
      </c>
      <c r="J8461" s="4">
        <v>2</v>
      </c>
      <c r="K8461" s="4">
        <v>1</v>
      </c>
      <c r="L8461" s="4">
        <v>1</v>
      </c>
      <c r="M8461" s="4">
        <v>2</v>
      </c>
      <c r="N8461" s="4">
        <v>2</v>
      </c>
      <c r="O8461" s="4">
        <v>1</v>
      </c>
      <c r="P8461" s="4">
        <v>1</v>
      </c>
      <c r="Q8461" s="4">
        <v>2</v>
      </c>
      <c r="R8461" s="4">
        <v>4.2494134377441579</v>
      </c>
      <c r="S8461" s="4">
        <v>0.31392688535157492</v>
      </c>
      <c r="T8461" s="4">
        <v>2.8782600887701868</v>
      </c>
      <c r="U8461" s="4">
        <v>0.21263246140732733</v>
      </c>
      <c r="V8461" s="4">
        <v>1.2257800345166641</v>
      </c>
      <c r="W8461">
        <f>MIN(R8461,T8461)*(MIN(R8461/T8461,T8461/R8461))</f>
        <v>1.9495352146778184</v>
      </c>
    </row>
    <row r="8462" spans="1:23" x14ac:dyDescent="0.25">
      <c r="A8462">
        <v>8461</v>
      </c>
      <c r="B8462" s="4">
        <v>2</v>
      </c>
      <c r="C8462" s="4">
        <v>1</v>
      </c>
      <c r="D8462" s="4">
        <v>2</v>
      </c>
      <c r="E8462" s="4">
        <v>1</v>
      </c>
      <c r="F8462" s="4">
        <v>1</v>
      </c>
      <c r="G8462" s="4">
        <v>2</v>
      </c>
      <c r="H8462" s="4">
        <v>1</v>
      </c>
      <c r="I8462" s="4">
        <v>2</v>
      </c>
      <c r="J8462" s="4">
        <v>2</v>
      </c>
      <c r="K8462" s="4">
        <v>1</v>
      </c>
      <c r="L8462" s="4">
        <v>1</v>
      </c>
      <c r="M8462" s="4">
        <v>2</v>
      </c>
      <c r="N8462" s="4">
        <v>2</v>
      </c>
      <c r="O8462" s="4">
        <v>1</v>
      </c>
      <c r="P8462" s="4">
        <v>2</v>
      </c>
      <c r="Q8462" s="4">
        <v>1</v>
      </c>
      <c r="R8462" s="4">
        <v>3.957001696390094</v>
      </c>
      <c r="S8462" s="4">
        <v>0.29438558423522715</v>
      </c>
      <c r="T8462" s="4">
        <v>3.1052456734699421</v>
      </c>
      <c r="U8462" s="4">
        <v>0.23101824018037681</v>
      </c>
      <c r="V8462" s="4">
        <v>1.3532264032756502</v>
      </c>
      <c r="W8462">
        <f>MIN(R8462,T8462)*(MIN(R8462/T8462,T8462/R8462))</f>
        <v>2.4368325900392032</v>
      </c>
    </row>
    <row r="8463" spans="1:23" x14ac:dyDescent="0.25">
      <c r="A8463">
        <v>8462</v>
      </c>
      <c r="B8463" s="4">
        <v>2</v>
      </c>
      <c r="C8463" s="4">
        <v>1</v>
      </c>
      <c r="D8463" s="4">
        <v>2</v>
      </c>
      <c r="E8463" s="4">
        <v>1</v>
      </c>
      <c r="F8463" s="4">
        <v>1</v>
      </c>
      <c r="G8463" s="4">
        <v>2</v>
      </c>
      <c r="H8463" s="4">
        <v>1</v>
      </c>
      <c r="I8463" s="4">
        <v>2</v>
      </c>
      <c r="J8463" s="4">
        <v>2</v>
      </c>
      <c r="K8463" s="4">
        <v>1</v>
      </c>
      <c r="L8463" s="4">
        <v>1</v>
      </c>
      <c r="M8463" s="4">
        <v>2</v>
      </c>
      <c r="N8463" s="4">
        <v>2</v>
      </c>
      <c r="O8463" s="4">
        <v>2</v>
      </c>
      <c r="P8463" s="4">
        <v>1</v>
      </c>
      <c r="Q8463" s="4">
        <v>1</v>
      </c>
      <c r="R8463" s="4">
        <v>3.4869499947527247</v>
      </c>
      <c r="S8463" s="4">
        <v>0.27869512597985813</v>
      </c>
      <c r="T8463" s="4">
        <v>3.1278894165520414</v>
      </c>
      <c r="U8463" s="4">
        <v>0.24999714107665688</v>
      </c>
      <c r="V8463" s="4">
        <v>1.2591854471269031</v>
      </c>
      <c r="W8463">
        <f>MIN(R8463,T8463)*(MIN(R8463/T8463,T8463/R8463))</f>
        <v>2.8058022675693906</v>
      </c>
    </row>
    <row r="8464" spans="1:23" x14ac:dyDescent="0.25">
      <c r="A8464">
        <v>8463</v>
      </c>
      <c r="B8464" s="4">
        <v>2</v>
      </c>
      <c r="C8464" s="4">
        <v>1</v>
      </c>
      <c r="D8464" s="4">
        <v>2</v>
      </c>
      <c r="E8464" s="4">
        <v>1</v>
      </c>
      <c r="F8464" s="4">
        <v>1</v>
      </c>
      <c r="G8464" s="4">
        <v>2</v>
      </c>
      <c r="H8464" s="4">
        <v>1</v>
      </c>
      <c r="I8464" s="4">
        <v>2</v>
      </c>
      <c r="J8464" s="4">
        <v>2</v>
      </c>
      <c r="K8464" s="4">
        <v>1</v>
      </c>
      <c r="L8464" s="4">
        <v>2</v>
      </c>
      <c r="M8464" s="4">
        <v>1</v>
      </c>
      <c r="N8464" s="4">
        <v>1</v>
      </c>
      <c r="O8464" s="4">
        <v>1</v>
      </c>
      <c r="P8464" s="4">
        <v>2</v>
      </c>
      <c r="Q8464" s="4">
        <v>2</v>
      </c>
      <c r="R8464" s="4">
        <v>3.9892643916848227</v>
      </c>
      <c r="S8464" s="4">
        <v>0.24841417545508221</v>
      </c>
      <c r="T8464" s="4">
        <v>3.8091358635398955</v>
      </c>
      <c r="U8464" s="4">
        <v>0.23719745174289403</v>
      </c>
      <c r="V8464" s="4">
        <v>1.4247236715390958</v>
      </c>
      <c r="W8464">
        <f>MIN(R8464,T8464)*(MIN(R8464/T8464,T8464/R8464))</f>
        <v>3.637140736309505</v>
      </c>
    </row>
    <row r="8465" spans="1:23" x14ac:dyDescent="0.25">
      <c r="A8465">
        <v>8464</v>
      </c>
      <c r="B8465" s="4">
        <v>2</v>
      </c>
      <c r="C8465" s="4">
        <v>1</v>
      </c>
      <c r="D8465" s="4">
        <v>2</v>
      </c>
      <c r="E8465" s="4">
        <v>1</v>
      </c>
      <c r="F8465" s="4">
        <v>1</v>
      </c>
      <c r="G8465" s="4">
        <v>2</v>
      </c>
      <c r="H8465" s="4">
        <v>1</v>
      </c>
      <c r="I8465" s="4">
        <v>2</v>
      </c>
      <c r="J8465" s="4">
        <v>2</v>
      </c>
      <c r="K8465" s="4">
        <v>1</v>
      </c>
      <c r="L8465" s="4">
        <v>2</v>
      </c>
      <c r="M8465" s="4">
        <v>1</v>
      </c>
      <c r="N8465" s="4">
        <v>1</v>
      </c>
      <c r="O8465" s="4">
        <v>2</v>
      </c>
      <c r="P8465" s="4">
        <v>1</v>
      </c>
      <c r="Q8465" s="4">
        <v>2</v>
      </c>
      <c r="R8465" s="4">
        <v>4.3754891362869932</v>
      </c>
      <c r="S8465" s="4">
        <v>0.22593915355341518</v>
      </c>
      <c r="T8465" s="4">
        <v>4.3754891362869932</v>
      </c>
      <c r="U8465" s="4">
        <v>0.22593915355341487</v>
      </c>
      <c r="V8465" s="4">
        <v>1.6352532576218211</v>
      </c>
      <c r="W8465">
        <f>MIN(R8465,T8465)*(MIN(R8465/T8465,T8465/R8465))</f>
        <v>4.3754891362869932</v>
      </c>
    </row>
    <row r="8466" spans="1:23" x14ac:dyDescent="0.25">
      <c r="A8466">
        <v>8465</v>
      </c>
      <c r="B8466" s="4">
        <v>2</v>
      </c>
      <c r="C8466" s="4">
        <v>1</v>
      </c>
      <c r="D8466" s="4">
        <v>2</v>
      </c>
      <c r="E8466" s="4">
        <v>1</v>
      </c>
      <c r="F8466" s="4">
        <v>1</v>
      </c>
      <c r="G8466" s="4">
        <v>2</v>
      </c>
      <c r="H8466" s="4">
        <v>1</v>
      </c>
      <c r="I8466" s="4">
        <v>2</v>
      </c>
      <c r="J8466" s="4">
        <v>2</v>
      </c>
      <c r="K8466" s="4">
        <v>1</v>
      </c>
      <c r="L8466" s="4">
        <v>2</v>
      </c>
      <c r="M8466" s="4">
        <v>1</v>
      </c>
      <c r="N8466" s="4">
        <v>1</v>
      </c>
      <c r="O8466" s="4">
        <v>2</v>
      </c>
      <c r="P8466" s="4">
        <v>2</v>
      </c>
      <c r="Q8466" s="4">
        <v>1</v>
      </c>
      <c r="R8466" s="4">
        <v>4.4896011096680573</v>
      </c>
      <c r="S8466" s="4">
        <v>0.23701363756143465</v>
      </c>
      <c r="T8466" s="4">
        <v>3.8881043529470958</v>
      </c>
      <c r="U8466" s="4">
        <v>0.2052596112110873</v>
      </c>
      <c r="V8466" s="4">
        <v>1.3497141776164852</v>
      </c>
      <c r="W8466">
        <f>MIN(R8466,T8466)*(MIN(R8466/T8466,T8466/R8466))</f>
        <v>3.3671934521870854</v>
      </c>
    </row>
    <row r="8467" spans="1:23" x14ac:dyDescent="0.25">
      <c r="A8467">
        <v>8466</v>
      </c>
      <c r="B8467" s="4">
        <v>2</v>
      </c>
      <c r="C8467" s="4">
        <v>1</v>
      </c>
      <c r="D8467" s="4">
        <v>2</v>
      </c>
      <c r="E8467" s="4">
        <v>1</v>
      </c>
      <c r="F8467" s="4">
        <v>1</v>
      </c>
      <c r="G8467" s="4">
        <v>2</v>
      </c>
      <c r="H8467" s="4">
        <v>1</v>
      </c>
      <c r="I8467" s="4">
        <v>2</v>
      </c>
      <c r="J8467" s="4">
        <v>2</v>
      </c>
      <c r="K8467" s="4">
        <v>1</v>
      </c>
      <c r="L8467" s="4">
        <v>2</v>
      </c>
      <c r="M8467" s="4">
        <v>1</v>
      </c>
      <c r="N8467" s="4">
        <v>2</v>
      </c>
      <c r="O8467" s="4">
        <v>1</v>
      </c>
      <c r="P8467" s="4">
        <v>1</v>
      </c>
      <c r="Q8467" s="4">
        <v>2</v>
      </c>
      <c r="R8467" s="4">
        <v>4.0978813065663724</v>
      </c>
      <c r="S8467" s="4">
        <v>0.26506503526717984</v>
      </c>
      <c r="T8467" s="4">
        <v>3.750315550349629</v>
      </c>
      <c r="U8467" s="4">
        <v>0.24258328691690481</v>
      </c>
      <c r="V8467" s="4">
        <v>1.5437913793390312</v>
      </c>
      <c r="W8467">
        <f>MIN(R8467,T8467)*(MIN(R8467/T8467,T8467/R8467))</f>
        <v>3.4322289190409072</v>
      </c>
    </row>
    <row r="8468" spans="1:23" x14ac:dyDescent="0.25">
      <c r="A8468">
        <v>8467</v>
      </c>
      <c r="B8468" s="4">
        <v>2</v>
      </c>
      <c r="C8468" s="4">
        <v>1</v>
      </c>
      <c r="D8468" s="4">
        <v>2</v>
      </c>
      <c r="E8468" s="4">
        <v>1</v>
      </c>
      <c r="F8468" s="4">
        <v>1</v>
      </c>
      <c r="G8468" s="4">
        <v>2</v>
      </c>
      <c r="H8468" s="4">
        <v>1</v>
      </c>
      <c r="I8468" s="4">
        <v>2</v>
      </c>
      <c r="J8468" s="4">
        <v>2</v>
      </c>
      <c r="K8468" s="4">
        <v>1</v>
      </c>
      <c r="L8468" s="4">
        <v>2</v>
      </c>
      <c r="M8468" s="4">
        <v>1</v>
      </c>
      <c r="N8468" s="4">
        <v>2</v>
      </c>
      <c r="O8468" s="4">
        <v>1</v>
      </c>
      <c r="P8468" s="4">
        <v>2</v>
      </c>
      <c r="Q8468" s="4">
        <v>1</v>
      </c>
      <c r="R8468" s="4">
        <v>4.604458161563592</v>
      </c>
      <c r="S8468" s="4">
        <v>0.25714990745763161</v>
      </c>
      <c r="T8468" s="4">
        <v>3.5206201092572496</v>
      </c>
      <c r="U8468" s="4">
        <v>0.19661968926238102</v>
      </c>
      <c r="V8468" s="4">
        <v>1.176708860523048</v>
      </c>
      <c r="W8468">
        <f>MIN(R8468,T8468)*(MIN(R8468/T8468,T8468/R8468))</f>
        <v>2.691905435730463</v>
      </c>
    </row>
    <row r="8469" spans="1:23" x14ac:dyDescent="0.25">
      <c r="A8469">
        <v>8468</v>
      </c>
      <c r="B8469" s="4">
        <v>2</v>
      </c>
      <c r="C8469" s="4">
        <v>1</v>
      </c>
      <c r="D8469" s="4">
        <v>2</v>
      </c>
      <c r="E8469" s="4">
        <v>1</v>
      </c>
      <c r="F8469" s="4">
        <v>1</v>
      </c>
      <c r="G8469" s="4">
        <v>2</v>
      </c>
      <c r="H8469" s="4">
        <v>1</v>
      </c>
      <c r="I8469" s="4">
        <v>2</v>
      </c>
      <c r="J8469" s="4">
        <v>2</v>
      </c>
      <c r="K8469" s="4">
        <v>1</v>
      </c>
      <c r="L8469" s="4">
        <v>2</v>
      </c>
      <c r="M8469" s="4">
        <v>1</v>
      </c>
      <c r="N8469" s="4">
        <v>2</v>
      </c>
      <c r="O8469" s="4">
        <v>2</v>
      </c>
      <c r="P8469" s="4">
        <v>1</v>
      </c>
      <c r="Q8469" s="4">
        <v>1</v>
      </c>
      <c r="R8469" s="4">
        <v>4.0574971375614961</v>
      </c>
      <c r="S8469" s="4">
        <v>0.26748815577299034</v>
      </c>
      <c r="T8469" s="4">
        <v>3.8718459174006794</v>
      </c>
      <c r="U8469" s="4">
        <v>0.25524920997904776</v>
      </c>
      <c r="V8469" s="4">
        <v>1.4488927242234875</v>
      </c>
      <c r="W8469">
        <f>MIN(R8469,T8469)*(MIN(R8469/T8469,T8469/R8469))</f>
        <v>3.6946891888879616</v>
      </c>
    </row>
    <row r="8470" spans="1:23" x14ac:dyDescent="0.25">
      <c r="A8470">
        <v>8469</v>
      </c>
      <c r="B8470" s="4">
        <v>2</v>
      </c>
      <c r="C8470" s="4">
        <v>1</v>
      </c>
      <c r="D8470" s="4">
        <v>2</v>
      </c>
      <c r="E8470" s="4">
        <v>1</v>
      </c>
      <c r="F8470" s="4">
        <v>1</v>
      </c>
      <c r="G8470" s="4">
        <v>2</v>
      </c>
      <c r="H8470" s="4">
        <v>1</v>
      </c>
      <c r="I8470" s="4">
        <v>2</v>
      </c>
      <c r="J8470" s="4">
        <v>2</v>
      </c>
      <c r="K8470" s="4">
        <v>1</v>
      </c>
      <c r="L8470" s="4">
        <v>2</v>
      </c>
      <c r="M8470" s="4">
        <v>2</v>
      </c>
      <c r="N8470" s="4">
        <v>1</v>
      </c>
      <c r="O8470" s="4">
        <v>1</v>
      </c>
      <c r="P8470" s="4">
        <v>1</v>
      </c>
      <c r="Q8470" s="4">
        <v>2</v>
      </c>
      <c r="R8470" s="4">
        <v>3.8462796499123346</v>
      </c>
      <c r="S8470" s="4">
        <v>0.25473766488615834</v>
      </c>
      <c r="T8470" s="4">
        <v>3.8251478163906736</v>
      </c>
      <c r="U8470" s="4">
        <v>0.25333811378730486</v>
      </c>
      <c r="V8470" s="4">
        <v>1.3928738547885435</v>
      </c>
      <c r="W8470">
        <f>MIN(R8470,T8470)*(MIN(R8470/T8470,T8470/R8470))</f>
        <v>3.804132083212366</v>
      </c>
    </row>
    <row r="8471" spans="1:23" x14ac:dyDescent="0.25">
      <c r="A8471">
        <v>8470</v>
      </c>
      <c r="B8471" s="4">
        <v>2</v>
      </c>
      <c r="C8471" s="4">
        <v>1</v>
      </c>
      <c r="D8471" s="4">
        <v>2</v>
      </c>
      <c r="E8471" s="4">
        <v>1</v>
      </c>
      <c r="F8471" s="4">
        <v>1</v>
      </c>
      <c r="G8471" s="4">
        <v>2</v>
      </c>
      <c r="H8471" s="4">
        <v>1</v>
      </c>
      <c r="I8471" s="4">
        <v>2</v>
      </c>
      <c r="J8471" s="4">
        <v>2</v>
      </c>
      <c r="K8471" s="4">
        <v>1</v>
      </c>
      <c r="L8471" s="4">
        <v>2</v>
      </c>
      <c r="M8471" s="4">
        <v>2</v>
      </c>
      <c r="N8471" s="4">
        <v>1</v>
      </c>
      <c r="O8471" s="4">
        <v>1</v>
      </c>
      <c r="P8471" s="4">
        <v>2</v>
      </c>
      <c r="Q8471" s="4">
        <v>1</v>
      </c>
      <c r="R8471" s="4">
        <v>4.0335088614338543</v>
      </c>
      <c r="S8471" s="4">
        <v>0.23736121507059785</v>
      </c>
      <c r="T8471" s="4">
        <v>3.8504444704520799</v>
      </c>
      <c r="U8471" s="4">
        <v>0.22658836761879492</v>
      </c>
      <c r="V8471" s="4">
        <v>1.2698585144749228</v>
      </c>
      <c r="W8471">
        <f>MIN(R8471,T8471)*(MIN(R8471/T8471,T8471/R8471))</f>
        <v>3.6756886198496153</v>
      </c>
    </row>
    <row r="8472" spans="1:23" x14ac:dyDescent="0.25">
      <c r="A8472">
        <v>8471</v>
      </c>
      <c r="B8472" s="4">
        <v>2</v>
      </c>
      <c r="C8472" s="4">
        <v>1</v>
      </c>
      <c r="D8472" s="4">
        <v>2</v>
      </c>
      <c r="E8472" s="4">
        <v>1</v>
      </c>
      <c r="F8472" s="4">
        <v>1</v>
      </c>
      <c r="G8472" s="4">
        <v>2</v>
      </c>
      <c r="H8472" s="4">
        <v>1</v>
      </c>
      <c r="I8472" s="4">
        <v>2</v>
      </c>
      <c r="J8472" s="4">
        <v>2</v>
      </c>
      <c r="K8472" s="4">
        <v>1</v>
      </c>
      <c r="L8472" s="4">
        <v>2</v>
      </c>
      <c r="M8472" s="4">
        <v>2</v>
      </c>
      <c r="N8472" s="4">
        <v>1</v>
      </c>
      <c r="O8472" s="4">
        <v>2</v>
      </c>
      <c r="P8472" s="4">
        <v>1</v>
      </c>
      <c r="Q8472" s="4">
        <v>1</v>
      </c>
      <c r="R8472" s="4">
        <v>3.8881043529470958</v>
      </c>
      <c r="S8472" s="4">
        <v>0.20525961121108721</v>
      </c>
      <c r="T8472" s="4">
        <v>4.4896011096680573</v>
      </c>
      <c r="U8472" s="4">
        <v>0.23701363756143407</v>
      </c>
      <c r="V8472" s="4">
        <v>1.3497141776164852</v>
      </c>
      <c r="W8472">
        <f>MIN(R8472,T8472)*(MIN(R8472/T8472,T8472/R8472))</f>
        <v>3.3671934521870854</v>
      </c>
    </row>
    <row r="8473" spans="1:23" x14ac:dyDescent="0.25">
      <c r="A8473">
        <v>8472</v>
      </c>
      <c r="B8473" s="4">
        <v>2</v>
      </c>
      <c r="C8473" s="4">
        <v>1</v>
      </c>
      <c r="D8473" s="4">
        <v>2</v>
      </c>
      <c r="E8473" s="4">
        <v>1</v>
      </c>
      <c r="F8473" s="4">
        <v>1</v>
      </c>
      <c r="G8473" s="4">
        <v>2</v>
      </c>
      <c r="H8473" s="4">
        <v>1</v>
      </c>
      <c r="I8473" s="4">
        <v>2</v>
      </c>
      <c r="J8473" s="4">
        <v>2</v>
      </c>
      <c r="K8473" s="4">
        <v>1</v>
      </c>
      <c r="L8473" s="4">
        <v>2</v>
      </c>
      <c r="M8473" s="4">
        <v>2</v>
      </c>
      <c r="N8473" s="4">
        <v>2</v>
      </c>
      <c r="O8473" s="4">
        <v>1</v>
      </c>
      <c r="P8473" s="4">
        <v>1</v>
      </c>
      <c r="Q8473" s="4">
        <v>1</v>
      </c>
      <c r="R8473" s="4">
        <v>3.542803806961127</v>
      </c>
      <c r="S8473" s="4">
        <v>0.22064745688486642</v>
      </c>
      <c r="T8473" s="4">
        <v>3.8534950239974863</v>
      </c>
      <c r="U8473" s="4">
        <v>0.23999744738378517</v>
      </c>
      <c r="V8473" s="4">
        <v>1.1868132538779266</v>
      </c>
      <c r="W8473">
        <f>MIN(R8473,T8473)*(MIN(R8473/T8473,T8473/R8473))</f>
        <v>3.2571623257470286</v>
      </c>
    </row>
    <row r="8474" spans="1:23" x14ac:dyDescent="0.25">
      <c r="A8474">
        <v>8473</v>
      </c>
      <c r="B8474" s="4">
        <v>2</v>
      </c>
      <c r="C8474" s="4">
        <v>1</v>
      </c>
      <c r="D8474" s="4">
        <v>2</v>
      </c>
      <c r="E8474" s="4">
        <v>1</v>
      </c>
      <c r="F8474" s="4">
        <v>1</v>
      </c>
      <c r="G8474" s="4">
        <v>2</v>
      </c>
      <c r="H8474" s="4">
        <v>1</v>
      </c>
      <c r="I8474" s="4">
        <v>2</v>
      </c>
      <c r="J8474" s="4">
        <v>2</v>
      </c>
      <c r="K8474" s="4">
        <v>2</v>
      </c>
      <c r="L8474" s="4">
        <v>1</v>
      </c>
      <c r="M8474" s="4">
        <v>1</v>
      </c>
      <c r="N8474" s="4">
        <v>1</v>
      </c>
      <c r="O8474" s="4">
        <v>1</v>
      </c>
      <c r="P8474" s="4">
        <v>2</v>
      </c>
      <c r="Q8474" s="4">
        <v>2</v>
      </c>
      <c r="R8474" s="4">
        <v>3.3417819241019915</v>
      </c>
      <c r="S8474" s="4">
        <v>0.23551701070324063</v>
      </c>
      <c r="T8474" s="4">
        <v>3.8597711198740488</v>
      </c>
      <c r="U8474" s="4">
        <v>0.27202306044287961</v>
      </c>
      <c r="V8474" s="4">
        <v>1.3102945274433313</v>
      </c>
      <c r="W8474">
        <f>MIN(R8474,T8474)*(MIN(R8474/T8474,T8474/R8474))</f>
        <v>2.8933079401400423</v>
      </c>
    </row>
    <row r="8475" spans="1:23" x14ac:dyDescent="0.25">
      <c r="A8475">
        <v>8474</v>
      </c>
      <c r="B8475" s="4">
        <v>2</v>
      </c>
      <c r="C8475" s="4">
        <v>1</v>
      </c>
      <c r="D8475" s="4">
        <v>2</v>
      </c>
      <c r="E8475" s="4">
        <v>1</v>
      </c>
      <c r="F8475" s="4">
        <v>1</v>
      </c>
      <c r="G8475" s="4">
        <v>2</v>
      </c>
      <c r="H8475" s="4">
        <v>1</v>
      </c>
      <c r="I8475" s="4">
        <v>2</v>
      </c>
      <c r="J8475" s="4">
        <v>2</v>
      </c>
      <c r="K8475" s="4">
        <v>2</v>
      </c>
      <c r="L8475" s="4">
        <v>1</v>
      </c>
      <c r="M8475" s="4">
        <v>1</v>
      </c>
      <c r="N8475" s="4">
        <v>1</v>
      </c>
      <c r="O8475" s="4">
        <v>2</v>
      </c>
      <c r="P8475" s="4">
        <v>1</v>
      </c>
      <c r="Q8475" s="4">
        <v>2</v>
      </c>
      <c r="R8475" s="4">
        <v>4.0601290807640291</v>
      </c>
      <c r="S8475" s="4">
        <v>0.23860271439206687</v>
      </c>
      <c r="T8475" s="4">
        <v>3.2633325652512313</v>
      </c>
      <c r="U8475" s="4">
        <v>0.19177715538876375</v>
      </c>
      <c r="V8475" s="4">
        <v>1.0562820035351466</v>
      </c>
      <c r="W8475">
        <f>MIN(R8475,T8475)*(MIN(R8475/T8475,T8475/R8475))</f>
        <v>2.6229066169061808</v>
      </c>
    </row>
    <row r="8476" spans="1:23" x14ac:dyDescent="0.25">
      <c r="A8476">
        <v>8475</v>
      </c>
      <c r="B8476" s="4">
        <v>2</v>
      </c>
      <c r="C8476" s="4">
        <v>1</v>
      </c>
      <c r="D8476" s="4">
        <v>2</v>
      </c>
      <c r="E8476" s="4">
        <v>1</v>
      </c>
      <c r="F8476" s="4">
        <v>1</v>
      </c>
      <c r="G8476" s="4">
        <v>2</v>
      </c>
      <c r="H8476" s="4">
        <v>1</v>
      </c>
      <c r="I8476" s="4">
        <v>2</v>
      </c>
      <c r="J8476" s="4">
        <v>2</v>
      </c>
      <c r="K8476" s="4">
        <v>2</v>
      </c>
      <c r="L8476" s="4">
        <v>1</v>
      </c>
      <c r="M8476" s="4">
        <v>1</v>
      </c>
      <c r="N8476" s="4">
        <v>1</v>
      </c>
      <c r="O8476" s="4">
        <v>2</v>
      </c>
      <c r="P8476" s="4">
        <v>2</v>
      </c>
      <c r="Q8476" s="4">
        <v>1</v>
      </c>
      <c r="R8476" s="4">
        <v>4.0630582973882881</v>
      </c>
      <c r="S8476" s="4">
        <v>0.25975720492744775</v>
      </c>
      <c r="T8476" s="4">
        <v>3.1935169974232553</v>
      </c>
      <c r="U8476" s="4">
        <v>0.20416617328420553</v>
      </c>
      <c r="V8476" s="4">
        <v>1.1421559125957632</v>
      </c>
      <c r="W8476">
        <f>MIN(R8476,T8476)*(MIN(R8476/T8476,T8476/R8476))</f>
        <v>2.5100675565956849</v>
      </c>
    </row>
    <row r="8477" spans="1:23" x14ac:dyDescent="0.25">
      <c r="A8477">
        <v>8476</v>
      </c>
      <c r="B8477" s="4">
        <v>2</v>
      </c>
      <c r="C8477" s="4">
        <v>1</v>
      </c>
      <c r="D8477" s="4">
        <v>2</v>
      </c>
      <c r="E8477" s="4">
        <v>1</v>
      </c>
      <c r="F8477" s="4">
        <v>1</v>
      </c>
      <c r="G8477" s="4">
        <v>2</v>
      </c>
      <c r="H8477" s="4">
        <v>1</v>
      </c>
      <c r="I8477" s="4">
        <v>2</v>
      </c>
      <c r="J8477" s="4">
        <v>2</v>
      </c>
      <c r="K8477" s="4">
        <v>2</v>
      </c>
      <c r="L8477" s="4">
        <v>1</v>
      </c>
      <c r="M8477" s="4">
        <v>1</v>
      </c>
      <c r="N8477" s="4">
        <v>2</v>
      </c>
      <c r="O8477" s="4">
        <v>1</v>
      </c>
      <c r="P8477" s="4">
        <v>1</v>
      </c>
      <c r="Q8477" s="4">
        <v>2</v>
      </c>
      <c r="R8477" s="4">
        <v>3.7445070539526872</v>
      </c>
      <c r="S8477" s="4">
        <v>0.26853119252490709</v>
      </c>
      <c r="T8477" s="4">
        <v>3.1269902703731582</v>
      </c>
      <c r="U8477" s="4">
        <v>0.22424698456764641</v>
      </c>
      <c r="V8477" s="4">
        <v>1.1557865572152151</v>
      </c>
      <c r="W8477">
        <f>MIN(R8477,T8477)*(MIN(R8477/T8477,T8477/R8477))</f>
        <v>2.6113098493663425</v>
      </c>
    </row>
    <row r="8478" spans="1:23" x14ac:dyDescent="0.25">
      <c r="A8478">
        <v>8477</v>
      </c>
      <c r="B8478" s="4">
        <v>2</v>
      </c>
      <c r="C8478" s="4">
        <v>1</v>
      </c>
      <c r="D8478" s="4">
        <v>2</v>
      </c>
      <c r="E8478" s="4">
        <v>1</v>
      </c>
      <c r="F8478" s="4">
        <v>1</v>
      </c>
      <c r="G8478" s="4">
        <v>2</v>
      </c>
      <c r="H8478" s="4">
        <v>1</v>
      </c>
      <c r="I8478" s="4">
        <v>2</v>
      </c>
      <c r="J8478" s="4">
        <v>2</v>
      </c>
      <c r="K8478" s="4">
        <v>2</v>
      </c>
      <c r="L8478" s="4">
        <v>1</v>
      </c>
      <c r="M8478" s="4">
        <v>1</v>
      </c>
      <c r="N8478" s="4">
        <v>2</v>
      </c>
      <c r="O8478" s="4">
        <v>1</v>
      </c>
      <c r="P8478" s="4">
        <v>2</v>
      </c>
      <c r="Q8478" s="4">
        <v>1</v>
      </c>
      <c r="R8478" s="4">
        <v>4.1087284936285737</v>
      </c>
      <c r="S8478" s="4">
        <v>0.27722787802681953</v>
      </c>
      <c r="T8478" s="4">
        <v>3.1203589836719163</v>
      </c>
      <c r="U8478" s="4">
        <v>0.2105397090032011</v>
      </c>
      <c r="V8478" s="4">
        <v>1.2067161874658832</v>
      </c>
      <c r="W8478">
        <f>MIN(R8478,T8478)*(MIN(R8478/T8478,T8478/R8478))</f>
        <v>2.3697453365635361</v>
      </c>
    </row>
    <row r="8479" spans="1:23" x14ac:dyDescent="0.25">
      <c r="A8479">
        <v>8478</v>
      </c>
      <c r="B8479" s="4">
        <v>2</v>
      </c>
      <c r="C8479" s="4">
        <v>1</v>
      </c>
      <c r="D8479" s="4">
        <v>2</v>
      </c>
      <c r="E8479" s="4">
        <v>1</v>
      </c>
      <c r="F8479" s="4">
        <v>1</v>
      </c>
      <c r="G8479" s="4">
        <v>2</v>
      </c>
      <c r="H8479" s="4">
        <v>1</v>
      </c>
      <c r="I8479" s="4">
        <v>2</v>
      </c>
      <c r="J8479" s="4">
        <v>2</v>
      </c>
      <c r="K8479" s="4">
        <v>2</v>
      </c>
      <c r="L8479" s="4">
        <v>1</v>
      </c>
      <c r="M8479" s="4">
        <v>1</v>
      </c>
      <c r="N8479" s="4">
        <v>2</v>
      </c>
      <c r="O8479" s="4">
        <v>2</v>
      </c>
      <c r="P8479" s="4">
        <v>1</v>
      </c>
      <c r="Q8479" s="4">
        <v>1</v>
      </c>
      <c r="R8479" s="4">
        <v>4.1056846225071908</v>
      </c>
      <c r="S8479" s="4">
        <v>0.28944820484510536</v>
      </c>
      <c r="T8479" s="4">
        <v>2.9385227039888364</v>
      </c>
      <c r="U8479" s="4">
        <v>0.2071640210583513</v>
      </c>
      <c r="V8479" s="4">
        <v>1.0876615755924677</v>
      </c>
      <c r="W8479">
        <f>MIN(R8479,T8479)*(MIN(R8479/T8479,T8479/R8479))</f>
        <v>2.1031609769833799</v>
      </c>
    </row>
    <row r="8480" spans="1:23" x14ac:dyDescent="0.25">
      <c r="A8480">
        <v>8479</v>
      </c>
      <c r="B8480" s="4">
        <v>2</v>
      </c>
      <c r="C8480" s="4">
        <v>1</v>
      </c>
      <c r="D8480" s="4">
        <v>2</v>
      </c>
      <c r="E8480" s="4">
        <v>1</v>
      </c>
      <c r="F8480" s="4">
        <v>1</v>
      </c>
      <c r="G8480" s="4">
        <v>2</v>
      </c>
      <c r="H8480" s="4">
        <v>1</v>
      </c>
      <c r="I8480" s="4">
        <v>2</v>
      </c>
      <c r="J8480" s="4">
        <v>2</v>
      </c>
      <c r="K8480" s="4">
        <v>2</v>
      </c>
      <c r="L8480" s="4">
        <v>1</v>
      </c>
      <c r="M8480" s="4">
        <v>2</v>
      </c>
      <c r="N8480" s="4">
        <v>1</v>
      </c>
      <c r="O8480" s="4">
        <v>1</v>
      </c>
      <c r="P8480" s="4">
        <v>1</v>
      </c>
      <c r="Q8480" s="4">
        <v>2</v>
      </c>
      <c r="R8480" s="4">
        <v>3.634242037147104</v>
      </c>
      <c r="S8480" s="4">
        <v>0.25535069303686003</v>
      </c>
      <c r="T8480" s="4">
        <v>3.126456923547587</v>
      </c>
      <c r="U8480" s="4">
        <v>0.21967247176118337</v>
      </c>
      <c r="V8480" s="4">
        <v>1.0879514721925212</v>
      </c>
      <c r="W8480">
        <f>MIN(R8480,T8480)*(MIN(R8480/T8480,T8480/R8480))</f>
        <v>2.6896207778367591</v>
      </c>
    </row>
    <row r="8481" spans="1:23" x14ac:dyDescent="0.25">
      <c r="A8481">
        <v>8480</v>
      </c>
      <c r="B8481" s="4">
        <v>2</v>
      </c>
      <c r="C8481" s="4">
        <v>1</v>
      </c>
      <c r="D8481" s="4">
        <v>2</v>
      </c>
      <c r="E8481" s="4">
        <v>1</v>
      </c>
      <c r="F8481" s="4">
        <v>1</v>
      </c>
      <c r="G8481" s="4">
        <v>2</v>
      </c>
      <c r="H8481" s="4">
        <v>1</v>
      </c>
      <c r="I8481" s="4">
        <v>2</v>
      </c>
      <c r="J8481" s="4">
        <v>2</v>
      </c>
      <c r="K8481" s="4">
        <v>2</v>
      </c>
      <c r="L8481" s="4">
        <v>1</v>
      </c>
      <c r="M8481" s="4">
        <v>2</v>
      </c>
      <c r="N8481" s="4">
        <v>1</v>
      </c>
      <c r="O8481" s="4">
        <v>1</v>
      </c>
      <c r="P8481" s="4">
        <v>2</v>
      </c>
      <c r="Q8481" s="4">
        <v>1</v>
      </c>
      <c r="R8481" s="4">
        <v>3.939312335173375</v>
      </c>
      <c r="S8481" s="4">
        <v>0.25956611520667905</v>
      </c>
      <c r="T8481" s="4">
        <v>3.6103303600711936</v>
      </c>
      <c r="U8481" s="4">
        <v>0.23788909365707464</v>
      </c>
      <c r="V8481" s="4">
        <v>1.3759713663267497</v>
      </c>
      <c r="W8481">
        <f>MIN(R8481,T8481)*(MIN(R8481/T8481,T8481/R8481))</f>
        <v>3.3088225050015305</v>
      </c>
    </row>
    <row r="8482" spans="1:23" x14ac:dyDescent="0.25">
      <c r="A8482">
        <v>8481</v>
      </c>
      <c r="B8482" s="4">
        <v>2</v>
      </c>
      <c r="C8482" s="4">
        <v>1</v>
      </c>
      <c r="D8482" s="4">
        <v>2</v>
      </c>
      <c r="E8482" s="4">
        <v>1</v>
      </c>
      <c r="F8482" s="4">
        <v>1</v>
      </c>
      <c r="G8482" s="4">
        <v>2</v>
      </c>
      <c r="H8482" s="4">
        <v>1</v>
      </c>
      <c r="I8482" s="4">
        <v>2</v>
      </c>
      <c r="J8482" s="4">
        <v>2</v>
      </c>
      <c r="K8482" s="4">
        <v>2</v>
      </c>
      <c r="L8482" s="4">
        <v>1</v>
      </c>
      <c r="M8482" s="4">
        <v>2</v>
      </c>
      <c r="N8482" s="4">
        <v>1</v>
      </c>
      <c r="O8482" s="4">
        <v>2</v>
      </c>
      <c r="P8482" s="4">
        <v>1</v>
      </c>
      <c r="Q8482" s="4">
        <v>1</v>
      </c>
      <c r="R8482" s="4">
        <v>4.0637889683671968</v>
      </c>
      <c r="S8482" s="4">
        <v>0.25720940293350175</v>
      </c>
      <c r="T8482" s="4">
        <v>3.1487592255565873</v>
      </c>
      <c r="U8482" s="4">
        <v>0.19929442339755127</v>
      </c>
      <c r="V8482" s="4">
        <v>1.1125659288280279</v>
      </c>
      <c r="W8482">
        <f>MIN(R8482,T8482)*(MIN(R8482/T8482,T8482/R8482))</f>
        <v>2.4397636633457798</v>
      </c>
    </row>
    <row r="8483" spans="1:23" x14ac:dyDescent="0.25">
      <c r="A8483">
        <v>8482</v>
      </c>
      <c r="B8483" s="4">
        <v>2</v>
      </c>
      <c r="C8483" s="4">
        <v>1</v>
      </c>
      <c r="D8483" s="4">
        <v>2</v>
      </c>
      <c r="E8483" s="4">
        <v>1</v>
      </c>
      <c r="F8483" s="4">
        <v>1</v>
      </c>
      <c r="G8483" s="4">
        <v>2</v>
      </c>
      <c r="H8483" s="4">
        <v>1</v>
      </c>
      <c r="I8483" s="4">
        <v>2</v>
      </c>
      <c r="J8483" s="4">
        <v>2</v>
      </c>
      <c r="K8483" s="4">
        <v>2</v>
      </c>
      <c r="L8483" s="4">
        <v>1</v>
      </c>
      <c r="M8483" s="4">
        <v>2</v>
      </c>
      <c r="N8483" s="4">
        <v>2</v>
      </c>
      <c r="O8483" s="4">
        <v>1</v>
      </c>
      <c r="P8483" s="4">
        <v>1</v>
      </c>
      <c r="Q8483" s="4">
        <v>1</v>
      </c>
      <c r="R8483" s="4">
        <v>3.760723606388042</v>
      </c>
      <c r="S8483" s="4">
        <v>0.27512386886009171</v>
      </c>
      <c r="T8483" s="4">
        <v>3.0668849350724443</v>
      </c>
      <c r="U8483" s="4">
        <v>0.22436460199887948</v>
      </c>
      <c r="V8483" s="4">
        <v>1.2138237009244468</v>
      </c>
      <c r="W8483">
        <f>MIN(R8483,T8483)*(MIN(R8483/T8483,T8483/R8483))</f>
        <v>2.501056761788464</v>
      </c>
    </row>
    <row r="8484" spans="1:23" x14ac:dyDescent="0.25">
      <c r="A8484">
        <v>8483</v>
      </c>
      <c r="B8484" s="4">
        <v>2</v>
      </c>
      <c r="C8484" s="4">
        <v>1</v>
      </c>
      <c r="D8484" s="4">
        <v>2</v>
      </c>
      <c r="E8484" s="4">
        <v>1</v>
      </c>
      <c r="F8484" s="4">
        <v>1</v>
      </c>
      <c r="G8484" s="4">
        <v>2</v>
      </c>
      <c r="H8484" s="4">
        <v>1</v>
      </c>
      <c r="I8484" s="4">
        <v>2</v>
      </c>
      <c r="J8484" s="4">
        <v>2</v>
      </c>
      <c r="K8484" s="4">
        <v>2</v>
      </c>
      <c r="L8484" s="4">
        <v>2</v>
      </c>
      <c r="M8484" s="4">
        <v>1</v>
      </c>
      <c r="N8484" s="4">
        <v>1</v>
      </c>
      <c r="O8484" s="4">
        <v>1</v>
      </c>
      <c r="P8484" s="4">
        <v>1</v>
      </c>
      <c r="Q8484" s="4">
        <v>2</v>
      </c>
      <c r="R8484" s="4">
        <v>3.3626387437356562</v>
      </c>
      <c r="S8484" s="4">
        <v>0.19989172529626981</v>
      </c>
      <c r="T8484" s="4">
        <v>4.5280704592757406</v>
      </c>
      <c r="U8484" s="4">
        <v>0.26917070384357961</v>
      </c>
      <c r="V8484" s="4">
        <v>1.3903521644735934</v>
      </c>
      <c r="W8484">
        <f>MIN(R8484,T8484)*(MIN(R8484/T8484,T8484/R8484))</f>
        <v>2.4971650557488694</v>
      </c>
    </row>
    <row r="8485" spans="1:23" x14ac:dyDescent="0.25">
      <c r="A8485">
        <v>8484</v>
      </c>
      <c r="B8485" s="4">
        <v>2</v>
      </c>
      <c r="C8485" s="4">
        <v>1</v>
      </c>
      <c r="D8485" s="4">
        <v>2</v>
      </c>
      <c r="E8485" s="4">
        <v>1</v>
      </c>
      <c r="F8485" s="4">
        <v>1</v>
      </c>
      <c r="G8485" s="4">
        <v>2</v>
      </c>
      <c r="H8485" s="4">
        <v>1</v>
      </c>
      <c r="I8485" s="4">
        <v>2</v>
      </c>
      <c r="J8485" s="4">
        <v>2</v>
      </c>
      <c r="K8485" s="4">
        <v>2</v>
      </c>
      <c r="L8485" s="4">
        <v>2</v>
      </c>
      <c r="M8485" s="4">
        <v>1</v>
      </c>
      <c r="N8485" s="4">
        <v>1</v>
      </c>
      <c r="O8485" s="4">
        <v>1</v>
      </c>
      <c r="P8485" s="4">
        <v>2</v>
      </c>
      <c r="Q8485" s="4">
        <v>1</v>
      </c>
      <c r="R8485" s="4">
        <v>4.1179501702701558</v>
      </c>
      <c r="S8485" s="4">
        <v>0.19891386236812489</v>
      </c>
      <c r="T8485" s="4">
        <v>4.0098119600551687</v>
      </c>
      <c r="U8485" s="4">
        <v>0.19369034284346812</v>
      </c>
      <c r="V8485" s="4">
        <v>1.1218130016750365</v>
      </c>
      <c r="W8485">
        <f>MIN(R8485,T8485)*(MIN(R8485/T8485,T8485/R8485))</f>
        <v>3.9045134812660076</v>
      </c>
    </row>
    <row r="8486" spans="1:23" x14ac:dyDescent="0.25">
      <c r="A8486">
        <v>8485</v>
      </c>
      <c r="B8486" s="4">
        <v>2</v>
      </c>
      <c r="C8486" s="4">
        <v>1</v>
      </c>
      <c r="D8486" s="4">
        <v>2</v>
      </c>
      <c r="E8486" s="4">
        <v>1</v>
      </c>
      <c r="F8486" s="4">
        <v>1</v>
      </c>
      <c r="G8486" s="4">
        <v>2</v>
      </c>
      <c r="H8486" s="4">
        <v>1</v>
      </c>
      <c r="I8486" s="4">
        <v>2</v>
      </c>
      <c r="J8486" s="4">
        <v>2</v>
      </c>
      <c r="K8486" s="4">
        <v>2</v>
      </c>
      <c r="L8486" s="4">
        <v>2</v>
      </c>
      <c r="M8486" s="4">
        <v>1</v>
      </c>
      <c r="N8486" s="4">
        <v>1</v>
      </c>
      <c r="O8486" s="4">
        <v>2</v>
      </c>
      <c r="P8486" s="4">
        <v>1</v>
      </c>
      <c r="Q8486" s="4">
        <v>1</v>
      </c>
      <c r="R8486" s="4">
        <v>4.1859889823433258</v>
      </c>
      <c r="S8486" s="4">
        <v>0.23325402275294624</v>
      </c>
      <c r="T8486" s="4">
        <v>3.9744378656475323</v>
      </c>
      <c r="U8486" s="4">
        <v>0.22146585789709178</v>
      </c>
      <c r="V8486" s="4">
        <v>1.2045434990142343</v>
      </c>
      <c r="W8486">
        <f>MIN(R8486,T8486)*(MIN(R8486/T8486,T8486/R8486))</f>
        <v>3.7735780993504169</v>
      </c>
    </row>
    <row r="8487" spans="1:23" x14ac:dyDescent="0.25">
      <c r="A8487">
        <v>8486</v>
      </c>
      <c r="B8487" s="4">
        <v>2</v>
      </c>
      <c r="C8487" s="4">
        <v>1</v>
      </c>
      <c r="D8487" s="4">
        <v>2</v>
      </c>
      <c r="E8487" s="4">
        <v>1</v>
      </c>
      <c r="F8487" s="4">
        <v>1</v>
      </c>
      <c r="G8487" s="4">
        <v>2</v>
      </c>
      <c r="H8487" s="4">
        <v>1</v>
      </c>
      <c r="I8487" s="4">
        <v>2</v>
      </c>
      <c r="J8487" s="4">
        <v>2</v>
      </c>
      <c r="K8487" s="4">
        <v>2</v>
      </c>
      <c r="L8487" s="4">
        <v>2</v>
      </c>
      <c r="M8487" s="4">
        <v>1</v>
      </c>
      <c r="N8487" s="4">
        <v>2</v>
      </c>
      <c r="O8487" s="4">
        <v>1</v>
      </c>
      <c r="P8487" s="4">
        <v>1</v>
      </c>
      <c r="Q8487" s="4">
        <v>1</v>
      </c>
      <c r="R8487" s="4">
        <v>3.6644457297995894</v>
      </c>
      <c r="S8487" s="4">
        <v>0.23702202298544028</v>
      </c>
      <c r="T8487" s="4">
        <v>3.9517157733072326</v>
      </c>
      <c r="U8487" s="4">
        <v>0.2556030925903604</v>
      </c>
      <c r="V8487" s="4">
        <v>1.2657065470734929</v>
      </c>
      <c r="W8487">
        <f>MIN(R8487,T8487)*(MIN(R8487/T8487,T8487/R8487))</f>
        <v>3.3980587868565948</v>
      </c>
    </row>
    <row r="8488" spans="1:23" x14ac:dyDescent="0.25">
      <c r="A8488">
        <v>8487</v>
      </c>
      <c r="B8488" s="4">
        <v>2</v>
      </c>
      <c r="C8488" s="4">
        <v>1</v>
      </c>
      <c r="D8488" s="4">
        <v>2</v>
      </c>
      <c r="E8488" s="4">
        <v>1</v>
      </c>
      <c r="F8488" s="4">
        <v>1</v>
      </c>
      <c r="G8488" s="4">
        <v>2</v>
      </c>
      <c r="H8488" s="4">
        <v>1</v>
      </c>
      <c r="I8488" s="4">
        <v>2</v>
      </c>
      <c r="J8488" s="4">
        <v>2</v>
      </c>
      <c r="K8488" s="4">
        <v>2</v>
      </c>
      <c r="L8488" s="4">
        <v>2</v>
      </c>
      <c r="M8488" s="4">
        <v>2</v>
      </c>
      <c r="N8488" s="4">
        <v>1</v>
      </c>
      <c r="O8488" s="4">
        <v>1</v>
      </c>
      <c r="P8488" s="4">
        <v>1</v>
      </c>
      <c r="Q8488" s="4">
        <v>1</v>
      </c>
      <c r="R8488" s="4">
        <v>2.8096206313988228</v>
      </c>
      <c r="S8488" s="4">
        <v>0.15506745906897895</v>
      </c>
      <c r="T8488" s="4">
        <v>4.7425791119360152</v>
      </c>
      <c r="U8488" s="4">
        <v>0.26175053268437398</v>
      </c>
      <c r="V8488" s="4">
        <v>0.94015022396625614</v>
      </c>
      <c r="W8488">
        <f>MIN(R8488,T8488)*(MIN(R8488/T8488,T8488/R8488))</f>
        <v>1.6644884367905557</v>
      </c>
    </row>
    <row r="8489" spans="1:23" x14ac:dyDescent="0.25">
      <c r="A8489">
        <v>8488</v>
      </c>
      <c r="B8489" s="4">
        <v>2</v>
      </c>
      <c r="C8489" s="4">
        <v>1</v>
      </c>
      <c r="D8489" s="4">
        <v>2</v>
      </c>
      <c r="E8489" s="4">
        <v>1</v>
      </c>
      <c r="F8489" s="4">
        <v>1</v>
      </c>
      <c r="G8489" s="4">
        <v>2</v>
      </c>
      <c r="H8489" s="4">
        <v>2</v>
      </c>
      <c r="I8489" s="4">
        <v>1</v>
      </c>
      <c r="J8489" s="4">
        <v>1</v>
      </c>
      <c r="K8489" s="4">
        <v>1</v>
      </c>
      <c r="L8489" s="4">
        <v>1</v>
      </c>
      <c r="M8489" s="4">
        <v>1</v>
      </c>
      <c r="N8489" s="4">
        <v>2</v>
      </c>
      <c r="O8489" s="4">
        <v>2</v>
      </c>
      <c r="P8489" s="4">
        <v>2</v>
      </c>
      <c r="Q8489" s="4">
        <v>2</v>
      </c>
      <c r="R8489" s="4">
        <v>2.7011071348526747</v>
      </c>
      <c r="S8489" s="4">
        <v>0.16163986649281278</v>
      </c>
      <c r="T8489" s="4">
        <v>4.1135775062043871</v>
      </c>
      <c r="U8489" s="4">
        <v>0.2461650286039043</v>
      </c>
      <c r="V8489" s="4">
        <v>0.82870596104817551</v>
      </c>
      <c r="W8489">
        <f>MIN(R8489,T8489)*(MIN(R8489/T8489,T8489/R8489))</f>
        <v>1.7736337149227686</v>
      </c>
    </row>
    <row r="8490" spans="1:23" x14ac:dyDescent="0.25">
      <c r="A8490">
        <v>8489</v>
      </c>
      <c r="B8490" s="4">
        <v>2</v>
      </c>
      <c r="C8490" s="4">
        <v>1</v>
      </c>
      <c r="D8490" s="4">
        <v>2</v>
      </c>
      <c r="E8490" s="4">
        <v>1</v>
      </c>
      <c r="F8490" s="4">
        <v>1</v>
      </c>
      <c r="G8490" s="4">
        <v>2</v>
      </c>
      <c r="H8490" s="4">
        <v>2</v>
      </c>
      <c r="I8490" s="4">
        <v>1</v>
      </c>
      <c r="J8490" s="4">
        <v>1</v>
      </c>
      <c r="K8490" s="4">
        <v>1</v>
      </c>
      <c r="L8490" s="4">
        <v>1</v>
      </c>
      <c r="M8490" s="4">
        <v>2</v>
      </c>
      <c r="N8490" s="4">
        <v>1</v>
      </c>
      <c r="O8490" s="4">
        <v>2</v>
      </c>
      <c r="P8490" s="4">
        <v>2</v>
      </c>
      <c r="Q8490" s="4">
        <v>2</v>
      </c>
      <c r="R8490" s="4">
        <v>3.3384384108637066</v>
      </c>
      <c r="S8490" s="4">
        <v>0.27462366166529079</v>
      </c>
      <c r="T8490" s="4">
        <v>3.1158571497939369</v>
      </c>
      <c r="U8490" s="4">
        <v>0.25631387645809878</v>
      </c>
      <c r="V8490" s="4">
        <v>1.2256070961467471</v>
      </c>
      <c r="W8490">
        <f>MIN(R8490,T8490)*(MIN(R8490/T8490,T8490/R8490))</f>
        <v>2.9081158862566037</v>
      </c>
    </row>
    <row r="8491" spans="1:23" x14ac:dyDescent="0.25">
      <c r="A8491">
        <v>8490</v>
      </c>
      <c r="B8491" s="4">
        <v>2</v>
      </c>
      <c r="C8491" s="4">
        <v>1</v>
      </c>
      <c r="D8491" s="4">
        <v>2</v>
      </c>
      <c r="E8491" s="4">
        <v>1</v>
      </c>
      <c r="F8491" s="4">
        <v>1</v>
      </c>
      <c r="G8491" s="4">
        <v>2</v>
      </c>
      <c r="H8491" s="4">
        <v>2</v>
      </c>
      <c r="I8491" s="4">
        <v>1</v>
      </c>
      <c r="J8491" s="4">
        <v>1</v>
      </c>
      <c r="K8491" s="4">
        <v>1</v>
      </c>
      <c r="L8491" s="4">
        <v>1</v>
      </c>
      <c r="M8491" s="4">
        <v>2</v>
      </c>
      <c r="N8491" s="4">
        <v>2</v>
      </c>
      <c r="O8491" s="4">
        <v>1</v>
      </c>
      <c r="P8491" s="4">
        <v>2</v>
      </c>
      <c r="Q8491" s="4">
        <v>2</v>
      </c>
      <c r="R8491" s="4">
        <v>3.4036148934805963</v>
      </c>
      <c r="S8491" s="4">
        <v>0.28065608662826763</v>
      </c>
      <c r="T8491" s="4">
        <v>3.0463795614312512</v>
      </c>
      <c r="U8491" s="4">
        <v>0.25119908584133166</v>
      </c>
      <c r="V8491" s="4">
        <v>1.2041437757369766</v>
      </c>
      <c r="W8491">
        <f>MIN(R8491,T8491)*(MIN(R8491/T8491,T8491/R8491))</f>
        <v>2.726638801023618</v>
      </c>
    </row>
    <row r="8492" spans="1:23" x14ac:dyDescent="0.25">
      <c r="A8492">
        <v>8491</v>
      </c>
      <c r="B8492" s="4">
        <v>2</v>
      </c>
      <c r="C8492" s="4">
        <v>1</v>
      </c>
      <c r="D8492" s="4">
        <v>2</v>
      </c>
      <c r="E8492" s="4">
        <v>1</v>
      </c>
      <c r="F8492" s="4">
        <v>1</v>
      </c>
      <c r="G8492" s="4">
        <v>2</v>
      </c>
      <c r="H8492" s="4">
        <v>2</v>
      </c>
      <c r="I8492" s="4">
        <v>1</v>
      </c>
      <c r="J8492" s="4">
        <v>1</v>
      </c>
      <c r="K8492" s="4">
        <v>1</v>
      </c>
      <c r="L8492" s="4">
        <v>1</v>
      </c>
      <c r="M8492" s="4">
        <v>2</v>
      </c>
      <c r="N8492" s="4">
        <v>2</v>
      </c>
      <c r="O8492" s="4">
        <v>2</v>
      </c>
      <c r="P8492" s="4">
        <v>1</v>
      </c>
      <c r="Q8492" s="4">
        <v>2</v>
      </c>
      <c r="R8492" s="4">
        <v>3.360507990038732</v>
      </c>
      <c r="S8492" s="4">
        <v>0.26564388386687965</v>
      </c>
      <c r="T8492" s="4">
        <v>3.1239893841869422</v>
      </c>
      <c r="U8492" s="4">
        <v>0.24694738895884596</v>
      </c>
      <c r="V8492" s="4">
        <v>1.1335454806217193</v>
      </c>
      <c r="W8492">
        <f>MIN(R8492,T8492)*(MIN(R8492/T8492,T8492/R8492))</f>
        <v>2.9041173838721415</v>
      </c>
    </row>
    <row r="8493" spans="1:23" x14ac:dyDescent="0.25">
      <c r="A8493">
        <v>8492</v>
      </c>
      <c r="B8493" s="4">
        <v>2</v>
      </c>
      <c r="C8493" s="4">
        <v>1</v>
      </c>
      <c r="D8493" s="4">
        <v>2</v>
      </c>
      <c r="E8493" s="4">
        <v>1</v>
      </c>
      <c r="F8493" s="4">
        <v>1</v>
      </c>
      <c r="G8493" s="4">
        <v>2</v>
      </c>
      <c r="H8493" s="4">
        <v>2</v>
      </c>
      <c r="I8493" s="4">
        <v>1</v>
      </c>
      <c r="J8493" s="4">
        <v>1</v>
      </c>
      <c r="K8493" s="4">
        <v>1</v>
      </c>
      <c r="L8493" s="4">
        <v>1</v>
      </c>
      <c r="M8493" s="4">
        <v>2</v>
      </c>
      <c r="N8493" s="4">
        <v>2</v>
      </c>
      <c r="O8493" s="4">
        <v>2</v>
      </c>
      <c r="P8493" s="4">
        <v>2</v>
      </c>
      <c r="Q8493" s="4">
        <v>1</v>
      </c>
      <c r="R8493" s="4">
        <v>3.114842537316358</v>
      </c>
      <c r="S8493" s="4">
        <v>0.2119708268750651</v>
      </c>
      <c r="T8493" s="4">
        <v>3.9847204537287655</v>
      </c>
      <c r="U8493" s="4">
        <v>0.27116764006407545</v>
      </c>
      <c r="V8493" s="4">
        <v>1.2167310819550792</v>
      </c>
      <c r="W8493">
        <f>MIN(R8493,T8493)*(MIN(R8493/T8493,T8493/R8493))</f>
        <v>2.4348619043517536</v>
      </c>
    </row>
    <row r="8494" spans="1:23" x14ac:dyDescent="0.25">
      <c r="A8494">
        <v>8493</v>
      </c>
      <c r="B8494" s="4">
        <v>2</v>
      </c>
      <c r="C8494" s="4">
        <v>1</v>
      </c>
      <c r="D8494" s="4">
        <v>2</v>
      </c>
      <c r="E8494" s="4">
        <v>1</v>
      </c>
      <c r="F8494" s="4">
        <v>1</v>
      </c>
      <c r="G8494" s="4">
        <v>2</v>
      </c>
      <c r="H8494" s="4">
        <v>2</v>
      </c>
      <c r="I8494" s="4">
        <v>1</v>
      </c>
      <c r="J8494" s="4">
        <v>1</v>
      </c>
      <c r="K8494" s="4">
        <v>1</v>
      </c>
      <c r="L8494" s="4">
        <v>2</v>
      </c>
      <c r="M8494" s="4">
        <v>1</v>
      </c>
      <c r="N8494" s="4">
        <v>1</v>
      </c>
      <c r="O8494" s="4">
        <v>2</v>
      </c>
      <c r="P8494" s="4">
        <v>2</v>
      </c>
      <c r="Q8494" s="4">
        <v>2</v>
      </c>
      <c r="R8494" s="4">
        <v>4.3048026935887069</v>
      </c>
      <c r="S8494" s="4">
        <v>0.29802484666694518</v>
      </c>
      <c r="T8494" s="4">
        <v>2.9043514594471276</v>
      </c>
      <c r="U8494" s="4">
        <v>0.20107051324221964</v>
      </c>
      <c r="V8494" s="4">
        <v>1.2074038642054865</v>
      </c>
      <c r="W8494">
        <f>MIN(R8494,T8494)*(MIN(R8494/T8494,T8494/R8494))</f>
        <v>1.9594991920432459</v>
      </c>
    </row>
    <row r="8495" spans="1:23" x14ac:dyDescent="0.25">
      <c r="A8495">
        <v>8494</v>
      </c>
      <c r="B8495" s="4">
        <v>2</v>
      </c>
      <c r="C8495" s="4">
        <v>1</v>
      </c>
      <c r="D8495" s="4">
        <v>2</v>
      </c>
      <c r="E8495" s="4">
        <v>1</v>
      </c>
      <c r="F8495" s="4">
        <v>1</v>
      </c>
      <c r="G8495" s="4">
        <v>2</v>
      </c>
      <c r="H8495" s="4">
        <v>2</v>
      </c>
      <c r="I8495" s="4">
        <v>1</v>
      </c>
      <c r="J8495" s="4">
        <v>1</v>
      </c>
      <c r="K8495" s="4">
        <v>1</v>
      </c>
      <c r="L8495" s="4">
        <v>2</v>
      </c>
      <c r="M8495" s="4">
        <v>1</v>
      </c>
      <c r="N8495" s="4">
        <v>2</v>
      </c>
      <c r="O8495" s="4">
        <v>1</v>
      </c>
      <c r="P8495" s="4">
        <v>2</v>
      </c>
      <c r="Q8495" s="4">
        <v>2</v>
      </c>
      <c r="R8495" s="4">
        <v>4.1345774251916492</v>
      </c>
      <c r="S8495" s="4">
        <v>0.32258864320930281</v>
      </c>
      <c r="T8495" s="4">
        <v>2.7933272805223899</v>
      </c>
      <c r="U8495" s="4">
        <v>0.21794141563504488</v>
      </c>
      <c r="V8495" s="4">
        <v>1.2176754623431427</v>
      </c>
      <c r="W8495">
        <f>MIN(R8495,T8495)*(MIN(R8495/T8495,T8495/R8495))</f>
        <v>1.8871764859377216</v>
      </c>
    </row>
    <row r="8496" spans="1:23" x14ac:dyDescent="0.25">
      <c r="A8496">
        <v>8495</v>
      </c>
      <c r="B8496" s="4">
        <v>2</v>
      </c>
      <c r="C8496" s="4">
        <v>1</v>
      </c>
      <c r="D8496" s="4">
        <v>2</v>
      </c>
      <c r="E8496" s="4">
        <v>1</v>
      </c>
      <c r="F8496" s="4">
        <v>1</v>
      </c>
      <c r="G8496" s="4">
        <v>2</v>
      </c>
      <c r="H8496" s="4">
        <v>2</v>
      </c>
      <c r="I8496" s="4">
        <v>1</v>
      </c>
      <c r="J8496" s="4">
        <v>1</v>
      </c>
      <c r="K8496" s="4">
        <v>1</v>
      </c>
      <c r="L8496" s="4">
        <v>2</v>
      </c>
      <c r="M8496" s="4">
        <v>1</v>
      </c>
      <c r="N8496" s="4">
        <v>2</v>
      </c>
      <c r="O8496" s="4">
        <v>2</v>
      </c>
      <c r="P8496" s="4">
        <v>1</v>
      </c>
      <c r="Q8496" s="4">
        <v>2</v>
      </c>
      <c r="R8496" s="4">
        <v>3.9304497798986144</v>
      </c>
      <c r="S8496" s="4">
        <v>0.28732110268338618</v>
      </c>
      <c r="T8496" s="4">
        <v>3.2468776729139766</v>
      </c>
      <c r="U8496" s="4">
        <v>0.23735107733111674</v>
      </c>
      <c r="V8496" s="4">
        <v>1.2814113113221501</v>
      </c>
      <c r="W8496">
        <f>MIN(R8496,T8496)*(MIN(R8496/T8496,T8496/R8496))</f>
        <v>2.682190388688598</v>
      </c>
    </row>
    <row r="8497" spans="1:23" x14ac:dyDescent="0.25">
      <c r="A8497">
        <v>8496</v>
      </c>
      <c r="B8497" s="4">
        <v>2</v>
      </c>
      <c r="C8497" s="4">
        <v>1</v>
      </c>
      <c r="D8497" s="4">
        <v>2</v>
      </c>
      <c r="E8497" s="4">
        <v>1</v>
      </c>
      <c r="F8497" s="4">
        <v>1</v>
      </c>
      <c r="G8497" s="4">
        <v>2</v>
      </c>
      <c r="H8497" s="4">
        <v>2</v>
      </c>
      <c r="I8497" s="4">
        <v>1</v>
      </c>
      <c r="J8497" s="4">
        <v>1</v>
      </c>
      <c r="K8497" s="4">
        <v>1</v>
      </c>
      <c r="L8497" s="4">
        <v>2</v>
      </c>
      <c r="M8497" s="4">
        <v>1</v>
      </c>
      <c r="N8497" s="4">
        <v>2</v>
      </c>
      <c r="O8497" s="4">
        <v>2</v>
      </c>
      <c r="P8497" s="4">
        <v>2</v>
      </c>
      <c r="Q8497" s="4">
        <v>1</v>
      </c>
      <c r="R8497" s="4">
        <v>4.2090842815203082</v>
      </c>
      <c r="S8497" s="4">
        <v>0.25937440509589516</v>
      </c>
      <c r="T8497" s="4">
        <v>2.7427563592695772</v>
      </c>
      <c r="U8497" s="4">
        <v>0.16901557448275961</v>
      </c>
      <c r="V8497" s="4">
        <v>0.88515228400284318</v>
      </c>
      <c r="W8497">
        <f>MIN(R8497,T8497)*(MIN(R8497/T8497,T8497/R8497))</f>
        <v>1.7872563111510149</v>
      </c>
    </row>
    <row r="8498" spans="1:23" x14ac:dyDescent="0.25">
      <c r="A8498">
        <v>8497</v>
      </c>
      <c r="B8498" s="4">
        <v>2</v>
      </c>
      <c r="C8498" s="4">
        <v>1</v>
      </c>
      <c r="D8498" s="4">
        <v>2</v>
      </c>
      <c r="E8498" s="4">
        <v>1</v>
      </c>
      <c r="F8498" s="4">
        <v>1</v>
      </c>
      <c r="G8498" s="4">
        <v>2</v>
      </c>
      <c r="H8498" s="4">
        <v>2</v>
      </c>
      <c r="I8498" s="4">
        <v>1</v>
      </c>
      <c r="J8498" s="4">
        <v>1</v>
      </c>
      <c r="K8498" s="4">
        <v>1</v>
      </c>
      <c r="L8498" s="4">
        <v>2</v>
      </c>
      <c r="M8498" s="4">
        <v>2</v>
      </c>
      <c r="N8498" s="4">
        <v>1</v>
      </c>
      <c r="O8498" s="4">
        <v>1</v>
      </c>
      <c r="P8498" s="4">
        <v>2</v>
      </c>
      <c r="Q8498" s="4">
        <v>2</v>
      </c>
      <c r="R8498" s="4">
        <v>4.1581233950342158</v>
      </c>
      <c r="S8498" s="4">
        <v>0.35682743686083723</v>
      </c>
      <c r="T8498" s="4">
        <v>2.8692808080427716</v>
      </c>
      <c r="U8498" s="4">
        <v>0.24622600690397353</v>
      </c>
      <c r="V8498" s="4">
        <v>1.3652878561975417</v>
      </c>
      <c r="W8498">
        <f>MIN(R8498,T8498)*(MIN(R8498/T8498,T8498/R8498))</f>
        <v>1.9799249741444567</v>
      </c>
    </row>
    <row r="8499" spans="1:23" x14ac:dyDescent="0.25">
      <c r="A8499">
        <v>8498</v>
      </c>
      <c r="B8499" s="4">
        <v>2</v>
      </c>
      <c r="C8499" s="4">
        <v>1</v>
      </c>
      <c r="D8499" s="4">
        <v>2</v>
      </c>
      <c r="E8499" s="4">
        <v>1</v>
      </c>
      <c r="F8499" s="4">
        <v>1</v>
      </c>
      <c r="G8499" s="4">
        <v>2</v>
      </c>
      <c r="H8499" s="4">
        <v>2</v>
      </c>
      <c r="I8499" s="4">
        <v>1</v>
      </c>
      <c r="J8499" s="4">
        <v>1</v>
      </c>
      <c r="K8499" s="4">
        <v>1</v>
      </c>
      <c r="L8499" s="4">
        <v>2</v>
      </c>
      <c r="M8499" s="4">
        <v>2</v>
      </c>
      <c r="N8499" s="4">
        <v>1</v>
      </c>
      <c r="O8499" s="4">
        <v>2</v>
      </c>
      <c r="P8499" s="4">
        <v>1</v>
      </c>
      <c r="Q8499" s="4">
        <v>2</v>
      </c>
      <c r="R8499" s="4">
        <v>4.1538857781929606</v>
      </c>
      <c r="S8499" s="4">
        <v>0.31310504860719879</v>
      </c>
      <c r="T8499" s="4">
        <v>3.1324184189660973</v>
      </c>
      <c r="U8499" s="4">
        <v>0.23611048935710052</v>
      </c>
      <c r="V8499" s="4">
        <v>1.3765901143478567</v>
      </c>
      <c r="W8499">
        <f>MIN(R8499,T8499)*(MIN(R8499/T8499,T8499/R8499))</f>
        <v>2.3621364850688162</v>
      </c>
    </row>
    <row r="8500" spans="1:23" x14ac:dyDescent="0.25">
      <c r="A8500">
        <v>8499</v>
      </c>
      <c r="B8500" s="4">
        <v>2</v>
      </c>
      <c r="C8500" s="4">
        <v>1</v>
      </c>
      <c r="D8500" s="4">
        <v>2</v>
      </c>
      <c r="E8500" s="4">
        <v>1</v>
      </c>
      <c r="F8500" s="4">
        <v>1</v>
      </c>
      <c r="G8500" s="4">
        <v>2</v>
      </c>
      <c r="H8500" s="4">
        <v>2</v>
      </c>
      <c r="I8500" s="4">
        <v>1</v>
      </c>
      <c r="J8500" s="4">
        <v>1</v>
      </c>
      <c r="K8500" s="4">
        <v>1</v>
      </c>
      <c r="L8500" s="4">
        <v>2</v>
      </c>
      <c r="M8500" s="4">
        <v>2</v>
      </c>
      <c r="N8500" s="4">
        <v>1</v>
      </c>
      <c r="O8500" s="4">
        <v>2</v>
      </c>
      <c r="P8500" s="4">
        <v>2</v>
      </c>
      <c r="Q8500" s="4">
        <v>1</v>
      </c>
      <c r="R8500" s="4">
        <v>4.2137699332230376</v>
      </c>
      <c r="S8500" s="4">
        <v>0.26957185166125885</v>
      </c>
      <c r="T8500" s="4">
        <v>3.2055708681835724</v>
      </c>
      <c r="U8500" s="4">
        <v>0.20507329470169275</v>
      </c>
      <c r="V8500" s="4">
        <v>1.1669686351164041</v>
      </c>
      <c r="W8500">
        <f>MIN(R8500,T8500)*(MIN(R8500/T8500,T8500/R8500))</f>
        <v>2.4385964952499184</v>
      </c>
    </row>
    <row r="8501" spans="1:23" x14ac:dyDescent="0.25">
      <c r="A8501">
        <v>8500</v>
      </c>
      <c r="B8501" s="4">
        <v>2</v>
      </c>
      <c r="C8501" s="4">
        <v>1</v>
      </c>
      <c r="D8501" s="4">
        <v>2</v>
      </c>
      <c r="E8501" s="4">
        <v>1</v>
      </c>
      <c r="F8501" s="4">
        <v>1</v>
      </c>
      <c r="G8501" s="4">
        <v>2</v>
      </c>
      <c r="H8501" s="4">
        <v>2</v>
      </c>
      <c r="I8501" s="4">
        <v>1</v>
      </c>
      <c r="J8501" s="4">
        <v>1</v>
      </c>
      <c r="K8501" s="4">
        <v>1</v>
      </c>
      <c r="L8501" s="4">
        <v>2</v>
      </c>
      <c r="M8501" s="4">
        <v>2</v>
      </c>
      <c r="N8501" s="4">
        <v>2</v>
      </c>
      <c r="O8501" s="4">
        <v>1</v>
      </c>
      <c r="P8501" s="4">
        <v>1</v>
      </c>
      <c r="Q8501" s="4">
        <v>2</v>
      </c>
      <c r="R8501" s="4">
        <v>3.5847033486253173</v>
      </c>
      <c r="S8501" s="4">
        <v>0.34073279857480282</v>
      </c>
      <c r="T8501" s="4">
        <v>2.9860715125848323</v>
      </c>
      <c r="U8501" s="4">
        <v>0.28383171591870093</v>
      </c>
      <c r="V8501" s="4">
        <v>1.3687708808104906</v>
      </c>
      <c r="W8501">
        <f>MIN(R8501,T8501)*(MIN(R8501/T8501,T8501/R8501))</f>
        <v>2.487408918143831</v>
      </c>
    </row>
    <row r="8502" spans="1:23" x14ac:dyDescent="0.25">
      <c r="A8502">
        <v>8501</v>
      </c>
      <c r="B8502" s="4">
        <v>2</v>
      </c>
      <c r="C8502" s="4">
        <v>1</v>
      </c>
      <c r="D8502" s="4">
        <v>2</v>
      </c>
      <c r="E8502" s="4">
        <v>1</v>
      </c>
      <c r="F8502" s="4">
        <v>1</v>
      </c>
      <c r="G8502" s="4">
        <v>2</v>
      </c>
      <c r="H8502" s="4">
        <v>2</v>
      </c>
      <c r="I8502" s="4">
        <v>1</v>
      </c>
      <c r="J8502" s="4">
        <v>1</v>
      </c>
      <c r="K8502" s="4">
        <v>1</v>
      </c>
      <c r="L8502" s="4">
        <v>2</v>
      </c>
      <c r="M8502" s="4">
        <v>2</v>
      </c>
      <c r="N8502" s="4">
        <v>2</v>
      </c>
      <c r="O8502" s="4">
        <v>1</v>
      </c>
      <c r="P8502" s="4">
        <v>2</v>
      </c>
      <c r="Q8502" s="4">
        <v>1</v>
      </c>
      <c r="R8502" s="4">
        <v>4.0959067883306277</v>
      </c>
      <c r="S8502" s="4">
        <v>0.2740251104489082</v>
      </c>
      <c r="T8502" s="4">
        <v>3.1603712027805604</v>
      </c>
      <c r="U8502" s="4">
        <v>0.21143573524178527</v>
      </c>
      <c r="V8502" s="4">
        <v>1.1178655486997553</v>
      </c>
      <c r="W8502">
        <f>MIN(R8502,T8502)*(MIN(R8502/T8502,T8502/R8502))</f>
        <v>2.4385189057086532</v>
      </c>
    </row>
    <row r="8503" spans="1:23" x14ac:dyDescent="0.25">
      <c r="A8503">
        <v>8502</v>
      </c>
      <c r="B8503" s="4">
        <v>2</v>
      </c>
      <c r="C8503" s="4">
        <v>1</v>
      </c>
      <c r="D8503" s="4">
        <v>2</v>
      </c>
      <c r="E8503" s="4">
        <v>1</v>
      </c>
      <c r="F8503" s="4">
        <v>1</v>
      </c>
      <c r="G8503" s="4">
        <v>2</v>
      </c>
      <c r="H8503" s="4">
        <v>2</v>
      </c>
      <c r="I8503" s="4">
        <v>1</v>
      </c>
      <c r="J8503" s="4">
        <v>1</v>
      </c>
      <c r="K8503" s="4">
        <v>1</v>
      </c>
      <c r="L8503" s="4">
        <v>2</v>
      </c>
      <c r="M8503" s="4">
        <v>2</v>
      </c>
      <c r="N8503" s="4">
        <v>2</v>
      </c>
      <c r="O8503" s="4">
        <v>2</v>
      </c>
      <c r="P8503" s="4">
        <v>1</v>
      </c>
      <c r="Q8503" s="4">
        <v>1</v>
      </c>
      <c r="R8503" s="4">
        <v>3.3588893796071155</v>
      </c>
      <c r="S8503" s="4">
        <v>0.23152922973403089</v>
      </c>
      <c r="T8503" s="4">
        <v>3.8569544909351996</v>
      </c>
      <c r="U8503" s="4">
        <v>0.26586100033548832</v>
      </c>
      <c r="V8503" s="4">
        <v>1.1816850086561304</v>
      </c>
      <c r="W8503">
        <f>MIN(R8503,T8503)*(MIN(R8503/T8503,T8503/R8503))</f>
        <v>2.925141556882068</v>
      </c>
    </row>
    <row r="8504" spans="1:23" x14ac:dyDescent="0.25">
      <c r="A8504">
        <v>8503</v>
      </c>
      <c r="B8504" s="4">
        <v>2</v>
      </c>
      <c r="C8504" s="4">
        <v>1</v>
      </c>
      <c r="D8504" s="4">
        <v>2</v>
      </c>
      <c r="E8504" s="4">
        <v>1</v>
      </c>
      <c r="F8504" s="4">
        <v>1</v>
      </c>
      <c r="G8504" s="4">
        <v>2</v>
      </c>
      <c r="H8504" s="4">
        <v>2</v>
      </c>
      <c r="I8504" s="4">
        <v>1</v>
      </c>
      <c r="J8504" s="4">
        <v>1</v>
      </c>
      <c r="K8504" s="4">
        <v>2</v>
      </c>
      <c r="L8504" s="4">
        <v>1</v>
      </c>
      <c r="M8504" s="4">
        <v>1</v>
      </c>
      <c r="N8504" s="4">
        <v>1</v>
      </c>
      <c r="O8504" s="4">
        <v>2</v>
      </c>
      <c r="P8504" s="4">
        <v>2</v>
      </c>
      <c r="Q8504" s="4">
        <v>2</v>
      </c>
      <c r="R8504" s="4">
        <v>4.1828723609672629</v>
      </c>
      <c r="S8504" s="4">
        <v>0.25695838859888009</v>
      </c>
      <c r="T8504" s="4">
        <v>2.8081759637921921</v>
      </c>
      <c r="U8504" s="4">
        <v>0.17250929581753152</v>
      </c>
      <c r="V8504" s="4">
        <v>1.0483047181146035</v>
      </c>
      <c r="W8504">
        <f>MIN(R8504,T8504)*(MIN(R8504/T8504,T8504/R8504))</f>
        <v>1.8852720243647725</v>
      </c>
    </row>
    <row r="8505" spans="1:23" x14ac:dyDescent="0.25">
      <c r="A8505">
        <v>8504</v>
      </c>
      <c r="B8505" s="4">
        <v>2</v>
      </c>
      <c r="C8505" s="4">
        <v>1</v>
      </c>
      <c r="D8505" s="4">
        <v>2</v>
      </c>
      <c r="E8505" s="4">
        <v>1</v>
      </c>
      <c r="F8505" s="4">
        <v>1</v>
      </c>
      <c r="G8505" s="4">
        <v>2</v>
      </c>
      <c r="H8505" s="4">
        <v>2</v>
      </c>
      <c r="I8505" s="4">
        <v>1</v>
      </c>
      <c r="J8505" s="4">
        <v>1</v>
      </c>
      <c r="K8505" s="4">
        <v>2</v>
      </c>
      <c r="L8505" s="4">
        <v>1</v>
      </c>
      <c r="M8505" s="4">
        <v>1</v>
      </c>
      <c r="N8505" s="4">
        <v>2</v>
      </c>
      <c r="O8505" s="4">
        <v>1</v>
      </c>
      <c r="P8505" s="4">
        <v>2</v>
      </c>
      <c r="Q8505" s="4">
        <v>2</v>
      </c>
      <c r="R8505" s="4">
        <v>3.9278009296776859</v>
      </c>
      <c r="S8505" s="4">
        <v>0.27554809059309471</v>
      </c>
      <c r="T8505" s="4">
        <v>3.1705845326748423</v>
      </c>
      <c r="U8505" s="4">
        <v>0.22242688005167524</v>
      </c>
      <c r="V8505" s="4">
        <v>1.1488789594462852</v>
      </c>
      <c r="W8505">
        <f>MIN(R8505,T8505)*(MIN(R8505/T8505,T8505/R8505))</f>
        <v>2.5593471916770136</v>
      </c>
    </row>
    <row r="8506" spans="1:23" x14ac:dyDescent="0.25">
      <c r="A8506">
        <v>8505</v>
      </c>
      <c r="B8506" s="4">
        <v>2</v>
      </c>
      <c r="C8506" s="4">
        <v>1</v>
      </c>
      <c r="D8506" s="4">
        <v>2</v>
      </c>
      <c r="E8506" s="4">
        <v>1</v>
      </c>
      <c r="F8506" s="4">
        <v>1</v>
      </c>
      <c r="G8506" s="4">
        <v>2</v>
      </c>
      <c r="H8506" s="4">
        <v>2</v>
      </c>
      <c r="I8506" s="4">
        <v>1</v>
      </c>
      <c r="J8506" s="4">
        <v>1</v>
      </c>
      <c r="K8506" s="4">
        <v>2</v>
      </c>
      <c r="L8506" s="4">
        <v>1</v>
      </c>
      <c r="M8506" s="4">
        <v>1</v>
      </c>
      <c r="N8506" s="4">
        <v>2</v>
      </c>
      <c r="O8506" s="4">
        <v>2</v>
      </c>
      <c r="P8506" s="4">
        <v>1</v>
      </c>
      <c r="Q8506" s="4">
        <v>2</v>
      </c>
      <c r="R8506" s="4">
        <v>4.1451706087213438</v>
      </c>
      <c r="S8506" s="4">
        <v>0.29735068340943377</v>
      </c>
      <c r="T8506" s="4">
        <v>2.641320671977812</v>
      </c>
      <c r="U8506" s="4">
        <v>0.18947314577053551</v>
      </c>
      <c r="V8506" s="4">
        <v>0.99041089872316868</v>
      </c>
      <c r="W8506">
        <f>MIN(R8506,T8506)*(MIN(R8506/T8506,T8506/R8506))</f>
        <v>1.683060976438163</v>
      </c>
    </row>
    <row r="8507" spans="1:23" x14ac:dyDescent="0.25">
      <c r="A8507">
        <v>8506</v>
      </c>
      <c r="B8507" s="4">
        <v>2</v>
      </c>
      <c r="C8507" s="4">
        <v>1</v>
      </c>
      <c r="D8507" s="4">
        <v>2</v>
      </c>
      <c r="E8507" s="4">
        <v>1</v>
      </c>
      <c r="F8507" s="4">
        <v>1</v>
      </c>
      <c r="G8507" s="4">
        <v>2</v>
      </c>
      <c r="H8507" s="4">
        <v>2</v>
      </c>
      <c r="I8507" s="4">
        <v>1</v>
      </c>
      <c r="J8507" s="4">
        <v>1</v>
      </c>
      <c r="K8507" s="4">
        <v>2</v>
      </c>
      <c r="L8507" s="4">
        <v>1</v>
      </c>
      <c r="M8507" s="4">
        <v>1</v>
      </c>
      <c r="N8507" s="4">
        <v>2</v>
      </c>
      <c r="O8507" s="4">
        <v>2</v>
      </c>
      <c r="P8507" s="4">
        <v>2</v>
      </c>
      <c r="Q8507" s="4">
        <v>1</v>
      </c>
      <c r="R8507" s="4">
        <v>4.3155133447532865</v>
      </c>
      <c r="S8507" s="4">
        <v>0.27263141027753141</v>
      </c>
      <c r="T8507" s="4">
        <v>2.7347539131689604</v>
      </c>
      <c r="U8507" s="4">
        <v>0.17276735011992386</v>
      </c>
      <c r="V8507" s="4">
        <v>0.90801704977910458</v>
      </c>
      <c r="W8507">
        <f>MIN(R8507,T8507)*(MIN(R8507/T8507,T8507/R8507))</f>
        <v>1.7330218604666376</v>
      </c>
    </row>
    <row r="8508" spans="1:23" x14ac:dyDescent="0.25">
      <c r="A8508">
        <v>8507</v>
      </c>
      <c r="B8508" s="4">
        <v>2</v>
      </c>
      <c r="C8508" s="4">
        <v>1</v>
      </c>
      <c r="D8508" s="4">
        <v>2</v>
      </c>
      <c r="E8508" s="4">
        <v>1</v>
      </c>
      <c r="F8508" s="4">
        <v>1</v>
      </c>
      <c r="G8508" s="4">
        <v>2</v>
      </c>
      <c r="H8508" s="4">
        <v>2</v>
      </c>
      <c r="I8508" s="4">
        <v>1</v>
      </c>
      <c r="J8508" s="4">
        <v>1</v>
      </c>
      <c r="K8508" s="4">
        <v>2</v>
      </c>
      <c r="L8508" s="4">
        <v>1</v>
      </c>
      <c r="M8508" s="4">
        <v>2</v>
      </c>
      <c r="N8508" s="4">
        <v>1</v>
      </c>
      <c r="O8508" s="4">
        <v>1</v>
      </c>
      <c r="P8508" s="4">
        <v>2</v>
      </c>
      <c r="Q8508" s="4">
        <v>2</v>
      </c>
      <c r="R8508" s="4">
        <v>4.0785008030348529</v>
      </c>
      <c r="S8508" s="4">
        <v>0.32638327735806505</v>
      </c>
      <c r="T8508" s="4">
        <v>2.9405047835706717</v>
      </c>
      <c r="U8508" s="4">
        <v>0.23531479707950068</v>
      </c>
      <c r="V8508" s="4">
        <v>1.4194555656629528</v>
      </c>
      <c r="W8508">
        <f>MIN(R8508,T8508)*(MIN(R8508/T8508,T8508/R8508))</f>
        <v>2.1200359641385891</v>
      </c>
    </row>
    <row r="8509" spans="1:23" x14ac:dyDescent="0.25">
      <c r="A8509">
        <v>8508</v>
      </c>
      <c r="B8509" s="4">
        <v>2</v>
      </c>
      <c r="C8509" s="4">
        <v>1</v>
      </c>
      <c r="D8509" s="4">
        <v>2</v>
      </c>
      <c r="E8509" s="4">
        <v>1</v>
      </c>
      <c r="F8509" s="4">
        <v>1</v>
      </c>
      <c r="G8509" s="4">
        <v>2</v>
      </c>
      <c r="H8509" s="4">
        <v>2</v>
      </c>
      <c r="I8509" s="4">
        <v>1</v>
      </c>
      <c r="J8509" s="4">
        <v>1</v>
      </c>
      <c r="K8509" s="4">
        <v>2</v>
      </c>
      <c r="L8509" s="4">
        <v>1</v>
      </c>
      <c r="M8509" s="4">
        <v>2</v>
      </c>
      <c r="N8509" s="4">
        <v>1</v>
      </c>
      <c r="O8509" s="4">
        <v>2</v>
      </c>
      <c r="P8509" s="4">
        <v>1</v>
      </c>
      <c r="Q8509" s="4">
        <v>2</v>
      </c>
      <c r="R8509" s="4">
        <v>4.725732806088109</v>
      </c>
      <c r="S8509" s="4">
        <v>0.30311071140930801</v>
      </c>
      <c r="T8509" s="4">
        <v>2.7738514018469007</v>
      </c>
      <c r="U8509" s="4">
        <v>0.17791612384381394</v>
      </c>
      <c r="V8509" s="4">
        <v>1.1543474382927297</v>
      </c>
      <c r="W8509">
        <f>MIN(R8509,T8509)*(MIN(R8509/T8509,T8509/R8509))</f>
        <v>1.6281605235098349</v>
      </c>
    </row>
    <row r="8510" spans="1:23" x14ac:dyDescent="0.25">
      <c r="A8510">
        <v>8509</v>
      </c>
      <c r="B8510" s="4">
        <v>2</v>
      </c>
      <c r="C8510" s="4">
        <v>1</v>
      </c>
      <c r="D8510" s="4">
        <v>2</v>
      </c>
      <c r="E8510" s="4">
        <v>1</v>
      </c>
      <c r="F8510" s="4">
        <v>1</v>
      </c>
      <c r="G8510" s="4">
        <v>2</v>
      </c>
      <c r="H8510" s="4">
        <v>2</v>
      </c>
      <c r="I8510" s="4">
        <v>1</v>
      </c>
      <c r="J8510" s="4">
        <v>1</v>
      </c>
      <c r="K8510" s="4">
        <v>2</v>
      </c>
      <c r="L8510" s="4">
        <v>1</v>
      </c>
      <c r="M8510" s="4">
        <v>2</v>
      </c>
      <c r="N8510" s="4">
        <v>1</v>
      </c>
      <c r="O8510" s="4">
        <v>2</v>
      </c>
      <c r="P8510" s="4">
        <v>2</v>
      </c>
      <c r="Q8510" s="4">
        <v>1</v>
      </c>
      <c r="R8510" s="4">
        <v>4.7110273149675139</v>
      </c>
      <c r="S8510" s="4">
        <v>0.25743461931563727</v>
      </c>
      <c r="T8510" s="4">
        <v>3.089279193892168</v>
      </c>
      <c r="U8510" s="4">
        <v>0.16881401145697658</v>
      </c>
      <c r="V8510" s="4">
        <v>1.2042673318484742</v>
      </c>
      <c r="W8510">
        <f>MIN(R8510,T8510)*(MIN(R8510/T8510,T8510/R8510))</f>
        <v>2.0258099348084238</v>
      </c>
    </row>
    <row r="8511" spans="1:23" x14ac:dyDescent="0.25">
      <c r="A8511">
        <v>8510</v>
      </c>
      <c r="B8511" s="4">
        <v>2</v>
      </c>
      <c r="C8511" s="4">
        <v>1</v>
      </c>
      <c r="D8511" s="4">
        <v>2</v>
      </c>
      <c r="E8511" s="4">
        <v>1</v>
      </c>
      <c r="F8511" s="4">
        <v>1</v>
      </c>
      <c r="G8511" s="4">
        <v>2</v>
      </c>
      <c r="H8511" s="4">
        <v>2</v>
      </c>
      <c r="I8511" s="4">
        <v>1</v>
      </c>
      <c r="J8511" s="4">
        <v>1</v>
      </c>
      <c r="K8511" s="4">
        <v>2</v>
      </c>
      <c r="L8511" s="4">
        <v>1</v>
      </c>
      <c r="M8511" s="4">
        <v>2</v>
      </c>
      <c r="N8511" s="4">
        <v>2</v>
      </c>
      <c r="O8511" s="4">
        <v>1</v>
      </c>
      <c r="P8511" s="4">
        <v>1</v>
      </c>
      <c r="Q8511" s="4">
        <v>2</v>
      </c>
      <c r="R8511" s="4">
        <v>4.0342363069355462</v>
      </c>
      <c r="S8511" s="4">
        <v>0.33515813577739728</v>
      </c>
      <c r="T8511" s="4">
        <v>2.9606896447839377</v>
      </c>
      <c r="U8511" s="4">
        <v>0.2459695319987</v>
      </c>
      <c r="V8511" s="4">
        <v>1.4137740718143275</v>
      </c>
      <c r="W8511">
        <f>MIN(R8511,T8511)*(MIN(R8511/T8511,T8511/R8511))</f>
        <v>2.1728234307100753</v>
      </c>
    </row>
    <row r="8512" spans="1:23" x14ac:dyDescent="0.25">
      <c r="A8512">
        <v>8511</v>
      </c>
      <c r="B8512" s="4">
        <v>2</v>
      </c>
      <c r="C8512" s="4">
        <v>1</v>
      </c>
      <c r="D8512" s="4">
        <v>2</v>
      </c>
      <c r="E8512" s="4">
        <v>1</v>
      </c>
      <c r="F8512" s="4">
        <v>1</v>
      </c>
      <c r="G8512" s="4">
        <v>2</v>
      </c>
      <c r="H8512" s="4">
        <v>2</v>
      </c>
      <c r="I8512" s="4">
        <v>1</v>
      </c>
      <c r="J8512" s="4">
        <v>1</v>
      </c>
      <c r="K8512" s="4">
        <v>2</v>
      </c>
      <c r="L8512" s="4">
        <v>1</v>
      </c>
      <c r="M8512" s="4">
        <v>2</v>
      </c>
      <c r="N8512" s="4">
        <v>2</v>
      </c>
      <c r="O8512" s="4">
        <v>1</v>
      </c>
      <c r="P8512" s="4">
        <v>2</v>
      </c>
      <c r="Q8512" s="4">
        <v>1</v>
      </c>
      <c r="R8512" s="4">
        <v>4.514396800996793</v>
      </c>
      <c r="S8512" s="4">
        <v>0.25675264166219997</v>
      </c>
      <c r="T8512" s="4">
        <v>3.5288733125163376</v>
      </c>
      <c r="U8512" s="4">
        <v>0.20070180003412577</v>
      </c>
      <c r="V8512" s="4">
        <v>1.3522025956170305</v>
      </c>
      <c r="W8512">
        <f>MIN(R8512,T8512)*(MIN(R8512/T8512,T8512/R8512))</f>
        <v>2.7584962963469186</v>
      </c>
    </row>
    <row r="8513" spans="1:23" x14ac:dyDescent="0.25">
      <c r="A8513">
        <v>8512</v>
      </c>
      <c r="B8513" s="4">
        <v>2</v>
      </c>
      <c r="C8513" s="4">
        <v>1</v>
      </c>
      <c r="D8513" s="4">
        <v>2</v>
      </c>
      <c r="E8513" s="4">
        <v>1</v>
      </c>
      <c r="F8513" s="4">
        <v>1</v>
      </c>
      <c r="G8513" s="4">
        <v>2</v>
      </c>
      <c r="H8513" s="4">
        <v>2</v>
      </c>
      <c r="I8513" s="4">
        <v>1</v>
      </c>
      <c r="J8513" s="4">
        <v>1</v>
      </c>
      <c r="K8513" s="4">
        <v>2</v>
      </c>
      <c r="L8513" s="4">
        <v>1</v>
      </c>
      <c r="M8513" s="4">
        <v>2</v>
      </c>
      <c r="N8513" s="4">
        <v>2</v>
      </c>
      <c r="O8513" s="4">
        <v>2</v>
      </c>
      <c r="P8513" s="4">
        <v>1</v>
      </c>
      <c r="Q8513" s="4">
        <v>1</v>
      </c>
      <c r="R8513" s="4">
        <v>4.1870595979271714</v>
      </c>
      <c r="S8513" s="4">
        <v>0.26589470915369545</v>
      </c>
      <c r="T8513" s="4">
        <v>3.149373445417913</v>
      </c>
      <c r="U8513" s="4">
        <v>0.19999756936097401</v>
      </c>
      <c r="V8513" s="4">
        <v>1.1146805447982182</v>
      </c>
      <c r="W8513">
        <f>MIN(R8513,T8513)*(MIN(R8513/T8513,T8513/R8513))</f>
        <v>2.3688588296220416</v>
      </c>
    </row>
    <row r="8514" spans="1:23" x14ac:dyDescent="0.25">
      <c r="A8514">
        <v>8513</v>
      </c>
      <c r="B8514" s="4">
        <v>2</v>
      </c>
      <c r="C8514" s="4">
        <v>1</v>
      </c>
      <c r="D8514" s="4">
        <v>2</v>
      </c>
      <c r="E8514" s="4">
        <v>1</v>
      </c>
      <c r="F8514" s="4">
        <v>1</v>
      </c>
      <c r="G8514" s="4">
        <v>2</v>
      </c>
      <c r="H8514" s="4">
        <v>2</v>
      </c>
      <c r="I8514" s="4">
        <v>1</v>
      </c>
      <c r="J8514" s="4">
        <v>1</v>
      </c>
      <c r="K8514" s="4">
        <v>2</v>
      </c>
      <c r="L8514" s="4">
        <v>2</v>
      </c>
      <c r="M8514" s="4">
        <v>1</v>
      </c>
      <c r="N8514" s="4">
        <v>1</v>
      </c>
      <c r="O8514" s="4">
        <v>1</v>
      </c>
      <c r="P8514" s="4">
        <v>2</v>
      </c>
      <c r="Q8514" s="4">
        <v>2</v>
      </c>
      <c r="R8514" s="4">
        <v>4.2715711127637421</v>
      </c>
      <c r="S8514" s="4">
        <v>0.36029493081780606</v>
      </c>
      <c r="T8514" s="4">
        <v>2.6965922139861211</v>
      </c>
      <c r="U8514" s="4">
        <v>0.22744991875405499</v>
      </c>
      <c r="V8514" s="4">
        <v>1.3042891412496971</v>
      </c>
      <c r="W8514">
        <f>MIN(R8514,T8514)*(MIN(R8514/T8514,T8514/R8514))</f>
        <v>1.7023267028851541</v>
      </c>
    </row>
    <row r="8515" spans="1:23" x14ac:dyDescent="0.25">
      <c r="A8515">
        <v>8514</v>
      </c>
      <c r="B8515" s="4">
        <v>2</v>
      </c>
      <c r="C8515" s="4">
        <v>1</v>
      </c>
      <c r="D8515" s="4">
        <v>2</v>
      </c>
      <c r="E8515" s="4">
        <v>1</v>
      </c>
      <c r="F8515" s="4">
        <v>1</v>
      </c>
      <c r="G8515" s="4">
        <v>2</v>
      </c>
      <c r="H8515" s="4">
        <v>2</v>
      </c>
      <c r="I8515" s="4">
        <v>1</v>
      </c>
      <c r="J8515" s="4">
        <v>1</v>
      </c>
      <c r="K8515" s="4">
        <v>2</v>
      </c>
      <c r="L8515" s="4">
        <v>2</v>
      </c>
      <c r="M8515" s="4">
        <v>1</v>
      </c>
      <c r="N8515" s="4">
        <v>1</v>
      </c>
      <c r="O8515" s="4">
        <v>2</v>
      </c>
      <c r="P8515" s="4">
        <v>1</v>
      </c>
      <c r="Q8515" s="4">
        <v>2</v>
      </c>
      <c r="R8515" s="4">
        <v>4.7584566123758734</v>
      </c>
      <c r="S8515" s="4">
        <v>0.30860704539535261</v>
      </c>
      <c r="T8515" s="4">
        <v>2.7121405013640536</v>
      </c>
      <c r="U8515" s="4">
        <v>0.17589435706285211</v>
      </c>
      <c r="V8515" s="4">
        <v>1.2465843714826066</v>
      </c>
      <c r="W8515">
        <f>MIN(R8515,T8515)*(MIN(R8515/T8515,T8515/R8515))</f>
        <v>1.545817624985466</v>
      </c>
    </row>
    <row r="8516" spans="1:23" x14ac:dyDescent="0.25">
      <c r="A8516">
        <v>8515</v>
      </c>
      <c r="B8516" s="4">
        <v>2</v>
      </c>
      <c r="C8516" s="4">
        <v>1</v>
      </c>
      <c r="D8516" s="4">
        <v>2</v>
      </c>
      <c r="E8516" s="4">
        <v>1</v>
      </c>
      <c r="F8516" s="4">
        <v>1</v>
      </c>
      <c r="G8516" s="4">
        <v>2</v>
      </c>
      <c r="H8516" s="4">
        <v>2</v>
      </c>
      <c r="I8516" s="4">
        <v>1</v>
      </c>
      <c r="J8516" s="4">
        <v>1</v>
      </c>
      <c r="K8516" s="4">
        <v>2</v>
      </c>
      <c r="L8516" s="4">
        <v>2</v>
      </c>
      <c r="M8516" s="4">
        <v>1</v>
      </c>
      <c r="N8516" s="4">
        <v>1</v>
      </c>
      <c r="O8516" s="4">
        <v>2</v>
      </c>
      <c r="P8516" s="4">
        <v>2</v>
      </c>
      <c r="Q8516" s="4">
        <v>1</v>
      </c>
      <c r="R8516" s="4">
        <v>5.0985841409485131</v>
      </c>
      <c r="S8516" s="4">
        <v>0.31033806963430044</v>
      </c>
      <c r="T8516" s="4">
        <v>2.3383156360075934</v>
      </c>
      <c r="U8516" s="4">
        <v>0.14232742724819281</v>
      </c>
      <c r="V8516" s="4">
        <v>0.84289562636880244</v>
      </c>
      <c r="W8516">
        <f>MIN(R8516,T8516)*(MIN(R8516/T8516,T8516/R8516))</f>
        <v>1.0723996824303483</v>
      </c>
    </row>
    <row r="8517" spans="1:23" x14ac:dyDescent="0.25">
      <c r="A8517">
        <v>8516</v>
      </c>
      <c r="B8517" s="4">
        <v>2</v>
      </c>
      <c r="C8517" s="4">
        <v>1</v>
      </c>
      <c r="D8517" s="4">
        <v>2</v>
      </c>
      <c r="E8517" s="4">
        <v>1</v>
      </c>
      <c r="F8517" s="4">
        <v>1</v>
      </c>
      <c r="G8517" s="4">
        <v>2</v>
      </c>
      <c r="H8517" s="4">
        <v>2</v>
      </c>
      <c r="I8517" s="4">
        <v>1</v>
      </c>
      <c r="J8517" s="4">
        <v>1</v>
      </c>
      <c r="K8517" s="4">
        <v>2</v>
      </c>
      <c r="L8517" s="4">
        <v>2</v>
      </c>
      <c r="M8517" s="4">
        <v>1</v>
      </c>
      <c r="N8517" s="4">
        <v>2</v>
      </c>
      <c r="O8517" s="4">
        <v>1</v>
      </c>
      <c r="P8517" s="4">
        <v>1</v>
      </c>
      <c r="Q8517" s="4">
        <v>2</v>
      </c>
      <c r="R8517" s="4">
        <v>3.9308937017452021</v>
      </c>
      <c r="S8517" s="4">
        <v>0.33731085592568999</v>
      </c>
      <c r="T8517" s="4">
        <v>2.9774534055490602</v>
      </c>
      <c r="U8517" s="4">
        <v>0.25549593354671057</v>
      </c>
      <c r="V8517" s="4">
        <v>1.4141417098965965</v>
      </c>
      <c r="W8517">
        <f>MIN(R8517,T8517)*(MIN(R8517/T8517,T8517/R8517))</f>
        <v>2.2552705452909585</v>
      </c>
    </row>
    <row r="8518" spans="1:23" x14ac:dyDescent="0.25">
      <c r="A8518">
        <v>8517</v>
      </c>
      <c r="B8518" s="4">
        <v>2</v>
      </c>
      <c r="C8518" s="4">
        <v>1</v>
      </c>
      <c r="D8518" s="4">
        <v>2</v>
      </c>
      <c r="E8518" s="4">
        <v>1</v>
      </c>
      <c r="F8518" s="4">
        <v>1</v>
      </c>
      <c r="G8518" s="4">
        <v>2</v>
      </c>
      <c r="H8518" s="4">
        <v>2</v>
      </c>
      <c r="I8518" s="4">
        <v>1</v>
      </c>
      <c r="J8518" s="4">
        <v>1</v>
      </c>
      <c r="K8518" s="4">
        <v>2</v>
      </c>
      <c r="L8518" s="4">
        <v>2</v>
      </c>
      <c r="M8518" s="4">
        <v>1</v>
      </c>
      <c r="N8518" s="4">
        <v>2</v>
      </c>
      <c r="O8518" s="4">
        <v>1</v>
      </c>
      <c r="P8518" s="4">
        <v>2</v>
      </c>
      <c r="Q8518" s="4">
        <v>1</v>
      </c>
      <c r="R8518" s="4">
        <v>4.768772930116568</v>
      </c>
      <c r="S8518" s="4">
        <v>0.30888019842079795</v>
      </c>
      <c r="T8518" s="4">
        <v>2.5594591719183311</v>
      </c>
      <c r="U8518" s="4">
        <v>0.16577980430898426</v>
      </c>
      <c r="V8518" s="4">
        <v>0.94590703843499357</v>
      </c>
      <c r="W8518">
        <f>MIN(R8518,T8518)*(MIN(R8518/T8518,T8518/R8518))</f>
        <v>1.3736932642244175</v>
      </c>
    </row>
    <row r="8519" spans="1:23" x14ac:dyDescent="0.25">
      <c r="A8519">
        <v>8518</v>
      </c>
      <c r="B8519" s="4">
        <v>2</v>
      </c>
      <c r="C8519" s="4">
        <v>1</v>
      </c>
      <c r="D8519" s="4">
        <v>2</v>
      </c>
      <c r="E8519" s="4">
        <v>1</v>
      </c>
      <c r="F8519" s="4">
        <v>1</v>
      </c>
      <c r="G8519" s="4">
        <v>2</v>
      </c>
      <c r="H8519" s="4">
        <v>2</v>
      </c>
      <c r="I8519" s="4">
        <v>1</v>
      </c>
      <c r="J8519" s="4">
        <v>1</v>
      </c>
      <c r="K8519" s="4">
        <v>2</v>
      </c>
      <c r="L8519" s="4">
        <v>2</v>
      </c>
      <c r="M8519" s="4">
        <v>1</v>
      </c>
      <c r="N8519" s="4">
        <v>2</v>
      </c>
      <c r="O8519" s="4">
        <v>2</v>
      </c>
      <c r="P8519" s="4">
        <v>1</v>
      </c>
      <c r="Q8519" s="4">
        <v>1</v>
      </c>
      <c r="R8519" s="4">
        <v>4.31865685914266</v>
      </c>
      <c r="S8519" s="4">
        <v>0.31595819764013022</v>
      </c>
      <c r="T8519" s="4">
        <v>2.5662489182808295</v>
      </c>
      <c r="U8519" s="4">
        <v>0.1877498963575131</v>
      </c>
      <c r="V8519" s="4">
        <v>0.93507767683918341</v>
      </c>
      <c r="W8519">
        <f>MIN(R8519,T8519)*(MIN(R8519/T8519,T8519/R8519))</f>
        <v>1.5249263197736223</v>
      </c>
    </row>
    <row r="8520" spans="1:23" x14ac:dyDescent="0.25">
      <c r="A8520">
        <v>8519</v>
      </c>
      <c r="B8520" s="4">
        <v>2</v>
      </c>
      <c r="C8520" s="4">
        <v>1</v>
      </c>
      <c r="D8520" s="4">
        <v>2</v>
      </c>
      <c r="E8520" s="4">
        <v>1</v>
      </c>
      <c r="F8520" s="4">
        <v>1</v>
      </c>
      <c r="G8520" s="4">
        <v>2</v>
      </c>
      <c r="H8520" s="4">
        <v>2</v>
      </c>
      <c r="I8520" s="4">
        <v>1</v>
      </c>
      <c r="J8520" s="4">
        <v>1</v>
      </c>
      <c r="K8520" s="4">
        <v>2</v>
      </c>
      <c r="L8520" s="4">
        <v>2</v>
      </c>
      <c r="M8520" s="4">
        <v>2</v>
      </c>
      <c r="N8520" s="4">
        <v>1</v>
      </c>
      <c r="O8520" s="4">
        <v>1</v>
      </c>
      <c r="P8520" s="4">
        <v>1</v>
      </c>
      <c r="Q8520" s="4">
        <v>2</v>
      </c>
      <c r="R8520" s="4">
        <v>3.6292425220252871</v>
      </c>
      <c r="S8520" s="4">
        <v>0.32402617085493912</v>
      </c>
      <c r="T8520" s="4">
        <v>3.0313862220267982</v>
      </c>
      <c r="U8520" s="4">
        <v>0.27064834223888101</v>
      </c>
      <c r="V8520" s="4">
        <v>1.3325604371649635</v>
      </c>
      <c r="W8520">
        <f>MIN(R8520,T8520)*(MIN(R8520/T8520,T8520/R8520))</f>
        <v>2.5320166319350421</v>
      </c>
    </row>
    <row r="8521" spans="1:23" x14ac:dyDescent="0.25">
      <c r="A8521">
        <v>8520</v>
      </c>
      <c r="B8521" s="4">
        <v>2</v>
      </c>
      <c r="C8521" s="4">
        <v>1</v>
      </c>
      <c r="D8521" s="4">
        <v>2</v>
      </c>
      <c r="E8521" s="4">
        <v>1</v>
      </c>
      <c r="F8521" s="4">
        <v>1</v>
      </c>
      <c r="G8521" s="4">
        <v>2</v>
      </c>
      <c r="H8521" s="4">
        <v>2</v>
      </c>
      <c r="I8521" s="4">
        <v>1</v>
      </c>
      <c r="J8521" s="4">
        <v>1</v>
      </c>
      <c r="K8521" s="4">
        <v>2</v>
      </c>
      <c r="L8521" s="4">
        <v>2</v>
      </c>
      <c r="M8521" s="4">
        <v>2</v>
      </c>
      <c r="N8521" s="4">
        <v>1</v>
      </c>
      <c r="O8521" s="4">
        <v>1</v>
      </c>
      <c r="P8521" s="4">
        <v>2</v>
      </c>
      <c r="Q8521" s="4">
        <v>1</v>
      </c>
      <c r="R8521" s="4">
        <v>4.340517868941161</v>
      </c>
      <c r="S8521" s="4">
        <v>0.28745329078740106</v>
      </c>
      <c r="T8521" s="4">
        <v>3.0845164398517824</v>
      </c>
      <c r="U8521" s="4">
        <v>0.20427387212523679</v>
      </c>
      <c r="V8521" s="4">
        <v>1.1251830652674011</v>
      </c>
      <c r="W8521">
        <f>MIN(R8521,T8521)*(MIN(R8521/T8521,T8521/R8521))</f>
        <v>2.1919600275800377</v>
      </c>
    </row>
    <row r="8522" spans="1:23" x14ac:dyDescent="0.25">
      <c r="A8522">
        <v>8521</v>
      </c>
      <c r="B8522" s="4">
        <v>2</v>
      </c>
      <c r="C8522" s="4">
        <v>1</v>
      </c>
      <c r="D8522" s="4">
        <v>2</v>
      </c>
      <c r="E8522" s="4">
        <v>1</v>
      </c>
      <c r="F8522" s="4">
        <v>1</v>
      </c>
      <c r="G8522" s="4">
        <v>2</v>
      </c>
      <c r="H8522" s="4">
        <v>2</v>
      </c>
      <c r="I8522" s="4">
        <v>1</v>
      </c>
      <c r="J8522" s="4">
        <v>1</v>
      </c>
      <c r="K8522" s="4">
        <v>2</v>
      </c>
      <c r="L8522" s="4">
        <v>2</v>
      </c>
      <c r="M8522" s="4">
        <v>2</v>
      </c>
      <c r="N8522" s="4">
        <v>1</v>
      </c>
      <c r="O8522" s="4">
        <v>2</v>
      </c>
      <c r="P8522" s="4">
        <v>1</v>
      </c>
      <c r="Q8522" s="4">
        <v>1</v>
      </c>
      <c r="R8522" s="4">
        <v>4.3170032032915762</v>
      </c>
      <c r="S8522" s="4">
        <v>0.21795923089904917</v>
      </c>
      <c r="T8522" s="4">
        <v>3.2049967563162554</v>
      </c>
      <c r="U8522" s="4">
        <v>0.16181563876249547</v>
      </c>
      <c r="V8522" s="4">
        <v>0.99277626594230617</v>
      </c>
      <c r="W8522">
        <f>MIN(R8522,T8522)*(MIN(R8522/T8522,T8522/R8522))</f>
        <v>2.3794293690043236</v>
      </c>
    </row>
    <row r="8523" spans="1:23" x14ac:dyDescent="0.25">
      <c r="A8523">
        <v>8522</v>
      </c>
      <c r="B8523" s="4">
        <v>2</v>
      </c>
      <c r="C8523" s="4">
        <v>1</v>
      </c>
      <c r="D8523" s="4">
        <v>2</v>
      </c>
      <c r="E8523" s="4">
        <v>1</v>
      </c>
      <c r="F8523" s="4">
        <v>1</v>
      </c>
      <c r="G8523" s="4">
        <v>2</v>
      </c>
      <c r="H8523" s="4">
        <v>2</v>
      </c>
      <c r="I8523" s="4">
        <v>1</v>
      </c>
      <c r="J8523" s="4">
        <v>1</v>
      </c>
      <c r="K8523" s="4">
        <v>2</v>
      </c>
      <c r="L8523" s="4">
        <v>2</v>
      </c>
      <c r="M8523" s="4">
        <v>2</v>
      </c>
      <c r="N8523" s="4">
        <v>2</v>
      </c>
      <c r="O8523" s="4">
        <v>1</v>
      </c>
      <c r="P8523" s="4">
        <v>1</v>
      </c>
      <c r="Q8523" s="4">
        <v>1</v>
      </c>
      <c r="R8523" s="4">
        <v>3.3946549059323594</v>
      </c>
      <c r="S8523" s="4">
        <v>0.23899054434921424</v>
      </c>
      <c r="T8523" s="4">
        <v>3.6740292733321831</v>
      </c>
      <c r="U8523" s="4">
        <v>0.25865906637850478</v>
      </c>
      <c r="V8523" s="4">
        <v>1.1357185837378072</v>
      </c>
      <c r="W8523">
        <f>MIN(R8523,T8523)*(MIN(R8523/T8523,T8523/R8523))</f>
        <v>3.1365242552678856</v>
      </c>
    </row>
    <row r="8524" spans="1:23" x14ac:dyDescent="0.25">
      <c r="A8524">
        <v>8523</v>
      </c>
      <c r="B8524" s="4">
        <v>2</v>
      </c>
      <c r="C8524" s="4">
        <v>1</v>
      </c>
      <c r="D8524" s="4">
        <v>2</v>
      </c>
      <c r="E8524" s="4">
        <v>1</v>
      </c>
      <c r="F8524" s="4">
        <v>1</v>
      </c>
      <c r="G8524" s="4">
        <v>2</v>
      </c>
      <c r="H8524" s="4">
        <v>2</v>
      </c>
      <c r="I8524" s="4">
        <v>1</v>
      </c>
      <c r="J8524" s="4">
        <v>2</v>
      </c>
      <c r="K8524" s="4">
        <v>1</v>
      </c>
      <c r="L8524" s="4">
        <v>1</v>
      </c>
      <c r="M8524" s="4">
        <v>1</v>
      </c>
      <c r="N8524" s="4">
        <v>1</v>
      </c>
      <c r="O8524" s="4">
        <v>2</v>
      </c>
      <c r="P8524" s="4">
        <v>2</v>
      </c>
      <c r="Q8524" s="4">
        <v>2</v>
      </c>
      <c r="R8524" s="4">
        <v>3.126456923547587</v>
      </c>
      <c r="S8524" s="4">
        <v>0.21967247176118351</v>
      </c>
      <c r="T8524" s="4">
        <v>3.634242037147104</v>
      </c>
      <c r="U8524" s="4">
        <v>0.2553506930368592</v>
      </c>
      <c r="V8524" s="4">
        <v>1.0879514721925212</v>
      </c>
      <c r="W8524">
        <f>MIN(R8524,T8524)*(MIN(R8524/T8524,T8524/R8524))</f>
        <v>2.6896207778367591</v>
      </c>
    </row>
    <row r="8525" spans="1:23" x14ac:dyDescent="0.25">
      <c r="A8525">
        <v>8524</v>
      </c>
      <c r="B8525" s="4">
        <v>2</v>
      </c>
      <c r="C8525" s="4">
        <v>1</v>
      </c>
      <c r="D8525" s="4">
        <v>2</v>
      </c>
      <c r="E8525" s="4">
        <v>1</v>
      </c>
      <c r="F8525" s="4">
        <v>1</v>
      </c>
      <c r="G8525" s="4">
        <v>2</v>
      </c>
      <c r="H8525" s="4">
        <v>2</v>
      </c>
      <c r="I8525" s="4">
        <v>1</v>
      </c>
      <c r="J8525" s="4">
        <v>2</v>
      </c>
      <c r="K8525" s="4">
        <v>1</v>
      </c>
      <c r="L8525" s="4">
        <v>1</v>
      </c>
      <c r="M8525" s="4">
        <v>1</v>
      </c>
      <c r="N8525" s="4">
        <v>2</v>
      </c>
      <c r="O8525" s="4">
        <v>1</v>
      </c>
      <c r="P8525" s="4">
        <v>2</v>
      </c>
      <c r="Q8525" s="4">
        <v>2</v>
      </c>
      <c r="R8525" s="4">
        <v>3.4352259332479518</v>
      </c>
      <c r="S8525" s="4">
        <v>0.2522331339497933</v>
      </c>
      <c r="T8525" s="4">
        <v>2.8574399052662161</v>
      </c>
      <c r="U8525" s="4">
        <v>0.20980891051825037</v>
      </c>
      <c r="V8525" s="4">
        <v>0.97687056594946831</v>
      </c>
      <c r="W8525">
        <f>MIN(R8525,T8525)*(MIN(R8525/T8525,T8525/R8525))</f>
        <v>2.3768342958705948</v>
      </c>
    </row>
    <row r="8526" spans="1:23" x14ac:dyDescent="0.25">
      <c r="A8526">
        <v>8525</v>
      </c>
      <c r="B8526" s="4">
        <v>2</v>
      </c>
      <c r="C8526" s="4">
        <v>1</v>
      </c>
      <c r="D8526" s="4">
        <v>2</v>
      </c>
      <c r="E8526" s="4">
        <v>1</v>
      </c>
      <c r="F8526" s="4">
        <v>1</v>
      </c>
      <c r="G8526" s="4">
        <v>2</v>
      </c>
      <c r="H8526" s="4">
        <v>2</v>
      </c>
      <c r="I8526" s="4">
        <v>1</v>
      </c>
      <c r="J8526" s="4">
        <v>2</v>
      </c>
      <c r="K8526" s="4">
        <v>1</v>
      </c>
      <c r="L8526" s="4">
        <v>1</v>
      </c>
      <c r="M8526" s="4">
        <v>1</v>
      </c>
      <c r="N8526" s="4">
        <v>2</v>
      </c>
      <c r="O8526" s="4">
        <v>2</v>
      </c>
      <c r="P8526" s="4">
        <v>1</v>
      </c>
      <c r="Q8526" s="4">
        <v>2</v>
      </c>
      <c r="R8526" s="4">
        <v>3.4969469981160115</v>
      </c>
      <c r="S8526" s="4">
        <v>0.26336316066478377</v>
      </c>
      <c r="T8526" s="4">
        <v>2.7798370126534824</v>
      </c>
      <c r="U8526" s="4">
        <v>0.20935595365219417</v>
      </c>
      <c r="V8526" s="4">
        <v>0.96944001744790642</v>
      </c>
      <c r="W8526">
        <f>MIN(R8526,T8526)*(MIN(R8526/T8526,T8526/R8526))</f>
        <v>2.2097829395416753</v>
      </c>
    </row>
    <row r="8527" spans="1:23" x14ac:dyDescent="0.25">
      <c r="A8527">
        <v>8526</v>
      </c>
      <c r="B8527" s="4">
        <v>2</v>
      </c>
      <c r="C8527" s="4">
        <v>1</v>
      </c>
      <c r="D8527" s="4">
        <v>2</v>
      </c>
      <c r="E8527" s="4">
        <v>1</v>
      </c>
      <c r="F8527" s="4">
        <v>1</v>
      </c>
      <c r="G8527" s="4">
        <v>2</v>
      </c>
      <c r="H8527" s="4">
        <v>2</v>
      </c>
      <c r="I8527" s="4">
        <v>1</v>
      </c>
      <c r="J8527" s="4">
        <v>2</v>
      </c>
      <c r="K8527" s="4">
        <v>1</v>
      </c>
      <c r="L8527" s="4">
        <v>1</v>
      </c>
      <c r="M8527" s="4">
        <v>1</v>
      </c>
      <c r="N8527" s="4">
        <v>2</v>
      </c>
      <c r="O8527" s="4">
        <v>2</v>
      </c>
      <c r="P8527" s="4">
        <v>2</v>
      </c>
      <c r="Q8527" s="4">
        <v>1</v>
      </c>
      <c r="R8527" s="4">
        <v>3.4510525660265521</v>
      </c>
      <c r="S8527" s="4">
        <v>0.24826321690222561</v>
      </c>
      <c r="T8527" s="4">
        <v>2.8616900907928149</v>
      </c>
      <c r="U8527" s="4">
        <v>0.2058654188717835</v>
      </c>
      <c r="V8527" s="4">
        <v>0.90160080600665848</v>
      </c>
      <c r="W8527">
        <f>MIN(R8527,T8527)*(MIN(R8527/T8527,T8527/R8527))</f>
        <v>2.3729775247007296</v>
      </c>
    </row>
    <row r="8528" spans="1:23" x14ac:dyDescent="0.25">
      <c r="A8528">
        <v>8527</v>
      </c>
      <c r="B8528" s="4">
        <v>2</v>
      </c>
      <c r="C8528" s="4">
        <v>1</v>
      </c>
      <c r="D8528" s="4">
        <v>2</v>
      </c>
      <c r="E8528" s="4">
        <v>1</v>
      </c>
      <c r="F8528" s="4">
        <v>1</v>
      </c>
      <c r="G8528" s="4">
        <v>2</v>
      </c>
      <c r="H8528" s="4">
        <v>2</v>
      </c>
      <c r="I8528" s="4">
        <v>1</v>
      </c>
      <c r="J8528" s="4">
        <v>2</v>
      </c>
      <c r="K8528" s="4">
        <v>1</v>
      </c>
      <c r="L8528" s="4">
        <v>1</v>
      </c>
      <c r="M8528" s="4">
        <v>2</v>
      </c>
      <c r="N8528" s="4">
        <v>1</v>
      </c>
      <c r="O8528" s="4">
        <v>1</v>
      </c>
      <c r="P8528" s="4">
        <v>2</v>
      </c>
      <c r="Q8528" s="4">
        <v>2</v>
      </c>
      <c r="R8528" s="4">
        <v>3.3416935386418789</v>
      </c>
      <c r="S8528" s="4">
        <v>0.28740555193630629</v>
      </c>
      <c r="T8528" s="4">
        <v>3.245269985104648</v>
      </c>
      <c r="U8528" s="4">
        <v>0.27911255325349094</v>
      </c>
      <c r="V8528" s="4">
        <v>1.3113440226980564</v>
      </c>
      <c r="W8528">
        <f>MIN(R8528,T8528)*(MIN(R8528/T8528,T8528/R8528))</f>
        <v>3.1516287039599136</v>
      </c>
    </row>
    <row r="8529" spans="1:23" x14ac:dyDescent="0.25">
      <c r="A8529">
        <v>8528</v>
      </c>
      <c r="B8529" s="4">
        <v>2</v>
      </c>
      <c r="C8529" s="4">
        <v>1</v>
      </c>
      <c r="D8529" s="4">
        <v>2</v>
      </c>
      <c r="E8529" s="4">
        <v>1</v>
      </c>
      <c r="F8529" s="4">
        <v>1</v>
      </c>
      <c r="G8529" s="4">
        <v>2</v>
      </c>
      <c r="H8529" s="4">
        <v>2</v>
      </c>
      <c r="I8529" s="4">
        <v>1</v>
      </c>
      <c r="J8529" s="4">
        <v>2</v>
      </c>
      <c r="K8529" s="4">
        <v>1</v>
      </c>
      <c r="L8529" s="4">
        <v>1</v>
      </c>
      <c r="M8529" s="4">
        <v>2</v>
      </c>
      <c r="N8529" s="4">
        <v>1</v>
      </c>
      <c r="O8529" s="4">
        <v>2</v>
      </c>
      <c r="P8529" s="4">
        <v>1</v>
      </c>
      <c r="Q8529" s="4">
        <v>2</v>
      </c>
      <c r="R8529" s="4">
        <v>3.8597711198740488</v>
      </c>
      <c r="S8529" s="4">
        <v>0.27202306044287972</v>
      </c>
      <c r="T8529" s="4">
        <v>3.3417819241019915</v>
      </c>
      <c r="U8529" s="4">
        <v>0.23551701070324046</v>
      </c>
      <c r="V8529" s="4">
        <v>1.3102945274433313</v>
      </c>
      <c r="W8529">
        <f>MIN(R8529,T8529)*(MIN(R8529/T8529,T8529/R8529))</f>
        <v>2.8933079401400423</v>
      </c>
    </row>
    <row r="8530" spans="1:23" x14ac:dyDescent="0.25">
      <c r="A8530">
        <v>8529</v>
      </c>
      <c r="B8530" s="4">
        <v>2</v>
      </c>
      <c r="C8530" s="4">
        <v>1</v>
      </c>
      <c r="D8530" s="4">
        <v>2</v>
      </c>
      <c r="E8530" s="4">
        <v>1</v>
      </c>
      <c r="F8530" s="4">
        <v>1</v>
      </c>
      <c r="G8530" s="4">
        <v>2</v>
      </c>
      <c r="H8530" s="4">
        <v>2</v>
      </c>
      <c r="I8530" s="4">
        <v>1</v>
      </c>
      <c r="J8530" s="4">
        <v>2</v>
      </c>
      <c r="K8530" s="4">
        <v>1</v>
      </c>
      <c r="L8530" s="4">
        <v>1</v>
      </c>
      <c r="M8530" s="4">
        <v>2</v>
      </c>
      <c r="N8530" s="4">
        <v>1</v>
      </c>
      <c r="O8530" s="4">
        <v>2</v>
      </c>
      <c r="P8530" s="4">
        <v>2</v>
      </c>
      <c r="Q8530" s="4">
        <v>1</v>
      </c>
      <c r="R8530" s="4">
        <v>3.6103303600711936</v>
      </c>
      <c r="S8530" s="4">
        <v>0.23788909365707481</v>
      </c>
      <c r="T8530" s="4">
        <v>3.939312335173375</v>
      </c>
      <c r="U8530" s="4">
        <v>0.25956611520667927</v>
      </c>
      <c r="V8530" s="4">
        <v>1.3759713663267497</v>
      </c>
      <c r="W8530">
        <f>MIN(R8530,T8530)*(MIN(R8530/T8530,T8530/R8530))</f>
        <v>3.3088225050015305</v>
      </c>
    </row>
    <row r="8531" spans="1:23" x14ac:dyDescent="0.25">
      <c r="A8531">
        <v>8530</v>
      </c>
      <c r="B8531" s="4">
        <v>2</v>
      </c>
      <c r="C8531" s="4">
        <v>1</v>
      </c>
      <c r="D8531" s="4">
        <v>2</v>
      </c>
      <c r="E8531" s="4">
        <v>1</v>
      </c>
      <c r="F8531" s="4">
        <v>1</v>
      </c>
      <c r="G8531" s="4">
        <v>2</v>
      </c>
      <c r="H8531" s="4">
        <v>2</v>
      </c>
      <c r="I8531" s="4">
        <v>1</v>
      </c>
      <c r="J8531" s="4">
        <v>2</v>
      </c>
      <c r="K8531" s="4">
        <v>1</v>
      </c>
      <c r="L8531" s="4">
        <v>1</v>
      </c>
      <c r="M8531" s="4">
        <v>2</v>
      </c>
      <c r="N8531" s="4">
        <v>2</v>
      </c>
      <c r="O8531" s="4">
        <v>1</v>
      </c>
      <c r="P8531" s="4">
        <v>1</v>
      </c>
      <c r="Q8531" s="4">
        <v>2</v>
      </c>
      <c r="R8531" s="4">
        <v>4.0441243637393613</v>
      </c>
      <c r="S8531" s="4">
        <v>0.31183080692626408</v>
      </c>
      <c r="T8531" s="4">
        <v>3.0269647744763493</v>
      </c>
      <c r="U8531" s="4">
        <v>0.2334005572068828</v>
      </c>
      <c r="V8531" s="4">
        <v>1.2758616862259995</v>
      </c>
      <c r="W8531">
        <f>MIN(R8531,T8531)*(MIN(R8531/T8531,T8531/R8531))</f>
        <v>2.2656364942863978</v>
      </c>
    </row>
    <row r="8532" spans="1:23" x14ac:dyDescent="0.25">
      <c r="A8532">
        <v>8531</v>
      </c>
      <c r="B8532" s="4">
        <v>2</v>
      </c>
      <c r="C8532" s="4">
        <v>1</v>
      </c>
      <c r="D8532" s="4">
        <v>2</v>
      </c>
      <c r="E8532" s="4">
        <v>1</v>
      </c>
      <c r="F8532" s="4">
        <v>1</v>
      </c>
      <c r="G8532" s="4">
        <v>2</v>
      </c>
      <c r="H8532" s="4">
        <v>2</v>
      </c>
      <c r="I8532" s="4">
        <v>1</v>
      </c>
      <c r="J8532" s="4">
        <v>2</v>
      </c>
      <c r="K8532" s="4">
        <v>1</v>
      </c>
      <c r="L8532" s="4">
        <v>1</v>
      </c>
      <c r="M8532" s="4">
        <v>2</v>
      </c>
      <c r="N8532" s="4">
        <v>2</v>
      </c>
      <c r="O8532" s="4">
        <v>1</v>
      </c>
      <c r="P8532" s="4">
        <v>2</v>
      </c>
      <c r="Q8532" s="4">
        <v>1</v>
      </c>
      <c r="R8532" s="4">
        <v>3.9240590103513329</v>
      </c>
      <c r="S8532" s="4">
        <v>0.25142482644215852</v>
      </c>
      <c r="T8532" s="4">
        <v>3.3609363229035356</v>
      </c>
      <c r="U8532" s="4">
        <v>0.21534406615592652</v>
      </c>
      <c r="V8532" s="4">
        <v>1.2099465195972934</v>
      </c>
      <c r="W8532">
        <f>MIN(R8532,T8532)*(MIN(R8532/T8532,T8532/R8532))</f>
        <v>2.8786246427015336</v>
      </c>
    </row>
    <row r="8533" spans="1:23" x14ac:dyDescent="0.25">
      <c r="A8533">
        <v>8532</v>
      </c>
      <c r="B8533" s="4">
        <v>2</v>
      </c>
      <c r="C8533" s="4">
        <v>1</v>
      </c>
      <c r="D8533" s="4">
        <v>2</v>
      </c>
      <c r="E8533" s="4">
        <v>1</v>
      </c>
      <c r="F8533" s="4">
        <v>1</v>
      </c>
      <c r="G8533" s="4">
        <v>2</v>
      </c>
      <c r="H8533" s="4">
        <v>2</v>
      </c>
      <c r="I8533" s="4">
        <v>1</v>
      </c>
      <c r="J8533" s="4">
        <v>2</v>
      </c>
      <c r="K8533" s="4">
        <v>1</v>
      </c>
      <c r="L8533" s="4">
        <v>1</v>
      </c>
      <c r="M8533" s="4">
        <v>2</v>
      </c>
      <c r="N8533" s="4">
        <v>2</v>
      </c>
      <c r="O8533" s="4">
        <v>2</v>
      </c>
      <c r="P8533" s="4">
        <v>1</v>
      </c>
      <c r="Q8533" s="4">
        <v>1</v>
      </c>
      <c r="R8533" s="4">
        <v>3.4753450652775171</v>
      </c>
      <c r="S8533" s="4">
        <v>0.24432699910305949</v>
      </c>
      <c r="T8533" s="4">
        <v>3.3118682832885837</v>
      </c>
      <c r="U8533" s="4">
        <v>0.23283409679356482</v>
      </c>
      <c r="V8533" s="4">
        <v>1.1101319572402011</v>
      </c>
      <c r="W8533">
        <f>MIN(R8533,T8533)*(MIN(R8533/T8533,T8533/R8533))</f>
        <v>3.1560812868453985</v>
      </c>
    </row>
    <row r="8534" spans="1:23" x14ac:dyDescent="0.25">
      <c r="A8534">
        <v>8533</v>
      </c>
      <c r="B8534" s="4">
        <v>2</v>
      </c>
      <c r="C8534" s="4">
        <v>1</v>
      </c>
      <c r="D8534" s="4">
        <v>2</v>
      </c>
      <c r="E8534" s="4">
        <v>1</v>
      </c>
      <c r="F8534" s="4">
        <v>1</v>
      </c>
      <c r="G8534" s="4">
        <v>2</v>
      </c>
      <c r="H8534" s="4">
        <v>2</v>
      </c>
      <c r="I8534" s="4">
        <v>1</v>
      </c>
      <c r="J8534" s="4">
        <v>2</v>
      </c>
      <c r="K8534" s="4">
        <v>1</v>
      </c>
      <c r="L8534" s="4">
        <v>2</v>
      </c>
      <c r="M8534" s="4">
        <v>1</v>
      </c>
      <c r="N8534" s="4">
        <v>1</v>
      </c>
      <c r="O8534" s="4">
        <v>1</v>
      </c>
      <c r="P8534" s="4">
        <v>2</v>
      </c>
      <c r="Q8534" s="4">
        <v>2</v>
      </c>
      <c r="R8534" s="4">
        <v>4.1528641015274923</v>
      </c>
      <c r="S8534" s="4">
        <v>0.31249681567088528</v>
      </c>
      <c r="T8534" s="4">
        <v>2.9974460946505257</v>
      </c>
      <c r="U8534" s="4">
        <v>0.22555333975404881</v>
      </c>
      <c r="V8534" s="4">
        <v>1.2871219746011553</v>
      </c>
      <c r="W8534">
        <f>MIN(R8534,T8534)*(MIN(R8534/T8534,T8534/R8534))</f>
        <v>2.1634907549782265</v>
      </c>
    </row>
    <row r="8535" spans="1:23" x14ac:dyDescent="0.25">
      <c r="A8535">
        <v>8534</v>
      </c>
      <c r="B8535" s="4">
        <v>2</v>
      </c>
      <c r="C8535" s="4">
        <v>1</v>
      </c>
      <c r="D8535" s="4">
        <v>2</v>
      </c>
      <c r="E8535" s="4">
        <v>1</v>
      </c>
      <c r="F8535" s="4">
        <v>1</v>
      </c>
      <c r="G8535" s="4">
        <v>2</v>
      </c>
      <c r="H8535" s="4">
        <v>2</v>
      </c>
      <c r="I8535" s="4">
        <v>1</v>
      </c>
      <c r="J8535" s="4">
        <v>2</v>
      </c>
      <c r="K8535" s="4">
        <v>1</v>
      </c>
      <c r="L8535" s="4">
        <v>2</v>
      </c>
      <c r="M8535" s="4">
        <v>1</v>
      </c>
      <c r="N8535" s="4">
        <v>1</v>
      </c>
      <c r="O8535" s="4">
        <v>2</v>
      </c>
      <c r="P8535" s="4">
        <v>1</v>
      </c>
      <c r="Q8535" s="4">
        <v>2</v>
      </c>
      <c r="R8535" s="4">
        <v>4.5280704592757406</v>
      </c>
      <c r="S8535" s="4">
        <v>0.26917070384357977</v>
      </c>
      <c r="T8535" s="4">
        <v>3.3626387437356562</v>
      </c>
      <c r="U8535" s="4">
        <v>0.19989172529626958</v>
      </c>
      <c r="V8535" s="4">
        <v>1.3903521644735934</v>
      </c>
      <c r="W8535">
        <f>MIN(R8535,T8535)*(MIN(R8535/T8535,T8535/R8535))</f>
        <v>2.4971650557488694</v>
      </c>
    </row>
    <row r="8536" spans="1:23" x14ac:dyDescent="0.25">
      <c r="A8536">
        <v>8535</v>
      </c>
      <c r="B8536" s="4">
        <v>2</v>
      </c>
      <c r="C8536" s="4">
        <v>1</v>
      </c>
      <c r="D8536" s="4">
        <v>2</v>
      </c>
      <c r="E8536" s="4">
        <v>1</v>
      </c>
      <c r="F8536" s="4">
        <v>1</v>
      </c>
      <c r="G8536" s="4">
        <v>2</v>
      </c>
      <c r="H8536" s="4">
        <v>2</v>
      </c>
      <c r="I8536" s="4">
        <v>1</v>
      </c>
      <c r="J8536" s="4">
        <v>2</v>
      </c>
      <c r="K8536" s="4">
        <v>1</v>
      </c>
      <c r="L8536" s="4">
        <v>2</v>
      </c>
      <c r="M8536" s="4">
        <v>1</v>
      </c>
      <c r="N8536" s="4">
        <v>1</v>
      </c>
      <c r="O8536" s="4">
        <v>2</v>
      </c>
      <c r="P8536" s="4">
        <v>2</v>
      </c>
      <c r="Q8536" s="4">
        <v>1</v>
      </c>
      <c r="R8536" s="4">
        <v>4.7425791119360152</v>
      </c>
      <c r="S8536" s="4">
        <v>0.26175053268437454</v>
      </c>
      <c r="T8536" s="4">
        <v>2.8096206313988228</v>
      </c>
      <c r="U8536" s="4">
        <v>0.15506745906897912</v>
      </c>
      <c r="V8536" s="4">
        <v>0.94015022396625614</v>
      </c>
      <c r="W8536">
        <f>MIN(R8536,T8536)*(MIN(R8536/T8536,T8536/R8536))</f>
        <v>1.6644884367905557</v>
      </c>
    </row>
    <row r="8537" spans="1:23" x14ac:dyDescent="0.25">
      <c r="A8537">
        <v>8536</v>
      </c>
      <c r="B8537" s="4">
        <v>2</v>
      </c>
      <c r="C8537" s="4">
        <v>1</v>
      </c>
      <c r="D8537" s="4">
        <v>2</v>
      </c>
      <c r="E8537" s="4">
        <v>1</v>
      </c>
      <c r="F8537" s="4">
        <v>1</v>
      </c>
      <c r="G8537" s="4">
        <v>2</v>
      </c>
      <c r="H8537" s="4">
        <v>2</v>
      </c>
      <c r="I8537" s="4">
        <v>1</v>
      </c>
      <c r="J8537" s="4">
        <v>2</v>
      </c>
      <c r="K8537" s="4">
        <v>1</v>
      </c>
      <c r="L8537" s="4">
        <v>2</v>
      </c>
      <c r="M8537" s="4">
        <v>1</v>
      </c>
      <c r="N8537" s="4">
        <v>2</v>
      </c>
      <c r="O8537" s="4">
        <v>1</v>
      </c>
      <c r="P8537" s="4">
        <v>1</v>
      </c>
      <c r="Q8537" s="4">
        <v>2</v>
      </c>
      <c r="R8537" s="4">
        <v>4.0745970663971773</v>
      </c>
      <c r="S8537" s="4">
        <v>0.34310436317293036</v>
      </c>
      <c r="T8537" s="4">
        <v>2.8359714791187494</v>
      </c>
      <c r="U8537" s="4">
        <v>0.2388050052249735</v>
      </c>
      <c r="V8537" s="4">
        <v>1.357104940410917</v>
      </c>
      <c r="W8537">
        <f>MIN(R8537,T8537)*(MIN(R8537/T8537,T8537/R8537))</f>
        <v>1.9738722870790508</v>
      </c>
    </row>
    <row r="8538" spans="1:23" x14ac:dyDescent="0.25">
      <c r="A8538">
        <v>8537</v>
      </c>
      <c r="B8538" s="4">
        <v>2</v>
      </c>
      <c r="C8538" s="4">
        <v>1</v>
      </c>
      <c r="D8538" s="4">
        <v>2</v>
      </c>
      <c r="E8538" s="4">
        <v>1</v>
      </c>
      <c r="F8538" s="4">
        <v>1</v>
      </c>
      <c r="G8538" s="4">
        <v>2</v>
      </c>
      <c r="H8538" s="4">
        <v>2</v>
      </c>
      <c r="I8538" s="4">
        <v>1</v>
      </c>
      <c r="J8538" s="4">
        <v>2</v>
      </c>
      <c r="K8538" s="4">
        <v>1</v>
      </c>
      <c r="L8538" s="4">
        <v>2</v>
      </c>
      <c r="M8538" s="4">
        <v>1</v>
      </c>
      <c r="N8538" s="4">
        <v>2</v>
      </c>
      <c r="O8538" s="4">
        <v>1</v>
      </c>
      <c r="P8538" s="4">
        <v>2</v>
      </c>
      <c r="Q8538" s="4">
        <v>1</v>
      </c>
      <c r="R8538" s="4">
        <v>4.7878258082005392</v>
      </c>
      <c r="S8538" s="4">
        <v>0.29500881736383239</v>
      </c>
      <c r="T8538" s="4">
        <v>2.5424349532604222</v>
      </c>
      <c r="U8538" s="4">
        <v>0.15665581100593123</v>
      </c>
      <c r="V8538" s="4">
        <v>0.88537247093204208</v>
      </c>
      <c r="W8538">
        <f>MIN(R8538,T8538)*(MIN(R8538/T8538,T8538/R8538))</f>
        <v>1.3500857697222179</v>
      </c>
    </row>
    <row r="8539" spans="1:23" x14ac:dyDescent="0.25">
      <c r="A8539">
        <v>8538</v>
      </c>
      <c r="B8539" s="4">
        <v>2</v>
      </c>
      <c r="C8539" s="4">
        <v>1</v>
      </c>
      <c r="D8539" s="4">
        <v>2</v>
      </c>
      <c r="E8539" s="4">
        <v>1</v>
      </c>
      <c r="F8539" s="4">
        <v>1</v>
      </c>
      <c r="G8539" s="4">
        <v>2</v>
      </c>
      <c r="H8539" s="4">
        <v>2</v>
      </c>
      <c r="I8539" s="4">
        <v>1</v>
      </c>
      <c r="J8539" s="4">
        <v>2</v>
      </c>
      <c r="K8539" s="4">
        <v>1</v>
      </c>
      <c r="L8539" s="4">
        <v>2</v>
      </c>
      <c r="M8539" s="4">
        <v>1</v>
      </c>
      <c r="N8539" s="4">
        <v>2</v>
      </c>
      <c r="O8539" s="4">
        <v>2</v>
      </c>
      <c r="P8539" s="4">
        <v>1</v>
      </c>
      <c r="Q8539" s="4">
        <v>1</v>
      </c>
      <c r="R8539" s="4">
        <v>4.1949779243575636</v>
      </c>
      <c r="S8539" s="4">
        <v>0.28632115990274776</v>
      </c>
      <c r="T8539" s="4">
        <v>2.7043941847356834</v>
      </c>
      <c r="U8539" s="4">
        <v>0.18458387285114022</v>
      </c>
      <c r="V8539" s="4">
        <v>0.95594755153161237</v>
      </c>
      <c r="W8539">
        <f>MIN(R8539,T8539)*(MIN(R8539/T8539,T8539/R8539))</f>
        <v>1.743453252510796</v>
      </c>
    </row>
    <row r="8540" spans="1:23" x14ac:dyDescent="0.25">
      <c r="A8540">
        <v>8539</v>
      </c>
      <c r="B8540" s="4">
        <v>2</v>
      </c>
      <c r="C8540" s="4">
        <v>1</v>
      </c>
      <c r="D8540" s="4">
        <v>2</v>
      </c>
      <c r="E8540" s="4">
        <v>1</v>
      </c>
      <c r="F8540" s="4">
        <v>1</v>
      </c>
      <c r="G8540" s="4">
        <v>2</v>
      </c>
      <c r="H8540" s="4">
        <v>2</v>
      </c>
      <c r="I8540" s="4">
        <v>1</v>
      </c>
      <c r="J8540" s="4">
        <v>2</v>
      </c>
      <c r="K8540" s="4">
        <v>1</v>
      </c>
      <c r="L8540" s="4">
        <v>2</v>
      </c>
      <c r="M8540" s="4">
        <v>2</v>
      </c>
      <c r="N8540" s="4">
        <v>1</v>
      </c>
      <c r="O8540" s="4">
        <v>1</v>
      </c>
      <c r="P8540" s="4">
        <v>1</v>
      </c>
      <c r="Q8540" s="4">
        <v>2</v>
      </c>
      <c r="R8540" s="4">
        <v>3.6640599227069184</v>
      </c>
      <c r="S8540" s="4">
        <v>0.30593404999568241</v>
      </c>
      <c r="T8540" s="4">
        <v>3.4256531533677839</v>
      </c>
      <c r="U8540" s="4">
        <v>0.28602805227921968</v>
      </c>
      <c r="V8540" s="4">
        <v>1.3774488589155056</v>
      </c>
      <c r="W8540">
        <f>MIN(R8540,T8540)*(MIN(R8540/T8540,T8540/R8540))</f>
        <v>3.2027586269683699</v>
      </c>
    </row>
    <row r="8541" spans="1:23" x14ac:dyDescent="0.25">
      <c r="A8541">
        <v>8540</v>
      </c>
      <c r="B8541" s="4">
        <v>2</v>
      </c>
      <c r="C8541" s="4">
        <v>1</v>
      </c>
      <c r="D8541" s="4">
        <v>2</v>
      </c>
      <c r="E8541" s="4">
        <v>1</v>
      </c>
      <c r="F8541" s="4">
        <v>1</v>
      </c>
      <c r="G8541" s="4">
        <v>2</v>
      </c>
      <c r="H8541" s="4">
        <v>2</v>
      </c>
      <c r="I8541" s="4">
        <v>1</v>
      </c>
      <c r="J8541" s="4">
        <v>2</v>
      </c>
      <c r="K8541" s="4">
        <v>1</v>
      </c>
      <c r="L8541" s="4">
        <v>2</v>
      </c>
      <c r="M8541" s="4">
        <v>2</v>
      </c>
      <c r="N8541" s="4">
        <v>1</v>
      </c>
      <c r="O8541" s="4">
        <v>1</v>
      </c>
      <c r="P8541" s="4">
        <v>2</v>
      </c>
      <c r="Q8541" s="4">
        <v>1</v>
      </c>
      <c r="R8541" s="4">
        <v>4.1464930193041551</v>
      </c>
      <c r="S8541" s="4">
        <v>0.24928819187582901</v>
      </c>
      <c r="T8541" s="4">
        <v>3.5310493093998541</v>
      </c>
      <c r="U8541" s="4">
        <v>0.21228756276141444</v>
      </c>
      <c r="V8541" s="4">
        <v>1.1345884854477031</v>
      </c>
      <c r="W8541">
        <f>MIN(R8541,T8541)*(MIN(R8541/T8541,T8541/R8541))</f>
        <v>3.0069529039037328</v>
      </c>
    </row>
    <row r="8542" spans="1:23" x14ac:dyDescent="0.25">
      <c r="A8542">
        <v>8541</v>
      </c>
      <c r="B8542" s="4">
        <v>2</v>
      </c>
      <c r="C8542" s="4">
        <v>1</v>
      </c>
      <c r="D8542" s="4">
        <v>2</v>
      </c>
      <c r="E8542" s="4">
        <v>1</v>
      </c>
      <c r="F8542" s="4">
        <v>1</v>
      </c>
      <c r="G8542" s="4">
        <v>2</v>
      </c>
      <c r="H8542" s="4">
        <v>2</v>
      </c>
      <c r="I8542" s="4">
        <v>1</v>
      </c>
      <c r="J8542" s="4">
        <v>2</v>
      </c>
      <c r="K8542" s="4">
        <v>1</v>
      </c>
      <c r="L8542" s="4">
        <v>2</v>
      </c>
      <c r="M8542" s="4">
        <v>2</v>
      </c>
      <c r="N8542" s="4">
        <v>1</v>
      </c>
      <c r="O8542" s="4">
        <v>2</v>
      </c>
      <c r="P8542" s="4">
        <v>1</v>
      </c>
      <c r="Q8542" s="4">
        <v>1</v>
      </c>
      <c r="R8542" s="4">
        <v>4.0098119600551687</v>
      </c>
      <c r="S8542" s="4">
        <v>0.19369034284346845</v>
      </c>
      <c r="T8542" s="4">
        <v>4.1179501702701558</v>
      </c>
      <c r="U8542" s="4">
        <v>0.19891386236812469</v>
      </c>
      <c r="V8542" s="4">
        <v>1.1218130016750365</v>
      </c>
      <c r="W8542">
        <f>MIN(R8542,T8542)*(MIN(R8542/T8542,T8542/R8542))</f>
        <v>3.9045134812660076</v>
      </c>
    </row>
    <row r="8543" spans="1:23" x14ac:dyDescent="0.25">
      <c r="A8543">
        <v>8542</v>
      </c>
      <c r="B8543" s="4">
        <v>2</v>
      </c>
      <c r="C8543" s="4">
        <v>1</v>
      </c>
      <c r="D8543" s="4">
        <v>2</v>
      </c>
      <c r="E8543" s="4">
        <v>1</v>
      </c>
      <c r="F8543" s="4">
        <v>1</v>
      </c>
      <c r="G8543" s="4">
        <v>2</v>
      </c>
      <c r="H8543" s="4">
        <v>2</v>
      </c>
      <c r="I8543" s="4">
        <v>1</v>
      </c>
      <c r="J8543" s="4">
        <v>2</v>
      </c>
      <c r="K8543" s="4">
        <v>1</v>
      </c>
      <c r="L8543" s="4">
        <v>2</v>
      </c>
      <c r="M8543" s="4">
        <v>2</v>
      </c>
      <c r="N8543" s="4">
        <v>2</v>
      </c>
      <c r="O8543" s="4">
        <v>1</v>
      </c>
      <c r="P8543" s="4">
        <v>1</v>
      </c>
      <c r="Q8543" s="4">
        <v>1</v>
      </c>
      <c r="R8543" s="4">
        <v>3.5308319836509674</v>
      </c>
      <c r="S8543" s="4">
        <v>0.22464762727623794</v>
      </c>
      <c r="T8543" s="4">
        <v>3.494657286606206</v>
      </c>
      <c r="U8543" s="4">
        <v>0.22234602402093886</v>
      </c>
      <c r="V8543" s="4">
        <v>1.0295238938534752</v>
      </c>
      <c r="W8543">
        <f>MIN(R8543,T8543)*(MIN(R8543/T8543,T8543/R8543))</f>
        <v>3.4588532128911127</v>
      </c>
    </row>
    <row r="8544" spans="1:23" x14ac:dyDescent="0.25">
      <c r="A8544">
        <v>8543</v>
      </c>
      <c r="B8544" s="4">
        <v>2</v>
      </c>
      <c r="C8544" s="4">
        <v>1</v>
      </c>
      <c r="D8544" s="4">
        <v>2</v>
      </c>
      <c r="E8544" s="4">
        <v>1</v>
      </c>
      <c r="F8544" s="4">
        <v>1</v>
      </c>
      <c r="G8544" s="4">
        <v>2</v>
      </c>
      <c r="H8544" s="4">
        <v>2</v>
      </c>
      <c r="I8544" s="4">
        <v>1</v>
      </c>
      <c r="J8544" s="4">
        <v>2</v>
      </c>
      <c r="K8544" s="4">
        <v>2</v>
      </c>
      <c r="L8544" s="4">
        <v>1</v>
      </c>
      <c r="M8544" s="4">
        <v>1</v>
      </c>
      <c r="N8544" s="4">
        <v>1</v>
      </c>
      <c r="O8544" s="4">
        <v>1</v>
      </c>
      <c r="P8544" s="4">
        <v>2</v>
      </c>
      <c r="Q8544" s="4">
        <v>2</v>
      </c>
      <c r="R8544" s="4">
        <v>3.3225769856269416</v>
      </c>
      <c r="S8544" s="4">
        <v>0.25903676396656183</v>
      </c>
      <c r="T8544" s="4">
        <v>3.4242509010505136</v>
      </c>
      <c r="U8544" s="4">
        <v>0.26696352203507318</v>
      </c>
      <c r="V8544" s="4">
        <v>1.1813511789236233</v>
      </c>
      <c r="W8544">
        <f>MIN(R8544,T8544)*(MIN(R8544/T8544,T8544/R8544))</f>
        <v>3.2239220035047782</v>
      </c>
    </row>
    <row r="8545" spans="1:23" x14ac:dyDescent="0.25">
      <c r="A8545">
        <v>8544</v>
      </c>
      <c r="B8545" s="4">
        <v>2</v>
      </c>
      <c r="C8545" s="4">
        <v>1</v>
      </c>
      <c r="D8545" s="4">
        <v>2</v>
      </c>
      <c r="E8545" s="4">
        <v>1</v>
      </c>
      <c r="F8545" s="4">
        <v>1</v>
      </c>
      <c r="G8545" s="4">
        <v>2</v>
      </c>
      <c r="H8545" s="4">
        <v>2</v>
      </c>
      <c r="I8545" s="4">
        <v>1</v>
      </c>
      <c r="J8545" s="4">
        <v>2</v>
      </c>
      <c r="K8545" s="4">
        <v>2</v>
      </c>
      <c r="L8545" s="4">
        <v>1</v>
      </c>
      <c r="M8545" s="4">
        <v>1</v>
      </c>
      <c r="N8545" s="4">
        <v>1</v>
      </c>
      <c r="O8545" s="4">
        <v>2</v>
      </c>
      <c r="P8545" s="4">
        <v>1</v>
      </c>
      <c r="Q8545" s="4">
        <v>2</v>
      </c>
      <c r="R8545" s="4">
        <v>4.1072292535374357</v>
      </c>
      <c r="S8545" s="4">
        <v>0.27120693985128241</v>
      </c>
      <c r="T8545" s="4">
        <v>2.7579701543045165</v>
      </c>
      <c r="U8545" s="4">
        <v>0.18211319398755105</v>
      </c>
      <c r="V8545" s="4">
        <v>0.96718120342491254</v>
      </c>
      <c r="W8545">
        <f>MIN(R8545,T8545)*(MIN(R8545/T8545,T8545/R8545))</f>
        <v>1.8519539335388475</v>
      </c>
    </row>
    <row r="8546" spans="1:23" x14ac:dyDescent="0.25">
      <c r="A8546">
        <v>8545</v>
      </c>
      <c r="B8546" s="4">
        <v>2</v>
      </c>
      <c r="C8546" s="4">
        <v>1</v>
      </c>
      <c r="D8546" s="4">
        <v>2</v>
      </c>
      <c r="E8546" s="4">
        <v>1</v>
      </c>
      <c r="F8546" s="4">
        <v>1</v>
      </c>
      <c r="G8546" s="4">
        <v>2</v>
      </c>
      <c r="H8546" s="4">
        <v>2</v>
      </c>
      <c r="I8546" s="4">
        <v>1</v>
      </c>
      <c r="J8546" s="4">
        <v>2</v>
      </c>
      <c r="K8546" s="4">
        <v>2</v>
      </c>
      <c r="L8546" s="4">
        <v>1</v>
      </c>
      <c r="M8546" s="4">
        <v>1</v>
      </c>
      <c r="N8546" s="4">
        <v>1</v>
      </c>
      <c r="O8546" s="4">
        <v>2</v>
      </c>
      <c r="P8546" s="4">
        <v>2</v>
      </c>
      <c r="Q8546" s="4">
        <v>1</v>
      </c>
      <c r="R8546" s="4">
        <v>4.23147363668682</v>
      </c>
      <c r="S8546" s="4">
        <v>0.26268230478038235</v>
      </c>
      <c r="T8546" s="4">
        <v>2.8068078966535537</v>
      </c>
      <c r="U8546" s="4">
        <v>0.17424160777085065</v>
      </c>
      <c r="V8546" s="4">
        <v>0.91542995259431892</v>
      </c>
      <c r="W8546">
        <f>MIN(R8546,T8546)*(MIN(R8546/T8546,T8546/R8546))</f>
        <v>1.8618030608564147</v>
      </c>
    </row>
    <row r="8547" spans="1:23" x14ac:dyDescent="0.25">
      <c r="A8547">
        <v>8546</v>
      </c>
      <c r="B8547" s="4">
        <v>2</v>
      </c>
      <c r="C8547" s="4">
        <v>1</v>
      </c>
      <c r="D8547" s="4">
        <v>2</v>
      </c>
      <c r="E8547" s="4">
        <v>1</v>
      </c>
      <c r="F8547" s="4">
        <v>1</v>
      </c>
      <c r="G8547" s="4">
        <v>2</v>
      </c>
      <c r="H8547" s="4">
        <v>2</v>
      </c>
      <c r="I8547" s="4">
        <v>1</v>
      </c>
      <c r="J8547" s="4">
        <v>2</v>
      </c>
      <c r="K8547" s="4">
        <v>2</v>
      </c>
      <c r="L8547" s="4">
        <v>1</v>
      </c>
      <c r="M8547" s="4">
        <v>1</v>
      </c>
      <c r="N8547" s="4">
        <v>2</v>
      </c>
      <c r="O8547" s="4">
        <v>1</v>
      </c>
      <c r="P8547" s="4">
        <v>1</v>
      </c>
      <c r="Q8547" s="4">
        <v>2</v>
      </c>
      <c r="R8547" s="4">
        <v>3.6684819722406155</v>
      </c>
      <c r="S8547" s="4">
        <v>0.31715191682168686</v>
      </c>
      <c r="T8547" s="4">
        <v>2.6055218254899972</v>
      </c>
      <c r="U8547" s="4">
        <v>0.22525563466462931</v>
      </c>
      <c r="V8547" s="4">
        <v>1.0429989981547583</v>
      </c>
      <c r="W8547">
        <f>MIN(R8547,T8547)*(MIN(R8547/T8547,T8547/R8547))</f>
        <v>1.8505594506052148</v>
      </c>
    </row>
    <row r="8548" spans="1:23" x14ac:dyDescent="0.25">
      <c r="A8548">
        <v>8547</v>
      </c>
      <c r="B8548" s="4">
        <v>2</v>
      </c>
      <c r="C8548" s="4">
        <v>1</v>
      </c>
      <c r="D8548" s="4">
        <v>2</v>
      </c>
      <c r="E8548" s="4">
        <v>1</v>
      </c>
      <c r="F8548" s="4">
        <v>1</v>
      </c>
      <c r="G8548" s="4">
        <v>2</v>
      </c>
      <c r="H8548" s="4">
        <v>2</v>
      </c>
      <c r="I8548" s="4">
        <v>1</v>
      </c>
      <c r="J8548" s="4">
        <v>2</v>
      </c>
      <c r="K8548" s="4">
        <v>2</v>
      </c>
      <c r="L8548" s="4">
        <v>1</v>
      </c>
      <c r="M8548" s="4">
        <v>1</v>
      </c>
      <c r="N8548" s="4">
        <v>2</v>
      </c>
      <c r="O8548" s="4">
        <v>1</v>
      </c>
      <c r="P8548" s="4">
        <v>2</v>
      </c>
      <c r="Q8548" s="4">
        <v>1</v>
      </c>
      <c r="R8548" s="4">
        <v>4.2196870092039145</v>
      </c>
      <c r="S8548" s="4">
        <v>0.28728045103676453</v>
      </c>
      <c r="T8548" s="4">
        <v>2.7328703876737426</v>
      </c>
      <c r="U8548" s="4">
        <v>0.18605651165967868</v>
      </c>
      <c r="V8548" s="4">
        <v>0.95685527443233764</v>
      </c>
      <c r="W8548">
        <f>MIN(R8548,T8548)*(MIN(R8548/T8548,T8548/R8548))</f>
        <v>1.7699370923799993</v>
      </c>
    </row>
    <row r="8549" spans="1:23" x14ac:dyDescent="0.25">
      <c r="A8549">
        <v>8548</v>
      </c>
      <c r="B8549" s="4">
        <v>2</v>
      </c>
      <c r="C8549" s="4">
        <v>1</v>
      </c>
      <c r="D8549" s="4">
        <v>2</v>
      </c>
      <c r="E8549" s="4">
        <v>1</v>
      </c>
      <c r="F8549" s="4">
        <v>1</v>
      </c>
      <c r="G8549" s="4">
        <v>2</v>
      </c>
      <c r="H8549" s="4">
        <v>2</v>
      </c>
      <c r="I8549" s="4">
        <v>1</v>
      </c>
      <c r="J8549" s="4">
        <v>2</v>
      </c>
      <c r="K8549" s="4">
        <v>2</v>
      </c>
      <c r="L8549" s="4">
        <v>1</v>
      </c>
      <c r="M8549" s="4">
        <v>1</v>
      </c>
      <c r="N8549" s="4">
        <v>2</v>
      </c>
      <c r="O8549" s="4">
        <v>2</v>
      </c>
      <c r="P8549" s="4">
        <v>1</v>
      </c>
      <c r="Q8549" s="4">
        <v>1</v>
      </c>
      <c r="R8549" s="4">
        <v>4.2553707719199032</v>
      </c>
      <c r="S8549" s="4">
        <v>0.31521557822100077</v>
      </c>
      <c r="T8549" s="4">
        <v>2.4801841742791222</v>
      </c>
      <c r="U8549" s="4">
        <v>0.1837190506736642</v>
      </c>
      <c r="V8549" s="4">
        <v>0.88278783489989332</v>
      </c>
      <c r="W8549">
        <f>MIN(R8549,T8549)*(MIN(R8549/T8549,T8549/R8549))</f>
        <v>1.4455411450714346</v>
      </c>
    </row>
    <row r="8550" spans="1:23" x14ac:dyDescent="0.25">
      <c r="A8550">
        <v>8549</v>
      </c>
      <c r="B8550" s="4">
        <v>2</v>
      </c>
      <c r="C8550" s="4">
        <v>1</v>
      </c>
      <c r="D8550" s="4">
        <v>2</v>
      </c>
      <c r="E8550" s="4">
        <v>1</v>
      </c>
      <c r="F8550" s="4">
        <v>1</v>
      </c>
      <c r="G8550" s="4">
        <v>2</v>
      </c>
      <c r="H8550" s="4">
        <v>2</v>
      </c>
      <c r="I8550" s="4">
        <v>1</v>
      </c>
      <c r="J8550" s="4">
        <v>2</v>
      </c>
      <c r="K8550" s="4">
        <v>2</v>
      </c>
      <c r="L8550" s="4">
        <v>1</v>
      </c>
      <c r="M8550" s="4">
        <v>2</v>
      </c>
      <c r="N8550" s="4">
        <v>1</v>
      </c>
      <c r="O8550" s="4">
        <v>1</v>
      </c>
      <c r="P8550" s="4">
        <v>1</v>
      </c>
      <c r="Q8550" s="4">
        <v>2</v>
      </c>
      <c r="R8550" s="4">
        <v>3.4242509010505136</v>
      </c>
      <c r="S8550" s="4">
        <v>0.2669635220350734</v>
      </c>
      <c r="T8550" s="4">
        <v>3.3225769856269416</v>
      </c>
      <c r="U8550" s="4">
        <v>0.25903676396656194</v>
      </c>
      <c r="V8550" s="4">
        <v>1.1813511789236233</v>
      </c>
      <c r="W8550">
        <f>MIN(R8550,T8550)*(MIN(R8550/T8550,T8550/R8550))</f>
        <v>3.2239220035047782</v>
      </c>
    </row>
    <row r="8551" spans="1:23" x14ac:dyDescent="0.25">
      <c r="A8551">
        <v>8550</v>
      </c>
      <c r="B8551" s="4">
        <v>2</v>
      </c>
      <c r="C8551" s="4">
        <v>1</v>
      </c>
      <c r="D8551" s="4">
        <v>2</v>
      </c>
      <c r="E8551" s="4">
        <v>1</v>
      </c>
      <c r="F8551" s="4">
        <v>1</v>
      </c>
      <c r="G8551" s="4">
        <v>2</v>
      </c>
      <c r="H8551" s="4">
        <v>2</v>
      </c>
      <c r="I8551" s="4">
        <v>1</v>
      </c>
      <c r="J8551" s="4">
        <v>2</v>
      </c>
      <c r="K8551" s="4">
        <v>2</v>
      </c>
      <c r="L8551" s="4">
        <v>1</v>
      </c>
      <c r="M8551" s="4">
        <v>2</v>
      </c>
      <c r="N8551" s="4">
        <v>1</v>
      </c>
      <c r="O8551" s="4">
        <v>1</v>
      </c>
      <c r="P8551" s="4">
        <v>2</v>
      </c>
      <c r="Q8551" s="4">
        <v>1</v>
      </c>
      <c r="R8551" s="4">
        <v>3.9656434887075984</v>
      </c>
      <c r="S8551" s="4">
        <v>0.21738761186977001</v>
      </c>
      <c r="T8551" s="4">
        <v>3.9656434887075984</v>
      </c>
      <c r="U8551" s="4">
        <v>0.21738761186976985</v>
      </c>
      <c r="V8551" s="4">
        <v>1.1983235851161922</v>
      </c>
      <c r="W8551">
        <f>MIN(R8551,T8551)*(MIN(R8551/T8551,T8551/R8551))</f>
        <v>3.9656434887075984</v>
      </c>
    </row>
    <row r="8552" spans="1:23" x14ac:dyDescent="0.25">
      <c r="A8552">
        <v>8551</v>
      </c>
      <c r="B8552" s="4">
        <v>2</v>
      </c>
      <c r="C8552" s="4">
        <v>1</v>
      </c>
      <c r="D8552" s="4">
        <v>2</v>
      </c>
      <c r="E8552" s="4">
        <v>1</v>
      </c>
      <c r="F8552" s="4">
        <v>1</v>
      </c>
      <c r="G8552" s="4">
        <v>2</v>
      </c>
      <c r="H8552" s="4">
        <v>2</v>
      </c>
      <c r="I8552" s="4">
        <v>1</v>
      </c>
      <c r="J8552" s="4">
        <v>2</v>
      </c>
      <c r="K8552" s="4">
        <v>2</v>
      </c>
      <c r="L8552" s="4">
        <v>1</v>
      </c>
      <c r="M8552" s="4">
        <v>2</v>
      </c>
      <c r="N8552" s="4">
        <v>1</v>
      </c>
      <c r="O8552" s="4">
        <v>2</v>
      </c>
      <c r="P8552" s="4">
        <v>1</v>
      </c>
      <c r="Q8552" s="4">
        <v>1</v>
      </c>
      <c r="R8552" s="4">
        <v>4.1812062728308206</v>
      </c>
      <c r="S8552" s="4">
        <v>0.22457464675863292</v>
      </c>
      <c r="T8552" s="4">
        <v>3.417993547218118</v>
      </c>
      <c r="U8552" s="4">
        <v>0.18358211819149167</v>
      </c>
      <c r="V8552" s="4">
        <v>1.0322717468535081</v>
      </c>
      <c r="W8552">
        <f>MIN(R8552,T8552)*(MIN(R8552/T8552,T8552/R8552))</f>
        <v>2.7940931698916436</v>
      </c>
    </row>
    <row r="8553" spans="1:23" x14ac:dyDescent="0.25">
      <c r="A8553">
        <v>8552</v>
      </c>
      <c r="B8553" s="4">
        <v>2</v>
      </c>
      <c r="C8553" s="4">
        <v>1</v>
      </c>
      <c r="D8553" s="4">
        <v>2</v>
      </c>
      <c r="E8553" s="4">
        <v>1</v>
      </c>
      <c r="F8553" s="4">
        <v>1</v>
      </c>
      <c r="G8553" s="4">
        <v>2</v>
      </c>
      <c r="H8553" s="4">
        <v>2</v>
      </c>
      <c r="I8553" s="4">
        <v>1</v>
      </c>
      <c r="J8553" s="4">
        <v>2</v>
      </c>
      <c r="K8553" s="4">
        <v>2</v>
      </c>
      <c r="L8553" s="4">
        <v>1</v>
      </c>
      <c r="M8553" s="4">
        <v>2</v>
      </c>
      <c r="N8553" s="4">
        <v>2</v>
      </c>
      <c r="O8553" s="4">
        <v>1</v>
      </c>
      <c r="P8553" s="4">
        <v>1</v>
      </c>
      <c r="Q8553" s="4">
        <v>1</v>
      </c>
      <c r="R8553" s="4">
        <v>3.7715876049867663</v>
      </c>
      <c r="S8553" s="4">
        <v>0.25946264446949069</v>
      </c>
      <c r="T8553" s="4">
        <v>3.3163073294435579</v>
      </c>
      <c r="U8553" s="4">
        <v>0.22814209292632628</v>
      </c>
      <c r="V8553" s="4">
        <v>1.1061345515225134</v>
      </c>
      <c r="W8553">
        <f>MIN(R8553,T8553)*(MIN(R8553/T8553,T8553/R8553))</f>
        <v>2.9159853767627522</v>
      </c>
    </row>
    <row r="8554" spans="1:23" x14ac:dyDescent="0.25">
      <c r="A8554">
        <v>8553</v>
      </c>
      <c r="B8554" s="4">
        <v>2</v>
      </c>
      <c r="C8554" s="4">
        <v>1</v>
      </c>
      <c r="D8554" s="4">
        <v>2</v>
      </c>
      <c r="E8554" s="4">
        <v>1</v>
      </c>
      <c r="F8554" s="4">
        <v>1</v>
      </c>
      <c r="G8554" s="4">
        <v>2</v>
      </c>
      <c r="H8554" s="4">
        <v>2</v>
      </c>
      <c r="I8554" s="4">
        <v>1</v>
      </c>
      <c r="J8554" s="4">
        <v>2</v>
      </c>
      <c r="K8554" s="4">
        <v>2</v>
      </c>
      <c r="L8554" s="4">
        <v>2</v>
      </c>
      <c r="M8554" s="4">
        <v>1</v>
      </c>
      <c r="N8554" s="4">
        <v>1</v>
      </c>
      <c r="O8554" s="4">
        <v>1</v>
      </c>
      <c r="P8554" s="4">
        <v>1</v>
      </c>
      <c r="Q8554" s="4">
        <v>2</v>
      </c>
      <c r="R8554" s="4">
        <v>3.3506675616228394</v>
      </c>
      <c r="S8554" s="4">
        <v>0.282049815639903</v>
      </c>
      <c r="T8554" s="4">
        <v>3.3506675616228394</v>
      </c>
      <c r="U8554" s="4">
        <v>0.28204981563990306</v>
      </c>
      <c r="V8554" s="4">
        <v>1.2962257153413348</v>
      </c>
      <c r="W8554">
        <f>MIN(R8554,T8554)*(MIN(R8554/T8554,T8554/R8554))</f>
        <v>3.3506675616228394</v>
      </c>
    </row>
    <row r="8555" spans="1:23" x14ac:dyDescent="0.25">
      <c r="A8555">
        <v>8554</v>
      </c>
      <c r="B8555" s="4">
        <v>2</v>
      </c>
      <c r="C8555" s="4">
        <v>1</v>
      </c>
      <c r="D8555" s="4">
        <v>2</v>
      </c>
      <c r="E8555" s="4">
        <v>1</v>
      </c>
      <c r="F8555" s="4">
        <v>1</v>
      </c>
      <c r="G8555" s="4">
        <v>2</v>
      </c>
      <c r="H8555" s="4">
        <v>2</v>
      </c>
      <c r="I8555" s="4">
        <v>1</v>
      </c>
      <c r="J8555" s="4">
        <v>2</v>
      </c>
      <c r="K8555" s="4">
        <v>2</v>
      </c>
      <c r="L8555" s="4">
        <v>2</v>
      </c>
      <c r="M8555" s="4">
        <v>1</v>
      </c>
      <c r="N8555" s="4">
        <v>1</v>
      </c>
      <c r="O8555" s="4">
        <v>1</v>
      </c>
      <c r="P8555" s="4">
        <v>2</v>
      </c>
      <c r="Q8555" s="4">
        <v>1</v>
      </c>
      <c r="R8555" s="4">
        <v>4.3133708204568917</v>
      </c>
      <c r="S8555" s="4">
        <v>0.25436726731942388</v>
      </c>
      <c r="T8555" s="4">
        <v>2.8117433759898214</v>
      </c>
      <c r="U8555" s="4">
        <v>0.16581358895697673</v>
      </c>
      <c r="V8555" s="4">
        <v>0.86088461500662594</v>
      </c>
      <c r="W8555">
        <f>MIN(R8555,T8555)*(MIN(R8555/T8555,T8555/R8555))</f>
        <v>1.8328822495222448</v>
      </c>
    </row>
    <row r="8556" spans="1:23" x14ac:dyDescent="0.25">
      <c r="A8556">
        <v>8555</v>
      </c>
      <c r="B8556" s="4">
        <v>2</v>
      </c>
      <c r="C8556" s="4">
        <v>1</v>
      </c>
      <c r="D8556" s="4">
        <v>2</v>
      </c>
      <c r="E8556" s="4">
        <v>1</v>
      </c>
      <c r="F8556" s="4">
        <v>1</v>
      </c>
      <c r="G8556" s="4">
        <v>2</v>
      </c>
      <c r="H8556" s="4">
        <v>2</v>
      </c>
      <c r="I8556" s="4">
        <v>1</v>
      </c>
      <c r="J8556" s="4">
        <v>2</v>
      </c>
      <c r="K8556" s="4">
        <v>2</v>
      </c>
      <c r="L8556" s="4">
        <v>2</v>
      </c>
      <c r="M8556" s="4">
        <v>1</v>
      </c>
      <c r="N8556" s="4">
        <v>1</v>
      </c>
      <c r="O8556" s="4">
        <v>2</v>
      </c>
      <c r="P8556" s="4">
        <v>1</v>
      </c>
      <c r="Q8556" s="4">
        <v>1</v>
      </c>
      <c r="R8556" s="4">
        <v>4.389508083206259</v>
      </c>
      <c r="S8556" s="4">
        <v>0.26238241581789495</v>
      </c>
      <c r="T8556" s="4">
        <v>2.7339986654249411</v>
      </c>
      <c r="U8556" s="4">
        <v>0.16342450213167872</v>
      </c>
      <c r="V8556" s="4">
        <v>0.86808725479369075</v>
      </c>
      <c r="W8556">
        <f>MIN(R8556,T8556)*(MIN(R8556/T8556,T8556/R8556))</f>
        <v>1.702867054999367</v>
      </c>
    </row>
    <row r="8557" spans="1:23" x14ac:dyDescent="0.25">
      <c r="A8557">
        <v>8556</v>
      </c>
      <c r="B8557" s="4">
        <v>2</v>
      </c>
      <c r="C8557" s="4">
        <v>1</v>
      </c>
      <c r="D8557" s="4">
        <v>2</v>
      </c>
      <c r="E8557" s="4">
        <v>1</v>
      </c>
      <c r="F8557" s="4">
        <v>1</v>
      </c>
      <c r="G8557" s="4">
        <v>2</v>
      </c>
      <c r="H8557" s="4">
        <v>2</v>
      </c>
      <c r="I8557" s="4">
        <v>1</v>
      </c>
      <c r="J8557" s="4">
        <v>2</v>
      </c>
      <c r="K8557" s="4">
        <v>2</v>
      </c>
      <c r="L8557" s="4">
        <v>2</v>
      </c>
      <c r="M8557" s="4">
        <v>1</v>
      </c>
      <c r="N8557" s="4">
        <v>2</v>
      </c>
      <c r="O8557" s="4">
        <v>1</v>
      </c>
      <c r="P8557" s="4">
        <v>1</v>
      </c>
      <c r="Q8557" s="4">
        <v>1</v>
      </c>
      <c r="R8557" s="4">
        <v>3.7294697342213432</v>
      </c>
      <c r="S8557" s="4">
        <v>0.28661616111861826</v>
      </c>
      <c r="T8557" s="4">
        <v>2.6802775707114592</v>
      </c>
      <c r="U8557" s="4">
        <v>0.20598393584384278</v>
      </c>
      <c r="V8557" s="4">
        <v>0.91039393750611064</v>
      </c>
      <c r="W8557">
        <f>MIN(R8557,T8557)*(MIN(R8557/T8557,T8557/R8557))</f>
        <v>1.9262491367445855</v>
      </c>
    </row>
    <row r="8558" spans="1:23" x14ac:dyDescent="0.25">
      <c r="A8558">
        <v>8557</v>
      </c>
      <c r="B8558" s="4">
        <v>2</v>
      </c>
      <c r="C8558" s="4">
        <v>1</v>
      </c>
      <c r="D8558" s="4">
        <v>2</v>
      </c>
      <c r="E8558" s="4">
        <v>1</v>
      </c>
      <c r="F8558" s="4">
        <v>1</v>
      </c>
      <c r="G8558" s="4">
        <v>2</v>
      </c>
      <c r="H8558" s="4">
        <v>2</v>
      </c>
      <c r="I8558" s="4">
        <v>1</v>
      </c>
      <c r="J8558" s="4">
        <v>2</v>
      </c>
      <c r="K8558" s="4">
        <v>2</v>
      </c>
      <c r="L8558" s="4">
        <v>2</v>
      </c>
      <c r="M8558" s="4">
        <v>2</v>
      </c>
      <c r="N8558" s="4">
        <v>1</v>
      </c>
      <c r="O8558" s="4">
        <v>1</v>
      </c>
      <c r="P8558" s="4">
        <v>1</v>
      </c>
      <c r="Q8558" s="4">
        <v>1</v>
      </c>
      <c r="R8558" s="4">
        <v>2.8117433759898214</v>
      </c>
      <c r="S8558" s="4">
        <v>0.1658135889569769</v>
      </c>
      <c r="T8558" s="4">
        <v>4.3133708204568917</v>
      </c>
      <c r="U8558" s="4">
        <v>0.25436726731942361</v>
      </c>
      <c r="V8558" s="4">
        <v>0.86088461500662594</v>
      </c>
      <c r="W8558">
        <f>MIN(R8558,T8558)*(MIN(R8558/T8558,T8558/R8558))</f>
        <v>1.8328822495222448</v>
      </c>
    </row>
    <row r="8559" spans="1:23" x14ac:dyDescent="0.25">
      <c r="A8559">
        <v>8558</v>
      </c>
      <c r="B8559" s="4">
        <v>2</v>
      </c>
      <c r="C8559" s="4">
        <v>1</v>
      </c>
      <c r="D8559" s="4">
        <v>2</v>
      </c>
      <c r="E8559" s="4">
        <v>1</v>
      </c>
      <c r="F8559" s="4">
        <v>1</v>
      </c>
      <c r="G8559" s="4">
        <v>2</v>
      </c>
      <c r="H8559" s="4">
        <v>2</v>
      </c>
      <c r="I8559" s="4">
        <v>2</v>
      </c>
      <c r="J8559" s="4">
        <v>1</v>
      </c>
      <c r="K8559" s="4">
        <v>1</v>
      </c>
      <c r="L8559" s="4">
        <v>1</v>
      </c>
      <c r="M8559" s="4">
        <v>1</v>
      </c>
      <c r="N8559" s="4">
        <v>1</v>
      </c>
      <c r="O8559" s="4">
        <v>2</v>
      </c>
      <c r="P8559" s="4">
        <v>2</v>
      </c>
      <c r="Q8559" s="4">
        <v>2</v>
      </c>
      <c r="R8559" s="4">
        <v>2.7309013134989009</v>
      </c>
      <c r="S8559" s="4">
        <v>0.18275153400347693</v>
      </c>
      <c r="T8559" s="4">
        <v>3.6146575084292452</v>
      </c>
      <c r="U8559" s="4">
        <v>0.24189236917422366</v>
      </c>
      <c r="V8559" s="4">
        <v>0.86652936906253719</v>
      </c>
      <c r="W8559">
        <f>MIN(R8559,T8559)*(MIN(R8559/T8559,T8559/R8559))</f>
        <v>2.0632167685814387</v>
      </c>
    </row>
    <row r="8560" spans="1:23" x14ac:dyDescent="0.25">
      <c r="A8560">
        <v>8559</v>
      </c>
      <c r="B8560" s="4">
        <v>2</v>
      </c>
      <c r="C8560" s="4">
        <v>1</v>
      </c>
      <c r="D8560" s="4">
        <v>2</v>
      </c>
      <c r="E8560" s="4">
        <v>1</v>
      </c>
      <c r="F8560" s="4">
        <v>1</v>
      </c>
      <c r="G8560" s="4">
        <v>2</v>
      </c>
      <c r="H8560" s="4">
        <v>2</v>
      </c>
      <c r="I8560" s="4">
        <v>2</v>
      </c>
      <c r="J8560" s="4">
        <v>1</v>
      </c>
      <c r="K8560" s="4">
        <v>1</v>
      </c>
      <c r="L8560" s="4">
        <v>1</v>
      </c>
      <c r="M8560" s="4">
        <v>1</v>
      </c>
      <c r="N8560" s="4">
        <v>2</v>
      </c>
      <c r="O8560" s="4">
        <v>1</v>
      </c>
      <c r="P8560" s="4">
        <v>2</v>
      </c>
      <c r="Q8560" s="4">
        <v>2</v>
      </c>
      <c r="R8560" s="4">
        <v>2.7707807747447775</v>
      </c>
      <c r="S8560" s="4">
        <v>0.19160449077601083</v>
      </c>
      <c r="T8560" s="4">
        <v>3.5510520361838123</v>
      </c>
      <c r="U8560" s="4">
        <v>0.24556165408420128</v>
      </c>
      <c r="V8560" s="4">
        <v>0.87348607527059108</v>
      </c>
      <c r="W8560">
        <f>MIN(R8560,T8560)*(MIN(R8560/T8560,T8560/R8560))</f>
        <v>2.1619582094172034</v>
      </c>
    </row>
    <row r="8561" spans="1:23" x14ac:dyDescent="0.25">
      <c r="A8561">
        <v>8560</v>
      </c>
      <c r="B8561" s="4">
        <v>2</v>
      </c>
      <c r="C8561" s="4">
        <v>1</v>
      </c>
      <c r="D8561" s="4">
        <v>2</v>
      </c>
      <c r="E8561" s="4">
        <v>1</v>
      </c>
      <c r="F8561" s="4">
        <v>1</v>
      </c>
      <c r="G8561" s="4">
        <v>2</v>
      </c>
      <c r="H8561" s="4">
        <v>2</v>
      </c>
      <c r="I8561" s="4">
        <v>2</v>
      </c>
      <c r="J8561" s="4">
        <v>1</v>
      </c>
      <c r="K8561" s="4">
        <v>1</v>
      </c>
      <c r="L8561" s="4">
        <v>1</v>
      </c>
      <c r="M8561" s="4">
        <v>1</v>
      </c>
      <c r="N8561" s="4">
        <v>2</v>
      </c>
      <c r="O8561" s="4">
        <v>2</v>
      </c>
      <c r="P8561" s="4">
        <v>1</v>
      </c>
      <c r="Q8561" s="4">
        <v>2</v>
      </c>
      <c r="R8561" s="4">
        <v>2.7639663069250942</v>
      </c>
      <c r="S8561" s="4">
        <v>0.18864770173669881</v>
      </c>
      <c r="T8561" s="4">
        <v>3.6308432844511929</v>
      </c>
      <c r="U8561" s="4">
        <v>0.24781425334850798</v>
      </c>
      <c r="V8561" s="4">
        <v>0.86437073005445375</v>
      </c>
      <c r="W8561">
        <f>MIN(R8561,T8561)*(MIN(R8561/T8561,T8561/R8561))</f>
        <v>2.1040593458089356</v>
      </c>
    </row>
    <row r="8562" spans="1:23" x14ac:dyDescent="0.25">
      <c r="A8562">
        <v>8561</v>
      </c>
      <c r="B8562" s="4">
        <v>2</v>
      </c>
      <c r="C8562" s="4">
        <v>1</v>
      </c>
      <c r="D8562" s="4">
        <v>2</v>
      </c>
      <c r="E8562" s="4">
        <v>1</v>
      </c>
      <c r="F8562" s="4">
        <v>1</v>
      </c>
      <c r="G8562" s="4">
        <v>2</v>
      </c>
      <c r="H8562" s="4">
        <v>2</v>
      </c>
      <c r="I8562" s="4">
        <v>2</v>
      </c>
      <c r="J8562" s="4">
        <v>1</v>
      </c>
      <c r="K8562" s="4">
        <v>1</v>
      </c>
      <c r="L8562" s="4">
        <v>1</v>
      </c>
      <c r="M8562" s="4">
        <v>1</v>
      </c>
      <c r="N8562" s="4">
        <v>2</v>
      </c>
      <c r="O8562" s="4">
        <v>2</v>
      </c>
      <c r="P8562" s="4">
        <v>2</v>
      </c>
      <c r="Q8562" s="4">
        <v>1</v>
      </c>
      <c r="R8562" s="4">
        <v>2.6676456390000123</v>
      </c>
      <c r="S8562" s="4">
        <v>0.18862902834226411</v>
      </c>
      <c r="T8562" s="4">
        <v>3.685923045469806</v>
      </c>
      <c r="U8562" s="4">
        <v>0.26063135184388592</v>
      </c>
      <c r="V8562" s="4">
        <v>0.86562236968128148</v>
      </c>
      <c r="W8562">
        <f>MIN(R8562,T8562)*(MIN(R8562/T8562,T8562/R8562))</f>
        <v>1.9306787384023476</v>
      </c>
    </row>
    <row r="8563" spans="1:23" x14ac:dyDescent="0.25">
      <c r="A8563">
        <v>8562</v>
      </c>
      <c r="B8563" s="4">
        <v>2</v>
      </c>
      <c r="C8563" s="4">
        <v>1</v>
      </c>
      <c r="D8563" s="4">
        <v>2</v>
      </c>
      <c r="E8563" s="4">
        <v>1</v>
      </c>
      <c r="F8563" s="4">
        <v>1</v>
      </c>
      <c r="G8563" s="4">
        <v>2</v>
      </c>
      <c r="H8563" s="4">
        <v>2</v>
      </c>
      <c r="I8563" s="4">
        <v>2</v>
      </c>
      <c r="J8563" s="4">
        <v>1</v>
      </c>
      <c r="K8563" s="4">
        <v>1</v>
      </c>
      <c r="L8563" s="4">
        <v>1</v>
      </c>
      <c r="M8563" s="4">
        <v>2</v>
      </c>
      <c r="N8563" s="4">
        <v>1</v>
      </c>
      <c r="O8563" s="4">
        <v>1</v>
      </c>
      <c r="P8563" s="4">
        <v>2</v>
      </c>
      <c r="Q8563" s="4">
        <v>2</v>
      </c>
      <c r="R8563" s="4">
        <v>3.6603718391707991</v>
      </c>
      <c r="S8563" s="4">
        <v>0.25773520509584436</v>
      </c>
      <c r="T8563" s="4">
        <v>3.2736028556482948</v>
      </c>
      <c r="U8563" s="4">
        <v>0.23050191276836501</v>
      </c>
      <c r="V8563" s="4">
        <v>1.1366385425238048</v>
      </c>
      <c r="W8563">
        <f>MIN(R8563,T8563)*(MIN(R8563/T8563,T8563/R8563))</f>
        <v>2.9277013722563017</v>
      </c>
    </row>
    <row r="8564" spans="1:23" x14ac:dyDescent="0.25">
      <c r="A8564">
        <v>8563</v>
      </c>
      <c r="B8564" s="4">
        <v>2</v>
      </c>
      <c r="C8564" s="4">
        <v>1</v>
      </c>
      <c r="D8564" s="4">
        <v>2</v>
      </c>
      <c r="E8564" s="4">
        <v>1</v>
      </c>
      <c r="F8564" s="4">
        <v>1</v>
      </c>
      <c r="G8564" s="4">
        <v>2</v>
      </c>
      <c r="H8564" s="4">
        <v>2</v>
      </c>
      <c r="I8564" s="4">
        <v>2</v>
      </c>
      <c r="J8564" s="4">
        <v>1</v>
      </c>
      <c r="K8564" s="4">
        <v>1</v>
      </c>
      <c r="L8564" s="4">
        <v>1</v>
      </c>
      <c r="M8564" s="4">
        <v>2</v>
      </c>
      <c r="N8564" s="4">
        <v>1</v>
      </c>
      <c r="O8564" s="4">
        <v>2</v>
      </c>
      <c r="P8564" s="4">
        <v>1</v>
      </c>
      <c r="Q8564" s="4">
        <v>2</v>
      </c>
      <c r="R8564" s="4">
        <v>3.7551689567242437</v>
      </c>
      <c r="S8564" s="4">
        <v>0.2427988031964371</v>
      </c>
      <c r="T8564" s="4">
        <v>3.3194740492848349</v>
      </c>
      <c r="U8564" s="4">
        <v>0.21462798137417707</v>
      </c>
      <c r="V8564" s="4">
        <v>1.0438172020851648</v>
      </c>
      <c r="W8564">
        <f>MIN(R8564,T8564)*(MIN(R8564/T8564,T8564/R8564))</f>
        <v>2.934330809308674</v>
      </c>
    </row>
    <row r="8565" spans="1:23" x14ac:dyDescent="0.25">
      <c r="A8565">
        <v>8564</v>
      </c>
      <c r="B8565" s="4">
        <v>2</v>
      </c>
      <c r="C8565" s="4">
        <v>1</v>
      </c>
      <c r="D8565" s="4">
        <v>2</v>
      </c>
      <c r="E8565" s="4">
        <v>1</v>
      </c>
      <c r="F8565" s="4">
        <v>1</v>
      </c>
      <c r="G8565" s="4">
        <v>2</v>
      </c>
      <c r="H8565" s="4">
        <v>2</v>
      </c>
      <c r="I8565" s="4">
        <v>2</v>
      </c>
      <c r="J8565" s="4">
        <v>1</v>
      </c>
      <c r="K8565" s="4">
        <v>1</v>
      </c>
      <c r="L8565" s="4">
        <v>1</v>
      </c>
      <c r="M8565" s="4">
        <v>2</v>
      </c>
      <c r="N8565" s="4">
        <v>1</v>
      </c>
      <c r="O8565" s="4">
        <v>2</v>
      </c>
      <c r="P8565" s="4">
        <v>2</v>
      </c>
      <c r="Q8565" s="4">
        <v>1</v>
      </c>
      <c r="R8565" s="4">
        <v>3.259314571872145</v>
      </c>
      <c r="S8565" s="4">
        <v>0.22509168977873018</v>
      </c>
      <c r="T8565" s="4">
        <v>3.5601380995982512</v>
      </c>
      <c r="U8565" s="4">
        <v>0.24586688145391059</v>
      </c>
      <c r="V8565" s="4">
        <v>1.1985537566224398</v>
      </c>
      <c r="W8565">
        <f>MIN(R8565,T8565)*(MIN(R8565/T8565,T8565/R8565))</f>
        <v>2.9839099442847137</v>
      </c>
    </row>
    <row r="8566" spans="1:23" x14ac:dyDescent="0.25">
      <c r="A8566">
        <v>8565</v>
      </c>
      <c r="B8566" s="4">
        <v>2</v>
      </c>
      <c r="C8566" s="4">
        <v>1</v>
      </c>
      <c r="D8566" s="4">
        <v>2</v>
      </c>
      <c r="E8566" s="4">
        <v>1</v>
      </c>
      <c r="F8566" s="4">
        <v>1</v>
      </c>
      <c r="G8566" s="4">
        <v>2</v>
      </c>
      <c r="H8566" s="4">
        <v>2</v>
      </c>
      <c r="I8566" s="4">
        <v>2</v>
      </c>
      <c r="J8566" s="4">
        <v>1</v>
      </c>
      <c r="K8566" s="4">
        <v>1</v>
      </c>
      <c r="L8566" s="4">
        <v>1</v>
      </c>
      <c r="M8566" s="4">
        <v>2</v>
      </c>
      <c r="N8566" s="4">
        <v>2</v>
      </c>
      <c r="O8566" s="4">
        <v>1</v>
      </c>
      <c r="P8566" s="4">
        <v>1</v>
      </c>
      <c r="Q8566" s="4">
        <v>2</v>
      </c>
      <c r="R8566" s="4">
        <v>3.6293399184782289</v>
      </c>
      <c r="S8566" s="4">
        <v>0.25745965565706824</v>
      </c>
      <c r="T8566" s="4">
        <v>3.2820084574509605</v>
      </c>
      <c r="U8566" s="4">
        <v>0.23282051273676485</v>
      </c>
      <c r="V8566" s="4">
        <v>1.0790017688414684</v>
      </c>
      <c r="W8566">
        <f>MIN(R8566,T8566)*(MIN(R8566/T8566,T8566/R8566))</f>
        <v>2.96791696471796</v>
      </c>
    </row>
    <row r="8567" spans="1:23" x14ac:dyDescent="0.25">
      <c r="A8567">
        <v>8566</v>
      </c>
      <c r="B8567" s="4">
        <v>2</v>
      </c>
      <c r="C8567" s="4">
        <v>1</v>
      </c>
      <c r="D8567" s="4">
        <v>2</v>
      </c>
      <c r="E8567" s="4">
        <v>1</v>
      </c>
      <c r="F8567" s="4">
        <v>1</v>
      </c>
      <c r="G8567" s="4">
        <v>2</v>
      </c>
      <c r="H8567" s="4">
        <v>2</v>
      </c>
      <c r="I8567" s="4">
        <v>2</v>
      </c>
      <c r="J8567" s="4">
        <v>1</v>
      </c>
      <c r="K8567" s="4">
        <v>1</v>
      </c>
      <c r="L8567" s="4">
        <v>1</v>
      </c>
      <c r="M8567" s="4">
        <v>2</v>
      </c>
      <c r="N8567" s="4">
        <v>2</v>
      </c>
      <c r="O8567" s="4">
        <v>1</v>
      </c>
      <c r="P8567" s="4">
        <v>2</v>
      </c>
      <c r="Q8567" s="4">
        <v>1</v>
      </c>
      <c r="R8567" s="4">
        <v>3.3095180326905895</v>
      </c>
      <c r="S8567" s="4">
        <v>0.22637791158279258</v>
      </c>
      <c r="T8567" s="4">
        <v>3.5319327409188173</v>
      </c>
      <c r="U8567" s="4">
        <v>0.24159154142562994</v>
      </c>
      <c r="V8567" s="4">
        <v>1.1274593684591681</v>
      </c>
      <c r="W8567">
        <f>MIN(R8567,T8567)*(MIN(R8567/T8567,T8567/R8567))</f>
        <v>3.1011093393173841</v>
      </c>
    </row>
    <row r="8568" spans="1:23" x14ac:dyDescent="0.25">
      <c r="A8568">
        <v>8567</v>
      </c>
      <c r="B8568" s="4">
        <v>2</v>
      </c>
      <c r="C8568" s="4">
        <v>1</v>
      </c>
      <c r="D8568" s="4">
        <v>2</v>
      </c>
      <c r="E8568" s="4">
        <v>1</v>
      </c>
      <c r="F8568" s="4">
        <v>1</v>
      </c>
      <c r="G8568" s="4">
        <v>2</v>
      </c>
      <c r="H8568" s="4">
        <v>2</v>
      </c>
      <c r="I8568" s="4">
        <v>2</v>
      </c>
      <c r="J8568" s="4">
        <v>1</v>
      </c>
      <c r="K8568" s="4">
        <v>1</v>
      </c>
      <c r="L8568" s="4">
        <v>1</v>
      </c>
      <c r="M8568" s="4">
        <v>2</v>
      </c>
      <c r="N8568" s="4">
        <v>2</v>
      </c>
      <c r="O8568" s="4">
        <v>2</v>
      </c>
      <c r="P8568" s="4">
        <v>1</v>
      </c>
      <c r="Q8568" s="4">
        <v>1</v>
      </c>
      <c r="R8568" s="4">
        <v>2.6552815475981735</v>
      </c>
      <c r="S8568" s="4">
        <v>0.21192347502341422</v>
      </c>
      <c r="T8568" s="4">
        <v>3.5596894098976479</v>
      </c>
      <c r="U8568" s="4">
        <v>0.284106131252165</v>
      </c>
      <c r="V8568" s="4">
        <v>1.0236416783058682</v>
      </c>
      <c r="W8568">
        <f>MIN(R8568,T8568)*(MIN(R8568/T8568,T8568/R8568))</f>
        <v>1.9806559744823566</v>
      </c>
    </row>
    <row r="8569" spans="1:23" x14ac:dyDescent="0.25">
      <c r="A8569">
        <v>8568</v>
      </c>
      <c r="B8569" s="4">
        <v>2</v>
      </c>
      <c r="C8569" s="4">
        <v>1</v>
      </c>
      <c r="D8569" s="4">
        <v>2</v>
      </c>
      <c r="E8569" s="4">
        <v>1</v>
      </c>
      <c r="F8569" s="4">
        <v>1</v>
      </c>
      <c r="G8569" s="4">
        <v>2</v>
      </c>
      <c r="H8569" s="4">
        <v>2</v>
      </c>
      <c r="I8569" s="4">
        <v>2</v>
      </c>
      <c r="J8569" s="4">
        <v>1</v>
      </c>
      <c r="K8569" s="4">
        <v>1</v>
      </c>
      <c r="L8569" s="4">
        <v>2</v>
      </c>
      <c r="M8569" s="4">
        <v>1</v>
      </c>
      <c r="N8569" s="4">
        <v>1</v>
      </c>
      <c r="O8569" s="4">
        <v>1</v>
      </c>
      <c r="P8569" s="4">
        <v>2</v>
      </c>
      <c r="Q8569" s="4">
        <v>2</v>
      </c>
      <c r="R8569" s="4">
        <v>4.1902122528795154</v>
      </c>
      <c r="S8569" s="4">
        <v>0.27123181470538238</v>
      </c>
      <c r="T8569" s="4">
        <v>3.3248776271582572</v>
      </c>
      <c r="U8569" s="4">
        <v>0.21521883128411903</v>
      </c>
      <c r="V8569" s="4">
        <v>1.2382505871978644</v>
      </c>
      <c r="W8569">
        <f>MIN(R8569,T8569)*(MIN(R8569/T8569,T8569/R8569))</f>
        <v>2.6382461241624817</v>
      </c>
    </row>
    <row r="8570" spans="1:23" x14ac:dyDescent="0.25">
      <c r="A8570">
        <v>8569</v>
      </c>
      <c r="B8570" s="4">
        <v>2</v>
      </c>
      <c r="C8570" s="4">
        <v>1</v>
      </c>
      <c r="D8570" s="4">
        <v>2</v>
      </c>
      <c r="E8570" s="4">
        <v>1</v>
      </c>
      <c r="F8570" s="4">
        <v>1</v>
      </c>
      <c r="G8570" s="4">
        <v>2</v>
      </c>
      <c r="H8570" s="4">
        <v>2</v>
      </c>
      <c r="I8570" s="4">
        <v>2</v>
      </c>
      <c r="J8570" s="4">
        <v>1</v>
      </c>
      <c r="K8570" s="4">
        <v>1</v>
      </c>
      <c r="L8570" s="4">
        <v>2</v>
      </c>
      <c r="M8570" s="4">
        <v>1</v>
      </c>
      <c r="N8570" s="4">
        <v>1</v>
      </c>
      <c r="O8570" s="4">
        <v>2</v>
      </c>
      <c r="P8570" s="4">
        <v>1</v>
      </c>
      <c r="Q8570" s="4">
        <v>2</v>
      </c>
      <c r="R8570" s="4">
        <v>4.0738319061119341</v>
      </c>
      <c r="S8570" s="4">
        <v>0.25373359605461593</v>
      </c>
      <c r="T8570" s="4">
        <v>3.5354853970806048</v>
      </c>
      <c r="U8570" s="4">
        <v>0.22020334566833444</v>
      </c>
      <c r="V8570" s="4">
        <v>1.3178414895694845</v>
      </c>
      <c r="W8570">
        <f>MIN(R8570,T8570)*(MIN(R8570/T8570,T8570/R8570))</f>
        <v>3.0682800078758961</v>
      </c>
    </row>
    <row r="8571" spans="1:23" x14ac:dyDescent="0.25">
      <c r="A8571">
        <v>8570</v>
      </c>
      <c r="B8571" s="4">
        <v>2</v>
      </c>
      <c r="C8571" s="4">
        <v>1</v>
      </c>
      <c r="D8571" s="4">
        <v>2</v>
      </c>
      <c r="E8571" s="4">
        <v>1</v>
      </c>
      <c r="F8571" s="4">
        <v>1</v>
      </c>
      <c r="G8571" s="4">
        <v>2</v>
      </c>
      <c r="H8571" s="4">
        <v>2</v>
      </c>
      <c r="I8571" s="4">
        <v>2</v>
      </c>
      <c r="J8571" s="4">
        <v>1</v>
      </c>
      <c r="K8571" s="4">
        <v>1</v>
      </c>
      <c r="L8571" s="4">
        <v>2</v>
      </c>
      <c r="M8571" s="4">
        <v>1</v>
      </c>
      <c r="N8571" s="4">
        <v>1</v>
      </c>
      <c r="O8571" s="4">
        <v>2</v>
      </c>
      <c r="P8571" s="4">
        <v>2</v>
      </c>
      <c r="Q8571" s="4">
        <v>1</v>
      </c>
      <c r="R8571" s="4">
        <v>4.3087630515263839</v>
      </c>
      <c r="S8571" s="4">
        <v>0.24682835108055723</v>
      </c>
      <c r="T8571" s="4">
        <v>3.361262757516712</v>
      </c>
      <c r="U8571" s="4">
        <v>0.19255060944251462</v>
      </c>
      <c r="V8571" s="4">
        <v>1.0439715435459684</v>
      </c>
      <c r="W8571">
        <f>MIN(R8571,T8571)*(MIN(R8571/T8571,T8571/R8571))</f>
        <v>2.6221185036077794</v>
      </c>
    </row>
    <row r="8572" spans="1:23" x14ac:dyDescent="0.25">
      <c r="A8572">
        <v>8571</v>
      </c>
      <c r="B8572" s="4">
        <v>2</v>
      </c>
      <c r="C8572" s="4">
        <v>1</v>
      </c>
      <c r="D8572" s="4">
        <v>2</v>
      </c>
      <c r="E8572" s="4">
        <v>1</v>
      </c>
      <c r="F8572" s="4">
        <v>1</v>
      </c>
      <c r="G8572" s="4">
        <v>2</v>
      </c>
      <c r="H8572" s="4">
        <v>2</v>
      </c>
      <c r="I8572" s="4">
        <v>2</v>
      </c>
      <c r="J8572" s="4">
        <v>1</v>
      </c>
      <c r="K8572" s="4">
        <v>1</v>
      </c>
      <c r="L8572" s="4">
        <v>2</v>
      </c>
      <c r="M8572" s="4">
        <v>1</v>
      </c>
      <c r="N8572" s="4">
        <v>2</v>
      </c>
      <c r="O8572" s="4">
        <v>1</v>
      </c>
      <c r="P8572" s="4">
        <v>1</v>
      </c>
      <c r="Q8572" s="4">
        <v>2</v>
      </c>
      <c r="R8572" s="4">
        <v>3.4396835119726838</v>
      </c>
      <c r="S8572" s="4">
        <v>0.25959489245599909</v>
      </c>
      <c r="T8572" s="4">
        <v>3.4396835119726838</v>
      </c>
      <c r="U8572" s="4">
        <v>0.2595948924559992</v>
      </c>
      <c r="V8572" s="4">
        <v>1.30610814866405</v>
      </c>
      <c r="W8572">
        <f>MIN(R8572,T8572)*(MIN(R8572/T8572,T8572/R8572))</f>
        <v>3.4396835119726838</v>
      </c>
    </row>
    <row r="8573" spans="1:23" x14ac:dyDescent="0.25">
      <c r="A8573">
        <v>8572</v>
      </c>
      <c r="B8573" s="4">
        <v>2</v>
      </c>
      <c r="C8573" s="4">
        <v>1</v>
      </c>
      <c r="D8573" s="4">
        <v>2</v>
      </c>
      <c r="E8573" s="4">
        <v>1</v>
      </c>
      <c r="F8573" s="4">
        <v>1</v>
      </c>
      <c r="G8573" s="4">
        <v>2</v>
      </c>
      <c r="H8573" s="4">
        <v>2</v>
      </c>
      <c r="I8573" s="4">
        <v>2</v>
      </c>
      <c r="J8573" s="4">
        <v>1</v>
      </c>
      <c r="K8573" s="4">
        <v>1</v>
      </c>
      <c r="L8573" s="4">
        <v>2</v>
      </c>
      <c r="M8573" s="4">
        <v>1</v>
      </c>
      <c r="N8573" s="4">
        <v>2</v>
      </c>
      <c r="O8573" s="4">
        <v>1</v>
      </c>
      <c r="P8573" s="4">
        <v>2</v>
      </c>
      <c r="Q8573" s="4">
        <v>1</v>
      </c>
      <c r="R8573" s="4">
        <v>4.1637648081799199</v>
      </c>
      <c r="S8573" s="4">
        <v>0.24327523900515716</v>
      </c>
      <c r="T8573" s="4">
        <v>3.3486327671801637</v>
      </c>
      <c r="U8573" s="4">
        <v>0.19564972721131962</v>
      </c>
      <c r="V8573" s="4">
        <v>0.99051312066295782</v>
      </c>
      <c r="W8573">
        <f>MIN(R8573,T8573)*(MIN(R8573/T8573,T8573/R8573))</f>
        <v>2.6930775214304905</v>
      </c>
    </row>
    <row r="8574" spans="1:23" x14ac:dyDescent="0.25">
      <c r="A8574">
        <v>8573</v>
      </c>
      <c r="B8574" s="4">
        <v>2</v>
      </c>
      <c r="C8574" s="4">
        <v>1</v>
      </c>
      <c r="D8574" s="4">
        <v>2</v>
      </c>
      <c r="E8574" s="4">
        <v>1</v>
      </c>
      <c r="F8574" s="4">
        <v>1</v>
      </c>
      <c r="G8574" s="4">
        <v>2</v>
      </c>
      <c r="H8574" s="4">
        <v>2</v>
      </c>
      <c r="I8574" s="4">
        <v>2</v>
      </c>
      <c r="J8574" s="4">
        <v>1</v>
      </c>
      <c r="K8574" s="4">
        <v>1</v>
      </c>
      <c r="L8574" s="4">
        <v>2</v>
      </c>
      <c r="M8574" s="4">
        <v>1</v>
      </c>
      <c r="N8574" s="4">
        <v>2</v>
      </c>
      <c r="O8574" s="4">
        <v>2</v>
      </c>
      <c r="P8574" s="4">
        <v>1</v>
      </c>
      <c r="Q8574" s="4">
        <v>1</v>
      </c>
      <c r="R8574" s="4">
        <v>3.3320442310922251</v>
      </c>
      <c r="S8574" s="4">
        <v>0.25464842726128128</v>
      </c>
      <c r="T8574" s="4">
        <v>3.7014996783911736</v>
      </c>
      <c r="U8574" s="4">
        <v>0.28288371803539436</v>
      </c>
      <c r="V8574" s="4">
        <v>1.2442461835186238</v>
      </c>
      <c r="W8574">
        <f>MIN(R8574,T8574)*(MIN(R8574/T8574,T8574/R8574))</f>
        <v>2.999465006783574</v>
      </c>
    </row>
    <row r="8575" spans="1:23" x14ac:dyDescent="0.25">
      <c r="A8575">
        <v>8574</v>
      </c>
      <c r="B8575" s="4">
        <v>2</v>
      </c>
      <c r="C8575" s="4">
        <v>1</v>
      </c>
      <c r="D8575" s="4">
        <v>2</v>
      </c>
      <c r="E8575" s="4">
        <v>1</v>
      </c>
      <c r="F8575" s="4">
        <v>1</v>
      </c>
      <c r="G8575" s="4">
        <v>2</v>
      </c>
      <c r="H8575" s="4">
        <v>2</v>
      </c>
      <c r="I8575" s="4">
        <v>2</v>
      </c>
      <c r="J8575" s="4">
        <v>1</v>
      </c>
      <c r="K8575" s="4">
        <v>1</v>
      </c>
      <c r="L8575" s="4">
        <v>2</v>
      </c>
      <c r="M8575" s="4">
        <v>2</v>
      </c>
      <c r="N8575" s="4">
        <v>1</v>
      </c>
      <c r="O8575" s="4">
        <v>1</v>
      </c>
      <c r="P8575" s="4">
        <v>1</v>
      </c>
      <c r="Q8575" s="4">
        <v>2</v>
      </c>
      <c r="R8575" s="4">
        <v>3.8996129949009664</v>
      </c>
      <c r="S8575" s="4">
        <v>0.28672084996864616</v>
      </c>
      <c r="T8575" s="4">
        <v>3.329531004826082</v>
      </c>
      <c r="U8575" s="4">
        <v>0.24480530767191375</v>
      </c>
      <c r="V8575" s="4">
        <v>1.2621934102247354</v>
      </c>
      <c r="W8575">
        <f>MIN(R8575,T8575)*(MIN(R8575/T8575,T8575/R8575))</f>
        <v>2.8427889451065158</v>
      </c>
    </row>
    <row r="8576" spans="1:23" x14ac:dyDescent="0.25">
      <c r="A8576">
        <v>8575</v>
      </c>
      <c r="B8576" s="4">
        <v>2</v>
      </c>
      <c r="C8576" s="4">
        <v>1</v>
      </c>
      <c r="D8576" s="4">
        <v>2</v>
      </c>
      <c r="E8576" s="4">
        <v>1</v>
      </c>
      <c r="F8576" s="4">
        <v>1</v>
      </c>
      <c r="G8576" s="4">
        <v>2</v>
      </c>
      <c r="H8576" s="4">
        <v>2</v>
      </c>
      <c r="I8576" s="4">
        <v>2</v>
      </c>
      <c r="J8576" s="4">
        <v>1</v>
      </c>
      <c r="K8576" s="4">
        <v>1</v>
      </c>
      <c r="L8576" s="4">
        <v>2</v>
      </c>
      <c r="M8576" s="4">
        <v>2</v>
      </c>
      <c r="N8576" s="4">
        <v>1</v>
      </c>
      <c r="O8576" s="4">
        <v>1</v>
      </c>
      <c r="P8576" s="4">
        <v>2</v>
      </c>
      <c r="Q8576" s="4">
        <v>1</v>
      </c>
      <c r="R8576" s="4">
        <v>4.1578319843483262</v>
      </c>
      <c r="S8576" s="4">
        <v>0.25845498721788551</v>
      </c>
      <c r="T8576" s="4">
        <v>3.3915046517636047</v>
      </c>
      <c r="U8576" s="4">
        <v>0.21081931313760871</v>
      </c>
      <c r="V8576" s="4">
        <v>1.1090181285150666</v>
      </c>
      <c r="W8576">
        <f>MIN(R8576,T8576)*(MIN(R8576/T8576,T8576/R8576))</f>
        <v>2.7664186158154664</v>
      </c>
    </row>
    <row r="8577" spans="1:23" x14ac:dyDescent="0.25">
      <c r="A8577">
        <v>8576</v>
      </c>
      <c r="B8577" s="4">
        <v>2</v>
      </c>
      <c r="C8577" s="4">
        <v>1</v>
      </c>
      <c r="D8577" s="4">
        <v>2</v>
      </c>
      <c r="E8577" s="4">
        <v>1</v>
      </c>
      <c r="F8577" s="4">
        <v>1</v>
      </c>
      <c r="G8577" s="4">
        <v>2</v>
      </c>
      <c r="H8577" s="4">
        <v>2</v>
      </c>
      <c r="I8577" s="4">
        <v>2</v>
      </c>
      <c r="J8577" s="4">
        <v>1</v>
      </c>
      <c r="K8577" s="4">
        <v>1</v>
      </c>
      <c r="L8577" s="4">
        <v>2</v>
      </c>
      <c r="M8577" s="4">
        <v>2</v>
      </c>
      <c r="N8577" s="4">
        <v>1</v>
      </c>
      <c r="O8577" s="4">
        <v>2</v>
      </c>
      <c r="P8577" s="4">
        <v>1</v>
      </c>
      <c r="Q8577" s="4">
        <v>1</v>
      </c>
      <c r="R8577" s="4">
        <v>3.3852777306762194</v>
      </c>
      <c r="S8577" s="4">
        <v>0.21825048372982855</v>
      </c>
      <c r="T8577" s="4">
        <v>3.6467030012671593</v>
      </c>
      <c r="U8577" s="4">
        <v>0.23510470167123851</v>
      </c>
      <c r="V8577" s="4">
        <v>1.1010546246672011</v>
      </c>
      <c r="W8577">
        <f>MIN(R8577,T8577)*(MIN(R8577/T8577,T8577/R8577))</f>
        <v>3.1425935454107909</v>
      </c>
    </row>
    <row r="8578" spans="1:23" x14ac:dyDescent="0.25">
      <c r="A8578">
        <v>8577</v>
      </c>
      <c r="B8578" s="4">
        <v>2</v>
      </c>
      <c r="C8578" s="4">
        <v>1</v>
      </c>
      <c r="D8578" s="4">
        <v>2</v>
      </c>
      <c r="E8578" s="4">
        <v>1</v>
      </c>
      <c r="F8578" s="4">
        <v>1</v>
      </c>
      <c r="G8578" s="4">
        <v>2</v>
      </c>
      <c r="H8578" s="4">
        <v>2</v>
      </c>
      <c r="I8578" s="4">
        <v>2</v>
      </c>
      <c r="J8578" s="4">
        <v>1</v>
      </c>
      <c r="K8578" s="4">
        <v>1</v>
      </c>
      <c r="L8578" s="4">
        <v>2</v>
      </c>
      <c r="M8578" s="4">
        <v>2</v>
      </c>
      <c r="N8578" s="4">
        <v>2</v>
      </c>
      <c r="O8578" s="4">
        <v>1</v>
      </c>
      <c r="P8578" s="4">
        <v>1</v>
      </c>
      <c r="Q8578" s="4">
        <v>1</v>
      </c>
      <c r="R8578" s="4">
        <v>2.672446821891465</v>
      </c>
      <c r="S8578" s="4">
        <v>0.21794590162816768</v>
      </c>
      <c r="T8578" s="4">
        <v>3.528022053764218</v>
      </c>
      <c r="U8578" s="4">
        <v>0.28772057617842217</v>
      </c>
      <c r="V8578" s="4">
        <v>1.0115459419738364</v>
      </c>
      <c r="W8578">
        <f>MIN(R8578,T8578)*(MIN(R8578/T8578,T8578/R8578))</f>
        <v>2.0243558308309537</v>
      </c>
    </row>
    <row r="8579" spans="1:23" x14ac:dyDescent="0.25">
      <c r="A8579">
        <v>8578</v>
      </c>
      <c r="B8579" s="4">
        <v>2</v>
      </c>
      <c r="C8579" s="4">
        <v>1</v>
      </c>
      <c r="D8579" s="4">
        <v>2</v>
      </c>
      <c r="E8579" s="4">
        <v>1</v>
      </c>
      <c r="F8579" s="4">
        <v>1</v>
      </c>
      <c r="G8579" s="4">
        <v>2</v>
      </c>
      <c r="H8579" s="4">
        <v>2</v>
      </c>
      <c r="I8579" s="4">
        <v>2</v>
      </c>
      <c r="J8579" s="4">
        <v>1</v>
      </c>
      <c r="K8579" s="4">
        <v>2</v>
      </c>
      <c r="L8579" s="4">
        <v>1</v>
      </c>
      <c r="M8579" s="4">
        <v>1</v>
      </c>
      <c r="N8579" s="4">
        <v>1</v>
      </c>
      <c r="O8579" s="4">
        <v>1</v>
      </c>
      <c r="P8579" s="4">
        <v>2</v>
      </c>
      <c r="Q8579" s="4">
        <v>2</v>
      </c>
      <c r="R8579" s="4">
        <v>3.450816942022461</v>
      </c>
      <c r="S8579" s="4">
        <v>0.23171246604250603</v>
      </c>
      <c r="T8579" s="4">
        <v>3.428066463513566</v>
      </c>
      <c r="U8579" s="4">
        <v>0.23018483247591059</v>
      </c>
      <c r="V8579" s="4">
        <v>1.1685961148130142</v>
      </c>
      <c r="W8579">
        <f>MIN(R8579,T8579)*(MIN(R8579/T8579,T8579/R8579))</f>
        <v>3.4054659739148567</v>
      </c>
    </row>
    <row r="8580" spans="1:23" x14ac:dyDescent="0.25">
      <c r="A8580">
        <v>8579</v>
      </c>
      <c r="B8580" s="4">
        <v>2</v>
      </c>
      <c r="C8580" s="4">
        <v>1</v>
      </c>
      <c r="D8580" s="4">
        <v>2</v>
      </c>
      <c r="E8580" s="4">
        <v>1</v>
      </c>
      <c r="F8580" s="4">
        <v>1</v>
      </c>
      <c r="G8580" s="4">
        <v>2</v>
      </c>
      <c r="H8580" s="4">
        <v>2</v>
      </c>
      <c r="I8580" s="4">
        <v>2</v>
      </c>
      <c r="J8580" s="4">
        <v>1</v>
      </c>
      <c r="K8580" s="4">
        <v>2</v>
      </c>
      <c r="L8580" s="4">
        <v>1</v>
      </c>
      <c r="M8580" s="4">
        <v>1</v>
      </c>
      <c r="N8580" s="4">
        <v>1</v>
      </c>
      <c r="O8580" s="4">
        <v>2</v>
      </c>
      <c r="P8580" s="4">
        <v>1</v>
      </c>
      <c r="Q8580" s="4">
        <v>2</v>
      </c>
      <c r="R8580" s="4">
        <v>4.136893930843212</v>
      </c>
      <c r="S8580" s="4">
        <v>0.22937071346932145</v>
      </c>
      <c r="T8580" s="4">
        <v>3.2928166960286194</v>
      </c>
      <c r="U8580" s="4">
        <v>0.1825707218589151</v>
      </c>
      <c r="V8580" s="4">
        <v>0.93024524829962774</v>
      </c>
      <c r="W8580">
        <f>MIN(R8580,T8580)*(MIN(R8580/T8580,T8580/R8580))</f>
        <v>2.6209620006947594</v>
      </c>
    </row>
    <row r="8581" spans="1:23" x14ac:dyDescent="0.25">
      <c r="A8581">
        <v>8580</v>
      </c>
      <c r="B8581" s="4">
        <v>2</v>
      </c>
      <c r="C8581" s="4">
        <v>1</v>
      </c>
      <c r="D8581" s="4">
        <v>2</v>
      </c>
      <c r="E8581" s="4">
        <v>1</v>
      </c>
      <c r="F8581" s="4">
        <v>1</v>
      </c>
      <c r="G8581" s="4">
        <v>2</v>
      </c>
      <c r="H8581" s="4">
        <v>2</v>
      </c>
      <c r="I8581" s="4">
        <v>2</v>
      </c>
      <c r="J8581" s="4">
        <v>1</v>
      </c>
      <c r="K8581" s="4">
        <v>2</v>
      </c>
      <c r="L8581" s="4">
        <v>1</v>
      </c>
      <c r="M8581" s="4">
        <v>1</v>
      </c>
      <c r="N8581" s="4">
        <v>1</v>
      </c>
      <c r="O8581" s="4">
        <v>2</v>
      </c>
      <c r="P8581" s="4">
        <v>2</v>
      </c>
      <c r="Q8581" s="4">
        <v>1</v>
      </c>
      <c r="R8581" s="4">
        <v>4.2225630881875684</v>
      </c>
      <c r="S8581" s="4">
        <v>0.23210190623408225</v>
      </c>
      <c r="T8581" s="4">
        <v>3.2976912189410679</v>
      </c>
      <c r="U8581" s="4">
        <v>0.18126441024261686</v>
      </c>
      <c r="V8581" s="4">
        <v>0.97031747082442821</v>
      </c>
      <c r="W8581">
        <f>MIN(R8581,T8581)*(MIN(R8581/T8581,T8581/R8581))</f>
        <v>2.5753948841883978</v>
      </c>
    </row>
    <row r="8582" spans="1:23" x14ac:dyDescent="0.25">
      <c r="A8582">
        <v>8581</v>
      </c>
      <c r="B8582" s="4">
        <v>2</v>
      </c>
      <c r="C8582" s="4">
        <v>1</v>
      </c>
      <c r="D8582" s="4">
        <v>2</v>
      </c>
      <c r="E8582" s="4">
        <v>1</v>
      </c>
      <c r="F8582" s="4">
        <v>1</v>
      </c>
      <c r="G8582" s="4">
        <v>2</v>
      </c>
      <c r="H8582" s="4">
        <v>2</v>
      </c>
      <c r="I8582" s="4">
        <v>2</v>
      </c>
      <c r="J8582" s="4">
        <v>1</v>
      </c>
      <c r="K8582" s="4">
        <v>2</v>
      </c>
      <c r="L8582" s="4">
        <v>1</v>
      </c>
      <c r="M8582" s="4">
        <v>1</v>
      </c>
      <c r="N8582" s="4">
        <v>2</v>
      </c>
      <c r="O8582" s="4">
        <v>1</v>
      </c>
      <c r="P8582" s="4">
        <v>1</v>
      </c>
      <c r="Q8582" s="4">
        <v>2</v>
      </c>
      <c r="R8582" s="4">
        <v>3.3784919266067708</v>
      </c>
      <c r="S8582" s="4">
        <v>0.26507261467832077</v>
      </c>
      <c r="T8582" s="4">
        <v>3.5465651821241999</v>
      </c>
      <c r="U8582" s="4">
        <v>0.27825945137422914</v>
      </c>
      <c r="V8582" s="4">
        <v>1.2008409487774214</v>
      </c>
      <c r="W8582">
        <f>MIN(R8582,T8582)*(MIN(R8582/T8582,T8582/R8582))</f>
        <v>3.2183837352484916</v>
      </c>
    </row>
    <row r="8583" spans="1:23" x14ac:dyDescent="0.25">
      <c r="A8583">
        <v>8582</v>
      </c>
      <c r="B8583" s="4">
        <v>2</v>
      </c>
      <c r="C8583" s="4">
        <v>1</v>
      </c>
      <c r="D8583" s="4">
        <v>2</v>
      </c>
      <c r="E8583" s="4">
        <v>1</v>
      </c>
      <c r="F8583" s="4">
        <v>1</v>
      </c>
      <c r="G8583" s="4">
        <v>2</v>
      </c>
      <c r="H8583" s="4">
        <v>2</v>
      </c>
      <c r="I8583" s="4">
        <v>2</v>
      </c>
      <c r="J8583" s="4">
        <v>1</v>
      </c>
      <c r="K8583" s="4">
        <v>2</v>
      </c>
      <c r="L8583" s="4">
        <v>1</v>
      </c>
      <c r="M8583" s="4">
        <v>1</v>
      </c>
      <c r="N8583" s="4">
        <v>2</v>
      </c>
      <c r="O8583" s="4">
        <v>1</v>
      </c>
      <c r="P8583" s="4">
        <v>2</v>
      </c>
      <c r="Q8583" s="4">
        <v>1</v>
      </c>
      <c r="R8583" s="4">
        <v>3.9705747835164567</v>
      </c>
      <c r="S8583" s="4">
        <v>0.24956370202611036</v>
      </c>
      <c r="T8583" s="4">
        <v>3.6371315780551638</v>
      </c>
      <c r="U8583" s="4">
        <v>0.22860569703592848</v>
      </c>
      <c r="V8583" s="4">
        <v>1.2094852137547272</v>
      </c>
      <c r="W8583">
        <f>MIN(R8583,T8583)*(MIN(R8583/T8583,T8583/R8583))</f>
        <v>3.3316904572617823</v>
      </c>
    </row>
    <row r="8584" spans="1:23" x14ac:dyDescent="0.25">
      <c r="A8584">
        <v>8583</v>
      </c>
      <c r="B8584" s="4">
        <v>2</v>
      </c>
      <c r="C8584" s="4">
        <v>1</v>
      </c>
      <c r="D8584" s="4">
        <v>2</v>
      </c>
      <c r="E8584" s="4">
        <v>1</v>
      </c>
      <c r="F8584" s="4">
        <v>1</v>
      </c>
      <c r="G8584" s="4">
        <v>2</v>
      </c>
      <c r="H8584" s="4">
        <v>2</v>
      </c>
      <c r="I8584" s="4">
        <v>2</v>
      </c>
      <c r="J8584" s="4">
        <v>1</v>
      </c>
      <c r="K8584" s="4">
        <v>2</v>
      </c>
      <c r="L8584" s="4">
        <v>1</v>
      </c>
      <c r="M8584" s="4">
        <v>1</v>
      </c>
      <c r="N8584" s="4">
        <v>2</v>
      </c>
      <c r="O8584" s="4">
        <v>2</v>
      </c>
      <c r="P8584" s="4">
        <v>1</v>
      </c>
      <c r="Q8584" s="4">
        <v>1</v>
      </c>
      <c r="R8584" s="4">
        <v>3.9916483711984498</v>
      </c>
      <c r="S8584" s="4">
        <v>0.26605411294052278</v>
      </c>
      <c r="T8584" s="4">
        <v>3.5478831360935081</v>
      </c>
      <c r="U8584" s="4">
        <v>0.23647596747851038</v>
      </c>
      <c r="V8584" s="4">
        <v>1.1066561595087889</v>
      </c>
      <c r="W8584">
        <f>MIN(R8584,T8584)*(MIN(R8584/T8584,T8584/R8584))</f>
        <v>3.1534528036590186</v>
      </c>
    </row>
    <row r="8585" spans="1:23" x14ac:dyDescent="0.25">
      <c r="A8585">
        <v>8584</v>
      </c>
      <c r="B8585" s="4">
        <v>2</v>
      </c>
      <c r="C8585" s="4">
        <v>1</v>
      </c>
      <c r="D8585" s="4">
        <v>2</v>
      </c>
      <c r="E8585" s="4">
        <v>1</v>
      </c>
      <c r="F8585" s="4">
        <v>1</v>
      </c>
      <c r="G8585" s="4">
        <v>2</v>
      </c>
      <c r="H8585" s="4">
        <v>2</v>
      </c>
      <c r="I8585" s="4">
        <v>2</v>
      </c>
      <c r="J8585" s="4">
        <v>1</v>
      </c>
      <c r="K8585" s="4">
        <v>2</v>
      </c>
      <c r="L8585" s="4">
        <v>1</v>
      </c>
      <c r="M8585" s="4">
        <v>2</v>
      </c>
      <c r="N8585" s="4">
        <v>1</v>
      </c>
      <c r="O8585" s="4">
        <v>1</v>
      </c>
      <c r="P8585" s="4">
        <v>1</v>
      </c>
      <c r="Q8585" s="4">
        <v>2</v>
      </c>
      <c r="R8585" s="4">
        <v>3.8208633653183983</v>
      </c>
      <c r="S8585" s="4">
        <v>0.25407545238898682</v>
      </c>
      <c r="T8585" s="4">
        <v>3.2665411267886921</v>
      </c>
      <c r="U8585" s="4">
        <v>0.21721475843997004</v>
      </c>
      <c r="V8585" s="4">
        <v>1.1113372952102136</v>
      </c>
      <c r="W8585">
        <f>MIN(R8585,T8585)*(MIN(R8585/T8585,T8585/R8585))</f>
        <v>2.7926387082707853</v>
      </c>
    </row>
    <row r="8586" spans="1:23" x14ac:dyDescent="0.25">
      <c r="A8586">
        <v>8585</v>
      </c>
      <c r="B8586" s="4">
        <v>2</v>
      </c>
      <c r="C8586" s="4">
        <v>1</v>
      </c>
      <c r="D8586" s="4">
        <v>2</v>
      </c>
      <c r="E8586" s="4">
        <v>1</v>
      </c>
      <c r="F8586" s="4">
        <v>1</v>
      </c>
      <c r="G8586" s="4">
        <v>2</v>
      </c>
      <c r="H8586" s="4">
        <v>2</v>
      </c>
      <c r="I8586" s="4">
        <v>2</v>
      </c>
      <c r="J8586" s="4">
        <v>1</v>
      </c>
      <c r="K8586" s="4">
        <v>2</v>
      </c>
      <c r="L8586" s="4">
        <v>1</v>
      </c>
      <c r="M8586" s="4">
        <v>2</v>
      </c>
      <c r="N8586" s="4">
        <v>1</v>
      </c>
      <c r="O8586" s="4">
        <v>1</v>
      </c>
      <c r="P8586" s="4">
        <v>2</v>
      </c>
      <c r="Q8586" s="4">
        <v>1</v>
      </c>
      <c r="R8586" s="4">
        <v>4.161832753998044</v>
      </c>
      <c r="S8586" s="4">
        <v>0.24412093117509764</v>
      </c>
      <c r="T8586" s="4">
        <v>3.4600001858628811</v>
      </c>
      <c r="U8586" s="4">
        <v>0.20295349063407442</v>
      </c>
      <c r="V8586" s="4">
        <v>1.2581441005988303</v>
      </c>
      <c r="W8586">
        <f>MIN(R8586,T8586)*(MIN(R8586/T8586,T8586/R8586))</f>
        <v>2.8765214735432876</v>
      </c>
    </row>
    <row r="8587" spans="1:23" x14ac:dyDescent="0.25">
      <c r="A8587">
        <v>8586</v>
      </c>
      <c r="B8587" s="4">
        <v>2</v>
      </c>
      <c r="C8587" s="4">
        <v>1</v>
      </c>
      <c r="D8587" s="4">
        <v>2</v>
      </c>
      <c r="E8587" s="4">
        <v>1</v>
      </c>
      <c r="F8587" s="4">
        <v>1</v>
      </c>
      <c r="G8587" s="4">
        <v>2</v>
      </c>
      <c r="H8587" s="4">
        <v>2</v>
      </c>
      <c r="I8587" s="4">
        <v>2</v>
      </c>
      <c r="J8587" s="4">
        <v>1</v>
      </c>
      <c r="K8587" s="4">
        <v>2</v>
      </c>
      <c r="L8587" s="4">
        <v>1</v>
      </c>
      <c r="M8587" s="4">
        <v>2</v>
      </c>
      <c r="N8587" s="4">
        <v>1</v>
      </c>
      <c r="O8587" s="4">
        <v>2</v>
      </c>
      <c r="P8587" s="4">
        <v>1</v>
      </c>
      <c r="Q8587" s="4">
        <v>1</v>
      </c>
      <c r="R8587" s="4">
        <v>4.1331583843299784</v>
      </c>
      <c r="S8587" s="4">
        <v>0.23033453875537827</v>
      </c>
      <c r="T8587" s="4">
        <v>3.3448765856159537</v>
      </c>
      <c r="U8587" s="4">
        <v>0.18640481215344301</v>
      </c>
      <c r="V8587" s="4">
        <v>0.97887341828068275</v>
      </c>
      <c r="W8587">
        <f>MIN(R8587,T8587)*(MIN(R8587/T8587,T8587/R8587))</f>
        <v>2.7069370037740632</v>
      </c>
    </row>
    <row r="8588" spans="1:23" x14ac:dyDescent="0.25">
      <c r="A8588">
        <v>8587</v>
      </c>
      <c r="B8588" s="4">
        <v>2</v>
      </c>
      <c r="C8588" s="4">
        <v>1</v>
      </c>
      <c r="D8588" s="4">
        <v>2</v>
      </c>
      <c r="E8588" s="4">
        <v>1</v>
      </c>
      <c r="F8588" s="4">
        <v>1</v>
      </c>
      <c r="G8588" s="4">
        <v>2</v>
      </c>
      <c r="H8588" s="4">
        <v>2</v>
      </c>
      <c r="I8588" s="4">
        <v>2</v>
      </c>
      <c r="J8588" s="4">
        <v>1</v>
      </c>
      <c r="K8588" s="4">
        <v>2</v>
      </c>
      <c r="L8588" s="4">
        <v>1</v>
      </c>
      <c r="M8588" s="4">
        <v>2</v>
      </c>
      <c r="N8588" s="4">
        <v>2</v>
      </c>
      <c r="O8588" s="4">
        <v>1</v>
      </c>
      <c r="P8588" s="4">
        <v>1</v>
      </c>
      <c r="Q8588" s="4">
        <v>1</v>
      </c>
      <c r="R8588" s="4">
        <v>3.3984000426587646</v>
      </c>
      <c r="S8588" s="4">
        <v>0.2633486761334104</v>
      </c>
      <c r="T8588" s="4">
        <v>3.6151645264982761</v>
      </c>
      <c r="U8588" s="4">
        <v>0.28014617948898818</v>
      </c>
      <c r="V8588" s="4">
        <v>1.2746261921481916</v>
      </c>
      <c r="W8588">
        <f>MIN(R8588,T8588)*(MIN(R8588/T8588,T8588/R8588))</f>
        <v>3.1946327104315264</v>
      </c>
    </row>
    <row r="8589" spans="1:23" x14ac:dyDescent="0.25">
      <c r="A8589">
        <v>8588</v>
      </c>
      <c r="B8589" s="4">
        <v>2</v>
      </c>
      <c r="C8589" s="4">
        <v>1</v>
      </c>
      <c r="D8589" s="4">
        <v>2</v>
      </c>
      <c r="E8589" s="4">
        <v>1</v>
      </c>
      <c r="F8589" s="4">
        <v>1</v>
      </c>
      <c r="G8589" s="4">
        <v>2</v>
      </c>
      <c r="H8589" s="4">
        <v>2</v>
      </c>
      <c r="I8589" s="4">
        <v>2</v>
      </c>
      <c r="J8589" s="4">
        <v>1</v>
      </c>
      <c r="K8589" s="4">
        <v>2</v>
      </c>
      <c r="L8589" s="4">
        <v>2</v>
      </c>
      <c r="M8589" s="4">
        <v>1</v>
      </c>
      <c r="N8589" s="4">
        <v>1</v>
      </c>
      <c r="O8589" s="4">
        <v>1</v>
      </c>
      <c r="P8589" s="4">
        <v>1</v>
      </c>
      <c r="Q8589" s="4">
        <v>2</v>
      </c>
      <c r="R8589" s="4">
        <v>3.4605736872545085</v>
      </c>
      <c r="S8589" s="4">
        <v>0.24539244529936408</v>
      </c>
      <c r="T8589" s="4">
        <v>3.4605736872545085</v>
      </c>
      <c r="U8589" s="4">
        <v>0.24539244529936435</v>
      </c>
      <c r="V8589" s="4">
        <v>1.2889265413439677</v>
      </c>
      <c r="W8589">
        <f>MIN(R8589,T8589)*(MIN(R8589/T8589,T8589/R8589))</f>
        <v>3.4605736872545085</v>
      </c>
    </row>
    <row r="8590" spans="1:23" x14ac:dyDescent="0.25">
      <c r="A8590">
        <v>8589</v>
      </c>
      <c r="B8590" s="4">
        <v>2</v>
      </c>
      <c r="C8590" s="4">
        <v>1</v>
      </c>
      <c r="D8590" s="4">
        <v>2</v>
      </c>
      <c r="E8590" s="4">
        <v>1</v>
      </c>
      <c r="F8590" s="4">
        <v>1</v>
      </c>
      <c r="G8590" s="4">
        <v>2</v>
      </c>
      <c r="H8590" s="4">
        <v>2</v>
      </c>
      <c r="I8590" s="4">
        <v>2</v>
      </c>
      <c r="J8590" s="4">
        <v>1</v>
      </c>
      <c r="K8590" s="4">
        <v>2</v>
      </c>
      <c r="L8590" s="4">
        <v>2</v>
      </c>
      <c r="M8590" s="4">
        <v>1</v>
      </c>
      <c r="N8590" s="4">
        <v>1</v>
      </c>
      <c r="O8590" s="4">
        <v>1</v>
      </c>
      <c r="P8590" s="4">
        <v>2</v>
      </c>
      <c r="Q8590" s="4">
        <v>1</v>
      </c>
      <c r="R8590" s="4">
        <v>4.3963761062780788</v>
      </c>
      <c r="S8590" s="4">
        <v>0.23976972313006814</v>
      </c>
      <c r="T8590" s="4">
        <v>3.3217399785786088</v>
      </c>
      <c r="U8590" s="4">
        <v>0.18116118045140114</v>
      </c>
      <c r="V8590" s="4">
        <v>1.0235686359525502</v>
      </c>
      <c r="W8590">
        <f>MIN(R8590,T8590)*(MIN(R8590/T8590,T8590/R8590))</f>
        <v>2.5097844721544167</v>
      </c>
    </row>
    <row r="8591" spans="1:23" x14ac:dyDescent="0.25">
      <c r="A8591">
        <v>8590</v>
      </c>
      <c r="B8591" s="4">
        <v>2</v>
      </c>
      <c r="C8591" s="4">
        <v>1</v>
      </c>
      <c r="D8591" s="4">
        <v>2</v>
      </c>
      <c r="E8591" s="4">
        <v>1</v>
      </c>
      <c r="F8591" s="4">
        <v>1</v>
      </c>
      <c r="G8591" s="4">
        <v>2</v>
      </c>
      <c r="H8591" s="4">
        <v>2</v>
      </c>
      <c r="I8591" s="4">
        <v>2</v>
      </c>
      <c r="J8591" s="4">
        <v>1</v>
      </c>
      <c r="K8591" s="4">
        <v>2</v>
      </c>
      <c r="L8591" s="4">
        <v>2</v>
      </c>
      <c r="M8591" s="4">
        <v>1</v>
      </c>
      <c r="N8591" s="4">
        <v>1</v>
      </c>
      <c r="O8591" s="4">
        <v>2</v>
      </c>
      <c r="P8591" s="4">
        <v>1</v>
      </c>
      <c r="Q8591" s="4">
        <v>1</v>
      </c>
      <c r="R8591" s="4">
        <v>4.2552731941550004</v>
      </c>
      <c r="S8591" s="4">
        <v>0.24810499784960835</v>
      </c>
      <c r="T8591" s="4">
        <v>3.3630515357310613</v>
      </c>
      <c r="U8591" s="4">
        <v>0.19608374020192393</v>
      </c>
      <c r="V8591" s="4">
        <v>1.0232940329124163</v>
      </c>
      <c r="W8591">
        <f>MIN(R8591,T8591)*(MIN(R8591/T8591,T8591/R8591))</f>
        <v>2.6579058772345117</v>
      </c>
    </row>
    <row r="8592" spans="1:23" x14ac:dyDescent="0.25">
      <c r="A8592">
        <v>8591</v>
      </c>
      <c r="B8592" s="4">
        <v>2</v>
      </c>
      <c r="C8592" s="4">
        <v>1</v>
      </c>
      <c r="D8592" s="4">
        <v>2</v>
      </c>
      <c r="E8592" s="4">
        <v>1</v>
      </c>
      <c r="F8592" s="4">
        <v>1</v>
      </c>
      <c r="G8592" s="4">
        <v>2</v>
      </c>
      <c r="H8592" s="4">
        <v>2</v>
      </c>
      <c r="I8592" s="4">
        <v>2</v>
      </c>
      <c r="J8592" s="4">
        <v>1</v>
      </c>
      <c r="K8592" s="4">
        <v>2</v>
      </c>
      <c r="L8592" s="4">
        <v>2</v>
      </c>
      <c r="M8592" s="4">
        <v>1</v>
      </c>
      <c r="N8592" s="4">
        <v>2</v>
      </c>
      <c r="O8592" s="4">
        <v>1</v>
      </c>
      <c r="P8592" s="4">
        <v>1</v>
      </c>
      <c r="Q8592" s="4">
        <v>1</v>
      </c>
      <c r="R8592" s="4">
        <v>3.296472875479616</v>
      </c>
      <c r="S8592" s="4">
        <v>0.25793847341676557</v>
      </c>
      <c r="T8592" s="4">
        <v>3.7233645161387248</v>
      </c>
      <c r="U8592" s="4">
        <v>0.2913413768722446</v>
      </c>
      <c r="V8592" s="4">
        <v>1.2396875137345522</v>
      </c>
      <c r="W8592">
        <f>MIN(R8592,T8592)*(MIN(R8592/T8592,T8592/R8592))</f>
        <v>2.918525267045859</v>
      </c>
    </row>
    <row r="8593" spans="1:23" x14ac:dyDescent="0.25">
      <c r="A8593">
        <v>8592</v>
      </c>
      <c r="B8593" s="4">
        <v>2</v>
      </c>
      <c r="C8593" s="4">
        <v>1</v>
      </c>
      <c r="D8593" s="4">
        <v>2</v>
      </c>
      <c r="E8593" s="4">
        <v>1</v>
      </c>
      <c r="F8593" s="4">
        <v>1</v>
      </c>
      <c r="G8593" s="4">
        <v>2</v>
      </c>
      <c r="H8593" s="4">
        <v>2</v>
      </c>
      <c r="I8593" s="4">
        <v>2</v>
      </c>
      <c r="J8593" s="4">
        <v>1</v>
      </c>
      <c r="K8593" s="4">
        <v>2</v>
      </c>
      <c r="L8593" s="4">
        <v>2</v>
      </c>
      <c r="M8593" s="4">
        <v>2</v>
      </c>
      <c r="N8593" s="4">
        <v>1</v>
      </c>
      <c r="O8593" s="4">
        <v>1</v>
      </c>
      <c r="P8593" s="4">
        <v>1</v>
      </c>
      <c r="Q8593" s="4">
        <v>1</v>
      </c>
      <c r="R8593" s="4">
        <v>2.7508006563631766</v>
      </c>
      <c r="S8593" s="4">
        <v>0.19257157695167412</v>
      </c>
      <c r="T8593" s="4">
        <v>3.5952603941215058</v>
      </c>
      <c r="U8593" s="4">
        <v>0.25168852812289649</v>
      </c>
      <c r="V8593" s="4">
        <v>0.89203826729703661</v>
      </c>
      <c r="W8593">
        <f>MIN(R8593,T8593)*(MIN(R8593/T8593,T8593/R8593))</f>
        <v>2.104688790670207</v>
      </c>
    </row>
    <row r="8594" spans="1:23" x14ac:dyDescent="0.25">
      <c r="A8594">
        <v>8593</v>
      </c>
      <c r="B8594" s="4">
        <v>2</v>
      </c>
      <c r="C8594" s="4">
        <v>1</v>
      </c>
      <c r="D8594" s="4">
        <v>2</v>
      </c>
      <c r="E8594" s="4">
        <v>1</v>
      </c>
      <c r="F8594" s="4">
        <v>1</v>
      </c>
      <c r="G8594" s="4">
        <v>2</v>
      </c>
      <c r="H8594" s="4">
        <v>2</v>
      </c>
      <c r="I8594" s="4">
        <v>2</v>
      </c>
      <c r="J8594" s="4">
        <v>2</v>
      </c>
      <c r="K8594" s="4">
        <v>1</v>
      </c>
      <c r="L8594" s="4">
        <v>1</v>
      </c>
      <c r="M8594" s="4">
        <v>1</v>
      </c>
      <c r="N8594" s="4">
        <v>1</v>
      </c>
      <c r="O8594" s="4">
        <v>1</v>
      </c>
      <c r="P8594" s="4">
        <v>2</v>
      </c>
      <c r="Q8594" s="4">
        <v>2</v>
      </c>
      <c r="R8594" s="4">
        <v>2.7243091975057361</v>
      </c>
      <c r="S8594" s="4">
        <v>0.1876098952696677</v>
      </c>
      <c r="T8594" s="4">
        <v>3.9874338618437015</v>
      </c>
      <c r="U8594" s="4">
        <v>0.27459513819760822</v>
      </c>
      <c r="V8594" s="4">
        <v>0.99968825643303461</v>
      </c>
      <c r="W8594">
        <f>MIN(R8594,T8594)*(MIN(R8594/T8594,T8594/R8594))</f>
        <v>1.8613125284998817</v>
      </c>
    </row>
    <row r="8595" spans="1:23" x14ac:dyDescent="0.25">
      <c r="A8595">
        <v>8594</v>
      </c>
      <c r="B8595" s="4">
        <v>2</v>
      </c>
      <c r="C8595" s="4">
        <v>1</v>
      </c>
      <c r="D8595" s="4">
        <v>2</v>
      </c>
      <c r="E8595" s="4">
        <v>1</v>
      </c>
      <c r="F8595" s="4">
        <v>1</v>
      </c>
      <c r="G8595" s="4">
        <v>2</v>
      </c>
      <c r="H8595" s="4">
        <v>2</v>
      </c>
      <c r="I8595" s="4">
        <v>2</v>
      </c>
      <c r="J8595" s="4">
        <v>2</v>
      </c>
      <c r="K8595" s="4">
        <v>1</v>
      </c>
      <c r="L8595" s="4">
        <v>1</v>
      </c>
      <c r="M8595" s="4">
        <v>1</v>
      </c>
      <c r="N8595" s="4">
        <v>1</v>
      </c>
      <c r="O8595" s="4">
        <v>2</v>
      </c>
      <c r="P8595" s="4">
        <v>1</v>
      </c>
      <c r="Q8595" s="4">
        <v>2</v>
      </c>
      <c r="R8595" s="4">
        <v>3.2633325652512313</v>
      </c>
      <c r="S8595" s="4">
        <v>0.1917771553887643</v>
      </c>
      <c r="T8595" s="4">
        <v>4.0601290807640291</v>
      </c>
      <c r="U8595" s="4">
        <v>0.23860271439206568</v>
      </c>
      <c r="V8595" s="4">
        <v>1.0562820035351466</v>
      </c>
      <c r="W8595">
        <f>MIN(R8595,T8595)*(MIN(R8595/T8595,T8595/R8595))</f>
        <v>2.6229066169061808</v>
      </c>
    </row>
    <row r="8596" spans="1:23" x14ac:dyDescent="0.25">
      <c r="A8596">
        <v>8595</v>
      </c>
      <c r="B8596" s="4">
        <v>2</v>
      </c>
      <c r="C8596" s="4">
        <v>1</v>
      </c>
      <c r="D8596" s="4">
        <v>2</v>
      </c>
      <c r="E8596" s="4">
        <v>1</v>
      </c>
      <c r="F8596" s="4">
        <v>1</v>
      </c>
      <c r="G8596" s="4">
        <v>2</v>
      </c>
      <c r="H8596" s="4">
        <v>2</v>
      </c>
      <c r="I8596" s="4">
        <v>2</v>
      </c>
      <c r="J8596" s="4">
        <v>2</v>
      </c>
      <c r="K8596" s="4">
        <v>1</v>
      </c>
      <c r="L8596" s="4">
        <v>1</v>
      </c>
      <c r="M8596" s="4">
        <v>1</v>
      </c>
      <c r="N8596" s="4">
        <v>1</v>
      </c>
      <c r="O8596" s="4">
        <v>2</v>
      </c>
      <c r="P8596" s="4">
        <v>2</v>
      </c>
      <c r="Q8596" s="4">
        <v>1</v>
      </c>
      <c r="R8596" s="4">
        <v>3.1487592255565873</v>
      </c>
      <c r="S8596" s="4">
        <v>0.19929442339755191</v>
      </c>
      <c r="T8596" s="4">
        <v>4.0637889683671968</v>
      </c>
      <c r="U8596" s="4">
        <v>0.25720940293350131</v>
      </c>
      <c r="V8596" s="4">
        <v>1.1125659288280279</v>
      </c>
      <c r="W8596">
        <f>MIN(R8596,T8596)*(MIN(R8596/T8596,T8596/R8596))</f>
        <v>2.4397636633457798</v>
      </c>
    </row>
    <row r="8597" spans="1:23" x14ac:dyDescent="0.25">
      <c r="A8597">
        <v>8596</v>
      </c>
      <c r="B8597" s="4">
        <v>2</v>
      </c>
      <c r="C8597" s="4">
        <v>1</v>
      </c>
      <c r="D8597" s="4">
        <v>2</v>
      </c>
      <c r="E8597" s="4">
        <v>1</v>
      </c>
      <c r="F8597" s="4">
        <v>1</v>
      </c>
      <c r="G8597" s="4">
        <v>2</v>
      </c>
      <c r="H8597" s="4">
        <v>2</v>
      </c>
      <c r="I8597" s="4">
        <v>2</v>
      </c>
      <c r="J8597" s="4">
        <v>2</v>
      </c>
      <c r="K8597" s="4">
        <v>1</v>
      </c>
      <c r="L8597" s="4">
        <v>1</v>
      </c>
      <c r="M8597" s="4">
        <v>1</v>
      </c>
      <c r="N8597" s="4">
        <v>2</v>
      </c>
      <c r="O8597" s="4">
        <v>1</v>
      </c>
      <c r="P8597" s="4">
        <v>1</v>
      </c>
      <c r="Q8597" s="4">
        <v>2</v>
      </c>
      <c r="R8597" s="4">
        <v>3.3889263788910875</v>
      </c>
      <c r="S8597" s="4">
        <v>0.22522070999553181</v>
      </c>
      <c r="T8597" s="4">
        <v>3.7540146755749055</v>
      </c>
      <c r="U8597" s="4">
        <v>0.24948368423168402</v>
      </c>
      <c r="V8597" s="4">
        <v>1.0149303551481199</v>
      </c>
      <c r="W8597">
        <f>MIN(R8597,T8597)*(MIN(R8597/T8597,T8597/R8597))</f>
        <v>3.0593439275207479</v>
      </c>
    </row>
    <row r="8598" spans="1:23" x14ac:dyDescent="0.25">
      <c r="A8598">
        <v>8597</v>
      </c>
      <c r="B8598" s="4">
        <v>2</v>
      </c>
      <c r="C8598" s="4">
        <v>1</v>
      </c>
      <c r="D8598" s="4">
        <v>2</v>
      </c>
      <c r="E8598" s="4">
        <v>1</v>
      </c>
      <c r="F8598" s="4">
        <v>1</v>
      </c>
      <c r="G8598" s="4">
        <v>2</v>
      </c>
      <c r="H8598" s="4">
        <v>2</v>
      </c>
      <c r="I8598" s="4">
        <v>2</v>
      </c>
      <c r="J8598" s="4">
        <v>2</v>
      </c>
      <c r="K8598" s="4">
        <v>1</v>
      </c>
      <c r="L8598" s="4">
        <v>1</v>
      </c>
      <c r="M8598" s="4">
        <v>1</v>
      </c>
      <c r="N8598" s="4">
        <v>2</v>
      </c>
      <c r="O8598" s="4">
        <v>1</v>
      </c>
      <c r="P8598" s="4">
        <v>2</v>
      </c>
      <c r="Q8598" s="4">
        <v>1</v>
      </c>
      <c r="R8598" s="4">
        <v>3.4442672732277448</v>
      </c>
      <c r="S8598" s="4">
        <v>0.22149703258611114</v>
      </c>
      <c r="T8598" s="4">
        <v>3.7691734040363007</v>
      </c>
      <c r="U8598" s="4">
        <v>0.24239138604296223</v>
      </c>
      <c r="V8598" s="4">
        <v>0.98785532529753806</v>
      </c>
      <c r="W8598">
        <f>MIN(R8598,T8598)*(MIN(R8598/T8598,T8598/R8598))</f>
        <v>3.1473683425453336</v>
      </c>
    </row>
    <row r="8599" spans="1:23" x14ac:dyDescent="0.25">
      <c r="A8599">
        <v>8598</v>
      </c>
      <c r="B8599" s="4">
        <v>2</v>
      </c>
      <c r="C8599" s="4">
        <v>1</v>
      </c>
      <c r="D8599" s="4">
        <v>2</v>
      </c>
      <c r="E8599" s="4">
        <v>1</v>
      </c>
      <c r="F8599" s="4">
        <v>1</v>
      </c>
      <c r="G8599" s="4">
        <v>2</v>
      </c>
      <c r="H8599" s="4">
        <v>2</v>
      </c>
      <c r="I8599" s="4">
        <v>2</v>
      </c>
      <c r="J8599" s="4">
        <v>2</v>
      </c>
      <c r="K8599" s="4">
        <v>1</v>
      </c>
      <c r="L8599" s="4">
        <v>1</v>
      </c>
      <c r="M8599" s="4">
        <v>1</v>
      </c>
      <c r="N8599" s="4">
        <v>2</v>
      </c>
      <c r="O8599" s="4">
        <v>2</v>
      </c>
      <c r="P8599" s="4">
        <v>1</v>
      </c>
      <c r="Q8599" s="4">
        <v>1</v>
      </c>
      <c r="R8599" s="4">
        <v>3.2945628954203059</v>
      </c>
      <c r="S8599" s="4">
        <v>0.22899035465206385</v>
      </c>
      <c r="T8599" s="4">
        <v>3.7924068018357087</v>
      </c>
      <c r="U8599" s="4">
        <v>0.26359326363754637</v>
      </c>
      <c r="V8599" s="4">
        <v>1.0462620612123406</v>
      </c>
      <c r="W8599">
        <f>MIN(R8599,T8599)*(MIN(R8599/T8599,T8599/R8599))</f>
        <v>2.8620728838019955</v>
      </c>
    </row>
    <row r="8600" spans="1:23" x14ac:dyDescent="0.25">
      <c r="A8600">
        <v>8599</v>
      </c>
      <c r="B8600" s="4">
        <v>2</v>
      </c>
      <c r="C8600" s="4">
        <v>1</v>
      </c>
      <c r="D8600" s="4">
        <v>2</v>
      </c>
      <c r="E8600" s="4">
        <v>1</v>
      </c>
      <c r="F8600" s="4">
        <v>1</v>
      </c>
      <c r="G8600" s="4">
        <v>2</v>
      </c>
      <c r="H8600" s="4">
        <v>2</v>
      </c>
      <c r="I8600" s="4">
        <v>2</v>
      </c>
      <c r="J8600" s="4">
        <v>2</v>
      </c>
      <c r="K8600" s="4">
        <v>1</v>
      </c>
      <c r="L8600" s="4">
        <v>1</v>
      </c>
      <c r="M8600" s="4">
        <v>2</v>
      </c>
      <c r="N8600" s="4">
        <v>1</v>
      </c>
      <c r="O8600" s="4">
        <v>1</v>
      </c>
      <c r="P8600" s="4">
        <v>1</v>
      </c>
      <c r="Q8600" s="4">
        <v>2</v>
      </c>
      <c r="R8600" s="4">
        <v>3.6747301612942711</v>
      </c>
      <c r="S8600" s="4">
        <v>0.22637423284208733</v>
      </c>
      <c r="T8600" s="4">
        <v>3.8289311861523032</v>
      </c>
      <c r="U8600" s="4">
        <v>0.23587347593091645</v>
      </c>
      <c r="V8600" s="4">
        <v>1.1219704228886282</v>
      </c>
      <c r="W8600">
        <f>MIN(R8600,T8600)*(MIN(R8600/T8600,T8600/R8600))</f>
        <v>3.5267392130636965</v>
      </c>
    </row>
    <row r="8601" spans="1:23" x14ac:dyDescent="0.25">
      <c r="A8601">
        <v>8600</v>
      </c>
      <c r="B8601" s="4">
        <v>2</v>
      </c>
      <c r="C8601" s="4">
        <v>1</v>
      </c>
      <c r="D8601" s="4">
        <v>2</v>
      </c>
      <c r="E8601" s="4">
        <v>1</v>
      </c>
      <c r="F8601" s="4">
        <v>1</v>
      </c>
      <c r="G8601" s="4">
        <v>2</v>
      </c>
      <c r="H8601" s="4">
        <v>2</v>
      </c>
      <c r="I8601" s="4">
        <v>2</v>
      </c>
      <c r="J8601" s="4">
        <v>2</v>
      </c>
      <c r="K8601" s="4">
        <v>1</v>
      </c>
      <c r="L8601" s="4">
        <v>1</v>
      </c>
      <c r="M8601" s="4">
        <v>2</v>
      </c>
      <c r="N8601" s="4">
        <v>1</v>
      </c>
      <c r="O8601" s="4">
        <v>1</v>
      </c>
      <c r="P8601" s="4">
        <v>2</v>
      </c>
      <c r="Q8601" s="4">
        <v>1</v>
      </c>
      <c r="R8601" s="4">
        <v>3.310052163865814</v>
      </c>
      <c r="S8601" s="4">
        <v>0.20997014186639745</v>
      </c>
      <c r="T8601" s="4">
        <v>4.0338420793846765</v>
      </c>
      <c r="U8601" s="4">
        <v>0.25588309757693728</v>
      </c>
      <c r="V8601" s="4">
        <v>1.1741544279564775</v>
      </c>
      <c r="W8601">
        <f>MIN(R8601,T8601)*(MIN(R8601/T8601,T8601/R8601))</f>
        <v>2.7161314478587761</v>
      </c>
    </row>
    <row r="8602" spans="1:23" x14ac:dyDescent="0.25">
      <c r="A8602">
        <v>8601</v>
      </c>
      <c r="B8602" s="4">
        <v>2</v>
      </c>
      <c r="C8602" s="4">
        <v>1</v>
      </c>
      <c r="D8602" s="4">
        <v>2</v>
      </c>
      <c r="E8602" s="4">
        <v>1</v>
      </c>
      <c r="F8602" s="4">
        <v>1</v>
      </c>
      <c r="G8602" s="4">
        <v>2</v>
      </c>
      <c r="H8602" s="4">
        <v>2</v>
      </c>
      <c r="I8602" s="4">
        <v>2</v>
      </c>
      <c r="J8602" s="4">
        <v>2</v>
      </c>
      <c r="K8602" s="4">
        <v>1</v>
      </c>
      <c r="L8602" s="4">
        <v>1</v>
      </c>
      <c r="M8602" s="4">
        <v>2</v>
      </c>
      <c r="N8602" s="4">
        <v>1</v>
      </c>
      <c r="O8602" s="4">
        <v>2</v>
      </c>
      <c r="P8602" s="4">
        <v>1</v>
      </c>
      <c r="Q8602" s="4">
        <v>1</v>
      </c>
      <c r="R8602" s="4">
        <v>3.1935169974232553</v>
      </c>
      <c r="S8602" s="4">
        <v>0.2041661732842053</v>
      </c>
      <c r="T8602" s="4">
        <v>4.0630582973882881</v>
      </c>
      <c r="U8602" s="4">
        <v>0.25975720492744664</v>
      </c>
      <c r="V8602" s="4">
        <v>1.1421559125957632</v>
      </c>
      <c r="W8602">
        <f>MIN(R8602,T8602)*(MIN(R8602/T8602,T8602/R8602))</f>
        <v>2.5100675565956849</v>
      </c>
    </row>
    <row r="8603" spans="1:23" x14ac:dyDescent="0.25">
      <c r="A8603">
        <v>8602</v>
      </c>
      <c r="B8603" s="4">
        <v>2</v>
      </c>
      <c r="C8603" s="4">
        <v>1</v>
      </c>
      <c r="D8603" s="4">
        <v>2</v>
      </c>
      <c r="E8603" s="4">
        <v>1</v>
      </c>
      <c r="F8603" s="4">
        <v>1</v>
      </c>
      <c r="G8603" s="4">
        <v>2</v>
      </c>
      <c r="H8603" s="4">
        <v>2</v>
      </c>
      <c r="I8603" s="4">
        <v>2</v>
      </c>
      <c r="J8603" s="4">
        <v>2</v>
      </c>
      <c r="K8603" s="4">
        <v>1</v>
      </c>
      <c r="L8603" s="4">
        <v>1</v>
      </c>
      <c r="M8603" s="4">
        <v>2</v>
      </c>
      <c r="N8603" s="4">
        <v>2</v>
      </c>
      <c r="O8603" s="4">
        <v>1</v>
      </c>
      <c r="P8603" s="4">
        <v>1</v>
      </c>
      <c r="Q8603" s="4">
        <v>1</v>
      </c>
      <c r="R8603" s="4">
        <v>3.3497537551946679</v>
      </c>
      <c r="S8603" s="4">
        <v>0.22721614321151795</v>
      </c>
      <c r="T8603" s="4">
        <v>3.8203996988379281</v>
      </c>
      <c r="U8603" s="4">
        <v>0.25914039360330393</v>
      </c>
      <c r="V8603" s="4">
        <v>1.0818060334913013</v>
      </c>
      <c r="W8603">
        <f>MIN(R8603,T8603)*(MIN(R8603/T8603,T8603/R8603))</f>
        <v>2.9370880287352881</v>
      </c>
    </row>
    <row r="8604" spans="1:23" x14ac:dyDescent="0.25">
      <c r="A8604">
        <v>8603</v>
      </c>
      <c r="B8604" s="4">
        <v>2</v>
      </c>
      <c r="C8604" s="4">
        <v>1</v>
      </c>
      <c r="D8604" s="4">
        <v>2</v>
      </c>
      <c r="E8604" s="4">
        <v>1</v>
      </c>
      <c r="F8604" s="4">
        <v>1</v>
      </c>
      <c r="G8604" s="4">
        <v>2</v>
      </c>
      <c r="H8604" s="4">
        <v>2</v>
      </c>
      <c r="I8604" s="4">
        <v>2</v>
      </c>
      <c r="J8604" s="4">
        <v>2</v>
      </c>
      <c r="K8604" s="4">
        <v>1</v>
      </c>
      <c r="L8604" s="4">
        <v>2</v>
      </c>
      <c r="M8604" s="4">
        <v>1</v>
      </c>
      <c r="N8604" s="4">
        <v>1</v>
      </c>
      <c r="O8604" s="4">
        <v>1</v>
      </c>
      <c r="P8604" s="4">
        <v>1</v>
      </c>
      <c r="Q8604" s="4">
        <v>2</v>
      </c>
      <c r="R8604" s="4">
        <v>3.5354853970806048</v>
      </c>
      <c r="S8604" s="4">
        <v>0.22020334566833491</v>
      </c>
      <c r="T8604" s="4">
        <v>4.0738319061119341</v>
      </c>
      <c r="U8604" s="4">
        <v>0.25373359605461587</v>
      </c>
      <c r="V8604" s="4">
        <v>1.3178414895694845</v>
      </c>
      <c r="W8604">
        <f>MIN(R8604,T8604)*(MIN(R8604/T8604,T8604/R8604))</f>
        <v>3.0682800078758961</v>
      </c>
    </row>
    <row r="8605" spans="1:23" x14ac:dyDescent="0.25">
      <c r="A8605">
        <v>8604</v>
      </c>
      <c r="B8605" s="4">
        <v>2</v>
      </c>
      <c r="C8605" s="4">
        <v>1</v>
      </c>
      <c r="D8605" s="4">
        <v>2</v>
      </c>
      <c r="E8605" s="4">
        <v>1</v>
      </c>
      <c r="F8605" s="4">
        <v>1</v>
      </c>
      <c r="G8605" s="4">
        <v>2</v>
      </c>
      <c r="H8605" s="4">
        <v>2</v>
      </c>
      <c r="I8605" s="4">
        <v>2</v>
      </c>
      <c r="J8605" s="4">
        <v>2</v>
      </c>
      <c r="K8605" s="4">
        <v>1</v>
      </c>
      <c r="L8605" s="4">
        <v>2</v>
      </c>
      <c r="M8605" s="4">
        <v>1</v>
      </c>
      <c r="N8605" s="4">
        <v>1</v>
      </c>
      <c r="O8605" s="4">
        <v>1</v>
      </c>
      <c r="P8605" s="4">
        <v>2</v>
      </c>
      <c r="Q8605" s="4">
        <v>1</v>
      </c>
      <c r="R8605" s="4">
        <v>4.2318027763582675</v>
      </c>
      <c r="S8605" s="4">
        <v>0.20607354300064429</v>
      </c>
      <c r="T8605" s="4">
        <v>3.9081843646364423</v>
      </c>
      <c r="U8605" s="4">
        <v>0.19031449428332384</v>
      </c>
      <c r="V8605" s="4">
        <v>0.99748228924297155</v>
      </c>
      <c r="W8605">
        <f>MIN(R8605,T8605)*(MIN(R8605/T8605,T8605/R8605))</f>
        <v>3.6093140052081796</v>
      </c>
    </row>
    <row r="8606" spans="1:23" x14ac:dyDescent="0.25">
      <c r="A8606">
        <v>8605</v>
      </c>
      <c r="B8606" s="4">
        <v>2</v>
      </c>
      <c r="C8606" s="4">
        <v>1</v>
      </c>
      <c r="D8606" s="4">
        <v>2</v>
      </c>
      <c r="E8606" s="4">
        <v>1</v>
      </c>
      <c r="F8606" s="4">
        <v>1</v>
      </c>
      <c r="G8606" s="4">
        <v>2</v>
      </c>
      <c r="H8606" s="4">
        <v>2</v>
      </c>
      <c r="I8606" s="4">
        <v>2</v>
      </c>
      <c r="J8606" s="4">
        <v>2</v>
      </c>
      <c r="K8606" s="4">
        <v>1</v>
      </c>
      <c r="L8606" s="4">
        <v>2</v>
      </c>
      <c r="M8606" s="4">
        <v>1</v>
      </c>
      <c r="N8606" s="4">
        <v>1</v>
      </c>
      <c r="O8606" s="4">
        <v>2</v>
      </c>
      <c r="P8606" s="4">
        <v>1</v>
      </c>
      <c r="Q8606" s="4">
        <v>1</v>
      </c>
      <c r="R8606" s="4">
        <v>3.9744378656475323</v>
      </c>
      <c r="S8606" s="4">
        <v>0.22146585789709231</v>
      </c>
      <c r="T8606" s="4">
        <v>4.1859889823433258</v>
      </c>
      <c r="U8606" s="4">
        <v>0.23325402275294582</v>
      </c>
      <c r="V8606" s="4">
        <v>1.2045434990142343</v>
      </c>
      <c r="W8606">
        <f>MIN(R8606,T8606)*(MIN(R8606/T8606,T8606/R8606))</f>
        <v>3.7735780993504169</v>
      </c>
    </row>
    <row r="8607" spans="1:23" x14ac:dyDescent="0.25">
      <c r="A8607">
        <v>8606</v>
      </c>
      <c r="B8607" s="4">
        <v>2</v>
      </c>
      <c r="C8607" s="4">
        <v>1</v>
      </c>
      <c r="D8607" s="4">
        <v>2</v>
      </c>
      <c r="E8607" s="4">
        <v>1</v>
      </c>
      <c r="F8607" s="4">
        <v>1</v>
      </c>
      <c r="G8607" s="4">
        <v>2</v>
      </c>
      <c r="H8607" s="4">
        <v>2</v>
      </c>
      <c r="I8607" s="4">
        <v>2</v>
      </c>
      <c r="J8607" s="4">
        <v>2</v>
      </c>
      <c r="K8607" s="4">
        <v>1</v>
      </c>
      <c r="L8607" s="4">
        <v>2</v>
      </c>
      <c r="M8607" s="4">
        <v>1</v>
      </c>
      <c r="N8607" s="4">
        <v>2</v>
      </c>
      <c r="O8607" s="4">
        <v>1</v>
      </c>
      <c r="P8607" s="4">
        <v>1</v>
      </c>
      <c r="Q8607" s="4">
        <v>1</v>
      </c>
      <c r="R8607" s="4">
        <v>3.4600200142385544</v>
      </c>
      <c r="S8607" s="4">
        <v>0.22495842157017318</v>
      </c>
      <c r="T8607" s="4">
        <v>3.8559007704780108</v>
      </c>
      <c r="U8607" s="4">
        <v>0.25069720741254076</v>
      </c>
      <c r="V8607" s="4">
        <v>1.0576267789622258</v>
      </c>
      <c r="W8607">
        <f>MIN(R8607,T8607)*(MIN(R8607/T8607,T8607/R8607))</f>
        <v>3.1047838654435203</v>
      </c>
    </row>
    <row r="8608" spans="1:23" x14ac:dyDescent="0.25">
      <c r="A8608">
        <v>8607</v>
      </c>
      <c r="B8608" s="4">
        <v>2</v>
      </c>
      <c r="C8608" s="4">
        <v>1</v>
      </c>
      <c r="D8608" s="4">
        <v>2</v>
      </c>
      <c r="E8608" s="4">
        <v>1</v>
      </c>
      <c r="F8608" s="4">
        <v>1</v>
      </c>
      <c r="G8608" s="4">
        <v>2</v>
      </c>
      <c r="H8608" s="4">
        <v>2</v>
      </c>
      <c r="I8608" s="4">
        <v>2</v>
      </c>
      <c r="J8608" s="4">
        <v>2</v>
      </c>
      <c r="K8608" s="4">
        <v>1</v>
      </c>
      <c r="L8608" s="4">
        <v>2</v>
      </c>
      <c r="M8608" s="4">
        <v>2</v>
      </c>
      <c r="N8608" s="4">
        <v>1</v>
      </c>
      <c r="O8608" s="4">
        <v>1</v>
      </c>
      <c r="P8608" s="4">
        <v>1</v>
      </c>
      <c r="Q8608" s="4">
        <v>1</v>
      </c>
      <c r="R8608" s="4">
        <v>2.7953473592677143</v>
      </c>
      <c r="S8608" s="4">
        <v>0.17366507364509068</v>
      </c>
      <c r="T8608" s="4">
        <v>4.2464488770153404</v>
      </c>
      <c r="U8608" s="4">
        <v>0.26381689838600586</v>
      </c>
      <c r="V8608" s="4">
        <v>0.92445249775825622</v>
      </c>
      <c r="W8608">
        <f>MIN(R8608,T8608)*(MIN(R8608/T8608,T8608/R8608))</f>
        <v>1.8401179633315425</v>
      </c>
    </row>
    <row r="8609" spans="1:23" x14ac:dyDescent="0.25">
      <c r="A8609">
        <v>8608</v>
      </c>
      <c r="B8609" s="4">
        <v>2</v>
      </c>
      <c r="C8609" s="4">
        <v>1</v>
      </c>
      <c r="D8609" s="4">
        <v>2</v>
      </c>
      <c r="E8609" s="4">
        <v>1</v>
      </c>
      <c r="F8609" s="4">
        <v>1</v>
      </c>
      <c r="G8609" s="4">
        <v>2</v>
      </c>
      <c r="H8609" s="4">
        <v>2</v>
      </c>
      <c r="I8609" s="4">
        <v>2</v>
      </c>
      <c r="J8609" s="4">
        <v>2</v>
      </c>
      <c r="K8609" s="4">
        <v>2</v>
      </c>
      <c r="L8609" s="4">
        <v>1</v>
      </c>
      <c r="M8609" s="4">
        <v>1</v>
      </c>
      <c r="N8609" s="4">
        <v>1</v>
      </c>
      <c r="O8609" s="4">
        <v>1</v>
      </c>
      <c r="P8609" s="4">
        <v>1</v>
      </c>
      <c r="Q8609" s="4">
        <v>2</v>
      </c>
      <c r="R8609" s="4">
        <v>2.7579701543045165</v>
      </c>
      <c r="S8609" s="4">
        <v>0.18211319398755149</v>
      </c>
      <c r="T8609" s="4">
        <v>4.1072292535374357</v>
      </c>
      <c r="U8609" s="4">
        <v>0.27120693985128158</v>
      </c>
      <c r="V8609" s="4">
        <v>0.96718120342491254</v>
      </c>
      <c r="W8609">
        <f>MIN(R8609,T8609)*(MIN(R8609/T8609,T8609/R8609))</f>
        <v>1.8519539335388475</v>
      </c>
    </row>
    <row r="8610" spans="1:23" x14ac:dyDescent="0.25">
      <c r="A8610">
        <v>8609</v>
      </c>
      <c r="B8610" s="4">
        <v>2</v>
      </c>
      <c r="C8610" s="4">
        <v>1</v>
      </c>
      <c r="D8610" s="4">
        <v>2</v>
      </c>
      <c r="E8610" s="4">
        <v>1</v>
      </c>
      <c r="F8610" s="4">
        <v>1</v>
      </c>
      <c r="G8610" s="4">
        <v>2</v>
      </c>
      <c r="H8610" s="4">
        <v>2</v>
      </c>
      <c r="I8610" s="4">
        <v>2</v>
      </c>
      <c r="J8610" s="4">
        <v>2</v>
      </c>
      <c r="K8610" s="4">
        <v>2</v>
      </c>
      <c r="L8610" s="4">
        <v>1</v>
      </c>
      <c r="M8610" s="4">
        <v>1</v>
      </c>
      <c r="N8610" s="4">
        <v>1</v>
      </c>
      <c r="O8610" s="4">
        <v>1</v>
      </c>
      <c r="P8610" s="4">
        <v>2</v>
      </c>
      <c r="Q8610" s="4">
        <v>1</v>
      </c>
      <c r="R8610" s="4">
        <v>3.417993547218118</v>
      </c>
      <c r="S8610" s="4">
        <v>0.18358211819149198</v>
      </c>
      <c r="T8610" s="4">
        <v>4.1812062728308206</v>
      </c>
      <c r="U8610" s="4">
        <v>0.22457464675863278</v>
      </c>
      <c r="V8610" s="4">
        <v>1.0322717468535081</v>
      </c>
      <c r="W8610">
        <f>MIN(R8610,T8610)*(MIN(R8610/T8610,T8610/R8610))</f>
        <v>2.7940931698916436</v>
      </c>
    </row>
    <row r="8611" spans="1:23" x14ac:dyDescent="0.25">
      <c r="A8611">
        <v>8610</v>
      </c>
      <c r="B8611" s="4">
        <v>2</v>
      </c>
      <c r="C8611" s="4">
        <v>1</v>
      </c>
      <c r="D8611" s="4">
        <v>2</v>
      </c>
      <c r="E8611" s="4">
        <v>1</v>
      </c>
      <c r="F8611" s="4">
        <v>1</v>
      </c>
      <c r="G8611" s="4">
        <v>2</v>
      </c>
      <c r="H8611" s="4">
        <v>2</v>
      </c>
      <c r="I8611" s="4">
        <v>2</v>
      </c>
      <c r="J8611" s="4">
        <v>2</v>
      </c>
      <c r="K8611" s="4">
        <v>2</v>
      </c>
      <c r="L8611" s="4">
        <v>1</v>
      </c>
      <c r="M8611" s="4">
        <v>1</v>
      </c>
      <c r="N8611" s="4">
        <v>1</v>
      </c>
      <c r="O8611" s="4">
        <v>2</v>
      </c>
      <c r="P8611" s="4">
        <v>1</v>
      </c>
      <c r="Q8611" s="4">
        <v>1</v>
      </c>
      <c r="R8611" s="4">
        <v>3.9809188382339902</v>
      </c>
      <c r="S8611" s="4">
        <v>0.21863066324775529</v>
      </c>
      <c r="T8611" s="4">
        <v>3.9809188382339902</v>
      </c>
      <c r="U8611" s="4">
        <v>0.2186306632477549</v>
      </c>
      <c r="V8611" s="4">
        <v>0.99353392634230908</v>
      </c>
      <c r="W8611">
        <f>MIN(R8611,T8611)*(MIN(R8611/T8611,T8611/R8611))</f>
        <v>3.9809188382339902</v>
      </c>
    </row>
    <row r="8612" spans="1:23" x14ac:dyDescent="0.25">
      <c r="A8612">
        <v>8611</v>
      </c>
      <c r="B8612" s="4">
        <v>2</v>
      </c>
      <c r="C8612" s="4">
        <v>1</v>
      </c>
      <c r="D8612" s="4">
        <v>2</v>
      </c>
      <c r="E8612" s="4">
        <v>1</v>
      </c>
      <c r="F8612" s="4">
        <v>1</v>
      </c>
      <c r="G8612" s="4">
        <v>2</v>
      </c>
      <c r="H8612" s="4">
        <v>2</v>
      </c>
      <c r="I8612" s="4">
        <v>2</v>
      </c>
      <c r="J8612" s="4">
        <v>2</v>
      </c>
      <c r="K8612" s="4">
        <v>2</v>
      </c>
      <c r="L8612" s="4">
        <v>1</v>
      </c>
      <c r="M8612" s="4">
        <v>1</v>
      </c>
      <c r="N8612" s="4">
        <v>2</v>
      </c>
      <c r="O8612" s="4">
        <v>1</v>
      </c>
      <c r="P8612" s="4">
        <v>1</v>
      </c>
      <c r="Q8612" s="4">
        <v>1</v>
      </c>
      <c r="R8612" s="4">
        <v>3.5309872199438428</v>
      </c>
      <c r="S8612" s="4">
        <v>0.25814676988293972</v>
      </c>
      <c r="T8612" s="4">
        <v>3.9020394186109124</v>
      </c>
      <c r="U8612" s="4">
        <v>0.28527400181416601</v>
      </c>
      <c r="V8612" s="4">
        <v>1.1242699180247613</v>
      </c>
      <c r="W8612">
        <f>MIN(R8612,T8612)*(MIN(R8612/T8612,T8612/R8612))</f>
        <v>3.1952190661992814</v>
      </c>
    </row>
    <row r="8613" spans="1:23" x14ac:dyDescent="0.25">
      <c r="A8613">
        <v>8612</v>
      </c>
      <c r="B8613" s="4">
        <v>2</v>
      </c>
      <c r="C8613" s="4">
        <v>1</v>
      </c>
      <c r="D8613" s="4">
        <v>2</v>
      </c>
      <c r="E8613" s="4">
        <v>1</v>
      </c>
      <c r="F8613" s="4">
        <v>1</v>
      </c>
      <c r="G8613" s="4">
        <v>2</v>
      </c>
      <c r="H8613" s="4">
        <v>2</v>
      </c>
      <c r="I8613" s="4">
        <v>2</v>
      </c>
      <c r="J8613" s="4">
        <v>2</v>
      </c>
      <c r="K8613" s="4">
        <v>2</v>
      </c>
      <c r="L8613" s="4">
        <v>1</v>
      </c>
      <c r="M8613" s="4">
        <v>2</v>
      </c>
      <c r="N8613" s="4">
        <v>1</v>
      </c>
      <c r="O8613" s="4">
        <v>1</v>
      </c>
      <c r="P8613" s="4">
        <v>1</v>
      </c>
      <c r="Q8613" s="4">
        <v>1</v>
      </c>
      <c r="R8613" s="4">
        <v>2.8068078966535537</v>
      </c>
      <c r="S8613" s="4">
        <v>0.17424160777085046</v>
      </c>
      <c r="T8613" s="4">
        <v>4.23147363668682</v>
      </c>
      <c r="U8613" s="4">
        <v>0.26268230478038157</v>
      </c>
      <c r="V8613" s="4">
        <v>0.91542995259431892</v>
      </c>
      <c r="W8613">
        <f>MIN(R8613,T8613)*(MIN(R8613/T8613,T8613/R8613))</f>
        <v>1.8618030608564147</v>
      </c>
    </row>
    <row r="8614" spans="1:23" x14ac:dyDescent="0.25">
      <c r="A8614">
        <v>8613</v>
      </c>
      <c r="B8614" s="4">
        <v>2</v>
      </c>
      <c r="C8614" s="4">
        <v>1</v>
      </c>
      <c r="D8614" s="4">
        <v>2</v>
      </c>
      <c r="E8614" s="4">
        <v>1</v>
      </c>
      <c r="F8614" s="4">
        <v>1</v>
      </c>
      <c r="G8614" s="4">
        <v>2</v>
      </c>
      <c r="H8614" s="4">
        <v>2</v>
      </c>
      <c r="I8614" s="4">
        <v>2</v>
      </c>
      <c r="J8614" s="4">
        <v>2</v>
      </c>
      <c r="K8614" s="4">
        <v>2</v>
      </c>
      <c r="L8614" s="4">
        <v>2</v>
      </c>
      <c r="M8614" s="4">
        <v>1</v>
      </c>
      <c r="N8614" s="4">
        <v>1</v>
      </c>
      <c r="O8614" s="4">
        <v>1</v>
      </c>
      <c r="P8614" s="4">
        <v>1</v>
      </c>
      <c r="Q8614" s="4">
        <v>1</v>
      </c>
      <c r="R8614" s="4">
        <v>2.7339986654249411</v>
      </c>
      <c r="S8614" s="4">
        <v>0.16342450213167914</v>
      </c>
      <c r="T8614" s="4">
        <v>4.389508083206259</v>
      </c>
      <c r="U8614" s="4">
        <v>0.26238241581789384</v>
      </c>
      <c r="V8614" s="4">
        <v>0.86808725479369075</v>
      </c>
      <c r="W8614">
        <f>MIN(R8614,T8614)*(MIN(R8614/T8614,T8614/R8614))</f>
        <v>1.702867054999367</v>
      </c>
    </row>
    <row r="8615" spans="1:23" x14ac:dyDescent="0.25">
      <c r="A8615">
        <v>8614</v>
      </c>
      <c r="B8615" s="4">
        <v>2</v>
      </c>
      <c r="C8615" s="4">
        <v>1</v>
      </c>
      <c r="D8615" s="4">
        <v>2</v>
      </c>
      <c r="E8615" s="4">
        <v>1</v>
      </c>
      <c r="F8615" s="4">
        <v>2</v>
      </c>
      <c r="G8615" s="4">
        <v>1</v>
      </c>
      <c r="H8615" s="4">
        <v>1</v>
      </c>
      <c r="I8615" s="4">
        <v>1</v>
      </c>
      <c r="J8615" s="4">
        <v>1</v>
      </c>
      <c r="K8615" s="4">
        <v>1</v>
      </c>
      <c r="L8615" s="4">
        <v>1</v>
      </c>
      <c r="M8615" s="4">
        <v>2</v>
      </c>
      <c r="N8615" s="4">
        <v>2</v>
      </c>
      <c r="O8615" s="4">
        <v>2</v>
      </c>
      <c r="P8615" s="4">
        <v>2</v>
      </c>
      <c r="Q8615" s="4">
        <v>2</v>
      </c>
      <c r="R8615" s="4">
        <v>2.6126316782643424</v>
      </c>
      <c r="S8615" s="4">
        <v>0.17003462286519738</v>
      </c>
      <c r="T8615" s="4">
        <v>3.9412722016556412</v>
      </c>
      <c r="U8615" s="4">
        <v>0.25650486145420481</v>
      </c>
      <c r="V8615" s="4">
        <v>0.79387084476135261</v>
      </c>
      <c r="W8615">
        <f>MIN(R8615,T8615)*(MIN(R8615/T8615,T8615/R8615))</f>
        <v>1.7318885722744468</v>
      </c>
    </row>
    <row r="8616" spans="1:23" x14ac:dyDescent="0.25">
      <c r="A8616">
        <v>8615</v>
      </c>
      <c r="B8616" s="4">
        <v>2</v>
      </c>
      <c r="C8616" s="4">
        <v>1</v>
      </c>
      <c r="D8616" s="4">
        <v>2</v>
      </c>
      <c r="E8616" s="4">
        <v>1</v>
      </c>
      <c r="F8616" s="4">
        <v>2</v>
      </c>
      <c r="G8616" s="4">
        <v>1</v>
      </c>
      <c r="H8616" s="4">
        <v>1</v>
      </c>
      <c r="I8616" s="4">
        <v>1</v>
      </c>
      <c r="J8616" s="4">
        <v>1</v>
      </c>
      <c r="K8616" s="4">
        <v>1</v>
      </c>
      <c r="L8616" s="4">
        <v>2</v>
      </c>
      <c r="M8616" s="4">
        <v>1</v>
      </c>
      <c r="N8616" s="4">
        <v>2</v>
      </c>
      <c r="O8616" s="4">
        <v>2</v>
      </c>
      <c r="P8616" s="4">
        <v>2</v>
      </c>
      <c r="Q8616" s="4">
        <v>2</v>
      </c>
      <c r="R8616" s="4">
        <v>2.7623259770692337</v>
      </c>
      <c r="S8616" s="4">
        <v>0.16581504894578589</v>
      </c>
      <c r="T8616" s="4">
        <v>3.9658830307274444</v>
      </c>
      <c r="U8616" s="4">
        <v>0.238061364306073</v>
      </c>
      <c r="V8616" s="4">
        <v>0.81260077393946184</v>
      </c>
      <c r="W8616">
        <f>MIN(R8616,T8616)*(MIN(R8616/T8616,T8616/R8616))</f>
        <v>1.9240216477569378</v>
      </c>
    </row>
    <row r="8617" spans="1:23" x14ac:dyDescent="0.25">
      <c r="A8617">
        <v>8616</v>
      </c>
      <c r="B8617" s="4">
        <v>2</v>
      </c>
      <c r="C8617" s="4">
        <v>1</v>
      </c>
      <c r="D8617" s="4">
        <v>2</v>
      </c>
      <c r="E8617" s="4">
        <v>1</v>
      </c>
      <c r="F8617" s="4">
        <v>2</v>
      </c>
      <c r="G8617" s="4">
        <v>1</v>
      </c>
      <c r="H8617" s="4">
        <v>1</v>
      </c>
      <c r="I8617" s="4">
        <v>1</v>
      </c>
      <c r="J8617" s="4">
        <v>1</v>
      </c>
      <c r="K8617" s="4">
        <v>1</v>
      </c>
      <c r="L8617" s="4">
        <v>2</v>
      </c>
      <c r="M8617" s="4">
        <v>2</v>
      </c>
      <c r="N8617" s="4">
        <v>1</v>
      </c>
      <c r="O8617" s="4">
        <v>2</v>
      </c>
      <c r="P8617" s="4">
        <v>2</v>
      </c>
      <c r="Q8617" s="4">
        <v>2</v>
      </c>
      <c r="R8617" s="4">
        <v>2.5841315521953119</v>
      </c>
      <c r="S8617" s="4">
        <v>0.29137124956942734</v>
      </c>
      <c r="T8617" s="4">
        <v>2.514913855023956</v>
      </c>
      <c r="U8617" s="4">
        <v>0.2835666659663949</v>
      </c>
      <c r="V8617" s="4">
        <v>0.87451893995060526</v>
      </c>
      <c r="W8617">
        <f>MIN(R8617,T8617)*(MIN(R8617/T8617,T8617/R8617))</f>
        <v>2.4475502003055225</v>
      </c>
    </row>
    <row r="8618" spans="1:23" x14ac:dyDescent="0.25">
      <c r="A8618">
        <v>8617</v>
      </c>
      <c r="B8618" s="4">
        <v>2</v>
      </c>
      <c r="C8618" s="4">
        <v>1</v>
      </c>
      <c r="D8618" s="4">
        <v>2</v>
      </c>
      <c r="E8618" s="4">
        <v>1</v>
      </c>
      <c r="F8618" s="4">
        <v>2</v>
      </c>
      <c r="G8618" s="4">
        <v>1</v>
      </c>
      <c r="H8618" s="4">
        <v>1</v>
      </c>
      <c r="I8618" s="4">
        <v>1</v>
      </c>
      <c r="J8618" s="4">
        <v>1</v>
      </c>
      <c r="K8618" s="4">
        <v>1</v>
      </c>
      <c r="L8618" s="4">
        <v>2</v>
      </c>
      <c r="M8618" s="4">
        <v>2</v>
      </c>
      <c r="N8618" s="4">
        <v>2</v>
      </c>
      <c r="O8618" s="4">
        <v>1</v>
      </c>
      <c r="P8618" s="4">
        <v>2</v>
      </c>
      <c r="Q8618" s="4">
        <v>2</v>
      </c>
      <c r="R8618" s="4">
        <v>2.7667402101435989</v>
      </c>
      <c r="S8618" s="4">
        <v>0.24826816863235723</v>
      </c>
      <c r="T8618" s="4">
        <v>2.6246497200474894</v>
      </c>
      <c r="U8618" s="4">
        <v>0.2355179429631222</v>
      </c>
      <c r="V8618" s="4">
        <v>0.7866257248782127</v>
      </c>
      <c r="W8618">
        <f>MIN(R8618,T8618)*(MIN(R8618/T8618,T8618/R8618))</f>
        <v>2.489856520568595</v>
      </c>
    </row>
    <row r="8619" spans="1:23" x14ac:dyDescent="0.25">
      <c r="A8619">
        <v>8618</v>
      </c>
      <c r="B8619" s="4">
        <v>2</v>
      </c>
      <c r="C8619" s="4">
        <v>1</v>
      </c>
      <c r="D8619" s="4">
        <v>2</v>
      </c>
      <c r="E8619" s="4">
        <v>1</v>
      </c>
      <c r="F8619" s="4">
        <v>2</v>
      </c>
      <c r="G8619" s="4">
        <v>1</v>
      </c>
      <c r="H8619" s="4">
        <v>1</v>
      </c>
      <c r="I8619" s="4">
        <v>1</v>
      </c>
      <c r="J8619" s="4">
        <v>1</v>
      </c>
      <c r="K8619" s="4">
        <v>1</v>
      </c>
      <c r="L8619" s="4">
        <v>2</v>
      </c>
      <c r="M8619" s="4">
        <v>2</v>
      </c>
      <c r="N8619" s="4">
        <v>2</v>
      </c>
      <c r="O8619" s="4">
        <v>2</v>
      </c>
      <c r="P8619" s="4">
        <v>1</v>
      </c>
      <c r="Q8619" s="4">
        <v>2</v>
      </c>
      <c r="R8619" s="4">
        <v>2.7915744744135425</v>
      </c>
      <c r="S8619" s="4">
        <v>0.1937365405825805</v>
      </c>
      <c r="T8619" s="4">
        <v>3.4339540648935256</v>
      </c>
      <c r="U8619" s="4">
        <v>0.23831797692061166</v>
      </c>
      <c r="V8619" s="4">
        <v>0.86493455098220684</v>
      </c>
      <c r="W8619">
        <f>MIN(R8619,T8619)*(MIN(R8619/T8619,T8619/R8619))</f>
        <v>2.269362926506961</v>
      </c>
    </row>
    <row r="8620" spans="1:23" x14ac:dyDescent="0.25">
      <c r="A8620">
        <v>8619</v>
      </c>
      <c r="B8620" s="4">
        <v>2</v>
      </c>
      <c r="C8620" s="4">
        <v>1</v>
      </c>
      <c r="D8620" s="4">
        <v>2</v>
      </c>
      <c r="E8620" s="4">
        <v>1</v>
      </c>
      <c r="F8620" s="4">
        <v>2</v>
      </c>
      <c r="G8620" s="4">
        <v>1</v>
      </c>
      <c r="H8620" s="4">
        <v>1</v>
      </c>
      <c r="I8620" s="4">
        <v>1</v>
      </c>
      <c r="J8620" s="4">
        <v>1</v>
      </c>
      <c r="K8620" s="4">
        <v>1</v>
      </c>
      <c r="L8620" s="4">
        <v>2</v>
      </c>
      <c r="M8620" s="4">
        <v>2</v>
      </c>
      <c r="N8620" s="4">
        <v>2</v>
      </c>
      <c r="O8620" s="4">
        <v>2</v>
      </c>
      <c r="P8620" s="4">
        <v>2</v>
      </c>
      <c r="Q8620" s="4">
        <v>1</v>
      </c>
      <c r="R8620" s="4">
        <v>2.7636719904501206</v>
      </c>
      <c r="S8620" s="4">
        <v>0.19253298823634749</v>
      </c>
      <c r="T8620" s="4">
        <v>3.6349778605738026</v>
      </c>
      <c r="U8620" s="4">
        <v>0.25323307424043923</v>
      </c>
      <c r="V8620" s="4">
        <v>0.84032385485736583</v>
      </c>
      <c r="W8620">
        <f>MIN(R8620,T8620)*(MIN(R8620/T8620,T8620/R8620))</f>
        <v>2.1012185393593694</v>
      </c>
    </row>
    <row r="8621" spans="1:23" x14ac:dyDescent="0.25">
      <c r="A8621">
        <v>8620</v>
      </c>
      <c r="B8621" s="4">
        <v>2</v>
      </c>
      <c r="C8621" s="4">
        <v>1</v>
      </c>
      <c r="D8621" s="4">
        <v>2</v>
      </c>
      <c r="E8621" s="4">
        <v>1</v>
      </c>
      <c r="F8621" s="4">
        <v>2</v>
      </c>
      <c r="G8621" s="4">
        <v>1</v>
      </c>
      <c r="H8621" s="4">
        <v>1</v>
      </c>
      <c r="I8621" s="4">
        <v>1</v>
      </c>
      <c r="J8621" s="4">
        <v>1</v>
      </c>
      <c r="K8621" s="4">
        <v>2</v>
      </c>
      <c r="L8621" s="4">
        <v>1</v>
      </c>
      <c r="M8621" s="4">
        <v>1</v>
      </c>
      <c r="N8621" s="4">
        <v>2</v>
      </c>
      <c r="O8621" s="4">
        <v>2</v>
      </c>
      <c r="P8621" s="4">
        <v>2</v>
      </c>
      <c r="Q8621" s="4">
        <v>2</v>
      </c>
      <c r="R8621" s="4">
        <v>3.440023262435806</v>
      </c>
      <c r="S8621" s="4">
        <v>0.20163763575011637</v>
      </c>
      <c r="T8621" s="4">
        <v>4.0008613143252756</v>
      </c>
      <c r="U8621" s="4">
        <v>0.23451127141616082</v>
      </c>
      <c r="V8621" s="4">
        <v>0.96887242900897308</v>
      </c>
      <c r="W8621">
        <f>MIN(R8621,T8621)*(MIN(R8621/T8621,T8621/R8621))</f>
        <v>2.9578031119769488</v>
      </c>
    </row>
    <row r="8622" spans="1:23" x14ac:dyDescent="0.25">
      <c r="A8622">
        <v>8621</v>
      </c>
      <c r="B8622" s="4">
        <v>2</v>
      </c>
      <c r="C8622" s="4">
        <v>1</v>
      </c>
      <c r="D8622" s="4">
        <v>2</v>
      </c>
      <c r="E8622" s="4">
        <v>1</v>
      </c>
      <c r="F8622" s="4">
        <v>2</v>
      </c>
      <c r="G8622" s="4">
        <v>1</v>
      </c>
      <c r="H8622" s="4">
        <v>1</v>
      </c>
      <c r="I8622" s="4">
        <v>1</v>
      </c>
      <c r="J8622" s="4">
        <v>1</v>
      </c>
      <c r="K8622" s="4">
        <v>2</v>
      </c>
      <c r="L8622" s="4">
        <v>1</v>
      </c>
      <c r="M8622" s="4">
        <v>2</v>
      </c>
      <c r="N8622" s="4">
        <v>1</v>
      </c>
      <c r="O8622" s="4">
        <v>2</v>
      </c>
      <c r="P8622" s="4">
        <v>2</v>
      </c>
      <c r="Q8622" s="4">
        <v>2</v>
      </c>
      <c r="R8622" s="4">
        <v>3.3297685728121582</v>
      </c>
      <c r="S8622" s="4">
        <v>0.34872770521473617</v>
      </c>
      <c r="T8622" s="4">
        <v>2.7423241711747588</v>
      </c>
      <c r="U8622" s="4">
        <v>0.28720446988644471</v>
      </c>
      <c r="V8622" s="4">
        <v>1.1432407680763181</v>
      </c>
      <c r="W8622">
        <f>MIN(R8622,T8622)*(MIN(R8622/T8622,T8622/R8622))</f>
        <v>2.2585178805558903</v>
      </c>
    </row>
    <row r="8623" spans="1:23" x14ac:dyDescent="0.25">
      <c r="A8623">
        <v>8622</v>
      </c>
      <c r="B8623" s="4">
        <v>2</v>
      </c>
      <c r="C8623" s="4">
        <v>1</v>
      </c>
      <c r="D8623" s="4">
        <v>2</v>
      </c>
      <c r="E8623" s="4">
        <v>1</v>
      </c>
      <c r="F8623" s="4">
        <v>2</v>
      </c>
      <c r="G8623" s="4">
        <v>1</v>
      </c>
      <c r="H8623" s="4">
        <v>1</v>
      </c>
      <c r="I8623" s="4">
        <v>1</v>
      </c>
      <c r="J8623" s="4">
        <v>1</v>
      </c>
      <c r="K8623" s="4">
        <v>2</v>
      </c>
      <c r="L8623" s="4">
        <v>1</v>
      </c>
      <c r="M8623" s="4">
        <v>2</v>
      </c>
      <c r="N8623" s="4">
        <v>2</v>
      </c>
      <c r="O8623" s="4">
        <v>1</v>
      </c>
      <c r="P8623" s="4">
        <v>2</v>
      </c>
      <c r="Q8623" s="4">
        <v>2</v>
      </c>
      <c r="R8623" s="4">
        <v>3.4224251870948814</v>
      </c>
      <c r="S8623" s="4">
        <v>0.27634719968366395</v>
      </c>
      <c r="T8623" s="4">
        <v>3.2147719830732262</v>
      </c>
      <c r="U8623" s="4">
        <v>0.25958002653325485</v>
      </c>
      <c r="V8623" s="4">
        <v>1.1241733118210946</v>
      </c>
      <c r="W8623">
        <f>MIN(R8623,T8623)*(MIN(R8623/T8623,T8623/R8623))</f>
        <v>3.0197179889051724</v>
      </c>
    </row>
    <row r="8624" spans="1:23" x14ac:dyDescent="0.25">
      <c r="A8624">
        <v>8623</v>
      </c>
      <c r="B8624" s="4">
        <v>2</v>
      </c>
      <c r="C8624" s="4">
        <v>1</v>
      </c>
      <c r="D8624" s="4">
        <v>2</v>
      </c>
      <c r="E8624" s="4">
        <v>1</v>
      </c>
      <c r="F8624" s="4">
        <v>2</v>
      </c>
      <c r="G8624" s="4">
        <v>1</v>
      </c>
      <c r="H8624" s="4">
        <v>1</v>
      </c>
      <c r="I8624" s="4">
        <v>1</v>
      </c>
      <c r="J8624" s="4">
        <v>1</v>
      </c>
      <c r="K8624" s="4">
        <v>2</v>
      </c>
      <c r="L8624" s="4">
        <v>1</v>
      </c>
      <c r="M8624" s="4">
        <v>2</v>
      </c>
      <c r="N8624" s="4">
        <v>2</v>
      </c>
      <c r="O8624" s="4">
        <v>2</v>
      </c>
      <c r="P8624" s="4">
        <v>1</v>
      </c>
      <c r="Q8624" s="4">
        <v>2</v>
      </c>
      <c r="R8624" s="4">
        <v>3.6350333141566447</v>
      </c>
      <c r="S8624" s="4">
        <v>0.25318340852245919</v>
      </c>
      <c r="T8624" s="4">
        <v>2.568359496985976</v>
      </c>
      <c r="U8624" s="4">
        <v>0.17888859773324323</v>
      </c>
      <c r="V8624" s="4">
        <v>0.85255045556670073</v>
      </c>
      <c r="W8624">
        <f>MIN(R8624,T8624)*(MIN(R8624/T8624,T8624/R8624))</f>
        <v>1.8146932739427966</v>
      </c>
    </row>
    <row r="8625" spans="1:23" x14ac:dyDescent="0.25">
      <c r="A8625">
        <v>8624</v>
      </c>
      <c r="B8625" s="4">
        <v>2</v>
      </c>
      <c r="C8625" s="4">
        <v>1</v>
      </c>
      <c r="D8625" s="4">
        <v>2</v>
      </c>
      <c r="E8625" s="4">
        <v>1</v>
      </c>
      <c r="F8625" s="4">
        <v>2</v>
      </c>
      <c r="G8625" s="4">
        <v>1</v>
      </c>
      <c r="H8625" s="4">
        <v>1</v>
      </c>
      <c r="I8625" s="4">
        <v>1</v>
      </c>
      <c r="J8625" s="4">
        <v>1</v>
      </c>
      <c r="K8625" s="4">
        <v>2</v>
      </c>
      <c r="L8625" s="4">
        <v>1</v>
      </c>
      <c r="M8625" s="4">
        <v>2</v>
      </c>
      <c r="N8625" s="4">
        <v>2</v>
      </c>
      <c r="O8625" s="4">
        <v>2</v>
      </c>
      <c r="P8625" s="4">
        <v>2</v>
      </c>
      <c r="Q8625" s="4">
        <v>1</v>
      </c>
      <c r="R8625" s="4">
        <v>3.635930421250809</v>
      </c>
      <c r="S8625" s="4">
        <v>0.23469544950979951</v>
      </c>
      <c r="T8625" s="4">
        <v>3.3245707300955414</v>
      </c>
      <c r="U8625" s="4">
        <v>0.21459751437188981</v>
      </c>
      <c r="V8625" s="4">
        <v>1.0224829030987472</v>
      </c>
      <c r="W8625">
        <f>MIN(R8625,T8625)*(MIN(R8625/T8625,T8625/R8625))</f>
        <v>3.0398740511667159</v>
      </c>
    </row>
    <row r="8626" spans="1:23" x14ac:dyDescent="0.25">
      <c r="A8626">
        <v>8625</v>
      </c>
      <c r="B8626" s="4">
        <v>2</v>
      </c>
      <c r="C8626" s="4">
        <v>1</v>
      </c>
      <c r="D8626" s="4">
        <v>2</v>
      </c>
      <c r="E8626" s="4">
        <v>1</v>
      </c>
      <c r="F8626" s="4">
        <v>2</v>
      </c>
      <c r="G8626" s="4">
        <v>1</v>
      </c>
      <c r="H8626" s="4">
        <v>1</v>
      </c>
      <c r="I8626" s="4">
        <v>1</v>
      </c>
      <c r="J8626" s="4">
        <v>1</v>
      </c>
      <c r="K8626" s="4">
        <v>2</v>
      </c>
      <c r="L8626" s="4">
        <v>2</v>
      </c>
      <c r="M8626" s="4">
        <v>1</v>
      </c>
      <c r="N8626" s="4">
        <v>1</v>
      </c>
      <c r="O8626" s="4">
        <v>2</v>
      </c>
      <c r="P8626" s="4">
        <v>2</v>
      </c>
      <c r="Q8626" s="4">
        <v>2</v>
      </c>
      <c r="R8626" s="4">
        <v>3.3259103396605321</v>
      </c>
      <c r="S8626" s="4">
        <v>0.30762885112836702</v>
      </c>
      <c r="T8626" s="4">
        <v>3.0186155196180242</v>
      </c>
      <c r="U8626" s="4">
        <v>0.27920573071344879</v>
      </c>
      <c r="V8626" s="4">
        <v>1.1158625083681244</v>
      </c>
      <c r="W8626">
        <f>MIN(R8626,T8626)*(MIN(R8626/T8626,T8626/R8626))</f>
        <v>2.7397129581697741</v>
      </c>
    </row>
    <row r="8627" spans="1:23" x14ac:dyDescent="0.25">
      <c r="A8627">
        <v>8626</v>
      </c>
      <c r="B8627" s="4">
        <v>2</v>
      </c>
      <c r="C8627" s="4">
        <v>1</v>
      </c>
      <c r="D8627" s="4">
        <v>2</v>
      </c>
      <c r="E8627" s="4">
        <v>1</v>
      </c>
      <c r="F8627" s="4">
        <v>2</v>
      </c>
      <c r="G8627" s="4">
        <v>1</v>
      </c>
      <c r="H8627" s="4">
        <v>1</v>
      </c>
      <c r="I8627" s="4">
        <v>1</v>
      </c>
      <c r="J8627" s="4">
        <v>1</v>
      </c>
      <c r="K8627" s="4">
        <v>2</v>
      </c>
      <c r="L8627" s="4">
        <v>2</v>
      </c>
      <c r="M8627" s="4">
        <v>1</v>
      </c>
      <c r="N8627" s="4">
        <v>2</v>
      </c>
      <c r="O8627" s="4">
        <v>1</v>
      </c>
      <c r="P8627" s="4">
        <v>2</v>
      </c>
      <c r="Q8627" s="4">
        <v>2</v>
      </c>
      <c r="R8627" s="4">
        <v>3.3590593118647032</v>
      </c>
      <c r="S8627" s="4">
        <v>0.25629638325807053</v>
      </c>
      <c r="T8627" s="4">
        <v>3.493019074813883</v>
      </c>
      <c r="U8627" s="4">
        <v>0.26651751942992252</v>
      </c>
      <c r="V8627" s="4">
        <v>1.0955822065421477</v>
      </c>
      <c r="W8627">
        <f>MIN(R8627,T8627)*(MIN(R8627/T8627,T8627/R8627))</f>
        <v>3.2302370009892303</v>
      </c>
    </row>
    <row r="8628" spans="1:23" x14ac:dyDescent="0.25">
      <c r="A8628">
        <v>8627</v>
      </c>
      <c r="B8628" s="4">
        <v>2</v>
      </c>
      <c r="C8628" s="4">
        <v>1</v>
      </c>
      <c r="D8628" s="4">
        <v>2</v>
      </c>
      <c r="E8628" s="4">
        <v>1</v>
      </c>
      <c r="F8628" s="4">
        <v>2</v>
      </c>
      <c r="G8628" s="4">
        <v>1</v>
      </c>
      <c r="H8628" s="4">
        <v>1</v>
      </c>
      <c r="I8628" s="4">
        <v>1</v>
      </c>
      <c r="J8628" s="4">
        <v>1</v>
      </c>
      <c r="K8628" s="4">
        <v>2</v>
      </c>
      <c r="L8628" s="4">
        <v>2</v>
      </c>
      <c r="M8628" s="4">
        <v>1</v>
      </c>
      <c r="N8628" s="4">
        <v>2</v>
      </c>
      <c r="O8628" s="4">
        <v>2</v>
      </c>
      <c r="P8628" s="4">
        <v>1</v>
      </c>
      <c r="Q8628" s="4">
        <v>2</v>
      </c>
      <c r="R8628" s="4">
        <v>3.5347083236585348</v>
      </c>
      <c r="S8628" s="4">
        <v>0.22300682438194594</v>
      </c>
      <c r="T8628" s="4">
        <v>3.3870737613535558</v>
      </c>
      <c r="U8628" s="4">
        <v>0.21369247745828623</v>
      </c>
      <c r="V8628" s="4">
        <v>1.0386124243173525</v>
      </c>
      <c r="W8628">
        <f>MIN(R8628,T8628)*(MIN(R8628/T8628,T8628/R8628))</f>
        <v>3.2456054685088027</v>
      </c>
    </row>
    <row r="8629" spans="1:23" x14ac:dyDescent="0.25">
      <c r="A8629">
        <v>8628</v>
      </c>
      <c r="B8629" s="4">
        <v>2</v>
      </c>
      <c r="C8629" s="4">
        <v>1</v>
      </c>
      <c r="D8629" s="4">
        <v>2</v>
      </c>
      <c r="E8629" s="4">
        <v>1</v>
      </c>
      <c r="F8629" s="4">
        <v>2</v>
      </c>
      <c r="G8629" s="4">
        <v>1</v>
      </c>
      <c r="H8629" s="4">
        <v>1</v>
      </c>
      <c r="I8629" s="4">
        <v>1</v>
      </c>
      <c r="J8629" s="4">
        <v>1</v>
      </c>
      <c r="K8629" s="4">
        <v>2</v>
      </c>
      <c r="L8629" s="4">
        <v>2</v>
      </c>
      <c r="M8629" s="4">
        <v>1</v>
      </c>
      <c r="N8629" s="4">
        <v>2</v>
      </c>
      <c r="O8629" s="4">
        <v>2</v>
      </c>
      <c r="P8629" s="4">
        <v>2</v>
      </c>
      <c r="Q8629" s="4">
        <v>1</v>
      </c>
      <c r="R8629" s="4">
        <v>3.6308459888580162</v>
      </c>
      <c r="S8629" s="4">
        <v>0.24369547254671908</v>
      </c>
      <c r="T8629" s="4">
        <v>2.6398536161835837</v>
      </c>
      <c r="U8629" s="4">
        <v>0.17718194890550132</v>
      </c>
      <c r="V8629" s="4">
        <v>0.83819612204824456</v>
      </c>
      <c r="W8629">
        <f>MIN(R8629,T8629)*(MIN(R8629/T8629,T8629/R8629))</f>
        <v>1.9193397726763395</v>
      </c>
    </row>
    <row r="8630" spans="1:23" x14ac:dyDescent="0.25">
      <c r="A8630">
        <v>8629</v>
      </c>
      <c r="B8630" s="4">
        <v>2</v>
      </c>
      <c r="C8630" s="4">
        <v>1</v>
      </c>
      <c r="D8630" s="4">
        <v>2</v>
      </c>
      <c r="E8630" s="4">
        <v>1</v>
      </c>
      <c r="F8630" s="4">
        <v>2</v>
      </c>
      <c r="G8630" s="4">
        <v>1</v>
      </c>
      <c r="H8630" s="4">
        <v>1</v>
      </c>
      <c r="I8630" s="4">
        <v>1</v>
      </c>
      <c r="J8630" s="4">
        <v>1</v>
      </c>
      <c r="K8630" s="4">
        <v>2</v>
      </c>
      <c r="L8630" s="4">
        <v>2</v>
      </c>
      <c r="M8630" s="4">
        <v>2</v>
      </c>
      <c r="N8630" s="4">
        <v>1</v>
      </c>
      <c r="O8630" s="4">
        <v>1</v>
      </c>
      <c r="P8630" s="4">
        <v>2</v>
      </c>
      <c r="Q8630" s="4">
        <v>2</v>
      </c>
      <c r="R8630" s="4">
        <v>2.8016299913027134</v>
      </c>
      <c r="S8630" s="4">
        <v>0.32091192838110655</v>
      </c>
      <c r="T8630" s="4">
        <v>3.101281940325936</v>
      </c>
      <c r="U8630" s="4">
        <v>0.35523547303119168</v>
      </c>
      <c r="V8630" s="4">
        <v>1.1715679824808516</v>
      </c>
      <c r="W8630">
        <f>MIN(R8630,T8630)*(MIN(R8630/T8630,T8630/R8630))</f>
        <v>2.5309310018236912</v>
      </c>
    </row>
    <row r="8631" spans="1:23" x14ac:dyDescent="0.25">
      <c r="A8631">
        <v>8630</v>
      </c>
      <c r="B8631" s="4">
        <v>2</v>
      </c>
      <c r="C8631" s="4">
        <v>1</v>
      </c>
      <c r="D8631" s="4">
        <v>2</v>
      </c>
      <c r="E8631" s="4">
        <v>1</v>
      </c>
      <c r="F8631" s="4">
        <v>2</v>
      </c>
      <c r="G8631" s="4">
        <v>1</v>
      </c>
      <c r="H8631" s="4">
        <v>1</v>
      </c>
      <c r="I8631" s="4">
        <v>1</v>
      </c>
      <c r="J8631" s="4">
        <v>1</v>
      </c>
      <c r="K8631" s="4">
        <v>2</v>
      </c>
      <c r="L8631" s="4">
        <v>2</v>
      </c>
      <c r="M8631" s="4">
        <v>2</v>
      </c>
      <c r="N8631" s="4">
        <v>1</v>
      </c>
      <c r="O8631" s="4">
        <v>2</v>
      </c>
      <c r="P8631" s="4">
        <v>1</v>
      </c>
      <c r="Q8631" s="4">
        <v>2</v>
      </c>
      <c r="R8631" s="4">
        <v>3.3577758124025765</v>
      </c>
      <c r="S8631" s="4">
        <v>0.27614397090020976</v>
      </c>
      <c r="T8631" s="4">
        <v>3.1679093428386196</v>
      </c>
      <c r="U8631" s="4">
        <v>0.2605293257500238</v>
      </c>
      <c r="V8631" s="4">
        <v>1.0683110851626987</v>
      </c>
      <c r="W8631">
        <f>MIN(R8631,T8631)*(MIN(R8631/T8631,T8631/R8631))</f>
        <v>2.9887789313913262</v>
      </c>
    </row>
    <row r="8632" spans="1:23" x14ac:dyDescent="0.25">
      <c r="A8632">
        <v>8631</v>
      </c>
      <c r="B8632" s="4">
        <v>2</v>
      </c>
      <c r="C8632" s="4">
        <v>1</v>
      </c>
      <c r="D8632" s="4">
        <v>2</v>
      </c>
      <c r="E8632" s="4">
        <v>1</v>
      </c>
      <c r="F8632" s="4">
        <v>2</v>
      </c>
      <c r="G8632" s="4">
        <v>1</v>
      </c>
      <c r="H8632" s="4">
        <v>1</v>
      </c>
      <c r="I8632" s="4">
        <v>1</v>
      </c>
      <c r="J8632" s="4">
        <v>1</v>
      </c>
      <c r="K8632" s="4">
        <v>2</v>
      </c>
      <c r="L8632" s="4">
        <v>2</v>
      </c>
      <c r="M8632" s="4">
        <v>2</v>
      </c>
      <c r="N8632" s="4">
        <v>1</v>
      </c>
      <c r="O8632" s="4">
        <v>2</v>
      </c>
      <c r="P8632" s="4">
        <v>2</v>
      </c>
      <c r="Q8632" s="4">
        <v>1</v>
      </c>
      <c r="R8632" s="4">
        <v>3.4069009579035319</v>
      </c>
      <c r="S8632" s="4">
        <v>0.28472892027863117</v>
      </c>
      <c r="T8632" s="4">
        <v>3.1316213667257529</v>
      </c>
      <c r="U8632" s="4">
        <v>0.26172265645632914</v>
      </c>
      <c r="V8632" s="4">
        <v>1.0461849366442124</v>
      </c>
      <c r="W8632">
        <f>MIN(R8632,T8632)*(MIN(R8632/T8632,T8632/R8632))</f>
        <v>2.8785845276136621</v>
      </c>
    </row>
    <row r="8633" spans="1:23" x14ac:dyDescent="0.25">
      <c r="A8633">
        <v>8632</v>
      </c>
      <c r="B8633" s="4">
        <v>2</v>
      </c>
      <c r="C8633" s="4">
        <v>1</v>
      </c>
      <c r="D8633" s="4">
        <v>2</v>
      </c>
      <c r="E8633" s="4">
        <v>1</v>
      </c>
      <c r="F8633" s="4">
        <v>2</v>
      </c>
      <c r="G8633" s="4">
        <v>1</v>
      </c>
      <c r="H8633" s="4">
        <v>1</v>
      </c>
      <c r="I8633" s="4">
        <v>1</v>
      </c>
      <c r="J8633" s="4">
        <v>1</v>
      </c>
      <c r="K8633" s="4">
        <v>2</v>
      </c>
      <c r="L8633" s="4">
        <v>2</v>
      </c>
      <c r="M8633" s="4">
        <v>2</v>
      </c>
      <c r="N8633" s="4">
        <v>2</v>
      </c>
      <c r="O8633" s="4">
        <v>1</v>
      </c>
      <c r="P8633" s="4">
        <v>1</v>
      </c>
      <c r="Q8633" s="4">
        <v>2</v>
      </c>
      <c r="R8633" s="4">
        <v>3.2050788801207624</v>
      </c>
      <c r="S8633" s="4">
        <v>0.2289455977635669</v>
      </c>
      <c r="T8633" s="4">
        <v>3.7578088894174493</v>
      </c>
      <c r="U8633" s="4">
        <v>0.26842827504650335</v>
      </c>
      <c r="V8633" s="4">
        <v>1.0105573877651963</v>
      </c>
      <c r="W8633">
        <f>MIN(R8633,T8633)*(MIN(R8633/T8633,T8633/R8633))</f>
        <v>2.73364903061599</v>
      </c>
    </row>
    <row r="8634" spans="1:23" x14ac:dyDescent="0.25">
      <c r="A8634">
        <v>8633</v>
      </c>
      <c r="B8634" s="4">
        <v>2</v>
      </c>
      <c r="C8634" s="4">
        <v>1</v>
      </c>
      <c r="D8634" s="4">
        <v>2</v>
      </c>
      <c r="E8634" s="4">
        <v>1</v>
      </c>
      <c r="F8634" s="4">
        <v>2</v>
      </c>
      <c r="G8634" s="4">
        <v>1</v>
      </c>
      <c r="H8634" s="4">
        <v>1</v>
      </c>
      <c r="I8634" s="4">
        <v>1</v>
      </c>
      <c r="J8634" s="4">
        <v>1</v>
      </c>
      <c r="K8634" s="4">
        <v>2</v>
      </c>
      <c r="L8634" s="4">
        <v>2</v>
      </c>
      <c r="M8634" s="4">
        <v>2</v>
      </c>
      <c r="N8634" s="4">
        <v>2</v>
      </c>
      <c r="O8634" s="4">
        <v>1</v>
      </c>
      <c r="P8634" s="4">
        <v>2</v>
      </c>
      <c r="Q8634" s="4">
        <v>1</v>
      </c>
      <c r="R8634" s="4">
        <v>3.4442672732277448</v>
      </c>
      <c r="S8634" s="4">
        <v>0.22149703258611073</v>
      </c>
      <c r="T8634" s="4">
        <v>3.7691734040363007</v>
      </c>
      <c r="U8634" s="4">
        <v>0.24239138604296273</v>
      </c>
      <c r="V8634" s="4">
        <v>0.98785532529753806</v>
      </c>
      <c r="W8634">
        <f>MIN(R8634,T8634)*(MIN(R8634/T8634,T8634/R8634))</f>
        <v>3.1473683425453336</v>
      </c>
    </row>
    <row r="8635" spans="1:23" x14ac:dyDescent="0.25">
      <c r="A8635">
        <v>8634</v>
      </c>
      <c r="B8635" s="4">
        <v>2</v>
      </c>
      <c r="C8635" s="4">
        <v>1</v>
      </c>
      <c r="D8635" s="4">
        <v>2</v>
      </c>
      <c r="E8635" s="4">
        <v>1</v>
      </c>
      <c r="F8635" s="4">
        <v>2</v>
      </c>
      <c r="G8635" s="4">
        <v>1</v>
      </c>
      <c r="H8635" s="4">
        <v>1</v>
      </c>
      <c r="I8635" s="4">
        <v>1</v>
      </c>
      <c r="J8635" s="4">
        <v>1</v>
      </c>
      <c r="K8635" s="4">
        <v>2</v>
      </c>
      <c r="L8635" s="4">
        <v>2</v>
      </c>
      <c r="M8635" s="4">
        <v>2</v>
      </c>
      <c r="N8635" s="4">
        <v>2</v>
      </c>
      <c r="O8635" s="4">
        <v>2</v>
      </c>
      <c r="P8635" s="4">
        <v>1</v>
      </c>
      <c r="Q8635" s="4">
        <v>1</v>
      </c>
      <c r="R8635" s="4">
        <v>3.427464268883873</v>
      </c>
      <c r="S8635" s="4">
        <v>0.20016170853082965</v>
      </c>
      <c r="T8635" s="4">
        <v>3.9719484687867204</v>
      </c>
      <c r="U8635" s="4">
        <v>0.23195923726600792</v>
      </c>
      <c r="V8635" s="4">
        <v>0.88698617717200723</v>
      </c>
      <c r="W8635">
        <f>MIN(R8635,T8635)*(MIN(R8635/T8635,T8635/R8635))</f>
        <v>2.9576192659075664</v>
      </c>
    </row>
    <row r="8636" spans="1:23" x14ac:dyDescent="0.25">
      <c r="A8636">
        <v>8635</v>
      </c>
      <c r="B8636" s="4">
        <v>2</v>
      </c>
      <c r="C8636" s="4">
        <v>1</v>
      </c>
      <c r="D8636" s="4">
        <v>2</v>
      </c>
      <c r="E8636" s="4">
        <v>1</v>
      </c>
      <c r="F8636" s="4">
        <v>2</v>
      </c>
      <c r="G8636" s="4">
        <v>1</v>
      </c>
      <c r="H8636" s="4">
        <v>1</v>
      </c>
      <c r="I8636" s="4">
        <v>1</v>
      </c>
      <c r="J8636" s="4">
        <v>2</v>
      </c>
      <c r="K8636" s="4">
        <v>1</v>
      </c>
      <c r="L8636" s="4">
        <v>1</v>
      </c>
      <c r="M8636" s="4">
        <v>1</v>
      </c>
      <c r="N8636" s="4">
        <v>2</v>
      </c>
      <c r="O8636" s="4">
        <v>2</v>
      </c>
      <c r="P8636" s="4">
        <v>2</v>
      </c>
      <c r="Q8636" s="4">
        <v>2</v>
      </c>
      <c r="R8636" s="4">
        <v>3.9425203072966828</v>
      </c>
      <c r="S8636" s="4">
        <v>0.1895094278110955</v>
      </c>
      <c r="T8636" s="4">
        <v>3.8866122476245248</v>
      </c>
      <c r="U8636" s="4">
        <v>0.18682203365620237</v>
      </c>
      <c r="V8636" s="4">
        <v>0.79300761397705755</v>
      </c>
      <c r="W8636">
        <f>MIN(R8636,T8636)*(MIN(R8636/T8636,T8636/R8636))</f>
        <v>3.8314970085069042</v>
      </c>
    </row>
    <row r="8637" spans="1:23" x14ac:dyDescent="0.25">
      <c r="A8637">
        <v>8636</v>
      </c>
      <c r="B8637" s="4">
        <v>2</v>
      </c>
      <c r="C8637" s="4">
        <v>1</v>
      </c>
      <c r="D8637" s="4">
        <v>2</v>
      </c>
      <c r="E8637" s="4">
        <v>1</v>
      </c>
      <c r="F8637" s="4">
        <v>2</v>
      </c>
      <c r="G8637" s="4">
        <v>1</v>
      </c>
      <c r="H8637" s="4">
        <v>1</v>
      </c>
      <c r="I8637" s="4">
        <v>1</v>
      </c>
      <c r="J8637" s="4">
        <v>2</v>
      </c>
      <c r="K8637" s="4">
        <v>1</v>
      </c>
      <c r="L8637" s="4">
        <v>1</v>
      </c>
      <c r="M8637" s="4">
        <v>2</v>
      </c>
      <c r="N8637" s="4">
        <v>1</v>
      </c>
      <c r="O8637" s="4">
        <v>2</v>
      </c>
      <c r="P8637" s="4">
        <v>2</v>
      </c>
      <c r="Q8637" s="4">
        <v>2</v>
      </c>
      <c r="R8637" s="4">
        <v>3.2246001092471057</v>
      </c>
      <c r="S8637" s="4">
        <v>0.2930465034639419</v>
      </c>
      <c r="T8637" s="4">
        <v>3.0824089766727463</v>
      </c>
      <c r="U8637" s="4">
        <v>0.28012439683488005</v>
      </c>
      <c r="V8637" s="4">
        <v>0.95964577546721852</v>
      </c>
      <c r="W8637">
        <f>MIN(R8637,T8637)*(MIN(R8637/T8637,T8637/R8637))</f>
        <v>2.9464878675114603</v>
      </c>
    </row>
    <row r="8638" spans="1:23" x14ac:dyDescent="0.25">
      <c r="A8638">
        <v>8637</v>
      </c>
      <c r="B8638" s="4">
        <v>2</v>
      </c>
      <c r="C8638" s="4">
        <v>1</v>
      </c>
      <c r="D8638" s="4">
        <v>2</v>
      </c>
      <c r="E8638" s="4">
        <v>1</v>
      </c>
      <c r="F8638" s="4">
        <v>2</v>
      </c>
      <c r="G8638" s="4">
        <v>1</v>
      </c>
      <c r="H8638" s="4">
        <v>1</v>
      </c>
      <c r="I8638" s="4">
        <v>1</v>
      </c>
      <c r="J8638" s="4">
        <v>2</v>
      </c>
      <c r="K8638" s="4">
        <v>1</v>
      </c>
      <c r="L8638" s="4">
        <v>1</v>
      </c>
      <c r="M8638" s="4">
        <v>2</v>
      </c>
      <c r="N8638" s="4">
        <v>2</v>
      </c>
      <c r="O8638" s="4">
        <v>1</v>
      </c>
      <c r="P8638" s="4">
        <v>2</v>
      </c>
      <c r="Q8638" s="4">
        <v>2</v>
      </c>
      <c r="R8638" s="4">
        <v>4.0041104692096043</v>
      </c>
      <c r="S8638" s="4">
        <v>0.28461589235773938</v>
      </c>
      <c r="T8638" s="4">
        <v>2.3865830481250341</v>
      </c>
      <c r="U8638" s="4">
        <v>0.16964053919326225</v>
      </c>
      <c r="V8638" s="4">
        <v>0.77652744495632653</v>
      </c>
      <c r="W8638">
        <f>MIN(R8638,T8638)*(MIN(R8638/T8638,T8638/R8638))</f>
        <v>1.4224828933658524</v>
      </c>
    </row>
    <row r="8639" spans="1:23" x14ac:dyDescent="0.25">
      <c r="A8639">
        <v>8638</v>
      </c>
      <c r="B8639" s="4">
        <v>2</v>
      </c>
      <c r="C8639" s="4">
        <v>1</v>
      </c>
      <c r="D8639" s="4">
        <v>2</v>
      </c>
      <c r="E8639" s="4">
        <v>1</v>
      </c>
      <c r="F8639" s="4">
        <v>2</v>
      </c>
      <c r="G8639" s="4">
        <v>1</v>
      </c>
      <c r="H8639" s="4">
        <v>1</v>
      </c>
      <c r="I8639" s="4">
        <v>1</v>
      </c>
      <c r="J8639" s="4">
        <v>2</v>
      </c>
      <c r="K8639" s="4">
        <v>1</v>
      </c>
      <c r="L8639" s="4">
        <v>1</v>
      </c>
      <c r="M8639" s="4">
        <v>2</v>
      </c>
      <c r="N8639" s="4">
        <v>2</v>
      </c>
      <c r="O8639" s="4">
        <v>2</v>
      </c>
      <c r="P8639" s="4">
        <v>1</v>
      </c>
      <c r="Q8639" s="4">
        <v>2</v>
      </c>
      <c r="R8639" s="4">
        <v>4.174866193137543</v>
      </c>
      <c r="S8639" s="4">
        <v>0.26602805161779625</v>
      </c>
      <c r="T8639" s="4">
        <v>2.4030805117761838</v>
      </c>
      <c r="U8639" s="4">
        <v>0.15312750258200114</v>
      </c>
      <c r="V8639" s="4">
        <v>0.77228967303997831</v>
      </c>
      <c r="W8639">
        <f>MIN(R8639,T8639)*(MIN(R8639/T8639,T8639/R8639))</f>
        <v>1.3832289896071006</v>
      </c>
    </row>
    <row r="8640" spans="1:23" x14ac:dyDescent="0.25">
      <c r="A8640">
        <v>8639</v>
      </c>
      <c r="B8640" s="4">
        <v>2</v>
      </c>
      <c r="C8640" s="4">
        <v>1</v>
      </c>
      <c r="D8640" s="4">
        <v>2</v>
      </c>
      <c r="E8640" s="4">
        <v>1</v>
      </c>
      <c r="F8640" s="4">
        <v>2</v>
      </c>
      <c r="G8640" s="4">
        <v>1</v>
      </c>
      <c r="H8640" s="4">
        <v>1</v>
      </c>
      <c r="I8640" s="4">
        <v>1</v>
      </c>
      <c r="J8640" s="4">
        <v>2</v>
      </c>
      <c r="K8640" s="4">
        <v>1</v>
      </c>
      <c r="L8640" s="4">
        <v>1</v>
      </c>
      <c r="M8640" s="4">
        <v>2</v>
      </c>
      <c r="N8640" s="4">
        <v>2</v>
      </c>
      <c r="O8640" s="4">
        <v>2</v>
      </c>
      <c r="P8640" s="4">
        <v>2</v>
      </c>
      <c r="Q8640" s="4">
        <v>1</v>
      </c>
      <c r="R8640" s="4">
        <v>4.0835202510604969</v>
      </c>
      <c r="S8640" s="4">
        <v>0.24368661419958157</v>
      </c>
      <c r="T8640" s="4">
        <v>3.1648149573223936</v>
      </c>
      <c r="U8640" s="4">
        <v>0.18886230235195056</v>
      </c>
      <c r="V8640" s="4">
        <v>0.9143223495371664</v>
      </c>
      <c r="W8640">
        <f>MIN(R8640,T8640)*(MIN(R8640/T8640,T8640/R8640))</f>
        <v>2.4527988348999514</v>
      </c>
    </row>
    <row r="8641" spans="1:23" x14ac:dyDescent="0.25">
      <c r="A8641">
        <v>8640</v>
      </c>
      <c r="B8641" s="4">
        <v>2</v>
      </c>
      <c r="C8641" s="4">
        <v>1</v>
      </c>
      <c r="D8641" s="4">
        <v>2</v>
      </c>
      <c r="E8641" s="4">
        <v>1</v>
      </c>
      <c r="F8641" s="4">
        <v>2</v>
      </c>
      <c r="G8641" s="4">
        <v>1</v>
      </c>
      <c r="H8641" s="4">
        <v>1</v>
      </c>
      <c r="I8641" s="4">
        <v>1</v>
      </c>
      <c r="J8641" s="4">
        <v>2</v>
      </c>
      <c r="K8641" s="4">
        <v>1</v>
      </c>
      <c r="L8641" s="4">
        <v>2</v>
      </c>
      <c r="M8641" s="4">
        <v>1</v>
      </c>
      <c r="N8641" s="4">
        <v>1</v>
      </c>
      <c r="O8641" s="4">
        <v>2</v>
      </c>
      <c r="P8641" s="4">
        <v>2</v>
      </c>
      <c r="Q8641" s="4">
        <v>2</v>
      </c>
      <c r="R8641" s="4">
        <v>3.4634564004147572</v>
      </c>
      <c r="S8641" s="4">
        <v>0.26821230644773164</v>
      </c>
      <c r="T8641" s="4">
        <v>3.2014203158459407</v>
      </c>
      <c r="U8641" s="4">
        <v>0.24792006304108291</v>
      </c>
      <c r="V8641" s="4">
        <v>0.94167922222583988</v>
      </c>
      <c r="W8641">
        <f>MIN(R8641,T8641)*(MIN(R8641/T8641,T8641/R8641))</f>
        <v>2.9592091985000213</v>
      </c>
    </row>
    <row r="8642" spans="1:23" x14ac:dyDescent="0.25">
      <c r="A8642">
        <v>8641</v>
      </c>
      <c r="B8642" s="4">
        <v>2</v>
      </c>
      <c r="C8642" s="4">
        <v>1</v>
      </c>
      <c r="D8642" s="4">
        <v>2</v>
      </c>
      <c r="E8642" s="4">
        <v>1</v>
      </c>
      <c r="F8642" s="4">
        <v>2</v>
      </c>
      <c r="G8642" s="4">
        <v>1</v>
      </c>
      <c r="H8642" s="4">
        <v>1</v>
      </c>
      <c r="I8642" s="4">
        <v>1</v>
      </c>
      <c r="J8642" s="4">
        <v>2</v>
      </c>
      <c r="K8642" s="4">
        <v>1</v>
      </c>
      <c r="L8642" s="4">
        <v>2</v>
      </c>
      <c r="M8642" s="4">
        <v>1</v>
      </c>
      <c r="N8642" s="4">
        <v>2</v>
      </c>
      <c r="O8642" s="4">
        <v>1</v>
      </c>
      <c r="P8642" s="4">
        <v>2</v>
      </c>
      <c r="Q8642" s="4">
        <v>2</v>
      </c>
      <c r="R8642" s="4">
        <v>4.1668693821200327</v>
      </c>
      <c r="S8642" s="4">
        <v>0.26025143903544334</v>
      </c>
      <c r="T8642" s="4">
        <v>2.5136851966419189</v>
      </c>
      <c r="U8642" s="4">
        <v>0.15699800423071056</v>
      </c>
      <c r="V8642" s="4">
        <v>0.77212959982313023</v>
      </c>
      <c r="W8642">
        <f>MIN(R8642,T8642)*(MIN(R8642/T8642,T8642/R8642))</f>
        <v>1.5163934091454334</v>
      </c>
    </row>
    <row r="8643" spans="1:23" x14ac:dyDescent="0.25">
      <c r="A8643">
        <v>8642</v>
      </c>
      <c r="B8643" s="4">
        <v>2</v>
      </c>
      <c r="C8643" s="4">
        <v>1</v>
      </c>
      <c r="D8643" s="4">
        <v>2</v>
      </c>
      <c r="E8643" s="4">
        <v>1</v>
      </c>
      <c r="F8643" s="4">
        <v>2</v>
      </c>
      <c r="G8643" s="4">
        <v>1</v>
      </c>
      <c r="H8643" s="4">
        <v>1</v>
      </c>
      <c r="I8643" s="4">
        <v>1</v>
      </c>
      <c r="J8643" s="4">
        <v>2</v>
      </c>
      <c r="K8643" s="4">
        <v>1</v>
      </c>
      <c r="L8643" s="4">
        <v>2</v>
      </c>
      <c r="M8643" s="4">
        <v>1</v>
      </c>
      <c r="N8643" s="4">
        <v>2</v>
      </c>
      <c r="O8643" s="4">
        <v>2</v>
      </c>
      <c r="P8643" s="4">
        <v>1</v>
      </c>
      <c r="Q8643" s="4">
        <v>2</v>
      </c>
      <c r="R8643" s="4">
        <v>4.3151062615854077</v>
      </c>
      <c r="S8643" s="4">
        <v>0.22771101254556342</v>
      </c>
      <c r="T8643" s="4">
        <v>3.0404551612816784</v>
      </c>
      <c r="U8643" s="4">
        <v>0.16044683048271483</v>
      </c>
      <c r="V8643" s="4">
        <v>0.9138764139354193</v>
      </c>
      <c r="W8643">
        <f>MIN(R8643,T8643)*(MIN(R8643/T8643,T8643/R8643))</f>
        <v>2.1423267533550696</v>
      </c>
    </row>
    <row r="8644" spans="1:23" x14ac:dyDescent="0.25">
      <c r="A8644">
        <v>8643</v>
      </c>
      <c r="B8644" s="4">
        <v>2</v>
      </c>
      <c r="C8644" s="4">
        <v>1</v>
      </c>
      <c r="D8644" s="4">
        <v>2</v>
      </c>
      <c r="E8644" s="4">
        <v>1</v>
      </c>
      <c r="F8644" s="4">
        <v>2</v>
      </c>
      <c r="G8644" s="4">
        <v>1</v>
      </c>
      <c r="H8644" s="4">
        <v>1</v>
      </c>
      <c r="I8644" s="4">
        <v>1</v>
      </c>
      <c r="J8644" s="4">
        <v>2</v>
      </c>
      <c r="K8644" s="4">
        <v>1</v>
      </c>
      <c r="L8644" s="4">
        <v>2</v>
      </c>
      <c r="M8644" s="4">
        <v>1</v>
      </c>
      <c r="N8644" s="4">
        <v>2</v>
      </c>
      <c r="O8644" s="4">
        <v>2</v>
      </c>
      <c r="P8644" s="4">
        <v>2</v>
      </c>
      <c r="Q8644" s="4">
        <v>1</v>
      </c>
      <c r="R8644" s="4">
        <v>4.3185627454668722</v>
      </c>
      <c r="S8644" s="4">
        <v>0.25976978670214268</v>
      </c>
      <c r="T8644" s="4">
        <v>2.4848707967357044</v>
      </c>
      <c r="U8644" s="4">
        <v>0.14946971876710188</v>
      </c>
      <c r="V8644" s="4">
        <v>0.77422413016407365</v>
      </c>
      <c r="W8644">
        <f>MIN(R8644,T8644)*(MIN(R8644/T8644,T8644/R8644))</f>
        <v>1.4297772755417986</v>
      </c>
    </row>
    <row r="8645" spans="1:23" x14ac:dyDescent="0.25">
      <c r="A8645">
        <v>8644</v>
      </c>
      <c r="B8645" s="4">
        <v>2</v>
      </c>
      <c r="C8645" s="4">
        <v>1</v>
      </c>
      <c r="D8645" s="4">
        <v>2</v>
      </c>
      <c r="E8645" s="4">
        <v>1</v>
      </c>
      <c r="F8645" s="4">
        <v>2</v>
      </c>
      <c r="G8645" s="4">
        <v>1</v>
      </c>
      <c r="H8645" s="4">
        <v>1</v>
      </c>
      <c r="I8645" s="4">
        <v>1</v>
      </c>
      <c r="J8645" s="4">
        <v>2</v>
      </c>
      <c r="K8645" s="4">
        <v>1</v>
      </c>
      <c r="L8645" s="4">
        <v>2</v>
      </c>
      <c r="M8645" s="4">
        <v>2</v>
      </c>
      <c r="N8645" s="4">
        <v>1</v>
      </c>
      <c r="O8645" s="4">
        <v>1</v>
      </c>
      <c r="P8645" s="4">
        <v>2</v>
      </c>
      <c r="Q8645" s="4">
        <v>2</v>
      </c>
      <c r="R8645" s="4">
        <v>2.7852399969663795</v>
      </c>
      <c r="S8645" s="4">
        <v>0.28750172656022294</v>
      </c>
      <c r="T8645" s="4">
        <v>2.4532933291953354</v>
      </c>
      <c r="U8645" s="4">
        <v>0.25323709395799793</v>
      </c>
      <c r="V8645" s="4">
        <v>0.82176471564437681</v>
      </c>
      <c r="W8645">
        <f>MIN(R8645,T8645)*(MIN(R8645/T8645,T8645/R8645))</f>
        <v>2.1609082756350291</v>
      </c>
    </row>
    <row r="8646" spans="1:23" x14ac:dyDescent="0.25">
      <c r="A8646">
        <v>8645</v>
      </c>
      <c r="B8646" s="4">
        <v>2</v>
      </c>
      <c r="C8646" s="4">
        <v>1</v>
      </c>
      <c r="D8646" s="4">
        <v>2</v>
      </c>
      <c r="E8646" s="4">
        <v>1</v>
      </c>
      <c r="F8646" s="4">
        <v>2</v>
      </c>
      <c r="G8646" s="4">
        <v>1</v>
      </c>
      <c r="H8646" s="4">
        <v>1</v>
      </c>
      <c r="I8646" s="4">
        <v>1</v>
      </c>
      <c r="J8646" s="4">
        <v>2</v>
      </c>
      <c r="K8646" s="4">
        <v>1</v>
      </c>
      <c r="L8646" s="4">
        <v>2</v>
      </c>
      <c r="M8646" s="4">
        <v>2</v>
      </c>
      <c r="N8646" s="4">
        <v>1</v>
      </c>
      <c r="O8646" s="4">
        <v>2</v>
      </c>
      <c r="P8646" s="4">
        <v>1</v>
      </c>
      <c r="Q8646" s="4">
        <v>2</v>
      </c>
      <c r="R8646" s="4">
        <v>3.5279598383395392</v>
      </c>
      <c r="S8646" s="4">
        <v>0.25438701098804695</v>
      </c>
      <c r="T8646" s="4">
        <v>3.0425146433043744</v>
      </c>
      <c r="U8646" s="4">
        <v>0.21938350242779106</v>
      </c>
      <c r="V8646" s="4">
        <v>0.96615403608007067</v>
      </c>
      <c r="W8646">
        <f>MIN(R8646,T8646)*(MIN(R8646/T8646,T8646/R8646))</f>
        <v>2.623866421075352</v>
      </c>
    </row>
    <row r="8647" spans="1:23" x14ac:dyDescent="0.25">
      <c r="A8647">
        <v>8646</v>
      </c>
      <c r="B8647" s="4">
        <v>2</v>
      </c>
      <c r="C8647" s="4">
        <v>1</v>
      </c>
      <c r="D8647" s="4">
        <v>2</v>
      </c>
      <c r="E8647" s="4">
        <v>1</v>
      </c>
      <c r="F8647" s="4">
        <v>2</v>
      </c>
      <c r="G8647" s="4">
        <v>1</v>
      </c>
      <c r="H8647" s="4">
        <v>1</v>
      </c>
      <c r="I8647" s="4">
        <v>1</v>
      </c>
      <c r="J8647" s="4">
        <v>2</v>
      </c>
      <c r="K8647" s="4">
        <v>1</v>
      </c>
      <c r="L8647" s="4">
        <v>2</v>
      </c>
      <c r="M8647" s="4">
        <v>2</v>
      </c>
      <c r="N8647" s="4">
        <v>1</v>
      </c>
      <c r="O8647" s="4">
        <v>2</v>
      </c>
      <c r="P8647" s="4">
        <v>2</v>
      </c>
      <c r="Q8647" s="4">
        <v>1</v>
      </c>
      <c r="R8647" s="4">
        <v>3.5056187538090038</v>
      </c>
      <c r="S8647" s="4">
        <v>0.2724985621090506</v>
      </c>
      <c r="T8647" s="4">
        <v>3.0993487072645167</v>
      </c>
      <c r="U8647" s="4">
        <v>0.24091840155238034</v>
      </c>
      <c r="V8647" s="4">
        <v>0.96230120603592417</v>
      </c>
      <c r="W8647">
        <f>MIN(R8647,T8647)*(MIN(R8647/T8647,T8647/R8647))</f>
        <v>2.7401617471337816</v>
      </c>
    </row>
    <row r="8648" spans="1:23" x14ac:dyDescent="0.25">
      <c r="A8648">
        <v>8647</v>
      </c>
      <c r="B8648" s="4">
        <v>2</v>
      </c>
      <c r="C8648" s="4">
        <v>1</v>
      </c>
      <c r="D8648" s="4">
        <v>2</v>
      </c>
      <c r="E8648" s="4">
        <v>1</v>
      </c>
      <c r="F8648" s="4">
        <v>2</v>
      </c>
      <c r="G8648" s="4">
        <v>1</v>
      </c>
      <c r="H8648" s="4">
        <v>1</v>
      </c>
      <c r="I8648" s="4">
        <v>1</v>
      </c>
      <c r="J8648" s="4">
        <v>2</v>
      </c>
      <c r="K8648" s="4">
        <v>1</v>
      </c>
      <c r="L8648" s="4">
        <v>2</v>
      </c>
      <c r="M8648" s="4">
        <v>2</v>
      </c>
      <c r="N8648" s="4">
        <v>2</v>
      </c>
      <c r="O8648" s="4">
        <v>1</v>
      </c>
      <c r="P8648" s="4">
        <v>1</v>
      </c>
      <c r="Q8648" s="4">
        <v>2</v>
      </c>
      <c r="R8648" s="4">
        <v>4.1046569437177851</v>
      </c>
      <c r="S8648" s="4">
        <v>0.26668416622874541</v>
      </c>
      <c r="T8648" s="4">
        <v>2.5188380355646665</v>
      </c>
      <c r="U8648" s="4">
        <v>0.16365173286181792</v>
      </c>
      <c r="V8648" s="4">
        <v>0.77492222643262243</v>
      </c>
      <c r="W8648">
        <f>MIN(R8648,T8648)*(MIN(R8648/T8648,T8648/R8648))</f>
        <v>1.5456943506856651</v>
      </c>
    </row>
    <row r="8649" spans="1:23" x14ac:dyDescent="0.25">
      <c r="A8649">
        <v>8648</v>
      </c>
      <c r="B8649" s="4">
        <v>2</v>
      </c>
      <c r="C8649" s="4">
        <v>1</v>
      </c>
      <c r="D8649" s="4">
        <v>2</v>
      </c>
      <c r="E8649" s="4">
        <v>1</v>
      </c>
      <c r="F8649" s="4">
        <v>2</v>
      </c>
      <c r="G8649" s="4">
        <v>1</v>
      </c>
      <c r="H8649" s="4">
        <v>1</v>
      </c>
      <c r="I8649" s="4">
        <v>1</v>
      </c>
      <c r="J8649" s="4">
        <v>2</v>
      </c>
      <c r="K8649" s="4">
        <v>1</v>
      </c>
      <c r="L8649" s="4">
        <v>2</v>
      </c>
      <c r="M8649" s="4">
        <v>2</v>
      </c>
      <c r="N8649" s="4">
        <v>2</v>
      </c>
      <c r="O8649" s="4">
        <v>1</v>
      </c>
      <c r="P8649" s="4">
        <v>2</v>
      </c>
      <c r="Q8649" s="4">
        <v>1</v>
      </c>
      <c r="R8649" s="4">
        <v>4.208138098242852</v>
      </c>
      <c r="S8649" s="4">
        <v>0.25038161745684728</v>
      </c>
      <c r="T8649" s="4">
        <v>2.6086677694138971</v>
      </c>
      <c r="U8649" s="4">
        <v>0.15521412147410182</v>
      </c>
      <c r="V8649" s="4">
        <v>0.75149924446208805</v>
      </c>
      <c r="W8649">
        <f>MIN(R8649,T8649)*(MIN(R8649/T8649,T8649/R8649))</f>
        <v>1.6171397830362153</v>
      </c>
    </row>
    <row r="8650" spans="1:23" x14ac:dyDescent="0.25">
      <c r="A8650">
        <v>8649</v>
      </c>
      <c r="B8650" s="4">
        <v>2</v>
      </c>
      <c r="C8650" s="4">
        <v>1</v>
      </c>
      <c r="D8650" s="4">
        <v>2</v>
      </c>
      <c r="E8650" s="4">
        <v>1</v>
      </c>
      <c r="F8650" s="4">
        <v>2</v>
      </c>
      <c r="G8650" s="4">
        <v>1</v>
      </c>
      <c r="H8650" s="4">
        <v>1</v>
      </c>
      <c r="I8650" s="4">
        <v>1</v>
      </c>
      <c r="J8650" s="4">
        <v>2</v>
      </c>
      <c r="K8650" s="4">
        <v>1</v>
      </c>
      <c r="L8650" s="4">
        <v>2</v>
      </c>
      <c r="M8650" s="4">
        <v>2</v>
      </c>
      <c r="N8650" s="4">
        <v>2</v>
      </c>
      <c r="O8650" s="4">
        <v>2</v>
      </c>
      <c r="P8650" s="4">
        <v>1</v>
      </c>
      <c r="Q8650" s="4">
        <v>1</v>
      </c>
      <c r="R8650" s="4">
        <v>4.1634566787766563</v>
      </c>
      <c r="S8650" s="4">
        <v>0.2282794362279042</v>
      </c>
      <c r="T8650" s="4">
        <v>3.3199908626021983</v>
      </c>
      <c r="U8650" s="4">
        <v>0.18203279335631325</v>
      </c>
      <c r="V8650" s="4">
        <v>0.8365641844579621</v>
      </c>
      <c r="W8650">
        <f>MIN(R8650,T8650)*(MIN(R8650/T8650,T8650/R8650))</f>
        <v>2.6474009886901886</v>
      </c>
    </row>
    <row r="8651" spans="1:23" x14ac:dyDescent="0.25">
      <c r="A8651">
        <v>8650</v>
      </c>
      <c r="B8651" s="4">
        <v>2</v>
      </c>
      <c r="C8651" s="4">
        <v>1</v>
      </c>
      <c r="D8651" s="4">
        <v>2</v>
      </c>
      <c r="E8651" s="4">
        <v>1</v>
      </c>
      <c r="F8651" s="4">
        <v>2</v>
      </c>
      <c r="G8651" s="4">
        <v>1</v>
      </c>
      <c r="H8651" s="4">
        <v>1</v>
      </c>
      <c r="I8651" s="4">
        <v>1</v>
      </c>
      <c r="J8651" s="4">
        <v>2</v>
      </c>
      <c r="K8651" s="4">
        <v>2</v>
      </c>
      <c r="L8651" s="4">
        <v>1</v>
      </c>
      <c r="M8651" s="4">
        <v>1</v>
      </c>
      <c r="N8651" s="4">
        <v>1</v>
      </c>
      <c r="O8651" s="4">
        <v>2</v>
      </c>
      <c r="P8651" s="4">
        <v>2</v>
      </c>
      <c r="Q8651" s="4">
        <v>2</v>
      </c>
      <c r="R8651" s="4">
        <v>3.5194191269918833</v>
      </c>
      <c r="S8651" s="4">
        <v>0.29113441542935897</v>
      </c>
      <c r="T8651" s="4">
        <v>3.4032647474095641</v>
      </c>
      <c r="U8651" s="4">
        <v>0.28152585459825841</v>
      </c>
      <c r="V8651" s="4">
        <v>0.99821585915233202</v>
      </c>
      <c r="W8651">
        <f>MIN(R8651,T8651)*(MIN(R8651/T8651,T8651/R8651))</f>
        <v>3.2909439095025399</v>
      </c>
    </row>
    <row r="8652" spans="1:23" x14ac:dyDescent="0.25">
      <c r="A8652">
        <v>8651</v>
      </c>
      <c r="B8652" s="4">
        <v>2</v>
      </c>
      <c r="C8652" s="4">
        <v>1</v>
      </c>
      <c r="D8652" s="4">
        <v>2</v>
      </c>
      <c r="E8652" s="4">
        <v>1</v>
      </c>
      <c r="F8652" s="4">
        <v>2</v>
      </c>
      <c r="G8652" s="4">
        <v>1</v>
      </c>
      <c r="H8652" s="4">
        <v>1</v>
      </c>
      <c r="I8652" s="4">
        <v>1</v>
      </c>
      <c r="J8652" s="4">
        <v>2</v>
      </c>
      <c r="K8652" s="4">
        <v>2</v>
      </c>
      <c r="L8652" s="4">
        <v>1</v>
      </c>
      <c r="M8652" s="4">
        <v>1</v>
      </c>
      <c r="N8652" s="4">
        <v>2</v>
      </c>
      <c r="O8652" s="4">
        <v>1</v>
      </c>
      <c r="P8652" s="4">
        <v>2</v>
      </c>
      <c r="Q8652" s="4">
        <v>2</v>
      </c>
      <c r="R8652" s="4">
        <v>4.1089070150006766</v>
      </c>
      <c r="S8652" s="4">
        <v>0.24892856398073607</v>
      </c>
      <c r="T8652" s="4">
        <v>3.2783037452120656</v>
      </c>
      <c r="U8652" s="4">
        <v>0.19860839332043051</v>
      </c>
      <c r="V8652" s="4">
        <v>0.97392344389221563</v>
      </c>
      <c r="W8652">
        <f>MIN(R8652,T8652)*(MIN(R8652/T8652,T8652/R8652))</f>
        <v>2.6156044433801053</v>
      </c>
    </row>
    <row r="8653" spans="1:23" x14ac:dyDescent="0.25">
      <c r="A8653">
        <v>8652</v>
      </c>
      <c r="B8653" s="4">
        <v>2</v>
      </c>
      <c r="C8653" s="4">
        <v>1</v>
      </c>
      <c r="D8653" s="4">
        <v>2</v>
      </c>
      <c r="E8653" s="4">
        <v>1</v>
      </c>
      <c r="F8653" s="4">
        <v>2</v>
      </c>
      <c r="G8653" s="4">
        <v>1</v>
      </c>
      <c r="H8653" s="4">
        <v>1</v>
      </c>
      <c r="I8653" s="4">
        <v>1</v>
      </c>
      <c r="J8653" s="4">
        <v>2</v>
      </c>
      <c r="K8653" s="4">
        <v>2</v>
      </c>
      <c r="L8653" s="4">
        <v>1</v>
      </c>
      <c r="M8653" s="4">
        <v>1</v>
      </c>
      <c r="N8653" s="4">
        <v>2</v>
      </c>
      <c r="O8653" s="4">
        <v>2</v>
      </c>
      <c r="P8653" s="4">
        <v>1</v>
      </c>
      <c r="Q8653" s="4">
        <v>2</v>
      </c>
      <c r="R8653" s="4">
        <v>4.3504201233666784</v>
      </c>
      <c r="S8653" s="4">
        <v>0.26340180227852439</v>
      </c>
      <c r="T8653" s="4">
        <v>2.4159886861908695</v>
      </c>
      <c r="U8653" s="4">
        <v>0.14627915436919559</v>
      </c>
      <c r="V8653" s="4">
        <v>0.76445639456001002</v>
      </c>
      <c r="W8653">
        <f>MIN(R8653,T8653)*(MIN(R8653/T8653,T8653/R8653))</f>
        <v>1.3417098041752293</v>
      </c>
    </row>
    <row r="8654" spans="1:23" x14ac:dyDescent="0.25">
      <c r="A8654">
        <v>8653</v>
      </c>
      <c r="B8654" s="4">
        <v>2</v>
      </c>
      <c r="C8654" s="4">
        <v>1</v>
      </c>
      <c r="D8654" s="4">
        <v>2</v>
      </c>
      <c r="E8654" s="4">
        <v>1</v>
      </c>
      <c r="F8654" s="4">
        <v>2</v>
      </c>
      <c r="G8654" s="4">
        <v>1</v>
      </c>
      <c r="H8654" s="4">
        <v>1</v>
      </c>
      <c r="I8654" s="4">
        <v>1</v>
      </c>
      <c r="J8654" s="4">
        <v>2</v>
      </c>
      <c r="K8654" s="4">
        <v>2</v>
      </c>
      <c r="L8654" s="4">
        <v>1</v>
      </c>
      <c r="M8654" s="4">
        <v>1</v>
      </c>
      <c r="N8654" s="4">
        <v>2</v>
      </c>
      <c r="O8654" s="4">
        <v>2</v>
      </c>
      <c r="P8654" s="4">
        <v>2</v>
      </c>
      <c r="Q8654" s="4">
        <v>1</v>
      </c>
      <c r="R8654" s="4">
        <v>4.3415008757566751</v>
      </c>
      <c r="S8654" s="4">
        <v>0.28313432642761149</v>
      </c>
      <c r="T8654" s="4">
        <v>2.382739602171382</v>
      </c>
      <c r="U8654" s="4">
        <v>0.15539220194089934</v>
      </c>
      <c r="V8654" s="4">
        <v>0.79828509921109447</v>
      </c>
      <c r="W8654">
        <f>MIN(R8654,T8654)*(MIN(R8654/T8654,T8654/R8654))</f>
        <v>1.3077155053588052</v>
      </c>
    </row>
    <row r="8655" spans="1:23" x14ac:dyDescent="0.25">
      <c r="A8655">
        <v>8654</v>
      </c>
      <c r="B8655" s="4">
        <v>2</v>
      </c>
      <c r="C8655" s="4">
        <v>1</v>
      </c>
      <c r="D8655" s="4">
        <v>2</v>
      </c>
      <c r="E8655" s="4">
        <v>1</v>
      </c>
      <c r="F8655" s="4">
        <v>2</v>
      </c>
      <c r="G8655" s="4">
        <v>1</v>
      </c>
      <c r="H8655" s="4">
        <v>1</v>
      </c>
      <c r="I8655" s="4">
        <v>1</v>
      </c>
      <c r="J8655" s="4">
        <v>2</v>
      </c>
      <c r="K8655" s="4">
        <v>2</v>
      </c>
      <c r="L8655" s="4">
        <v>1</v>
      </c>
      <c r="M8655" s="4">
        <v>2</v>
      </c>
      <c r="N8655" s="4">
        <v>1</v>
      </c>
      <c r="O8655" s="4">
        <v>1</v>
      </c>
      <c r="P8655" s="4">
        <v>2</v>
      </c>
      <c r="Q8655" s="4">
        <v>2</v>
      </c>
      <c r="R8655" s="4">
        <v>2.9379521316766617</v>
      </c>
      <c r="S8655" s="4">
        <v>0.30763735053954772</v>
      </c>
      <c r="T8655" s="4">
        <v>3.1278986240150948</v>
      </c>
      <c r="U8655" s="4">
        <v>0.32752693325875193</v>
      </c>
      <c r="V8655" s="4">
        <v>1.1258082151132818</v>
      </c>
      <c r="W8655">
        <f>MIN(R8655,T8655)*(MIN(R8655/T8655,T8655/R8655))</f>
        <v>2.7595404345117887</v>
      </c>
    </row>
    <row r="8656" spans="1:23" x14ac:dyDescent="0.25">
      <c r="A8656">
        <v>8655</v>
      </c>
      <c r="B8656" s="4">
        <v>2</v>
      </c>
      <c r="C8656" s="4">
        <v>1</v>
      </c>
      <c r="D8656" s="4">
        <v>2</v>
      </c>
      <c r="E8656" s="4">
        <v>1</v>
      </c>
      <c r="F8656" s="4">
        <v>2</v>
      </c>
      <c r="G8656" s="4">
        <v>1</v>
      </c>
      <c r="H8656" s="4">
        <v>1</v>
      </c>
      <c r="I8656" s="4">
        <v>1</v>
      </c>
      <c r="J8656" s="4">
        <v>2</v>
      </c>
      <c r="K8656" s="4">
        <v>2</v>
      </c>
      <c r="L8656" s="4">
        <v>1</v>
      </c>
      <c r="M8656" s="4">
        <v>2</v>
      </c>
      <c r="N8656" s="4">
        <v>1</v>
      </c>
      <c r="O8656" s="4">
        <v>2</v>
      </c>
      <c r="P8656" s="4">
        <v>1</v>
      </c>
      <c r="Q8656" s="4">
        <v>2</v>
      </c>
      <c r="R8656" s="4">
        <v>3.7715757990171426</v>
      </c>
      <c r="S8656" s="4">
        <v>0.29119981179726306</v>
      </c>
      <c r="T8656" s="4">
        <v>2.4805400124461832</v>
      </c>
      <c r="U8656" s="4">
        <v>0.19152015470221179</v>
      </c>
      <c r="V8656" s="4">
        <v>0.85110092882899269</v>
      </c>
      <c r="W8656">
        <f>MIN(R8656,T8656)*(MIN(R8656/T8656,T8656/R8656))</f>
        <v>1.6314344669806129</v>
      </c>
    </row>
    <row r="8657" spans="1:23" x14ac:dyDescent="0.25">
      <c r="A8657">
        <v>8656</v>
      </c>
      <c r="B8657" s="4">
        <v>2</v>
      </c>
      <c r="C8657" s="4">
        <v>1</v>
      </c>
      <c r="D8657" s="4">
        <v>2</v>
      </c>
      <c r="E8657" s="4">
        <v>1</v>
      </c>
      <c r="F8657" s="4">
        <v>2</v>
      </c>
      <c r="G8657" s="4">
        <v>1</v>
      </c>
      <c r="H8657" s="4">
        <v>1</v>
      </c>
      <c r="I8657" s="4">
        <v>1</v>
      </c>
      <c r="J8657" s="4">
        <v>2</v>
      </c>
      <c r="K8657" s="4">
        <v>2</v>
      </c>
      <c r="L8657" s="4">
        <v>1</v>
      </c>
      <c r="M8657" s="4">
        <v>2</v>
      </c>
      <c r="N8657" s="4">
        <v>1</v>
      </c>
      <c r="O8657" s="4">
        <v>2</v>
      </c>
      <c r="P8657" s="4">
        <v>2</v>
      </c>
      <c r="Q8657" s="4">
        <v>1</v>
      </c>
      <c r="R8657" s="4">
        <v>3.7475785330238933</v>
      </c>
      <c r="S8657" s="4">
        <v>0.30063375456146457</v>
      </c>
      <c r="T8657" s="4">
        <v>3.0197576594877455</v>
      </c>
      <c r="U8657" s="4">
        <v>0.24224738380505073</v>
      </c>
      <c r="V8657" s="4">
        <v>1.0455321227891816</v>
      </c>
      <c r="W8657">
        <f>MIN(R8657,T8657)*(MIN(R8657/T8657,T8657/R8657))</f>
        <v>2.4332875860180856</v>
      </c>
    </row>
    <row r="8658" spans="1:23" x14ac:dyDescent="0.25">
      <c r="A8658">
        <v>8657</v>
      </c>
      <c r="B8658" s="4">
        <v>2</v>
      </c>
      <c r="C8658" s="4">
        <v>1</v>
      </c>
      <c r="D8658" s="4">
        <v>2</v>
      </c>
      <c r="E8658" s="4">
        <v>1</v>
      </c>
      <c r="F8658" s="4">
        <v>2</v>
      </c>
      <c r="G8658" s="4">
        <v>1</v>
      </c>
      <c r="H8658" s="4">
        <v>1</v>
      </c>
      <c r="I8658" s="4">
        <v>1</v>
      </c>
      <c r="J8658" s="4">
        <v>2</v>
      </c>
      <c r="K8658" s="4">
        <v>2</v>
      </c>
      <c r="L8658" s="4">
        <v>1</v>
      </c>
      <c r="M8658" s="4">
        <v>2</v>
      </c>
      <c r="N8658" s="4">
        <v>2</v>
      </c>
      <c r="O8658" s="4">
        <v>1</v>
      </c>
      <c r="P8658" s="4">
        <v>1</v>
      </c>
      <c r="Q8658" s="4">
        <v>2</v>
      </c>
      <c r="R8658" s="4">
        <v>4.1813280703508733</v>
      </c>
      <c r="S8658" s="4">
        <v>0.27438500687610207</v>
      </c>
      <c r="T8658" s="4">
        <v>2.4336238107303907</v>
      </c>
      <c r="U8658" s="4">
        <v>0.15969803726412865</v>
      </c>
      <c r="V8658" s="4">
        <v>0.81899906354415652</v>
      </c>
      <c r="W8658">
        <f>MIN(R8658,T8658)*(MIN(R8658/T8658,T8658/R8658))</f>
        <v>1.4164219483636269</v>
      </c>
    </row>
    <row r="8659" spans="1:23" x14ac:dyDescent="0.25">
      <c r="A8659">
        <v>8658</v>
      </c>
      <c r="B8659" s="4">
        <v>2</v>
      </c>
      <c r="C8659" s="4">
        <v>1</v>
      </c>
      <c r="D8659" s="4">
        <v>2</v>
      </c>
      <c r="E8659" s="4">
        <v>1</v>
      </c>
      <c r="F8659" s="4">
        <v>2</v>
      </c>
      <c r="G8659" s="4">
        <v>1</v>
      </c>
      <c r="H8659" s="4">
        <v>1</v>
      </c>
      <c r="I8659" s="4">
        <v>1</v>
      </c>
      <c r="J8659" s="4">
        <v>2</v>
      </c>
      <c r="K8659" s="4">
        <v>2</v>
      </c>
      <c r="L8659" s="4">
        <v>1</v>
      </c>
      <c r="M8659" s="4">
        <v>2</v>
      </c>
      <c r="N8659" s="4">
        <v>2</v>
      </c>
      <c r="O8659" s="4">
        <v>1</v>
      </c>
      <c r="P8659" s="4">
        <v>2</v>
      </c>
      <c r="Q8659" s="4">
        <v>1</v>
      </c>
      <c r="R8659" s="4">
        <v>4.3400082448528519</v>
      </c>
      <c r="S8659" s="4">
        <v>0.25624227126328403</v>
      </c>
      <c r="T8659" s="4">
        <v>3.0220916577772026</v>
      </c>
      <c r="U8659" s="4">
        <v>0.17842999356794664</v>
      </c>
      <c r="V8659" s="4">
        <v>0.97494557693891248</v>
      </c>
      <c r="W8659">
        <f>MIN(R8659,T8659)*(MIN(R8659/T8659,T8659/R8659))</f>
        <v>2.1043826354104582</v>
      </c>
    </row>
    <row r="8660" spans="1:23" x14ac:dyDescent="0.25">
      <c r="A8660">
        <v>8659</v>
      </c>
      <c r="B8660" s="4">
        <v>2</v>
      </c>
      <c r="C8660" s="4">
        <v>1</v>
      </c>
      <c r="D8660" s="4">
        <v>2</v>
      </c>
      <c r="E8660" s="4">
        <v>1</v>
      </c>
      <c r="F8660" s="4">
        <v>2</v>
      </c>
      <c r="G8660" s="4">
        <v>1</v>
      </c>
      <c r="H8660" s="4">
        <v>1</v>
      </c>
      <c r="I8660" s="4">
        <v>1</v>
      </c>
      <c r="J8660" s="4">
        <v>2</v>
      </c>
      <c r="K8660" s="4">
        <v>2</v>
      </c>
      <c r="L8660" s="4">
        <v>1</v>
      </c>
      <c r="M8660" s="4">
        <v>2</v>
      </c>
      <c r="N8660" s="4">
        <v>2</v>
      </c>
      <c r="O8660" s="4">
        <v>2</v>
      </c>
      <c r="P8660" s="4">
        <v>1</v>
      </c>
      <c r="Q8660" s="4">
        <v>1</v>
      </c>
      <c r="R8660" s="4">
        <v>4.3735218864857224</v>
      </c>
      <c r="S8660" s="4">
        <v>0.26536589618444367</v>
      </c>
      <c r="T8660" s="4">
        <v>2.4521564910022158</v>
      </c>
      <c r="U8660" s="4">
        <v>0.14878597323902398</v>
      </c>
      <c r="V8660" s="4">
        <v>0.76858431172254116</v>
      </c>
      <c r="W8660">
        <f>MIN(R8660,T8660)*(MIN(R8660/T8660,T8660/R8660))</f>
        <v>1.3748808425870285</v>
      </c>
    </row>
    <row r="8661" spans="1:23" x14ac:dyDescent="0.25">
      <c r="A8661">
        <v>8660</v>
      </c>
      <c r="B8661" s="4">
        <v>2</v>
      </c>
      <c r="C8661" s="4">
        <v>1</v>
      </c>
      <c r="D8661" s="4">
        <v>2</v>
      </c>
      <c r="E8661" s="4">
        <v>1</v>
      </c>
      <c r="F8661" s="4">
        <v>2</v>
      </c>
      <c r="G8661" s="4">
        <v>1</v>
      </c>
      <c r="H8661" s="4">
        <v>1</v>
      </c>
      <c r="I8661" s="4">
        <v>1</v>
      </c>
      <c r="J8661" s="4">
        <v>2</v>
      </c>
      <c r="K8661" s="4">
        <v>2</v>
      </c>
      <c r="L8661" s="4">
        <v>2</v>
      </c>
      <c r="M8661" s="4">
        <v>1</v>
      </c>
      <c r="N8661" s="4">
        <v>1</v>
      </c>
      <c r="O8661" s="4">
        <v>1</v>
      </c>
      <c r="P8661" s="4">
        <v>2</v>
      </c>
      <c r="Q8661" s="4">
        <v>2</v>
      </c>
      <c r="R8661" s="4">
        <v>2.9627910802710034</v>
      </c>
      <c r="S8661" s="4">
        <v>0.27305765343472749</v>
      </c>
      <c r="T8661" s="4">
        <v>3.515608069155856</v>
      </c>
      <c r="U8661" s="4">
        <v>0.32400654012535723</v>
      </c>
      <c r="V8661" s="4">
        <v>1.0965509732509502</v>
      </c>
      <c r="W8661">
        <f>MIN(R8661,T8661)*(MIN(R8661/T8661,T8661/R8661))</f>
        <v>2.4969026161784762</v>
      </c>
    </row>
    <row r="8662" spans="1:23" x14ac:dyDescent="0.25">
      <c r="A8662">
        <v>8661</v>
      </c>
      <c r="B8662" s="4">
        <v>2</v>
      </c>
      <c r="C8662" s="4">
        <v>1</v>
      </c>
      <c r="D8662" s="4">
        <v>2</v>
      </c>
      <c r="E8662" s="4">
        <v>1</v>
      </c>
      <c r="F8662" s="4">
        <v>2</v>
      </c>
      <c r="G8662" s="4">
        <v>1</v>
      </c>
      <c r="H8662" s="4">
        <v>1</v>
      </c>
      <c r="I8662" s="4">
        <v>1</v>
      </c>
      <c r="J8662" s="4">
        <v>2</v>
      </c>
      <c r="K8662" s="4">
        <v>2</v>
      </c>
      <c r="L8662" s="4">
        <v>2</v>
      </c>
      <c r="M8662" s="4">
        <v>1</v>
      </c>
      <c r="N8662" s="4">
        <v>1</v>
      </c>
      <c r="O8662" s="4">
        <v>2</v>
      </c>
      <c r="P8662" s="4">
        <v>1</v>
      </c>
      <c r="Q8662" s="4">
        <v>2</v>
      </c>
      <c r="R8662" s="4">
        <v>3.7551689567242437</v>
      </c>
      <c r="S8662" s="4">
        <v>0.2427988031964374</v>
      </c>
      <c r="T8662" s="4">
        <v>3.3194740492848349</v>
      </c>
      <c r="U8662" s="4">
        <v>0.21462798137417707</v>
      </c>
      <c r="V8662" s="4">
        <v>1.0438172020851648</v>
      </c>
      <c r="W8662">
        <f>MIN(R8662,T8662)*(MIN(R8662/T8662,T8662/R8662))</f>
        <v>2.934330809308674</v>
      </c>
    </row>
    <row r="8663" spans="1:23" x14ac:dyDescent="0.25">
      <c r="A8663">
        <v>8662</v>
      </c>
      <c r="B8663" s="4">
        <v>2</v>
      </c>
      <c r="C8663" s="4">
        <v>1</v>
      </c>
      <c r="D8663" s="4">
        <v>2</v>
      </c>
      <c r="E8663" s="4">
        <v>1</v>
      </c>
      <c r="F8663" s="4">
        <v>2</v>
      </c>
      <c r="G8663" s="4">
        <v>1</v>
      </c>
      <c r="H8663" s="4">
        <v>1</v>
      </c>
      <c r="I8663" s="4">
        <v>1</v>
      </c>
      <c r="J8663" s="4">
        <v>2</v>
      </c>
      <c r="K8663" s="4">
        <v>2</v>
      </c>
      <c r="L8663" s="4">
        <v>2</v>
      </c>
      <c r="M8663" s="4">
        <v>1</v>
      </c>
      <c r="N8663" s="4">
        <v>1</v>
      </c>
      <c r="O8663" s="4">
        <v>2</v>
      </c>
      <c r="P8663" s="4">
        <v>2</v>
      </c>
      <c r="Q8663" s="4">
        <v>1</v>
      </c>
      <c r="R8663" s="4">
        <v>3.8333786839896828</v>
      </c>
      <c r="S8663" s="4">
        <v>0.27435352603762436</v>
      </c>
      <c r="T8663" s="4">
        <v>2.5617769678670732</v>
      </c>
      <c r="U8663" s="4">
        <v>0.18334545443015049</v>
      </c>
      <c r="V8663" s="4">
        <v>0.84452128339461618</v>
      </c>
      <c r="W8663">
        <f>MIN(R8663,T8663)*(MIN(R8663/T8663,T8663/R8663))</f>
        <v>1.7119887634643816</v>
      </c>
    </row>
    <row r="8664" spans="1:23" x14ac:dyDescent="0.25">
      <c r="A8664">
        <v>8663</v>
      </c>
      <c r="B8664" s="4">
        <v>2</v>
      </c>
      <c r="C8664" s="4">
        <v>1</v>
      </c>
      <c r="D8664" s="4">
        <v>2</v>
      </c>
      <c r="E8664" s="4">
        <v>1</v>
      </c>
      <c r="F8664" s="4">
        <v>2</v>
      </c>
      <c r="G8664" s="4">
        <v>1</v>
      </c>
      <c r="H8664" s="4">
        <v>1</v>
      </c>
      <c r="I8664" s="4">
        <v>1</v>
      </c>
      <c r="J8664" s="4">
        <v>2</v>
      </c>
      <c r="K8664" s="4">
        <v>2</v>
      </c>
      <c r="L8664" s="4">
        <v>2</v>
      </c>
      <c r="M8664" s="4">
        <v>1</v>
      </c>
      <c r="N8664" s="4">
        <v>2</v>
      </c>
      <c r="O8664" s="4">
        <v>1</v>
      </c>
      <c r="P8664" s="4">
        <v>1</v>
      </c>
      <c r="Q8664" s="4">
        <v>2</v>
      </c>
      <c r="R8664" s="4">
        <v>4.089453781599012</v>
      </c>
      <c r="S8664" s="4">
        <v>0.2409754577548448</v>
      </c>
      <c r="T8664" s="4">
        <v>3.3039267150934859</v>
      </c>
      <c r="U8664" s="4">
        <v>0.19468743117914725</v>
      </c>
      <c r="V8664" s="4">
        <v>0.9794242862943654</v>
      </c>
      <c r="W8664">
        <f>MIN(R8664,T8664)*(MIN(R8664/T8664,T8664/R8664))</f>
        <v>2.6692884482093864</v>
      </c>
    </row>
    <row r="8665" spans="1:23" x14ac:dyDescent="0.25">
      <c r="A8665">
        <v>8664</v>
      </c>
      <c r="B8665" s="4">
        <v>2</v>
      </c>
      <c r="C8665" s="4">
        <v>1</v>
      </c>
      <c r="D8665" s="4">
        <v>2</v>
      </c>
      <c r="E8665" s="4">
        <v>1</v>
      </c>
      <c r="F8665" s="4">
        <v>2</v>
      </c>
      <c r="G8665" s="4">
        <v>1</v>
      </c>
      <c r="H8665" s="4">
        <v>1</v>
      </c>
      <c r="I8665" s="4">
        <v>1</v>
      </c>
      <c r="J8665" s="4">
        <v>2</v>
      </c>
      <c r="K8665" s="4">
        <v>2</v>
      </c>
      <c r="L8665" s="4">
        <v>2</v>
      </c>
      <c r="M8665" s="4">
        <v>1</v>
      </c>
      <c r="N8665" s="4">
        <v>2</v>
      </c>
      <c r="O8665" s="4">
        <v>1</v>
      </c>
      <c r="P8665" s="4">
        <v>2</v>
      </c>
      <c r="Q8665" s="4">
        <v>1</v>
      </c>
      <c r="R8665" s="4">
        <v>4.3453988574390259</v>
      </c>
      <c r="S8665" s="4">
        <v>0.25374108059238648</v>
      </c>
      <c r="T8665" s="4">
        <v>2.5832806859837301</v>
      </c>
      <c r="U8665" s="4">
        <v>0.1508456315496419</v>
      </c>
      <c r="V8665" s="4">
        <v>0.80118578124115036</v>
      </c>
      <c r="W8665">
        <f>MIN(R8665,T8665)*(MIN(R8665/T8665,T8665/R8665))</f>
        <v>1.5357253318995723</v>
      </c>
    </row>
    <row r="8666" spans="1:23" x14ac:dyDescent="0.25">
      <c r="A8666">
        <v>8665</v>
      </c>
      <c r="B8666" s="4">
        <v>2</v>
      </c>
      <c r="C8666" s="4">
        <v>1</v>
      </c>
      <c r="D8666" s="4">
        <v>2</v>
      </c>
      <c r="E8666" s="4">
        <v>1</v>
      </c>
      <c r="F8666" s="4">
        <v>2</v>
      </c>
      <c r="G8666" s="4">
        <v>1</v>
      </c>
      <c r="H8666" s="4">
        <v>1</v>
      </c>
      <c r="I8666" s="4">
        <v>1</v>
      </c>
      <c r="J8666" s="4">
        <v>2</v>
      </c>
      <c r="K8666" s="4">
        <v>2</v>
      </c>
      <c r="L8666" s="4">
        <v>2</v>
      </c>
      <c r="M8666" s="4">
        <v>1</v>
      </c>
      <c r="N8666" s="4">
        <v>2</v>
      </c>
      <c r="O8666" s="4">
        <v>2</v>
      </c>
      <c r="P8666" s="4">
        <v>1</v>
      </c>
      <c r="Q8666" s="4">
        <v>1</v>
      </c>
      <c r="R8666" s="4">
        <v>4.4051879210428604</v>
      </c>
      <c r="S8666" s="4">
        <v>0.25840275265834561</v>
      </c>
      <c r="T8666" s="4">
        <v>2.5205857982215272</v>
      </c>
      <c r="U8666" s="4">
        <v>0.14785437753148242</v>
      </c>
      <c r="V8666" s="4">
        <v>0.78348901021099127</v>
      </c>
      <c r="W8666">
        <f>MIN(R8666,T8666)*(MIN(R8666/T8666,T8666/R8666))</f>
        <v>1.4422433004156598</v>
      </c>
    </row>
    <row r="8667" spans="1:23" x14ac:dyDescent="0.25">
      <c r="A8667">
        <v>8666</v>
      </c>
      <c r="B8667" s="4">
        <v>2</v>
      </c>
      <c r="C8667" s="4">
        <v>1</v>
      </c>
      <c r="D8667" s="4">
        <v>2</v>
      </c>
      <c r="E8667" s="4">
        <v>1</v>
      </c>
      <c r="F8667" s="4">
        <v>2</v>
      </c>
      <c r="G8667" s="4">
        <v>1</v>
      </c>
      <c r="H8667" s="4">
        <v>1</v>
      </c>
      <c r="I8667" s="4">
        <v>1</v>
      </c>
      <c r="J8667" s="4">
        <v>2</v>
      </c>
      <c r="K8667" s="4">
        <v>2</v>
      </c>
      <c r="L8667" s="4">
        <v>2</v>
      </c>
      <c r="M8667" s="4">
        <v>2</v>
      </c>
      <c r="N8667" s="4">
        <v>1</v>
      </c>
      <c r="O8667" s="4">
        <v>1</v>
      </c>
      <c r="P8667" s="4">
        <v>1</v>
      </c>
      <c r="Q8667" s="4">
        <v>2</v>
      </c>
      <c r="R8667" s="4">
        <v>2.7267357522267197</v>
      </c>
      <c r="S8667" s="4">
        <v>0.20588121883801175</v>
      </c>
      <c r="T8667" s="4">
        <v>3.934439500000956</v>
      </c>
      <c r="U8667" s="4">
        <v>0.29706846110808843</v>
      </c>
      <c r="V8667" s="4">
        <v>0.96604817450128966</v>
      </c>
      <c r="W8667">
        <f>MIN(R8667,T8667)*(MIN(R8667/T8667,T8667/R8667))</f>
        <v>1.8897451244248662</v>
      </c>
    </row>
    <row r="8668" spans="1:23" x14ac:dyDescent="0.25">
      <c r="A8668">
        <v>8667</v>
      </c>
      <c r="B8668" s="4">
        <v>2</v>
      </c>
      <c r="C8668" s="4">
        <v>1</v>
      </c>
      <c r="D8668" s="4">
        <v>2</v>
      </c>
      <c r="E8668" s="4">
        <v>1</v>
      </c>
      <c r="F8668" s="4">
        <v>2</v>
      </c>
      <c r="G8668" s="4">
        <v>1</v>
      </c>
      <c r="H8668" s="4">
        <v>1</v>
      </c>
      <c r="I8668" s="4">
        <v>1</v>
      </c>
      <c r="J8668" s="4">
        <v>2</v>
      </c>
      <c r="K8668" s="4">
        <v>2</v>
      </c>
      <c r="L8668" s="4">
        <v>2</v>
      </c>
      <c r="M8668" s="4">
        <v>2</v>
      </c>
      <c r="N8668" s="4">
        <v>1</v>
      </c>
      <c r="O8668" s="4">
        <v>1</v>
      </c>
      <c r="P8668" s="4">
        <v>2</v>
      </c>
      <c r="Q8668" s="4">
        <v>1</v>
      </c>
      <c r="R8668" s="4">
        <v>3.0835153142000595</v>
      </c>
      <c r="S8668" s="4">
        <v>0.20797527805560134</v>
      </c>
      <c r="T8668" s="4">
        <v>3.9083506631762432</v>
      </c>
      <c r="U8668" s="4">
        <v>0.263608326154323</v>
      </c>
      <c r="V8668" s="4">
        <v>0.95726745375174882</v>
      </c>
      <c r="W8668">
        <f>MIN(R8668,T8668)*(MIN(R8668/T8668,T8668/R8668))</f>
        <v>2.4327568103060804</v>
      </c>
    </row>
    <row r="8669" spans="1:23" x14ac:dyDescent="0.25">
      <c r="A8669">
        <v>8668</v>
      </c>
      <c r="B8669" s="4">
        <v>2</v>
      </c>
      <c r="C8669" s="4">
        <v>1</v>
      </c>
      <c r="D8669" s="4">
        <v>2</v>
      </c>
      <c r="E8669" s="4">
        <v>1</v>
      </c>
      <c r="F8669" s="4">
        <v>2</v>
      </c>
      <c r="G8669" s="4">
        <v>1</v>
      </c>
      <c r="H8669" s="4">
        <v>1</v>
      </c>
      <c r="I8669" s="4">
        <v>1</v>
      </c>
      <c r="J8669" s="4">
        <v>2</v>
      </c>
      <c r="K8669" s="4">
        <v>2</v>
      </c>
      <c r="L8669" s="4">
        <v>2</v>
      </c>
      <c r="M8669" s="4">
        <v>2</v>
      </c>
      <c r="N8669" s="4">
        <v>1</v>
      </c>
      <c r="O8669" s="4">
        <v>2</v>
      </c>
      <c r="P8669" s="4">
        <v>1</v>
      </c>
      <c r="Q8669" s="4">
        <v>1</v>
      </c>
      <c r="R8669" s="4">
        <v>3.7131874627721624</v>
      </c>
      <c r="S8669" s="4">
        <v>0.20126662985623503</v>
      </c>
      <c r="T8669" s="4">
        <v>3.9246998665733726</v>
      </c>
      <c r="U8669" s="4">
        <v>0.21273127913569814</v>
      </c>
      <c r="V8669" s="4">
        <v>0.85876743013404366</v>
      </c>
      <c r="W8669">
        <f>MIN(R8669,T8669)*(MIN(R8669/T8669,T8669/R8669))</f>
        <v>3.5130740190144438</v>
      </c>
    </row>
    <row r="8670" spans="1:23" x14ac:dyDescent="0.25">
      <c r="A8670">
        <v>8669</v>
      </c>
      <c r="B8670" s="4">
        <v>2</v>
      </c>
      <c r="C8670" s="4">
        <v>1</v>
      </c>
      <c r="D8670" s="4">
        <v>2</v>
      </c>
      <c r="E8670" s="4">
        <v>1</v>
      </c>
      <c r="F8670" s="4">
        <v>2</v>
      </c>
      <c r="G8670" s="4">
        <v>1</v>
      </c>
      <c r="H8670" s="4">
        <v>1</v>
      </c>
      <c r="I8670" s="4">
        <v>1</v>
      </c>
      <c r="J8670" s="4">
        <v>2</v>
      </c>
      <c r="K8670" s="4">
        <v>2</v>
      </c>
      <c r="L8670" s="4">
        <v>2</v>
      </c>
      <c r="M8670" s="4">
        <v>2</v>
      </c>
      <c r="N8670" s="4">
        <v>2</v>
      </c>
      <c r="O8670" s="4">
        <v>1</v>
      </c>
      <c r="P8670" s="4">
        <v>1</v>
      </c>
      <c r="Q8670" s="4">
        <v>1</v>
      </c>
      <c r="R8670" s="4">
        <v>3.9367668194616035</v>
      </c>
      <c r="S8670" s="4">
        <v>0.17992496998942081</v>
      </c>
      <c r="T8670" s="4">
        <v>4.0167385886694396</v>
      </c>
      <c r="U8670" s="4">
        <v>0.18357997809011076</v>
      </c>
      <c r="V8670" s="4">
        <v>0.7708705842804765</v>
      </c>
      <c r="W8670">
        <f>MIN(R8670,T8670)*(MIN(R8670/T8670,T8670/R8670))</f>
        <v>3.8583872583920495</v>
      </c>
    </row>
    <row r="8671" spans="1:23" x14ac:dyDescent="0.25">
      <c r="A8671">
        <v>8670</v>
      </c>
      <c r="B8671" s="4">
        <v>2</v>
      </c>
      <c r="C8671" s="4">
        <v>1</v>
      </c>
      <c r="D8671" s="4">
        <v>2</v>
      </c>
      <c r="E8671" s="4">
        <v>1</v>
      </c>
      <c r="F8671" s="4">
        <v>2</v>
      </c>
      <c r="G8671" s="4">
        <v>1</v>
      </c>
      <c r="H8671" s="4">
        <v>1</v>
      </c>
      <c r="I8671" s="4">
        <v>2</v>
      </c>
      <c r="J8671" s="4">
        <v>1</v>
      </c>
      <c r="K8671" s="4">
        <v>1</v>
      </c>
      <c r="L8671" s="4">
        <v>1</v>
      </c>
      <c r="M8671" s="4">
        <v>1</v>
      </c>
      <c r="N8671" s="4">
        <v>2</v>
      </c>
      <c r="O8671" s="4">
        <v>2</v>
      </c>
      <c r="P8671" s="4">
        <v>2</v>
      </c>
      <c r="Q8671" s="4">
        <v>2</v>
      </c>
      <c r="R8671" s="4">
        <v>2.6531981964304485</v>
      </c>
      <c r="S8671" s="4">
        <v>0.16360016334898003</v>
      </c>
      <c r="T8671" s="4">
        <v>4.0597243882416594</v>
      </c>
      <c r="U8671" s="4">
        <v>0.25032866735974363</v>
      </c>
      <c r="V8671" s="4">
        <v>0.78946782996356746</v>
      </c>
      <c r="W8671">
        <f>MIN(R8671,T8671)*(MIN(R8671/T8671,T8671/R8671))</f>
        <v>1.7339750180900098</v>
      </c>
    </row>
    <row r="8672" spans="1:23" x14ac:dyDescent="0.25">
      <c r="A8672">
        <v>8671</v>
      </c>
      <c r="B8672" s="4">
        <v>2</v>
      </c>
      <c r="C8672" s="4">
        <v>1</v>
      </c>
      <c r="D8672" s="4">
        <v>2</v>
      </c>
      <c r="E8672" s="4">
        <v>1</v>
      </c>
      <c r="F8672" s="4">
        <v>2</v>
      </c>
      <c r="G8672" s="4">
        <v>1</v>
      </c>
      <c r="H8672" s="4">
        <v>1</v>
      </c>
      <c r="I8672" s="4">
        <v>2</v>
      </c>
      <c r="J8672" s="4">
        <v>1</v>
      </c>
      <c r="K8672" s="4">
        <v>1</v>
      </c>
      <c r="L8672" s="4">
        <v>1</v>
      </c>
      <c r="M8672" s="4">
        <v>2</v>
      </c>
      <c r="N8672" s="4">
        <v>1</v>
      </c>
      <c r="O8672" s="4">
        <v>2</v>
      </c>
      <c r="P8672" s="4">
        <v>2</v>
      </c>
      <c r="Q8672" s="4">
        <v>2</v>
      </c>
      <c r="R8672" s="4">
        <v>3.2705262094564462</v>
      </c>
      <c r="S8672" s="4">
        <v>0.3054654765259795</v>
      </c>
      <c r="T8672" s="4">
        <v>2.5654110553133904</v>
      </c>
      <c r="U8672" s="4">
        <v>0.23960807629169475</v>
      </c>
      <c r="V8672" s="4">
        <v>0.97033991736982328</v>
      </c>
      <c r="W8672">
        <f>MIN(R8672,T8672)*(MIN(R8672/T8672,T8672/R8672))</f>
        <v>2.0123165084856378</v>
      </c>
    </row>
    <row r="8673" spans="1:23" x14ac:dyDescent="0.25">
      <c r="A8673">
        <v>8672</v>
      </c>
      <c r="B8673" s="4">
        <v>2</v>
      </c>
      <c r="C8673" s="4">
        <v>1</v>
      </c>
      <c r="D8673" s="4">
        <v>2</v>
      </c>
      <c r="E8673" s="4">
        <v>1</v>
      </c>
      <c r="F8673" s="4">
        <v>2</v>
      </c>
      <c r="G8673" s="4">
        <v>1</v>
      </c>
      <c r="H8673" s="4">
        <v>1</v>
      </c>
      <c r="I8673" s="4">
        <v>2</v>
      </c>
      <c r="J8673" s="4">
        <v>1</v>
      </c>
      <c r="K8673" s="4">
        <v>1</v>
      </c>
      <c r="L8673" s="4">
        <v>1</v>
      </c>
      <c r="M8673" s="4">
        <v>2</v>
      </c>
      <c r="N8673" s="4">
        <v>2</v>
      </c>
      <c r="O8673" s="4">
        <v>1</v>
      </c>
      <c r="P8673" s="4">
        <v>2</v>
      </c>
      <c r="Q8673" s="4">
        <v>2</v>
      </c>
      <c r="R8673" s="4">
        <v>3.4701880415554225</v>
      </c>
      <c r="S8673" s="4">
        <v>0.27016412187425481</v>
      </c>
      <c r="T8673" s="4">
        <v>2.6055692185547339</v>
      </c>
      <c r="U8673" s="4">
        <v>0.20285106180192922</v>
      </c>
      <c r="V8673" s="4">
        <v>0.86547219835069855</v>
      </c>
      <c r="W8673">
        <f>MIN(R8673,T8673)*(MIN(R8673/T8673,T8673/R8673))</f>
        <v>1.9563755252977402</v>
      </c>
    </row>
    <row r="8674" spans="1:23" x14ac:dyDescent="0.25">
      <c r="A8674">
        <v>8673</v>
      </c>
      <c r="B8674" s="4">
        <v>2</v>
      </c>
      <c r="C8674" s="4">
        <v>1</v>
      </c>
      <c r="D8674" s="4">
        <v>2</v>
      </c>
      <c r="E8674" s="4">
        <v>1</v>
      </c>
      <c r="F8674" s="4">
        <v>2</v>
      </c>
      <c r="G8674" s="4">
        <v>1</v>
      </c>
      <c r="H8674" s="4">
        <v>1</v>
      </c>
      <c r="I8674" s="4">
        <v>2</v>
      </c>
      <c r="J8674" s="4">
        <v>1</v>
      </c>
      <c r="K8674" s="4">
        <v>1</v>
      </c>
      <c r="L8674" s="4">
        <v>1</v>
      </c>
      <c r="M8674" s="4">
        <v>2</v>
      </c>
      <c r="N8674" s="4">
        <v>2</v>
      </c>
      <c r="O8674" s="4">
        <v>2</v>
      </c>
      <c r="P8674" s="4">
        <v>1</v>
      </c>
      <c r="Q8674" s="4">
        <v>2</v>
      </c>
      <c r="R8674" s="4">
        <v>3.4445181680934795</v>
      </c>
      <c r="S8674" s="4">
        <v>0.248979670344984</v>
      </c>
      <c r="T8674" s="4">
        <v>2.6418864027280926</v>
      </c>
      <c r="U8674" s="4">
        <v>0.19096314198523925</v>
      </c>
      <c r="V8674" s="4">
        <v>0.83004847345380961</v>
      </c>
      <c r="W8674">
        <f>MIN(R8674,T8674)*(MIN(R8674/T8674,T8674/R8674))</f>
        <v>2.0262815942070436</v>
      </c>
    </row>
    <row r="8675" spans="1:23" x14ac:dyDescent="0.25">
      <c r="A8675">
        <v>8674</v>
      </c>
      <c r="B8675" s="4">
        <v>2</v>
      </c>
      <c r="C8675" s="4">
        <v>1</v>
      </c>
      <c r="D8675" s="4">
        <v>2</v>
      </c>
      <c r="E8675" s="4">
        <v>1</v>
      </c>
      <c r="F8675" s="4">
        <v>2</v>
      </c>
      <c r="G8675" s="4">
        <v>1</v>
      </c>
      <c r="H8675" s="4">
        <v>1</v>
      </c>
      <c r="I8675" s="4">
        <v>2</v>
      </c>
      <c r="J8675" s="4">
        <v>1</v>
      </c>
      <c r="K8675" s="4">
        <v>1</v>
      </c>
      <c r="L8675" s="4">
        <v>1</v>
      </c>
      <c r="M8675" s="4">
        <v>2</v>
      </c>
      <c r="N8675" s="4">
        <v>2</v>
      </c>
      <c r="O8675" s="4">
        <v>2</v>
      </c>
      <c r="P8675" s="4">
        <v>2</v>
      </c>
      <c r="Q8675" s="4">
        <v>1</v>
      </c>
      <c r="R8675" s="4">
        <v>3.0439875863224084</v>
      </c>
      <c r="S8675" s="4">
        <v>0.24798843870160467</v>
      </c>
      <c r="T8675" s="4">
        <v>3.3301949014492989</v>
      </c>
      <c r="U8675" s="4">
        <v>0.27130525860553706</v>
      </c>
      <c r="V8675" s="4">
        <v>1.0280882054909715</v>
      </c>
      <c r="W8675">
        <f>MIN(R8675,T8675)*(MIN(R8675/T8675,T8675/R8675))</f>
        <v>2.7823778186833521</v>
      </c>
    </row>
    <row r="8676" spans="1:23" x14ac:dyDescent="0.25">
      <c r="A8676">
        <v>8675</v>
      </c>
      <c r="B8676" s="4">
        <v>2</v>
      </c>
      <c r="C8676" s="4">
        <v>1</v>
      </c>
      <c r="D8676" s="4">
        <v>2</v>
      </c>
      <c r="E8676" s="4">
        <v>1</v>
      </c>
      <c r="F8676" s="4">
        <v>2</v>
      </c>
      <c r="G8676" s="4">
        <v>1</v>
      </c>
      <c r="H8676" s="4">
        <v>1</v>
      </c>
      <c r="I8676" s="4">
        <v>2</v>
      </c>
      <c r="J8676" s="4">
        <v>1</v>
      </c>
      <c r="K8676" s="4">
        <v>1</v>
      </c>
      <c r="L8676" s="4">
        <v>2</v>
      </c>
      <c r="M8676" s="4">
        <v>1</v>
      </c>
      <c r="N8676" s="4">
        <v>1</v>
      </c>
      <c r="O8676" s="4">
        <v>2</v>
      </c>
      <c r="P8676" s="4">
        <v>2</v>
      </c>
      <c r="Q8676" s="4">
        <v>2</v>
      </c>
      <c r="R8676" s="4">
        <v>3.1990305295133998</v>
      </c>
      <c r="S8676" s="4">
        <v>0.27468753724847494</v>
      </c>
      <c r="T8676" s="4">
        <v>2.7734188142685499</v>
      </c>
      <c r="U8676" s="4">
        <v>0.23814201084605649</v>
      </c>
      <c r="V8676" s="4">
        <v>1.0186171255139773</v>
      </c>
      <c r="W8676">
        <f>MIN(R8676,T8676)*(MIN(R8676/T8676,T8676/R8676))</f>
        <v>2.4044321704265719</v>
      </c>
    </row>
    <row r="8677" spans="1:23" x14ac:dyDescent="0.25">
      <c r="A8677">
        <v>8676</v>
      </c>
      <c r="B8677" s="4">
        <v>2</v>
      </c>
      <c r="C8677" s="4">
        <v>1</v>
      </c>
      <c r="D8677" s="4">
        <v>2</v>
      </c>
      <c r="E8677" s="4">
        <v>1</v>
      </c>
      <c r="F8677" s="4">
        <v>2</v>
      </c>
      <c r="G8677" s="4">
        <v>1</v>
      </c>
      <c r="H8677" s="4">
        <v>1</v>
      </c>
      <c r="I8677" s="4">
        <v>2</v>
      </c>
      <c r="J8677" s="4">
        <v>1</v>
      </c>
      <c r="K8677" s="4">
        <v>1</v>
      </c>
      <c r="L8677" s="4">
        <v>2</v>
      </c>
      <c r="M8677" s="4">
        <v>1</v>
      </c>
      <c r="N8677" s="4">
        <v>2</v>
      </c>
      <c r="O8677" s="4">
        <v>1</v>
      </c>
      <c r="P8677" s="4">
        <v>2</v>
      </c>
      <c r="Q8677" s="4">
        <v>2</v>
      </c>
      <c r="R8677" s="4">
        <v>3.332335067501385</v>
      </c>
      <c r="S8677" s="4">
        <v>0.23377594459672529</v>
      </c>
      <c r="T8677" s="4">
        <v>2.8770872813014194</v>
      </c>
      <c r="U8677" s="4">
        <v>0.20183858684700448</v>
      </c>
      <c r="V8677" s="4">
        <v>0.89112996030528835</v>
      </c>
      <c r="W8677">
        <f>MIN(R8677,T8677)*(MIN(R8677/T8677,T8677/R8677))</f>
        <v>2.4840332849340494</v>
      </c>
    </row>
    <row r="8678" spans="1:23" x14ac:dyDescent="0.25">
      <c r="A8678">
        <v>8677</v>
      </c>
      <c r="B8678" s="4">
        <v>2</v>
      </c>
      <c r="C8678" s="4">
        <v>1</v>
      </c>
      <c r="D8678" s="4">
        <v>2</v>
      </c>
      <c r="E8678" s="4">
        <v>1</v>
      </c>
      <c r="F8678" s="4">
        <v>2</v>
      </c>
      <c r="G8678" s="4">
        <v>1</v>
      </c>
      <c r="H8678" s="4">
        <v>1</v>
      </c>
      <c r="I8678" s="4">
        <v>2</v>
      </c>
      <c r="J8678" s="4">
        <v>1</v>
      </c>
      <c r="K8678" s="4">
        <v>1</v>
      </c>
      <c r="L8678" s="4">
        <v>2</v>
      </c>
      <c r="M8678" s="4">
        <v>1</v>
      </c>
      <c r="N8678" s="4">
        <v>2</v>
      </c>
      <c r="O8678" s="4">
        <v>2</v>
      </c>
      <c r="P8678" s="4">
        <v>1</v>
      </c>
      <c r="Q8678" s="4">
        <v>2</v>
      </c>
      <c r="R8678" s="4">
        <v>3.2277283117504121</v>
      </c>
      <c r="S8678" s="4">
        <v>0.22787143575118451</v>
      </c>
      <c r="T8678" s="4">
        <v>3.5166705800647362</v>
      </c>
      <c r="U8678" s="4">
        <v>0.24827020415260775</v>
      </c>
      <c r="V8678" s="4">
        <v>1.1141070500636332</v>
      </c>
      <c r="W8678">
        <f>MIN(R8678,T8678)*(MIN(R8678/T8678,T8678/R8678))</f>
        <v>2.9625265765675959</v>
      </c>
    </row>
    <row r="8679" spans="1:23" x14ac:dyDescent="0.25">
      <c r="A8679">
        <v>8678</v>
      </c>
      <c r="B8679" s="4">
        <v>2</v>
      </c>
      <c r="C8679" s="4">
        <v>1</v>
      </c>
      <c r="D8679" s="4">
        <v>2</v>
      </c>
      <c r="E8679" s="4">
        <v>1</v>
      </c>
      <c r="F8679" s="4">
        <v>2</v>
      </c>
      <c r="G8679" s="4">
        <v>1</v>
      </c>
      <c r="H8679" s="4">
        <v>1</v>
      </c>
      <c r="I8679" s="4">
        <v>2</v>
      </c>
      <c r="J8679" s="4">
        <v>1</v>
      </c>
      <c r="K8679" s="4">
        <v>1</v>
      </c>
      <c r="L8679" s="4">
        <v>2</v>
      </c>
      <c r="M8679" s="4">
        <v>1</v>
      </c>
      <c r="N8679" s="4">
        <v>2</v>
      </c>
      <c r="O8679" s="4">
        <v>2</v>
      </c>
      <c r="P8679" s="4">
        <v>2</v>
      </c>
      <c r="Q8679" s="4">
        <v>1</v>
      </c>
      <c r="R8679" s="4">
        <v>3.2280679006296071</v>
      </c>
      <c r="S8679" s="4">
        <v>0.26380159439242984</v>
      </c>
      <c r="T8679" s="4">
        <v>3.0814191033199263</v>
      </c>
      <c r="U8679" s="4">
        <v>0.2518172784951912</v>
      </c>
      <c r="V8679" s="4">
        <v>1.047810507167757</v>
      </c>
      <c r="W8679">
        <f>MIN(R8679,T8679)*(MIN(R8679/T8679,T8679/R8679))</f>
        <v>2.9414324551391968</v>
      </c>
    </row>
    <row r="8680" spans="1:23" x14ac:dyDescent="0.25">
      <c r="A8680">
        <v>8679</v>
      </c>
      <c r="B8680" s="4">
        <v>2</v>
      </c>
      <c r="C8680" s="4">
        <v>1</v>
      </c>
      <c r="D8680" s="4">
        <v>2</v>
      </c>
      <c r="E8680" s="4">
        <v>1</v>
      </c>
      <c r="F8680" s="4">
        <v>2</v>
      </c>
      <c r="G8680" s="4">
        <v>1</v>
      </c>
      <c r="H8680" s="4">
        <v>1</v>
      </c>
      <c r="I8680" s="4">
        <v>2</v>
      </c>
      <c r="J8680" s="4">
        <v>1</v>
      </c>
      <c r="K8680" s="4">
        <v>1</v>
      </c>
      <c r="L8680" s="4">
        <v>2</v>
      </c>
      <c r="M8680" s="4">
        <v>2</v>
      </c>
      <c r="N8680" s="4">
        <v>1</v>
      </c>
      <c r="O8680" s="4">
        <v>1</v>
      </c>
      <c r="P8680" s="4">
        <v>2</v>
      </c>
      <c r="Q8680" s="4">
        <v>2</v>
      </c>
      <c r="R8680" s="4">
        <v>3.4114633229637183</v>
      </c>
      <c r="S8680" s="4">
        <v>0.30874020767050009</v>
      </c>
      <c r="T8680" s="4">
        <v>2.4615521032650522</v>
      </c>
      <c r="U8680" s="4">
        <v>0.22277246706816536</v>
      </c>
      <c r="V8680" s="4">
        <v>0.88866379276654006</v>
      </c>
      <c r="W8680">
        <f>MIN(R8680,T8680)*(MIN(R8680/T8680,T8680/R8680))</f>
        <v>1.7761406714537449</v>
      </c>
    </row>
    <row r="8681" spans="1:23" x14ac:dyDescent="0.25">
      <c r="A8681">
        <v>8680</v>
      </c>
      <c r="B8681" s="4">
        <v>2</v>
      </c>
      <c r="C8681" s="4">
        <v>1</v>
      </c>
      <c r="D8681" s="4">
        <v>2</v>
      </c>
      <c r="E8681" s="4">
        <v>1</v>
      </c>
      <c r="F8681" s="4">
        <v>2</v>
      </c>
      <c r="G8681" s="4">
        <v>1</v>
      </c>
      <c r="H8681" s="4">
        <v>1</v>
      </c>
      <c r="I8681" s="4">
        <v>2</v>
      </c>
      <c r="J8681" s="4">
        <v>1</v>
      </c>
      <c r="K8681" s="4">
        <v>1</v>
      </c>
      <c r="L8681" s="4">
        <v>2</v>
      </c>
      <c r="M8681" s="4">
        <v>2</v>
      </c>
      <c r="N8681" s="4">
        <v>1</v>
      </c>
      <c r="O8681" s="4">
        <v>2</v>
      </c>
      <c r="P8681" s="4">
        <v>1</v>
      </c>
      <c r="Q8681" s="4">
        <v>2</v>
      </c>
      <c r="R8681" s="4">
        <v>3.4792459634908623</v>
      </c>
      <c r="S8681" s="4">
        <v>0.29497403536869887</v>
      </c>
      <c r="T8681" s="4">
        <v>2.6736189124433696</v>
      </c>
      <c r="U8681" s="4">
        <v>0.22667215039881913</v>
      </c>
      <c r="V8681" s="4">
        <v>1.0317359656065006</v>
      </c>
      <c r="W8681">
        <f>MIN(R8681,T8681)*(MIN(R8681/T8681,T8681/R8681))</f>
        <v>2.0545365760237204</v>
      </c>
    </row>
    <row r="8682" spans="1:23" x14ac:dyDescent="0.25">
      <c r="A8682">
        <v>8681</v>
      </c>
      <c r="B8682" s="4">
        <v>2</v>
      </c>
      <c r="C8682" s="4">
        <v>1</v>
      </c>
      <c r="D8682" s="4">
        <v>2</v>
      </c>
      <c r="E8682" s="4">
        <v>1</v>
      </c>
      <c r="F8682" s="4">
        <v>2</v>
      </c>
      <c r="G8682" s="4">
        <v>1</v>
      </c>
      <c r="H8682" s="4">
        <v>1</v>
      </c>
      <c r="I8682" s="4">
        <v>2</v>
      </c>
      <c r="J8682" s="4">
        <v>1</v>
      </c>
      <c r="K8682" s="4">
        <v>1</v>
      </c>
      <c r="L8682" s="4">
        <v>2</v>
      </c>
      <c r="M8682" s="4">
        <v>2</v>
      </c>
      <c r="N8682" s="4">
        <v>1</v>
      </c>
      <c r="O8682" s="4">
        <v>2</v>
      </c>
      <c r="P8682" s="4">
        <v>2</v>
      </c>
      <c r="Q8682" s="4">
        <v>1</v>
      </c>
      <c r="R8682" s="4">
        <v>3.232469194896594</v>
      </c>
      <c r="S8682" s="4">
        <v>0.30616337115249043</v>
      </c>
      <c r="T8682" s="4">
        <v>2.672314264073592</v>
      </c>
      <c r="U8682" s="4">
        <v>0.25310828794921009</v>
      </c>
      <c r="V8682" s="4">
        <v>1.0626981316748283</v>
      </c>
      <c r="W8682">
        <f>MIN(R8682,T8682)*(MIN(R8682/T8682,T8682/R8682))</f>
        <v>2.2092286408315274</v>
      </c>
    </row>
    <row r="8683" spans="1:23" x14ac:dyDescent="0.25">
      <c r="A8683">
        <v>8682</v>
      </c>
      <c r="B8683" s="4">
        <v>2</v>
      </c>
      <c r="C8683" s="4">
        <v>1</v>
      </c>
      <c r="D8683" s="4">
        <v>2</v>
      </c>
      <c r="E8683" s="4">
        <v>1</v>
      </c>
      <c r="F8683" s="4">
        <v>2</v>
      </c>
      <c r="G8683" s="4">
        <v>1</v>
      </c>
      <c r="H8683" s="4">
        <v>1</v>
      </c>
      <c r="I8683" s="4">
        <v>2</v>
      </c>
      <c r="J8683" s="4">
        <v>1</v>
      </c>
      <c r="K8683" s="4">
        <v>1</v>
      </c>
      <c r="L8683" s="4">
        <v>2</v>
      </c>
      <c r="M8683" s="4">
        <v>2</v>
      </c>
      <c r="N8683" s="4">
        <v>2</v>
      </c>
      <c r="O8683" s="4">
        <v>1</v>
      </c>
      <c r="P8683" s="4">
        <v>1</v>
      </c>
      <c r="Q8683" s="4">
        <v>2</v>
      </c>
      <c r="R8683" s="4">
        <v>3.4683893509654657</v>
      </c>
      <c r="S8683" s="4">
        <v>0.26073088923985227</v>
      </c>
      <c r="T8683" s="4">
        <v>2.7346444554606952</v>
      </c>
      <c r="U8683" s="4">
        <v>0.2055727370150898</v>
      </c>
      <c r="V8683" s="4">
        <v>0.88197215043709087</v>
      </c>
      <c r="W8683">
        <f>MIN(R8683,T8683)*(MIN(R8683/T8683,T8683/R8683))</f>
        <v>2.1561248006081719</v>
      </c>
    </row>
    <row r="8684" spans="1:23" x14ac:dyDescent="0.25">
      <c r="A8684">
        <v>8683</v>
      </c>
      <c r="B8684" s="4">
        <v>2</v>
      </c>
      <c r="C8684" s="4">
        <v>1</v>
      </c>
      <c r="D8684" s="4">
        <v>2</v>
      </c>
      <c r="E8684" s="4">
        <v>1</v>
      </c>
      <c r="F8684" s="4">
        <v>2</v>
      </c>
      <c r="G8684" s="4">
        <v>1</v>
      </c>
      <c r="H8684" s="4">
        <v>1</v>
      </c>
      <c r="I8684" s="4">
        <v>2</v>
      </c>
      <c r="J8684" s="4">
        <v>1</v>
      </c>
      <c r="K8684" s="4">
        <v>1</v>
      </c>
      <c r="L8684" s="4">
        <v>2</v>
      </c>
      <c r="M8684" s="4">
        <v>2</v>
      </c>
      <c r="N8684" s="4">
        <v>2</v>
      </c>
      <c r="O8684" s="4">
        <v>1</v>
      </c>
      <c r="P8684" s="4">
        <v>2</v>
      </c>
      <c r="Q8684" s="4">
        <v>1</v>
      </c>
      <c r="R8684" s="4">
        <v>3.3743839402661715</v>
      </c>
      <c r="S8684" s="4">
        <v>0.26010622817253387</v>
      </c>
      <c r="T8684" s="4">
        <v>2.7991979001877598</v>
      </c>
      <c r="U8684" s="4">
        <v>0.21576940657113383</v>
      </c>
      <c r="V8684" s="4">
        <v>0.88838992692907914</v>
      </c>
      <c r="W8684">
        <f>MIN(R8684,T8684)*(MIN(R8684/T8684,T8684/R8684))</f>
        <v>2.3220561213901161</v>
      </c>
    </row>
    <row r="8685" spans="1:23" x14ac:dyDescent="0.25">
      <c r="A8685">
        <v>8684</v>
      </c>
      <c r="B8685" s="4">
        <v>2</v>
      </c>
      <c r="C8685" s="4">
        <v>1</v>
      </c>
      <c r="D8685" s="4">
        <v>2</v>
      </c>
      <c r="E8685" s="4">
        <v>1</v>
      </c>
      <c r="F8685" s="4">
        <v>2</v>
      </c>
      <c r="G8685" s="4">
        <v>1</v>
      </c>
      <c r="H8685" s="4">
        <v>1</v>
      </c>
      <c r="I8685" s="4">
        <v>2</v>
      </c>
      <c r="J8685" s="4">
        <v>1</v>
      </c>
      <c r="K8685" s="4">
        <v>1</v>
      </c>
      <c r="L8685" s="4">
        <v>2</v>
      </c>
      <c r="M8685" s="4">
        <v>2</v>
      </c>
      <c r="N8685" s="4">
        <v>2</v>
      </c>
      <c r="O8685" s="4">
        <v>2</v>
      </c>
      <c r="P8685" s="4">
        <v>1</v>
      </c>
      <c r="Q8685" s="4">
        <v>1</v>
      </c>
      <c r="R8685" s="4">
        <v>2.8620892290152065</v>
      </c>
      <c r="S8685" s="4">
        <v>0.25290021587881778</v>
      </c>
      <c r="T8685" s="4">
        <v>3.4590848424718672</v>
      </c>
      <c r="U8685" s="4">
        <v>0.30565200282123728</v>
      </c>
      <c r="V8685" s="4">
        <v>1.1215788192285439</v>
      </c>
      <c r="W8685">
        <f>MIN(R8685,T8685)*(MIN(R8685/T8685,T8685/R8685))</f>
        <v>2.3681277354825334</v>
      </c>
    </row>
    <row r="8686" spans="1:23" x14ac:dyDescent="0.25">
      <c r="A8686">
        <v>8685</v>
      </c>
      <c r="B8686" s="4">
        <v>2</v>
      </c>
      <c r="C8686" s="4">
        <v>1</v>
      </c>
      <c r="D8686" s="4">
        <v>2</v>
      </c>
      <c r="E8686" s="4">
        <v>1</v>
      </c>
      <c r="F8686" s="4">
        <v>2</v>
      </c>
      <c r="G8686" s="4">
        <v>1</v>
      </c>
      <c r="H8686" s="4">
        <v>1</v>
      </c>
      <c r="I8686" s="4">
        <v>2</v>
      </c>
      <c r="J8686" s="4">
        <v>1</v>
      </c>
      <c r="K8686" s="4">
        <v>2</v>
      </c>
      <c r="L8686" s="4">
        <v>1</v>
      </c>
      <c r="M8686" s="4">
        <v>1</v>
      </c>
      <c r="N8686" s="4">
        <v>1</v>
      </c>
      <c r="O8686" s="4">
        <v>2</v>
      </c>
      <c r="P8686" s="4">
        <v>2</v>
      </c>
      <c r="Q8686" s="4">
        <v>2</v>
      </c>
      <c r="R8686" s="4">
        <v>3.3724910998857665</v>
      </c>
      <c r="S8686" s="4">
        <v>0.31670530237800426</v>
      </c>
      <c r="T8686" s="4">
        <v>2.9808634538955245</v>
      </c>
      <c r="U8686" s="4">
        <v>0.27992816651026697</v>
      </c>
      <c r="V8686" s="4">
        <v>1.1854176842634629</v>
      </c>
      <c r="W8686">
        <f>MIN(R8686,T8686)*(MIN(R8686/T8686,T8686/R8686))</f>
        <v>2.6347132335118477</v>
      </c>
    </row>
    <row r="8687" spans="1:23" x14ac:dyDescent="0.25">
      <c r="A8687">
        <v>8686</v>
      </c>
      <c r="B8687" s="4">
        <v>2</v>
      </c>
      <c r="C8687" s="4">
        <v>1</v>
      </c>
      <c r="D8687" s="4">
        <v>2</v>
      </c>
      <c r="E8687" s="4">
        <v>1</v>
      </c>
      <c r="F8687" s="4">
        <v>2</v>
      </c>
      <c r="G8687" s="4">
        <v>1</v>
      </c>
      <c r="H8687" s="4">
        <v>1</v>
      </c>
      <c r="I8687" s="4">
        <v>2</v>
      </c>
      <c r="J8687" s="4">
        <v>1</v>
      </c>
      <c r="K8687" s="4">
        <v>2</v>
      </c>
      <c r="L8687" s="4">
        <v>1</v>
      </c>
      <c r="M8687" s="4">
        <v>1</v>
      </c>
      <c r="N8687" s="4">
        <v>2</v>
      </c>
      <c r="O8687" s="4">
        <v>1</v>
      </c>
      <c r="P8687" s="4">
        <v>2</v>
      </c>
      <c r="Q8687" s="4">
        <v>2</v>
      </c>
      <c r="R8687" s="4">
        <v>3.4248667506581874</v>
      </c>
      <c r="S8687" s="4">
        <v>0.25856821309309491</v>
      </c>
      <c r="T8687" s="4">
        <v>3.4248667506581874</v>
      </c>
      <c r="U8687" s="4">
        <v>0.25856821309309586</v>
      </c>
      <c r="V8687" s="4">
        <v>1.2045445311321821</v>
      </c>
      <c r="W8687">
        <f>MIN(R8687,T8687)*(MIN(R8687/T8687,T8687/R8687))</f>
        <v>3.4248667506581874</v>
      </c>
    </row>
    <row r="8688" spans="1:23" x14ac:dyDescent="0.25">
      <c r="A8688">
        <v>8687</v>
      </c>
      <c r="B8688" s="4">
        <v>2</v>
      </c>
      <c r="C8688" s="4">
        <v>1</v>
      </c>
      <c r="D8688" s="4">
        <v>2</v>
      </c>
      <c r="E8688" s="4">
        <v>1</v>
      </c>
      <c r="F8688" s="4">
        <v>2</v>
      </c>
      <c r="G8688" s="4">
        <v>1</v>
      </c>
      <c r="H8688" s="4">
        <v>1</v>
      </c>
      <c r="I8688" s="4">
        <v>2</v>
      </c>
      <c r="J8688" s="4">
        <v>1</v>
      </c>
      <c r="K8688" s="4">
        <v>2</v>
      </c>
      <c r="L8688" s="4">
        <v>1</v>
      </c>
      <c r="M8688" s="4">
        <v>1</v>
      </c>
      <c r="N8688" s="4">
        <v>2</v>
      </c>
      <c r="O8688" s="4">
        <v>2</v>
      </c>
      <c r="P8688" s="4">
        <v>1</v>
      </c>
      <c r="Q8688" s="4">
        <v>2</v>
      </c>
      <c r="R8688" s="4">
        <v>3.6161328343453691</v>
      </c>
      <c r="S8688" s="4">
        <v>0.24148551086915093</v>
      </c>
      <c r="T8688" s="4">
        <v>2.8274529436178661</v>
      </c>
      <c r="U8688" s="4">
        <v>0.18881743211165106</v>
      </c>
      <c r="V8688" s="4">
        <v>0.95575359843483043</v>
      </c>
      <c r="W8688">
        <f>MIN(R8688,T8688)*(MIN(R8688/T8688,T8688/R8688))</f>
        <v>2.2107844248538466</v>
      </c>
    </row>
    <row r="8689" spans="1:23" x14ac:dyDescent="0.25">
      <c r="A8689">
        <v>8688</v>
      </c>
      <c r="B8689" s="4">
        <v>2</v>
      </c>
      <c r="C8689" s="4">
        <v>1</v>
      </c>
      <c r="D8689" s="4">
        <v>2</v>
      </c>
      <c r="E8689" s="4">
        <v>1</v>
      </c>
      <c r="F8689" s="4">
        <v>2</v>
      </c>
      <c r="G8689" s="4">
        <v>1</v>
      </c>
      <c r="H8689" s="4">
        <v>1</v>
      </c>
      <c r="I8689" s="4">
        <v>2</v>
      </c>
      <c r="J8689" s="4">
        <v>1</v>
      </c>
      <c r="K8689" s="4">
        <v>2</v>
      </c>
      <c r="L8689" s="4">
        <v>1</v>
      </c>
      <c r="M8689" s="4">
        <v>1</v>
      </c>
      <c r="N8689" s="4">
        <v>2</v>
      </c>
      <c r="O8689" s="4">
        <v>2</v>
      </c>
      <c r="P8689" s="4">
        <v>2</v>
      </c>
      <c r="Q8689" s="4">
        <v>1</v>
      </c>
      <c r="R8689" s="4">
        <v>3.568983883928647</v>
      </c>
      <c r="S8689" s="4">
        <v>0.27417597327737714</v>
      </c>
      <c r="T8689" s="4">
        <v>2.745056775482166</v>
      </c>
      <c r="U8689" s="4">
        <v>0.21088036070943861</v>
      </c>
      <c r="V8689" s="4">
        <v>1.0545863877546178</v>
      </c>
      <c r="W8689">
        <f>MIN(R8689,T8689)*(MIN(R8689/T8689,T8689/R8689))</f>
        <v>2.1113395144631024</v>
      </c>
    </row>
    <row r="8690" spans="1:23" x14ac:dyDescent="0.25">
      <c r="A8690">
        <v>8689</v>
      </c>
      <c r="B8690" s="4">
        <v>2</v>
      </c>
      <c r="C8690" s="4">
        <v>1</v>
      </c>
      <c r="D8690" s="4">
        <v>2</v>
      </c>
      <c r="E8690" s="4">
        <v>1</v>
      </c>
      <c r="F8690" s="4">
        <v>2</v>
      </c>
      <c r="G8690" s="4">
        <v>1</v>
      </c>
      <c r="H8690" s="4">
        <v>1</v>
      </c>
      <c r="I8690" s="4">
        <v>2</v>
      </c>
      <c r="J8690" s="4">
        <v>1</v>
      </c>
      <c r="K8690" s="4">
        <v>2</v>
      </c>
      <c r="L8690" s="4">
        <v>1</v>
      </c>
      <c r="M8690" s="4">
        <v>2</v>
      </c>
      <c r="N8690" s="4">
        <v>1</v>
      </c>
      <c r="O8690" s="4">
        <v>1</v>
      </c>
      <c r="P8690" s="4">
        <v>2</v>
      </c>
      <c r="Q8690" s="4">
        <v>2</v>
      </c>
      <c r="R8690" s="4">
        <v>3.641714891158824</v>
      </c>
      <c r="S8690" s="4">
        <v>0.37569824997117768</v>
      </c>
      <c r="T8690" s="4">
        <v>2.7820235172356669</v>
      </c>
      <c r="U8690" s="4">
        <v>0.28700801796974051</v>
      </c>
      <c r="V8690" s="4">
        <v>1.380804817726577</v>
      </c>
      <c r="W8690">
        <f>MIN(R8690,T8690)*(MIN(R8690/T8690,T8690/R8690))</f>
        <v>2.1252775359329372</v>
      </c>
    </row>
    <row r="8691" spans="1:23" x14ac:dyDescent="0.25">
      <c r="A8691">
        <v>8690</v>
      </c>
      <c r="B8691" s="4">
        <v>2</v>
      </c>
      <c r="C8691" s="4">
        <v>1</v>
      </c>
      <c r="D8691" s="4">
        <v>2</v>
      </c>
      <c r="E8691" s="4">
        <v>1</v>
      </c>
      <c r="F8691" s="4">
        <v>2</v>
      </c>
      <c r="G8691" s="4">
        <v>1</v>
      </c>
      <c r="H8691" s="4">
        <v>1</v>
      </c>
      <c r="I8691" s="4">
        <v>2</v>
      </c>
      <c r="J8691" s="4">
        <v>1</v>
      </c>
      <c r="K8691" s="4">
        <v>2</v>
      </c>
      <c r="L8691" s="4">
        <v>1</v>
      </c>
      <c r="M8691" s="4">
        <v>2</v>
      </c>
      <c r="N8691" s="4">
        <v>1</v>
      </c>
      <c r="O8691" s="4">
        <v>2</v>
      </c>
      <c r="P8691" s="4">
        <v>1</v>
      </c>
      <c r="Q8691" s="4">
        <v>2</v>
      </c>
      <c r="R8691" s="4">
        <v>4.1905751026814713</v>
      </c>
      <c r="S8691" s="4">
        <v>0.3288762642063664</v>
      </c>
      <c r="T8691" s="4">
        <v>2.4644271804280016</v>
      </c>
      <c r="U8691" s="4">
        <v>0.19340820522376823</v>
      </c>
      <c r="V8691" s="4">
        <v>0.9860392049691028</v>
      </c>
      <c r="W8691">
        <f>MIN(R8691,T8691)*(MIN(R8691/T8691,T8691/R8691))</f>
        <v>1.4493001983775575</v>
      </c>
    </row>
    <row r="8692" spans="1:23" x14ac:dyDescent="0.25">
      <c r="A8692">
        <v>8691</v>
      </c>
      <c r="B8692" s="4">
        <v>2</v>
      </c>
      <c r="C8692" s="4">
        <v>1</v>
      </c>
      <c r="D8692" s="4">
        <v>2</v>
      </c>
      <c r="E8692" s="4">
        <v>1</v>
      </c>
      <c r="F8692" s="4">
        <v>2</v>
      </c>
      <c r="G8692" s="4">
        <v>1</v>
      </c>
      <c r="H8692" s="4">
        <v>1</v>
      </c>
      <c r="I8692" s="4">
        <v>2</v>
      </c>
      <c r="J8692" s="4">
        <v>1</v>
      </c>
      <c r="K8692" s="4">
        <v>2</v>
      </c>
      <c r="L8692" s="4">
        <v>1</v>
      </c>
      <c r="M8692" s="4">
        <v>2</v>
      </c>
      <c r="N8692" s="4">
        <v>1</v>
      </c>
      <c r="O8692" s="4">
        <v>2</v>
      </c>
      <c r="P8692" s="4">
        <v>2</v>
      </c>
      <c r="Q8692" s="4">
        <v>1</v>
      </c>
      <c r="R8692" s="4">
        <v>3.8982580004259404</v>
      </c>
      <c r="S8692" s="4">
        <v>0.36062998980959415</v>
      </c>
      <c r="T8692" s="4">
        <v>2.7314313956925109</v>
      </c>
      <c r="U8692" s="4">
        <v>0.25268622686591663</v>
      </c>
      <c r="V8692" s="4">
        <v>1.3811477560090275</v>
      </c>
      <c r="W8692">
        <f>MIN(R8692,T8692)*(MIN(R8692/T8692,T8692/R8692))</f>
        <v>1.9138593362880414</v>
      </c>
    </row>
    <row r="8693" spans="1:23" x14ac:dyDescent="0.25">
      <c r="A8693">
        <v>8692</v>
      </c>
      <c r="B8693" s="4">
        <v>2</v>
      </c>
      <c r="C8693" s="4">
        <v>1</v>
      </c>
      <c r="D8693" s="4">
        <v>2</v>
      </c>
      <c r="E8693" s="4">
        <v>1</v>
      </c>
      <c r="F8693" s="4">
        <v>2</v>
      </c>
      <c r="G8693" s="4">
        <v>1</v>
      </c>
      <c r="H8693" s="4">
        <v>1</v>
      </c>
      <c r="I8693" s="4">
        <v>2</v>
      </c>
      <c r="J8693" s="4">
        <v>1</v>
      </c>
      <c r="K8693" s="4">
        <v>2</v>
      </c>
      <c r="L8693" s="4">
        <v>1</v>
      </c>
      <c r="M8693" s="4">
        <v>2</v>
      </c>
      <c r="N8693" s="4">
        <v>2</v>
      </c>
      <c r="O8693" s="4">
        <v>1</v>
      </c>
      <c r="P8693" s="4">
        <v>1</v>
      </c>
      <c r="Q8693" s="4">
        <v>2</v>
      </c>
      <c r="R8693" s="4">
        <v>4.0030694700865928</v>
      </c>
      <c r="S8693" s="4">
        <v>0.28042780673256557</v>
      </c>
      <c r="T8693" s="4">
        <v>2.6529561933324541</v>
      </c>
      <c r="U8693" s="4">
        <v>0.18584805606559876</v>
      </c>
      <c r="V8693" s="4">
        <v>1.0342970390900563</v>
      </c>
      <c r="W8693">
        <f>MIN(R8693,T8693)*(MIN(R8693/T8693,T8693/R8693))</f>
        <v>1.7581949592268202</v>
      </c>
    </row>
    <row r="8694" spans="1:23" x14ac:dyDescent="0.25">
      <c r="A8694">
        <v>8693</v>
      </c>
      <c r="B8694" s="4">
        <v>2</v>
      </c>
      <c r="C8694" s="4">
        <v>1</v>
      </c>
      <c r="D8694" s="4">
        <v>2</v>
      </c>
      <c r="E8694" s="4">
        <v>1</v>
      </c>
      <c r="F8694" s="4">
        <v>2</v>
      </c>
      <c r="G8694" s="4">
        <v>1</v>
      </c>
      <c r="H8694" s="4">
        <v>1</v>
      </c>
      <c r="I8694" s="4">
        <v>2</v>
      </c>
      <c r="J8694" s="4">
        <v>1</v>
      </c>
      <c r="K8694" s="4">
        <v>2</v>
      </c>
      <c r="L8694" s="4">
        <v>1</v>
      </c>
      <c r="M8694" s="4">
        <v>2</v>
      </c>
      <c r="N8694" s="4">
        <v>2</v>
      </c>
      <c r="O8694" s="4">
        <v>1</v>
      </c>
      <c r="P8694" s="4">
        <v>2</v>
      </c>
      <c r="Q8694" s="4">
        <v>1</v>
      </c>
      <c r="R8694" s="4">
        <v>3.957001696390094</v>
      </c>
      <c r="S8694" s="4">
        <v>0.29438558423522665</v>
      </c>
      <c r="T8694" s="4">
        <v>3.1052456734699421</v>
      </c>
      <c r="U8694" s="4">
        <v>0.2310182401803775</v>
      </c>
      <c r="V8694" s="4">
        <v>1.3532264032756502</v>
      </c>
      <c r="W8694">
        <f>MIN(R8694,T8694)*(MIN(R8694/T8694,T8694/R8694))</f>
        <v>2.4368325900392032</v>
      </c>
    </row>
    <row r="8695" spans="1:23" x14ac:dyDescent="0.25">
      <c r="A8695">
        <v>8694</v>
      </c>
      <c r="B8695" s="4">
        <v>2</v>
      </c>
      <c r="C8695" s="4">
        <v>1</v>
      </c>
      <c r="D8695" s="4">
        <v>2</v>
      </c>
      <c r="E8695" s="4">
        <v>1</v>
      </c>
      <c r="F8695" s="4">
        <v>2</v>
      </c>
      <c r="G8695" s="4">
        <v>1</v>
      </c>
      <c r="H8695" s="4">
        <v>1</v>
      </c>
      <c r="I8695" s="4">
        <v>2</v>
      </c>
      <c r="J8695" s="4">
        <v>1</v>
      </c>
      <c r="K8695" s="4">
        <v>2</v>
      </c>
      <c r="L8695" s="4">
        <v>1</v>
      </c>
      <c r="M8695" s="4">
        <v>2</v>
      </c>
      <c r="N8695" s="4">
        <v>2</v>
      </c>
      <c r="O8695" s="4">
        <v>2</v>
      </c>
      <c r="P8695" s="4">
        <v>1</v>
      </c>
      <c r="Q8695" s="4">
        <v>1</v>
      </c>
      <c r="R8695" s="4">
        <v>3.645535439450319</v>
      </c>
      <c r="S8695" s="4">
        <v>0.2694025945536529</v>
      </c>
      <c r="T8695" s="4">
        <v>2.6760707713184395</v>
      </c>
      <c r="U8695" s="4">
        <v>0.19775981719165128</v>
      </c>
      <c r="V8695" s="4">
        <v>1.0141545514584911</v>
      </c>
      <c r="W8695">
        <f>MIN(R8695,T8695)*(MIN(R8695/T8695,T8695/R8695))</f>
        <v>1.964417817917214</v>
      </c>
    </row>
    <row r="8696" spans="1:23" x14ac:dyDescent="0.25">
      <c r="A8696">
        <v>8695</v>
      </c>
      <c r="B8696" s="4">
        <v>2</v>
      </c>
      <c r="C8696" s="4">
        <v>1</v>
      </c>
      <c r="D8696" s="4">
        <v>2</v>
      </c>
      <c r="E8696" s="4">
        <v>1</v>
      </c>
      <c r="F8696" s="4">
        <v>2</v>
      </c>
      <c r="G8696" s="4">
        <v>1</v>
      </c>
      <c r="H8696" s="4">
        <v>1</v>
      </c>
      <c r="I8696" s="4">
        <v>2</v>
      </c>
      <c r="J8696" s="4">
        <v>1</v>
      </c>
      <c r="K8696" s="4">
        <v>2</v>
      </c>
      <c r="L8696" s="4">
        <v>2</v>
      </c>
      <c r="M8696" s="4">
        <v>1</v>
      </c>
      <c r="N8696" s="4">
        <v>1</v>
      </c>
      <c r="O8696" s="4">
        <v>1</v>
      </c>
      <c r="P8696" s="4">
        <v>2</v>
      </c>
      <c r="Q8696" s="4">
        <v>2</v>
      </c>
      <c r="R8696" s="4">
        <v>3.4214084592077909</v>
      </c>
      <c r="S8696" s="4">
        <v>0.29442700229426066</v>
      </c>
      <c r="T8696" s="4">
        <v>3.37186414703207</v>
      </c>
      <c r="U8696" s="4">
        <v>0.29016350188046147</v>
      </c>
      <c r="V8696" s="4">
        <v>1.3646608896321464</v>
      </c>
      <c r="W8696">
        <f>MIN(R8696,T8696)*(MIN(R8696/T8696,T8696/R8696))</f>
        <v>3.3230372700583226</v>
      </c>
    </row>
    <row r="8697" spans="1:23" x14ac:dyDescent="0.25">
      <c r="A8697">
        <v>8696</v>
      </c>
      <c r="B8697" s="4">
        <v>2</v>
      </c>
      <c r="C8697" s="4">
        <v>1</v>
      </c>
      <c r="D8697" s="4">
        <v>2</v>
      </c>
      <c r="E8697" s="4">
        <v>1</v>
      </c>
      <c r="F8697" s="4">
        <v>2</v>
      </c>
      <c r="G8697" s="4">
        <v>1</v>
      </c>
      <c r="H8697" s="4">
        <v>1</v>
      </c>
      <c r="I8697" s="4">
        <v>2</v>
      </c>
      <c r="J8697" s="4">
        <v>1</v>
      </c>
      <c r="K8697" s="4">
        <v>2</v>
      </c>
      <c r="L8697" s="4">
        <v>2</v>
      </c>
      <c r="M8697" s="4">
        <v>1</v>
      </c>
      <c r="N8697" s="4">
        <v>1</v>
      </c>
      <c r="O8697" s="4">
        <v>2</v>
      </c>
      <c r="P8697" s="4">
        <v>1</v>
      </c>
      <c r="Q8697" s="4">
        <v>2</v>
      </c>
      <c r="R8697" s="4">
        <v>3.8597711198740488</v>
      </c>
      <c r="S8697" s="4">
        <v>0.27202306044287966</v>
      </c>
      <c r="T8697" s="4">
        <v>3.3417819241019915</v>
      </c>
      <c r="U8697" s="4">
        <v>0.23551701070324024</v>
      </c>
      <c r="V8697" s="4">
        <v>1.3102945274433313</v>
      </c>
      <c r="W8697">
        <f>MIN(R8697,T8697)*(MIN(R8697/T8697,T8697/R8697))</f>
        <v>2.8933079401400423</v>
      </c>
    </row>
    <row r="8698" spans="1:23" x14ac:dyDescent="0.25">
      <c r="A8698">
        <v>8697</v>
      </c>
      <c r="B8698" s="4">
        <v>2</v>
      </c>
      <c r="C8698" s="4">
        <v>1</v>
      </c>
      <c r="D8698" s="4">
        <v>2</v>
      </c>
      <c r="E8698" s="4">
        <v>1</v>
      </c>
      <c r="F8698" s="4">
        <v>2</v>
      </c>
      <c r="G8698" s="4">
        <v>1</v>
      </c>
      <c r="H8698" s="4">
        <v>1</v>
      </c>
      <c r="I8698" s="4">
        <v>2</v>
      </c>
      <c r="J8698" s="4">
        <v>1</v>
      </c>
      <c r="K8698" s="4">
        <v>2</v>
      </c>
      <c r="L8698" s="4">
        <v>2</v>
      </c>
      <c r="M8698" s="4">
        <v>1</v>
      </c>
      <c r="N8698" s="4">
        <v>1</v>
      </c>
      <c r="O8698" s="4">
        <v>2</v>
      </c>
      <c r="P8698" s="4">
        <v>2</v>
      </c>
      <c r="Q8698" s="4">
        <v>1</v>
      </c>
      <c r="R8698" s="4">
        <v>3.9650203748123043</v>
      </c>
      <c r="S8698" s="4">
        <v>0.30273129859039394</v>
      </c>
      <c r="T8698" s="4">
        <v>2.9516398680283125</v>
      </c>
      <c r="U8698" s="4">
        <v>0.22535918496578713</v>
      </c>
      <c r="V8698" s="4">
        <v>1.2052081036939548</v>
      </c>
      <c r="W8698">
        <f>MIN(R8698,T8698)*(MIN(R8698/T8698,T8698/R8698))</f>
        <v>2.1972593043602227</v>
      </c>
    </row>
    <row r="8699" spans="1:23" x14ac:dyDescent="0.25">
      <c r="A8699">
        <v>8698</v>
      </c>
      <c r="B8699" s="4">
        <v>2</v>
      </c>
      <c r="C8699" s="4">
        <v>1</v>
      </c>
      <c r="D8699" s="4">
        <v>2</v>
      </c>
      <c r="E8699" s="4">
        <v>1</v>
      </c>
      <c r="F8699" s="4">
        <v>2</v>
      </c>
      <c r="G8699" s="4">
        <v>1</v>
      </c>
      <c r="H8699" s="4">
        <v>1</v>
      </c>
      <c r="I8699" s="4">
        <v>2</v>
      </c>
      <c r="J8699" s="4">
        <v>1</v>
      </c>
      <c r="K8699" s="4">
        <v>2</v>
      </c>
      <c r="L8699" s="4">
        <v>2</v>
      </c>
      <c r="M8699" s="4">
        <v>1</v>
      </c>
      <c r="N8699" s="4">
        <v>2</v>
      </c>
      <c r="O8699" s="4">
        <v>1</v>
      </c>
      <c r="P8699" s="4">
        <v>1</v>
      </c>
      <c r="Q8699" s="4">
        <v>2</v>
      </c>
      <c r="R8699" s="4">
        <v>3.5425519383577551</v>
      </c>
      <c r="S8699" s="4">
        <v>0.23192108966574038</v>
      </c>
      <c r="T8699" s="4">
        <v>3.8705670915606776</v>
      </c>
      <c r="U8699" s="4">
        <v>0.25339533606900994</v>
      </c>
      <c r="V8699" s="4">
        <v>1.283399250286084</v>
      </c>
      <c r="W8699">
        <f>MIN(R8699,T8699)*(MIN(R8699/T8699,T8699/R8699))</f>
        <v>3.2423347636384849</v>
      </c>
    </row>
    <row r="8700" spans="1:23" x14ac:dyDescent="0.25">
      <c r="A8700">
        <v>8699</v>
      </c>
      <c r="B8700" s="4">
        <v>2</v>
      </c>
      <c r="C8700" s="4">
        <v>1</v>
      </c>
      <c r="D8700" s="4">
        <v>2</v>
      </c>
      <c r="E8700" s="4">
        <v>1</v>
      </c>
      <c r="F8700" s="4">
        <v>2</v>
      </c>
      <c r="G8700" s="4">
        <v>1</v>
      </c>
      <c r="H8700" s="4">
        <v>1</v>
      </c>
      <c r="I8700" s="4">
        <v>2</v>
      </c>
      <c r="J8700" s="4">
        <v>1</v>
      </c>
      <c r="K8700" s="4">
        <v>2</v>
      </c>
      <c r="L8700" s="4">
        <v>2</v>
      </c>
      <c r="M8700" s="4">
        <v>1</v>
      </c>
      <c r="N8700" s="4">
        <v>2</v>
      </c>
      <c r="O8700" s="4">
        <v>1</v>
      </c>
      <c r="P8700" s="4">
        <v>2</v>
      </c>
      <c r="Q8700" s="4">
        <v>1</v>
      </c>
      <c r="R8700" s="4">
        <v>3.9240590103513329</v>
      </c>
      <c r="S8700" s="4">
        <v>0.25142482644215802</v>
      </c>
      <c r="T8700" s="4">
        <v>3.3609363229035356</v>
      </c>
      <c r="U8700" s="4">
        <v>0.21534406615592683</v>
      </c>
      <c r="V8700" s="4">
        <v>1.2099465195972934</v>
      </c>
      <c r="W8700">
        <f>MIN(R8700,T8700)*(MIN(R8700/T8700,T8700/R8700))</f>
        <v>2.8786246427015336</v>
      </c>
    </row>
    <row r="8701" spans="1:23" x14ac:dyDescent="0.25">
      <c r="A8701">
        <v>8700</v>
      </c>
      <c r="B8701" s="4">
        <v>2</v>
      </c>
      <c r="C8701" s="4">
        <v>1</v>
      </c>
      <c r="D8701" s="4">
        <v>2</v>
      </c>
      <c r="E8701" s="4">
        <v>1</v>
      </c>
      <c r="F8701" s="4">
        <v>2</v>
      </c>
      <c r="G8701" s="4">
        <v>1</v>
      </c>
      <c r="H8701" s="4">
        <v>1</v>
      </c>
      <c r="I8701" s="4">
        <v>2</v>
      </c>
      <c r="J8701" s="4">
        <v>1</v>
      </c>
      <c r="K8701" s="4">
        <v>2</v>
      </c>
      <c r="L8701" s="4">
        <v>2</v>
      </c>
      <c r="M8701" s="4">
        <v>1</v>
      </c>
      <c r="N8701" s="4">
        <v>2</v>
      </c>
      <c r="O8701" s="4">
        <v>2</v>
      </c>
      <c r="P8701" s="4">
        <v>1</v>
      </c>
      <c r="Q8701" s="4">
        <v>1</v>
      </c>
      <c r="R8701" s="4">
        <v>3.6696475388863679</v>
      </c>
      <c r="S8701" s="4">
        <v>0.27092243244157321</v>
      </c>
      <c r="T8701" s="4">
        <v>3.3929495440139834</v>
      </c>
      <c r="U8701" s="4">
        <v>0.25049439351623681</v>
      </c>
      <c r="V8701" s="4">
        <v>1.2451978315652761</v>
      </c>
      <c r="W8701">
        <f>MIN(R8701,T8701)*(MIN(R8701/T8701,T8701/R8701))</f>
        <v>3.1371150733779434</v>
      </c>
    </row>
    <row r="8702" spans="1:23" x14ac:dyDescent="0.25">
      <c r="A8702">
        <v>8701</v>
      </c>
      <c r="B8702" s="4">
        <v>2</v>
      </c>
      <c r="C8702" s="4">
        <v>1</v>
      </c>
      <c r="D8702" s="4">
        <v>2</v>
      </c>
      <c r="E8702" s="4">
        <v>1</v>
      </c>
      <c r="F8702" s="4">
        <v>2</v>
      </c>
      <c r="G8702" s="4">
        <v>1</v>
      </c>
      <c r="H8702" s="4">
        <v>1</v>
      </c>
      <c r="I8702" s="4">
        <v>2</v>
      </c>
      <c r="J8702" s="4">
        <v>1</v>
      </c>
      <c r="K8702" s="4">
        <v>2</v>
      </c>
      <c r="L8702" s="4">
        <v>2</v>
      </c>
      <c r="M8702" s="4">
        <v>2</v>
      </c>
      <c r="N8702" s="4">
        <v>1</v>
      </c>
      <c r="O8702" s="4">
        <v>1</v>
      </c>
      <c r="P8702" s="4">
        <v>1</v>
      </c>
      <c r="Q8702" s="4">
        <v>2</v>
      </c>
      <c r="R8702" s="4">
        <v>3.3868472965816041</v>
      </c>
      <c r="S8702" s="4">
        <v>0.25839870661000219</v>
      </c>
      <c r="T8702" s="4">
        <v>3.414882398994727</v>
      </c>
      <c r="U8702" s="4">
        <v>0.26053763974237465</v>
      </c>
      <c r="V8702" s="4">
        <v>1.1233685582793258</v>
      </c>
      <c r="W8702">
        <f>MIN(R8702,T8702)*(MIN(R8702/T8702,T8702/R8702))</f>
        <v>3.3590423534757377</v>
      </c>
    </row>
    <row r="8703" spans="1:23" x14ac:dyDescent="0.25">
      <c r="A8703">
        <v>8702</v>
      </c>
      <c r="B8703" s="4">
        <v>2</v>
      </c>
      <c r="C8703" s="4">
        <v>1</v>
      </c>
      <c r="D8703" s="4">
        <v>2</v>
      </c>
      <c r="E8703" s="4">
        <v>1</v>
      </c>
      <c r="F8703" s="4">
        <v>2</v>
      </c>
      <c r="G8703" s="4">
        <v>1</v>
      </c>
      <c r="H8703" s="4">
        <v>1</v>
      </c>
      <c r="I8703" s="4">
        <v>2</v>
      </c>
      <c r="J8703" s="4">
        <v>1</v>
      </c>
      <c r="K8703" s="4">
        <v>2</v>
      </c>
      <c r="L8703" s="4">
        <v>2</v>
      </c>
      <c r="M8703" s="4">
        <v>2</v>
      </c>
      <c r="N8703" s="4">
        <v>1</v>
      </c>
      <c r="O8703" s="4">
        <v>1</v>
      </c>
      <c r="P8703" s="4">
        <v>2</v>
      </c>
      <c r="Q8703" s="4">
        <v>1</v>
      </c>
      <c r="R8703" s="4">
        <v>3.5855504538978611</v>
      </c>
      <c r="S8703" s="4">
        <v>0.28522278894083547</v>
      </c>
      <c r="T8703" s="4">
        <v>3.348742909832914</v>
      </c>
      <c r="U8703" s="4">
        <v>0.26638525960683873</v>
      </c>
      <c r="V8703" s="4">
        <v>1.2251817570666494</v>
      </c>
      <c r="W8703">
        <f>MIN(R8703,T8703)*(MIN(R8703/T8703,T8703/R8703))</f>
        <v>3.1275753110558959</v>
      </c>
    </row>
    <row r="8704" spans="1:23" x14ac:dyDescent="0.25">
      <c r="A8704">
        <v>8703</v>
      </c>
      <c r="B8704" s="4">
        <v>2</v>
      </c>
      <c r="C8704" s="4">
        <v>1</v>
      </c>
      <c r="D8704" s="4">
        <v>2</v>
      </c>
      <c r="E8704" s="4">
        <v>1</v>
      </c>
      <c r="F8704" s="4">
        <v>2</v>
      </c>
      <c r="G8704" s="4">
        <v>1</v>
      </c>
      <c r="H8704" s="4">
        <v>1</v>
      </c>
      <c r="I8704" s="4">
        <v>2</v>
      </c>
      <c r="J8704" s="4">
        <v>1</v>
      </c>
      <c r="K8704" s="4">
        <v>2</v>
      </c>
      <c r="L8704" s="4">
        <v>2</v>
      </c>
      <c r="M8704" s="4">
        <v>2</v>
      </c>
      <c r="N8704" s="4">
        <v>1</v>
      </c>
      <c r="O8704" s="4">
        <v>2</v>
      </c>
      <c r="P8704" s="4">
        <v>1</v>
      </c>
      <c r="Q8704" s="4">
        <v>1</v>
      </c>
      <c r="R8704" s="4">
        <v>3.6323645580794532</v>
      </c>
      <c r="S8704" s="4">
        <v>0.25453107108448547</v>
      </c>
      <c r="T8704" s="4">
        <v>3.4223734868629907</v>
      </c>
      <c r="U8704" s="4">
        <v>0.23981634854780243</v>
      </c>
      <c r="V8704" s="4">
        <v>1.1150581018890411</v>
      </c>
      <c r="W8704">
        <f>MIN(R8704,T8704)*(MIN(R8704/T8704,T8704/R8704))</f>
        <v>3.2245222351182701</v>
      </c>
    </row>
    <row r="8705" spans="1:23" x14ac:dyDescent="0.25">
      <c r="A8705">
        <v>8704</v>
      </c>
      <c r="B8705" s="4">
        <v>2</v>
      </c>
      <c r="C8705" s="4">
        <v>1</v>
      </c>
      <c r="D8705" s="4">
        <v>2</v>
      </c>
      <c r="E8705" s="4">
        <v>1</v>
      </c>
      <c r="F8705" s="4">
        <v>2</v>
      </c>
      <c r="G8705" s="4">
        <v>1</v>
      </c>
      <c r="H8705" s="4">
        <v>1</v>
      </c>
      <c r="I8705" s="4">
        <v>2</v>
      </c>
      <c r="J8705" s="4">
        <v>1</v>
      </c>
      <c r="K8705" s="4">
        <v>2</v>
      </c>
      <c r="L8705" s="4">
        <v>2</v>
      </c>
      <c r="M8705" s="4">
        <v>2</v>
      </c>
      <c r="N8705" s="4">
        <v>2</v>
      </c>
      <c r="O8705" s="4">
        <v>1</v>
      </c>
      <c r="P8705" s="4">
        <v>1</v>
      </c>
      <c r="Q8705" s="4">
        <v>1</v>
      </c>
      <c r="R8705" s="4">
        <v>3.1622072654609839</v>
      </c>
      <c r="S8705" s="4">
        <v>0.21247134571426829</v>
      </c>
      <c r="T8705" s="4">
        <v>4.008484370226892</v>
      </c>
      <c r="U8705" s="4">
        <v>0.26933341255870907</v>
      </c>
      <c r="V8705" s="4">
        <v>1.0825536502841877</v>
      </c>
      <c r="W8705">
        <f>MIN(R8705,T8705)*(MIN(R8705/T8705,T8705/R8705))</f>
        <v>2.4945974254025165</v>
      </c>
    </row>
    <row r="8706" spans="1:23" x14ac:dyDescent="0.25">
      <c r="A8706">
        <v>8705</v>
      </c>
      <c r="B8706" s="4">
        <v>2</v>
      </c>
      <c r="C8706" s="4">
        <v>1</v>
      </c>
      <c r="D8706" s="4">
        <v>2</v>
      </c>
      <c r="E8706" s="4">
        <v>1</v>
      </c>
      <c r="F8706" s="4">
        <v>2</v>
      </c>
      <c r="G8706" s="4">
        <v>1</v>
      </c>
      <c r="H8706" s="4">
        <v>1</v>
      </c>
      <c r="I8706" s="4">
        <v>2</v>
      </c>
      <c r="J8706" s="4">
        <v>2</v>
      </c>
      <c r="K8706" s="4">
        <v>1</v>
      </c>
      <c r="L8706" s="4">
        <v>1</v>
      </c>
      <c r="M8706" s="4">
        <v>1</v>
      </c>
      <c r="N8706" s="4">
        <v>1</v>
      </c>
      <c r="O8706" s="4">
        <v>2</v>
      </c>
      <c r="P8706" s="4">
        <v>2</v>
      </c>
      <c r="Q8706" s="4">
        <v>2</v>
      </c>
      <c r="R8706" s="4">
        <v>3.307216233747396</v>
      </c>
      <c r="S8706" s="4">
        <v>0.26683186669267961</v>
      </c>
      <c r="T8706" s="4">
        <v>3.307216233747396</v>
      </c>
      <c r="U8706" s="4">
        <v>0.26683186669267905</v>
      </c>
      <c r="V8706" s="4">
        <v>0.99406207620302667</v>
      </c>
      <c r="W8706">
        <f>MIN(R8706,T8706)*(MIN(R8706/T8706,T8706/R8706))</f>
        <v>3.307216233747396</v>
      </c>
    </row>
    <row r="8707" spans="1:23" x14ac:dyDescent="0.25">
      <c r="A8707">
        <v>8706</v>
      </c>
      <c r="B8707" s="4">
        <v>2</v>
      </c>
      <c r="C8707" s="4">
        <v>1</v>
      </c>
      <c r="D8707" s="4">
        <v>2</v>
      </c>
      <c r="E8707" s="4">
        <v>1</v>
      </c>
      <c r="F8707" s="4">
        <v>2</v>
      </c>
      <c r="G8707" s="4">
        <v>1</v>
      </c>
      <c r="H8707" s="4">
        <v>1</v>
      </c>
      <c r="I8707" s="4">
        <v>2</v>
      </c>
      <c r="J8707" s="4">
        <v>2</v>
      </c>
      <c r="K8707" s="4">
        <v>1</v>
      </c>
      <c r="L8707" s="4">
        <v>1</v>
      </c>
      <c r="M8707" s="4">
        <v>1</v>
      </c>
      <c r="N8707" s="4">
        <v>2</v>
      </c>
      <c r="O8707" s="4">
        <v>1</v>
      </c>
      <c r="P8707" s="4">
        <v>2</v>
      </c>
      <c r="Q8707" s="4">
        <v>2</v>
      </c>
      <c r="R8707" s="4">
        <v>4.0597243882416594</v>
      </c>
      <c r="S8707" s="4">
        <v>0.25032866735974374</v>
      </c>
      <c r="T8707" s="4">
        <v>2.6531981964304485</v>
      </c>
      <c r="U8707" s="4">
        <v>0.16360016334898034</v>
      </c>
      <c r="V8707" s="4">
        <v>0.78946782996356746</v>
      </c>
      <c r="W8707">
        <f>MIN(R8707,T8707)*(MIN(R8707/T8707,T8707/R8707))</f>
        <v>1.7339750180900098</v>
      </c>
    </row>
    <row r="8708" spans="1:23" x14ac:dyDescent="0.25">
      <c r="A8708">
        <v>8707</v>
      </c>
      <c r="B8708" s="4">
        <v>2</v>
      </c>
      <c r="C8708" s="4">
        <v>1</v>
      </c>
      <c r="D8708" s="4">
        <v>2</v>
      </c>
      <c r="E8708" s="4">
        <v>1</v>
      </c>
      <c r="F8708" s="4">
        <v>2</v>
      </c>
      <c r="G8708" s="4">
        <v>1</v>
      </c>
      <c r="H8708" s="4">
        <v>1</v>
      </c>
      <c r="I8708" s="4">
        <v>2</v>
      </c>
      <c r="J8708" s="4">
        <v>2</v>
      </c>
      <c r="K8708" s="4">
        <v>1</v>
      </c>
      <c r="L8708" s="4">
        <v>1</v>
      </c>
      <c r="M8708" s="4">
        <v>1</v>
      </c>
      <c r="N8708" s="4">
        <v>2</v>
      </c>
      <c r="O8708" s="4">
        <v>2</v>
      </c>
      <c r="P8708" s="4">
        <v>1</v>
      </c>
      <c r="Q8708" s="4">
        <v>2</v>
      </c>
      <c r="R8708" s="4">
        <v>4.2017028322158136</v>
      </c>
      <c r="S8708" s="4">
        <v>0.25444559714218706</v>
      </c>
      <c r="T8708" s="4">
        <v>2.6529048767101644</v>
      </c>
      <c r="U8708" s="4">
        <v>0.16065390546470326</v>
      </c>
      <c r="V8708" s="4">
        <v>0.85103473951632669</v>
      </c>
      <c r="W8708">
        <f>MIN(R8708,T8708)*(MIN(R8708/T8708,T8708/R8708))</f>
        <v>1.6750123856715151</v>
      </c>
    </row>
    <row r="8709" spans="1:23" x14ac:dyDescent="0.25">
      <c r="A8709">
        <v>8708</v>
      </c>
      <c r="B8709" s="4">
        <v>2</v>
      </c>
      <c r="C8709" s="4">
        <v>1</v>
      </c>
      <c r="D8709" s="4">
        <v>2</v>
      </c>
      <c r="E8709" s="4">
        <v>1</v>
      </c>
      <c r="F8709" s="4">
        <v>2</v>
      </c>
      <c r="G8709" s="4">
        <v>1</v>
      </c>
      <c r="H8709" s="4">
        <v>1</v>
      </c>
      <c r="I8709" s="4">
        <v>2</v>
      </c>
      <c r="J8709" s="4">
        <v>2</v>
      </c>
      <c r="K8709" s="4">
        <v>1</v>
      </c>
      <c r="L8709" s="4">
        <v>1</v>
      </c>
      <c r="M8709" s="4">
        <v>1</v>
      </c>
      <c r="N8709" s="4">
        <v>2</v>
      </c>
      <c r="O8709" s="4">
        <v>2</v>
      </c>
      <c r="P8709" s="4">
        <v>2</v>
      </c>
      <c r="Q8709" s="4">
        <v>1</v>
      </c>
      <c r="R8709" s="4">
        <v>4.0620923131019477</v>
      </c>
      <c r="S8709" s="4">
        <v>0.28301471940431339</v>
      </c>
      <c r="T8709" s="4">
        <v>2.6278095275347031</v>
      </c>
      <c r="U8709" s="4">
        <v>0.1830851488096992</v>
      </c>
      <c r="V8709" s="4">
        <v>0.92751189052275784</v>
      </c>
      <c r="W8709">
        <f>MIN(R8709,T8709)*(MIN(R8709/T8709,T8709/R8709))</f>
        <v>1.6999571601879675</v>
      </c>
    </row>
    <row r="8710" spans="1:23" x14ac:dyDescent="0.25">
      <c r="A8710">
        <v>8709</v>
      </c>
      <c r="B8710" s="4">
        <v>2</v>
      </c>
      <c r="C8710" s="4">
        <v>1</v>
      </c>
      <c r="D8710" s="4">
        <v>2</v>
      </c>
      <c r="E8710" s="4">
        <v>1</v>
      </c>
      <c r="F8710" s="4">
        <v>2</v>
      </c>
      <c r="G8710" s="4">
        <v>1</v>
      </c>
      <c r="H8710" s="4">
        <v>1</v>
      </c>
      <c r="I8710" s="4">
        <v>2</v>
      </c>
      <c r="J8710" s="4">
        <v>2</v>
      </c>
      <c r="K8710" s="4">
        <v>1</v>
      </c>
      <c r="L8710" s="4">
        <v>1</v>
      </c>
      <c r="M8710" s="4">
        <v>2</v>
      </c>
      <c r="N8710" s="4">
        <v>1</v>
      </c>
      <c r="O8710" s="4">
        <v>1</v>
      </c>
      <c r="P8710" s="4">
        <v>2</v>
      </c>
      <c r="Q8710" s="4">
        <v>2</v>
      </c>
      <c r="R8710" s="4">
        <v>3.4184340107733608</v>
      </c>
      <c r="S8710" s="4">
        <v>0.32011333057960056</v>
      </c>
      <c r="T8710" s="4">
        <v>2.4213449138732033</v>
      </c>
      <c r="U8710" s="4">
        <v>0.22674265220990655</v>
      </c>
      <c r="V8710" s="4">
        <v>0.91461518472568804</v>
      </c>
      <c r="W8710">
        <f>MIN(R8710,T8710)*(MIN(R8710/T8710,T8710/R8710))</f>
        <v>1.7150868419464529</v>
      </c>
    </row>
    <row r="8711" spans="1:23" x14ac:dyDescent="0.25">
      <c r="A8711">
        <v>8710</v>
      </c>
      <c r="B8711" s="4">
        <v>2</v>
      </c>
      <c r="C8711" s="4">
        <v>1</v>
      </c>
      <c r="D8711" s="4">
        <v>2</v>
      </c>
      <c r="E8711" s="4">
        <v>1</v>
      </c>
      <c r="F8711" s="4">
        <v>2</v>
      </c>
      <c r="G8711" s="4">
        <v>1</v>
      </c>
      <c r="H8711" s="4">
        <v>1</v>
      </c>
      <c r="I8711" s="4">
        <v>2</v>
      </c>
      <c r="J8711" s="4">
        <v>2</v>
      </c>
      <c r="K8711" s="4">
        <v>1</v>
      </c>
      <c r="L8711" s="4">
        <v>1</v>
      </c>
      <c r="M8711" s="4">
        <v>2</v>
      </c>
      <c r="N8711" s="4">
        <v>1</v>
      </c>
      <c r="O8711" s="4">
        <v>2</v>
      </c>
      <c r="P8711" s="4">
        <v>1</v>
      </c>
      <c r="Q8711" s="4">
        <v>2</v>
      </c>
      <c r="R8711" s="4">
        <v>4.1134765388791719</v>
      </c>
      <c r="S8711" s="4">
        <v>0.31135258603171845</v>
      </c>
      <c r="T8711" s="4">
        <v>2.4888215601678292</v>
      </c>
      <c r="U8711" s="4">
        <v>0.18838104963672433</v>
      </c>
      <c r="V8711" s="4">
        <v>0.96112067879645802</v>
      </c>
      <c r="W8711">
        <f>MIN(R8711,T8711)*(MIN(R8711/T8711,T8711/R8711))</f>
        <v>1.5058388445419491</v>
      </c>
    </row>
    <row r="8712" spans="1:23" x14ac:dyDescent="0.25">
      <c r="A8712">
        <v>8711</v>
      </c>
      <c r="B8712" s="4">
        <v>2</v>
      </c>
      <c r="C8712" s="4">
        <v>1</v>
      </c>
      <c r="D8712" s="4">
        <v>2</v>
      </c>
      <c r="E8712" s="4">
        <v>1</v>
      </c>
      <c r="F8712" s="4">
        <v>2</v>
      </c>
      <c r="G8712" s="4">
        <v>1</v>
      </c>
      <c r="H8712" s="4">
        <v>1</v>
      </c>
      <c r="I8712" s="4">
        <v>2</v>
      </c>
      <c r="J8712" s="4">
        <v>2</v>
      </c>
      <c r="K8712" s="4">
        <v>1</v>
      </c>
      <c r="L8712" s="4">
        <v>1</v>
      </c>
      <c r="M8712" s="4">
        <v>2</v>
      </c>
      <c r="N8712" s="4">
        <v>1</v>
      </c>
      <c r="O8712" s="4">
        <v>2</v>
      </c>
      <c r="P8712" s="4">
        <v>2</v>
      </c>
      <c r="Q8712" s="4">
        <v>1</v>
      </c>
      <c r="R8712" s="4">
        <v>3.757841680954439</v>
      </c>
      <c r="S8712" s="4">
        <v>0.33364526092809266</v>
      </c>
      <c r="T8712" s="4">
        <v>2.9048049224512278</v>
      </c>
      <c r="U8712" s="4">
        <v>0.25790718925006256</v>
      </c>
      <c r="V8712" s="4">
        <v>1.2851775584079166</v>
      </c>
      <c r="W8712">
        <f>MIN(R8712,T8712)*(MIN(R8712/T8712,T8712/R8712))</f>
        <v>2.2454090283425079</v>
      </c>
    </row>
    <row r="8713" spans="1:23" x14ac:dyDescent="0.25">
      <c r="A8713">
        <v>8712</v>
      </c>
      <c r="B8713" s="4">
        <v>2</v>
      </c>
      <c r="C8713" s="4">
        <v>1</v>
      </c>
      <c r="D8713" s="4">
        <v>2</v>
      </c>
      <c r="E8713" s="4">
        <v>1</v>
      </c>
      <c r="F8713" s="4">
        <v>2</v>
      </c>
      <c r="G8713" s="4">
        <v>1</v>
      </c>
      <c r="H8713" s="4">
        <v>1</v>
      </c>
      <c r="I8713" s="4">
        <v>2</v>
      </c>
      <c r="J8713" s="4">
        <v>2</v>
      </c>
      <c r="K8713" s="4">
        <v>1</v>
      </c>
      <c r="L8713" s="4">
        <v>1</v>
      </c>
      <c r="M8713" s="4">
        <v>2</v>
      </c>
      <c r="N8713" s="4">
        <v>2</v>
      </c>
      <c r="O8713" s="4">
        <v>1</v>
      </c>
      <c r="P8713" s="4">
        <v>1</v>
      </c>
      <c r="Q8713" s="4">
        <v>2</v>
      </c>
      <c r="R8713" s="4">
        <v>4.8144989934456257</v>
      </c>
      <c r="S8713" s="4">
        <v>0.31218539002879231</v>
      </c>
      <c r="T8713" s="4">
        <v>2.2755248110195971</v>
      </c>
      <c r="U8713" s="4">
        <v>0.14755130114631476</v>
      </c>
      <c r="V8713" s="4">
        <v>0.79927485736980641</v>
      </c>
      <c r="W8713">
        <f>MIN(R8713,T8713)*(MIN(R8713/T8713,T8713/R8713))</f>
        <v>1.0755040498741466</v>
      </c>
    </row>
    <row r="8714" spans="1:23" x14ac:dyDescent="0.25">
      <c r="A8714">
        <v>8713</v>
      </c>
      <c r="B8714" s="4">
        <v>2</v>
      </c>
      <c r="C8714" s="4">
        <v>1</v>
      </c>
      <c r="D8714" s="4">
        <v>2</v>
      </c>
      <c r="E8714" s="4">
        <v>1</v>
      </c>
      <c r="F8714" s="4">
        <v>2</v>
      </c>
      <c r="G8714" s="4">
        <v>1</v>
      </c>
      <c r="H8714" s="4">
        <v>1</v>
      </c>
      <c r="I8714" s="4">
        <v>2</v>
      </c>
      <c r="J8714" s="4">
        <v>2</v>
      </c>
      <c r="K8714" s="4">
        <v>1</v>
      </c>
      <c r="L8714" s="4">
        <v>1</v>
      </c>
      <c r="M8714" s="4">
        <v>2</v>
      </c>
      <c r="N8714" s="4">
        <v>2</v>
      </c>
      <c r="O8714" s="4">
        <v>1</v>
      </c>
      <c r="P8714" s="4">
        <v>2</v>
      </c>
      <c r="Q8714" s="4">
        <v>1</v>
      </c>
      <c r="R8714" s="4">
        <v>4.4810634463905226</v>
      </c>
      <c r="S8714" s="4">
        <v>0.30489556522264455</v>
      </c>
      <c r="T8714" s="4">
        <v>2.5082845796750139</v>
      </c>
      <c r="U8714" s="4">
        <v>0.17066592845628284</v>
      </c>
      <c r="V8714" s="4">
        <v>0.92617665776190061</v>
      </c>
      <c r="W8714">
        <f>MIN(R8714,T8714)*(MIN(R8714/T8714,T8714/R8714))</f>
        <v>1.404017507876</v>
      </c>
    </row>
    <row r="8715" spans="1:23" x14ac:dyDescent="0.25">
      <c r="A8715">
        <v>8714</v>
      </c>
      <c r="B8715" s="4">
        <v>2</v>
      </c>
      <c r="C8715" s="4">
        <v>1</v>
      </c>
      <c r="D8715" s="4">
        <v>2</v>
      </c>
      <c r="E8715" s="4">
        <v>1</v>
      </c>
      <c r="F8715" s="4">
        <v>2</v>
      </c>
      <c r="G8715" s="4">
        <v>1</v>
      </c>
      <c r="H8715" s="4">
        <v>1</v>
      </c>
      <c r="I8715" s="4">
        <v>2</v>
      </c>
      <c r="J8715" s="4">
        <v>2</v>
      </c>
      <c r="K8715" s="4">
        <v>1</v>
      </c>
      <c r="L8715" s="4">
        <v>1</v>
      </c>
      <c r="M8715" s="4">
        <v>2</v>
      </c>
      <c r="N8715" s="4">
        <v>2</v>
      </c>
      <c r="O8715" s="4">
        <v>2</v>
      </c>
      <c r="P8715" s="4">
        <v>1</v>
      </c>
      <c r="Q8715" s="4">
        <v>1</v>
      </c>
      <c r="R8715" s="4">
        <v>4.1460551501752292</v>
      </c>
      <c r="S8715" s="4">
        <v>0.29775449515172042</v>
      </c>
      <c r="T8715" s="4">
        <v>2.4820115554333815</v>
      </c>
      <c r="U8715" s="4">
        <v>0.17824897811451865</v>
      </c>
      <c r="V8715" s="4">
        <v>0.9349456799951662</v>
      </c>
      <c r="W8715">
        <f>MIN(R8715,T8715)*(MIN(R8715/T8715,T8715/R8715))</f>
        <v>1.4858416345582068</v>
      </c>
    </row>
    <row r="8716" spans="1:23" x14ac:dyDescent="0.25">
      <c r="A8716">
        <v>8715</v>
      </c>
      <c r="B8716" s="4">
        <v>2</v>
      </c>
      <c r="C8716" s="4">
        <v>1</v>
      </c>
      <c r="D8716" s="4">
        <v>2</v>
      </c>
      <c r="E8716" s="4">
        <v>1</v>
      </c>
      <c r="F8716" s="4">
        <v>2</v>
      </c>
      <c r="G8716" s="4">
        <v>1</v>
      </c>
      <c r="H8716" s="4">
        <v>1</v>
      </c>
      <c r="I8716" s="4">
        <v>2</v>
      </c>
      <c r="J8716" s="4">
        <v>2</v>
      </c>
      <c r="K8716" s="4">
        <v>1</v>
      </c>
      <c r="L8716" s="4">
        <v>2</v>
      </c>
      <c r="M8716" s="4">
        <v>1</v>
      </c>
      <c r="N8716" s="4">
        <v>1</v>
      </c>
      <c r="O8716" s="4">
        <v>1</v>
      </c>
      <c r="P8716" s="4">
        <v>2</v>
      </c>
      <c r="Q8716" s="4">
        <v>2</v>
      </c>
      <c r="R8716" s="4">
        <v>3.3947559118058166</v>
      </c>
      <c r="S8716" s="4">
        <v>0.26152638943430367</v>
      </c>
      <c r="T8716" s="4">
        <v>2.733457221098794</v>
      </c>
      <c r="U8716" s="4">
        <v>0.21058102362002468</v>
      </c>
      <c r="V8716" s="4">
        <v>0.91682598712152596</v>
      </c>
      <c r="W8716">
        <f>MIN(R8716,T8716)*(MIN(R8716/T8716,T8716/R8716))</f>
        <v>2.2009795619157124</v>
      </c>
    </row>
    <row r="8717" spans="1:23" x14ac:dyDescent="0.25">
      <c r="A8717">
        <v>8716</v>
      </c>
      <c r="B8717" s="4">
        <v>2</v>
      </c>
      <c r="C8717" s="4">
        <v>1</v>
      </c>
      <c r="D8717" s="4">
        <v>2</v>
      </c>
      <c r="E8717" s="4">
        <v>1</v>
      </c>
      <c r="F8717" s="4">
        <v>2</v>
      </c>
      <c r="G8717" s="4">
        <v>1</v>
      </c>
      <c r="H8717" s="4">
        <v>1</v>
      </c>
      <c r="I8717" s="4">
        <v>2</v>
      </c>
      <c r="J8717" s="4">
        <v>2</v>
      </c>
      <c r="K8717" s="4">
        <v>1</v>
      </c>
      <c r="L8717" s="4">
        <v>2</v>
      </c>
      <c r="M8717" s="4">
        <v>1</v>
      </c>
      <c r="N8717" s="4">
        <v>1</v>
      </c>
      <c r="O8717" s="4">
        <v>2</v>
      </c>
      <c r="P8717" s="4">
        <v>1</v>
      </c>
      <c r="Q8717" s="4">
        <v>2</v>
      </c>
      <c r="R8717" s="4">
        <v>4.0323784515782082</v>
      </c>
      <c r="S8717" s="4">
        <v>0.27391944613902042</v>
      </c>
      <c r="T8717" s="4">
        <v>3.1952719167514609</v>
      </c>
      <c r="U8717" s="4">
        <v>0.21705480355777756</v>
      </c>
      <c r="V8717" s="4">
        <v>1.2592726226260018</v>
      </c>
      <c r="W8717">
        <f>MIN(R8717,T8717)*(MIN(R8717/T8717,T8717/R8717))</f>
        <v>2.5319455365070258</v>
      </c>
    </row>
    <row r="8718" spans="1:23" x14ac:dyDescent="0.25">
      <c r="A8718">
        <v>8717</v>
      </c>
      <c r="B8718" s="4">
        <v>2</v>
      </c>
      <c r="C8718" s="4">
        <v>1</v>
      </c>
      <c r="D8718" s="4">
        <v>2</v>
      </c>
      <c r="E8718" s="4">
        <v>1</v>
      </c>
      <c r="F8718" s="4">
        <v>2</v>
      </c>
      <c r="G8718" s="4">
        <v>1</v>
      </c>
      <c r="H8718" s="4">
        <v>1</v>
      </c>
      <c r="I8718" s="4">
        <v>2</v>
      </c>
      <c r="J8718" s="4">
        <v>2</v>
      </c>
      <c r="K8718" s="4">
        <v>1</v>
      </c>
      <c r="L8718" s="4">
        <v>2</v>
      </c>
      <c r="M8718" s="4">
        <v>1</v>
      </c>
      <c r="N8718" s="4">
        <v>1</v>
      </c>
      <c r="O8718" s="4">
        <v>2</v>
      </c>
      <c r="P8718" s="4">
        <v>2</v>
      </c>
      <c r="Q8718" s="4">
        <v>1</v>
      </c>
      <c r="R8718" s="4">
        <v>4.0403240307458805</v>
      </c>
      <c r="S8718" s="4">
        <v>0.31768051314514406</v>
      </c>
      <c r="T8718" s="4">
        <v>2.8358250761812291</v>
      </c>
      <c r="U8718" s="4">
        <v>0.22297379711483381</v>
      </c>
      <c r="V8718" s="4">
        <v>1.1917795885201459</v>
      </c>
      <c r="W8718">
        <f>MIN(R8718,T8718)*(MIN(R8718/T8718,T8718/R8718))</f>
        <v>1.9904106209059833</v>
      </c>
    </row>
    <row r="8719" spans="1:23" x14ac:dyDescent="0.25">
      <c r="A8719">
        <v>8718</v>
      </c>
      <c r="B8719" s="4">
        <v>2</v>
      </c>
      <c r="C8719" s="4">
        <v>1</v>
      </c>
      <c r="D8719" s="4">
        <v>2</v>
      </c>
      <c r="E8719" s="4">
        <v>1</v>
      </c>
      <c r="F8719" s="4">
        <v>2</v>
      </c>
      <c r="G8719" s="4">
        <v>1</v>
      </c>
      <c r="H8719" s="4">
        <v>1</v>
      </c>
      <c r="I8719" s="4">
        <v>2</v>
      </c>
      <c r="J8719" s="4">
        <v>2</v>
      </c>
      <c r="K8719" s="4">
        <v>1</v>
      </c>
      <c r="L8719" s="4">
        <v>2</v>
      </c>
      <c r="M8719" s="4">
        <v>1</v>
      </c>
      <c r="N8719" s="4">
        <v>2</v>
      </c>
      <c r="O8719" s="4">
        <v>1</v>
      </c>
      <c r="P8719" s="4">
        <v>1</v>
      </c>
      <c r="Q8719" s="4">
        <v>2</v>
      </c>
      <c r="R8719" s="4">
        <v>4.4860714178318037</v>
      </c>
      <c r="S8719" s="4">
        <v>0.25834449554697642</v>
      </c>
      <c r="T8719" s="4">
        <v>2.7552244756072337</v>
      </c>
      <c r="U8719" s="4">
        <v>0.15866824387010872</v>
      </c>
      <c r="V8719" s="4">
        <v>0.91948562033424253</v>
      </c>
      <c r="W8719">
        <f>MIN(R8719,T8719)*(MIN(R8719/T8719,T8719/R8719))</f>
        <v>1.6921848102574668</v>
      </c>
    </row>
    <row r="8720" spans="1:23" x14ac:dyDescent="0.25">
      <c r="A8720">
        <v>8719</v>
      </c>
      <c r="B8720" s="4">
        <v>2</v>
      </c>
      <c r="C8720" s="4">
        <v>1</v>
      </c>
      <c r="D8720" s="4">
        <v>2</v>
      </c>
      <c r="E8720" s="4">
        <v>1</v>
      </c>
      <c r="F8720" s="4">
        <v>2</v>
      </c>
      <c r="G8720" s="4">
        <v>1</v>
      </c>
      <c r="H8720" s="4">
        <v>1</v>
      </c>
      <c r="I8720" s="4">
        <v>2</v>
      </c>
      <c r="J8720" s="4">
        <v>2</v>
      </c>
      <c r="K8720" s="4">
        <v>1</v>
      </c>
      <c r="L8720" s="4">
        <v>2</v>
      </c>
      <c r="M8720" s="4">
        <v>1</v>
      </c>
      <c r="N8720" s="4">
        <v>2</v>
      </c>
      <c r="O8720" s="4">
        <v>1</v>
      </c>
      <c r="P8720" s="4">
        <v>2</v>
      </c>
      <c r="Q8720" s="4">
        <v>1</v>
      </c>
      <c r="R8720" s="4">
        <v>4.6810972956214361</v>
      </c>
      <c r="S8720" s="4">
        <v>0.2851074328529607</v>
      </c>
      <c r="T8720" s="4">
        <v>2.5796247067294602</v>
      </c>
      <c r="U8720" s="4">
        <v>0.15711490944738871</v>
      </c>
      <c r="V8720" s="4">
        <v>0.84427445304630677</v>
      </c>
      <c r="W8720">
        <f>MIN(R8720,T8720)*(MIN(R8720/T8720,T8720/R8720))</f>
        <v>1.4215606314770357</v>
      </c>
    </row>
    <row r="8721" spans="1:23" x14ac:dyDescent="0.25">
      <c r="A8721">
        <v>8720</v>
      </c>
      <c r="B8721" s="4">
        <v>2</v>
      </c>
      <c r="C8721" s="4">
        <v>1</v>
      </c>
      <c r="D8721" s="4">
        <v>2</v>
      </c>
      <c r="E8721" s="4">
        <v>1</v>
      </c>
      <c r="F8721" s="4">
        <v>2</v>
      </c>
      <c r="G8721" s="4">
        <v>1</v>
      </c>
      <c r="H8721" s="4">
        <v>1</v>
      </c>
      <c r="I8721" s="4">
        <v>2</v>
      </c>
      <c r="J8721" s="4">
        <v>2</v>
      </c>
      <c r="K8721" s="4">
        <v>1</v>
      </c>
      <c r="L8721" s="4">
        <v>2</v>
      </c>
      <c r="M8721" s="4">
        <v>1</v>
      </c>
      <c r="N8721" s="4">
        <v>2</v>
      </c>
      <c r="O8721" s="4">
        <v>2</v>
      </c>
      <c r="P8721" s="4">
        <v>1</v>
      </c>
      <c r="Q8721" s="4">
        <v>1</v>
      </c>
      <c r="R8721" s="4">
        <v>4.3823622056596854</v>
      </c>
      <c r="S8721" s="4">
        <v>0.32239839633343403</v>
      </c>
      <c r="T8721" s="4">
        <v>2.9295776835759764</v>
      </c>
      <c r="U8721" s="4">
        <v>0.21552101379797559</v>
      </c>
      <c r="V8721" s="4">
        <v>1.1774549238516225</v>
      </c>
      <c r="W8721">
        <f>MIN(R8721,T8721)*(MIN(R8721/T8721,T8721/R8721))</f>
        <v>1.9584016567645746</v>
      </c>
    </row>
    <row r="8722" spans="1:23" x14ac:dyDescent="0.25">
      <c r="A8722">
        <v>8721</v>
      </c>
      <c r="B8722" s="4">
        <v>2</v>
      </c>
      <c r="C8722" s="4">
        <v>1</v>
      </c>
      <c r="D8722" s="4">
        <v>2</v>
      </c>
      <c r="E8722" s="4">
        <v>1</v>
      </c>
      <c r="F8722" s="4">
        <v>2</v>
      </c>
      <c r="G8722" s="4">
        <v>1</v>
      </c>
      <c r="H8722" s="4">
        <v>1</v>
      </c>
      <c r="I8722" s="4">
        <v>2</v>
      </c>
      <c r="J8722" s="4">
        <v>2</v>
      </c>
      <c r="K8722" s="4">
        <v>1</v>
      </c>
      <c r="L8722" s="4">
        <v>2</v>
      </c>
      <c r="M8722" s="4">
        <v>2</v>
      </c>
      <c r="N8722" s="4">
        <v>1</v>
      </c>
      <c r="O8722" s="4">
        <v>1</v>
      </c>
      <c r="P8722" s="4">
        <v>1</v>
      </c>
      <c r="Q8722" s="4">
        <v>2</v>
      </c>
      <c r="R8722" s="4">
        <v>3.5354793911531557</v>
      </c>
      <c r="S8722" s="4">
        <v>0.26642402430561068</v>
      </c>
      <c r="T8722" s="4">
        <v>2.6768502942720422</v>
      </c>
      <c r="U8722" s="4">
        <v>0.20172009196278526</v>
      </c>
      <c r="V8722" s="4">
        <v>0.87375136017912469</v>
      </c>
      <c r="W8722">
        <f>MIN(R8722,T8722)*(MIN(R8722/T8722,T8722/R8722))</f>
        <v>2.0267484844840697</v>
      </c>
    </row>
    <row r="8723" spans="1:23" x14ac:dyDescent="0.25">
      <c r="A8723">
        <v>8722</v>
      </c>
      <c r="B8723" s="4">
        <v>2</v>
      </c>
      <c r="C8723" s="4">
        <v>1</v>
      </c>
      <c r="D8723" s="4">
        <v>2</v>
      </c>
      <c r="E8723" s="4">
        <v>1</v>
      </c>
      <c r="F8723" s="4">
        <v>2</v>
      </c>
      <c r="G8723" s="4">
        <v>1</v>
      </c>
      <c r="H8723" s="4">
        <v>1</v>
      </c>
      <c r="I8723" s="4">
        <v>2</v>
      </c>
      <c r="J8723" s="4">
        <v>2</v>
      </c>
      <c r="K8723" s="4">
        <v>1</v>
      </c>
      <c r="L8723" s="4">
        <v>2</v>
      </c>
      <c r="M8723" s="4">
        <v>2</v>
      </c>
      <c r="N8723" s="4">
        <v>1</v>
      </c>
      <c r="O8723" s="4">
        <v>1</v>
      </c>
      <c r="P8723" s="4">
        <v>2</v>
      </c>
      <c r="Q8723" s="4">
        <v>1</v>
      </c>
      <c r="R8723" s="4">
        <v>3.4751621997335107</v>
      </c>
      <c r="S8723" s="4">
        <v>0.27718944342847696</v>
      </c>
      <c r="T8723" s="4">
        <v>2.6920713623259394</v>
      </c>
      <c r="U8723" s="4">
        <v>0.21472774669383113</v>
      </c>
      <c r="V8723" s="4">
        <v>0.89818255335727704</v>
      </c>
      <c r="W8723">
        <f>MIN(R8723,T8723)*(MIN(R8723/T8723,T8723/R8723))</f>
        <v>2.0854417156158025</v>
      </c>
    </row>
    <row r="8724" spans="1:23" x14ac:dyDescent="0.25">
      <c r="A8724">
        <v>8723</v>
      </c>
      <c r="B8724" s="4">
        <v>2</v>
      </c>
      <c r="C8724" s="4">
        <v>1</v>
      </c>
      <c r="D8724" s="4">
        <v>2</v>
      </c>
      <c r="E8724" s="4">
        <v>1</v>
      </c>
      <c r="F8724" s="4">
        <v>2</v>
      </c>
      <c r="G8724" s="4">
        <v>1</v>
      </c>
      <c r="H8724" s="4">
        <v>1</v>
      </c>
      <c r="I8724" s="4">
        <v>2</v>
      </c>
      <c r="J8724" s="4">
        <v>2</v>
      </c>
      <c r="K8724" s="4">
        <v>1</v>
      </c>
      <c r="L8724" s="4">
        <v>2</v>
      </c>
      <c r="M8724" s="4">
        <v>2</v>
      </c>
      <c r="N8724" s="4">
        <v>1</v>
      </c>
      <c r="O8724" s="4">
        <v>2</v>
      </c>
      <c r="P8724" s="4">
        <v>1</v>
      </c>
      <c r="Q8724" s="4">
        <v>1</v>
      </c>
      <c r="R8724" s="4">
        <v>3.7289596635617444</v>
      </c>
      <c r="S8724" s="4">
        <v>0.28489801493789924</v>
      </c>
      <c r="T8724" s="4">
        <v>3.1883833523444682</v>
      </c>
      <c r="U8724" s="4">
        <v>0.24359718546141421</v>
      </c>
      <c r="V8724" s="4">
        <v>1.1719807562235873</v>
      </c>
      <c r="W8724">
        <f>MIN(R8724,T8724)*(MIN(R8724/T8724,T8724/R8724))</f>
        <v>2.726172798500432</v>
      </c>
    </row>
    <row r="8725" spans="1:23" x14ac:dyDescent="0.25">
      <c r="A8725">
        <v>8724</v>
      </c>
      <c r="B8725" s="4">
        <v>2</v>
      </c>
      <c r="C8725" s="4">
        <v>1</v>
      </c>
      <c r="D8725" s="4">
        <v>2</v>
      </c>
      <c r="E8725" s="4">
        <v>1</v>
      </c>
      <c r="F8725" s="4">
        <v>2</v>
      </c>
      <c r="G8725" s="4">
        <v>1</v>
      </c>
      <c r="H8725" s="4">
        <v>1</v>
      </c>
      <c r="I8725" s="4">
        <v>2</v>
      </c>
      <c r="J8725" s="4">
        <v>2</v>
      </c>
      <c r="K8725" s="4">
        <v>1</v>
      </c>
      <c r="L8725" s="4">
        <v>2</v>
      </c>
      <c r="M8725" s="4">
        <v>2</v>
      </c>
      <c r="N8725" s="4">
        <v>2</v>
      </c>
      <c r="O8725" s="4">
        <v>1</v>
      </c>
      <c r="P8725" s="4">
        <v>1</v>
      </c>
      <c r="Q8725" s="4">
        <v>1</v>
      </c>
      <c r="R8725" s="4">
        <v>4.0687442042266193</v>
      </c>
      <c r="S8725" s="4">
        <v>0.25137143061623485</v>
      </c>
      <c r="T8725" s="4">
        <v>2.76117379050284</v>
      </c>
      <c r="U8725" s="4">
        <v>0.17058831004731692</v>
      </c>
      <c r="V8725" s="4">
        <v>0.82139456861265181</v>
      </c>
      <c r="W8725">
        <f>MIN(R8725,T8725)*(MIN(R8725/T8725,T8725/R8725))</f>
        <v>1.8738166664397118</v>
      </c>
    </row>
    <row r="8726" spans="1:23" x14ac:dyDescent="0.25">
      <c r="A8726">
        <v>8725</v>
      </c>
      <c r="B8726" s="4">
        <v>2</v>
      </c>
      <c r="C8726" s="4">
        <v>1</v>
      </c>
      <c r="D8726" s="4">
        <v>2</v>
      </c>
      <c r="E8726" s="4">
        <v>1</v>
      </c>
      <c r="F8726" s="4">
        <v>2</v>
      </c>
      <c r="G8726" s="4">
        <v>1</v>
      </c>
      <c r="H8726" s="4">
        <v>1</v>
      </c>
      <c r="I8726" s="4">
        <v>2</v>
      </c>
      <c r="J8726" s="4">
        <v>2</v>
      </c>
      <c r="K8726" s="4">
        <v>2</v>
      </c>
      <c r="L8726" s="4">
        <v>1</v>
      </c>
      <c r="M8726" s="4">
        <v>1</v>
      </c>
      <c r="N8726" s="4">
        <v>1</v>
      </c>
      <c r="O8726" s="4">
        <v>1</v>
      </c>
      <c r="P8726" s="4">
        <v>2</v>
      </c>
      <c r="Q8726" s="4">
        <v>2</v>
      </c>
      <c r="R8726" s="4">
        <v>2.9808634538955245</v>
      </c>
      <c r="S8726" s="4">
        <v>0.27992816651026736</v>
      </c>
      <c r="T8726" s="4">
        <v>3.3724910998857665</v>
      </c>
      <c r="U8726" s="4">
        <v>0.31670530237800421</v>
      </c>
      <c r="V8726" s="4">
        <v>1.1854176842634629</v>
      </c>
      <c r="W8726">
        <f>MIN(R8726,T8726)*(MIN(R8726/T8726,T8726/R8726))</f>
        <v>2.6347132335118477</v>
      </c>
    </row>
    <row r="8727" spans="1:23" x14ac:dyDescent="0.25">
      <c r="A8727">
        <v>8726</v>
      </c>
      <c r="B8727" s="4">
        <v>2</v>
      </c>
      <c r="C8727" s="4">
        <v>1</v>
      </c>
      <c r="D8727" s="4">
        <v>2</v>
      </c>
      <c r="E8727" s="4">
        <v>1</v>
      </c>
      <c r="F8727" s="4">
        <v>2</v>
      </c>
      <c r="G8727" s="4">
        <v>1</v>
      </c>
      <c r="H8727" s="4">
        <v>1</v>
      </c>
      <c r="I8727" s="4">
        <v>2</v>
      </c>
      <c r="J8727" s="4">
        <v>2</v>
      </c>
      <c r="K8727" s="4">
        <v>2</v>
      </c>
      <c r="L8727" s="4">
        <v>1</v>
      </c>
      <c r="M8727" s="4">
        <v>1</v>
      </c>
      <c r="N8727" s="4">
        <v>1</v>
      </c>
      <c r="O8727" s="4">
        <v>2</v>
      </c>
      <c r="P8727" s="4">
        <v>1</v>
      </c>
      <c r="Q8727" s="4">
        <v>2</v>
      </c>
      <c r="R8727" s="4">
        <v>3.7903216622573654</v>
      </c>
      <c r="S8727" s="4">
        <v>0.2691702108208231</v>
      </c>
      <c r="T8727" s="4">
        <v>2.7578678139944577</v>
      </c>
      <c r="U8727" s="4">
        <v>0.1958503585259482</v>
      </c>
      <c r="V8727" s="4">
        <v>0.93391129087241709</v>
      </c>
      <c r="W8727">
        <f>MIN(R8727,T8727)*(MIN(R8727/T8727,T8727/R8727))</f>
        <v>2.0066462841934198</v>
      </c>
    </row>
    <row r="8728" spans="1:23" x14ac:dyDescent="0.25">
      <c r="A8728">
        <v>8727</v>
      </c>
      <c r="B8728" s="4">
        <v>2</v>
      </c>
      <c r="C8728" s="4">
        <v>1</v>
      </c>
      <c r="D8728" s="4">
        <v>2</v>
      </c>
      <c r="E8728" s="4">
        <v>1</v>
      </c>
      <c r="F8728" s="4">
        <v>2</v>
      </c>
      <c r="G8728" s="4">
        <v>1</v>
      </c>
      <c r="H8728" s="4">
        <v>1</v>
      </c>
      <c r="I8728" s="4">
        <v>2</v>
      </c>
      <c r="J8728" s="4">
        <v>2</v>
      </c>
      <c r="K8728" s="4">
        <v>2</v>
      </c>
      <c r="L8728" s="4">
        <v>1</v>
      </c>
      <c r="M8728" s="4">
        <v>1</v>
      </c>
      <c r="N8728" s="4">
        <v>1</v>
      </c>
      <c r="O8728" s="4">
        <v>2</v>
      </c>
      <c r="P8728" s="4">
        <v>2</v>
      </c>
      <c r="Q8728" s="4">
        <v>1</v>
      </c>
      <c r="R8728" s="4">
        <v>3.7223881961765204</v>
      </c>
      <c r="S8728" s="4">
        <v>0.31039952956593064</v>
      </c>
      <c r="T8728" s="4">
        <v>2.6480674771483339</v>
      </c>
      <c r="U8728" s="4">
        <v>0.22081493275760067</v>
      </c>
      <c r="V8728" s="4">
        <v>1.0661748790238601</v>
      </c>
      <c r="W8728">
        <f>MIN(R8728,T8728)*(MIN(R8728/T8728,T8728/R8728))</f>
        <v>1.8838071135980499</v>
      </c>
    </row>
    <row r="8729" spans="1:23" x14ac:dyDescent="0.25">
      <c r="A8729">
        <v>8728</v>
      </c>
      <c r="B8729" s="4">
        <v>2</v>
      </c>
      <c r="C8729" s="4">
        <v>1</v>
      </c>
      <c r="D8729" s="4">
        <v>2</v>
      </c>
      <c r="E8729" s="4">
        <v>1</v>
      </c>
      <c r="F8729" s="4">
        <v>2</v>
      </c>
      <c r="G8729" s="4">
        <v>1</v>
      </c>
      <c r="H8729" s="4">
        <v>1</v>
      </c>
      <c r="I8729" s="4">
        <v>2</v>
      </c>
      <c r="J8729" s="4">
        <v>2</v>
      </c>
      <c r="K8729" s="4">
        <v>2</v>
      </c>
      <c r="L8729" s="4">
        <v>1</v>
      </c>
      <c r="M8729" s="4">
        <v>1</v>
      </c>
      <c r="N8729" s="4">
        <v>2</v>
      </c>
      <c r="O8729" s="4">
        <v>1</v>
      </c>
      <c r="P8729" s="4">
        <v>1</v>
      </c>
      <c r="Q8729" s="4">
        <v>2</v>
      </c>
      <c r="R8729" s="4">
        <v>4.1339304660723286</v>
      </c>
      <c r="S8729" s="4">
        <v>0.25678757076565012</v>
      </c>
      <c r="T8729" s="4">
        <v>2.7157507443138988</v>
      </c>
      <c r="U8729" s="4">
        <v>0.16869442784372371</v>
      </c>
      <c r="V8729" s="4">
        <v>0.91766780310120832</v>
      </c>
      <c r="W8729">
        <f>MIN(R8729,T8729)*(MIN(R8729/T8729,T8729/R8729))</f>
        <v>1.7840895403953934</v>
      </c>
    </row>
    <row r="8730" spans="1:23" x14ac:dyDescent="0.25">
      <c r="A8730">
        <v>8729</v>
      </c>
      <c r="B8730" s="4">
        <v>2</v>
      </c>
      <c r="C8730" s="4">
        <v>1</v>
      </c>
      <c r="D8730" s="4">
        <v>2</v>
      </c>
      <c r="E8730" s="4">
        <v>1</v>
      </c>
      <c r="F8730" s="4">
        <v>2</v>
      </c>
      <c r="G8730" s="4">
        <v>1</v>
      </c>
      <c r="H8730" s="4">
        <v>1</v>
      </c>
      <c r="I8730" s="4">
        <v>2</v>
      </c>
      <c r="J8730" s="4">
        <v>2</v>
      </c>
      <c r="K8730" s="4">
        <v>2</v>
      </c>
      <c r="L8730" s="4">
        <v>1</v>
      </c>
      <c r="M8730" s="4">
        <v>1</v>
      </c>
      <c r="N8730" s="4">
        <v>2</v>
      </c>
      <c r="O8730" s="4">
        <v>1</v>
      </c>
      <c r="P8730" s="4">
        <v>2</v>
      </c>
      <c r="Q8730" s="4">
        <v>1</v>
      </c>
      <c r="R8730" s="4">
        <v>4.2655093844188681</v>
      </c>
      <c r="S8730" s="4">
        <v>0.2889175124885966</v>
      </c>
      <c r="T8730" s="4">
        <v>2.6669268829487609</v>
      </c>
      <c r="U8730" s="4">
        <v>0.18064006478236438</v>
      </c>
      <c r="V8730" s="4">
        <v>1.0235873199046162</v>
      </c>
      <c r="W8730">
        <f>MIN(R8730,T8730)*(MIN(R8730/T8730,T8730/R8730))</f>
        <v>1.6674442271714283</v>
      </c>
    </row>
    <row r="8731" spans="1:23" x14ac:dyDescent="0.25">
      <c r="A8731">
        <v>8730</v>
      </c>
      <c r="B8731" s="4">
        <v>2</v>
      </c>
      <c r="C8731" s="4">
        <v>1</v>
      </c>
      <c r="D8731" s="4">
        <v>2</v>
      </c>
      <c r="E8731" s="4">
        <v>1</v>
      </c>
      <c r="F8731" s="4">
        <v>2</v>
      </c>
      <c r="G8731" s="4">
        <v>1</v>
      </c>
      <c r="H8731" s="4">
        <v>1</v>
      </c>
      <c r="I8731" s="4">
        <v>2</v>
      </c>
      <c r="J8731" s="4">
        <v>2</v>
      </c>
      <c r="K8731" s="4">
        <v>2</v>
      </c>
      <c r="L8731" s="4">
        <v>1</v>
      </c>
      <c r="M8731" s="4">
        <v>1</v>
      </c>
      <c r="N8731" s="4">
        <v>2</v>
      </c>
      <c r="O8731" s="4">
        <v>2</v>
      </c>
      <c r="P8731" s="4">
        <v>1</v>
      </c>
      <c r="Q8731" s="4">
        <v>1</v>
      </c>
      <c r="R8731" s="4">
        <v>4.3526549052912396</v>
      </c>
      <c r="S8731" s="4">
        <v>0.29084031280391848</v>
      </c>
      <c r="T8731" s="4">
        <v>2.4732939227362745</v>
      </c>
      <c r="U8731" s="4">
        <v>0.1652631788046251</v>
      </c>
      <c r="V8731" s="4">
        <v>0.90584319139802438</v>
      </c>
      <c r="W8731">
        <f>MIN(R8731,T8731)*(MIN(R8731/T8731,T8731/R8731))</f>
        <v>1.4053911833919863</v>
      </c>
    </row>
    <row r="8732" spans="1:23" x14ac:dyDescent="0.25">
      <c r="A8732">
        <v>8731</v>
      </c>
      <c r="B8732" s="4">
        <v>2</v>
      </c>
      <c r="C8732" s="4">
        <v>1</v>
      </c>
      <c r="D8732" s="4">
        <v>2</v>
      </c>
      <c r="E8732" s="4">
        <v>1</v>
      </c>
      <c r="F8732" s="4">
        <v>2</v>
      </c>
      <c r="G8732" s="4">
        <v>1</v>
      </c>
      <c r="H8732" s="4">
        <v>1</v>
      </c>
      <c r="I8732" s="4">
        <v>2</v>
      </c>
      <c r="J8732" s="4">
        <v>2</v>
      </c>
      <c r="K8732" s="4">
        <v>2</v>
      </c>
      <c r="L8732" s="4">
        <v>1</v>
      </c>
      <c r="M8732" s="4">
        <v>2</v>
      </c>
      <c r="N8732" s="4">
        <v>1</v>
      </c>
      <c r="O8732" s="4">
        <v>1</v>
      </c>
      <c r="P8732" s="4">
        <v>1</v>
      </c>
      <c r="Q8732" s="4">
        <v>2</v>
      </c>
      <c r="R8732" s="4">
        <v>3.4992497833931404</v>
      </c>
      <c r="S8732" s="4">
        <v>0.26474988145779788</v>
      </c>
      <c r="T8732" s="4">
        <v>2.6657691435260764</v>
      </c>
      <c r="U8732" s="4">
        <v>0.20168953342110446</v>
      </c>
      <c r="V8732" s="4">
        <v>0.89931372503358153</v>
      </c>
      <c r="W8732">
        <f>MIN(R8732,T8732)*(MIN(R8732/T8732,T8732/R8732))</f>
        <v>2.0308139076842107</v>
      </c>
    </row>
    <row r="8733" spans="1:23" x14ac:dyDescent="0.25">
      <c r="A8733">
        <v>8732</v>
      </c>
      <c r="B8733" s="4">
        <v>2</v>
      </c>
      <c r="C8733" s="4">
        <v>1</v>
      </c>
      <c r="D8733" s="4">
        <v>2</v>
      </c>
      <c r="E8733" s="4">
        <v>1</v>
      </c>
      <c r="F8733" s="4">
        <v>2</v>
      </c>
      <c r="G8733" s="4">
        <v>1</v>
      </c>
      <c r="H8733" s="4">
        <v>1</v>
      </c>
      <c r="I8733" s="4">
        <v>2</v>
      </c>
      <c r="J8733" s="4">
        <v>2</v>
      </c>
      <c r="K8733" s="4">
        <v>2</v>
      </c>
      <c r="L8733" s="4">
        <v>1</v>
      </c>
      <c r="M8733" s="4">
        <v>2</v>
      </c>
      <c r="N8733" s="4">
        <v>1</v>
      </c>
      <c r="O8733" s="4">
        <v>1</v>
      </c>
      <c r="P8733" s="4">
        <v>2</v>
      </c>
      <c r="Q8733" s="4">
        <v>1</v>
      </c>
      <c r="R8733" s="4">
        <v>3.5532858795806899</v>
      </c>
      <c r="S8733" s="4">
        <v>0.30087284120251895</v>
      </c>
      <c r="T8733" s="4">
        <v>3.0994354340743726</v>
      </c>
      <c r="U8733" s="4">
        <v>0.26244326298962051</v>
      </c>
      <c r="V8733" s="4">
        <v>1.2331058822915804</v>
      </c>
      <c r="W8733">
        <f>MIN(R8733,T8733)*(MIN(R8733/T8733,T8733/R8733))</f>
        <v>2.7035539316440875</v>
      </c>
    </row>
    <row r="8734" spans="1:23" x14ac:dyDescent="0.25">
      <c r="A8734">
        <v>8733</v>
      </c>
      <c r="B8734" s="4">
        <v>2</v>
      </c>
      <c r="C8734" s="4">
        <v>1</v>
      </c>
      <c r="D8734" s="4">
        <v>2</v>
      </c>
      <c r="E8734" s="4">
        <v>1</v>
      </c>
      <c r="F8734" s="4">
        <v>2</v>
      </c>
      <c r="G8734" s="4">
        <v>1</v>
      </c>
      <c r="H8734" s="4">
        <v>1</v>
      </c>
      <c r="I8734" s="4">
        <v>2</v>
      </c>
      <c r="J8734" s="4">
        <v>2</v>
      </c>
      <c r="K8734" s="4">
        <v>2</v>
      </c>
      <c r="L8734" s="4">
        <v>1</v>
      </c>
      <c r="M8734" s="4">
        <v>2</v>
      </c>
      <c r="N8734" s="4">
        <v>1</v>
      </c>
      <c r="O8734" s="4">
        <v>2</v>
      </c>
      <c r="P8734" s="4">
        <v>1</v>
      </c>
      <c r="Q8734" s="4">
        <v>1</v>
      </c>
      <c r="R8734" s="4">
        <v>3.8713494245993614</v>
      </c>
      <c r="S8734" s="4">
        <v>0.28447275617308926</v>
      </c>
      <c r="T8734" s="4">
        <v>2.6438483957848584</v>
      </c>
      <c r="U8734" s="4">
        <v>0.19427407668104196</v>
      </c>
      <c r="V8734" s="4">
        <v>0.96862719907147421</v>
      </c>
      <c r="W8734">
        <f>MIN(R8734,T8734)*(MIN(R8734/T8734,T8734/R8734))</f>
        <v>1.8055550076360116</v>
      </c>
    </row>
    <row r="8735" spans="1:23" x14ac:dyDescent="0.25">
      <c r="A8735">
        <v>8734</v>
      </c>
      <c r="B8735" s="4">
        <v>2</v>
      </c>
      <c r="C8735" s="4">
        <v>1</v>
      </c>
      <c r="D8735" s="4">
        <v>2</v>
      </c>
      <c r="E8735" s="4">
        <v>1</v>
      </c>
      <c r="F8735" s="4">
        <v>2</v>
      </c>
      <c r="G8735" s="4">
        <v>1</v>
      </c>
      <c r="H8735" s="4">
        <v>1</v>
      </c>
      <c r="I8735" s="4">
        <v>2</v>
      </c>
      <c r="J8735" s="4">
        <v>2</v>
      </c>
      <c r="K8735" s="4">
        <v>2</v>
      </c>
      <c r="L8735" s="4">
        <v>1</v>
      </c>
      <c r="M8735" s="4">
        <v>2</v>
      </c>
      <c r="N8735" s="4">
        <v>2</v>
      </c>
      <c r="O8735" s="4">
        <v>1</v>
      </c>
      <c r="P8735" s="4">
        <v>1</v>
      </c>
      <c r="Q8735" s="4">
        <v>1</v>
      </c>
      <c r="R8735" s="4">
        <v>4.1777873473776257</v>
      </c>
      <c r="S8735" s="4">
        <v>0.26342331502400101</v>
      </c>
      <c r="T8735" s="4">
        <v>2.6447097143194163</v>
      </c>
      <c r="U8735" s="4">
        <v>0.16675769916531588</v>
      </c>
      <c r="V8735" s="4">
        <v>0.93199634095268657</v>
      </c>
      <c r="W8735">
        <f>MIN(R8735,T8735)*(MIN(R8735/T8735,T8735/R8735))</f>
        <v>1.6742090708388715</v>
      </c>
    </row>
    <row r="8736" spans="1:23" x14ac:dyDescent="0.25">
      <c r="A8736">
        <v>8735</v>
      </c>
      <c r="B8736" s="4">
        <v>2</v>
      </c>
      <c r="C8736" s="4">
        <v>1</v>
      </c>
      <c r="D8736" s="4">
        <v>2</v>
      </c>
      <c r="E8736" s="4">
        <v>1</v>
      </c>
      <c r="F8736" s="4">
        <v>2</v>
      </c>
      <c r="G8736" s="4">
        <v>1</v>
      </c>
      <c r="H8736" s="4">
        <v>1</v>
      </c>
      <c r="I8736" s="4">
        <v>2</v>
      </c>
      <c r="J8736" s="4">
        <v>2</v>
      </c>
      <c r="K8736" s="4">
        <v>2</v>
      </c>
      <c r="L8736" s="4">
        <v>2</v>
      </c>
      <c r="M8736" s="4">
        <v>1</v>
      </c>
      <c r="N8736" s="4">
        <v>1</v>
      </c>
      <c r="O8736" s="4">
        <v>1</v>
      </c>
      <c r="P8736" s="4">
        <v>1</v>
      </c>
      <c r="Q8736" s="4">
        <v>2</v>
      </c>
      <c r="R8736" s="4">
        <v>3.1086360961209789</v>
      </c>
      <c r="S8736" s="4">
        <v>0.19980151396336207</v>
      </c>
      <c r="T8736" s="4">
        <v>4.0510068240810666</v>
      </c>
      <c r="U8736" s="4">
        <v>0.26037055478768906</v>
      </c>
      <c r="V8736" s="4">
        <v>1.1207044213049384</v>
      </c>
      <c r="W8736">
        <f>MIN(R8736,T8736)*(MIN(R8736/T8736,T8736/R8736))</f>
        <v>2.3854855836483027</v>
      </c>
    </row>
    <row r="8737" spans="1:23" x14ac:dyDescent="0.25">
      <c r="A8737">
        <v>8736</v>
      </c>
      <c r="B8737" s="4">
        <v>2</v>
      </c>
      <c r="C8737" s="4">
        <v>1</v>
      </c>
      <c r="D8737" s="4">
        <v>2</v>
      </c>
      <c r="E8737" s="4">
        <v>1</v>
      </c>
      <c r="F8737" s="4">
        <v>2</v>
      </c>
      <c r="G8737" s="4">
        <v>1</v>
      </c>
      <c r="H8737" s="4">
        <v>1</v>
      </c>
      <c r="I8737" s="4">
        <v>2</v>
      </c>
      <c r="J8737" s="4">
        <v>2</v>
      </c>
      <c r="K8737" s="4">
        <v>2</v>
      </c>
      <c r="L8737" s="4">
        <v>2</v>
      </c>
      <c r="M8737" s="4">
        <v>1</v>
      </c>
      <c r="N8737" s="4">
        <v>1</v>
      </c>
      <c r="O8737" s="4">
        <v>1</v>
      </c>
      <c r="P8737" s="4">
        <v>2</v>
      </c>
      <c r="Q8737" s="4">
        <v>1</v>
      </c>
      <c r="R8737" s="4">
        <v>3.6308339458758367</v>
      </c>
      <c r="S8737" s="4">
        <v>0.21831235357320958</v>
      </c>
      <c r="T8737" s="4">
        <v>3.4803914597817802</v>
      </c>
      <c r="U8737" s="4">
        <v>0.20926665135701714</v>
      </c>
      <c r="V8737" s="4">
        <v>1.0590808990490637</v>
      </c>
      <c r="W8737">
        <f>MIN(R8737,T8737)*(MIN(R8737/T8737,T8737/R8737))</f>
        <v>3.3361825117562627</v>
      </c>
    </row>
    <row r="8738" spans="1:23" x14ac:dyDescent="0.25">
      <c r="A8738">
        <v>8737</v>
      </c>
      <c r="B8738" s="4">
        <v>2</v>
      </c>
      <c r="C8738" s="4">
        <v>1</v>
      </c>
      <c r="D8738" s="4">
        <v>2</v>
      </c>
      <c r="E8738" s="4">
        <v>1</v>
      </c>
      <c r="F8738" s="4">
        <v>2</v>
      </c>
      <c r="G8738" s="4">
        <v>1</v>
      </c>
      <c r="H8738" s="4">
        <v>1</v>
      </c>
      <c r="I8738" s="4">
        <v>2</v>
      </c>
      <c r="J8738" s="4">
        <v>2</v>
      </c>
      <c r="K8738" s="4">
        <v>2</v>
      </c>
      <c r="L8738" s="4">
        <v>2</v>
      </c>
      <c r="M8738" s="4">
        <v>1</v>
      </c>
      <c r="N8738" s="4">
        <v>1</v>
      </c>
      <c r="O8738" s="4">
        <v>2</v>
      </c>
      <c r="P8738" s="4">
        <v>1</v>
      </c>
      <c r="Q8738" s="4">
        <v>1</v>
      </c>
      <c r="R8738" s="4">
        <v>4.0323732428290588</v>
      </c>
      <c r="S8738" s="4">
        <v>0.2574122255006065</v>
      </c>
      <c r="T8738" s="4">
        <v>3.4130390063434426</v>
      </c>
      <c r="U8738" s="4">
        <v>0.21787615160956572</v>
      </c>
      <c r="V8738" s="4">
        <v>1.1284512353490876</v>
      </c>
      <c r="W8738">
        <f>MIN(R8738,T8738)*(MIN(R8738/T8738,T8738/R8738))</f>
        <v>2.8888286270467285</v>
      </c>
    </row>
    <row r="8739" spans="1:23" x14ac:dyDescent="0.25">
      <c r="A8739">
        <v>8738</v>
      </c>
      <c r="B8739" s="4">
        <v>2</v>
      </c>
      <c r="C8739" s="4">
        <v>1</v>
      </c>
      <c r="D8739" s="4">
        <v>2</v>
      </c>
      <c r="E8739" s="4">
        <v>1</v>
      </c>
      <c r="F8739" s="4">
        <v>2</v>
      </c>
      <c r="G8739" s="4">
        <v>1</v>
      </c>
      <c r="H8739" s="4">
        <v>1</v>
      </c>
      <c r="I8739" s="4">
        <v>2</v>
      </c>
      <c r="J8739" s="4">
        <v>2</v>
      </c>
      <c r="K8739" s="4">
        <v>2</v>
      </c>
      <c r="L8739" s="4">
        <v>2</v>
      </c>
      <c r="M8739" s="4">
        <v>1</v>
      </c>
      <c r="N8739" s="4">
        <v>2</v>
      </c>
      <c r="O8739" s="4">
        <v>1</v>
      </c>
      <c r="P8739" s="4">
        <v>1</v>
      </c>
      <c r="Q8739" s="4">
        <v>1</v>
      </c>
      <c r="R8739" s="4">
        <v>4.0778435002585036</v>
      </c>
      <c r="S8739" s="4">
        <v>0.23090362535574865</v>
      </c>
      <c r="T8739" s="4">
        <v>3.4935432675702112</v>
      </c>
      <c r="U8739" s="4">
        <v>0.19781822717855072</v>
      </c>
      <c r="V8739" s="4">
        <v>1.0325815758694434</v>
      </c>
      <c r="W8739">
        <f>MIN(R8739,T8739)*(MIN(R8739/T8739,T8739/R8739))</f>
        <v>2.9929654145902007</v>
      </c>
    </row>
    <row r="8740" spans="1:23" x14ac:dyDescent="0.25">
      <c r="A8740">
        <v>8739</v>
      </c>
      <c r="B8740" s="4">
        <v>2</v>
      </c>
      <c r="C8740" s="4">
        <v>1</v>
      </c>
      <c r="D8740" s="4">
        <v>2</v>
      </c>
      <c r="E8740" s="4">
        <v>1</v>
      </c>
      <c r="F8740" s="4">
        <v>2</v>
      </c>
      <c r="G8740" s="4">
        <v>1</v>
      </c>
      <c r="H8740" s="4">
        <v>1</v>
      </c>
      <c r="I8740" s="4">
        <v>2</v>
      </c>
      <c r="J8740" s="4">
        <v>2</v>
      </c>
      <c r="K8740" s="4">
        <v>2</v>
      </c>
      <c r="L8740" s="4">
        <v>2</v>
      </c>
      <c r="M8740" s="4">
        <v>2</v>
      </c>
      <c r="N8740" s="4">
        <v>1</v>
      </c>
      <c r="O8740" s="4">
        <v>1</v>
      </c>
      <c r="P8740" s="4">
        <v>1</v>
      </c>
      <c r="Q8740" s="4">
        <v>1</v>
      </c>
      <c r="R8740" s="4">
        <v>2.7377592354434146</v>
      </c>
      <c r="S8740" s="4">
        <v>0.16201111894725634</v>
      </c>
      <c r="T8740" s="4">
        <v>4.2404406770332299</v>
      </c>
      <c r="U8740" s="4">
        <v>0.25093460774352344</v>
      </c>
      <c r="V8740" s="4">
        <v>0.82728898806996032</v>
      </c>
      <c r="W8740">
        <f>MIN(R8740,T8740)*(MIN(R8740/T8740,T8740/R8740))</f>
        <v>1.7675817685297082</v>
      </c>
    </row>
    <row r="8741" spans="1:23" x14ac:dyDescent="0.25">
      <c r="A8741">
        <v>8740</v>
      </c>
      <c r="B8741" s="4">
        <v>2</v>
      </c>
      <c r="C8741" s="4">
        <v>1</v>
      </c>
      <c r="D8741" s="4">
        <v>2</v>
      </c>
      <c r="E8741" s="4">
        <v>1</v>
      </c>
      <c r="F8741" s="4">
        <v>2</v>
      </c>
      <c r="G8741" s="4">
        <v>1</v>
      </c>
      <c r="H8741" s="4">
        <v>2</v>
      </c>
      <c r="I8741" s="4">
        <v>1</v>
      </c>
      <c r="J8741" s="4">
        <v>1</v>
      </c>
      <c r="K8741" s="4">
        <v>1</v>
      </c>
      <c r="L8741" s="4">
        <v>1</v>
      </c>
      <c r="M8741" s="4">
        <v>1</v>
      </c>
      <c r="N8741" s="4">
        <v>2</v>
      </c>
      <c r="O8741" s="4">
        <v>2</v>
      </c>
      <c r="P8741" s="4">
        <v>2</v>
      </c>
      <c r="Q8741" s="4">
        <v>2</v>
      </c>
      <c r="R8741" s="4">
        <v>2.8654629163954342</v>
      </c>
      <c r="S8741" s="4">
        <v>0.16586345322916543</v>
      </c>
      <c r="T8741" s="4">
        <v>3.8317104297221674</v>
      </c>
      <c r="U8741" s="4">
        <v>0.22179338023643122</v>
      </c>
      <c r="V8741" s="4">
        <v>0.70506887903508375</v>
      </c>
      <c r="W8741">
        <f>MIN(R8741,T8741)*(MIN(R8741/T8741,T8741/R8741))</f>
        <v>2.1428753231315518</v>
      </c>
    </row>
    <row r="8742" spans="1:23" x14ac:dyDescent="0.25">
      <c r="A8742">
        <v>8741</v>
      </c>
      <c r="B8742" s="4">
        <v>2</v>
      </c>
      <c r="C8742" s="4">
        <v>1</v>
      </c>
      <c r="D8742" s="4">
        <v>2</v>
      </c>
      <c r="E8742" s="4">
        <v>1</v>
      </c>
      <c r="F8742" s="4">
        <v>2</v>
      </c>
      <c r="G8742" s="4">
        <v>1</v>
      </c>
      <c r="H8742" s="4">
        <v>2</v>
      </c>
      <c r="I8742" s="4">
        <v>1</v>
      </c>
      <c r="J8742" s="4">
        <v>1</v>
      </c>
      <c r="K8742" s="4">
        <v>1</v>
      </c>
      <c r="L8742" s="4">
        <v>1</v>
      </c>
      <c r="M8742" s="4">
        <v>2</v>
      </c>
      <c r="N8742" s="4">
        <v>1</v>
      </c>
      <c r="O8742" s="4">
        <v>2</v>
      </c>
      <c r="P8742" s="4">
        <v>2</v>
      </c>
      <c r="Q8742" s="4">
        <v>2</v>
      </c>
      <c r="R8742" s="4">
        <v>3.3846973981756889</v>
      </c>
      <c r="S8742" s="4">
        <v>0.31071000511727742</v>
      </c>
      <c r="T8742" s="4">
        <v>2.5719279327919908</v>
      </c>
      <c r="U8742" s="4">
        <v>0.23609902244928185</v>
      </c>
      <c r="V8742" s="4">
        <v>0.94566373240600854</v>
      </c>
      <c r="W8742">
        <f>MIN(R8742,T8742)*(MIN(R8742/T8742,T8742/R8742))</f>
        <v>1.9543292984007929</v>
      </c>
    </row>
    <row r="8743" spans="1:23" x14ac:dyDescent="0.25">
      <c r="A8743">
        <v>8742</v>
      </c>
      <c r="B8743" s="4">
        <v>2</v>
      </c>
      <c r="C8743" s="4">
        <v>1</v>
      </c>
      <c r="D8743" s="4">
        <v>2</v>
      </c>
      <c r="E8743" s="4">
        <v>1</v>
      </c>
      <c r="F8743" s="4">
        <v>2</v>
      </c>
      <c r="G8743" s="4">
        <v>1</v>
      </c>
      <c r="H8743" s="4">
        <v>2</v>
      </c>
      <c r="I8743" s="4">
        <v>1</v>
      </c>
      <c r="J8743" s="4">
        <v>1</v>
      </c>
      <c r="K8743" s="4">
        <v>1</v>
      </c>
      <c r="L8743" s="4">
        <v>1</v>
      </c>
      <c r="M8743" s="4">
        <v>2</v>
      </c>
      <c r="N8743" s="4">
        <v>2</v>
      </c>
      <c r="O8743" s="4">
        <v>1</v>
      </c>
      <c r="P8743" s="4">
        <v>2</v>
      </c>
      <c r="Q8743" s="4">
        <v>2</v>
      </c>
      <c r="R8743" s="4">
        <v>3.5559389568054178</v>
      </c>
      <c r="S8743" s="4">
        <v>0.28744742721824235</v>
      </c>
      <c r="T8743" s="4">
        <v>2.6212312135719356</v>
      </c>
      <c r="U8743" s="4">
        <v>0.21188951090798175</v>
      </c>
      <c r="V8743" s="4">
        <v>0.86668015013757427</v>
      </c>
      <c r="W8743">
        <f>MIN(R8743,T8743)*(MIN(R8743/T8743,T8743/R8743))</f>
        <v>1.9322190730676756</v>
      </c>
    </row>
    <row r="8744" spans="1:23" x14ac:dyDescent="0.25">
      <c r="A8744">
        <v>8743</v>
      </c>
      <c r="B8744" s="4">
        <v>2</v>
      </c>
      <c r="C8744" s="4">
        <v>1</v>
      </c>
      <c r="D8744" s="4">
        <v>2</v>
      </c>
      <c r="E8744" s="4">
        <v>1</v>
      </c>
      <c r="F8744" s="4">
        <v>2</v>
      </c>
      <c r="G8744" s="4">
        <v>1</v>
      </c>
      <c r="H8744" s="4">
        <v>2</v>
      </c>
      <c r="I8744" s="4">
        <v>1</v>
      </c>
      <c r="J8744" s="4">
        <v>1</v>
      </c>
      <c r="K8744" s="4">
        <v>1</v>
      </c>
      <c r="L8744" s="4">
        <v>1</v>
      </c>
      <c r="M8744" s="4">
        <v>2</v>
      </c>
      <c r="N8744" s="4">
        <v>2</v>
      </c>
      <c r="O8744" s="4">
        <v>2</v>
      </c>
      <c r="P8744" s="4">
        <v>1</v>
      </c>
      <c r="Q8744" s="4">
        <v>2</v>
      </c>
      <c r="R8744" s="4">
        <v>3.5240948391118758</v>
      </c>
      <c r="S8744" s="4">
        <v>0.27737765734242265</v>
      </c>
      <c r="T8744" s="4">
        <v>2.5938150914083509</v>
      </c>
      <c r="U8744" s="4">
        <v>0.20415635519933018</v>
      </c>
      <c r="V8744" s="4">
        <v>0.8672649236494111</v>
      </c>
      <c r="W8744">
        <f>MIN(R8744,T8744)*(MIN(R8744/T8744,T8744/R8744))</f>
        <v>1.9091077384606472</v>
      </c>
    </row>
    <row r="8745" spans="1:23" x14ac:dyDescent="0.25">
      <c r="A8745">
        <v>8744</v>
      </c>
      <c r="B8745" s="4">
        <v>2</v>
      </c>
      <c r="C8745" s="4">
        <v>1</v>
      </c>
      <c r="D8745" s="4">
        <v>2</v>
      </c>
      <c r="E8745" s="4">
        <v>1</v>
      </c>
      <c r="F8745" s="4">
        <v>2</v>
      </c>
      <c r="G8745" s="4">
        <v>1</v>
      </c>
      <c r="H8745" s="4">
        <v>2</v>
      </c>
      <c r="I8745" s="4">
        <v>1</v>
      </c>
      <c r="J8745" s="4">
        <v>1</v>
      </c>
      <c r="K8745" s="4">
        <v>1</v>
      </c>
      <c r="L8745" s="4">
        <v>1</v>
      </c>
      <c r="M8745" s="4">
        <v>2</v>
      </c>
      <c r="N8745" s="4">
        <v>2</v>
      </c>
      <c r="O8745" s="4">
        <v>2</v>
      </c>
      <c r="P8745" s="4">
        <v>2</v>
      </c>
      <c r="Q8745" s="4">
        <v>1</v>
      </c>
      <c r="R8745" s="4">
        <v>3.2768983480071441</v>
      </c>
      <c r="S8745" s="4">
        <v>0.22819275575977521</v>
      </c>
      <c r="T8745" s="4">
        <v>3.4202178924020745</v>
      </c>
      <c r="U8745" s="4">
        <v>0.23817307800716706</v>
      </c>
      <c r="V8745" s="4">
        <v>0.93858732761047758</v>
      </c>
      <c r="W8745">
        <f>MIN(R8745,T8745)*(MIN(R8745/T8745,T8745/R8745))</f>
        <v>3.1395844127434915</v>
      </c>
    </row>
    <row r="8746" spans="1:23" x14ac:dyDescent="0.25">
      <c r="A8746">
        <v>8745</v>
      </c>
      <c r="B8746" s="4">
        <v>2</v>
      </c>
      <c r="C8746" s="4">
        <v>1</v>
      </c>
      <c r="D8746" s="4">
        <v>2</v>
      </c>
      <c r="E8746" s="4">
        <v>1</v>
      </c>
      <c r="F8746" s="4">
        <v>2</v>
      </c>
      <c r="G8746" s="4">
        <v>1</v>
      </c>
      <c r="H8746" s="4">
        <v>2</v>
      </c>
      <c r="I8746" s="4">
        <v>1</v>
      </c>
      <c r="J8746" s="4">
        <v>1</v>
      </c>
      <c r="K8746" s="4">
        <v>1</v>
      </c>
      <c r="L8746" s="4">
        <v>2</v>
      </c>
      <c r="M8746" s="4">
        <v>1</v>
      </c>
      <c r="N8746" s="4">
        <v>1</v>
      </c>
      <c r="O8746" s="4">
        <v>2</v>
      </c>
      <c r="P8746" s="4">
        <v>2</v>
      </c>
      <c r="Q8746" s="4">
        <v>2</v>
      </c>
      <c r="R8746" s="4">
        <v>4.1813978965973968</v>
      </c>
      <c r="S8746" s="4">
        <v>0.29299144158556378</v>
      </c>
      <c r="T8746" s="4">
        <v>2.4645751191397176</v>
      </c>
      <c r="U8746" s="4">
        <v>0.17269330620739465</v>
      </c>
      <c r="V8746" s="4">
        <v>0.85886892850053975</v>
      </c>
      <c r="W8746">
        <f>MIN(R8746,T8746)*(MIN(R8746/T8746,T8746/R8746))</f>
        <v>1.4526554678820121</v>
      </c>
    </row>
    <row r="8747" spans="1:23" x14ac:dyDescent="0.25">
      <c r="A8747">
        <v>8746</v>
      </c>
      <c r="B8747" s="4">
        <v>2</v>
      </c>
      <c r="C8747" s="4">
        <v>1</v>
      </c>
      <c r="D8747" s="4">
        <v>2</v>
      </c>
      <c r="E8747" s="4">
        <v>1</v>
      </c>
      <c r="F8747" s="4">
        <v>2</v>
      </c>
      <c r="G8747" s="4">
        <v>1</v>
      </c>
      <c r="H8747" s="4">
        <v>2</v>
      </c>
      <c r="I8747" s="4">
        <v>1</v>
      </c>
      <c r="J8747" s="4">
        <v>1</v>
      </c>
      <c r="K8747" s="4">
        <v>1</v>
      </c>
      <c r="L8747" s="4">
        <v>2</v>
      </c>
      <c r="M8747" s="4">
        <v>1</v>
      </c>
      <c r="N8747" s="4">
        <v>2</v>
      </c>
      <c r="O8747" s="4">
        <v>1</v>
      </c>
      <c r="P8747" s="4">
        <v>2</v>
      </c>
      <c r="Q8747" s="4">
        <v>2</v>
      </c>
      <c r="R8747" s="4">
        <v>4.1641966400437331</v>
      </c>
      <c r="S8747" s="4">
        <v>0.28117167301614848</v>
      </c>
      <c r="T8747" s="4">
        <v>2.4731597635909122</v>
      </c>
      <c r="U8747" s="4">
        <v>0.16699078545744961</v>
      </c>
      <c r="V8747" s="4">
        <v>0.78997977982787415</v>
      </c>
      <c r="W8747">
        <f>MIN(R8747,T8747)*(MIN(R8747/T8747,T8747/R8747))</f>
        <v>1.4688353468775721</v>
      </c>
    </row>
    <row r="8748" spans="1:23" x14ac:dyDescent="0.25">
      <c r="A8748">
        <v>8747</v>
      </c>
      <c r="B8748" s="4">
        <v>2</v>
      </c>
      <c r="C8748" s="4">
        <v>1</v>
      </c>
      <c r="D8748" s="4">
        <v>2</v>
      </c>
      <c r="E8748" s="4">
        <v>1</v>
      </c>
      <c r="F8748" s="4">
        <v>2</v>
      </c>
      <c r="G8748" s="4">
        <v>1</v>
      </c>
      <c r="H8748" s="4">
        <v>2</v>
      </c>
      <c r="I8748" s="4">
        <v>1</v>
      </c>
      <c r="J8748" s="4">
        <v>1</v>
      </c>
      <c r="K8748" s="4">
        <v>1</v>
      </c>
      <c r="L8748" s="4">
        <v>2</v>
      </c>
      <c r="M8748" s="4">
        <v>1</v>
      </c>
      <c r="N8748" s="4">
        <v>2</v>
      </c>
      <c r="O8748" s="4">
        <v>2</v>
      </c>
      <c r="P8748" s="4">
        <v>1</v>
      </c>
      <c r="Q8748" s="4">
        <v>2</v>
      </c>
      <c r="R8748" s="4">
        <v>3.9885665972957134</v>
      </c>
      <c r="S8748" s="4">
        <v>0.26608494167760016</v>
      </c>
      <c r="T8748" s="4">
        <v>2.9298583904491702</v>
      </c>
      <c r="U8748" s="4">
        <v>0.19545648218887601</v>
      </c>
      <c r="V8748" s="4">
        <v>0.89311193639947273</v>
      </c>
      <c r="W8748">
        <f>MIN(R8748,T8748)*(MIN(R8748/T8748,T8748/R8748))</f>
        <v>2.1521692013129439</v>
      </c>
    </row>
    <row r="8749" spans="1:23" x14ac:dyDescent="0.25">
      <c r="A8749">
        <v>8748</v>
      </c>
      <c r="B8749" s="4">
        <v>2</v>
      </c>
      <c r="C8749" s="4">
        <v>1</v>
      </c>
      <c r="D8749" s="4">
        <v>2</v>
      </c>
      <c r="E8749" s="4">
        <v>1</v>
      </c>
      <c r="F8749" s="4">
        <v>2</v>
      </c>
      <c r="G8749" s="4">
        <v>1</v>
      </c>
      <c r="H8749" s="4">
        <v>2</v>
      </c>
      <c r="I8749" s="4">
        <v>1</v>
      </c>
      <c r="J8749" s="4">
        <v>1</v>
      </c>
      <c r="K8749" s="4">
        <v>1</v>
      </c>
      <c r="L8749" s="4">
        <v>2</v>
      </c>
      <c r="M8749" s="4">
        <v>1</v>
      </c>
      <c r="N8749" s="4">
        <v>2</v>
      </c>
      <c r="O8749" s="4">
        <v>2</v>
      </c>
      <c r="P8749" s="4">
        <v>2</v>
      </c>
      <c r="Q8749" s="4">
        <v>1</v>
      </c>
      <c r="R8749" s="4">
        <v>4.199954925267317</v>
      </c>
      <c r="S8749" s="4">
        <v>0.25885572581464178</v>
      </c>
      <c r="T8749" s="4">
        <v>2.4752042577582283</v>
      </c>
      <c r="U8749" s="4">
        <v>0.15255420577170289</v>
      </c>
      <c r="V8749" s="4">
        <v>0.73681591665624924</v>
      </c>
      <c r="W8749">
        <f>MIN(R8749,T8749)*(MIN(R8749/T8749,T8749/R8749))</f>
        <v>1.4587385404462445</v>
      </c>
    </row>
    <row r="8750" spans="1:23" x14ac:dyDescent="0.25">
      <c r="A8750">
        <v>8749</v>
      </c>
      <c r="B8750" s="4">
        <v>2</v>
      </c>
      <c r="C8750" s="4">
        <v>1</v>
      </c>
      <c r="D8750" s="4">
        <v>2</v>
      </c>
      <c r="E8750" s="4">
        <v>1</v>
      </c>
      <c r="F8750" s="4">
        <v>2</v>
      </c>
      <c r="G8750" s="4">
        <v>1</v>
      </c>
      <c r="H8750" s="4">
        <v>2</v>
      </c>
      <c r="I8750" s="4">
        <v>1</v>
      </c>
      <c r="J8750" s="4">
        <v>1</v>
      </c>
      <c r="K8750" s="4">
        <v>1</v>
      </c>
      <c r="L8750" s="4">
        <v>2</v>
      </c>
      <c r="M8750" s="4">
        <v>2</v>
      </c>
      <c r="N8750" s="4">
        <v>1</v>
      </c>
      <c r="O8750" s="4">
        <v>1</v>
      </c>
      <c r="P8750" s="4">
        <v>2</v>
      </c>
      <c r="Q8750" s="4">
        <v>2</v>
      </c>
      <c r="R8750" s="4">
        <v>4.0744423144754141</v>
      </c>
      <c r="S8750" s="4">
        <v>0.33986935358729531</v>
      </c>
      <c r="T8750" s="4">
        <v>2.3073293846730802</v>
      </c>
      <c r="U8750" s="4">
        <v>0.19246573993101315</v>
      </c>
      <c r="V8750" s="4">
        <v>0.85845906511012016</v>
      </c>
      <c r="W8750">
        <f>MIN(R8750,T8750)*(MIN(R8750/T8750,T8750/R8750))</f>
        <v>1.3066251718577324</v>
      </c>
    </row>
    <row r="8751" spans="1:23" x14ac:dyDescent="0.25">
      <c r="A8751">
        <v>8750</v>
      </c>
      <c r="B8751" s="4">
        <v>2</v>
      </c>
      <c r="C8751" s="4">
        <v>1</v>
      </c>
      <c r="D8751" s="4">
        <v>2</v>
      </c>
      <c r="E8751" s="4">
        <v>1</v>
      </c>
      <c r="F8751" s="4">
        <v>2</v>
      </c>
      <c r="G8751" s="4">
        <v>1</v>
      </c>
      <c r="H8751" s="4">
        <v>2</v>
      </c>
      <c r="I8751" s="4">
        <v>1</v>
      </c>
      <c r="J8751" s="4">
        <v>1</v>
      </c>
      <c r="K8751" s="4">
        <v>1</v>
      </c>
      <c r="L8751" s="4">
        <v>2</v>
      </c>
      <c r="M8751" s="4">
        <v>2</v>
      </c>
      <c r="N8751" s="4">
        <v>1</v>
      </c>
      <c r="O8751" s="4">
        <v>2</v>
      </c>
      <c r="P8751" s="4">
        <v>1</v>
      </c>
      <c r="Q8751" s="4">
        <v>2</v>
      </c>
      <c r="R8751" s="4">
        <v>4.1200139425217994</v>
      </c>
      <c r="S8751" s="4">
        <v>0.31483230587588351</v>
      </c>
      <c r="T8751" s="4">
        <v>2.5065121343815888</v>
      </c>
      <c r="U8751" s="4">
        <v>0.19153599790726292</v>
      </c>
      <c r="V8751" s="4">
        <v>0.96570659799607372</v>
      </c>
      <c r="W8751">
        <f>MIN(R8751,T8751)*(MIN(R8751/T8751,T8751/R8751))</f>
        <v>1.5248984997261101</v>
      </c>
    </row>
    <row r="8752" spans="1:23" x14ac:dyDescent="0.25">
      <c r="A8752">
        <v>8751</v>
      </c>
      <c r="B8752" s="4">
        <v>2</v>
      </c>
      <c r="C8752" s="4">
        <v>1</v>
      </c>
      <c r="D8752" s="4">
        <v>2</v>
      </c>
      <c r="E8752" s="4">
        <v>1</v>
      </c>
      <c r="F8752" s="4">
        <v>2</v>
      </c>
      <c r="G8752" s="4">
        <v>1</v>
      </c>
      <c r="H8752" s="4">
        <v>2</v>
      </c>
      <c r="I8752" s="4">
        <v>1</v>
      </c>
      <c r="J8752" s="4">
        <v>1</v>
      </c>
      <c r="K8752" s="4">
        <v>1</v>
      </c>
      <c r="L8752" s="4">
        <v>2</v>
      </c>
      <c r="M8752" s="4">
        <v>2</v>
      </c>
      <c r="N8752" s="4">
        <v>1</v>
      </c>
      <c r="O8752" s="4">
        <v>2</v>
      </c>
      <c r="P8752" s="4">
        <v>2</v>
      </c>
      <c r="Q8752" s="4">
        <v>1</v>
      </c>
      <c r="R8752" s="4">
        <v>4.123571313025713</v>
      </c>
      <c r="S8752" s="4">
        <v>0.28573585692032749</v>
      </c>
      <c r="T8752" s="4">
        <v>2.5826621887842425</v>
      </c>
      <c r="U8752" s="4">
        <v>0.17896118045573259</v>
      </c>
      <c r="V8752" s="4">
        <v>0.91028654847560297</v>
      </c>
      <c r="W8752">
        <f>MIN(R8752,T8752)*(MIN(R8752/T8752,T8752/R8752))</f>
        <v>1.6175648424718347</v>
      </c>
    </row>
    <row r="8753" spans="1:23" x14ac:dyDescent="0.25">
      <c r="A8753">
        <v>8752</v>
      </c>
      <c r="B8753" s="4">
        <v>2</v>
      </c>
      <c r="C8753" s="4">
        <v>1</v>
      </c>
      <c r="D8753" s="4">
        <v>2</v>
      </c>
      <c r="E8753" s="4">
        <v>1</v>
      </c>
      <c r="F8753" s="4">
        <v>2</v>
      </c>
      <c r="G8753" s="4">
        <v>1</v>
      </c>
      <c r="H8753" s="4">
        <v>2</v>
      </c>
      <c r="I8753" s="4">
        <v>1</v>
      </c>
      <c r="J8753" s="4">
        <v>1</v>
      </c>
      <c r="K8753" s="4">
        <v>1</v>
      </c>
      <c r="L8753" s="4">
        <v>2</v>
      </c>
      <c r="M8753" s="4">
        <v>2</v>
      </c>
      <c r="N8753" s="4">
        <v>2</v>
      </c>
      <c r="O8753" s="4">
        <v>1</v>
      </c>
      <c r="P8753" s="4">
        <v>1</v>
      </c>
      <c r="Q8753" s="4">
        <v>2</v>
      </c>
      <c r="R8753" s="4">
        <v>3.738803445735158</v>
      </c>
      <c r="S8753" s="4">
        <v>0.30904496110174318</v>
      </c>
      <c r="T8753" s="4">
        <v>2.507736506363154</v>
      </c>
      <c r="U8753" s="4">
        <v>0.20728645977313168</v>
      </c>
      <c r="V8753" s="4">
        <v>0.85906326202848216</v>
      </c>
      <c r="W8753">
        <f>MIN(R8753,T8753)*(MIN(R8753/T8753,T8753/R8753))</f>
        <v>1.6820200571174788</v>
      </c>
    </row>
    <row r="8754" spans="1:23" x14ac:dyDescent="0.25">
      <c r="A8754">
        <v>8753</v>
      </c>
      <c r="B8754" s="4">
        <v>2</v>
      </c>
      <c r="C8754" s="4">
        <v>1</v>
      </c>
      <c r="D8754" s="4">
        <v>2</v>
      </c>
      <c r="E8754" s="4">
        <v>1</v>
      </c>
      <c r="F8754" s="4">
        <v>2</v>
      </c>
      <c r="G8754" s="4">
        <v>1</v>
      </c>
      <c r="H8754" s="4">
        <v>2</v>
      </c>
      <c r="I8754" s="4">
        <v>1</v>
      </c>
      <c r="J8754" s="4">
        <v>1</v>
      </c>
      <c r="K8754" s="4">
        <v>1</v>
      </c>
      <c r="L8754" s="4">
        <v>2</v>
      </c>
      <c r="M8754" s="4">
        <v>2</v>
      </c>
      <c r="N8754" s="4">
        <v>2</v>
      </c>
      <c r="O8754" s="4">
        <v>1</v>
      </c>
      <c r="P8754" s="4">
        <v>2</v>
      </c>
      <c r="Q8754" s="4">
        <v>1</v>
      </c>
      <c r="R8754" s="4">
        <v>4.1471839381239883</v>
      </c>
      <c r="S8754" s="4">
        <v>0.25525571056390017</v>
      </c>
      <c r="T8754" s="4">
        <v>2.6570108140467195</v>
      </c>
      <c r="U8754" s="4">
        <v>0.1635368012549033</v>
      </c>
      <c r="V8754" s="4">
        <v>0.79351655985928526</v>
      </c>
      <c r="W8754">
        <f>MIN(R8754,T8754)*(MIN(R8754/T8754,T8754/R8754))</f>
        <v>1.7022892090855091</v>
      </c>
    </row>
    <row r="8755" spans="1:23" x14ac:dyDescent="0.25">
      <c r="A8755">
        <v>8754</v>
      </c>
      <c r="B8755" s="4">
        <v>2</v>
      </c>
      <c r="C8755" s="4">
        <v>1</v>
      </c>
      <c r="D8755" s="4">
        <v>2</v>
      </c>
      <c r="E8755" s="4">
        <v>1</v>
      </c>
      <c r="F8755" s="4">
        <v>2</v>
      </c>
      <c r="G8755" s="4">
        <v>1</v>
      </c>
      <c r="H8755" s="4">
        <v>2</v>
      </c>
      <c r="I8755" s="4">
        <v>1</v>
      </c>
      <c r="J8755" s="4">
        <v>1</v>
      </c>
      <c r="K8755" s="4">
        <v>1</v>
      </c>
      <c r="L8755" s="4">
        <v>2</v>
      </c>
      <c r="M8755" s="4">
        <v>2</v>
      </c>
      <c r="N8755" s="4">
        <v>2</v>
      </c>
      <c r="O8755" s="4">
        <v>2</v>
      </c>
      <c r="P8755" s="4">
        <v>1</v>
      </c>
      <c r="Q8755" s="4">
        <v>1</v>
      </c>
      <c r="R8755" s="4">
        <v>3.4632150387719451</v>
      </c>
      <c r="S8755" s="4">
        <v>0.24159603427051538</v>
      </c>
      <c r="T8755" s="4">
        <v>3.2983704082623504</v>
      </c>
      <c r="U8755" s="4">
        <v>0.23009637030785962</v>
      </c>
      <c r="V8755" s="4">
        <v>0.92568220895307574</v>
      </c>
      <c r="W8755">
        <f>MIN(R8755,T8755)*(MIN(R8755/T8755,T8755/R8755))</f>
        <v>3.141372172476625</v>
      </c>
    </row>
    <row r="8756" spans="1:23" x14ac:dyDescent="0.25">
      <c r="A8756">
        <v>8755</v>
      </c>
      <c r="B8756" s="4">
        <v>2</v>
      </c>
      <c r="C8756" s="4">
        <v>1</v>
      </c>
      <c r="D8756" s="4">
        <v>2</v>
      </c>
      <c r="E8756" s="4">
        <v>1</v>
      </c>
      <c r="F8756" s="4">
        <v>2</v>
      </c>
      <c r="G8756" s="4">
        <v>1</v>
      </c>
      <c r="H8756" s="4">
        <v>2</v>
      </c>
      <c r="I8756" s="4">
        <v>1</v>
      </c>
      <c r="J8756" s="4">
        <v>1</v>
      </c>
      <c r="K8756" s="4">
        <v>2</v>
      </c>
      <c r="L8756" s="4">
        <v>1</v>
      </c>
      <c r="M8756" s="4">
        <v>1</v>
      </c>
      <c r="N8756" s="4">
        <v>1</v>
      </c>
      <c r="O8756" s="4">
        <v>2</v>
      </c>
      <c r="P8756" s="4">
        <v>2</v>
      </c>
      <c r="Q8756" s="4">
        <v>2</v>
      </c>
      <c r="R8756" s="4">
        <v>4.1286067748363111</v>
      </c>
      <c r="S8756" s="4">
        <v>0.30047084183126754</v>
      </c>
      <c r="T8756" s="4">
        <v>2.8770515498997304</v>
      </c>
      <c r="U8756" s="4">
        <v>0.20938542661433795</v>
      </c>
      <c r="V8756" s="4">
        <v>1.1065866010840923</v>
      </c>
      <c r="W8756">
        <f>MIN(R8756,T8756)*(MIN(R8756/T8756,T8756/R8756))</f>
        <v>2.004895615448536</v>
      </c>
    </row>
    <row r="8757" spans="1:23" x14ac:dyDescent="0.25">
      <c r="A8757">
        <v>8756</v>
      </c>
      <c r="B8757" s="4">
        <v>2</v>
      </c>
      <c r="C8757" s="4">
        <v>1</v>
      </c>
      <c r="D8757" s="4">
        <v>2</v>
      </c>
      <c r="E8757" s="4">
        <v>1</v>
      </c>
      <c r="F8757" s="4">
        <v>2</v>
      </c>
      <c r="G8757" s="4">
        <v>1</v>
      </c>
      <c r="H8757" s="4">
        <v>2</v>
      </c>
      <c r="I8757" s="4">
        <v>1</v>
      </c>
      <c r="J8757" s="4">
        <v>1</v>
      </c>
      <c r="K8757" s="4">
        <v>2</v>
      </c>
      <c r="L8757" s="4">
        <v>1</v>
      </c>
      <c r="M8757" s="4">
        <v>1</v>
      </c>
      <c r="N8757" s="4">
        <v>2</v>
      </c>
      <c r="O8757" s="4">
        <v>1</v>
      </c>
      <c r="P8757" s="4">
        <v>2</v>
      </c>
      <c r="Q8757" s="4">
        <v>2</v>
      </c>
      <c r="R8757" s="4">
        <v>3.9896169656685627</v>
      </c>
      <c r="S8757" s="4">
        <v>0.28202367060871431</v>
      </c>
      <c r="T8757" s="4">
        <v>3.2507199581255479</v>
      </c>
      <c r="U8757" s="4">
        <v>0.22979147650731213</v>
      </c>
      <c r="V8757" s="4">
        <v>1.128056395308717</v>
      </c>
      <c r="W8757">
        <f>MIN(R8757,T8757)*(MIN(R8757/T8757,T8757/R8757))</f>
        <v>2.6486703703860357</v>
      </c>
    </row>
    <row r="8758" spans="1:23" x14ac:dyDescent="0.25">
      <c r="A8758">
        <v>8757</v>
      </c>
      <c r="B8758" s="4">
        <v>2</v>
      </c>
      <c r="C8758" s="4">
        <v>1</v>
      </c>
      <c r="D8758" s="4">
        <v>2</v>
      </c>
      <c r="E8758" s="4">
        <v>1</v>
      </c>
      <c r="F8758" s="4">
        <v>2</v>
      </c>
      <c r="G8758" s="4">
        <v>1</v>
      </c>
      <c r="H8758" s="4">
        <v>2</v>
      </c>
      <c r="I8758" s="4">
        <v>1</v>
      </c>
      <c r="J8758" s="4">
        <v>1</v>
      </c>
      <c r="K8758" s="4">
        <v>2</v>
      </c>
      <c r="L8758" s="4">
        <v>1</v>
      </c>
      <c r="M8758" s="4">
        <v>1</v>
      </c>
      <c r="N8758" s="4">
        <v>2</v>
      </c>
      <c r="O8758" s="4">
        <v>2</v>
      </c>
      <c r="P8758" s="4">
        <v>1</v>
      </c>
      <c r="Q8758" s="4">
        <v>2</v>
      </c>
      <c r="R8758" s="4">
        <v>4.2388859800806715</v>
      </c>
      <c r="S8758" s="4">
        <v>0.29651407408363711</v>
      </c>
      <c r="T8758" s="4">
        <v>2.552405770342089</v>
      </c>
      <c r="U8758" s="4">
        <v>0.17854319330046658</v>
      </c>
      <c r="V8758" s="4">
        <v>0.94590967101138423</v>
      </c>
      <c r="W8758">
        <f>MIN(R8758,T8758)*(MIN(R8758/T8758,T8758/R8758))</f>
        <v>1.5369073966815237</v>
      </c>
    </row>
    <row r="8759" spans="1:23" x14ac:dyDescent="0.25">
      <c r="A8759">
        <v>8758</v>
      </c>
      <c r="B8759" s="4">
        <v>2</v>
      </c>
      <c r="C8759" s="4">
        <v>1</v>
      </c>
      <c r="D8759" s="4">
        <v>2</v>
      </c>
      <c r="E8759" s="4">
        <v>1</v>
      </c>
      <c r="F8759" s="4">
        <v>2</v>
      </c>
      <c r="G8759" s="4">
        <v>1</v>
      </c>
      <c r="H8759" s="4">
        <v>2</v>
      </c>
      <c r="I8759" s="4">
        <v>1</v>
      </c>
      <c r="J8759" s="4">
        <v>1</v>
      </c>
      <c r="K8759" s="4">
        <v>2</v>
      </c>
      <c r="L8759" s="4">
        <v>1</v>
      </c>
      <c r="M8759" s="4">
        <v>1</v>
      </c>
      <c r="N8759" s="4">
        <v>2</v>
      </c>
      <c r="O8759" s="4">
        <v>2</v>
      </c>
      <c r="P8759" s="4">
        <v>2</v>
      </c>
      <c r="Q8759" s="4">
        <v>1</v>
      </c>
      <c r="R8759" s="4">
        <v>4.3758929787137149</v>
      </c>
      <c r="S8759" s="4">
        <v>0.28566777704690033</v>
      </c>
      <c r="T8759" s="4">
        <v>2.6141246236524012</v>
      </c>
      <c r="U8759" s="4">
        <v>0.17065571852108483</v>
      </c>
      <c r="V8759" s="4">
        <v>0.89913802645107688</v>
      </c>
      <c r="W8759">
        <f>MIN(R8759,T8759)*(MIN(R8759/T8759,T8759/R8759))</f>
        <v>1.5616578333217246</v>
      </c>
    </row>
    <row r="8760" spans="1:23" x14ac:dyDescent="0.25">
      <c r="A8760">
        <v>8759</v>
      </c>
      <c r="B8760" s="4">
        <v>2</v>
      </c>
      <c r="C8760" s="4">
        <v>1</v>
      </c>
      <c r="D8760" s="4">
        <v>2</v>
      </c>
      <c r="E8760" s="4">
        <v>1</v>
      </c>
      <c r="F8760" s="4">
        <v>2</v>
      </c>
      <c r="G8760" s="4">
        <v>1</v>
      </c>
      <c r="H8760" s="4">
        <v>2</v>
      </c>
      <c r="I8760" s="4">
        <v>1</v>
      </c>
      <c r="J8760" s="4">
        <v>1</v>
      </c>
      <c r="K8760" s="4">
        <v>2</v>
      </c>
      <c r="L8760" s="4">
        <v>1</v>
      </c>
      <c r="M8760" s="4">
        <v>2</v>
      </c>
      <c r="N8760" s="4">
        <v>1</v>
      </c>
      <c r="O8760" s="4">
        <v>1</v>
      </c>
      <c r="P8760" s="4">
        <v>2</v>
      </c>
      <c r="Q8760" s="4">
        <v>2</v>
      </c>
      <c r="R8760" s="4">
        <v>4.0511861767450474</v>
      </c>
      <c r="S8760" s="4">
        <v>0.33262777152932915</v>
      </c>
      <c r="T8760" s="4">
        <v>3.0542455896668486</v>
      </c>
      <c r="U8760" s="4">
        <v>0.25077269884710407</v>
      </c>
      <c r="V8760" s="4">
        <v>1.3541069878890424</v>
      </c>
      <c r="W8760">
        <f>MIN(R8760,T8760)*(MIN(R8760/T8760,T8760/R8760))</f>
        <v>2.3026382187881511</v>
      </c>
    </row>
    <row r="8761" spans="1:23" x14ac:dyDescent="0.25">
      <c r="A8761">
        <v>8760</v>
      </c>
      <c r="B8761" s="4">
        <v>2</v>
      </c>
      <c r="C8761" s="4">
        <v>1</v>
      </c>
      <c r="D8761" s="4">
        <v>2</v>
      </c>
      <c r="E8761" s="4">
        <v>1</v>
      </c>
      <c r="F8761" s="4">
        <v>2</v>
      </c>
      <c r="G8761" s="4">
        <v>1</v>
      </c>
      <c r="H8761" s="4">
        <v>2</v>
      </c>
      <c r="I8761" s="4">
        <v>1</v>
      </c>
      <c r="J8761" s="4">
        <v>1</v>
      </c>
      <c r="K8761" s="4">
        <v>2</v>
      </c>
      <c r="L8761" s="4">
        <v>1</v>
      </c>
      <c r="M8761" s="4">
        <v>2</v>
      </c>
      <c r="N8761" s="4">
        <v>1</v>
      </c>
      <c r="O8761" s="4">
        <v>2</v>
      </c>
      <c r="P8761" s="4">
        <v>1</v>
      </c>
      <c r="Q8761" s="4">
        <v>2</v>
      </c>
      <c r="R8761" s="4">
        <v>4.7595585575002852</v>
      </c>
      <c r="S8761" s="4">
        <v>0.31207251304207129</v>
      </c>
      <c r="T8761" s="4">
        <v>2.6891073028497314</v>
      </c>
      <c r="U8761" s="4">
        <v>0.17631813328283683</v>
      </c>
      <c r="V8761" s="4">
        <v>1.1307982103925882</v>
      </c>
      <c r="W8761">
        <f>MIN(R8761,T8761)*(MIN(R8761/T8761,T8761/R8761))</f>
        <v>1.519321172095764</v>
      </c>
    </row>
    <row r="8762" spans="1:23" x14ac:dyDescent="0.25">
      <c r="A8762">
        <v>8761</v>
      </c>
      <c r="B8762" s="4">
        <v>2</v>
      </c>
      <c r="C8762" s="4">
        <v>1</v>
      </c>
      <c r="D8762" s="4">
        <v>2</v>
      </c>
      <c r="E8762" s="4">
        <v>1</v>
      </c>
      <c r="F8762" s="4">
        <v>2</v>
      </c>
      <c r="G8762" s="4">
        <v>1</v>
      </c>
      <c r="H8762" s="4">
        <v>2</v>
      </c>
      <c r="I8762" s="4">
        <v>1</v>
      </c>
      <c r="J8762" s="4">
        <v>1</v>
      </c>
      <c r="K8762" s="4">
        <v>2</v>
      </c>
      <c r="L8762" s="4">
        <v>1</v>
      </c>
      <c r="M8762" s="4">
        <v>2</v>
      </c>
      <c r="N8762" s="4">
        <v>1</v>
      </c>
      <c r="O8762" s="4">
        <v>2</v>
      </c>
      <c r="P8762" s="4">
        <v>2</v>
      </c>
      <c r="Q8762" s="4">
        <v>1</v>
      </c>
      <c r="R8762" s="4">
        <v>4.7085455955358917</v>
      </c>
      <c r="S8762" s="4">
        <v>0.28773638628163928</v>
      </c>
      <c r="T8762" s="4">
        <v>3.0761041795486346</v>
      </c>
      <c r="U8762" s="4">
        <v>0.18797887319332318</v>
      </c>
      <c r="V8762" s="4">
        <v>1.2002650198880305</v>
      </c>
      <c r="W8762">
        <f>MIN(R8762,T8762)*(MIN(R8762/T8762,T8762/R8762))</f>
        <v>2.0096262702452679</v>
      </c>
    </row>
    <row r="8763" spans="1:23" x14ac:dyDescent="0.25">
      <c r="A8763">
        <v>8762</v>
      </c>
      <c r="B8763" s="4">
        <v>2</v>
      </c>
      <c r="C8763" s="4">
        <v>1</v>
      </c>
      <c r="D8763" s="4">
        <v>2</v>
      </c>
      <c r="E8763" s="4">
        <v>1</v>
      </c>
      <c r="F8763" s="4">
        <v>2</v>
      </c>
      <c r="G8763" s="4">
        <v>1</v>
      </c>
      <c r="H8763" s="4">
        <v>2</v>
      </c>
      <c r="I8763" s="4">
        <v>1</v>
      </c>
      <c r="J8763" s="4">
        <v>1</v>
      </c>
      <c r="K8763" s="4">
        <v>2</v>
      </c>
      <c r="L8763" s="4">
        <v>1</v>
      </c>
      <c r="M8763" s="4">
        <v>2</v>
      </c>
      <c r="N8763" s="4">
        <v>2</v>
      </c>
      <c r="O8763" s="4">
        <v>1</v>
      </c>
      <c r="P8763" s="4">
        <v>1</v>
      </c>
      <c r="Q8763" s="4">
        <v>2</v>
      </c>
      <c r="R8763" s="4">
        <v>4.1848908635821749</v>
      </c>
      <c r="S8763" s="4">
        <v>0.31447029546758859</v>
      </c>
      <c r="T8763" s="4">
        <v>2.8816831552414315</v>
      </c>
      <c r="U8763" s="4">
        <v>0.21654178947920252</v>
      </c>
      <c r="V8763" s="4">
        <v>1.2018981569785971</v>
      </c>
      <c r="W8763">
        <f>MIN(R8763,T8763)*(MIN(R8763/T8763,T8763/R8763))</f>
        <v>1.9843045082647834</v>
      </c>
    </row>
    <row r="8764" spans="1:23" x14ac:dyDescent="0.25">
      <c r="A8764">
        <v>8763</v>
      </c>
      <c r="B8764" s="4">
        <v>2</v>
      </c>
      <c r="C8764" s="4">
        <v>1</v>
      </c>
      <c r="D8764" s="4">
        <v>2</v>
      </c>
      <c r="E8764" s="4">
        <v>1</v>
      </c>
      <c r="F8764" s="4">
        <v>2</v>
      </c>
      <c r="G8764" s="4">
        <v>1</v>
      </c>
      <c r="H8764" s="4">
        <v>2</v>
      </c>
      <c r="I8764" s="4">
        <v>1</v>
      </c>
      <c r="J8764" s="4">
        <v>1</v>
      </c>
      <c r="K8764" s="4">
        <v>2</v>
      </c>
      <c r="L8764" s="4">
        <v>1</v>
      </c>
      <c r="M8764" s="4">
        <v>2</v>
      </c>
      <c r="N8764" s="4">
        <v>2</v>
      </c>
      <c r="O8764" s="4">
        <v>1</v>
      </c>
      <c r="P8764" s="4">
        <v>2</v>
      </c>
      <c r="Q8764" s="4">
        <v>1</v>
      </c>
      <c r="R8764" s="4">
        <v>4.604458161563592</v>
      </c>
      <c r="S8764" s="4">
        <v>0.25714990745763094</v>
      </c>
      <c r="T8764" s="4">
        <v>3.5206201092572496</v>
      </c>
      <c r="U8764" s="4">
        <v>0.19661968926238121</v>
      </c>
      <c r="V8764" s="4">
        <v>1.176708860523048</v>
      </c>
      <c r="W8764">
        <f>MIN(R8764,T8764)*(MIN(R8764/T8764,T8764/R8764))</f>
        <v>2.691905435730463</v>
      </c>
    </row>
    <row r="8765" spans="1:23" x14ac:dyDescent="0.25">
      <c r="A8765">
        <v>8764</v>
      </c>
      <c r="B8765" s="4">
        <v>2</v>
      </c>
      <c r="C8765" s="4">
        <v>1</v>
      </c>
      <c r="D8765" s="4">
        <v>2</v>
      </c>
      <c r="E8765" s="4">
        <v>1</v>
      </c>
      <c r="F8765" s="4">
        <v>2</v>
      </c>
      <c r="G8765" s="4">
        <v>1</v>
      </c>
      <c r="H8765" s="4">
        <v>2</v>
      </c>
      <c r="I8765" s="4">
        <v>1</v>
      </c>
      <c r="J8765" s="4">
        <v>1</v>
      </c>
      <c r="K8765" s="4">
        <v>2</v>
      </c>
      <c r="L8765" s="4">
        <v>1</v>
      </c>
      <c r="M8765" s="4">
        <v>2</v>
      </c>
      <c r="N8765" s="4">
        <v>2</v>
      </c>
      <c r="O8765" s="4">
        <v>2</v>
      </c>
      <c r="P8765" s="4">
        <v>1</v>
      </c>
      <c r="Q8765" s="4">
        <v>1</v>
      </c>
      <c r="R8765" s="4">
        <v>4.3044938228490235</v>
      </c>
      <c r="S8765" s="4">
        <v>0.27047777639303872</v>
      </c>
      <c r="T8765" s="4">
        <v>2.9758832822834078</v>
      </c>
      <c r="U8765" s="4">
        <v>0.18699301877602895</v>
      </c>
      <c r="V8765" s="4">
        <v>1.0360692730727237</v>
      </c>
      <c r="W8765">
        <f>MIN(R8765,T8765)*(MIN(R8765/T8765,T8765/R8765))</f>
        <v>2.0573571886118796</v>
      </c>
    </row>
    <row r="8766" spans="1:23" x14ac:dyDescent="0.25">
      <c r="A8766">
        <v>8765</v>
      </c>
      <c r="B8766" s="4">
        <v>2</v>
      </c>
      <c r="C8766" s="4">
        <v>1</v>
      </c>
      <c r="D8766" s="4">
        <v>2</v>
      </c>
      <c r="E8766" s="4">
        <v>1</v>
      </c>
      <c r="F8766" s="4">
        <v>2</v>
      </c>
      <c r="G8766" s="4">
        <v>1</v>
      </c>
      <c r="H8766" s="4">
        <v>2</v>
      </c>
      <c r="I8766" s="4">
        <v>1</v>
      </c>
      <c r="J8766" s="4">
        <v>1</v>
      </c>
      <c r="K8766" s="4">
        <v>2</v>
      </c>
      <c r="L8766" s="4">
        <v>2</v>
      </c>
      <c r="M8766" s="4">
        <v>1</v>
      </c>
      <c r="N8766" s="4">
        <v>1</v>
      </c>
      <c r="O8766" s="4">
        <v>1</v>
      </c>
      <c r="P8766" s="4">
        <v>2</v>
      </c>
      <c r="Q8766" s="4">
        <v>2</v>
      </c>
      <c r="R8766" s="4">
        <v>4.1562108670285172</v>
      </c>
      <c r="S8766" s="4">
        <v>0.34283395181011161</v>
      </c>
      <c r="T8766" s="4">
        <v>2.8821026813773001</v>
      </c>
      <c r="U8766" s="4">
        <v>0.23773640527816692</v>
      </c>
      <c r="V8766" s="4">
        <v>1.2069790801461027</v>
      </c>
      <c r="W8766">
        <f>MIN(R8766,T8766)*(MIN(R8766/T8766,T8766/R8766))</f>
        <v>1.9985790258858946</v>
      </c>
    </row>
    <row r="8767" spans="1:23" x14ac:dyDescent="0.25">
      <c r="A8767">
        <v>8766</v>
      </c>
      <c r="B8767" s="4">
        <v>2</v>
      </c>
      <c r="C8767" s="4">
        <v>1</v>
      </c>
      <c r="D8767" s="4">
        <v>2</v>
      </c>
      <c r="E8767" s="4">
        <v>1</v>
      </c>
      <c r="F8767" s="4">
        <v>2</v>
      </c>
      <c r="G8767" s="4">
        <v>1</v>
      </c>
      <c r="H8767" s="4">
        <v>2</v>
      </c>
      <c r="I8767" s="4">
        <v>1</v>
      </c>
      <c r="J8767" s="4">
        <v>1</v>
      </c>
      <c r="K8767" s="4">
        <v>2</v>
      </c>
      <c r="L8767" s="4">
        <v>2</v>
      </c>
      <c r="M8767" s="4">
        <v>1</v>
      </c>
      <c r="N8767" s="4">
        <v>1</v>
      </c>
      <c r="O8767" s="4">
        <v>2</v>
      </c>
      <c r="P8767" s="4">
        <v>1</v>
      </c>
      <c r="Q8767" s="4">
        <v>2</v>
      </c>
      <c r="R8767" s="4">
        <v>4.725732806088109</v>
      </c>
      <c r="S8767" s="4">
        <v>0.30311071140930845</v>
      </c>
      <c r="T8767" s="4">
        <v>2.7738514018469007</v>
      </c>
      <c r="U8767" s="4">
        <v>0.17791612384381364</v>
      </c>
      <c r="V8767" s="4">
        <v>1.1543474382927297</v>
      </c>
      <c r="W8767">
        <f>MIN(R8767,T8767)*(MIN(R8767/T8767,T8767/R8767))</f>
        <v>1.6281605235098349</v>
      </c>
    </row>
    <row r="8768" spans="1:23" x14ac:dyDescent="0.25">
      <c r="A8768">
        <v>8767</v>
      </c>
      <c r="B8768" s="4">
        <v>2</v>
      </c>
      <c r="C8768" s="4">
        <v>1</v>
      </c>
      <c r="D8768" s="4">
        <v>2</v>
      </c>
      <c r="E8768" s="4">
        <v>1</v>
      </c>
      <c r="F8768" s="4">
        <v>2</v>
      </c>
      <c r="G8768" s="4">
        <v>1</v>
      </c>
      <c r="H8768" s="4">
        <v>2</v>
      </c>
      <c r="I8768" s="4">
        <v>1</v>
      </c>
      <c r="J8768" s="4">
        <v>1</v>
      </c>
      <c r="K8768" s="4">
        <v>2</v>
      </c>
      <c r="L8768" s="4">
        <v>2</v>
      </c>
      <c r="M8768" s="4">
        <v>1</v>
      </c>
      <c r="N8768" s="4">
        <v>1</v>
      </c>
      <c r="O8768" s="4">
        <v>2</v>
      </c>
      <c r="P8768" s="4">
        <v>2</v>
      </c>
      <c r="Q8768" s="4">
        <v>1</v>
      </c>
      <c r="R8768" s="4">
        <v>5.012182611399945</v>
      </c>
      <c r="S8768" s="4">
        <v>0.32174357337998588</v>
      </c>
      <c r="T8768" s="4">
        <v>2.3140936846991709</v>
      </c>
      <c r="U8768" s="4">
        <v>0.14854701454406002</v>
      </c>
      <c r="V8768" s="4">
        <v>0.86904438665668404</v>
      </c>
      <c r="W8768">
        <f>MIN(R8768,T8768)*(MIN(R8768/T8768,T8768/R8768))</f>
        <v>1.0684027292590763</v>
      </c>
    </row>
    <row r="8769" spans="1:23" x14ac:dyDescent="0.25">
      <c r="A8769">
        <v>8768</v>
      </c>
      <c r="B8769" s="4">
        <v>2</v>
      </c>
      <c r="C8769" s="4">
        <v>1</v>
      </c>
      <c r="D8769" s="4">
        <v>2</v>
      </c>
      <c r="E8769" s="4">
        <v>1</v>
      </c>
      <c r="F8769" s="4">
        <v>2</v>
      </c>
      <c r="G8769" s="4">
        <v>1</v>
      </c>
      <c r="H8769" s="4">
        <v>2</v>
      </c>
      <c r="I8769" s="4">
        <v>1</v>
      </c>
      <c r="J8769" s="4">
        <v>1</v>
      </c>
      <c r="K8769" s="4">
        <v>2</v>
      </c>
      <c r="L8769" s="4">
        <v>2</v>
      </c>
      <c r="M8769" s="4">
        <v>1</v>
      </c>
      <c r="N8769" s="4">
        <v>2</v>
      </c>
      <c r="O8769" s="4">
        <v>1</v>
      </c>
      <c r="P8769" s="4">
        <v>1</v>
      </c>
      <c r="Q8769" s="4">
        <v>2</v>
      </c>
      <c r="R8769" s="4">
        <v>4.0393306282640218</v>
      </c>
      <c r="S8769" s="4">
        <v>0.30405180148734029</v>
      </c>
      <c r="T8769" s="4">
        <v>3.069665403911924</v>
      </c>
      <c r="U8769" s="4">
        <v>0.23106236701954186</v>
      </c>
      <c r="V8769" s="4">
        <v>1.1688755884433475</v>
      </c>
      <c r="W8769">
        <f>MIN(R8769,T8769)*(MIN(R8769/T8769,T8769/R8769))</f>
        <v>2.3327740556913512</v>
      </c>
    </row>
    <row r="8770" spans="1:23" x14ac:dyDescent="0.25">
      <c r="A8770">
        <v>8769</v>
      </c>
      <c r="B8770" s="4">
        <v>2</v>
      </c>
      <c r="C8770" s="4">
        <v>1</v>
      </c>
      <c r="D8770" s="4">
        <v>2</v>
      </c>
      <c r="E8770" s="4">
        <v>1</v>
      </c>
      <c r="F8770" s="4">
        <v>2</v>
      </c>
      <c r="G8770" s="4">
        <v>1</v>
      </c>
      <c r="H8770" s="4">
        <v>2</v>
      </c>
      <c r="I8770" s="4">
        <v>1</v>
      </c>
      <c r="J8770" s="4">
        <v>1</v>
      </c>
      <c r="K8770" s="4">
        <v>2</v>
      </c>
      <c r="L8770" s="4">
        <v>2</v>
      </c>
      <c r="M8770" s="4">
        <v>1</v>
      </c>
      <c r="N8770" s="4">
        <v>2</v>
      </c>
      <c r="O8770" s="4">
        <v>1</v>
      </c>
      <c r="P8770" s="4">
        <v>2</v>
      </c>
      <c r="Q8770" s="4">
        <v>1</v>
      </c>
      <c r="R8770" s="4">
        <v>4.7878258082005392</v>
      </c>
      <c r="S8770" s="4">
        <v>0.29500881736383167</v>
      </c>
      <c r="T8770" s="4">
        <v>2.5424349532604222</v>
      </c>
      <c r="U8770" s="4">
        <v>0.15665581100593137</v>
      </c>
      <c r="V8770" s="4">
        <v>0.88537247093204208</v>
      </c>
      <c r="W8770">
        <f>MIN(R8770,T8770)*(MIN(R8770/T8770,T8770/R8770))</f>
        <v>1.3500857697222179</v>
      </c>
    </row>
    <row r="8771" spans="1:23" x14ac:dyDescent="0.25">
      <c r="A8771">
        <v>8770</v>
      </c>
      <c r="B8771" s="4">
        <v>2</v>
      </c>
      <c r="C8771" s="4">
        <v>1</v>
      </c>
      <c r="D8771" s="4">
        <v>2</v>
      </c>
      <c r="E8771" s="4">
        <v>1</v>
      </c>
      <c r="F8771" s="4">
        <v>2</v>
      </c>
      <c r="G8771" s="4">
        <v>1</v>
      </c>
      <c r="H8771" s="4">
        <v>2</v>
      </c>
      <c r="I8771" s="4">
        <v>1</v>
      </c>
      <c r="J8771" s="4">
        <v>1</v>
      </c>
      <c r="K8771" s="4">
        <v>2</v>
      </c>
      <c r="L8771" s="4">
        <v>2</v>
      </c>
      <c r="M8771" s="4">
        <v>1</v>
      </c>
      <c r="N8771" s="4">
        <v>2</v>
      </c>
      <c r="O8771" s="4">
        <v>2</v>
      </c>
      <c r="P8771" s="4">
        <v>1</v>
      </c>
      <c r="Q8771" s="4">
        <v>1</v>
      </c>
      <c r="R8771" s="4">
        <v>4.4094059095829197</v>
      </c>
      <c r="S8771" s="4">
        <v>0.31228648282993832</v>
      </c>
      <c r="T8771" s="4">
        <v>2.4882272393621658</v>
      </c>
      <c r="U8771" s="4">
        <v>0.17622322589303316</v>
      </c>
      <c r="V8771" s="4">
        <v>0.8825055536849481</v>
      </c>
      <c r="W8771">
        <f>MIN(R8771,T8771)*(MIN(R8771/T8771,T8771/R8771))</f>
        <v>1.4041063403231775</v>
      </c>
    </row>
    <row r="8772" spans="1:23" x14ac:dyDescent="0.25">
      <c r="A8772">
        <v>8771</v>
      </c>
      <c r="B8772" s="4">
        <v>2</v>
      </c>
      <c r="C8772" s="4">
        <v>1</v>
      </c>
      <c r="D8772" s="4">
        <v>2</v>
      </c>
      <c r="E8772" s="4">
        <v>1</v>
      </c>
      <c r="F8772" s="4">
        <v>2</v>
      </c>
      <c r="G8772" s="4">
        <v>1</v>
      </c>
      <c r="H8772" s="4">
        <v>2</v>
      </c>
      <c r="I8772" s="4">
        <v>1</v>
      </c>
      <c r="J8772" s="4">
        <v>1</v>
      </c>
      <c r="K8772" s="4">
        <v>2</v>
      </c>
      <c r="L8772" s="4">
        <v>2</v>
      </c>
      <c r="M8772" s="4">
        <v>2</v>
      </c>
      <c r="N8772" s="4">
        <v>1</v>
      </c>
      <c r="O8772" s="4">
        <v>1</v>
      </c>
      <c r="P8772" s="4">
        <v>1</v>
      </c>
      <c r="Q8772" s="4">
        <v>2</v>
      </c>
      <c r="R8772" s="4">
        <v>3.6242061377685237</v>
      </c>
      <c r="S8772" s="4">
        <v>0.28516361734870577</v>
      </c>
      <c r="T8772" s="4">
        <v>3.1902940102872663</v>
      </c>
      <c r="U8772" s="4">
        <v>0.25102208717253677</v>
      </c>
      <c r="V8772" s="4">
        <v>1.1433471711166214</v>
      </c>
      <c r="W8772">
        <f>MIN(R8772,T8772)*(MIN(R8772/T8772,T8772/R8772))</f>
        <v>2.8083324968765533</v>
      </c>
    </row>
    <row r="8773" spans="1:23" x14ac:dyDescent="0.25">
      <c r="A8773">
        <v>8772</v>
      </c>
      <c r="B8773" s="4">
        <v>2</v>
      </c>
      <c r="C8773" s="4">
        <v>1</v>
      </c>
      <c r="D8773" s="4">
        <v>2</v>
      </c>
      <c r="E8773" s="4">
        <v>1</v>
      </c>
      <c r="F8773" s="4">
        <v>2</v>
      </c>
      <c r="G8773" s="4">
        <v>1</v>
      </c>
      <c r="H8773" s="4">
        <v>2</v>
      </c>
      <c r="I8773" s="4">
        <v>1</v>
      </c>
      <c r="J8773" s="4">
        <v>1</v>
      </c>
      <c r="K8773" s="4">
        <v>2</v>
      </c>
      <c r="L8773" s="4">
        <v>2</v>
      </c>
      <c r="M8773" s="4">
        <v>2</v>
      </c>
      <c r="N8773" s="4">
        <v>1</v>
      </c>
      <c r="O8773" s="4">
        <v>1</v>
      </c>
      <c r="P8773" s="4">
        <v>2</v>
      </c>
      <c r="Q8773" s="4">
        <v>1</v>
      </c>
      <c r="R8773" s="4">
        <v>4.2498754135597911</v>
      </c>
      <c r="S8773" s="4">
        <v>0.27769875932810456</v>
      </c>
      <c r="T8773" s="4">
        <v>3.2183742405392133</v>
      </c>
      <c r="U8773" s="4">
        <v>0.21029758177251273</v>
      </c>
      <c r="V8773" s="4">
        <v>1.0682024865248554</v>
      </c>
      <c r="W8773">
        <f>MIN(R8773,T8773)*(MIN(R8773/T8773,T8773/R8773))</f>
        <v>2.4372320937027943</v>
      </c>
    </row>
    <row r="8774" spans="1:23" x14ac:dyDescent="0.25">
      <c r="A8774">
        <v>8773</v>
      </c>
      <c r="B8774" s="4">
        <v>2</v>
      </c>
      <c r="C8774" s="4">
        <v>1</v>
      </c>
      <c r="D8774" s="4">
        <v>2</v>
      </c>
      <c r="E8774" s="4">
        <v>1</v>
      </c>
      <c r="F8774" s="4">
        <v>2</v>
      </c>
      <c r="G8774" s="4">
        <v>1</v>
      </c>
      <c r="H8774" s="4">
        <v>2</v>
      </c>
      <c r="I8774" s="4">
        <v>1</v>
      </c>
      <c r="J8774" s="4">
        <v>1</v>
      </c>
      <c r="K8774" s="4">
        <v>2</v>
      </c>
      <c r="L8774" s="4">
        <v>2</v>
      </c>
      <c r="M8774" s="4">
        <v>2</v>
      </c>
      <c r="N8774" s="4">
        <v>1</v>
      </c>
      <c r="O8774" s="4">
        <v>2</v>
      </c>
      <c r="P8774" s="4">
        <v>1</v>
      </c>
      <c r="Q8774" s="4">
        <v>1</v>
      </c>
      <c r="R8774" s="4">
        <v>4.338257975015166</v>
      </c>
      <c r="S8774" s="4">
        <v>0.23456832586150642</v>
      </c>
      <c r="T8774" s="4">
        <v>3.2526023413866079</v>
      </c>
      <c r="U8774" s="4">
        <v>0.17586724810023019</v>
      </c>
      <c r="V8774" s="4">
        <v>0.97047308059272164</v>
      </c>
      <c r="W8774">
        <f>MIN(R8774,T8774)*(MIN(R8774/T8774,T8774/R8774))</f>
        <v>2.4386336755726612</v>
      </c>
    </row>
    <row r="8775" spans="1:23" x14ac:dyDescent="0.25">
      <c r="A8775">
        <v>8774</v>
      </c>
      <c r="B8775" s="4">
        <v>2</v>
      </c>
      <c r="C8775" s="4">
        <v>1</v>
      </c>
      <c r="D8775" s="4">
        <v>2</v>
      </c>
      <c r="E8775" s="4">
        <v>1</v>
      </c>
      <c r="F8775" s="4">
        <v>2</v>
      </c>
      <c r="G8775" s="4">
        <v>1</v>
      </c>
      <c r="H8775" s="4">
        <v>2</v>
      </c>
      <c r="I8775" s="4">
        <v>1</v>
      </c>
      <c r="J8775" s="4">
        <v>1</v>
      </c>
      <c r="K8775" s="4">
        <v>2</v>
      </c>
      <c r="L8775" s="4">
        <v>2</v>
      </c>
      <c r="M8775" s="4">
        <v>2</v>
      </c>
      <c r="N8775" s="4">
        <v>2</v>
      </c>
      <c r="O8775" s="4">
        <v>1</v>
      </c>
      <c r="P8775" s="4">
        <v>1</v>
      </c>
      <c r="Q8775" s="4">
        <v>1</v>
      </c>
      <c r="R8775" s="4">
        <v>3.5309149340164203</v>
      </c>
      <c r="S8775" s="4">
        <v>0.22404318342909216</v>
      </c>
      <c r="T8775" s="4">
        <v>3.7448832303943753</v>
      </c>
      <c r="U8775" s="4">
        <v>0.23761987817256192</v>
      </c>
      <c r="V8775" s="4">
        <v>0.97194584837715292</v>
      </c>
      <c r="W8775">
        <f>MIN(R8775,T8775)*(MIN(R8775/T8775,T8775/R8775))</f>
        <v>3.3291719672517637</v>
      </c>
    </row>
    <row r="8776" spans="1:23" x14ac:dyDescent="0.25">
      <c r="A8776">
        <v>8775</v>
      </c>
      <c r="B8776" s="4">
        <v>2</v>
      </c>
      <c r="C8776" s="4">
        <v>1</v>
      </c>
      <c r="D8776" s="4">
        <v>2</v>
      </c>
      <c r="E8776" s="4">
        <v>1</v>
      </c>
      <c r="F8776" s="4">
        <v>2</v>
      </c>
      <c r="G8776" s="4">
        <v>1</v>
      </c>
      <c r="H8776" s="4">
        <v>2</v>
      </c>
      <c r="I8776" s="4">
        <v>1</v>
      </c>
      <c r="J8776" s="4">
        <v>2</v>
      </c>
      <c r="K8776" s="4">
        <v>1</v>
      </c>
      <c r="L8776" s="4">
        <v>1</v>
      </c>
      <c r="M8776" s="4">
        <v>1</v>
      </c>
      <c r="N8776" s="4">
        <v>1</v>
      </c>
      <c r="O8776" s="4">
        <v>2</v>
      </c>
      <c r="P8776" s="4">
        <v>2</v>
      </c>
      <c r="Q8776" s="4">
        <v>2</v>
      </c>
      <c r="R8776" s="4">
        <v>3.4891267730652706</v>
      </c>
      <c r="S8776" s="4">
        <v>0.27072290173494845</v>
      </c>
      <c r="T8776" s="4">
        <v>3.0995792145493049</v>
      </c>
      <c r="U8776" s="4">
        <v>0.24049772878810943</v>
      </c>
      <c r="V8776" s="4">
        <v>0.86106935876688173</v>
      </c>
      <c r="W8776">
        <f>MIN(R8776,T8776)*(MIN(R8776/T8776,T8776/R8776))</f>
        <v>2.7535231397814166</v>
      </c>
    </row>
    <row r="8777" spans="1:23" x14ac:dyDescent="0.25">
      <c r="A8777">
        <v>8776</v>
      </c>
      <c r="B8777" s="4">
        <v>2</v>
      </c>
      <c r="C8777" s="4">
        <v>1</v>
      </c>
      <c r="D8777" s="4">
        <v>2</v>
      </c>
      <c r="E8777" s="4">
        <v>1</v>
      </c>
      <c r="F8777" s="4">
        <v>2</v>
      </c>
      <c r="G8777" s="4">
        <v>1</v>
      </c>
      <c r="H8777" s="4">
        <v>2</v>
      </c>
      <c r="I8777" s="4">
        <v>1</v>
      </c>
      <c r="J8777" s="4">
        <v>2</v>
      </c>
      <c r="K8777" s="4">
        <v>1</v>
      </c>
      <c r="L8777" s="4">
        <v>1</v>
      </c>
      <c r="M8777" s="4">
        <v>1</v>
      </c>
      <c r="N8777" s="4">
        <v>2</v>
      </c>
      <c r="O8777" s="4">
        <v>1</v>
      </c>
      <c r="P8777" s="4">
        <v>2</v>
      </c>
      <c r="Q8777" s="4">
        <v>2</v>
      </c>
      <c r="R8777" s="4">
        <v>4.213628091240297</v>
      </c>
      <c r="S8777" s="4">
        <v>0.26140789022601252</v>
      </c>
      <c r="T8777" s="4">
        <v>2.4387669190027004</v>
      </c>
      <c r="U8777" s="4">
        <v>0.15129785994680459</v>
      </c>
      <c r="V8777" s="4">
        <v>0.71554486930938599</v>
      </c>
      <c r="W8777">
        <f>MIN(R8777,T8777)*(MIN(R8777/T8777,T8777/R8777))</f>
        <v>1.4115113997807125</v>
      </c>
    </row>
    <row r="8778" spans="1:23" x14ac:dyDescent="0.25">
      <c r="A8778">
        <v>8777</v>
      </c>
      <c r="B8778" s="4">
        <v>2</v>
      </c>
      <c r="C8778" s="4">
        <v>1</v>
      </c>
      <c r="D8778" s="4">
        <v>2</v>
      </c>
      <c r="E8778" s="4">
        <v>1</v>
      </c>
      <c r="F8778" s="4">
        <v>2</v>
      </c>
      <c r="G8778" s="4">
        <v>1</v>
      </c>
      <c r="H8778" s="4">
        <v>2</v>
      </c>
      <c r="I8778" s="4">
        <v>1</v>
      </c>
      <c r="J8778" s="4">
        <v>2</v>
      </c>
      <c r="K8778" s="4">
        <v>1</v>
      </c>
      <c r="L8778" s="4">
        <v>1</v>
      </c>
      <c r="M8778" s="4">
        <v>1</v>
      </c>
      <c r="N8778" s="4">
        <v>2</v>
      </c>
      <c r="O8778" s="4">
        <v>2</v>
      </c>
      <c r="P8778" s="4">
        <v>1</v>
      </c>
      <c r="Q8778" s="4">
        <v>2</v>
      </c>
      <c r="R8778" s="4">
        <v>4.3629255510967644</v>
      </c>
      <c r="S8778" s="4">
        <v>0.27631143799623964</v>
      </c>
      <c r="T8778" s="4">
        <v>2.3388393879983975</v>
      </c>
      <c r="U8778" s="4">
        <v>0.14812264820162263</v>
      </c>
      <c r="V8778" s="4">
        <v>0.76012603027039261</v>
      </c>
      <c r="W8778">
        <f>MIN(R8778,T8778)*(MIN(R8778/T8778,T8778/R8778))</f>
        <v>1.2537847870169621</v>
      </c>
    </row>
    <row r="8779" spans="1:23" x14ac:dyDescent="0.25">
      <c r="A8779">
        <v>8778</v>
      </c>
      <c r="B8779" s="4">
        <v>2</v>
      </c>
      <c r="C8779" s="4">
        <v>1</v>
      </c>
      <c r="D8779" s="4">
        <v>2</v>
      </c>
      <c r="E8779" s="4">
        <v>1</v>
      </c>
      <c r="F8779" s="4">
        <v>2</v>
      </c>
      <c r="G8779" s="4">
        <v>1</v>
      </c>
      <c r="H8779" s="4">
        <v>2</v>
      </c>
      <c r="I8779" s="4">
        <v>1</v>
      </c>
      <c r="J8779" s="4">
        <v>2</v>
      </c>
      <c r="K8779" s="4">
        <v>1</v>
      </c>
      <c r="L8779" s="4">
        <v>1</v>
      </c>
      <c r="M8779" s="4">
        <v>1</v>
      </c>
      <c r="N8779" s="4">
        <v>2</v>
      </c>
      <c r="O8779" s="4">
        <v>2</v>
      </c>
      <c r="P8779" s="4">
        <v>2</v>
      </c>
      <c r="Q8779" s="4">
        <v>1</v>
      </c>
      <c r="R8779" s="4">
        <v>4.3184530620166557</v>
      </c>
      <c r="S8779" s="4">
        <v>0.26450192212967966</v>
      </c>
      <c r="T8779" s="4">
        <v>2.4227759421186601</v>
      </c>
      <c r="U8779" s="4">
        <v>0.14839315807967376</v>
      </c>
      <c r="V8779" s="4">
        <v>0.75096820479369619</v>
      </c>
      <c r="W8779">
        <f>MIN(R8779,T8779)*(MIN(R8779/T8779,T8779/R8779))</f>
        <v>1.3592467444737788</v>
      </c>
    </row>
    <row r="8780" spans="1:23" x14ac:dyDescent="0.25">
      <c r="A8780">
        <v>8779</v>
      </c>
      <c r="B8780" s="4">
        <v>2</v>
      </c>
      <c r="C8780" s="4">
        <v>1</v>
      </c>
      <c r="D8780" s="4">
        <v>2</v>
      </c>
      <c r="E8780" s="4">
        <v>1</v>
      </c>
      <c r="F8780" s="4">
        <v>2</v>
      </c>
      <c r="G8780" s="4">
        <v>1</v>
      </c>
      <c r="H8780" s="4">
        <v>2</v>
      </c>
      <c r="I8780" s="4">
        <v>1</v>
      </c>
      <c r="J8780" s="4">
        <v>2</v>
      </c>
      <c r="K8780" s="4">
        <v>1</v>
      </c>
      <c r="L8780" s="4">
        <v>1</v>
      </c>
      <c r="M8780" s="4">
        <v>2</v>
      </c>
      <c r="N8780" s="4">
        <v>1</v>
      </c>
      <c r="O8780" s="4">
        <v>1</v>
      </c>
      <c r="P8780" s="4">
        <v>2</v>
      </c>
      <c r="Q8780" s="4">
        <v>2</v>
      </c>
      <c r="R8780" s="4">
        <v>3.450580797078564</v>
      </c>
      <c r="S8780" s="4">
        <v>0.32944557996651203</v>
      </c>
      <c r="T8780" s="4">
        <v>2.4493859915194616</v>
      </c>
      <c r="U8780" s="4">
        <v>0.23385610844048835</v>
      </c>
      <c r="V8780" s="4">
        <v>0.90468330478152004</v>
      </c>
      <c r="W8780">
        <f>MIN(R8780,T8780)*(MIN(R8780/T8780,T8780/R8780))</f>
        <v>1.738690408446963</v>
      </c>
    </row>
    <row r="8781" spans="1:23" x14ac:dyDescent="0.25">
      <c r="A8781">
        <v>8780</v>
      </c>
      <c r="B8781" s="4">
        <v>2</v>
      </c>
      <c r="C8781" s="4">
        <v>1</v>
      </c>
      <c r="D8781" s="4">
        <v>2</v>
      </c>
      <c r="E8781" s="4">
        <v>1</v>
      </c>
      <c r="F8781" s="4">
        <v>2</v>
      </c>
      <c r="G8781" s="4">
        <v>1</v>
      </c>
      <c r="H8781" s="4">
        <v>2</v>
      </c>
      <c r="I8781" s="4">
        <v>1</v>
      </c>
      <c r="J8781" s="4">
        <v>2</v>
      </c>
      <c r="K8781" s="4">
        <v>1</v>
      </c>
      <c r="L8781" s="4">
        <v>1</v>
      </c>
      <c r="M8781" s="4">
        <v>2</v>
      </c>
      <c r="N8781" s="4">
        <v>1</v>
      </c>
      <c r="O8781" s="4">
        <v>2</v>
      </c>
      <c r="P8781" s="4">
        <v>1</v>
      </c>
      <c r="Q8781" s="4">
        <v>2</v>
      </c>
      <c r="R8781" s="4">
        <v>4.1905751026814713</v>
      </c>
      <c r="S8781" s="4">
        <v>0.32887626420636623</v>
      </c>
      <c r="T8781" s="4">
        <v>2.4644271804280016</v>
      </c>
      <c r="U8781" s="4">
        <v>0.1934082052237682</v>
      </c>
      <c r="V8781" s="4">
        <v>0.9860392049691028</v>
      </c>
      <c r="W8781">
        <f>MIN(R8781,T8781)*(MIN(R8781/T8781,T8781/R8781))</f>
        <v>1.4493001983775575</v>
      </c>
    </row>
    <row r="8782" spans="1:23" x14ac:dyDescent="0.25">
      <c r="A8782">
        <v>8781</v>
      </c>
      <c r="B8782" s="4">
        <v>2</v>
      </c>
      <c r="C8782" s="4">
        <v>1</v>
      </c>
      <c r="D8782" s="4">
        <v>2</v>
      </c>
      <c r="E8782" s="4">
        <v>1</v>
      </c>
      <c r="F8782" s="4">
        <v>2</v>
      </c>
      <c r="G8782" s="4">
        <v>1</v>
      </c>
      <c r="H8782" s="4">
        <v>2</v>
      </c>
      <c r="I8782" s="4">
        <v>1</v>
      </c>
      <c r="J8782" s="4">
        <v>2</v>
      </c>
      <c r="K8782" s="4">
        <v>1</v>
      </c>
      <c r="L8782" s="4">
        <v>1</v>
      </c>
      <c r="M8782" s="4">
        <v>2</v>
      </c>
      <c r="N8782" s="4">
        <v>1</v>
      </c>
      <c r="O8782" s="4">
        <v>2</v>
      </c>
      <c r="P8782" s="4">
        <v>2</v>
      </c>
      <c r="Q8782" s="4">
        <v>1</v>
      </c>
      <c r="R8782" s="4">
        <v>3.961520486923332</v>
      </c>
      <c r="S8782" s="4">
        <v>0.3070158221688718</v>
      </c>
      <c r="T8782" s="4">
        <v>2.9982371103423553</v>
      </c>
      <c r="U8782" s="4">
        <v>0.23236184676350624</v>
      </c>
      <c r="V8782" s="4">
        <v>1.0956744781785821</v>
      </c>
      <c r="W8782">
        <f>MIN(R8782,T8782)*(MIN(R8782/T8782,T8782/R8782))</f>
        <v>2.2691857329799165</v>
      </c>
    </row>
    <row r="8783" spans="1:23" x14ac:dyDescent="0.25">
      <c r="A8783">
        <v>8782</v>
      </c>
      <c r="B8783" s="4">
        <v>2</v>
      </c>
      <c r="C8783" s="4">
        <v>1</v>
      </c>
      <c r="D8783" s="4">
        <v>2</v>
      </c>
      <c r="E8783" s="4">
        <v>1</v>
      </c>
      <c r="F8783" s="4">
        <v>2</v>
      </c>
      <c r="G8783" s="4">
        <v>1</v>
      </c>
      <c r="H8783" s="4">
        <v>2</v>
      </c>
      <c r="I8783" s="4">
        <v>1</v>
      </c>
      <c r="J8783" s="4">
        <v>2</v>
      </c>
      <c r="K8783" s="4">
        <v>1</v>
      </c>
      <c r="L8783" s="4">
        <v>1</v>
      </c>
      <c r="M8783" s="4">
        <v>2</v>
      </c>
      <c r="N8783" s="4">
        <v>2</v>
      </c>
      <c r="O8783" s="4">
        <v>1</v>
      </c>
      <c r="P8783" s="4">
        <v>1</v>
      </c>
      <c r="Q8783" s="4">
        <v>2</v>
      </c>
      <c r="R8783" s="4">
        <v>4.793376802716554</v>
      </c>
      <c r="S8783" s="4">
        <v>0.33949692543331178</v>
      </c>
      <c r="T8783" s="4">
        <v>2.2613766099517294</v>
      </c>
      <c r="U8783" s="4">
        <v>0.16016483703994866</v>
      </c>
      <c r="V8783" s="4">
        <v>0.83529209566014262</v>
      </c>
      <c r="W8783">
        <f>MIN(R8783,T8783)*(MIN(R8783/T8783,T8783/R8783))</f>
        <v>1.0668521133449418</v>
      </c>
    </row>
    <row r="8784" spans="1:23" x14ac:dyDescent="0.25">
      <c r="A8784">
        <v>8783</v>
      </c>
      <c r="B8784" s="4">
        <v>2</v>
      </c>
      <c r="C8784" s="4">
        <v>1</v>
      </c>
      <c r="D8784" s="4">
        <v>2</v>
      </c>
      <c r="E8784" s="4">
        <v>1</v>
      </c>
      <c r="F8784" s="4">
        <v>2</v>
      </c>
      <c r="G8784" s="4">
        <v>1</v>
      </c>
      <c r="H8784" s="4">
        <v>2</v>
      </c>
      <c r="I8784" s="4">
        <v>1</v>
      </c>
      <c r="J8784" s="4">
        <v>2</v>
      </c>
      <c r="K8784" s="4">
        <v>1</v>
      </c>
      <c r="L8784" s="4">
        <v>1</v>
      </c>
      <c r="M8784" s="4">
        <v>2</v>
      </c>
      <c r="N8784" s="4">
        <v>2</v>
      </c>
      <c r="O8784" s="4">
        <v>1</v>
      </c>
      <c r="P8784" s="4">
        <v>2</v>
      </c>
      <c r="Q8784" s="4">
        <v>1</v>
      </c>
      <c r="R8784" s="4">
        <v>4.6810972956214361</v>
      </c>
      <c r="S8784" s="4">
        <v>0.28510743285296059</v>
      </c>
      <c r="T8784" s="4">
        <v>2.5796247067294602</v>
      </c>
      <c r="U8784" s="4">
        <v>0.1571149094473886</v>
      </c>
      <c r="V8784" s="4">
        <v>0.84427445304630677</v>
      </c>
      <c r="W8784">
        <f>MIN(R8784,T8784)*(MIN(R8784/T8784,T8784/R8784))</f>
        <v>1.4215606314770357</v>
      </c>
    </row>
    <row r="8785" spans="1:23" x14ac:dyDescent="0.25">
      <c r="A8785">
        <v>8784</v>
      </c>
      <c r="B8785" s="4">
        <v>2</v>
      </c>
      <c r="C8785" s="4">
        <v>1</v>
      </c>
      <c r="D8785" s="4">
        <v>2</v>
      </c>
      <c r="E8785" s="4">
        <v>1</v>
      </c>
      <c r="F8785" s="4">
        <v>2</v>
      </c>
      <c r="G8785" s="4">
        <v>1</v>
      </c>
      <c r="H8785" s="4">
        <v>2</v>
      </c>
      <c r="I8785" s="4">
        <v>1</v>
      </c>
      <c r="J8785" s="4">
        <v>2</v>
      </c>
      <c r="K8785" s="4">
        <v>1</v>
      </c>
      <c r="L8785" s="4">
        <v>1</v>
      </c>
      <c r="M8785" s="4">
        <v>2</v>
      </c>
      <c r="N8785" s="4">
        <v>2</v>
      </c>
      <c r="O8785" s="4">
        <v>2</v>
      </c>
      <c r="P8785" s="4">
        <v>1</v>
      </c>
      <c r="Q8785" s="4">
        <v>1</v>
      </c>
      <c r="R8785" s="4">
        <v>4.3262142759937312</v>
      </c>
      <c r="S8785" s="4">
        <v>0.29142806211725153</v>
      </c>
      <c r="T8785" s="4">
        <v>2.485027833314386</v>
      </c>
      <c r="U8785" s="4">
        <v>0.16739966842537771</v>
      </c>
      <c r="V8785" s="4">
        <v>0.86958040652853463</v>
      </c>
      <c r="W8785">
        <f>MIN(R8785,T8785)*(MIN(R8785/T8785,T8785/R8785))</f>
        <v>1.4274289109105007</v>
      </c>
    </row>
    <row r="8786" spans="1:23" x14ac:dyDescent="0.25">
      <c r="A8786">
        <v>8785</v>
      </c>
      <c r="B8786" s="4">
        <v>2</v>
      </c>
      <c r="C8786" s="4">
        <v>1</v>
      </c>
      <c r="D8786" s="4">
        <v>2</v>
      </c>
      <c r="E8786" s="4">
        <v>1</v>
      </c>
      <c r="F8786" s="4">
        <v>2</v>
      </c>
      <c r="G8786" s="4">
        <v>1</v>
      </c>
      <c r="H8786" s="4">
        <v>2</v>
      </c>
      <c r="I8786" s="4">
        <v>1</v>
      </c>
      <c r="J8786" s="4">
        <v>2</v>
      </c>
      <c r="K8786" s="4">
        <v>1</v>
      </c>
      <c r="L8786" s="4">
        <v>2</v>
      </c>
      <c r="M8786" s="4">
        <v>1</v>
      </c>
      <c r="N8786" s="4">
        <v>1</v>
      </c>
      <c r="O8786" s="4">
        <v>1</v>
      </c>
      <c r="P8786" s="4">
        <v>2</v>
      </c>
      <c r="Q8786" s="4">
        <v>2</v>
      </c>
      <c r="R8786" s="4">
        <v>4.1566487017026343</v>
      </c>
      <c r="S8786" s="4">
        <v>0.31869040259360248</v>
      </c>
      <c r="T8786" s="4">
        <v>2.3292320456298419</v>
      </c>
      <c r="U8786" s="4">
        <v>0.17858230398495079</v>
      </c>
      <c r="V8786" s="4">
        <v>0.81945492720061552</v>
      </c>
      <c r="W8786">
        <f>MIN(R8786,T8786)*(MIN(R8786/T8786,T8786/R8786))</f>
        <v>1.3052154059029992</v>
      </c>
    </row>
    <row r="8787" spans="1:23" x14ac:dyDescent="0.25">
      <c r="A8787">
        <v>8786</v>
      </c>
      <c r="B8787" s="4">
        <v>2</v>
      </c>
      <c r="C8787" s="4">
        <v>1</v>
      </c>
      <c r="D8787" s="4">
        <v>2</v>
      </c>
      <c r="E8787" s="4">
        <v>1</v>
      </c>
      <c r="F8787" s="4">
        <v>2</v>
      </c>
      <c r="G8787" s="4">
        <v>1</v>
      </c>
      <c r="H8787" s="4">
        <v>2</v>
      </c>
      <c r="I8787" s="4">
        <v>1</v>
      </c>
      <c r="J8787" s="4">
        <v>2</v>
      </c>
      <c r="K8787" s="4">
        <v>1</v>
      </c>
      <c r="L8787" s="4">
        <v>2</v>
      </c>
      <c r="M8787" s="4">
        <v>1</v>
      </c>
      <c r="N8787" s="4">
        <v>1</v>
      </c>
      <c r="O8787" s="4">
        <v>2</v>
      </c>
      <c r="P8787" s="4">
        <v>1</v>
      </c>
      <c r="Q8787" s="4">
        <v>2</v>
      </c>
      <c r="R8787" s="4">
        <v>4.8236870667764045</v>
      </c>
      <c r="S8787" s="4">
        <v>0.30563223359434383</v>
      </c>
      <c r="T8787" s="4">
        <v>2.6855961624957843</v>
      </c>
      <c r="U8787" s="4">
        <v>0.17016127504022291</v>
      </c>
      <c r="V8787" s="4">
        <v>1.0230277817156574</v>
      </c>
      <c r="W8787">
        <f>MIN(R8787,T8787)*(MIN(R8787/T8787,T8787/R8787))</f>
        <v>1.495210333540985</v>
      </c>
    </row>
    <row r="8788" spans="1:23" x14ac:dyDescent="0.25">
      <c r="A8788">
        <v>8787</v>
      </c>
      <c r="B8788" s="4">
        <v>2</v>
      </c>
      <c r="C8788" s="4">
        <v>1</v>
      </c>
      <c r="D8788" s="4">
        <v>2</v>
      </c>
      <c r="E8788" s="4">
        <v>1</v>
      </c>
      <c r="F8788" s="4">
        <v>2</v>
      </c>
      <c r="G8788" s="4">
        <v>1</v>
      </c>
      <c r="H8788" s="4">
        <v>2</v>
      </c>
      <c r="I8788" s="4">
        <v>1</v>
      </c>
      <c r="J8788" s="4">
        <v>2</v>
      </c>
      <c r="K8788" s="4">
        <v>1</v>
      </c>
      <c r="L8788" s="4">
        <v>2</v>
      </c>
      <c r="M8788" s="4">
        <v>1</v>
      </c>
      <c r="N8788" s="4">
        <v>1</v>
      </c>
      <c r="O8788" s="4">
        <v>2</v>
      </c>
      <c r="P8788" s="4">
        <v>2</v>
      </c>
      <c r="Q8788" s="4">
        <v>1</v>
      </c>
      <c r="R8788" s="4">
        <v>4.9885466998018355</v>
      </c>
      <c r="S8788" s="4">
        <v>0.31700640022875221</v>
      </c>
      <c r="T8788" s="4">
        <v>2.2903779872830241</v>
      </c>
      <c r="U8788" s="4">
        <v>0.14554629089761031</v>
      </c>
      <c r="V8788" s="4">
        <v>0.82355285888048524</v>
      </c>
      <c r="W8788">
        <f>MIN(R8788,T8788)*(MIN(R8788/T8788,T8788/R8788))</f>
        <v>1.0515750659082779</v>
      </c>
    </row>
    <row r="8789" spans="1:23" x14ac:dyDescent="0.25">
      <c r="A8789">
        <v>8788</v>
      </c>
      <c r="B8789" s="4">
        <v>2</v>
      </c>
      <c r="C8789" s="4">
        <v>1</v>
      </c>
      <c r="D8789" s="4">
        <v>2</v>
      </c>
      <c r="E8789" s="4">
        <v>1</v>
      </c>
      <c r="F8789" s="4">
        <v>2</v>
      </c>
      <c r="G8789" s="4">
        <v>1</v>
      </c>
      <c r="H8789" s="4">
        <v>2</v>
      </c>
      <c r="I8789" s="4">
        <v>1</v>
      </c>
      <c r="J8789" s="4">
        <v>2</v>
      </c>
      <c r="K8789" s="4">
        <v>1</v>
      </c>
      <c r="L8789" s="4">
        <v>2</v>
      </c>
      <c r="M8789" s="4">
        <v>1</v>
      </c>
      <c r="N8789" s="4">
        <v>2</v>
      </c>
      <c r="O8789" s="4">
        <v>1</v>
      </c>
      <c r="P8789" s="4">
        <v>1</v>
      </c>
      <c r="Q8789" s="4">
        <v>2</v>
      </c>
      <c r="R8789" s="4">
        <v>4.869643463323408</v>
      </c>
      <c r="S8789" s="4">
        <v>0.33380796063979795</v>
      </c>
      <c r="T8789" s="4">
        <v>2.2650566641100656</v>
      </c>
      <c r="U8789" s="4">
        <v>0.15526679399501603</v>
      </c>
      <c r="V8789" s="4">
        <v>0.82120618281070168</v>
      </c>
      <c r="W8789">
        <f>MIN(R8789,T8789)*(MIN(R8789/T8789,T8789/R8789))</f>
        <v>1.0535641326250187</v>
      </c>
    </row>
    <row r="8790" spans="1:23" x14ac:dyDescent="0.25">
      <c r="A8790">
        <v>8789</v>
      </c>
      <c r="B8790" s="4">
        <v>2</v>
      </c>
      <c r="C8790" s="4">
        <v>1</v>
      </c>
      <c r="D8790" s="4">
        <v>2</v>
      </c>
      <c r="E8790" s="4">
        <v>1</v>
      </c>
      <c r="F8790" s="4">
        <v>2</v>
      </c>
      <c r="G8790" s="4">
        <v>1</v>
      </c>
      <c r="H8790" s="4">
        <v>2</v>
      </c>
      <c r="I8790" s="4">
        <v>1</v>
      </c>
      <c r="J8790" s="4">
        <v>2</v>
      </c>
      <c r="K8790" s="4">
        <v>1</v>
      </c>
      <c r="L8790" s="4">
        <v>2</v>
      </c>
      <c r="M8790" s="4">
        <v>1</v>
      </c>
      <c r="N8790" s="4">
        <v>2</v>
      </c>
      <c r="O8790" s="4">
        <v>1</v>
      </c>
      <c r="P8790" s="4">
        <v>2</v>
      </c>
      <c r="Q8790" s="4">
        <v>1</v>
      </c>
      <c r="R8790" s="4">
        <v>5.4999999254941949</v>
      </c>
      <c r="S8790" s="4">
        <v>0.30000000000000088</v>
      </c>
      <c r="T8790" s="4">
        <v>2.0645645529999435</v>
      </c>
      <c r="U8790" s="4">
        <v>0.11261261261261271</v>
      </c>
      <c r="V8790" s="4">
        <v>0.65789476894822607</v>
      </c>
      <c r="W8790">
        <f>MIN(R8790,T8790)*(MIN(R8790/T8790,T8790/R8790))</f>
        <v>0.77498670022633898</v>
      </c>
    </row>
    <row r="8791" spans="1:23" x14ac:dyDescent="0.25">
      <c r="A8791">
        <v>8790</v>
      </c>
      <c r="B8791" s="4">
        <v>2</v>
      </c>
      <c r="C8791" s="4">
        <v>1</v>
      </c>
      <c r="D8791" s="4">
        <v>2</v>
      </c>
      <c r="E8791" s="4">
        <v>1</v>
      </c>
      <c r="F8791" s="4">
        <v>2</v>
      </c>
      <c r="G8791" s="4">
        <v>1</v>
      </c>
      <c r="H8791" s="4">
        <v>2</v>
      </c>
      <c r="I8791" s="4">
        <v>1</v>
      </c>
      <c r="J8791" s="4">
        <v>2</v>
      </c>
      <c r="K8791" s="4">
        <v>1</v>
      </c>
      <c r="L8791" s="4">
        <v>2</v>
      </c>
      <c r="M8791" s="4">
        <v>1</v>
      </c>
      <c r="N8791" s="4">
        <v>2</v>
      </c>
      <c r="O8791" s="4">
        <v>2</v>
      </c>
      <c r="P8791" s="4">
        <v>1</v>
      </c>
      <c r="Q8791" s="4">
        <v>1</v>
      </c>
      <c r="R8791" s="4">
        <v>5.0255168262351768</v>
      </c>
      <c r="S8791" s="4">
        <v>0.32432301758128768</v>
      </c>
      <c r="T8791" s="4">
        <v>2.2675696339961555</v>
      </c>
      <c r="U8791" s="4">
        <v>0.1463381889902822</v>
      </c>
      <c r="V8791" s="4">
        <v>0.8082991278873517</v>
      </c>
      <c r="W8791">
        <f>MIN(R8791,T8791)*(MIN(R8791/T8791,T8791/R8791))</f>
        <v>1.0231528861228485</v>
      </c>
    </row>
    <row r="8792" spans="1:23" x14ac:dyDescent="0.25">
      <c r="A8792">
        <v>8791</v>
      </c>
      <c r="B8792" s="4">
        <v>2</v>
      </c>
      <c r="C8792" s="4">
        <v>1</v>
      </c>
      <c r="D8792" s="4">
        <v>2</v>
      </c>
      <c r="E8792" s="4">
        <v>1</v>
      </c>
      <c r="F8792" s="4">
        <v>2</v>
      </c>
      <c r="G8792" s="4">
        <v>1</v>
      </c>
      <c r="H8792" s="4">
        <v>2</v>
      </c>
      <c r="I8792" s="4">
        <v>1</v>
      </c>
      <c r="J8792" s="4">
        <v>2</v>
      </c>
      <c r="K8792" s="4">
        <v>1</v>
      </c>
      <c r="L8792" s="4">
        <v>2</v>
      </c>
      <c r="M8792" s="4">
        <v>2</v>
      </c>
      <c r="N8792" s="4">
        <v>1</v>
      </c>
      <c r="O8792" s="4">
        <v>1</v>
      </c>
      <c r="P8792" s="4">
        <v>1</v>
      </c>
      <c r="Q8792" s="4">
        <v>2</v>
      </c>
      <c r="R8792" s="4">
        <v>3.7703529031159193</v>
      </c>
      <c r="S8792" s="4">
        <v>0.31463467449915911</v>
      </c>
      <c r="T8792" s="4">
        <v>2.4520325228399633</v>
      </c>
      <c r="U8792" s="4">
        <v>0.20462128120054979</v>
      </c>
      <c r="V8792" s="4">
        <v>0.86107399306316501</v>
      </c>
      <c r="W8792">
        <f>MIN(R8792,T8792)*(MIN(R8792/T8792,T8792/R8792))</f>
        <v>1.5946686285244167</v>
      </c>
    </row>
    <row r="8793" spans="1:23" x14ac:dyDescent="0.25">
      <c r="A8793">
        <v>8792</v>
      </c>
      <c r="B8793" s="4">
        <v>2</v>
      </c>
      <c r="C8793" s="4">
        <v>1</v>
      </c>
      <c r="D8793" s="4">
        <v>2</v>
      </c>
      <c r="E8793" s="4">
        <v>1</v>
      </c>
      <c r="F8793" s="4">
        <v>2</v>
      </c>
      <c r="G8793" s="4">
        <v>1</v>
      </c>
      <c r="H8793" s="4">
        <v>2</v>
      </c>
      <c r="I8793" s="4">
        <v>1</v>
      </c>
      <c r="J8793" s="4">
        <v>2</v>
      </c>
      <c r="K8793" s="4">
        <v>1</v>
      </c>
      <c r="L8793" s="4">
        <v>2</v>
      </c>
      <c r="M8793" s="4">
        <v>2</v>
      </c>
      <c r="N8793" s="4">
        <v>1</v>
      </c>
      <c r="O8793" s="4">
        <v>1</v>
      </c>
      <c r="P8793" s="4">
        <v>2</v>
      </c>
      <c r="Q8793" s="4">
        <v>1</v>
      </c>
      <c r="R8793" s="4">
        <v>4.1692472458027243</v>
      </c>
      <c r="S8793" s="4">
        <v>0.27828906449531188</v>
      </c>
      <c r="T8793" s="4">
        <v>2.5383755447910406</v>
      </c>
      <c r="U8793" s="4">
        <v>0.16943158223146143</v>
      </c>
      <c r="V8793" s="4">
        <v>0.8051297172210542</v>
      </c>
      <c r="W8793">
        <f>MIN(R8793,T8793)*(MIN(R8793/T8793,T8793/R8793))</f>
        <v>1.5454469419821237</v>
      </c>
    </row>
    <row r="8794" spans="1:23" x14ac:dyDescent="0.25">
      <c r="A8794">
        <v>8793</v>
      </c>
      <c r="B8794" s="4">
        <v>2</v>
      </c>
      <c r="C8794" s="4">
        <v>1</v>
      </c>
      <c r="D8794" s="4">
        <v>2</v>
      </c>
      <c r="E8794" s="4">
        <v>1</v>
      </c>
      <c r="F8794" s="4">
        <v>2</v>
      </c>
      <c r="G8794" s="4">
        <v>1</v>
      </c>
      <c r="H8794" s="4">
        <v>2</v>
      </c>
      <c r="I8794" s="4">
        <v>1</v>
      </c>
      <c r="J8794" s="4">
        <v>2</v>
      </c>
      <c r="K8794" s="4">
        <v>1</v>
      </c>
      <c r="L8794" s="4">
        <v>2</v>
      </c>
      <c r="M8794" s="4">
        <v>2</v>
      </c>
      <c r="N8794" s="4">
        <v>1</v>
      </c>
      <c r="O8794" s="4">
        <v>2</v>
      </c>
      <c r="P8794" s="4">
        <v>1</v>
      </c>
      <c r="Q8794" s="4">
        <v>1</v>
      </c>
      <c r="R8794" s="4">
        <v>4.3524974091406428</v>
      </c>
      <c r="S8794" s="4">
        <v>0.26510464466636957</v>
      </c>
      <c r="T8794" s="4">
        <v>3.0322918088861703</v>
      </c>
      <c r="U8794" s="4">
        <v>0.18469273550667908</v>
      </c>
      <c r="V8794" s="4">
        <v>0.97973130014587162</v>
      </c>
      <c r="W8794">
        <f>MIN(R8794,T8794)*(MIN(R8794/T8794,T8794/R8794))</f>
        <v>2.1125328173494728</v>
      </c>
    </row>
    <row r="8795" spans="1:23" x14ac:dyDescent="0.25">
      <c r="A8795">
        <v>8794</v>
      </c>
      <c r="B8795" s="4">
        <v>2</v>
      </c>
      <c r="C8795" s="4">
        <v>1</v>
      </c>
      <c r="D8795" s="4">
        <v>2</v>
      </c>
      <c r="E8795" s="4">
        <v>1</v>
      </c>
      <c r="F8795" s="4">
        <v>2</v>
      </c>
      <c r="G8795" s="4">
        <v>1</v>
      </c>
      <c r="H8795" s="4">
        <v>2</v>
      </c>
      <c r="I8795" s="4">
        <v>1</v>
      </c>
      <c r="J8795" s="4">
        <v>2</v>
      </c>
      <c r="K8795" s="4">
        <v>1</v>
      </c>
      <c r="L8795" s="4">
        <v>2</v>
      </c>
      <c r="M8795" s="4">
        <v>2</v>
      </c>
      <c r="N8795" s="4">
        <v>2</v>
      </c>
      <c r="O8795" s="4">
        <v>1</v>
      </c>
      <c r="P8795" s="4">
        <v>1</v>
      </c>
      <c r="Q8795" s="4">
        <v>1</v>
      </c>
      <c r="R8795" s="4">
        <v>4.3175151309956101</v>
      </c>
      <c r="S8795" s="4">
        <v>0.2547438205389001</v>
      </c>
      <c r="T8795" s="4">
        <v>2.5616222438910978</v>
      </c>
      <c r="U8795" s="4">
        <v>0.15114189688516197</v>
      </c>
      <c r="V8795" s="4">
        <v>0.73767953936564057</v>
      </c>
      <c r="W8795">
        <f>MIN(R8795,T8795)*(MIN(R8795/T8795,T8795/R8795))</f>
        <v>1.51983451622195</v>
      </c>
    </row>
    <row r="8796" spans="1:23" x14ac:dyDescent="0.25">
      <c r="A8796">
        <v>8795</v>
      </c>
      <c r="B8796" s="4">
        <v>2</v>
      </c>
      <c r="C8796" s="4">
        <v>1</v>
      </c>
      <c r="D8796" s="4">
        <v>2</v>
      </c>
      <c r="E8796" s="4">
        <v>1</v>
      </c>
      <c r="F8796" s="4">
        <v>2</v>
      </c>
      <c r="G8796" s="4">
        <v>1</v>
      </c>
      <c r="H8796" s="4">
        <v>2</v>
      </c>
      <c r="I8796" s="4">
        <v>1</v>
      </c>
      <c r="J8796" s="4">
        <v>2</v>
      </c>
      <c r="K8796" s="4">
        <v>2</v>
      </c>
      <c r="L8796" s="4">
        <v>1</v>
      </c>
      <c r="M8796" s="4">
        <v>1</v>
      </c>
      <c r="N8796" s="4">
        <v>1</v>
      </c>
      <c r="O8796" s="4">
        <v>1</v>
      </c>
      <c r="P8796" s="4">
        <v>2</v>
      </c>
      <c r="Q8796" s="4">
        <v>2</v>
      </c>
      <c r="R8796" s="4">
        <v>3.3568710706481979</v>
      </c>
      <c r="S8796" s="4">
        <v>0.28827890000054324</v>
      </c>
      <c r="T8796" s="4">
        <v>3.2374159482361158</v>
      </c>
      <c r="U8796" s="4">
        <v>0.27802042602127663</v>
      </c>
      <c r="V8796" s="4">
        <v>1.1137960436293373</v>
      </c>
      <c r="W8796">
        <f>MIN(R8796,T8796)*(MIN(R8796/T8796,T8796/R8796))</f>
        <v>3.1222116671492355</v>
      </c>
    </row>
    <row r="8797" spans="1:23" x14ac:dyDescent="0.25">
      <c r="A8797">
        <v>8796</v>
      </c>
      <c r="B8797" s="4">
        <v>2</v>
      </c>
      <c r="C8797" s="4">
        <v>1</v>
      </c>
      <c r="D8797" s="4">
        <v>2</v>
      </c>
      <c r="E8797" s="4">
        <v>1</v>
      </c>
      <c r="F8797" s="4">
        <v>2</v>
      </c>
      <c r="G8797" s="4">
        <v>1</v>
      </c>
      <c r="H8797" s="4">
        <v>2</v>
      </c>
      <c r="I8797" s="4">
        <v>1</v>
      </c>
      <c r="J8797" s="4">
        <v>2</v>
      </c>
      <c r="K8797" s="4">
        <v>2</v>
      </c>
      <c r="L8797" s="4">
        <v>1</v>
      </c>
      <c r="M8797" s="4">
        <v>1</v>
      </c>
      <c r="N8797" s="4">
        <v>1</v>
      </c>
      <c r="O8797" s="4">
        <v>2</v>
      </c>
      <c r="P8797" s="4">
        <v>1</v>
      </c>
      <c r="Q8797" s="4">
        <v>2</v>
      </c>
      <c r="R8797" s="4">
        <v>4.3849154744558101</v>
      </c>
      <c r="S8797" s="4">
        <v>0.29810681599794658</v>
      </c>
      <c r="T8797" s="4">
        <v>2.5219357522176717</v>
      </c>
      <c r="U8797" s="4">
        <v>0.17145284575374733</v>
      </c>
      <c r="V8797" s="4">
        <v>0.91723460585649541</v>
      </c>
      <c r="W8797">
        <f>MIN(R8797,T8797)*(MIN(R8797/T8797,T8797/R8797))</f>
        <v>1.4504635209879482</v>
      </c>
    </row>
    <row r="8798" spans="1:23" x14ac:dyDescent="0.25">
      <c r="A8798">
        <v>8797</v>
      </c>
      <c r="B8798" s="4">
        <v>2</v>
      </c>
      <c r="C8798" s="4">
        <v>1</v>
      </c>
      <c r="D8798" s="4">
        <v>2</v>
      </c>
      <c r="E8798" s="4">
        <v>1</v>
      </c>
      <c r="F8798" s="4">
        <v>2</v>
      </c>
      <c r="G8798" s="4">
        <v>1</v>
      </c>
      <c r="H8798" s="4">
        <v>2</v>
      </c>
      <c r="I8798" s="4">
        <v>1</v>
      </c>
      <c r="J8798" s="4">
        <v>2</v>
      </c>
      <c r="K8798" s="4">
        <v>2</v>
      </c>
      <c r="L8798" s="4">
        <v>1</v>
      </c>
      <c r="M8798" s="4">
        <v>1</v>
      </c>
      <c r="N8798" s="4">
        <v>1</v>
      </c>
      <c r="O8798" s="4">
        <v>2</v>
      </c>
      <c r="P8798" s="4">
        <v>2</v>
      </c>
      <c r="Q8798" s="4">
        <v>1</v>
      </c>
      <c r="R8798" s="4">
        <v>4.4664964615580383</v>
      </c>
      <c r="S8798" s="4">
        <v>0.30118832163324771</v>
      </c>
      <c r="T8798" s="4">
        <v>2.5481152844388126</v>
      </c>
      <c r="U8798" s="4">
        <v>0.17182652301531545</v>
      </c>
      <c r="V8798" s="4">
        <v>0.89636020483315237</v>
      </c>
      <c r="W8798">
        <f>MIN(R8798,T8798)*(MIN(R8798/T8798,T8798/R8798))</f>
        <v>1.4536878196755114</v>
      </c>
    </row>
    <row r="8799" spans="1:23" x14ac:dyDescent="0.25">
      <c r="A8799">
        <v>8798</v>
      </c>
      <c r="B8799" s="4">
        <v>2</v>
      </c>
      <c r="C8799" s="4">
        <v>1</v>
      </c>
      <c r="D8799" s="4">
        <v>2</v>
      </c>
      <c r="E8799" s="4">
        <v>1</v>
      </c>
      <c r="F8799" s="4">
        <v>2</v>
      </c>
      <c r="G8799" s="4">
        <v>1</v>
      </c>
      <c r="H8799" s="4">
        <v>2</v>
      </c>
      <c r="I8799" s="4">
        <v>1</v>
      </c>
      <c r="J8799" s="4">
        <v>2</v>
      </c>
      <c r="K8799" s="4">
        <v>2</v>
      </c>
      <c r="L8799" s="4">
        <v>1</v>
      </c>
      <c r="M8799" s="4">
        <v>1</v>
      </c>
      <c r="N8799" s="4">
        <v>2</v>
      </c>
      <c r="O8799" s="4">
        <v>1</v>
      </c>
      <c r="P8799" s="4">
        <v>1</v>
      </c>
      <c r="Q8799" s="4">
        <v>2</v>
      </c>
      <c r="R8799" s="4">
        <v>4.3926984453657534</v>
      </c>
      <c r="S8799" s="4">
        <v>0.31103945049922604</v>
      </c>
      <c r="T8799" s="4">
        <v>2.4506470879531257</v>
      </c>
      <c r="U8799" s="4">
        <v>0.17352611930863826</v>
      </c>
      <c r="V8799" s="4">
        <v>0.92231275120116685</v>
      </c>
      <c r="W8799">
        <f>MIN(R8799,T8799)*(MIN(R8799/T8799,T8799/R8799))</f>
        <v>1.3671940435676957</v>
      </c>
    </row>
    <row r="8800" spans="1:23" x14ac:dyDescent="0.25">
      <c r="A8800">
        <v>8799</v>
      </c>
      <c r="B8800" s="4">
        <v>2</v>
      </c>
      <c r="C8800" s="4">
        <v>1</v>
      </c>
      <c r="D8800" s="4">
        <v>2</v>
      </c>
      <c r="E8800" s="4">
        <v>1</v>
      </c>
      <c r="F8800" s="4">
        <v>2</v>
      </c>
      <c r="G8800" s="4">
        <v>1</v>
      </c>
      <c r="H8800" s="4">
        <v>2</v>
      </c>
      <c r="I8800" s="4">
        <v>1</v>
      </c>
      <c r="J8800" s="4">
        <v>2</v>
      </c>
      <c r="K8800" s="4">
        <v>2</v>
      </c>
      <c r="L8800" s="4">
        <v>1</v>
      </c>
      <c r="M8800" s="4">
        <v>1</v>
      </c>
      <c r="N8800" s="4">
        <v>2</v>
      </c>
      <c r="O8800" s="4">
        <v>1</v>
      </c>
      <c r="P8800" s="4">
        <v>2</v>
      </c>
      <c r="Q8800" s="4">
        <v>1</v>
      </c>
      <c r="R8800" s="4">
        <v>4.8695311462357482</v>
      </c>
      <c r="S8800" s="4">
        <v>0.29405843547543115</v>
      </c>
      <c r="T8800" s="4">
        <v>2.551619646074931</v>
      </c>
      <c r="U8800" s="4">
        <v>0.15408573602543935</v>
      </c>
      <c r="V8800" s="4">
        <v>0.88120086137740106</v>
      </c>
      <c r="W8800">
        <f>MIN(R8800,T8800)*(MIN(R8800/T8800,T8800/R8800))</f>
        <v>1.337041005121923</v>
      </c>
    </row>
    <row r="8801" spans="1:23" x14ac:dyDescent="0.25">
      <c r="A8801">
        <v>8800</v>
      </c>
      <c r="B8801" s="4">
        <v>2</v>
      </c>
      <c r="C8801" s="4">
        <v>1</v>
      </c>
      <c r="D8801" s="4">
        <v>2</v>
      </c>
      <c r="E8801" s="4">
        <v>1</v>
      </c>
      <c r="F8801" s="4">
        <v>2</v>
      </c>
      <c r="G8801" s="4">
        <v>1</v>
      </c>
      <c r="H8801" s="4">
        <v>2</v>
      </c>
      <c r="I8801" s="4">
        <v>1</v>
      </c>
      <c r="J8801" s="4">
        <v>2</v>
      </c>
      <c r="K8801" s="4">
        <v>2</v>
      </c>
      <c r="L8801" s="4">
        <v>1</v>
      </c>
      <c r="M8801" s="4">
        <v>1</v>
      </c>
      <c r="N8801" s="4">
        <v>2</v>
      </c>
      <c r="O8801" s="4">
        <v>2</v>
      </c>
      <c r="P8801" s="4">
        <v>1</v>
      </c>
      <c r="Q8801" s="4">
        <v>1</v>
      </c>
      <c r="R8801" s="4">
        <v>5.0091779936786596</v>
      </c>
      <c r="S8801" s="4">
        <v>0.32373141045592446</v>
      </c>
      <c r="T8801" s="4">
        <v>2.276937293266724</v>
      </c>
      <c r="U8801" s="4">
        <v>0.14715311061894207</v>
      </c>
      <c r="V8801" s="4">
        <v>0.82467015833080792</v>
      </c>
      <c r="W8801">
        <f>MIN(R8801,T8801)*(MIN(R8801/T8801,T8801/R8801))</f>
        <v>1.03498886324489</v>
      </c>
    </row>
    <row r="8802" spans="1:23" x14ac:dyDescent="0.25">
      <c r="A8802">
        <v>8801</v>
      </c>
      <c r="B8802" s="4">
        <v>2</v>
      </c>
      <c r="C8802" s="4">
        <v>1</v>
      </c>
      <c r="D8802" s="4">
        <v>2</v>
      </c>
      <c r="E8802" s="4">
        <v>1</v>
      </c>
      <c r="F8802" s="4">
        <v>2</v>
      </c>
      <c r="G8802" s="4">
        <v>1</v>
      </c>
      <c r="H8802" s="4">
        <v>2</v>
      </c>
      <c r="I8802" s="4">
        <v>1</v>
      </c>
      <c r="J8802" s="4">
        <v>2</v>
      </c>
      <c r="K8802" s="4">
        <v>2</v>
      </c>
      <c r="L8802" s="4">
        <v>1</v>
      </c>
      <c r="M8802" s="4">
        <v>2</v>
      </c>
      <c r="N8802" s="4">
        <v>1</v>
      </c>
      <c r="O8802" s="4">
        <v>1</v>
      </c>
      <c r="P8802" s="4">
        <v>1</v>
      </c>
      <c r="Q8802" s="4">
        <v>2</v>
      </c>
      <c r="R8802" s="4">
        <v>3.5490028586457525</v>
      </c>
      <c r="S8802" s="4">
        <v>0.25797862159036172</v>
      </c>
      <c r="T8802" s="4">
        <v>2.9971694040261081</v>
      </c>
      <c r="U8802" s="4">
        <v>0.21786560002762848</v>
      </c>
      <c r="V8802" s="4">
        <v>1.0208507161591602</v>
      </c>
      <c r="W8802">
        <f>MIN(R8802,T8802)*(MIN(R8802/T8802,T8802/R8802))</f>
        <v>2.5311403777955839</v>
      </c>
    </row>
    <row r="8803" spans="1:23" x14ac:dyDescent="0.25">
      <c r="A8803">
        <v>8802</v>
      </c>
      <c r="B8803" s="4">
        <v>2</v>
      </c>
      <c r="C8803" s="4">
        <v>1</v>
      </c>
      <c r="D8803" s="4">
        <v>2</v>
      </c>
      <c r="E8803" s="4">
        <v>1</v>
      </c>
      <c r="F8803" s="4">
        <v>2</v>
      </c>
      <c r="G8803" s="4">
        <v>1</v>
      </c>
      <c r="H8803" s="4">
        <v>2</v>
      </c>
      <c r="I8803" s="4">
        <v>1</v>
      </c>
      <c r="J8803" s="4">
        <v>2</v>
      </c>
      <c r="K8803" s="4">
        <v>2</v>
      </c>
      <c r="L8803" s="4">
        <v>1</v>
      </c>
      <c r="M8803" s="4">
        <v>2</v>
      </c>
      <c r="N8803" s="4">
        <v>1</v>
      </c>
      <c r="O8803" s="4">
        <v>1</v>
      </c>
      <c r="P8803" s="4">
        <v>2</v>
      </c>
      <c r="Q8803" s="4">
        <v>1</v>
      </c>
      <c r="R8803" s="4">
        <v>4.0434337531663305</v>
      </c>
      <c r="S8803" s="4">
        <v>0.23073493007785406</v>
      </c>
      <c r="T8803" s="4">
        <v>3.6373197469301357</v>
      </c>
      <c r="U8803" s="4">
        <v>0.2075603980256531</v>
      </c>
      <c r="V8803" s="4">
        <v>1.0694246276113206</v>
      </c>
      <c r="W8803">
        <f>MIN(R8803,T8803)*(MIN(R8803/T8803,T8803/R8803))</f>
        <v>3.2719949797737358</v>
      </c>
    </row>
    <row r="8804" spans="1:23" x14ac:dyDescent="0.25">
      <c r="A8804">
        <v>8803</v>
      </c>
      <c r="B8804" s="4">
        <v>2</v>
      </c>
      <c r="C8804" s="4">
        <v>1</v>
      </c>
      <c r="D8804" s="4">
        <v>2</v>
      </c>
      <c r="E8804" s="4">
        <v>1</v>
      </c>
      <c r="F8804" s="4">
        <v>2</v>
      </c>
      <c r="G8804" s="4">
        <v>1</v>
      </c>
      <c r="H8804" s="4">
        <v>2</v>
      </c>
      <c r="I8804" s="4">
        <v>1</v>
      </c>
      <c r="J8804" s="4">
        <v>2</v>
      </c>
      <c r="K8804" s="4">
        <v>2</v>
      </c>
      <c r="L8804" s="4">
        <v>1</v>
      </c>
      <c r="M8804" s="4">
        <v>2</v>
      </c>
      <c r="N8804" s="4">
        <v>1</v>
      </c>
      <c r="O8804" s="4">
        <v>2</v>
      </c>
      <c r="P8804" s="4">
        <v>1</v>
      </c>
      <c r="Q8804" s="4">
        <v>1</v>
      </c>
      <c r="R8804" s="4">
        <v>4.5161355817089897</v>
      </c>
      <c r="S8804" s="4">
        <v>0.24622654291636953</v>
      </c>
      <c r="T8804" s="4">
        <v>3.0344549453207867</v>
      </c>
      <c r="U8804" s="4">
        <v>0.16544307509030567</v>
      </c>
      <c r="V8804" s="4">
        <v>0.97172640571569202</v>
      </c>
      <c r="W8804">
        <f>MIN(R8804,T8804)*(MIN(R8804/T8804,T8804/R8804))</f>
        <v>2.0388929093438182</v>
      </c>
    </row>
    <row r="8805" spans="1:23" x14ac:dyDescent="0.25">
      <c r="A8805">
        <v>8804</v>
      </c>
      <c r="B8805" s="4">
        <v>2</v>
      </c>
      <c r="C8805" s="4">
        <v>1</v>
      </c>
      <c r="D8805" s="4">
        <v>2</v>
      </c>
      <c r="E8805" s="4">
        <v>1</v>
      </c>
      <c r="F8805" s="4">
        <v>2</v>
      </c>
      <c r="G8805" s="4">
        <v>1</v>
      </c>
      <c r="H8805" s="4">
        <v>2</v>
      </c>
      <c r="I8805" s="4">
        <v>1</v>
      </c>
      <c r="J8805" s="4">
        <v>2</v>
      </c>
      <c r="K8805" s="4">
        <v>2</v>
      </c>
      <c r="L8805" s="4">
        <v>1</v>
      </c>
      <c r="M8805" s="4">
        <v>2</v>
      </c>
      <c r="N8805" s="4">
        <v>2</v>
      </c>
      <c r="O8805" s="4">
        <v>1</v>
      </c>
      <c r="P8805" s="4">
        <v>1</v>
      </c>
      <c r="Q8805" s="4">
        <v>1</v>
      </c>
      <c r="R8805" s="4">
        <v>4.5057339047706497</v>
      </c>
      <c r="S8805" s="4">
        <v>0.25971368832732417</v>
      </c>
      <c r="T8805" s="4">
        <v>3.0183460367301445</v>
      </c>
      <c r="U8805" s="4">
        <v>0.17397960337656229</v>
      </c>
      <c r="V8805" s="4">
        <v>0.95404682279436659</v>
      </c>
      <c r="W8805">
        <f>MIN(R8805,T8805)*(MIN(R8805/T8805,T8805/R8805))</f>
        <v>2.0219597938969516</v>
      </c>
    </row>
    <row r="8806" spans="1:23" x14ac:dyDescent="0.25">
      <c r="A8806">
        <v>8805</v>
      </c>
      <c r="B8806" s="4">
        <v>2</v>
      </c>
      <c r="C8806" s="4">
        <v>1</v>
      </c>
      <c r="D8806" s="4">
        <v>2</v>
      </c>
      <c r="E8806" s="4">
        <v>1</v>
      </c>
      <c r="F8806" s="4">
        <v>2</v>
      </c>
      <c r="G8806" s="4">
        <v>1</v>
      </c>
      <c r="H8806" s="4">
        <v>2</v>
      </c>
      <c r="I8806" s="4">
        <v>1</v>
      </c>
      <c r="J8806" s="4">
        <v>2</v>
      </c>
      <c r="K8806" s="4">
        <v>2</v>
      </c>
      <c r="L8806" s="4">
        <v>2</v>
      </c>
      <c r="M8806" s="4">
        <v>1</v>
      </c>
      <c r="N8806" s="4">
        <v>1</v>
      </c>
      <c r="O8806" s="4">
        <v>1</v>
      </c>
      <c r="P8806" s="4">
        <v>1</v>
      </c>
      <c r="Q8806" s="4">
        <v>2</v>
      </c>
      <c r="R8806" s="4">
        <v>3.4163726879585421</v>
      </c>
      <c r="S8806" s="4">
        <v>0.27120439978911004</v>
      </c>
      <c r="T8806" s="4">
        <v>3.182139580977799</v>
      </c>
      <c r="U8806" s="4">
        <v>0.25261010200217821</v>
      </c>
      <c r="V8806" s="4">
        <v>1.0769224462458677</v>
      </c>
      <c r="W8806">
        <f>MIN(R8806,T8806)*(MIN(R8806/T8806,T8806/R8806))</f>
        <v>2.9639659480114782</v>
      </c>
    </row>
    <row r="8807" spans="1:23" x14ac:dyDescent="0.25">
      <c r="A8807">
        <v>8806</v>
      </c>
      <c r="B8807" s="4">
        <v>2</v>
      </c>
      <c r="C8807" s="4">
        <v>1</v>
      </c>
      <c r="D8807" s="4">
        <v>2</v>
      </c>
      <c r="E8807" s="4">
        <v>1</v>
      </c>
      <c r="F8807" s="4">
        <v>2</v>
      </c>
      <c r="G8807" s="4">
        <v>1</v>
      </c>
      <c r="H8807" s="4">
        <v>2</v>
      </c>
      <c r="I8807" s="4">
        <v>1</v>
      </c>
      <c r="J8807" s="4">
        <v>2</v>
      </c>
      <c r="K8807" s="4">
        <v>2</v>
      </c>
      <c r="L8807" s="4">
        <v>2</v>
      </c>
      <c r="M8807" s="4">
        <v>1</v>
      </c>
      <c r="N8807" s="4">
        <v>1</v>
      </c>
      <c r="O8807" s="4">
        <v>1</v>
      </c>
      <c r="P8807" s="4">
        <v>2</v>
      </c>
      <c r="Q8807" s="4">
        <v>1</v>
      </c>
      <c r="R8807" s="4">
        <v>4.3172086087989037</v>
      </c>
      <c r="S8807" s="4">
        <v>0.25765929437102619</v>
      </c>
      <c r="T8807" s="4">
        <v>2.6142527613653419</v>
      </c>
      <c r="U8807" s="4">
        <v>0.1560236199547734</v>
      </c>
      <c r="V8807" s="4">
        <v>0.81707026061784516</v>
      </c>
      <c r="W8807">
        <f>MIN(R8807,T8807)*(MIN(R8807/T8807,T8807/R8807))</f>
        <v>1.5830408302200851</v>
      </c>
    </row>
    <row r="8808" spans="1:23" x14ac:dyDescent="0.25">
      <c r="A8808">
        <v>8807</v>
      </c>
      <c r="B8808" s="4">
        <v>2</v>
      </c>
      <c r="C8808" s="4">
        <v>1</v>
      </c>
      <c r="D8808" s="4">
        <v>2</v>
      </c>
      <c r="E8808" s="4">
        <v>1</v>
      </c>
      <c r="F8808" s="4">
        <v>2</v>
      </c>
      <c r="G8808" s="4">
        <v>1</v>
      </c>
      <c r="H8808" s="4">
        <v>2</v>
      </c>
      <c r="I8808" s="4">
        <v>1</v>
      </c>
      <c r="J8808" s="4">
        <v>2</v>
      </c>
      <c r="K8808" s="4">
        <v>2</v>
      </c>
      <c r="L8808" s="4">
        <v>2</v>
      </c>
      <c r="M8808" s="4">
        <v>1</v>
      </c>
      <c r="N8808" s="4">
        <v>1</v>
      </c>
      <c r="O8808" s="4">
        <v>2</v>
      </c>
      <c r="P8808" s="4">
        <v>1</v>
      </c>
      <c r="Q8808" s="4">
        <v>1</v>
      </c>
      <c r="R8808" s="4">
        <v>4.737481233224341</v>
      </c>
      <c r="S8808" s="4">
        <v>0.28464751948088263</v>
      </c>
      <c r="T8808" s="4">
        <v>2.5072459849348414</v>
      </c>
      <c r="U8808" s="4">
        <v>0.15064573633482425</v>
      </c>
      <c r="V8808" s="4">
        <v>0.83403008067966322</v>
      </c>
      <c r="W8808">
        <f>MIN(R8808,T8808)*(MIN(R8808/T8808,T8808/R8808))</f>
        <v>1.3269250303063309</v>
      </c>
    </row>
    <row r="8809" spans="1:23" x14ac:dyDescent="0.25">
      <c r="A8809">
        <v>8808</v>
      </c>
      <c r="B8809" s="4">
        <v>2</v>
      </c>
      <c r="C8809" s="4">
        <v>1</v>
      </c>
      <c r="D8809" s="4">
        <v>2</v>
      </c>
      <c r="E8809" s="4">
        <v>1</v>
      </c>
      <c r="F8809" s="4">
        <v>2</v>
      </c>
      <c r="G8809" s="4">
        <v>1</v>
      </c>
      <c r="H8809" s="4">
        <v>2</v>
      </c>
      <c r="I8809" s="4">
        <v>1</v>
      </c>
      <c r="J8809" s="4">
        <v>2</v>
      </c>
      <c r="K8809" s="4">
        <v>2</v>
      </c>
      <c r="L8809" s="4">
        <v>2</v>
      </c>
      <c r="M8809" s="4">
        <v>1</v>
      </c>
      <c r="N8809" s="4">
        <v>2</v>
      </c>
      <c r="O8809" s="4">
        <v>1</v>
      </c>
      <c r="P8809" s="4">
        <v>1</v>
      </c>
      <c r="Q8809" s="4">
        <v>1</v>
      </c>
      <c r="R8809" s="4">
        <v>4.4608405001534672</v>
      </c>
      <c r="S8809" s="4">
        <v>0.27790096457089991</v>
      </c>
      <c r="T8809" s="4">
        <v>2.5250723359771192</v>
      </c>
      <c r="U8809" s="4">
        <v>0.15730668586618138</v>
      </c>
      <c r="V8809" s="4">
        <v>0.80901221666861678</v>
      </c>
      <c r="W8809">
        <f>MIN(R8809,T8809)*(MIN(R8809/T8809,T8809/R8809))</f>
        <v>1.4293248776094081</v>
      </c>
    </row>
    <row r="8810" spans="1:23" x14ac:dyDescent="0.25">
      <c r="A8810">
        <v>8809</v>
      </c>
      <c r="B8810" s="4">
        <v>2</v>
      </c>
      <c r="C8810" s="4">
        <v>1</v>
      </c>
      <c r="D8810" s="4">
        <v>2</v>
      </c>
      <c r="E8810" s="4">
        <v>1</v>
      </c>
      <c r="F8810" s="4">
        <v>2</v>
      </c>
      <c r="G8810" s="4">
        <v>1</v>
      </c>
      <c r="H8810" s="4">
        <v>2</v>
      </c>
      <c r="I8810" s="4">
        <v>1</v>
      </c>
      <c r="J8810" s="4">
        <v>2</v>
      </c>
      <c r="K8810" s="4">
        <v>2</v>
      </c>
      <c r="L8810" s="4">
        <v>2</v>
      </c>
      <c r="M8810" s="4">
        <v>2</v>
      </c>
      <c r="N8810" s="4">
        <v>1</v>
      </c>
      <c r="O8810" s="4">
        <v>1</v>
      </c>
      <c r="P8810" s="4">
        <v>1</v>
      </c>
      <c r="Q8810" s="4">
        <v>1</v>
      </c>
      <c r="R8810" s="4">
        <v>2.9310109096192316</v>
      </c>
      <c r="S8810" s="4">
        <v>0.16681311084124378</v>
      </c>
      <c r="T8810" s="4">
        <v>3.9765213998936577</v>
      </c>
      <c r="U8810" s="4">
        <v>0.22631642485263068</v>
      </c>
      <c r="V8810" s="4">
        <v>0.77477135942625563</v>
      </c>
      <c r="W8810">
        <f>MIN(R8810,T8810)*(MIN(R8810/T8810,T8810/R8810))</f>
        <v>2.160386953415288</v>
      </c>
    </row>
    <row r="8811" spans="1:23" x14ac:dyDescent="0.25">
      <c r="A8811">
        <v>8810</v>
      </c>
      <c r="B8811" s="4">
        <v>2</v>
      </c>
      <c r="C8811" s="4">
        <v>1</v>
      </c>
      <c r="D8811" s="4">
        <v>2</v>
      </c>
      <c r="E8811" s="4">
        <v>1</v>
      </c>
      <c r="F8811" s="4">
        <v>2</v>
      </c>
      <c r="G8811" s="4">
        <v>1</v>
      </c>
      <c r="H8811" s="4">
        <v>2</v>
      </c>
      <c r="I8811" s="4">
        <v>2</v>
      </c>
      <c r="J8811" s="4">
        <v>1</v>
      </c>
      <c r="K8811" s="4">
        <v>1</v>
      </c>
      <c r="L8811" s="4">
        <v>1</v>
      </c>
      <c r="M8811" s="4">
        <v>1</v>
      </c>
      <c r="N8811" s="4">
        <v>1</v>
      </c>
      <c r="O8811" s="4">
        <v>2</v>
      </c>
      <c r="P8811" s="4">
        <v>2</v>
      </c>
      <c r="Q8811" s="4">
        <v>2</v>
      </c>
      <c r="R8811" s="4">
        <v>2.7724847676532458</v>
      </c>
      <c r="S8811" s="4">
        <v>0.22846339764750534</v>
      </c>
      <c r="T8811" s="4">
        <v>2.8402004815612916</v>
      </c>
      <c r="U8811" s="4">
        <v>0.23404343472063385</v>
      </c>
      <c r="V8811" s="4">
        <v>0.77807066438588424</v>
      </c>
      <c r="W8811">
        <f>MIN(R8811,T8811)*(MIN(R8811/T8811,T8811/R8811))</f>
        <v>2.7063835235475415</v>
      </c>
    </row>
    <row r="8812" spans="1:23" x14ac:dyDescent="0.25">
      <c r="A8812">
        <v>8811</v>
      </c>
      <c r="B8812" s="4">
        <v>2</v>
      </c>
      <c r="C8812" s="4">
        <v>1</v>
      </c>
      <c r="D8812" s="4">
        <v>2</v>
      </c>
      <c r="E8812" s="4">
        <v>1</v>
      </c>
      <c r="F8812" s="4">
        <v>2</v>
      </c>
      <c r="G8812" s="4">
        <v>1</v>
      </c>
      <c r="H8812" s="4">
        <v>2</v>
      </c>
      <c r="I8812" s="4">
        <v>2</v>
      </c>
      <c r="J8812" s="4">
        <v>1</v>
      </c>
      <c r="K8812" s="4">
        <v>1</v>
      </c>
      <c r="L8812" s="4">
        <v>1</v>
      </c>
      <c r="M8812" s="4">
        <v>1</v>
      </c>
      <c r="N8812" s="4">
        <v>2</v>
      </c>
      <c r="O8812" s="4">
        <v>1</v>
      </c>
      <c r="P8812" s="4">
        <v>2</v>
      </c>
      <c r="Q8812" s="4">
        <v>2</v>
      </c>
      <c r="R8812" s="4">
        <v>2.9118341958653136</v>
      </c>
      <c r="S8812" s="4">
        <v>0.2097468092947192</v>
      </c>
      <c r="T8812" s="4">
        <v>2.9118341958653136</v>
      </c>
      <c r="U8812" s="4">
        <v>0.20974680929471984</v>
      </c>
      <c r="V8812" s="4">
        <v>0.7345810747452155</v>
      </c>
      <c r="W8812">
        <f>MIN(R8812,T8812)*(MIN(R8812/T8812,T8812/R8812))</f>
        <v>2.9118341958653136</v>
      </c>
    </row>
    <row r="8813" spans="1:23" x14ac:dyDescent="0.25">
      <c r="A8813">
        <v>8812</v>
      </c>
      <c r="B8813" s="4">
        <v>2</v>
      </c>
      <c r="C8813" s="4">
        <v>1</v>
      </c>
      <c r="D8813" s="4">
        <v>2</v>
      </c>
      <c r="E8813" s="4">
        <v>1</v>
      </c>
      <c r="F8813" s="4">
        <v>2</v>
      </c>
      <c r="G8813" s="4">
        <v>1</v>
      </c>
      <c r="H8813" s="4">
        <v>2</v>
      </c>
      <c r="I8813" s="4">
        <v>2</v>
      </c>
      <c r="J8813" s="4">
        <v>1</v>
      </c>
      <c r="K8813" s="4">
        <v>1</v>
      </c>
      <c r="L8813" s="4">
        <v>1</v>
      </c>
      <c r="M8813" s="4">
        <v>1</v>
      </c>
      <c r="N8813" s="4">
        <v>2</v>
      </c>
      <c r="O8813" s="4">
        <v>2</v>
      </c>
      <c r="P8813" s="4">
        <v>1</v>
      </c>
      <c r="Q8813" s="4">
        <v>2</v>
      </c>
      <c r="R8813" s="4">
        <v>2.9163814947277773</v>
      </c>
      <c r="S8813" s="4">
        <v>0.21067897109878797</v>
      </c>
      <c r="T8813" s="4">
        <v>2.8730873501934835</v>
      </c>
      <c r="U8813" s="4">
        <v>0.20755140988980814</v>
      </c>
      <c r="V8813" s="4">
        <v>0.75514130084732334</v>
      </c>
      <c r="W8813">
        <f>MIN(R8813,T8813)*(MIN(R8813/T8813,T8813/R8813))</f>
        <v>2.8304359140820572</v>
      </c>
    </row>
    <row r="8814" spans="1:23" x14ac:dyDescent="0.25">
      <c r="A8814">
        <v>8813</v>
      </c>
      <c r="B8814" s="4">
        <v>2</v>
      </c>
      <c r="C8814" s="4">
        <v>1</v>
      </c>
      <c r="D8814" s="4">
        <v>2</v>
      </c>
      <c r="E8814" s="4">
        <v>1</v>
      </c>
      <c r="F8814" s="4">
        <v>2</v>
      </c>
      <c r="G8814" s="4">
        <v>1</v>
      </c>
      <c r="H8814" s="4">
        <v>2</v>
      </c>
      <c r="I8814" s="4">
        <v>2</v>
      </c>
      <c r="J8814" s="4">
        <v>1</v>
      </c>
      <c r="K8814" s="4">
        <v>1</v>
      </c>
      <c r="L8814" s="4">
        <v>1</v>
      </c>
      <c r="M8814" s="4">
        <v>1</v>
      </c>
      <c r="N8814" s="4">
        <v>2</v>
      </c>
      <c r="O8814" s="4">
        <v>2</v>
      </c>
      <c r="P8814" s="4">
        <v>2</v>
      </c>
      <c r="Q8814" s="4">
        <v>1</v>
      </c>
      <c r="R8814" s="4">
        <v>2.8158698482019098</v>
      </c>
      <c r="S8814" s="4">
        <v>0.21541854431579321</v>
      </c>
      <c r="T8814" s="4">
        <v>2.9397919530470271</v>
      </c>
      <c r="U8814" s="4">
        <v>0.22489878243323452</v>
      </c>
      <c r="V8814" s="4">
        <v>0.77916907739999663</v>
      </c>
      <c r="W8814">
        <f>MIN(R8814,T8814)*(MIN(R8814/T8814,T8814/R8814))</f>
        <v>2.6971714762992978</v>
      </c>
    </row>
    <row r="8815" spans="1:23" x14ac:dyDescent="0.25">
      <c r="A8815">
        <v>8814</v>
      </c>
      <c r="B8815" s="4">
        <v>2</v>
      </c>
      <c r="C8815" s="4">
        <v>1</v>
      </c>
      <c r="D8815" s="4">
        <v>2</v>
      </c>
      <c r="E8815" s="4">
        <v>1</v>
      </c>
      <c r="F8815" s="4">
        <v>2</v>
      </c>
      <c r="G8815" s="4">
        <v>1</v>
      </c>
      <c r="H8815" s="4">
        <v>2</v>
      </c>
      <c r="I8815" s="4">
        <v>2</v>
      </c>
      <c r="J8815" s="4">
        <v>1</v>
      </c>
      <c r="K8815" s="4">
        <v>1</v>
      </c>
      <c r="L8815" s="4">
        <v>1</v>
      </c>
      <c r="M8815" s="4">
        <v>2</v>
      </c>
      <c r="N8815" s="4">
        <v>1</v>
      </c>
      <c r="O8815" s="4">
        <v>1</v>
      </c>
      <c r="P8815" s="4">
        <v>2</v>
      </c>
      <c r="Q8815" s="4">
        <v>2</v>
      </c>
      <c r="R8815" s="4">
        <v>3.6526960573425087</v>
      </c>
      <c r="S8815" s="4">
        <v>0.29716906490860245</v>
      </c>
      <c r="T8815" s="4">
        <v>2.5306033689246452</v>
      </c>
      <c r="U8815" s="4">
        <v>0.20587999279056796</v>
      </c>
      <c r="V8815" s="4">
        <v>0.86708857530257899</v>
      </c>
      <c r="W8815">
        <f>MIN(R8815,T8815)*(MIN(R8815/T8815,T8815/R8815))</f>
        <v>1.7532127804446758</v>
      </c>
    </row>
    <row r="8816" spans="1:23" x14ac:dyDescent="0.25">
      <c r="A8816">
        <v>8815</v>
      </c>
      <c r="B8816" s="4">
        <v>2</v>
      </c>
      <c r="C8816" s="4">
        <v>1</v>
      </c>
      <c r="D8816" s="4">
        <v>2</v>
      </c>
      <c r="E8816" s="4">
        <v>1</v>
      </c>
      <c r="F8816" s="4">
        <v>2</v>
      </c>
      <c r="G8816" s="4">
        <v>1</v>
      </c>
      <c r="H8816" s="4">
        <v>2</v>
      </c>
      <c r="I8816" s="4">
        <v>2</v>
      </c>
      <c r="J8816" s="4">
        <v>1</v>
      </c>
      <c r="K8816" s="4">
        <v>1</v>
      </c>
      <c r="L8816" s="4">
        <v>1</v>
      </c>
      <c r="M8816" s="4">
        <v>2</v>
      </c>
      <c r="N8816" s="4">
        <v>1</v>
      </c>
      <c r="O8816" s="4">
        <v>2</v>
      </c>
      <c r="P8816" s="4">
        <v>1</v>
      </c>
      <c r="Q8816" s="4">
        <v>2</v>
      </c>
      <c r="R8816" s="4">
        <v>3.7715757990171426</v>
      </c>
      <c r="S8816" s="4">
        <v>0.29119981179726251</v>
      </c>
      <c r="T8816" s="4">
        <v>2.4805400124461832</v>
      </c>
      <c r="U8816" s="4">
        <v>0.19152015470221151</v>
      </c>
      <c r="V8816" s="4">
        <v>0.85110092882899269</v>
      </c>
      <c r="W8816">
        <f>MIN(R8816,T8816)*(MIN(R8816/T8816,T8816/R8816))</f>
        <v>1.6314344669806129</v>
      </c>
    </row>
    <row r="8817" spans="1:23" x14ac:dyDescent="0.25">
      <c r="A8817">
        <v>8816</v>
      </c>
      <c r="B8817" s="4">
        <v>2</v>
      </c>
      <c r="C8817" s="4">
        <v>1</v>
      </c>
      <c r="D8817" s="4">
        <v>2</v>
      </c>
      <c r="E8817" s="4">
        <v>1</v>
      </c>
      <c r="F8817" s="4">
        <v>2</v>
      </c>
      <c r="G8817" s="4">
        <v>1</v>
      </c>
      <c r="H8817" s="4">
        <v>2</v>
      </c>
      <c r="I8817" s="4">
        <v>2</v>
      </c>
      <c r="J8817" s="4">
        <v>1</v>
      </c>
      <c r="K8817" s="4">
        <v>1</v>
      </c>
      <c r="L8817" s="4">
        <v>1</v>
      </c>
      <c r="M8817" s="4">
        <v>2</v>
      </c>
      <c r="N8817" s="4">
        <v>1</v>
      </c>
      <c r="O8817" s="4">
        <v>2</v>
      </c>
      <c r="P8817" s="4">
        <v>2</v>
      </c>
      <c r="Q8817" s="4">
        <v>1</v>
      </c>
      <c r="R8817" s="4">
        <v>3.2869210649626308</v>
      </c>
      <c r="S8817" s="4">
        <v>0.28303833666776762</v>
      </c>
      <c r="T8817" s="4">
        <v>2.7170037902804345</v>
      </c>
      <c r="U8817" s="4">
        <v>0.23396248901516584</v>
      </c>
      <c r="V8817" s="4">
        <v>1.0073986562394914</v>
      </c>
      <c r="W8817">
        <f>MIN(R8817,T8817)*(MIN(R8817/T8817,T8817/R8817))</f>
        <v>2.245904130491243</v>
      </c>
    </row>
    <row r="8818" spans="1:23" x14ac:dyDescent="0.25">
      <c r="A8818">
        <v>8817</v>
      </c>
      <c r="B8818" s="4">
        <v>2</v>
      </c>
      <c r="C8818" s="4">
        <v>1</v>
      </c>
      <c r="D8818" s="4">
        <v>2</v>
      </c>
      <c r="E8818" s="4">
        <v>1</v>
      </c>
      <c r="F8818" s="4">
        <v>2</v>
      </c>
      <c r="G8818" s="4">
        <v>1</v>
      </c>
      <c r="H8818" s="4">
        <v>2</v>
      </c>
      <c r="I8818" s="4">
        <v>2</v>
      </c>
      <c r="J8818" s="4">
        <v>1</v>
      </c>
      <c r="K8818" s="4">
        <v>1</v>
      </c>
      <c r="L8818" s="4">
        <v>1</v>
      </c>
      <c r="M8818" s="4">
        <v>2</v>
      </c>
      <c r="N8818" s="4">
        <v>2</v>
      </c>
      <c r="O8818" s="4">
        <v>1</v>
      </c>
      <c r="P8818" s="4">
        <v>1</v>
      </c>
      <c r="Q8818" s="4">
        <v>2</v>
      </c>
      <c r="R8818" s="4">
        <v>3.7593926831727766</v>
      </c>
      <c r="S8818" s="4">
        <v>0.27604258971446871</v>
      </c>
      <c r="T8818" s="4">
        <v>2.5506085165171331</v>
      </c>
      <c r="U8818" s="4">
        <v>0.1872846592001475</v>
      </c>
      <c r="V8818" s="4">
        <v>0.81318648579910213</v>
      </c>
      <c r="W8818">
        <f>MIN(R8818,T8818)*(MIN(R8818/T8818,T8818/R8818))</f>
        <v>1.7304932878252191</v>
      </c>
    </row>
    <row r="8819" spans="1:23" x14ac:dyDescent="0.25">
      <c r="A8819">
        <v>8818</v>
      </c>
      <c r="B8819" s="4">
        <v>2</v>
      </c>
      <c r="C8819" s="4">
        <v>1</v>
      </c>
      <c r="D8819" s="4">
        <v>2</v>
      </c>
      <c r="E8819" s="4">
        <v>1</v>
      </c>
      <c r="F8819" s="4">
        <v>2</v>
      </c>
      <c r="G8819" s="4">
        <v>1</v>
      </c>
      <c r="H8819" s="4">
        <v>2</v>
      </c>
      <c r="I8819" s="4">
        <v>2</v>
      </c>
      <c r="J8819" s="4">
        <v>1</v>
      </c>
      <c r="K8819" s="4">
        <v>1</v>
      </c>
      <c r="L8819" s="4">
        <v>1</v>
      </c>
      <c r="M8819" s="4">
        <v>2</v>
      </c>
      <c r="N8819" s="4">
        <v>2</v>
      </c>
      <c r="O8819" s="4">
        <v>1</v>
      </c>
      <c r="P8819" s="4">
        <v>2</v>
      </c>
      <c r="Q8819" s="4">
        <v>1</v>
      </c>
      <c r="R8819" s="4">
        <v>3.4321911744658413</v>
      </c>
      <c r="S8819" s="4">
        <v>0.2561048987350395</v>
      </c>
      <c r="T8819" s="4">
        <v>2.8117521706400646</v>
      </c>
      <c r="U8819" s="4">
        <v>0.20980868008123515</v>
      </c>
      <c r="V8819" s="4">
        <v>0.88076469243544164</v>
      </c>
      <c r="W8819">
        <f>MIN(R8819,T8819)*(MIN(R8819/T8819,T8819/R8819))</f>
        <v>2.3034702518660062</v>
      </c>
    </row>
    <row r="8820" spans="1:23" x14ac:dyDescent="0.25">
      <c r="A8820">
        <v>8819</v>
      </c>
      <c r="B8820" s="4">
        <v>2</v>
      </c>
      <c r="C8820" s="4">
        <v>1</v>
      </c>
      <c r="D8820" s="4">
        <v>2</v>
      </c>
      <c r="E8820" s="4">
        <v>1</v>
      </c>
      <c r="F8820" s="4">
        <v>2</v>
      </c>
      <c r="G8820" s="4">
        <v>1</v>
      </c>
      <c r="H8820" s="4">
        <v>2</v>
      </c>
      <c r="I8820" s="4">
        <v>2</v>
      </c>
      <c r="J8820" s="4">
        <v>1</v>
      </c>
      <c r="K8820" s="4">
        <v>1</v>
      </c>
      <c r="L8820" s="4">
        <v>1</v>
      </c>
      <c r="M8820" s="4">
        <v>2</v>
      </c>
      <c r="N8820" s="4">
        <v>2</v>
      </c>
      <c r="O8820" s="4">
        <v>2</v>
      </c>
      <c r="P8820" s="4">
        <v>1</v>
      </c>
      <c r="Q8820" s="4">
        <v>1</v>
      </c>
      <c r="R8820" s="4">
        <v>2.8013041240283845</v>
      </c>
      <c r="S8820" s="4">
        <v>0.25270898252848933</v>
      </c>
      <c r="T8820" s="4">
        <v>2.7260176409945407</v>
      </c>
      <c r="U8820" s="4">
        <v>0.24591730418455368</v>
      </c>
      <c r="V8820" s="4">
        <v>0.86941405177737374</v>
      </c>
      <c r="W8820">
        <f>MIN(R8820,T8820)*(MIN(R8820/T8820,T8820/R8820))</f>
        <v>2.6527545207505443</v>
      </c>
    </row>
    <row r="8821" spans="1:23" x14ac:dyDescent="0.25">
      <c r="A8821">
        <v>8820</v>
      </c>
      <c r="B8821" s="4">
        <v>2</v>
      </c>
      <c r="C8821" s="4">
        <v>1</v>
      </c>
      <c r="D8821" s="4">
        <v>2</v>
      </c>
      <c r="E8821" s="4">
        <v>1</v>
      </c>
      <c r="F8821" s="4">
        <v>2</v>
      </c>
      <c r="G8821" s="4">
        <v>1</v>
      </c>
      <c r="H8821" s="4">
        <v>2</v>
      </c>
      <c r="I8821" s="4">
        <v>2</v>
      </c>
      <c r="J8821" s="4">
        <v>1</v>
      </c>
      <c r="K8821" s="4">
        <v>1</v>
      </c>
      <c r="L8821" s="4">
        <v>2</v>
      </c>
      <c r="M8821" s="4">
        <v>1</v>
      </c>
      <c r="N8821" s="4">
        <v>1</v>
      </c>
      <c r="O8821" s="4">
        <v>1</v>
      </c>
      <c r="P8821" s="4">
        <v>2</v>
      </c>
      <c r="Q8821" s="4">
        <v>2</v>
      </c>
      <c r="R8821" s="4">
        <v>4.0331745874270517</v>
      </c>
      <c r="S8821" s="4">
        <v>0.27146484677015686</v>
      </c>
      <c r="T8821" s="4">
        <v>2.5734978535744939</v>
      </c>
      <c r="U8821" s="4">
        <v>0.17321695222184902</v>
      </c>
      <c r="V8821" s="4">
        <v>0.84253588141466962</v>
      </c>
      <c r="W8821">
        <f>MIN(R8821,T8821)*(MIN(R8821/T8821,T8821/R8821))</f>
        <v>1.6421037718026423</v>
      </c>
    </row>
    <row r="8822" spans="1:23" x14ac:dyDescent="0.25">
      <c r="A8822">
        <v>8821</v>
      </c>
      <c r="B8822" s="4">
        <v>2</v>
      </c>
      <c r="C8822" s="4">
        <v>1</v>
      </c>
      <c r="D8822" s="4">
        <v>2</v>
      </c>
      <c r="E8822" s="4">
        <v>1</v>
      </c>
      <c r="F8822" s="4">
        <v>2</v>
      </c>
      <c r="G8822" s="4">
        <v>1</v>
      </c>
      <c r="H8822" s="4">
        <v>2</v>
      </c>
      <c r="I8822" s="4">
        <v>2</v>
      </c>
      <c r="J8822" s="4">
        <v>1</v>
      </c>
      <c r="K8822" s="4">
        <v>1</v>
      </c>
      <c r="L8822" s="4">
        <v>2</v>
      </c>
      <c r="M8822" s="4">
        <v>1</v>
      </c>
      <c r="N8822" s="4">
        <v>1</v>
      </c>
      <c r="O8822" s="4">
        <v>2</v>
      </c>
      <c r="P8822" s="4">
        <v>1</v>
      </c>
      <c r="Q8822" s="4">
        <v>2</v>
      </c>
      <c r="R8822" s="4">
        <v>3.9874338618437015</v>
      </c>
      <c r="S8822" s="4">
        <v>0.2745951381976085</v>
      </c>
      <c r="T8822" s="4">
        <v>2.7243091975057361</v>
      </c>
      <c r="U8822" s="4">
        <v>0.18760989526966734</v>
      </c>
      <c r="V8822" s="4">
        <v>0.99968825643303461</v>
      </c>
      <c r="W8822">
        <f>MIN(R8822,T8822)*(MIN(R8822/T8822,T8822/R8822))</f>
        <v>1.8613125284998817</v>
      </c>
    </row>
    <row r="8823" spans="1:23" x14ac:dyDescent="0.25">
      <c r="A8823">
        <v>8822</v>
      </c>
      <c r="B8823" s="4">
        <v>2</v>
      </c>
      <c r="C8823" s="4">
        <v>1</v>
      </c>
      <c r="D8823" s="4">
        <v>2</v>
      </c>
      <c r="E8823" s="4">
        <v>1</v>
      </c>
      <c r="F8823" s="4">
        <v>2</v>
      </c>
      <c r="G8823" s="4">
        <v>1</v>
      </c>
      <c r="H8823" s="4">
        <v>2</v>
      </c>
      <c r="I8823" s="4">
        <v>2</v>
      </c>
      <c r="J8823" s="4">
        <v>1</v>
      </c>
      <c r="K8823" s="4">
        <v>1</v>
      </c>
      <c r="L8823" s="4">
        <v>2</v>
      </c>
      <c r="M8823" s="4">
        <v>1</v>
      </c>
      <c r="N8823" s="4">
        <v>1</v>
      </c>
      <c r="O8823" s="4">
        <v>2</v>
      </c>
      <c r="P8823" s="4">
        <v>2</v>
      </c>
      <c r="Q8823" s="4">
        <v>1</v>
      </c>
      <c r="R8823" s="4">
        <v>4.1598784220537439</v>
      </c>
      <c r="S8823" s="4">
        <v>0.28214865874969591</v>
      </c>
      <c r="T8823" s="4">
        <v>2.5899541171362257</v>
      </c>
      <c r="U8823" s="4">
        <v>0.17566669383636399</v>
      </c>
      <c r="V8823" s="4">
        <v>0.91311757237149904</v>
      </c>
      <c r="W8823">
        <f>MIN(R8823,T8823)*(MIN(R8823/T8823,T8823/R8823))</f>
        <v>1.6125140324555916</v>
      </c>
    </row>
    <row r="8824" spans="1:23" x14ac:dyDescent="0.25">
      <c r="A8824">
        <v>8823</v>
      </c>
      <c r="B8824" s="4">
        <v>2</v>
      </c>
      <c r="C8824" s="4">
        <v>1</v>
      </c>
      <c r="D8824" s="4">
        <v>2</v>
      </c>
      <c r="E8824" s="4">
        <v>1</v>
      </c>
      <c r="F8824" s="4">
        <v>2</v>
      </c>
      <c r="G8824" s="4">
        <v>1</v>
      </c>
      <c r="H8824" s="4">
        <v>2</v>
      </c>
      <c r="I8824" s="4">
        <v>2</v>
      </c>
      <c r="J8824" s="4">
        <v>1</v>
      </c>
      <c r="K8824" s="4">
        <v>1</v>
      </c>
      <c r="L8824" s="4">
        <v>2</v>
      </c>
      <c r="M8824" s="4">
        <v>1</v>
      </c>
      <c r="N8824" s="4">
        <v>2</v>
      </c>
      <c r="O8824" s="4">
        <v>1</v>
      </c>
      <c r="P8824" s="4">
        <v>1</v>
      </c>
      <c r="Q8824" s="4">
        <v>2</v>
      </c>
      <c r="R8824" s="4">
        <v>3.5510520361838123</v>
      </c>
      <c r="S8824" s="4">
        <v>0.24556165408420055</v>
      </c>
      <c r="T8824" s="4">
        <v>2.7707807747447775</v>
      </c>
      <c r="U8824" s="4">
        <v>0.19160449077601102</v>
      </c>
      <c r="V8824" s="4">
        <v>0.87348607527059108</v>
      </c>
      <c r="W8824">
        <f>MIN(R8824,T8824)*(MIN(R8824/T8824,T8824/R8824))</f>
        <v>2.1619582094172034</v>
      </c>
    </row>
    <row r="8825" spans="1:23" x14ac:dyDescent="0.25">
      <c r="A8825">
        <v>8824</v>
      </c>
      <c r="B8825" s="4">
        <v>2</v>
      </c>
      <c r="C8825" s="4">
        <v>1</v>
      </c>
      <c r="D8825" s="4">
        <v>2</v>
      </c>
      <c r="E8825" s="4">
        <v>1</v>
      </c>
      <c r="F8825" s="4">
        <v>2</v>
      </c>
      <c r="G8825" s="4">
        <v>1</v>
      </c>
      <c r="H8825" s="4">
        <v>2</v>
      </c>
      <c r="I8825" s="4">
        <v>2</v>
      </c>
      <c r="J8825" s="4">
        <v>1</v>
      </c>
      <c r="K8825" s="4">
        <v>1</v>
      </c>
      <c r="L8825" s="4">
        <v>2</v>
      </c>
      <c r="M8825" s="4">
        <v>1</v>
      </c>
      <c r="N8825" s="4">
        <v>2</v>
      </c>
      <c r="O8825" s="4">
        <v>1</v>
      </c>
      <c r="P8825" s="4">
        <v>2</v>
      </c>
      <c r="Q8825" s="4">
        <v>1</v>
      </c>
      <c r="R8825" s="4">
        <v>4.1572542984000789</v>
      </c>
      <c r="S8825" s="4">
        <v>0.24611230509164728</v>
      </c>
      <c r="T8825" s="4">
        <v>2.6756278561629725</v>
      </c>
      <c r="U8825" s="4">
        <v>0.15839900457615963</v>
      </c>
      <c r="V8825" s="4">
        <v>0.78024179988202524</v>
      </c>
      <c r="W8825">
        <f>MIN(R8825,T8825)*(MIN(R8825/T8825,T8825/R8825))</f>
        <v>1.7220463100923131</v>
      </c>
    </row>
    <row r="8826" spans="1:23" x14ac:dyDescent="0.25">
      <c r="A8826">
        <v>8825</v>
      </c>
      <c r="B8826" s="4">
        <v>2</v>
      </c>
      <c r="C8826" s="4">
        <v>1</v>
      </c>
      <c r="D8826" s="4">
        <v>2</v>
      </c>
      <c r="E8826" s="4">
        <v>1</v>
      </c>
      <c r="F8826" s="4">
        <v>2</v>
      </c>
      <c r="G8826" s="4">
        <v>1</v>
      </c>
      <c r="H8826" s="4">
        <v>2</v>
      </c>
      <c r="I8826" s="4">
        <v>2</v>
      </c>
      <c r="J8826" s="4">
        <v>1</v>
      </c>
      <c r="K8826" s="4">
        <v>1</v>
      </c>
      <c r="L8826" s="4">
        <v>2</v>
      </c>
      <c r="M8826" s="4">
        <v>1</v>
      </c>
      <c r="N8826" s="4">
        <v>2</v>
      </c>
      <c r="O8826" s="4">
        <v>2</v>
      </c>
      <c r="P8826" s="4">
        <v>1</v>
      </c>
      <c r="Q8826" s="4">
        <v>1</v>
      </c>
      <c r="R8826" s="4">
        <v>3.3990900100262951</v>
      </c>
      <c r="S8826" s="4">
        <v>0.28691526224000741</v>
      </c>
      <c r="T8826" s="4">
        <v>2.9875649116485787</v>
      </c>
      <c r="U8826" s="4">
        <v>0.25217866009614087</v>
      </c>
      <c r="V8826" s="4">
        <v>1.0448272137011994</v>
      </c>
      <c r="W8826">
        <f>MIN(R8826,T8826)*(MIN(R8826/T8826,T8826/R8826))</f>
        <v>2.6258628265171278</v>
      </c>
    </row>
    <row r="8827" spans="1:23" x14ac:dyDescent="0.25">
      <c r="A8827">
        <v>8826</v>
      </c>
      <c r="B8827" s="4">
        <v>2</v>
      </c>
      <c r="C8827" s="4">
        <v>1</v>
      </c>
      <c r="D8827" s="4">
        <v>2</v>
      </c>
      <c r="E8827" s="4">
        <v>1</v>
      </c>
      <c r="F8827" s="4">
        <v>2</v>
      </c>
      <c r="G8827" s="4">
        <v>1</v>
      </c>
      <c r="H8827" s="4">
        <v>2</v>
      </c>
      <c r="I8827" s="4">
        <v>2</v>
      </c>
      <c r="J8827" s="4">
        <v>1</v>
      </c>
      <c r="K8827" s="4">
        <v>1</v>
      </c>
      <c r="L8827" s="4">
        <v>2</v>
      </c>
      <c r="M8827" s="4">
        <v>2</v>
      </c>
      <c r="N8827" s="4">
        <v>1</v>
      </c>
      <c r="O8827" s="4">
        <v>1</v>
      </c>
      <c r="P8827" s="4">
        <v>1</v>
      </c>
      <c r="Q8827" s="4">
        <v>2</v>
      </c>
      <c r="R8827" s="4">
        <v>3.8810857430867647</v>
      </c>
      <c r="S8827" s="4">
        <v>0.28660956252745784</v>
      </c>
      <c r="T8827" s="4">
        <v>2.5320141238930995</v>
      </c>
      <c r="U8827" s="4">
        <v>0.18698362152798484</v>
      </c>
      <c r="V8827" s="4">
        <v>0.8372341778838357</v>
      </c>
      <c r="W8827">
        <f>MIN(R8827,T8827)*(MIN(R8827/T8827,T8827/R8827))</f>
        <v>1.6518819598391996</v>
      </c>
    </row>
    <row r="8828" spans="1:23" x14ac:dyDescent="0.25">
      <c r="A8828">
        <v>8827</v>
      </c>
      <c r="B8828" s="4">
        <v>2</v>
      </c>
      <c r="C8828" s="4">
        <v>1</v>
      </c>
      <c r="D8828" s="4">
        <v>2</v>
      </c>
      <c r="E8828" s="4">
        <v>1</v>
      </c>
      <c r="F8828" s="4">
        <v>2</v>
      </c>
      <c r="G8828" s="4">
        <v>1</v>
      </c>
      <c r="H8828" s="4">
        <v>2</v>
      </c>
      <c r="I8828" s="4">
        <v>2</v>
      </c>
      <c r="J8828" s="4">
        <v>1</v>
      </c>
      <c r="K8828" s="4">
        <v>1</v>
      </c>
      <c r="L8828" s="4">
        <v>2</v>
      </c>
      <c r="M8828" s="4">
        <v>2</v>
      </c>
      <c r="N8828" s="4">
        <v>1</v>
      </c>
      <c r="O8828" s="4">
        <v>1</v>
      </c>
      <c r="P8828" s="4">
        <v>2</v>
      </c>
      <c r="Q8828" s="4">
        <v>1</v>
      </c>
      <c r="R8828" s="4">
        <v>4.0357206231045719</v>
      </c>
      <c r="S8828" s="4">
        <v>0.27530640887886687</v>
      </c>
      <c r="T8828" s="4">
        <v>2.5771190723745723</v>
      </c>
      <c r="U8828" s="4">
        <v>0.17580438580552255</v>
      </c>
      <c r="V8828" s="4">
        <v>0.82241150685816966</v>
      </c>
      <c r="W8828">
        <f>MIN(R8828,T8828)*(MIN(R8828/T8828,T8828/R8828))</f>
        <v>1.6456894154599868</v>
      </c>
    </row>
    <row r="8829" spans="1:23" x14ac:dyDescent="0.25">
      <c r="A8829">
        <v>8828</v>
      </c>
      <c r="B8829" s="4">
        <v>2</v>
      </c>
      <c r="C8829" s="4">
        <v>1</v>
      </c>
      <c r="D8829" s="4">
        <v>2</v>
      </c>
      <c r="E8829" s="4">
        <v>1</v>
      </c>
      <c r="F8829" s="4">
        <v>2</v>
      </c>
      <c r="G8829" s="4">
        <v>1</v>
      </c>
      <c r="H8829" s="4">
        <v>2</v>
      </c>
      <c r="I8829" s="4">
        <v>2</v>
      </c>
      <c r="J8829" s="4">
        <v>1</v>
      </c>
      <c r="K8829" s="4">
        <v>1</v>
      </c>
      <c r="L8829" s="4">
        <v>2</v>
      </c>
      <c r="M8829" s="4">
        <v>2</v>
      </c>
      <c r="N8829" s="4">
        <v>1</v>
      </c>
      <c r="O8829" s="4">
        <v>2</v>
      </c>
      <c r="P8829" s="4">
        <v>1</v>
      </c>
      <c r="Q8829" s="4">
        <v>1</v>
      </c>
      <c r="R8829" s="4">
        <v>3.3709212624330882</v>
      </c>
      <c r="S8829" s="4">
        <v>0.26381765504591453</v>
      </c>
      <c r="T8829" s="4">
        <v>2.7573442842827967</v>
      </c>
      <c r="U8829" s="4">
        <v>0.21579741706942387</v>
      </c>
      <c r="V8829" s="4">
        <v>0.94887934283502351</v>
      </c>
      <c r="W8829">
        <f>MIN(R8829,T8829)*(MIN(R8829/T8829,T8829/R8829))</f>
        <v>2.2554509317074043</v>
      </c>
    </row>
    <row r="8830" spans="1:23" x14ac:dyDescent="0.25">
      <c r="A8830">
        <v>8829</v>
      </c>
      <c r="B8830" s="4">
        <v>2</v>
      </c>
      <c r="C8830" s="4">
        <v>1</v>
      </c>
      <c r="D8830" s="4">
        <v>2</v>
      </c>
      <c r="E8830" s="4">
        <v>1</v>
      </c>
      <c r="F8830" s="4">
        <v>2</v>
      </c>
      <c r="G8830" s="4">
        <v>1</v>
      </c>
      <c r="H8830" s="4">
        <v>2</v>
      </c>
      <c r="I8830" s="4">
        <v>2</v>
      </c>
      <c r="J8830" s="4">
        <v>1</v>
      </c>
      <c r="K8830" s="4">
        <v>1</v>
      </c>
      <c r="L8830" s="4">
        <v>2</v>
      </c>
      <c r="M8830" s="4">
        <v>2</v>
      </c>
      <c r="N8830" s="4">
        <v>2</v>
      </c>
      <c r="O8830" s="4">
        <v>1</v>
      </c>
      <c r="P8830" s="4">
        <v>1</v>
      </c>
      <c r="Q8830" s="4">
        <v>1</v>
      </c>
      <c r="R8830" s="4">
        <v>2.8258120118960663</v>
      </c>
      <c r="S8830" s="4">
        <v>0.23154675016200751</v>
      </c>
      <c r="T8830" s="4">
        <v>2.7851423596103841</v>
      </c>
      <c r="U8830" s="4">
        <v>0.22821429029121812</v>
      </c>
      <c r="V8830" s="4">
        <v>0.78598410374680039</v>
      </c>
      <c r="W8830">
        <f>MIN(R8830,T8830)*(MIN(R8830/T8830,T8830/R8830))</f>
        <v>2.7450580331036551</v>
      </c>
    </row>
    <row r="8831" spans="1:23" x14ac:dyDescent="0.25">
      <c r="A8831">
        <v>8830</v>
      </c>
      <c r="B8831" s="4">
        <v>2</v>
      </c>
      <c r="C8831" s="4">
        <v>1</v>
      </c>
      <c r="D8831" s="4">
        <v>2</v>
      </c>
      <c r="E8831" s="4">
        <v>1</v>
      </c>
      <c r="F8831" s="4">
        <v>2</v>
      </c>
      <c r="G8831" s="4">
        <v>1</v>
      </c>
      <c r="H8831" s="4">
        <v>2</v>
      </c>
      <c r="I8831" s="4">
        <v>2</v>
      </c>
      <c r="J8831" s="4">
        <v>1</v>
      </c>
      <c r="K8831" s="4">
        <v>2</v>
      </c>
      <c r="L8831" s="4">
        <v>1</v>
      </c>
      <c r="M8831" s="4">
        <v>1</v>
      </c>
      <c r="N8831" s="4">
        <v>1</v>
      </c>
      <c r="O8831" s="4">
        <v>1</v>
      </c>
      <c r="P8831" s="4">
        <v>2</v>
      </c>
      <c r="Q8831" s="4">
        <v>2</v>
      </c>
      <c r="R8831" s="4">
        <v>3.3769173545816162</v>
      </c>
      <c r="S8831" s="4">
        <v>0.26543022895456209</v>
      </c>
      <c r="T8831" s="4">
        <v>3.3769173545816162</v>
      </c>
      <c r="U8831" s="4">
        <v>0.26543022895456164</v>
      </c>
      <c r="V8831" s="4">
        <v>1.2673473966696411</v>
      </c>
      <c r="W8831">
        <f>MIN(R8831,T8831)*(MIN(R8831/T8831,T8831/R8831))</f>
        <v>3.3769173545816162</v>
      </c>
    </row>
    <row r="8832" spans="1:23" x14ac:dyDescent="0.25">
      <c r="A8832">
        <v>8831</v>
      </c>
      <c r="B8832" s="4">
        <v>2</v>
      </c>
      <c r="C8832" s="4">
        <v>1</v>
      </c>
      <c r="D8832" s="4">
        <v>2</v>
      </c>
      <c r="E8832" s="4">
        <v>1</v>
      </c>
      <c r="F8832" s="4">
        <v>2</v>
      </c>
      <c r="G8832" s="4">
        <v>1</v>
      </c>
      <c r="H8832" s="4">
        <v>2</v>
      </c>
      <c r="I8832" s="4">
        <v>2</v>
      </c>
      <c r="J8832" s="4">
        <v>1</v>
      </c>
      <c r="K8832" s="4">
        <v>2</v>
      </c>
      <c r="L8832" s="4">
        <v>1</v>
      </c>
      <c r="M8832" s="4">
        <v>1</v>
      </c>
      <c r="N8832" s="4">
        <v>1</v>
      </c>
      <c r="O8832" s="4">
        <v>2</v>
      </c>
      <c r="P8832" s="4">
        <v>1</v>
      </c>
      <c r="Q8832" s="4">
        <v>2</v>
      </c>
      <c r="R8832" s="4">
        <v>4.1223056851237319</v>
      </c>
      <c r="S8832" s="4">
        <v>0.25565431696303259</v>
      </c>
      <c r="T8832" s="4">
        <v>3.0615484555208003</v>
      </c>
      <c r="U8832" s="4">
        <v>0.18986900557697828</v>
      </c>
      <c r="V8832" s="4">
        <v>0.98558207783103491</v>
      </c>
      <c r="W8832">
        <f>MIN(R8832,T8832)*(MIN(R8832/T8832,T8832/R8832))</f>
        <v>2.2737466994082132</v>
      </c>
    </row>
    <row r="8833" spans="1:23" x14ac:dyDescent="0.25">
      <c r="A8833">
        <v>8832</v>
      </c>
      <c r="B8833" s="4">
        <v>2</v>
      </c>
      <c r="C8833" s="4">
        <v>1</v>
      </c>
      <c r="D8833" s="4">
        <v>2</v>
      </c>
      <c r="E8833" s="4">
        <v>1</v>
      </c>
      <c r="F8833" s="4">
        <v>2</v>
      </c>
      <c r="G8833" s="4">
        <v>1</v>
      </c>
      <c r="H8833" s="4">
        <v>2</v>
      </c>
      <c r="I8833" s="4">
        <v>2</v>
      </c>
      <c r="J8833" s="4">
        <v>1</v>
      </c>
      <c r="K8833" s="4">
        <v>2</v>
      </c>
      <c r="L8833" s="4">
        <v>1</v>
      </c>
      <c r="M8833" s="4">
        <v>1</v>
      </c>
      <c r="N8833" s="4">
        <v>1</v>
      </c>
      <c r="O8833" s="4">
        <v>2</v>
      </c>
      <c r="P8833" s="4">
        <v>2</v>
      </c>
      <c r="Q8833" s="4">
        <v>1</v>
      </c>
      <c r="R8833" s="4">
        <v>4.1702196678812342</v>
      </c>
      <c r="S8833" s="4">
        <v>0.27435977430146236</v>
      </c>
      <c r="T8833" s="4">
        <v>3.0396908132570912</v>
      </c>
      <c r="U8833" s="4">
        <v>0.19998200193946528</v>
      </c>
      <c r="V8833" s="4">
        <v>1.0695238445915694</v>
      </c>
      <c r="W8833">
        <f>MIN(R8833,T8833)*(MIN(R8833/T8833,T8833/R8833))</f>
        <v>2.2156435334481999</v>
      </c>
    </row>
    <row r="8834" spans="1:23" x14ac:dyDescent="0.25">
      <c r="A8834">
        <v>8833</v>
      </c>
      <c r="B8834" s="4">
        <v>2</v>
      </c>
      <c r="C8834" s="4">
        <v>1</v>
      </c>
      <c r="D8834" s="4">
        <v>2</v>
      </c>
      <c r="E8834" s="4">
        <v>1</v>
      </c>
      <c r="F8834" s="4">
        <v>2</v>
      </c>
      <c r="G8834" s="4">
        <v>1</v>
      </c>
      <c r="H8834" s="4">
        <v>2</v>
      </c>
      <c r="I8834" s="4">
        <v>2</v>
      </c>
      <c r="J8834" s="4">
        <v>1</v>
      </c>
      <c r="K8834" s="4">
        <v>2</v>
      </c>
      <c r="L8834" s="4">
        <v>1</v>
      </c>
      <c r="M8834" s="4">
        <v>1</v>
      </c>
      <c r="N8834" s="4">
        <v>2</v>
      </c>
      <c r="O8834" s="4">
        <v>1</v>
      </c>
      <c r="P8834" s="4">
        <v>1</v>
      </c>
      <c r="Q8834" s="4">
        <v>2</v>
      </c>
      <c r="R8834" s="4">
        <v>3.498022377390563</v>
      </c>
      <c r="S8834" s="4">
        <v>0.25687340936768549</v>
      </c>
      <c r="T8834" s="4">
        <v>3.3181236245702563</v>
      </c>
      <c r="U8834" s="4">
        <v>0.24366274240838512</v>
      </c>
      <c r="V8834" s="4">
        <v>1.1320012988154737</v>
      </c>
      <c r="W8834">
        <f>MIN(R8834,T8834)*(MIN(R8834/T8834,T8834/R8834))</f>
        <v>3.1474768312215309</v>
      </c>
    </row>
    <row r="8835" spans="1:23" x14ac:dyDescent="0.25">
      <c r="A8835">
        <v>8834</v>
      </c>
      <c r="B8835" s="4">
        <v>2</v>
      </c>
      <c r="C8835" s="4">
        <v>1</v>
      </c>
      <c r="D8835" s="4">
        <v>2</v>
      </c>
      <c r="E8835" s="4">
        <v>1</v>
      </c>
      <c r="F8835" s="4">
        <v>2</v>
      </c>
      <c r="G8835" s="4">
        <v>1</v>
      </c>
      <c r="H8835" s="4">
        <v>2</v>
      </c>
      <c r="I8835" s="4">
        <v>2</v>
      </c>
      <c r="J8835" s="4">
        <v>1</v>
      </c>
      <c r="K8835" s="4">
        <v>2</v>
      </c>
      <c r="L8835" s="4">
        <v>1</v>
      </c>
      <c r="M8835" s="4">
        <v>1</v>
      </c>
      <c r="N8835" s="4">
        <v>2</v>
      </c>
      <c r="O8835" s="4">
        <v>1</v>
      </c>
      <c r="P8835" s="4">
        <v>2</v>
      </c>
      <c r="Q8835" s="4">
        <v>1</v>
      </c>
      <c r="R8835" s="4">
        <v>4.0185249567547343</v>
      </c>
      <c r="S8835" s="4">
        <v>0.26164169994841208</v>
      </c>
      <c r="T8835" s="4">
        <v>3.369182373715657</v>
      </c>
      <c r="U8835" s="4">
        <v>0.21936372266554974</v>
      </c>
      <c r="V8835" s="4">
        <v>1.1833557272077875</v>
      </c>
      <c r="W8835">
        <f>MIN(R8835,T8835)*(MIN(R8835/T8835,T8835/R8835))</f>
        <v>2.8247653030686619</v>
      </c>
    </row>
    <row r="8836" spans="1:23" x14ac:dyDescent="0.25">
      <c r="A8836">
        <v>8835</v>
      </c>
      <c r="B8836" s="4">
        <v>2</v>
      </c>
      <c r="C8836" s="4">
        <v>1</v>
      </c>
      <c r="D8836" s="4">
        <v>2</v>
      </c>
      <c r="E8836" s="4">
        <v>1</v>
      </c>
      <c r="F8836" s="4">
        <v>2</v>
      </c>
      <c r="G8836" s="4">
        <v>1</v>
      </c>
      <c r="H8836" s="4">
        <v>2</v>
      </c>
      <c r="I8836" s="4">
        <v>2</v>
      </c>
      <c r="J8836" s="4">
        <v>1</v>
      </c>
      <c r="K8836" s="4">
        <v>2</v>
      </c>
      <c r="L8836" s="4">
        <v>1</v>
      </c>
      <c r="M8836" s="4">
        <v>1</v>
      </c>
      <c r="N8836" s="4">
        <v>2</v>
      </c>
      <c r="O8836" s="4">
        <v>2</v>
      </c>
      <c r="P8836" s="4">
        <v>1</v>
      </c>
      <c r="Q8836" s="4">
        <v>1</v>
      </c>
      <c r="R8836" s="4">
        <v>4.0706308484103459</v>
      </c>
      <c r="S8836" s="4">
        <v>0.27678518807880576</v>
      </c>
      <c r="T8836" s="4">
        <v>3.1869392445009632</v>
      </c>
      <c r="U8836" s="4">
        <v>0.21669800736411463</v>
      </c>
      <c r="V8836" s="4">
        <v>1.0856797398664928</v>
      </c>
      <c r="W8836">
        <f>MIN(R8836,T8836)*(MIN(R8836/T8836,T8836/R8836))</f>
        <v>2.4950878933437792</v>
      </c>
    </row>
    <row r="8837" spans="1:23" x14ac:dyDescent="0.25">
      <c r="A8837">
        <v>8836</v>
      </c>
      <c r="B8837" s="4">
        <v>2</v>
      </c>
      <c r="C8837" s="4">
        <v>1</v>
      </c>
      <c r="D8837" s="4">
        <v>2</v>
      </c>
      <c r="E8837" s="4">
        <v>1</v>
      </c>
      <c r="F8837" s="4">
        <v>2</v>
      </c>
      <c r="G8837" s="4">
        <v>1</v>
      </c>
      <c r="H8837" s="4">
        <v>2</v>
      </c>
      <c r="I8837" s="4">
        <v>2</v>
      </c>
      <c r="J8837" s="4">
        <v>1</v>
      </c>
      <c r="K8837" s="4">
        <v>2</v>
      </c>
      <c r="L8837" s="4">
        <v>1</v>
      </c>
      <c r="M8837" s="4">
        <v>2</v>
      </c>
      <c r="N8837" s="4">
        <v>1</v>
      </c>
      <c r="O8837" s="4">
        <v>1</v>
      </c>
      <c r="P8837" s="4">
        <v>1</v>
      </c>
      <c r="Q8837" s="4">
        <v>2</v>
      </c>
      <c r="R8837" s="4">
        <v>3.838666907012307</v>
      </c>
      <c r="S8837" s="4">
        <v>0.23708232610179578</v>
      </c>
      <c r="T8837" s="4">
        <v>3.092241620423787</v>
      </c>
      <c r="U8837" s="4">
        <v>0.19098188636241867</v>
      </c>
      <c r="V8837" s="4">
        <v>1.0506594885145679</v>
      </c>
      <c r="W8837">
        <f>MIN(R8837,T8837)*(MIN(R8837/T8837,T8837/R8837))</f>
        <v>2.4909580515083936</v>
      </c>
    </row>
    <row r="8838" spans="1:23" x14ac:dyDescent="0.25">
      <c r="A8838">
        <v>8837</v>
      </c>
      <c r="B8838" s="4">
        <v>2</v>
      </c>
      <c r="C8838" s="4">
        <v>1</v>
      </c>
      <c r="D8838" s="4">
        <v>2</v>
      </c>
      <c r="E8838" s="4">
        <v>1</v>
      </c>
      <c r="F8838" s="4">
        <v>2</v>
      </c>
      <c r="G8838" s="4">
        <v>1</v>
      </c>
      <c r="H8838" s="4">
        <v>2</v>
      </c>
      <c r="I8838" s="4">
        <v>2</v>
      </c>
      <c r="J8838" s="4">
        <v>1</v>
      </c>
      <c r="K8838" s="4">
        <v>2</v>
      </c>
      <c r="L8838" s="4">
        <v>1</v>
      </c>
      <c r="M8838" s="4">
        <v>2</v>
      </c>
      <c r="N8838" s="4">
        <v>1</v>
      </c>
      <c r="O8838" s="4">
        <v>1</v>
      </c>
      <c r="P8838" s="4">
        <v>2</v>
      </c>
      <c r="Q8838" s="4">
        <v>1</v>
      </c>
      <c r="R8838" s="4">
        <v>4.1005301422891538</v>
      </c>
      <c r="S8838" s="4">
        <v>0.26596141729283196</v>
      </c>
      <c r="T8838" s="4">
        <v>3.3526600957220207</v>
      </c>
      <c r="U8838" s="4">
        <v>0.21745437574339929</v>
      </c>
      <c r="V8838" s="4">
        <v>1.2590088545759477</v>
      </c>
      <c r="W8838">
        <f>MIN(R8838,T8838)*(MIN(R8838/T8838,T8838/R8838))</f>
        <v>2.7411893895192256</v>
      </c>
    </row>
    <row r="8839" spans="1:23" x14ac:dyDescent="0.25">
      <c r="A8839">
        <v>8838</v>
      </c>
      <c r="B8839" s="4">
        <v>2</v>
      </c>
      <c r="C8839" s="4">
        <v>1</v>
      </c>
      <c r="D8839" s="4">
        <v>2</v>
      </c>
      <c r="E8839" s="4">
        <v>1</v>
      </c>
      <c r="F8839" s="4">
        <v>2</v>
      </c>
      <c r="G8839" s="4">
        <v>1</v>
      </c>
      <c r="H8839" s="4">
        <v>2</v>
      </c>
      <c r="I8839" s="4">
        <v>2</v>
      </c>
      <c r="J8839" s="4">
        <v>1</v>
      </c>
      <c r="K8839" s="4">
        <v>2</v>
      </c>
      <c r="L8839" s="4">
        <v>1</v>
      </c>
      <c r="M8839" s="4">
        <v>2</v>
      </c>
      <c r="N8839" s="4">
        <v>1</v>
      </c>
      <c r="O8839" s="4">
        <v>2</v>
      </c>
      <c r="P8839" s="4">
        <v>1</v>
      </c>
      <c r="Q8839" s="4">
        <v>1</v>
      </c>
      <c r="R8839" s="4">
        <v>4.1467457889182455</v>
      </c>
      <c r="S8839" s="4">
        <v>0.25883026158384698</v>
      </c>
      <c r="T8839" s="4">
        <v>3.0849434385627053</v>
      </c>
      <c r="U8839" s="4">
        <v>0.19255501883737097</v>
      </c>
      <c r="V8839" s="4">
        <v>1.0209068492003672</v>
      </c>
      <c r="W8839">
        <f>MIN(R8839,T8839)*(MIN(R8839/T8839,T8839/R8839))</f>
        <v>2.2950227729329264</v>
      </c>
    </row>
    <row r="8840" spans="1:23" x14ac:dyDescent="0.25">
      <c r="A8840">
        <v>8839</v>
      </c>
      <c r="B8840" s="4">
        <v>2</v>
      </c>
      <c r="C8840" s="4">
        <v>1</v>
      </c>
      <c r="D8840" s="4">
        <v>2</v>
      </c>
      <c r="E8840" s="4">
        <v>1</v>
      </c>
      <c r="F8840" s="4">
        <v>2</v>
      </c>
      <c r="G8840" s="4">
        <v>1</v>
      </c>
      <c r="H8840" s="4">
        <v>2</v>
      </c>
      <c r="I8840" s="4">
        <v>2</v>
      </c>
      <c r="J8840" s="4">
        <v>1</v>
      </c>
      <c r="K8840" s="4">
        <v>2</v>
      </c>
      <c r="L8840" s="4">
        <v>1</v>
      </c>
      <c r="M8840" s="4">
        <v>2</v>
      </c>
      <c r="N8840" s="4">
        <v>2</v>
      </c>
      <c r="O8840" s="4">
        <v>1</v>
      </c>
      <c r="P8840" s="4">
        <v>1</v>
      </c>
      <c r="Q8840" s="4">
        <v>1</v>
      </c>
      <c r="R8840" s="4">
        <v>3.5189990718057942</v>
      </c>
      <c r="S8840" s="4">
        <v>0.25813922584242627</v>
      </c>
      <c r="T8840" s="4">
        <v>3.3550901310216714</v>
      </c>
      <c r="U8840" s="4">
        <v>0.24611554315488715</v>
      </c>
      <c r="V8840" s="4">
        <v>1.1611275885292749</v>
      </c>
      <c r="W8840">
        <f>MIN(R8840,T8840)*(MIN(R8840/T8840,T8840/R8840))</f>
        <v>3.1988157875536505</v>
      </c>
    </row>
    <row r="8841" spans="1:23" x14ac:dyDescent="0.25">
      <c r="A8841">
        <v>8840</v>
      </c>
      <c r="B8841" s="4">
        <v>2</v>
      </c>
      <c r="C8841" s="4">
        <v>1</v>
      </c>
      <c r="D8841" s="4">
        <v>2</v>
      </c>
      <c r="E8841" s="4">
        <v>1</v>
      </c>
      <c r="F8841" s="4">
        <v>2</v>
      </c>
      <c r="G8841" s="4">
        <v>1</v>
      </c>
      <c r="H8841" s="4">
        <v>2</v>
      </c>
      <c r="I8841" s="4">
        <v>2</v>
      </c>
      <c r="J8841" s="4">
        <v>1</v>
      </c>
      <c r="K8841" s="4">
        <v>2</v>
      </c>
      <c r="L8841" s="4">
        <v>2</v>
      </c>
      <c r="M8841" s="4">
        <v>1</v>
      </c>
      <c r="N8841" s="4">
        <v>1</v>
      </c>
      <c r="O8841" s="4">
        <v>1</v>
      </c>
      <c r="P8841" s="4">
        <v>1</v>
      </c>
      <c r="Q8841" s="4">
        <v>2</v>
      </c>
      <c r="R8841" s="4">
        <v>3.428066463513566</v>
      </c>
      <c r="S8841" s="4">
        <v>0.23018483247591096</v>
      </c>
      <c r="T8841" s="4">
        <v>3.450816942022461</v>
      </c>
      <c r="U8841" s="4">
        <v>0.23171246604250623</v>
      </c>
      <c r="V8841" s="4">
        <v>1.1685961148130142</v>
      </c>
      <c r="W8841">
        <f>MIN(R8841,T8841)*(MIN(R8841/T8841,T8841/R8841))</f>
        <v>3.4054659739148567</v>
      </c>
    </row>
    <row r="8842" spans="1:23" x14ac:dyDescent="0.25">
      <c r="A8842">
        <v>8841</v>
      </c>
      <c r="B8842" s="4">
        <v>2</v>
      </c>
      <c r="C8842" s="4">
        <v>1</v>
      </c>
      <c r="D8842" s="4">
        <v>2</v>
      </c>
      <c r="E8842" s="4">
        <v>1</v>
      </c>
      <c r="F8842" s="4">
        <v>2</v>
      </c>
      <c r="G8842" s="4">
        <v>1</v>
      </c>
      <c r="H8842" s="4">
        <v>2</v>
      </c>
      <c r="I8842" s="4">
        <v>2</v>
      </c>
      <c r="J8842" s="4">
        <v>1</v>
      </c>
      <c r="K8842" s="4">
        <v>2</v>
      </c>
      <c r="L8842" s="4">
        <v>2</v>
      </c>
      <c r="M8842" s="4">
        <v>1</v>
      </c>
      <c r="N8842" s="4">
        <v>1</v>
      </c>
      <c r="O8842" s="4">
        <v>1</v>
      </c>
      <c r="P8842" s="4">
        <v>2</v>
      </c>
      <c r="Q8842" s="4">
        <v>1</v>
      </c>
      <c r="R8842" s="4">
        <v>4.2622307975623963</v>
      </c>
      <c r="S8842" s="4">
        <v>0.24788889796460342</v>
      </c>
      <c r="T8842" s="4">
        <v>3.1856769400657869</v>
      </c>
      <c r="U8842" s="4">
        <v>0.18527714349621305</v>
      </c>
      <c r="V8842" s="4">
        <v>1.0562314341026282</v>
      </c>
      <c r="W8842">
        <f>MIN(R8842,T8842)*(MIN(R8842/T8842,T8842/R8842))</f>
        <v>2.3810389555326159</v>
      </c>
    </row>
    <row r="8843" spans="1:23" x14ac:dyDescent="0.25">
      <c r="A8843">
        <v>8842</v>
      </c>
      <c r="B8843" s="4">
        <v>2</v>
      </c>
      <c r="C8843" s="4">
        <v>1</v>
      </c>
      <c r="D8843" s="4">
        <v>2</v>
      </c>
      <c r="E8843" s="4">
        <v>1</v>
      </c>
      <c r="F8843" s="4">
        <v>2</v>
      </c>
      <c r="G8843" s="4">
        <v>1</v>
      </c>
      <c r="H8843" s="4">
        <v>2</v>
      </c>
      <c r="I8843" s="4">
        <v>2</v>
      </c>
      <c r="J8843" s="4">
        <v>1</v>
      </c>
      <c r="K8843" s="4">
        <v>2</v>
      </c>
      <c r="L8843" s="4">
        <v>2</v>
      </c>
      <c r="M8843" s="4">
        <v>1</v>
      </c>
      <c r="N8843" s="4">
        <v>1</v>
      </c>
      <c r="O8843" s="4">
        <v>2</v>
      </c>
      <c r="P8843" s="4">
        <v>1</v>
      </c>
      <c r="Q8843" s="4">
        <v>1</v>
      </c>
      <c r="R8843" s="4">
        <v>4.2553379241656053</v>
      </c>
      <c r="S8843" s="4">
        <v>0.27410813923106181</v>
      </c>
      <c r="T8843" s="4">
        <v>3.1549412325774666</v>
      </c>
      <c r="U8843" s="4">
        <v>0.20322594630099444</v>
      </c>
      <c r="V8843" s="4">
        <v>1.066895851861567</v>
      </c>
      <c r="W8843">
        <f>MIN(R8843,T8843)*(MIN(R8843/T8843,T8843/R8843))</f>
        <v>2.3390984120183962</v>
      </c>
    </row>
    <row r="8844" spans="1:23" x14ac:dyDescent="0.25">
      <c r="A8844">
        <v>8843</v>
      </c>
      <c r="B8844" s="4">
        <v>2</v>
      </c>
      <c r="C8844" s="4">
        <v>1</v>
      </c>
      <c r="D8844" s="4">
        <v>2</v>
      </c>
      <c r="E8844" s="4">
        <v>1</v>
      </c>
      <c r="F8844" s="4">
        <v>2</v>
      </c>
      <c r="G8844" s="4">
        <v>1</v>
      </c>
      <c r="H8844" s="4">
        <v>2</v>
      </c>
      <c r="I8844" s="4">
        <v>2</v>
      </c>
      <c r="J8844" s="4">
        <v>1</v>
      </c>
      <c r="K8844" s="4">
        <v>2</v>
      </c>
      <c r="L8844" s="4">
        <v>2</v>
      </c>
      <c r="M8844" s="4">
        <v>1</v>
      </c>
      <c r="N8844" s="4">
        <v>2</v>
      </c>
      <c r="O8844" s="4">
        <v>1</v>
      </c>
      <c r="P8844" s="4">
        <v>1</v>
      </c>
      <c r="Q8844" s="4">
        <v>1</v>
      </c>
      <c r="R8844" s="4">
        <v>3.4157318099875242</v>
      </c>
      <c r="S8844" s="4">
        <v>0.24977376041349719</v>
      </c>
      <c r="T8844" s="4">
        <v>3.5266198232090105</v>
      </c>
      <c r="U8844" s="4">
        <v>0.25788238970316973</v>
      </c>
      <c r="V8844" s="4">
        <v>1.1242722505632958</v>
      </c>
      <c r="W8844">
        <f>MIN(R8844,T8844)*(MIN(R8844/T8844,T8844/R8844))</f>
        <v>3.3083304644797753</v>
      </c>
    </row>
    <row r="8845" spans="1:23" x14ac:dyDescent="0.25">
      <c r="A8845">
        <v>8844</v>
      </c>
      <c r="B8845" s="4">
        <v>2</v>
      </c>
      <c r="C8845" s="4">
        <v>1</v>
      </c>
      <c r="D8845" s="4">
        <v>2</v>
      </c>
      <c r="E8845" s="4">
        <v>1</v>
      </c>
      <c r="F8845" s="4">
        <v>2</v>
      </c>
      <c r="G8845" s="4">
        <v>1</v>
      </c>
      <c r="H8845" s="4">
        <v>2</v>
      </c>
      <c r="I8845" s="4">
        <v>2</v>
      </c>
      <c r="J8845" s="4">
        <v>1</v>
      </c>
      <c r="K8845" s="4">
        <v>2</v>
      </c>
      <c r="L8845" s="4">
        <v>2</v>
      </c>
      <c r="M8845" s="4">
        <v>2</v>
      </c>
      <c r="N8845" s="4">
        <v>1</v>
      </c>
      <c r="O8845" s="4">
        <v>1</v>
      </c>
      <c r="P8845" s="4">
        <v>1</v>
      </c>
      <c r="Q8845" s="4">
        <v>1</v>
      </c>
      <c r="R8845" s="4">
        <v>2.7763432041791947</v>
      </c>
      <c r="S8845" s="4">
        <v>0.18711741931072529</v>
      </c>
      <c r="T8845" s="4">
        <v>3.580132813766467</v>
      </c>
      <c r="U8845" s="4">
        <v>0.24129048620078078</v>
      </c>
      <c r="V8845" s="4">
        <v>0.85171393828267472</v>
      </c>
      <c r="W8845">
        <f>MIN(R8845,T8845)*(MIN(R8845/T8845,T8845/R8845))</f>
        <v>2.1530155411420995</v>
      </c>
    </row>
    <row r="8846" spans="1:23" x14ac:dyDescent="0.25">
      <c r="A8846">
        <v>8845</v>
      </c>
      <c r="B8846" s="4">
        <v>2</v>
      </c>
      <c r="C8846" s="4">
        <v>1</v>
      </c>
      <c r="D8846" s="4">
        <v>2</v>
      </c>
      <c r="E8846" s="4">
        <v>1</v>
      </c>
      <c r="F8846" s="4">
        <v>2</v>
      </c>
      <c r="G8846" s="4">
        <v>1</v>
      </c>
      <c r="H8846" s="4">
        <v>2</v>
      </c>
      <c r="I8846" s="4">
        <v>2</v>
      </c>
      <c r="J8846" s="4">
        <v>2</v>
      </c>
      <c r="K8846" s="4">
        <v>1</v>
      </c>
      <c r="L8846" s="4">
        <v>1</v>
      </c>
      <c r="M8846" s="4">
        <v>1</v>
      </c>
      <c r="N8846" s="4">
        <v>1</v>
      </c>
      <c r="O8846" s="4">
        <v>1</v>
      </c>
      <c r="P8846" s="4">
        <v>2</v>
      </c>
      <c r="Q8846" s="4">
        <v>2</v>
      </c>
      <c r="R8846" s="4">
        <v>2.8402004815612916</v>
      </c>
      <c r="S8846" s="4">
        <v>0.23404343472063369</v>
      </c>
      <c r="T8846" s="4">
        <v>2.7724847676532458</v>
      </c>
      <c r="U8846" s="4">
        <v>0.22846339764750515</v>
      </c>
      <c r="V8846" s="4">
        <v>0.77807066438588424</v>
      </c>
      <c r="W8846">
        <f>MIN(R8846,T8846)*(MIN(R8846/T8846,T8846/R8846))</f>
        <v>2.7063835235475415</v>
      </c>
    </row>
    <row r="8847" spans="1:23" x14ac:dyDescent="0.25">
      <c r="A8847">
        <v>8846</v>
      </c>
      <c r="B8847" s="4">
        <v>2</v>
      </c>
      <c r="C8847" s="4">
        <v>1</v>
      </c>
      <c r="D8847" s="4">
        <v>2</v>
      </c>
      <c r="E8847" s="4">
        <v>1</v>
      </c>
      <c r="F8847" s="4">
        <v>2</v>
      </c>
      <c r="G8847" s="4">
        <v>1</v>
      </c>
      <c r="H8847" s="4">
        <v>2</v>
      </c>
      <c r="I8847" s="4">
        <v>2</v>
      </c>
      <c r="J8847" s="4">
        <v>2</v>
      </c>
      <c r="K8847" s="4">
        <v>1</v>
      </c>
      <c r="L8847" s="4">
        <v>1</v>
      </c>
      <c r="M8847" s="4">
        <v>1</v>
      </c>
      <c r="N8847" s="4">
        <v>1</v>
      </c>
      <c r="O8847" s="4">
        <v>2</v>
      </c>
      <c r="P8847" s="4">
        <v>1</v>
      </c>
      <c r="Q8847" s="4">
        <v>2</v>
      </c>
      <c r="R8847" s="4">
        <v>3.6097213268420703</v>
      </c>
      <c r="S8847" s="4">
        <v>0.24950242758730284</v>
      </c>
      <c r="T8847" s="4">
        <v>2.7648895163022202</v>
      </c>
      <c r="U8847" s="4">
        <v>0.19110800579213597</v>
      </c>
      <c r="V8847" s="4">
        <v>0.8790549992717348</v>
      </c>
      <c r="W8847">
        <f>MIN(R8847,T8847)*(MIN(R8847/T8847,T8847/R8847))</f>
        <v>2.1177850989527056</v>
      </c>
    </row>
    <row r="8848" spans="1:23" x14ac:dyDescent="0.25">
      <c r="A8848">
        <v>8847</v>
      </c>
      <c r="B8848" s="4">
        <v>2</v>
      </c>
      <c r="C8848" s="4">
        <v>1</v>
      </c>
      <c r="D8848" s="4">
        <v>2</v>
      </c>
      <c r="E8848" s="4">
        <v>1</v>
      </c>
      <c r="F8848" s="4">
        <v>2</v>
      </c>
      <c r="G8848" s="4">
        <v>1</v>
      </c>
      <c r="H8848" s="4">
        <v>2</v>
      </c>
      <c r="I8848" s="4">
        <v>2</v>
      </c>
      <c r="J8848" s="4">
        <v>2</v>
      </c>
      <c r="K8848" s="4">
        <v>1</v>
      </c>
      <c r="L8848" s="4">
        <v>1</v>
      </c>
      <c r="M8848" s="4">
        <v>1</v>
      </c>
      <c r="N8848" s="4">
        <v>1</v>
      </c>
      <c r="O8848" s="4">
        <v>2</v>
      </c>
      <c r="P8848" s="4">
        <v>2</v>
      </c>
      <c r="Q8848" s="4">
        <v>1</v>
      </c>
      <c r="R8848" s="4">
        <v>3.5105021904158344</v>
      </c>
      <c r="S8848" s="4">
        <v>0.26284693721034258</v>
      </c>
      <c r="T8848" s="4">
        <v>2.7947127288574047</v>
      </c>
      <c r="U8848" s="4">
        <v>0.20925258842141195</v>
      </c>
      <c r="V8848" s="4">
        <v>0.95409608799342271</v>
      </c>
      <c r="W8848">
        <f>MIN(R8848,T8848)*(MIN(R8848/T8848,T8848/R8848))</f>
        <v>2.2248723439515712</v>
      </c>
    </row>
    <row r="8849" spans="1:23" x14ac:dyDescent="0.25">
      <c r="A8849">
        <v>8848</v>
      </c>
      <c r="B8849" s="4">
        <v>2</v>
      </c>
      <c r="C8849" s="4">
        <v>1</v>
      </c>
      <c r="D8849" s="4">
        <v>2</v>
      </c>
      <c r="E8849" s="4">
        <v>1</v>
      </c>
      <c r="F8849" s="4">
        <v>2</v>
      </c>
      <c r="G8849" s="4">
        <v>1</v>
      </c>
      <c r="H8849" s="4">
        <v>2</v>
      </c>
      <c r="I8849" s="4">
        <v>2</v>
      </c>
      <c r="J8849" s="4">
        <v>2</v>
      </c>
      <c r="K8849" s="4">
        <v>1</v>
      </c>
      <c r="L8849" s="4">
        <v>1</v>
      </c>
      <c r="M8849" s="4">
        <v>1</v>
      </c>
      <c r="N8849" s="4">
        <v>2</v>
      </c>
      <c r="O8849" s="4">
        <v>1</v>
      </c>
      <c r="P8849" s="4">
        <v>1</v>
      </c>
      <c r="Q8849" s="4">
        <v>2</v>
      </c>
      <c r="R8849" s="4">
        <v>4.1516153192267788</v>
      </c>
      <c r="S8849" s="4">
        <v>0.24931032034069942</v>
      </c>
      <c r="T8849" s="4">
        <v>2.5818241049873594</v>
      </c>
      <c r="U8849" s="4">
        <v>0.15504215823693143</v>
      </c>
      <c r="V8849" s="4">
        <v>0.74206171882485272</v>
      </c>
      <c r="W8849">
        <f>MIN(R8849,T8849)*(MIN(R8849/T8849,T8849/R8849))</f>
        <v>1.6055957010812987</v>
      </c>
    </row>
    <row r="8850" spans="1:23" x14ac:dyDescent="0.25">
      <c r="A8850">
        <v>8849</v>
      </c>
      <c r="B8850" s="4">
        <v>2</v>
      </c>
      <c r="C8850" s="4">
        <v>1</v>
      </c>
      <c r="D8850" s="4">
        <v>2</v>
      </c>
      <c r="E8850" s="4">
        <v>1</v>
      </c>
      <c r="F8850" s="4">
        <v>2</v>
      </c>
      <c r="G8850" s="4">
        <v>1</v>
      </c>
      <c r="H8850" s="4">
        <v>2</v>
      </c>
      <c r="I8850" s="4">
        <v>2</v>
      </c>
      <c r="J8850" s="4">
        <v>2</v>
      </c>
      <c r="K8850" s="4">
        <v>1</v>
      </c>
      <c r="L8850" s="4">
        <v>1</v>
      </c>
      <c r="M8850" s="4">
        <v>1</v>
      </c>
      <c r="N8850" s="4">
        <v>2</v>
      </c>
      <c r="O8850" s="4">
        <v>1</v>
      </c>
      <c r="P8850" s="4">
        <v>2</v>
      </c>
      <c r="Q8850" s="4">
        <v>1</v>
      </c>
      <c r="R8850" s="4">
        <v>4.208138098242852</v>
      </c>
      <c r="S8850" s="4">
        <v>0.25038161745684728</v>
      </c>
      <c r="T8850" s="4">
        <v>2.6086677694138971</v>
      </c>
      <c r="U8850" s="4">
        <v>0.15521412147410166</v>
      </c>
      <c r="V8850" s="4">
        <v>0.75149924446208805</v>
      </c>
      <c r="W8850">
        <f>MIN(R8850,T8850)*(MIN(R8850/T8850,T8850/R8850))</f>
        <v>1.6171397830362153</v>
      </c>
    </row>
    <row r="8851" spans="1:23" x14ac:dyDescent="0.25">
      <c r="A8851">
        <v>8850</v>
      </c>
      <c r="B8851" s="4">
        <v>2</v>
      </c>
      <c r="C8851" s="4">
        <v>1</v>
      </c>
      <c r="D8851" s="4">
        <v>2</v>
      </c>
      <c r="E8851" s="4">
        <v>1</v>
      </c>
      <c r="F8851" s="4">
        <v>2</v>
      </c>
      <c r="G8851" s="4">
        <v>1</v>
      </c>
      <c r="H8851" s="4">
        <v>2</v>
      </c>
      <c r="I8851" s="4">
        <v>2</v>
      </c>
      <c r="J8851" s="4">
        <v>2</v>
      </c>
      <c r="K8851" s="4">
        <v>1</v>
      </c>
      <c r="L8851" s="4">
        <v>1</v>
      </c>
      <c r="M8851" s="4">
        <v>1</v>
      </c>
      <c r="N8851" s="4">
        <v>2</v>
      </c>
      <c r="O8851" s="4">
        <v>2</v>
      </c>
      <c r="P8851" s="4">
        <v>1</v>
      </c>
      <c r="Q8851" s="4">
        <v>1</v>
      </c>
      <c r="R8851" s="4">
        <v>4.142559286069778</v>
      </c>
      <c r="S8851" s="4">
        <v>0.27070273228971087</v>
      </c>
      <c r="T8851" s="4">
        <v>2.5912761865874865</v>
      </c>
      <c r="U8851" s="4">
        <v>0.16933144039138467</v>
      </c>
      <c r="V8851" s="4">
        <v>0.85013371205643651</v>
      </c>
      <c r="W8851">
        <f>MIN(R8851,T8851)*(MIN(R8851/T8851,T8851/R8851))</f>
        <v>1.6209091557856541</v>
      </c>
    </row>
    <row r="8852" spans="1:23" x14ac:dyDescent="0.25">
      <c r="A8852">
        <v>8851</v>
      </c>
      <c r="B8852" s="4">
        <v>2</v>
      </c>
      <c r="C8852" s="4">
        <v>1</v>
      </c>
      <c r="D8852" s="4">
        <v>2</v>
      </c>
      <c r="E8852" s="4">
        <v>1</v>
      </c>
      <c r="F8852" s="4">
        <v>2</v>
      </c>
      <c r="G8852" s="4">
        <v>1</v>
      </c>
      <c r="H8852" s="4">
        <v>2</v>
      </c>
      <c r="I8852" s="4">
        <v>2</v>
      </c>
      <c r="J8852" s="4">
        <v>2</v>
      </c>
      <c r="K8852" s="4">
        <v>1</v>
      </c>
      <c r="L8852" s="4">
        <v>1</v>
      </c>
      <c r="M8852" s="4">
        <v>2</v>
      </c>
      <c r="N8852" s="4">
        <v>1</v>
      </c>
      <c r="O8852" s="4">
        <v>1</v>
      </c>
      <c r="P8852" s="4">
        <v>1</v>
      </c>
      <c r="Q8852" s="4">
        <v>2</v>
      </c>
      <c r="R8852" s="4">
        <v>3.7594388470702866</v>
      </c>
      <c r="S8852" s="4">
        <v>0.27640871411693163</v>
      </c>
      <c r="T8852" s="4">
        <v>2.5218612211441904</v>
      </c>
      <c r="U8852" s="4">
        <v>0.18541714276357063</v>
      </c>
      <c r="V8852" s="4">
        <v>0.8078380654442161</v>
      </c>
      <c r="W8852">
        <f>MIN(R8852,T8852)*(MIN(R8852/T8852,T8852/R8852))</f>
        <v>1.6916843915859989</v>
      </c>
    </row>
    <row r="8853" spans="1:23" x14ac:dyDescent="0.25">
      <c r="A8853">
        <v>8852</v>
      </c>
      <c r="B8853" s="4">
        <v>2</v>
      </c>
      <c r="C8853" s="4">
        <v>1</v>
      </c>
      <c r="D8853" s="4">
        <v>2</v>
      </c>
      <c r="E8853" s="4">
        <v>1</v>
      </c>
      <c r="F8853" s="4">
        <v>2</v>
      </c>
      <c r="G8853" s="4">
        <v>1</v>
      </c>
      <c r="H8853" s="4">
        <v>2</v>
      </c>
      <c r="I8853" s="4">
        <v>2</v>
      </c>
      <c r="J8853" s="4">
        <v>2</v>
      </c>
      <c r="K8853" s="4">
        <v>1</v>
      </c>
      <c r="L8853" s="4">
        <v>1</v>
      </c>
      <c r="M8853" s="4">
        <v>2</v>
      </c>
      <c r="N8853" s="4">
        <v>1</v>
      </c>
      <c r="O8853" s="4">
        <v>1</v>
      </c>
      <c r="P8853" s="4">
        <v>2</v>
      </c>
      <c r="Q8853" s="4">
        <v>1</v>
      </c>
      <c r="R8853" s="4">
        <v>3.4059092618910536</v>
      </c>
      <c r="S8853" s="4">
        <v>0.2710820674720687</v>
      </c>
      <c r="T8853" s="4">
        <v>2.7160934876661647</v>
      </c>
      <c r="U8853" s="4">
        <v>0.21617847044441299</v>
      </c>
      <c r="V8853" s="4">
        <v>0.89484853152384103</v>
      </c>
      <c r="W8853">
        <f>MIN(R8853,T8853)*(MIN(R8853/T8853,T8853/R8853))</f>
        <v>2.1659895395001061</v>
      </c>
    </row>
    <row r="8854" spans="1:23" x14ac:dyDescent="0.25">
      <c r="A8854">
        <v>8853</v>
      </c>
      <c r="B8854" s="4">
        <v>2</v>
      </c>
      <c r="C8854" s="4">
        <v>1</v>
      </c>
      <c r="D8854" s="4">
        <v>2</v>
      </c>
      <c r="E8854" s="4">
        <v>1</v>
      </c>
      <c r="F8854" s="4">
        <v>2</v>
      </c>
      <c r="G8854" s="4">
        <v>1</v>
      </c>
      <c r="H8854" s="4">
        <v>2</v>
      </c>
      <c r="I8854" s="4">
        <v>2</v>
      </c>
      <c r="J8854" s="4">
        <v>2</v>
      </c>
      <c r="K8854" s="4">
        <v>1</v>
      </c>
      <c r="L8854" s="4">
        <v>1</v>
      </c>
      <c r="M8854" s="4">
        <v>2</v>
      </c>
      <c r="N8854" s="4">
        <v>1</v>
      </c>
      <c r="O8854" s="4">
        <v>2</v>
      </c>
      <c r="P8854" s="4">
        <v>1</v>
      </c>
      <c r="Q8854" s="4">
        <v>1</v>
      </c>
      <c r="R8854" s="4">
        <v>3.5392949970184495</v>
      </c>
      <c r="S8854" s="4">
        <v>0.28069733751302528</v>
      </c>
      <c r="T8854" s="4">
        <v>2.6690942358209582</v>
      </c>
      <c r="U8854" s="4">
        <v>0.21168273152536324</v>
      </c>
      <c r="V8854" s="4">
        <v>0.969645028124279</v>
      </c>
      <c r="W8854">
        <f>MIN(R8854,T8854)*(MIN(R8854/T8854,T8854/R8854))</f>
        <v>2.0128483343982557</v>
      </c>
    </row>
    <row r="8855" spans="1:23" x14ac:dyDescent="0.25">
      <c r="A8855">
        <v>8854</v>
      </c>
      <c r="B8855" s="4">
        <v>2</v>
      </c>
      <c r="C8855" s="4">
        <v>1</v>
      </c>
      <c r="D8855" s="4">
        <v>2</v>
      </c>
      <c r="E8855" s="4">
        <v>1</v>
      </c>
      <c r="F8855" s="4">
        <v>2</v>
      </c>
      <c r="G8855" s="4">
        <v>1</v>
      </c>
      <c r="H8855" s="4">
        <v>2</v>
      </c>
      <c r="I8855" s="4">
        <v>2</v>
      </c>
      <c r="J8855" s="4">
        <v>2</v>
      </c>
      <c r="K8855" s="4">
        <v>1</v>
      </c>
      <c r="L8855" s="4">
        <v>1</v>
      </c>
      <c r="M8855" s="4">
        <v>2</v>
      </c>
      <c r="N8855" s="4">
        <v>2</v>
      </c>
      <c r="O8855" s="4">
        <v>1</v>
      </c>
      <c r="P8855" s="4">
        <v>1</v>
      </c>
      <c r="Q8855" s="4">
        <v>1</v>
      </c>
      <c r="R8855" s="4">
        <v>4.0936903731910155</v>
      </c>
      <c r="S8855" s="4">
        <v>0.27083113829471667</v>
      </c>
      <c r="T8855" s="4">
        <v>2.5458166000423526</v>
      </c>
      <c r="U8855" s="4">
        <v>0.16842661089015998</v>
      </c>
      <c r="V8855" s="4">
        <v>0.79053431204771873</v>
      </c>
      <c r="W8855">
        <f>MIN(R8855,T8855)*(MIN(R8855/T8855,T8855/R8855))</f>
        <v>1.5832125955337331</v>
      </c>
    </row>
    <row r="8856" spans="1:23" x14ac:dyDescent="0.25">
      <c r="A8856">
        <v>8855</v>
      </c>
      <c r="B8856" s="4">
        <v>2</v>
      </c>
      <c r="C8856" s="4">
        <v>1</v>
      </c>
      <c r="D8856" s="4">
        <v>2</v>
      </c>
      <c r="E8856" s="4">
        <v>1</v>
      </c>
      <c r="F8856" s="4">
        <v>2</v>
      </c>
      <c r="G8856" s="4">
        <v>1</v>
      </c>
      <c r="H8856" s="4">
        <v>2</v>
      </c>
      <c r="I8856" s="4">
        <v>2</v>
      </c>
      <c r="J8856" s="4">
        <v>2</v>
      </c>
      <c r="K8856" s="4">
        <v>1</v>
      </c>
      <c r="L8856" s="4">
        <v>2</v>
      </c>
      <c r="M8856" s="4">
        <v>1</v>
      </c>
      <c r="N8856" s="4">
        <v>1</v>
      </c>
      <c r="O8856" s="4">
        <v>1</v>
      </c>
      <c r="P8856" s="4">
        <v>1</v>
      </c>
      <c r="Q8856" s="4">
        <v>2</v>
      </c>
      <c r="R8856" s="4">
        <v>3.6146575084292452</v>
      </c>
      <c r="S8856" s="4">
        <v>0.24189236917422363</v>
      </c>
      <c r="T8856" s="4">
        <v>2.7309013134989009</v>
      </c>
      <c r="U8856" s="4">
        <v>0.18275153400347702</v>
      </c>
      <c r="V8856" s="4">
        <v>0.86652936906253719</v>
      </c>
      <c r="W8856">
        <f>MIN(R8856,T8856)*(MIN(R8856/T8856,T8856/R8856))</f>
        <v>2.0632167685814387</v>
      </c>
    </row>
    <row r="8857" spans="1:23" x14ac:dyDescent="0.25">
      <c r="A8857">
        <v>8856</v>
      </c>
      <c r="B8857" s="4">
        <v>2</v>
      </c>
      <c r="C8857" s="4">
        <v>1</v>
      </c>
      <c r="D8857" s="4">
        <v>2</v>
      </c>
      <c r="E8857" s="4">
        <v>1</v>
      </c>
      <c r="F8857" s="4">
        <v>2</v>
      </c>
      <c r="G8857" s="4">
        <v>1</v>
      </c>
      <c r="H8857" s="4">
        <v>2</v>
      </c>
      <c r="I8857" s="4">
        <v>2</v>
      </c>
      <c r="J8857" s="4">
        <v>2</v>
      </c>
      <c r="K8857" s="4">
        <v>1</v>
      </c>
      <c r="L8857" s="4">
        <v>2</v>
      </c>
      <c r="M8857" s="4">
        <v>1</v>
      </c>
      <c r="N8857" s="4">
        <v>1</v>
      </c>
      <c r="O8857" s="4">
        <v>1</v>
      </c>
      <c r="P8857" s="4">
        <v>2</v>
      </c>
      <c r="Q8857" s="4">
        <v>1</v>
      </c>
      <c r="R8857" s="4">
        <v>4.2071026851859061</v>
      </c>
      <c r="S8857" s="4">
        <v>0.25034889110170067</v>
      </c>
      <c r="T8857" s="4">
        <v>2.6236625617690752</v>
      </c>
      <c r="U8857" s="4">
        <v>0.15612431006217492</v>
      </c>
      <c r="V8857" s="4">
        <v>0.77596046714826739</v>
      </c>
      <c r="W8857">
        <f>MIN(R8857,T8857)*(MIN(R8857/T8857,T8857/R8857))</f>
        <v>1.6361866474681706</v>
      </c>
    </row>
    <row r="8858" spans="1:23" x14ac:dyDescent="0.25">
      <c r="A8858">
        <v>8857</v>
      </c>
      <c r="B8858" s="4">
        <v>2</v>
      </c>
      <c r="C8858" s="4">
        <v>1</v>
      </c>
      <c r="D8858" s="4">
        <v>2</v>
      </c>
      <c r="E8858" s="4">
        <v>1</v>
      </c>
      <c r="F8858" s="4">
        <v>2</v>
      </c>
      <c r="G8858" s="4">
        <v>1</v>
      </c>
      <c r="H8858" s="4">
        <v>2</v>
      </c>
      <c r="I8858" s="4">
        <v>2</v>
      </c>
      <c r="J8858" s="4">
        <v>2</v>
      </c>
      <c r="K8858" s="4">
        <v>1</v>
      </c>
      <c r="L8858" s="4">
        <v>2</v>
      </c>
      <c r="M8858" s="4">
        <v>1</v>
      </c>
      <c r="N8858" s="4">
        <v>1</v>
      </c>
      <c r="O8858" s="4">
        <v>2</v>
      </c>
      <c r="P8858" s="4">
        <v>1</v>
      </c>
      <c r="Q8858" s="4">
        <v>1</v>
      </c>
      <c r="R8858" s="4">
        <v>4.2966742012494441</v>
      </c>
      <c r="S8858" s="4">
        <v>0.30444311302305582</v>
      </c>
      <c r="T8858" s="4">
        <v>2.8658734541704636</v>
      </c>
      <c r="U8858" s="4">
        <v>0.20306297214083174</v>
      </c>
      <c r="V8858" s="4">
        <v>1.110935523672137</v>
      </c>
      <c r="W8858">
        <f>MIN(R8858,T8858)*(MIN(R8858/T8858,T8858/R8858))</f>
        <v>1.9115320991595295</v>
      </c>
    </row>
    <row r="8859" spans="1:23" x14ac:dyDescent="0.25">
      <c r="A8859">
        <v>8858</v>
      </c>
      <c r="B8859" s="4">
        <v>2</v>
      </c>
      <c r="C8859" s="4">
        <v>1</v>
      </c>
      <c r="D8859" s="4">
        <v>2</v>
      </c>
      <c r="E8859" s="4">
        <v>1</v>
      </c>
      <c r="F8859" s="4">
        <v>2</v>
      </c>
      <c r="G8859" s="4">
        <v>1</v>
      </c>
      <c r="H8859" s="4">
        <v>2</v>
      </c>
      <c r="I8859" s="4">
        <v>2</v>
      </c>
      <c r="J8859" s="4">
        <v>2</v>
      </c>
      <c r="K8859" s="4">
        <v>1</v>
      </c>
      <c r="L8859" s="4">
        <v>2</v>
      </c>
      <c r="M8859" s="4">
        <v>1</v>
      </c>
      <c r="N8859" s="4">
        <v>2</v>
      </c>
      <c r="O8859" s="4">
        <v>1</v>
      </c>
      <c r="P8859" s="4">
        <v>1</v>
      </c>
      <c r="Q8859" s="4">
        <v>1</v>
      </c>
      <c r="R8859" s="4">
        <v>4.2383508472631899</v>
      </c>
      <c r="S8859" s="4">
        <v>0.25364355071701189</v>
      </c>
      <c r="T8859" s="4">
        <v>2.6323016387643881</v>
      </c>
      <c r="U8859" s="4">
        <v>0.15752975320588061</v>
      </c>
      <c r="V8859" s="4">
        <v>0.78253841567847593</v>
      </c>
      <c r="W8859">
        <f>MIN(R8859,T8859)*(MIN(R8859/T8859,T8859/R8859))</f>
        <v>1.6348367955229379</v>
      </c>
    </row>
    <row r="8860" spans="1:23" x14ac:dyDescent="0.25">
      <c r="A8860">
        <v>8859</v>
      </c>
      <c r="B8860" s="4">
        <v>2</v>
      </c>
      <c r="C8860" s="4">
        <v>1</v>
      </c>
      <c r="D8860" s="4">
        <v>2</v>
      </c>
      <c r="E8860" s="4">
        <v>1</v>
      </c>
      <c r="F8860" s="4">
        <v>2</v>
      </c>
      <c r="G8860" s="4">
        <v>1</v>
      </c>
      <c r="H8860" s="4">
        <v>2</v>
      </c>
      <c r="I8860" s="4">
        <v>2</v>
      </c>
      <c r="J8860" s="4">
        <v>2</v>
      </c>
      <c r="K8860" s="4">
        <v>1</v>
      </c>
      <c r="L8860" s="4">
        <v>2</v>
      </c>
      <c r="M8860" s="4">
        <v>2</v>
      </c>
      <c r="N8860" s="4">
        <v>1</v>
      </c>
      <c r="O8860" s="4">
        <v>1</v>
      </c>
      <c r="P8860" s="4">
        <v>1</v>
      </c>
      <c r="Q8860" s="4">
        <v>1</v>
      </c>
      <c r="R8860" s="4">
        <v>2.9214391362520513</v>
      </c>
      <c r="S8860" s="4">
        <v>0.21821014000459374</v>
      </c>
      <c r="T8860" s="4">
        <v>2.7664299081695858</v>
      </c>
      <c r="U8860" s="4">
        <v>0.20663208148077405</v>
      </c>
      <c r="V8860" s="4">
        <v>0.72887486123675349</v>
      </c>
      <c r="W8860">
        <f>MIN(R8860,T8860)*(MIN(R8860/T8860,T8860/R8860))</f>
        <v>2.6196453459692743</v>
      </c>
    </row>
    <row r="8861" spans="1:23" x14ac:dyDescent="0.25">
      <c r="A8861">
        <v>8860</v>
      </c>
      <c r="B8861" s="4">
        <v>2</v>
      </c>
      <c r="C8861" s="4">
        <v>1</v>
      </c>
      <c r="D8861" s="4">
        <v>2</v>
      </c>
      <c r="E8861" s="4">
        <v>1</v>
      </c>
      <c r="F8861" s="4">
        <v>2</v>
      </c>
      <c r="G8861" s="4">
        <v>1</v>
      </c>
      <c r="H8861" s="4">
        <v>2</v>
      </c>
      <c r="I8861" s="4">
        <v>2</v>
      </c>
      <c r="J8861" s="4">
        <v>2</v>
      </c>
      <c r="K8861" s="4">
        <v>2</v>
      </c>
      <c r="L8861" s="4">
        <v>1</v>
      </c>
      <c r="M8861" s="4">
        <v>1</v>
      </c>
      <c r="N8861" s="4">
        <v>1</v>
      </c>
      <c r="O8861" s="4">
        <v>1</v>
      </c>
      <c r="P8861" s="4">
        <v>1</v>
      </c>
      <c r="Q8861" s="4">
        <v>2</v>
      </c>
      <c r="R8861" s="4">
        <v>2.8734508289906051</v>
      </c>
      <c r="S8861" s="4">
        <v>0.18530667293893238</v>
      </c>
      <c r="T8861" s="4">
        <v>3.4811110589667478</v>
      </c>
      <c r="U8861" s="4">
        <v>0.2244942216804017</v>
      </c>
      <c r="V8861" s="4">
        <v>0.90621004809201111</v>
      </c>
      <c r="W8861">
        <f>MIN(R8861,T8861)*(MIN(R8861/T8861,T8861/R8861))</f>
        <v>2.3718633294846758</v>
      </c>
    </row>
    <row r="8862" spans="1:23" x14ac:dyDescent="0.25">
      <c r="A8862">
        <v>8861</v>
      </c>
      <c r="B8862" s="4">
        <v>2</v>
      </c>
      <c r="C8862" s="4">
        <v>1</v>
      </c>
      <c r="D8862" s="4">
        <v>2</v>
      </c>
      <c r="E8862" s="4">
        <v>1</v>
      </c>
      <c r="F8862" s="4">
        <v>2</v>
      </c>
      <c r="G8862" s="4">
        <v>1</v>
      </c>
      <c r="H8862" s="4">
        <v>2</v>
      </c>
      <c r="I8862" s="4">
        <v>2</v>
      </c>
      <c r="J8862" s="4">
        <v>2</v>
      </c>
      <c r="K8862" s="4">
        <v>2</v>
      </c>
      <c r="L8862" s="4">
        <v>1</v>
      </c>
      <c r="M8862" s="4">
        <v>1</v>
      </c>
      <c r="N8862" s="4">
        <v>1</v>
      </c>
      <c r="O8862" s="4">
        <v>1</v>
      </c>
      <c r="P8862" s="4">
        <v>2</v>
      </c>
      <c r="Q8862" s="4">
        <v>1</v>
      </c>
      <c r="R8862" s="4">
        <v>3.4608455171120593</v>
      </c>
      <c r="S8862" s="4">
        <v>0.20305628863073952</v>
      </c>
      <c r="T8862" s="4">
        <v>3.5244413157215808</v>
      </c>
      <c r="U8862" s="4">
        <v>0.20678761054770739</v>
      </c>
      <c r="V8862" s="4">
        <v>1.0094119306444542</v>
      </c>
      <c r="W8862">
        <f>MIN(R8862,T8862)*(MIN(R8862/T8862,T8862/R8862))</f>
        <v>3.3983972551582742</v>
      </c>
    </row>
    <row r="8863" spans="1:23" x14ac:dyDescent="0.25">
      <c r="A8863">
        <v>8862</v>
      </c>
      <c r="B8863" s="4">
        <v>2</v>
      </c>
      <c r="C8863" s="4">
        <v>1</v>
      </c>
      <c r="D8863" s="4">
        <v>2</v>
      </c>
      <c r="E8863" s="4">
        <v>1</v>
      </c>
      <c r="F8863" s="4">
        <v>2</v>
      </c>
      <c r="G8863" s="4">
        <v>1</v>
      </c>
      <c r="H8863" s="4">
        <v>2</v>
      </c>
      <c r="I8863" s="4">
        <v>2</v>
      </c>
      <c r="J8863" s="4">
        <v>2</v>
      </c>
      <c r="K8863" s="4">
        <v>2</v>
      </c>
      <c r="L8863" s="4">
        <v>1</v>
      </c>
      <c r="M8863" s="4">
        <v>1</v>
      </c>
      <c r="N8863" s="4">
        <v>1</v>
      </c>
      <c r="O8863" s="4">
        <v>2</v>
      </c>
      <c r="P8863" s="4">
        <v>1</v>
      </c>
      <c r="Q8863" s="4">
        <v>1</v>
      </c>
      <c r="R8863" s="4">
        <v>4.2813042356062727</v>
      </c>
      <c r="S8863" s="4">
        <v>0.24104679176570817</v>
      </c>
      <c r="T8863" s="4">
        <v>3.2940868879393976</v>
      </c>
      <c r="U8863" s="4">
        <v>0.18546429285765181</v>
      </c>
      <c r="V8863" s="4">
        <v>0.97915866013924502</v>
      </c>
      <c r="W8863">
        <f>MIN(R8863,T8863)*(MIN(R8863/T8863,T8863/R8863))</f>
        <v>2.5345100063316712</v>
      </c>
    </row>
    <row r="8864" spans="1:23" x14ac:dyDescent="0.25">
      <c r="A8864">
        <v>8863</v>
      </c>
      <c r="B8864" s="4">
        <v>2</v>
      </c>
      <c r="C8864" s="4">
        <v>1</v>
      </c>
      <c r="D8864" s="4">
        <v>2</v>
      </c>
      <c r="E8864" s="4">
        <v>1</v>
      </c>
      <c r="F8864" s="4">
        <v>2</v>
      </c>
      <c r="G8864" s="4">
        <v>1</v>
      </c>
      <c r="H8864" s="4">
        <v>2</v>
      </c>
      <c r="I8864" s="4">
        <v>2</v>
      </c>
      <c r="J8864" s="4">
        <v>2</v>
      </c>
      <c r="K8864" s="4">
        <v>2</v>
      </c>
      <c r="L8864" s="4">
        <v>1</v>
      </c>
      <c r="M8864" s="4">
        <v>1</v>
      </c>
      <c r="N8864" s="4">
        <v>2</v>
      </c>
      <c r="O8864" s="4">
        <v>1</v>
      </c>
      <c r="P8864" s="4">
        <v>1</v>
      </c>
      <c r="Q8864" s="4">
        <v>1</v>
      </c>
      <c r="R8864" s="4">
        <v>4.2453810097066276</v>
      </c>
      <c r="S8864" s="4">
        <v>0.25857463745295828</v>
      </c>
      <c r="T8864" s="4">
        <v>3.3116988480771203</v>
      </c>
      <c r="U8864" s="4">
        <v>0.20170658666245336</v>
      </c>
      <c r="V8864" s="4">
        <v>1.0221716208721043</v>
      </c>
      <c r="W8864">
        <f>MIN(R8864,T8864)*(MIN(R8864/T8864,T8864/R8864))</f>
        <v>2.5833604181296352</v>
      </c>
    </row>
    <row r="8865" spans="1:23" x14ac:dyDescent="0.25">
      <c r="A8865">
        <v>8864</v>
      </c>
      <c r="B8865" s="4">
        <v>2</v>
      </c>
      <c r="C8865" s="4">
        <v>1</v>
      </c>
      <c r="D8865" s="4">
        <v>2</v>
      </c>
      <c r="E8865" s="4">
        <v>1</v>
      </c>
      <c r="F8865" s="4">
        <v>2</v>
      </c>
      <c r="G8865" s="4">
        <v>1</v>
      </c>
      <c r="H8865" s="4">
        <v>2</v>
      </c>
      <c r="I8865" s="4">
        <v>2</v>
      </c>
      <c r="J8865" s="4">
        <v>2</v>
      </c>
      <c r="K8865" s="4">
        <v>2</v>
      </c>
      <c r="L8865" s="4">
        <v>1</v>
      </c>
      <c r="M8865" s="4">
        <v>2</v>
      </c>
      <c r="N8865" s="4">
        <v>1</v>
      </c>
      <c r="O8865" s="4">
        <v>1</v>
      </c>
      <c r="P8865" s="4">
        <v>1</v>
      </c>
      <c r="Q8865" s="4">
        <v>1</v>
      </c>
      <c r="R8865" s="4">
        <v>2.9365034502402101</v>
      </c>
      <c r="S8865" s="4">
        <v>0.17645295525340937</v>
      </c>
      <c r="T8865" s="4">
        <v>3.5569597921702876</v>
      </c>
      <c r="U8865" s="4">
        <v>0.21373584809173676</v>
      </c>
      <c r="V8865" s="4">
        <v>0.85148129943064321</v>
      </c>
      <c r="W8865">
        <f>MIN(R8865,T8865)*(MIN(R8865/T8865,T8865/R8865))</f>
        <v>2.4242760720135332</v>
      </c>
    </row>
    <row r="8866" spans="1:23" x14ac:dyDescent="0.25">
      <c r="A8866">
        <v>8865</v>
      </c>
      <c r="B8866" s="4">
        <v>2</v>
      </c>
      <c r="C8866" s="4">
        <v>1</v>
      </c>
      <c r="D8866" s="4">
        <v>2</v>
      </c>
      <c r="E8866" s="4">
        <v>1</v>
      </c>
      <c r="F8866" s="4">
        <v>2</v>
      </c>
      <c r="G8866" s="4">
        <v>1</v>
      </c>
      <c r="H8866" s="4">
        <v>2</v>
      </c>
      <c r="I8866" s="4">
        <v>2</v>
      </c>
      <c r="J8866" s="4">
        <v>2</v>
      </c>
      <c r="K8866" s="4">
        <v>2</v>
      </c>
      <c r="L8866" s="4">
        <v>2</v>
      </c>
      <c r="M8866" s="4">
        <v>1</v>
      </c>
      <c r="N8866" s="4">
        <v>1</v>
      </c>
      <c r="O8866" s="4">
        <v>1</v>
      </c>
      <c r="P8866" s="4">
        <v>1</v>
      </c>
      <c r="Q8866" s="4">
        <v>1</v>
      </c>
      <c r="R8866" s="4">
        <v>2.8532118635199133</v>
      </c>
      <c r="S8866" s="4">
        <v>0.16626163871950544</v>
      </c>
      <c r="T8866" s="4">
        <v>3.7357631768113229</v>
      </c>
      <c r="U8866" s="4">
        <v>0.21768944017253658</v>
      </c>
      <c r="V8866" s="4">
        <v>0.8167004603021476</v>
      </c>
      <c r="W8866">
        <f>MIN(R8866,T8866)*(MIN(R8866/T8866,T8866/R8866))</f>
        <v>2.1791579264613361</v>
      </c>
    </row>
    <row r="8867" spans="1:23" x14ac:dyDescent="0.25">
      <c r="A8867">
        <v>8866</v>
      </c>
      <c r="B8867" s="4">
        <v>2</v>
      </c>
      <c r="C8867" s="4">
        <v>1</v>
      </c>
      <c r="D8867" s="4">
        <v>2</v>
      </c>
      <c r="E8867" s="4">
        <v>1</v>
      </c>
      <c r="F8867" s="4">
        <v>2</v>
      </c>
      <c r="G8867" s="4">
        <v>2</v>
      </c>
      <c r="H8867" s="4">
        <v>1</v>
      </c>
      <c r="I8867" s="4">
        <v>1</v>
      </c>
      <c r="J8867" s="4">
        <v>1</v>
      </c>
      <c r="K8867" s="4">
        <v>1</v>
      </c>
      <c r="L8867" s="4">
        <v>1</v>
      </c>
      <c r="M8867" s="4">
        <v>1</v>
      </c>
      <c r="N8867" s="4">
        <v>2</v>
      </c>
      <c r="O8867" s="4">
        <v>2</v>
      </c>
      <c r="P8867" s="4">
        <v>2</v>
      </c>
      <c r="Q8867" s="4">
        <v>2</v>
      </c>
      <c r="R8867" s="4">
        <v>2.6121245832637769</v>
      </c>
      <c r="S8867" s="4">
        <v>0.16588333679078282</v>
      </c>
      <c r="T8867" s="4">
        <v>4.0671949786903818</v>
      </c>
      <c r="U8867" s="4">
        <v>0.25828778567010624</v>
      </c>
      <c r="V8867" s="4">
        <v>0.81309304559611384</v>
      </c>
      <c r="W8867">
        <f>MIN(R8867,T8867)*(MIN(R8867/T8867,T8867/R8867))</f>
        <v>1.6776168524598243</v>
      </c>
    </row>
    <row r="8868" spans="1:23" x14ac:dyDescent="0.25">
      <c r="A8868">
        <v>8867</v>
      </c>
      <c r="B8868" s="4">
        <v>2</v>
      </c>
      <c r="C8868" s="4">
        <v>1</v>
      </c>
      <c r="D8868" s="4">
        <v>2</v>
      </c>
      <c r="E8868" s="4">
        <v>1</v>
      </c>
      <c r="F8868" s="4">
        <v>2</v>
      </c>
      <c r="G8868" s="4">
        <v>2</v>
      </c>
      <c r="H8868" s="4">
        <v>1</v>
      </c>
      <c r="I8868" s="4">
        <v>1</v>
      </c>
      <c r="J8868" s="4">
        <v>1</v>
      </c>
      <c r="K8868" s="4">
        <v>1</v>
      </c>
      <c r="L8868" s="4">
        <v>1</v>
      </c>
      <c r="M8868" s="4">
        <v>2</v>
      </c>
      <c r="N8868" s="4">
        <v>1</v>
      </c>
      <c r="O8868" s="4">
        <v>2</v>
      </c>
      <c r="P8868" s="4">
        <v>2</v>
      </c>
      <c r="Q8868" s="4">
        <v>2</v>
      </c>
      <c r="R8868" s="4">
        <v>2.5585468825055324</v>
      </c>
      <c r="S8868" s="4">
        <v>0.28196763230412064</v>
      </c>
      <c r="T8868" s="4">
        <v>2.7469205728895068</v>
      </c>
      <c r="U8868" s="4">
        <v>0.30272757213819795</v>
      </c>
      <c r="V8868" s="4">
        <v>1.0316992985221043</v>
      </c>
      <c r="W8868">
        <f>MIN(R8868,T8868)*(MIN(R8868/T8868,T8868/R8868))</f>
        <v>2.3830911656440144</v>
      </c>
    </row>
    <row r="8869" spans="1:23" x14ac:dyDescent="0.25">
      <c r="A8869">
        <v>8868</v>
      </c>
      <c r="B8869" s="4">
        <v>2</v>
      </c>
      <c r="C8869" s="4">
        <v>1</v>
      </c>
      <c r="D8869" s="4">
        <v>2</v>
      </c>
      <c r="E8869" s="4">
        <v>1</v>
      </c>
      <c r="F8869" s="4">
        <v>2</v>
      </c>
      <c r="G8869" s="4">
        <v>2</v>
      </c>
      <c r="H8869" s="4">
        <v>1</v>
      </c>
      <c r="I8869" s="4">
        <v>1</v>
      </c>
      <c r="J8869" s="4">
        <v>1</v>
      </c>
      <c r="K8869" s="4">
        <v>1</v>
      </c>
      <c r="L8869" s="4">
        <v>1</v>
      </c>
      <c r="M8869" s="4">
        <v>2</v>
      </c>
      <c r="N8869" s="4">
        <v>2</v>
      </c>
      <c r="O8869" s="4">
        <v>1</v>
      </c>
      <c r="P8869" s="4">
        <v>2</v>
      </c>
      <c r="Q8869" s="4">
        <v>2</v>
      </c>
      <c r="R8869" s="4">
        <v>2.7326548653436142</v>
      </c>
      <c r="S8869" s="4">
        <v>0.2689982503876055</v>
      </c>
      <c r="T8869" s="4">
        <v>2.7011400373751737</v>
      </c>
      <c r="U8869" s="4">
        <v>0.26589598146663079</v>
      </c>
      <c r="V8869" s="4">
        <v>0.98284685707362873</v>
      </c>
      <c r="W8869">
        <f>MIN(R8869,T8869)*(MIN(R8869/T8869,T8869/R8869))</f>
        <v>2.6699886597620912</v>
      </c>
    </row>
    <row r="8870" spans="1:23" x14ac:dyDescent="0.25">
      <c r="A8870">
        <v>8869</v>
      </c>
      <c r="B8870" s="4">
        <v>2</v>
      </c>
      <c r="C8870" s="4">
        <v>1</v>
      </c>
      <c r="D8870" s="4">
        <v>2</v>
      </c>
      <c r="E8870" s="4">
        <v>1</v>
      </c>
      <c r="F8870" s="4">
        <v>2</v>
      </c>
      <c r="G8870" s="4">
        <v>2</v>
      </c>
      <c r="H8870" s="4">
        <v>1</v>
      </c>
      <c r="I8870" s="4">
        <v>1</v>
      </c>
      <c r="J8870" s="4">
        <v>1</v>
      </c>
      <c r="K8870" s="4">
        <v>1</v>
      </c>
      <c r="L8870" s="4">
        <v>1</v>
      </c>
      <c r="M8870" s="4">
        <v>2</v>
      </c>
      <c r="N8870" s="4">
        <v>2</v>
      </c>
      <c r="O8870" s="4">
        <v>2</v>
      </c>
      <c r="P8870" s="4">
        <v>1</v>
      </c>
      <c r="Q8870" s="4">
        <v>2</v>
      </c>
      <c r="R8870" s="4">
        <v>2.7876154386204082</v>
      </c>
      <c r="S8870" s="4">
        <v>0.23731360191192694</v>
      </c>
      <c r="T8870" s="4">
        <v>2.7977642653667862</v>
      </c>
      <c r="U8870" s="4">
        <v>0.238177584214952</v>
      </c>
      <c r="V8870" s="4">
        <v>0.8798214574533163</v>
      </c>
      <c r="W8870">
        <f>MIN(R8870,T8870)*(MIN(R8870/T8870,T8870/R8870))</f>
        <v>2.7775034265140635</v>
      </c>
    </row>
    <row r="8871" spans="1:23" x14ac:dyDescent="0.25">
      <c r="A8871">
        <v>8870</v>
      </c>
      <c r="B8871" s="4">
        <v>2</v>
      </c>
      <c r="C8871" s="4">
        <v>1</v>
      </c>
      <c r="D8871" s="4">
        <v>2</v>
      </c>
      <c r="E8871" s="4">
        <v>1</v>
      </c>
      <c r="F8871" s="4">
        <v>2</v>
      </c>
      <c r="G8871" s="4">
        <v>2</v>
      </c>
      <c r="H8871" s="4">
        <v>1</v>
      </c>
      <c r="I8871" s="4">
        <v>1</v>
      </c>
      <c r="J8871" s="4">
        <v>1</v>
      </c>
      <c r="K8871" s="4">
        <v>1</v>
      </c>
      <c r="L8871" s="4">
        <v>1</v>
      </c>
      <c r="M8871" s="4">
        <v>2</v>
      </c>
      <c r="N8871" s="4">
        <v>2</v>
      </c>
      <c r="O8871" s="4">
        <v>2</v>
      </c>
      <c r="P8871" s="4">
        <v>2</v>
      </c>
      <c r="Q8871" s="4">
        <v>1</v>
      </c>
      <c r="R8871" s="4">
        <v>2.7321311106595001</v>
      </c>
      <c r="S8871" s="4">
        <v>0.20650683482680376</v>
      </c>
      <c r="T8871" s="4">
        <v>3.523865736122</v>
      </c>
      <c r="U8871" s="4">
        <v>0.26634971849654898</v>
      </c>
      <c r="V8871" s="4">
        <v>0.99527586750140129</v>
      </c>
      <c r="W8871">
        <f>MIN(R8871,T8871)*(MIN(R8871/T8871,T8871/R8871))</f>
        <v>2.1182817294418856</v>
      </c>
    </row>
    <row r="8872" spans="1:23" x14ac:dyDescent="0.25">
      <c r="A8872">
        <v>8871</v>
      </c>
      <c r="B8872" s="4">
        <v>2</v>
      </c>
      <c r="C8872" s="4">
        <v>1</v>
      </c>
      <c r="D8872" s="4">
        <v>2</v>
      </c>
      <c r="E8872" s="4">
        <v>1</v>
      </c>
      <c r="F8872" s="4">
        <v>2</v>
      </c>
      <c r="G8872" s="4">
        <v>2</v>
      </c>
      <c r="H8872" s="4">
        <v>1</v>
      </c>
      <c r="I8872" s="4">
        <v>1</v>
      </c>
      <c r="J8872" s="4">
        <v>1</v>
      </c>
      <c r="K8872" s="4">
        <v>1</v>
      </c>
      <c r="L8872" s="4">
        <v>2</v>
      </c>
      <c r="M8872" s="4">
        <v>1</v>
      </c>
      <c r="N8872" s="4">
        <v>1</v>
      </c>
      <c r="O8872" s="4">
        <v>2</v>
      </c>
      <c r="P8872" s="4">
        <v>2</v>
      </c>
      <c r="Q8872" s="4">
        <v>2</v>
      </c>
      <c r="R8872" s="4">
        <v>3.2877518489082806</v>
      </c>
      <c r="S8872" s="4">
        <v>0.30737875422236483</v>
      </c>
      <c r="T8872" s="4">
        <v>3.1200861296529538</v>
      </c>
      <c r="U8872" s="4">
        <v>0.29170333906371732</v>
      </c>
      <c r="V8872" s="4">
        <v>1.289441884393016</v>
      </c>
      <c r="W8872">
        <f>MIN(R8872,T8872)*(MIN(R8872/T8872,T8872/R8872))</f>
        <v>2.9609708712308378</v>
      </c>
    </row>
    <row r="8873" spans="1:23" x14ac:dyDescent="0.25">
      <c r="A8873">
        <v>8872</v>
      </c>
      <c r="B8873" s="4">
        <v>2</v>
      </c>
      <c r="C8873" s="4">
        <v>1</v>
      </c>
      <c r="D8873" s="4">
        <v>2</v>
      </c>
      <c r="E8873" s="4">
        <v>1</v>
      </c>
      <c r="F8873" s="4">
        <v>2</v>
      </c>
      <c r="G8873" s="4">
        <v>2</v>
      </c>
      <c r="H8873" s="4">
        <v>1</v>
      </c>
      <c r="I8873" s="4">
        <v>1</v>
      </c>
      <c r="J8873" s="4">
        <v>1</v>
      </c>
      <c r="K8873" s="4">
        <v>1</v>
      </c>
      <c r="L8873" s="4">
        <v>2</v>
      </c>
      <c r="M8873" s="4">
        <v>1</v>
      </c>
      <c r="N8873" s="4">
        <v>2</v>
      </c>
      <c r="O8873" s="4">
        <v>1</v>
      </c>
      <c r="P8873" s="4">
        <v>2</v>
      </c>
      <c r="Q8873" s="4">
        <v>2</v>
      </c>
      <c r="R8873" s="4">
        <v>3.3316643419720302</v>
      </c>
      <c r="S8873" s="4">
        <v>0.3082909771392307</v>
      </c>
      <c r="T8873" s="4">
        <v>3.04548989552283</v>
      </c>
      <c r="U8873" s="4">
        <v>0.28181021398421241</v>
      </c>
      <c r="V8873" s="4">
        <v>1.2586196112892603</v>
      </c>
      <c r="W8873">
        <f>MIN(R8873,T8873)*(MIN(R8873/T8873,T8873/R8873))</f>
        <v>2.7838965008827179</v>
      </c>
    </row>
    <row r="8874" spans="1:23" x14ac:dyDescent="0.25">
      <c r="A8874">
        <v>8873</v>
      </c>
      <c r="B8874" s="4">
        <v>2</v>
      </c>
      <c r="C8874" s="4">
        <v>1</v>
      </c>
      <c r="D8874" s="4">
        <v>2</v>
      </c>
      <c r="E8874" s="4">
        <v>1</v>
      </c>
      <c r="F8874" s="4">
        <v>2</v>
      </c>
      <c r="G8874" s="4">
        <v>2</v>
      </c>
      <c r="H8874" s="4">
        <v>1</v>
      </c>
      <c r="I8874" s="4">
        <v>1</v>
      </c>
      <c r="J8874" s="4">
        <v>1</v>
      </c>
      <c r="K8874" s="4">
        <v>1</v>
      </c>
      <c r="L8874" s="4">
        <v>2</v>
      </c>
      <c r="M8874" s="4">
        <v>1</v>
      </c>
      <c r="N8874" s="4">
        <v>2</v>
      </c>
      <c r="O8874" s="4">
        <v>2</v>
      </c>
      <c r="P8874" s="4">
        <v>1</v>
      </c>
      <c r="Q8874" s="4">
        <v>2</v>
      </c>
      <c r="R8874" s="4">
        <v>3.3201364532911382</v>
      </c>
      <c r="S8874" s="4">
        <v>0.25617301010359267</v>
      </c>
      <c r="T8874" s="4">
        <v>3.5062055450487235</v>
      </c>
      <c r="U8874" s="4">
        <v>0.2705296184792636</v>
      </c>
      <c r="V8874" s="4">
        <v>1.3132413152309155</v>
      </c>
      <c r="W8874">
        <f>MIN(R8874,T8874)*(MIN(R8874/T8874,T8874/R8874))</f>
        <v>3.1439417703389303</v>
      </c>
    </row>
    <row r="8875" spans="1:23" x14ac:dyDescent="0.25">
      <c r="A8875">
        <v>8874</v>
      </c>
      <c r="B8875" s="4">
        <v>2</v>
      </c>
      <c r="C8875" s="4">
        <v>1</v>
      </c>
      <c r="D8875" s="4">
        <v>2</v>
      </c>
      <c r="E8875" s="4">
        <v>1</v>
      </c>
      <c r="F8875" s="4">
        <v>2</v>
      </c>
      <c r="G8875" s="4">
        <v>2</v>
      </c>
      <c r="H8875" s="4">
        <v>1</v>
      </c>
      <c r="I8875" s="4">
        <v>1</v>
      </c>
      <c r="J8875" s="4">
        <v>1</v>
      </c>
      <c r="K8875" s="4">
        <v>1</v>
      </c>
      <c r="L8875" s="4">
        <v>2</v>
      </c>
      <c r="M8875" s="4">
        <v>1</v>
      </c>
      <c r="N8875" s="4">
        <v>2</v>
      </c>
      <c r="O8875" s="4">
        <v>2</v>
      </c>
      <c r="P8875" s="4">
        <v>2</v>
      </c>
      <c r="Q8875" s="4">
        <v>1</v>
      </c>
      <c r="R8875" s="4">
        <v>3.4928116185188283</v>
      </c>
      <c r="S8875" s="4">
        <v>0.2274523623297664</v>
      </c>
      <c r="T8875" s="4">
        <v>2.8847561829428305</v>
      </c>
      <c r="U8875" s="4">
        <v>0.18785570906480828</v>
      </c>
      <c r="V8875" s="4">
        <v>0.89270686857135939</v>
      </c>
      <c r="W8875">
        <f>MIN(R8875,T8875)*(MIN(R8875/T8875,T8875/R8875))</f>
        <v>2.3825557012307077</v>
      </c>
    </row>
    <row r="8876" spans="1:23" x14ac:dyDescent="0.25">
      <c r="A8876">
        <v>8875</v>
      </c>
      <c r="B8876" s="4">
        <v>2</v>
      </c>
      <c r="C8876" s="4">
        <v>1</v>
      </c>
      <c r="D8876" s="4">
        <v>2</v>
      </c>
      <c r="E8876" s="4">
        <v>1</v>
      </c>
      <c r="F8876" s="4">
        <v>2</v>
      </c>
      <c r="G8876" s="4">
        <v>2</v>
      </c>
      <c r="H8876" s="4">
        <v>1</v>
      </c>
      <c r="I8876" s="4">
        <v>1</v>
      </c>
      <c r="J8876" s="4">
        <v>1</v>
      </c>
      <c r="K8876" s="4">
        <v>1</v>
      </c>
      <c r="L8876" s="4">
        <v>2</v>
      </c>
      <c r="M8876" s="4">
        <v>2</v>
      </c>
      <c r="N8876" s="4">
        <v>1</v>
      </c>
      <c r="O8876" s="4">
        <v>1</v>
      </c>
      <c r="P8876" s="4">
        <v>2</v>
      </c>
      <c r="Q8876" s="4">
        <v>2</v>
      </c>
      <c r="R8876" s="4">
        <v>3.0396281688246245</v>
      </c>
      <c r="S8876" s="4">
        <v>0.33215500170978934</v>
      </c>
      <c r="T8876" s="4">
        <v>3.1148918516953215</v>
      </c>
      <c r="U8876" s="4">
        <v>0.34037943127508741</v>
      </c>
      <c r="V8876" s="4">
        <v>1.3884951999813691</v>
      </c>
      <c r="W8876">
        <f>MIN(R8876,T8876)*(MIN(R8876/T8876,T8876/R8876))</f>
        <v>2.9661830473130251</v>
      </c>
    </row>
    <row r="8877" spans="1:23" x14ac:dyDescent="0.25">
      <c r="A8877">
        <v>8876</v>
      </c>
      <c r="B8877" s="4">
        <v>2</v>
      </c>
      <c r="C8877" s="4">
        <v>1</v>
      </c>
      <c r="D8877" s="4">
        <v>2</v>
      </c>
      <c r="E8877" s="4">
        <v>1</v>
      </c>
      <c r="F8877" s="4">
        <v>2</v>
      </c>
      <c r="G8877" s="4">
        <v>2</v>
      </c>
      <c r="H8877" s="4">
        <v>1</v>
      </c>
      <c r="I8877" s="4">
        <v>1</v>
      </c>
      <c r="J8877" s="4">
        <v>1</v>
      </c>
      <c r="K8877" s="4">
        <v>1</v>
      </c>
      <c r="L8877" s="4">
        <v>2</v>
      </c>
      <c r="M8877" s="4">
        <v>2</v>
      </c>
      <c r="N8877" s="4">
        <v>1</v>
      </c>
      <c r="O8877" s="4">
        <v>2</v>
      </c>
      <c r="P8877" s="4">
        <v>1</v>
      </c>
      <c r="Q8877" s="4">
        <v>2</v>
      </c>
      <c r="R8877" s="4">
        <v>3.2096563272503698</v>
      </c>
      <c r="S8877" s="4">
        <v>0.29234784861523239</v>
      </c>
      <c r="T8877" s="4">
        <v>3.3956763513397834</v>
      </c>
      <c r="U8877" s="4">
        <v>0.30929126815452807</v>
      </c>
      <c r="V8877" s="4">
        <v>1.3680581946060113</v>
      </c>
      <c r="W8877">
        <f>MIN(R8877,T8877)*(MIN(R8877/T8877,T8877/R8877))</f>
        <v>3.0338267470613514</v>
      </c>
    </row>
    <row r="8878" spans="1:23" x14ac:dyDescent="0.25">
      <c r="A8878">
        <v>8877</v>
      </c>
      <c r="B8878" s="4">
        <v>2</v>
      </c>
      <c r="C8878" s="4">
        <v>1</v>
      </c>
      <c r="D8878" s="4">
        <v>2</v>
      </c>
      <c r="E8878" s="4">
        <v>1</v>
      </c>
      <c r="F8878" s="4">
        <v>2</v>
      </c>
      <c r="G8878" s="4">
        <v>2</v>
      </c>
      <c r="H8878" s="4">
        <v>1</v>
      </c>
      <c r="I8878" s="4">
        <v>1</v>
      </c>
      <c r="J8878" s="4">
        <v>1</v>
      </c>
      <c r="K8878" s="4">
        <v>1</v>
      </c>
      <c r="L8878" s="4">
        <v>2</v>
      </c>
      <c r="M8878" s="4">
        <v>2</v>
      </c>
      <c r="N8878" s="4">
        <v>1</v>
      </c>
      <c r="O8878" s="4">
        <v>2</v>
      </c>
      <c r="P8878" s="4">
        <v>2</v>
      </c>
      <c r="Q8878" s="4">
        <v>1</v>
      </c>
      <c r="R8878" s="4">
        <v>3.2976427920241176</v>
      </c>
      <c r="S8878" s="4">
        <v>0.27031452655026311</v>
      </c>
      <c r="T8878" s="4">
        <v>3.4058148519229423</v>
      </c>
      <c r="U8878" s="4">
        <v>0.27918161322919932</v>
      </c>
      <c r="V8878" s="4">
        <v>1.1719351997682927</v>
      </c>
      <c r="W8878">
        <f>MIN(R8878,T8878)*(MIN(R8878/T8878,T8878/R8878))</f>
        <v>3.1929063841062422</v>
      </c>
    </row>
    <row r="8879" spans="1:23" x14ac:dyDescent="0.25">
      <c r="A8879">
        <v>8878</v>
      </c>
      <c r="B8879" s="4">
        <v>2</v>
      </c>
      <c r="C8879" s="4">
        <v>1</v>
      </c>
      <c r="D8879" s="4">
        <v>2</v>
      </c>
      <c r="E8879" s="4">
        <v>1</v>
      </c>
      <c r="F8879" s="4">
        <v>2</v>
      </c>
      <c r="G8879" s="4">
        <v>2</v>
      </c>
      <c r="H8879" s="4">
        <v>1</v>
      </c>
      <c r="I8879" s="4">
        <v>1</v>
      </c>
      <c r="J8879" s="4">
        <v>1</v>
      </c>
      <c r="K8879" s="4">
        <v>1</v>
      </c>
      <c r="L8879" s="4">
        <v>2</v>
      </c>
      <c r="M8879" s="4">
        <v>2</v>
      </c>
      <c r="N8879" s="4">
        <v>2</v>
      </c>
      <c r="O8879" s="4">
        <v>1</v>
      </c>
      <c r="P8879" s="4">
        <v>1</v>
      </c>
      <c r="Q8879" s="4">
        <v>2</v>
      </c>
      <c r="R8879" s="4">
        <v>2.9529559354022994</v>
      </c>
      <c r="S8879" s="4">
        <v>0.2961174710450476</v>
      </c>
      <c r="T8879" s="4">
        <v>3.3188837529668356</v>
      </c>
      <c r="U8879" s="4">
        <v>0.33281210373707831</v>
      </c>
      <c r="V8879" s="4">
        <v>1.3064448751810391</v>
      </c>
      <c r="W8879">
        <f>MIN(R8879,T8879)*(MIN(R8879/T8879,T8879/R8879))</f>
        <v>2.6273739622946066</v>
      </c>
    </row>
    <row r="8880" spans="1:23" x14ac:dyDescent="0.25">
      <c r="A8880">
        <v>8879</v>
      </c>
      <c r="B8880" s="4">
        <v>2</v>
      </c>
      <c r="C8880" s="4">
        <v>1</v>
      </c>
      <c r="D8880" s="4">
        <v>2</v>
      </c>
      <c r="E8880" s="4">
        <v>1</v>
      </c>
      <c r="F8880" s="4">
        <v>2</v>
      </c>
      <c r="G8880" s="4">
        <v>2</v>
      </c>
      <c r="H8880" s="4">
        <v>1</v>
      </c>
      <c r="I8880" s="4">
        <v>1</v>
      </c>
      <c r="J8880" s="4">
        <v>1</v>
      </c>
      <c r="K8880" s="4">
        <v>1</v>
      </c>
      <c r="L8880" s="4">
        <v>2</v>
      </c>
      <c r="M8880" s="4">
        <v>2</v>
      </c>
      <c r="N8880" s="4">
        <v>2</v>
      </c>
      <c r="O8880" s="4">
        <v>1</v>
      </c>
      <c r="P8880" s="4">
        <v>2</v>
      </c>
      <c r="Q8880" s="4">
        <v>1</v>
      </c>
      <c r="R8880" s="4">
        <v>3.3620346364154137</v>
      </c>
      <c r="S8880" s="4">
        <v>0.25392202699475314</v>
      </c>
      <c r="T8880" s="4">
        <v>3.4282349631699458</v>
      </c>
      <c r="U8880" s="4">
        <v>0.25892189310389929</v>
      </c>
      <c r="V8880" s="4">
        <v>1.0857088823428611</v>
      </c>
      <c r="W8880">
        <f>MIN(R8880,T8880)*(MIN(R8880/T8880,T8880/R8880))</f>
        <v>3.2971126593975506</v>
      </c>
    </row>
    <row r="8881" spans="1:23" x14ac:dyDescent="0.25">
      <c r="A8881">
        <v>8880</v>
      </c>
      <c r="B8881" s="4">
        <v>2</v>
      </c>
      <c r="C8881" s="4">
        <v>1</v>
      </c>
      <c r="D8881" s="4">
        <v>2</v>
      </c>
      <c r="E8881" s="4">
        <v>1</v>
      </c>
      <c r="F8881" s="4">
        <v>2</v>
      </c>
      <c r="G8881" s="4">
        <v>2</v>
      </c>
      <c r="H8881" s="4">
        <v>1</v>
      </c>
      <c r="I8881" s="4">
        <v>1</v>
      </c>
      <c r="J8881" s="4">
        <v>1</v>
      </c>
      <c r="K8881" s="4">
        <v>1</v>
      </c>
      <c r="L8881" s="4">
        <v>2</v>
      </c>
      <c r="M8881" s="4">
        <v>2</v>
      </c>
      <c r="N8881" s="4">
        <v>2</v>
      </c>
      <c r="O8881" s="4">
        <v>2</v>
      </c>
      <c r="P8881" s="4">
        <v>1</v>
      </c>
      <c r="Q8881" s="4">
        <v>1</v>
      </c>
      <c r="R8881" s="4">
        <v>3.0538632162644306</v>
      </c>
      <c r="S8881" s="4">
        <v>0.20469288915100795</v>
      </c>
      <c r="T8881" s="4">
        <v>4.1386850380531417</v>
      </c>
      <c r="U8881" s="4">
        <v>0.27740580745132282</v>
      </c>
      <c r="V8881" s="4">
        <v>1.0734206824627548</v>
      </c>
      <c r="W8881">
        <f>MIN(R8881,T8881)*(MIN(R8881/T8881,T8881/R8881))</f>
        <v>2.2533921904914918</v>
      </c>
    </row>
    <row r="8882" spans="1:23" x14ac:dyDescent="0.25">
      <c r="A8882">
        <v>8881</v>
      </c>
      <c r="B8882" s="4">
        <v>2</v>
      </c>
      <c r="C8882" s="4">
        <v>1</v>
      </c>
      <c r="D8882" s="4">
        <v>2</v>
      </c>
      <c r="E8882" s="4">
        <v>1</v>
      </c>
      <c r="F8882" s="4">
        <v>2</v>
      </c>
      <c r="G8882" s="4">
        <v>2</v>
      </c>
      <c r="H8882" s="4">
        <v>1</v>
      </c>
      <c r="I8882" s="4">
        <v>1</v>
      </c>
      <c r="J8882" s="4">
        <v>1</v>
      </c>
      <c r="K8882" s="4">
        <v>2</v>
      </c>
      <c r="L8882" s="4">
        <v>1</v>
      </c>
      <c r="M8882" s="4">
        <v>1</v>
      </c>
      <c r="N8882" s="4">
        <v>1</v>
      </c>
      <c r="O8882" s="4">
        <v>2</v>
      </c>
      <c r="P8882" s="4">
        <v>2</v>
      </c>
      <c r="Q8882" s="4">
        <v>2</v>
      </c>
      <c r="R8882" s="4">
        <v>3.995137837461272</v>
      </c>
      <c r="S8882" s="4">
        <v>0.31613559523925777</v>
      </c>
      <c r="T8882" s="4">
        <v>2.985563741604313</v>
      </c>
      <c r="U8882" s="4">
        <v>0.23624791057177943</v>
      </c>
      <c r="V8882" s="4">
        <v>1.160057371417468</v>
      </c>
      <c r="W8882">
        <f>MIN(R8882,T8882)*(MIN(R8882/T8882,T8882/R8882))</f>
        <v>2.2311097183186366</v>
      </c>
    </row>
    <row r="8883" spans="1:23" x14ac:dyDescent="0.25">
      <c r="A8883">
        <v>8882</v>
      </c>
      <c r="B8883" s="4">
        <v>2</v>
      </c>
      <c r="C8883" s="4">
        <v>1</v>
      </c>
      <c r="D8883" s="4">
        <v>2</v>
      </c>
      <c r="E8883" s="4">
        <v>1</v>
      </c>
      <c r="F8883" s="4">
        <v>2</v>
      </c>
      <c r="G8883" s="4">
        <v>2</v>
      </c>
      <c r="H8883" s="4">
        <v>1</v>
      </c>
      <c r="I8883" s="4">
        <v>1</v>
      </c>
      <c r="J8883" s="4">
        <v>1</v>
      </c>
      <c r="K8883" s="4">
        <v>2</v>
      </c>
      <c r="L8883" s="4">
        <v>1</v>
      </c>
      <c r="M8883" s="4">
        <v>1</v>
      </c>
      <c r="N8883" s="4">
        <v>2</v>
      </c>
      <c r="O8883" s="4">
        <v>1</v>
      </c>
      <c r="P8883" s="4">
        <v>2</v>
      </c>
      <c r="Q8883" s="4">
        <v>2</v>
      </c>
      <c r="R8883" s="4">
        <v>3.8748326730213156</v>
      </c>
      <c r="S8883" s="4">
        <v>0.28403285818836232</v>
      </c>
      <c r="T8883" s="4">
        <v>3.2667288519668722</v>
      </c>
      <c r="U8883" s="4">
        <v>0.23945765218475165</v>
      </c>
      <c r="V8883" s="4">
        <v>1.1737179723370366</v>
      </c>
      <c r="W8883">
        <f>MIN(R8883,T8883)*(MIN(R8883/T8883,T8883/R8883))</f>
        <v>2.7540588956456586</v>
      </c>
    </row>
    <row r="8884" spans="1:23" x14ac:dyDescent="0.25">
      <c r="A8884">
        <v>8883</v>
      </c>
      <c r="B8884" s="4">
        <v>2</v>
      </c>
      <c r="C8884" s="4">
        <v>1</v>
      </c>
      <c r="D8884" s="4">
        <v>2</v>
      </c>
      <c r="E8884" s="4">
        <v>1</v>
      </c>
      <c r="F8884" s="4">
        <v>2</v>
      </c>
      <c r="G8884" s="4">
        <v>2</v>
      </c>
      <c r="H8884" s="4">
        <v>1</v>
      </c>
      <c r="I8884" s="4">
        <v>1</v>
      </c>
      <c r="J8884" s="4">
        <v>1</v>
      </c>
      <c r="K8884" s="4">
        <v>2</v>
      </c>
      <c r="L8884" s="4">
        <v>1</v>
      </c>
      <c r="M8884" s="4">
        <v>1</v>
      </c>
      <c r="N8884" s="4">
        <v>2</v>
      </c>
      <c r="O8884" s="4">
        <v>2</v>
      </c>
      <c r="P8884" s="4">
        <v>1</v>
      </c>
      <c r="Q8884" s="4">
        <v>2</v>
      </c>
      <c r="R8884" s="4">
        <v>4.2068655500584127</v>
      </c>
      <c r="S8884" s="4">
        <v>0.26591965201742535</v>
      </c>
      <c r="T8884" s="4">
        <v>2.6255472501061141</v>
      </c>
      <c r="U8884" s="4">
        <v>0.16596313825187645</v>
      </c>
      <c r="V8884" s="4">
        <v>0.89564927478558642</v>
      </c>
      <c r="W8884">
        <f>MIN(R8884,T8884)*(MIN(R8884/T8884,T8884/R8884))</f>
        <v>1.6386305387021607</v>
      </c>
    </row>
    <row r="8885" spans="1:23" x14ac:dyDescent="0.25">
      <c r="A8885">
        <v>8884</v>
      </c>
      <c r="B8885" s="4">
        <v>2</v>
      </c>
      <c r="C8885" s="4">
        <v>1</v>
      </c>
      <c r="D8885" s="4">
        <v>2</v>
      </c>
      <c r="E8885" s="4">
        <v>1</v>
      </c>
      <c r="F8885" s="4">
        <v>2</v>
      </c>
      <c r="G8885" s="4">
        <v>2</v>
      </c>
      <c r="H8885" s="4">
        <v>1</v>
      </c>
      <c r="I8885" s="4">
        <v>1</v>
      </c>
      <c r="J8885" s="4">
        <v>1</v>
      </c>
      <c r="K8885" s="4">
        <v>2</v>
      </c>
      <c r="L8885" s="4">
        <v>1</v>
      </c>
      <c r="M8885" s="4">
        <v>1</v>
      </c>
      <c r="N8885" s="4">
        <v>2</v>
      </c>
      <c r="O8885" s="4">
        <v>2</v>
      </c>
      <c r="P8885" s="4">
        <v>2</v>
      </c>
      <c r="Q8885" s="4">
        <v>1</v>
      </c>
      <c r="R8885" s="4">
        <v>4.3666384683436803</v>
      </c>
      <c r="S8885" s="4">
        <v>0.26391705847992208</v>
      </c>
      <c r="T8885" s="4">
        <v>2.6240907008014087</v>
      </c>
      <c r="U8885" s="4">
        <v>0.15859849632583251</v>
      </c>
      <c r="V8885" s="4">
        <v>0.8920429980210004</v>
      </c>
      <c r="W8885">
        <f>MIN(R8885,T8885)*(MIN(R8885/T8885,T8885/R8885))</f>
        <v>1.5769228563234632</v>
      </c>
    </row>
    <row r="8886" spans="1:23" x14ac:dyDescent="0.25">
      <c r="A8886">
        <v>8885</v>
      </c>
      <c r="B8886" s="4">
        <v>2</v>
      </c>
      <c r="C8886" s="4">
        <v>1</v>
      </c>
      <c r="D8886" s="4">
        <v>2</v>
      </c>
      <c r="E8886" s="4">
        <v>1</v>
      </c>
      <c r="F8886" s="4">
        <v>2</v>
      </c>
      <c r="G8886" s="4">
        <v>2</v>
      </c>
      <c r="H8886" s="4">
        <v>1</v>
      </c>
      <c r="I8886" s="4">
        <v>1</v>
      </c>
      <c r="J8886" s="4">
        <v>1</v>
      </c>
      <c r="K8886" s="4">
        <v>2</v>
      </c>
      <c r="L8886" s="4">
        <v>1</v>
      </c>
      <c r="M8886" s="4">
        <v>2</v>
      </c>
      <c r="N8886" s="4">
        <v>1</v>
      </c>
      <c r="O8886" s="4">
        <v>1</v>
      </c>
      <c r="P8886" s="4">
        <v>2</v>
      </c>
      <c r="Q8886" s="4">
        <v>2</v>
      </c>
      <c r="R8886" s="4">
        <v>3.2006875192448896</v>
      </c>
      <c r="S8886" s="4">
        <v>0.37208940451453237</v>
      </c>
      <c r="T8886" s="4">
        <v>2.7877867116430464</v>
      </c>
      <c r="U8886" s="4">
        <v>0.32408846236231276</v>
      </c>
      <c r="V8886" s="4">
        <v>1.4093788107387157</v>
      </c>
      <c r="W8886">
        <f>MIN(R8886,T8886)*(MIN(R8886/T8886,T8886/R8886))</f>
        <v>2.4281516714406011</v>
      </c>
    </row>
    <row r="8887" spans="1:23" x14ac:dyDescent="0.25">
      <c r="A8887">
        <v>8886</v>
      </c>
      <c r="B8887" s="4">
        <v>2</v>
      </c>
      <c r="C8887" s="4">
        <v>1</v>
      </c>
      <c r="D8887" s="4">
        <v>2</v>
      </c>
      <c r="E8887" s="4">
        <v>1</v>
      </c>
      <c r="F8887" s="4">
        <v>2</v>
      </c>
      <c r="G8887" s="4">
        <v>2</v>
      </c>
      <c r="H8887" s="4">
        <v>1</v>
      </c>
      <c r="I8887" s="4">
        <v>1</v>
      </c>
      <c r="J8887" s="4">
        <v>1</v>
      </c>
      <c r="K8887" s="4">
        <v>2</v>
      </c>
      <c r="L8887" s="4">
        <v>1</v>
      </c>
      <c r="M8887" s="4">
        <v>2</v>
      </c>
      <c r="N8887" s="4">
        <v>1</v>
      </c>
      <c r="O8887" s="4">
        <v>2</v>
      </c>
      <c r="P8887" s="4">
        <v>1</v>
      </c>
      <c r="Q8887" s="4">
        <v>2</v>
      </c>
      <c r="R8887" s="4">
        <v>4.1200139425217994</v>
      </c>
      <c r="S8887" s="4">
        <v>0.31483230587588357</v>
      </c>
      <c r="T8887" s="4">
        <v>2.5065121343815888</v>
      </c>
      <c r="U8887" s="4">
        <v>0.19153599790726319</v>
      </c>
      <c r="V8887" s="4">
        <v>0.96570659799607372</v>
      </c>
      <c r="W8887">
        <f>MIN(R8887,T8887)*(MIN(R8887/T8887,T8887/R8887))</f>
        <v>1.5248984997261101</v>
      </c>
    </row>
    <row r="8888" spans="1:23" x14ac:dyDescent="0.25">
      <c r="A8888">
        <v>8887</v>
      </c>
      <c r="B8888" s="4">
        <v>2</v>
      </c>
      <c r="C8888" s="4">
        <v>1</v>
      </c>
      <c r="D8888" s="4">
        <v>2</v>
      </c>
      <c r="E8888" s="4">
        <v>1</v>
      </c>
      <c r="F8888" s="4">
        <v>2</v>
      </c>
      <c r="G8888" s="4">
        <v>2</v>
      </c>
      <c r="H8888" s="4">
        <v>1</v>
      </c>
      <c r="I8888" s="4">
        <v>1</v>
      </c>
      <c r="J8888" s="4">
        <v>1</v>
      </c>
      <c r="K8888" s="4">
        <v>2</v>
      </c>
      <c r="L8888" s="4">
        <v>1</v>
      </c>
      <c r="M8888" s="4">
        <v>2</v>
      </c>
      <c r="N8888" s="4">
        <v>1</v>
      </c>
      <c r="O8888" s="4">
        <v>2</v>
      </c>
      <c r="P8888" s="4">
        <v>2</v>
      </c>
      <c r="Q8888" s="4">
        <v>1</v>
      </c>
      <c r="R8888" s="4">
        <v>4.2003067620121506</v>
      </c>
      <c r="S8888" s="4">
        <v>0.32017469872720777</v>
      </c>
      <c r="T8888" s="4">
        <v>2.8486717574186162</v>
      </c>
      <c r="U8888" s="4">
        <v>0.21714429391961526</v>
      </c>
      <c r="V8888" s="4">
        <v>1.178531101982202</v>
      </c>
      <c r="W8888">
        <f>MIN(R8888,T8888)*(MIN(R8888/T8888,T8888/R8888))</f>
        <v>1.9319852671015443</v>
      </c>
    </row>
    <row r="8889" spans="1:23" x14ac:dyDescent="0.25">
      <c r="A8889">
        <v>8888</v>
      </c>
      <c r="B8889" s="4">
        <v>2</v>
      </c>
      <c r="C8889" s="4">
        <v>1</v>
      </c>
      <c r="D8889" s="4">
        <v>2</v>
      </c>
      <c r="E8889" s="4">
        <v>1</v>
      </c>
      <c r="F8889" s="4">
        <v>2</v>
      </c>
      <c r="G8889" s="4">
        <v>2</v>
      </c>
      <c r="H8889" s="4">
        <v>1</v>
      </c>
      <c r="I8889" s="4">
        <v>1</v>
      </c>
      <c r="J8889" s="4">
        <v>1</v>
      </c>
      <c r="K8889" s="4">
        <v>2</v>
      </c>
      <c r="L8889" s="4">
        <v>1</v>
      </c>
      <c r="M8889" s="4">
        <v>2</v>
      </c>
      <c r="N8889" s="4">
        <v>2</v>
      </c>
      <c r="O8889" s="4">
        <v>1</v>
      </c>
      <c r="P8889" s="4">
        <v>1</v>
      </c>
      <c r="Q8889" s="4">
        <v>2</v>
      </c>
      <c r="R8889" s="4">
        <v>3.597715743762727</v>
      </c>
      <c r="S8889" s="4">
        <v>0.28793637866918448</v>
      </c>
      <c r="T8889" s="4">
        <v>2.6118061062728879</v>
      </c>
      <c r="U8889" s="4">
        <v>0.20903096643385399</v>
      </c>
      <c r="V8889" s="4">
        <v>1.0425382679260193</v>
      </c>
      <c r="W8889">
        <f>MIN(R8889,T8889)*(MIN(R8889/T8889,T8889/R8889))</f>
        <v>1.8960728480538431</v>
      </c>
    </row>
    <row r="8890" spans="1:23" x14ac:dyDescent="0.25">
      <c r="A8890">
        <v>8889</v>
      </c>
      <c r="B8890" s="4">
        <v>2</v>
      </c>
      <c r="C8890" s="4">
        <v>1</v>
      </c>
      <c r="D8890" s="4">
        <v>2</v>
      </c>
      <c r="E8890" s="4">
        <v>1</v>
      </c>
      <c r="F8890" s="4">
        <v>2</v>
      </c>
      <c r="G8890" s="4">
        <v>2</v>
      </c>
      <c r="H8890" s="4">
        <v>1</v>
      </c>
      <c r="I8890" s="4">
        <v>1</v>
      </c>
      <c r="J8890" s="4">
        <v>1</v>
      </c>
      <c r="K8890" s="4">
        <v>2</v>
      </c>
      <c r="L8890" s="4">
        <v>1</v>
      </c>
      <c r="M8890" s="4">
        <v>2</v>
      </c>
      <c r="N8890" s="4">
        <v>2</v>
      </c>
      <c r="O8890" s="4">
        <v>1</v>
      </c>
      <c r="P8890" s="4">
        <v>2</v>
      </c>
      <c r="Q8890" s="4">
        <v>1</v>
      </c>
      <c r="R8890" s="4">
        <v>4.1087284936285737</v>
      </c>
      <c r="S8890" s="4">
        <v>0.27722787802681892</v>
      </c>
      <c r="T8890" s="4">
        <v>3.1203589836719163</v>
      </c>
      <c r="U8890" s="4">
        <v>0.21053970900320138</v>
      </c>
      <c r="V8890" s="4">
        <v>1.2067161874658832</v>
      </c>
      <c r="W8890">
        <f>MIN(R8890,T8890)*(MIN(R8890/T8890,T8890/R8890))</f>
        <v>2.3697453365635361</v>
      </c>
    </row>
    <row r="8891" spans="1:23" x14ac:dyDescent="0.25">
      <c r="A8891">
        <v>8890</v>
      </c>
      <c r="B8891" s="4">
        <v>2</v>
      </c>
      <c r="C8891" s="4">
        <v>1</v>
      </c>
      <c r="D8891" s="4">
        <v>2</v>
      </c>
      <c r="E8891" s="4">
        <v>1</v>
      </c>
      <c r="F8891" s="4">
        <v>2</v>
      </c>
      <c r="G8891" s="4">
        <v>2</v>
      </c>
      <c r="H8891" s="4">
        <v>1</v>
      </c>
      <c r="I8891" s="4">
        <v>1</v>
      </c>
      <c r="J8891" s="4">
        <v>1</v>
      </c>
      <c r="K8891" s="4">
        <v>2</v>
      </c>
      <c r="L8891" s="4">
        <v>1</v>
      </c>
      <c r="M8891" s="4">
        <v>2</v>
      </c>
      <c r="N8891" s="4">
        <v>2</v>
      </c>
      <c r="O8891" s="4">
        <v>2</v>
      </c>
      <c r="P8891" s="4">
        <v>1</v>
      </c>
      <c r="Q8891" s="4">
        <v>1</v>
      </c>
      <c r="R8891" s="4">
        <v>4.2050522011921299</v>
      </c>
      <c r="S8891" s="4">
        <v>0.26014231227591805</v>
      </c>
      <c r="T8891" s="4">
        <v>2.6969253299437397</v>
      </c>
      <c r="U8891" s="4">
        <v>0.16684320642945386</v>
      </c>
      <c r="V8891" s="4">
        <v>0.89948682411911129</v>
      </c>
      <c r="W8891">
        <f>MIN(R8891,T8891)*(MIN(R8891/T8891,T8891/R8891))</f>
        <v>1.72968274525347</v>
      </c>
    </row>
    <row r="8892" spans="1:23" x14ac:dyDescent="0.25">
      <c r="A8892">
        <v>8891</v>
      </c>
      <c r="B8892" s="4">
        <v>2</v>
      </c>
      <c r="C8892" s="4">
        <v>1</v>
      </c>
      <c r="D8892" s="4">
        <v>2</v>
      </c>
      <c r="E8892" s="4">
        <v>1</v>
      </c>
      <c r="F8892" s="4">
        <v>2</v>
      </c>
      <c r="G8892" s="4">
        <v>2</v>
      </c>
      <c r="H8892" s="4">
        <v>1</v>
      </c>
      <c r="I8892" s="4">
        <v>1</v>
      </c>
      <c r="J8892" s="4">
        <v>1</v>
      </c>
      <c r="K8892" s="4">
        <v>2</v>
      </c>
      <c r="L8892" s="4">
        <v>2</v>
      </c>
      <c r="M8892" s="4">
        <v>1</v>
      </c>
      <c r="N8892" s="4">
        <v>1</v>
      </c>
      <c r="O8892" s="4">
        <v>1</v>
      </c>
      <c r="P8892" s="4">
        <v>2</v>
      </c>
      <c r="Q8892" s="4">
        <v>2</v>
      </c>
      <c r="R8892" s="4">
        <v>3.3492397741375486</v>
      </c>
      <c r="S8892" s="4">
        <v>0.38029875165026578</v>
      </c>
      <c r="T8892" s="4">
        <v>3.097557823305221</v>
      </c>
      <c r="U8892" s="4">
        <v>0.35172082127803933</v>
      </c>
      <c r="V8892" s="4">
        <v>1.5073442968979904</v>
      </c>
      <c r="W8892">
        <f>MIN(R8892,T8892)*(MIN(R8892/T8892,T8892/R8892))</f>
        <v>2.8647887627544133</v>
      </c>
    </row>
    <row r="8893" spans="1:23" x14ac:dyDescent="0.25">
      <c r="A8893">
        <v>8892</v>
      </c>
      <c r="B8893" s="4">
        <v>2</v>
      </c>
      <c r="C8893" s="4">
        <v>1</v>
      </c>
      <c r="D8893" s="4">
        <v>2</v>
      </c>
      <c r="E8893" s="4">
        <v>1</v>
      </c>
      <c r="F8893" s="4">
        <v>2</v>
      </c>
      <c r="G8893" s="4">
        <v>2</v>
      </c>
      <c r="H8893" s="4">
        <v>1</v>
      </c>
      <c r="I8893" s="4">
        <v>1</v>
      </c>
      <c r="J8893" s="4">
        <v>1</v>
      </c>
      <c r="K8893" s="4">
        <v>2</v>
      </c>
      <c r="L8893" s="4">
        <v>2</v>
      </c>
      <c r="M8893" s="4">
        <v>1</v>
      </c>
      <c r="N8893" s="4">
        <v>1</v>
      </c>
      <c r="O8893" s="4">
        <v>2</v>
      </c>
      <c r="P8893" s="4">
        <v>1</v>
      </c>
      <c r="Q8893" s="4">
        <v>2</v>
      </c>
      <c r="R8893" s="4">
        <v>4.1538857781929606</v>
      </c>
      <c r="S8893" s="4">
        <v>0.31310504860719873</v>
      </c>
      <c r="T8893" s="4">
        <v>3.1324184189660973</v>
      </c>
      <c r="U8893" s="4">
        <v>0.23611048935710041</v>
      </c>
      <c r="V8893" s="4">
        <v>1.3765901143478567</v>
      </c>
      <c r="W8893">
        <f>MIN(R8893,T8893)*(MIN(R8893/T8893,T8893/R8893))</f>
        <v>2.3621364850688162</v>
      </c>
    </row>
    <row r="8894" spans="1:23" x14ac:dyDescent="0.25">
      <c r="A8894">
        <v>8893</v>
      </c>
      <c r="B8894" s="4">
        <v>2</v>
      </c>
      <c r="C8894" s="4">
        <v>1</v>
      </c>
      <c r="D8894" s="4">
        <v>2</v>
      </c>
      <c r="E8894" s="4">
        <v>1</v>
      </c>
      <c r="F8894" s="4">
        <v>2</v>
      </c>
      <c r="G8894" s="4">
        <v>2</v>
      </c>
      <c r="H8894" s="4">
        <v>1</v>
      </c>
      <c r="I8894" s="4">
        <v>1</v>
      </c>
      <c r="J8894" s="4">
        <v>1</v>
      </c>
      <c r="K8894" s="4">
        <v>2</v>
      </c>
      <c r="L8894" s="4">
        <v>2</v>
      </c>
      <c r="M8894" s="4">
        <v>1</v>
      </c>
      <c r="N8894" s="4">
        <v>1</v>
      </c>
      <c r="O8894" s="4">
        <v>2</v>
      </c>
      <c r="P8894" s="4">
        <v>2</v>
      </c>
      <c r="Q8894" s="4">
        <v>1</v>
      </c>
      <c r="R8894" s="4">
        <v>4.3639881219833025</v>
      </c>
      <c r="S8894" s="4">
        <v>0.31658451371051888</v>
      </c>
      <c r="T8894" s="4">
        <v>2.5742993480155616</v>
      </c>
      <c r="U8894" s="4">
        <v>0.18675195037214035</v>
      </c>
      <c r="V8894" s="4">
        <v>0.92381986669618998</v>
      </c>
      <c r="W8894">
        <f>MIN(R8894,T8894)*(MIN(R8894/T8894,T8894/R8894))</f>
        <v>1.5185690125530322</v>
      </c>
    </row>
    <row r="8895" spans="1:23" x14ac:dyDescent="0.25">
      <c r="A8895">
        <v>8894</v>
      </c>
      <c r="B8895" s="4">
        <v>2</v>
      </c>
      <c r="C8895" s="4">
        <v>1</v>
      </c>
      <c r="D8895" s="4">
        <v>2</v>
      </c>
      <c r="E8895" s="4">
        <v>1</v>
      </c>
      <c r="F8895" s="4">
        <v>2</v>
      </c>
      <c r="G8895" s="4">
        <v>2</v>
      </c>
      <c r="H8895" s="4">
        <v>1</v>
      </c>
      <c r="I8895" s="4">
        <v>1</v>
      </c>
      <c r="J8895" s="4">
        <v>1</v>
      </c>
      <c r="K8895" s="4">
        <v>2</v>
      </c>
      <c r="L8895" s="4">
        <v>2</v>
      </c>
      <c r="M8895" s="4">
        <v>1</v>
      </c>
      <c r="N8895" s="4">
        <v>2</v>
      </c>
      <c r="O8895" s="4">
        <v>1</v>
      </c>
      <c r="P8895" s="4">
        <v>1</v>
      </c>
      <c r="Q8895" s="4">
        <v>2</v>
      </c>
      <c r="R8895" s="4">
        <v>3.616252696790605</v>
      </c>
      <c r="S8895" s="4">
        <v>0.3025643106188271</v>
      </c>
      <c r="T8895" s="4">
        <v>3.3433662345320077</v>
      </c>
      <c r="U8895" s="4">
        <v>0.27973247061541168</v>
      </c>
      <c r="V8895" s="4">
        <v>1.4167712224325848</v>
      </c>
      <c r="W8895">
        <f>MIN(R8895,T8895)*(MIN(R8895/T8895,T8895/R8895))</f>
        <v>3.0910720891073811</v>
      </c>
    </row>
    <row r="8896" spans="1:23" x14ac:dyDescent="0.25">
      <c r="A8896">
        <v>8895</v>
      </c>
      <c r="B8896" s="4">
        <v>2</v>
      </c>
      <c r="C8896" s="4">
        <v>1</v>
      </c>
      <c r="D8896" s="4">
        <v>2</v>
      </c>
      <c r="E8896" s="4">
        <v>1</v>
      </c>
      <c r="F8896" s="4">
        <v>2</v>
      </c>
      <c r="G8896" s="4">
        <v>2</v>
      </c>
      <c r="H8896" s="4">
        <v>1</v>
      </c>
      <c r="I8896" s="4">
        <v>1</v>
      </c>
      <c r="J8896" s="4">
        <v>1</v>
      </c>
      <c r="K8896" s="4">
        <v>2</v>
      </c>
      <c r="L8896" s="4">
        <v>2</v>
      </c>
      <c r="M8896" s="4">
        <v>1</v>
      </c>
      <c r="N8896" s="4">
        <v>2</v>
      </c>
      <c r="O8896" s="4">
        <v>1</v>
      </c>
      <c r="P8896" s="4">
        <v>2</v>
      </c>
      <c r="Q8896" s="4">
        <v>1</v>
      </c>
      <c r="R8896" s="4">
        <v>4.2196870092039145</v>
      </c>
      <c r="S8896" s="4">
        <v>0.28728045103676364</v>
      </c>
      <c r="T8896" s="4">
        <v>2.7328703876737426</v>
      </c>
      <c r="U8896" s="4">
        <v>0.1860565116596786</v>
      </c>
      <c r="V8896" s="4">
        <v>0.95685527443233764</v>
      </c>
      <c r="W8896">
        <f>MIN(R8896,T8896)*(MIN(R8896/T8896,T8896/R8896))</f>
        <v>1.7699370923799993</v>
      </c>
    </row>
    <row r="8897" spans="1:23" x14ac:dyDescent="0.25">
      <c r="A8897">
        <v>8896</v>
      </c>
      <c r="B8897" s="4">
        <v>2</v>
      </c>
      <c r="C8897" s="4">
        <v>1</v>
      </c>
      <c r="D8897" s="4">
        <v>2</v>
      </c>
      <c r="E8897" s="4">
        <v>1</v>
      </c>
      <c r="F8897" s="4">
        <v>2</v>
      </c>
      <c r="G8897" s="4">
        <v>2</v>
      </c>
      <c r="H8897" s="4">
        <v>1</v>
      </c>
      <c r="I8897" s="4">
        <v>1</v>
      </c>
      <c r="J8897" s="4">
        <v>1</v>
      </c>
      <c r="K8897" s="4">
        <v>2</v>
      </c>
      <c r="L8897" s="4">
        <v>2</v>
      </c>
      <c r="M8897" s="4">
        <v>1</v>
      </c>
      <c r="N8897" s="4">
        <v>2</v>
      </c>
      <c r="O8897" s="4">
        <v>2</v>
      </c>
      <c r="P8897" s="4">
        <v>1</v>
      </c>
      <c r="Q8897" s="4">
        <v>1</v>
      </c>
      <c r="R8897" s="4">
        <v>4.2459873522349056</v>
      </c>
      <c r="S8897" s="4">
        <v>0.26406670679760963</v>
      </c>
      <c r="T8897" s="4">
        <v>2.7363003276227706</v>
      </c>
      <c r="U8897" s="4">
        <v>0.17017615959873458</v>
      </c>
      <c r="V8897" s="4">
        <v>0.91767754719516048</v>
      </c>
      <c r="W8897">
        <f>MIN(R8897,T8897)*(MIN(R8897/T8897,T8897/R8897))</f>
        <v>1.7633918478366328</v>
      </c>
    </row>
    <row r="8898" spans="1:23" x14ac:dyDescent="0.25">
      <c r="A8898">
        <v>8897</v>
      </c>
      <c r="B8898" s="4">
        <v>2</v>
      </c>
      <c r="C8898" s="4">
        <v>1</v>
      </c>
      <c r="D8898" s="4">
        <v>2</v>
      </c>
      <c r="E8898" s="4">
        <v>1</v>
      </c>
      <c r="F8898" s="4">
        <v>2</v>
      </c>
      <c r="G8898" s="4">
        <v>2</v>
      </c>
      <c r="H8898" s="4">
        <v>1</v>
      </c>
      <c r="I8898" s="4">
        <v>1</v>
      </c>
      <c r="J8898" s="4">
        <v>1</v>
      </c>
      <c r="K8898" s="4">
        <v>2</v>
      </c>
      <c r="L8898" s="4">
        <v>2</v>
      </c>
      <c r="M8898" s="4">
        <v>2</v>
      </c>
      <c r="N8898" s="4">
        <v>1</v>
      </c>
      <c r="O8898" s="4">
        <v>1</v>
      </c>
      <c r="P8898" s="4">
        <v>1</v>
      </c>
      <c r="Q8898" s="4">
        <v>2</v>
      </c>
      <c r="R8898" s="4">
        <v>2.8568104048791754</v>
      </c>
      <c r="S8898" s="4">
        <v>0.29776070280662442</v>
      </c>
      <c r="T8898" s="4">
        <v>3.5234304519458095</v>
      </c>
      <c r="U8898" s="4">
        <v>0.36724142213295796</v>
      </c>
      <c r="V8898" s="4">
        <v>1.3715665035197493</v>
      </c>
      <c r="W8898">
        <f>MIN(R8898,T8898)*(MIN(R8898/T8898,T8898/R8898))</f>
        <v>2.3163124122171377</v>
      </c>
    </row>
    <row r="8899" spans="1:23" x14ac:dyDescent="0.25">
      <c r="A8899">
        <v>8898</v>
      </c>
      <c r="B8899" s="4">
        <v>2</v>
      </c>
      <c r="C8899" s="4">
        <v>1</v>
      </c>
      <c r="D8899" s="4">
        <v>2</v>
      </c>
      <c r="E8899" s="4">
        <v>1</v>
      </c>
      <c r="F8899" s="4">
        <v>2</v>
      </c>
      <c r="G8899" s="4">
        <v>2</v>
      </c>
      <c r="H8899" s="4">
        <v>1</v>
      </c>
      <c r="I8899" s="4">
        <v>1</v>
      </c>
      <c r="J8899" s="4">
        <v>1</v>
      </c>
      <c r="K8899" s="4">
        <v>2</v>
      </c>
      <c r="L8899" s="4">
        <v>2</v>
      </c>
      <c r="M8899" s="4">
        <v>2</v>
      </c>
      <c r="N8899" s="4">
        <v>1</v>
      </c>
      <c r="O8899" s="4">
        <v>1</v>
      </c>
      <c r="P8899" s="4">
        <v>2</v>
      </c>
      <c r="Q8899" s="4">
        <v>1</v>
      </c>
      <c r="R8899" s="4">
        <v>3.4403733347342946</v>
      </c>
      <c r="S8899" s="4">
        <v>0.30244006679642294</v>
      </c>
      <c r="T8899" s="4">
        <v>3.4974563325997576</v>
      </c>
      <c r="U8899" s="4">
        <v>0.30745817784824492</v>
      </c>
      <c r="V8899" s="4">
        <v>1.2006047482308708</v>
      </c>
      <c r="W8899">
        <f>MIN(R8899,T8899)*(MIN(R8899/T8899,T8899/R8899))</f>
        <v>3.3842220050114573</v>
      </c>
    </row>
    <row r="8900" spans="1:23" x14ac:dyDescent="0.25">
      <c r="A8900">
        <v>8899</v>
      </c>
      <c r="B8900" s="4">
        <v>2</v>
      </c>
      <c r="C8900" s="4">
        <v>1</v>
      </c>
      <c r="D8900" s="4">
        <v>2</v>
      </c>
      <c r="E8900" s="4">
        <v>1</v>
      </c>
      <c r="F8900" s="4">
        <v>2</v>
      </c>
      <c r="G8900" s="4">
        <v>2</v>
      </c>
      <c r="H8900" s="4">
        <v>1</v>
      </c>
      <c r="I8900" s="4">
        <v>1</v>
      </c>
      <c r="J8900" s="4">
        <v>1</v>
      </c>
      <c r="K8900" s="4">
        <v>2</v>
      </c>
      <c r="L8900" s="4">
        <v>2</v>
      </c>
      <c r="M8900" s="4">
        <v>2</v>
      </c>
      <c r="N8900" s="4">
        <v>1</v>
      </c>
      <c r="O8900" s="4">
        <v>2</v>
      </c>
      <c r="P8900" s="4">
        <v>1</v>
      </c>
      <c r="Q8900" s="4">
        <v>1</v>
      </c>
      <c r="R8900" s="4">
        <v>4.0164469904197349</v>
      </c>
      <c r="S8900" s="4">
        <v>0.23996209404307517</v>
      </c>
      <c r="T8900" s="4">
        <v>3.6405324942046202</v>
      </c>
      <c r="U8900" s="4">
        <v>0.21750313317655293</v>
      </c>
      <c r="V8900" s="4">
        <v>0.98287246521726102</v>
      </c>
      <c r="W8900">
        <f>MIN(R8900,T8900)*(MIN(R8900/T8900,T8900/R8900))</f>
        <v>3.2998012604106775</v>
      </c>
    </row>
    <row r="8901" spans="1:23" x14ac:dyDescent="0.25">
      <c r="A8901">
        <v>8900</v>
      </c>
      <c r="B8901" s="4">
        <v>2</v>
      </c>
      <c r="C8901" s="4">
        <v>1</v>
      </c>
      <c r="D8901" s="4">
        <v>2</v>
      </c>
      <c r="E8901" s="4">
        <v>1</v>
      </c>
      <c r="F8901" s="4">
        <v>2</v>
      </c>
      <c r="G8901" s="4">
        <v>2</v>
      </c>
      <c r="H8901" s="4">
        <v>1</v>
      </c>
      <c r="I8901" s="4">
        <v>1</v>
      </c>
      <c r="J8901" s="4">
        <v>1</v>
      </c>
      <c r="K8901" s="4">
        <v>2</v>
      </c>
      <c r="L8901" s="4">
        <v>2</v>
      </c>
      <c r="M8901" s="4">
        <v>2</v>
      </c>
      <c r="N8901" s="4">
        <v>2</v>
      </c>
      <c r="O8901" s="4">
        <v>1</v>
      </c>
      <c r="P8901" s="4">
        <v>1</v>
      </c>
      <c r="Q8901" s="4">
        <v>1</v>
      </c>
      <c r="R8901" s="4">
        <v>3.3662689606686578</v>
      </c>
      <c r="S8901" s="4">
        <v>0.20771993783369058</v>
      </c>
      <c r="T8901" s="4">
        <v>4.0810441257216858</v>
      </c>
      <c r="U8901" s="4">
        <v>0.25182605446010942</v>
      </c>
      <c r="V8901" s="4">
        <v>0.9990380298763788</v>
      </c>
      <c r="W8901">
        <f>MIN(R8901,T8901)*(MIN(R8901/T8901,T8901/R8901))</f>
        <v>2.7766832130386123</v>
      </c>
    </row>
    <row r="8902" spans="1:23" x14ac:dyDescent="0.25">
      <c r="A8902">
        <v>8901</v>
      </c>
      <c r="B8902" s="4">
        <v>2</v>
      </c>
      <c r="C8902" s="4">
        <v>1</v>
      </c>
      <c r="D8902" s="4">
        <v>2</v>
      </c>
      <c r="E8902" s="4">
        <v>1</v>
      </c>
      <c r="F8902" s="4">
        <v>2</v>
      </c>
      <c r="G8902" s="4">
        <v>2</v>
      </c>
      <c r="H8902" s="4">
        <v>1</v>
      </c>
      <c r="I8902" s="4">
        <v>1</v>
      </c>
      <c r="J8902" s="4">
        <v>2</v>
      </c>
      <c r="K8902" s="4">
        <v>1</v>
      </c>
      <c r="L8902" s="4">
        <v>1</v>
      </c>
      <c r="M8902" s="4">
        <v>1</v>
      </c>
      <c r="N8902" s="4">
        <v>1</v>
      </c>
      <c r="O8902" s="4">
        <v>2</v>
      </c>
      <c r="P8902" s="4">
        <v>2</v>
      </c>
      <c r="Q8902" s="4">
        <v>2</v>
      </c>
      <c r="R8902" s="4">
        <v>3.2694458377061024</v>
      </c>
      <c r="S8902" s="4">
        <v>0.27266783105446468</v>
      </c>
      <c r="T8902" s="4">
        <v>3.3488953113077859</v>
      </c>
      <c r="U8902" s="4">
        <v>0.2792938239796941</v>
      </c>
      <c r="V8902" s="4">
        <v>1.0618389456499115</v>
      </c>
      <c r="W8902">
        <f>MIN(R8902,T8902)*(MIN(R8902/T8902,T8902/R8902))</f>
        <v>3.1918812300882169</v>
      </c>
    </row>
    <row r="8903" spans="1:23" x14ac:dyDescent="0.25">
      <c r="A8903">
        <v>8902</v>
      </c>
      <c r="B8903" s="4">
        <v>2</v>
      </c>
      <c r="C8903" s="4">
        <v>1</v>
      </c>
      <c r="D8903" s="4">
        <v>2</v>
      </c>
      <c r="E8903" s="4">
        <v>1</v>
      </c>
      <c r="F8903" s="4">
        <v>2</v>
      </c>
      <c r="G8903" s="4">
        <v>2</v>
      </c>
      <c r="H8903" s="4">
        <v>1</v>
      </c>
      <c r="I8903" s="4">
        <v>1</v>
      </c>
      <c r="J8903" s="4">
        <v>2</v>
      </c>
      <c r="K8903" s="4">
        <v>1</v>
      </c>
      <c r="L8903" s="4">
        <v>1</v>
      </c>
      <c r="M8903" s="4">
        <v>1</v>
      </c>
      <c r="N8903" s="4">
        <v>2</v>
      </c>
      <c r="O8903" s="4">
        <v>1</v>
      </c>
      <c r="P8903" s="4">
        <v>2</v>
      </c>
      <c r="Q8903" s="4">
        <v>2</v>
      </c>
      <c r="R8903" s="4">
        <v>4.0993997264164843</v>
      </c>
      <c r="S8903" s="4">
        <v>0.27883681835334817</v>
      </c>
      <c r="T8903" s="4">
        <v>2.6382761989191574</v>
      </c>
      <c r="U8903" s="4">
        <v>0.17945274802877922</v>
      </c>
      <c r="V8903" s="4">
        <v>0.91916971227634015</v>
      </c>
      <c r="W8903">
        <f>MIN(R8903,T8903)*(MIN(R8903/T8903,T8903/R8903))</f>
        <v>1.6979318354660387</v>
      </c>
    </row>
    <row r="8904" spans="1:23" x14ac:dyDescent="0.25">
      <c r="A8904">
        <v>8903</v>
      </c>
      <c r="B8904" s="4">
        <v>2</v>
      </c>
      <c r="C8904" s="4">
        <v>1</v>
      </c>
      <c r="D8904" s="4">
        <v>2</v>
      </c>
      <c r="E8904" s="4">
        <v>1</v>
      </c>
      <c r="F8904" s="4">
        <v>2</v>
      </c>
      <c r="G8904" s="4">
        <v>2</v>
      </c>
      <c r="H8904" s="4">
        <v>1</v>
      </c>
      <c r="I8904" s="4">
        <v>1</v>
      </c>
      <c r="J8904" s="4">
        <v>2</v>
      </c>
      <c r="K8904" s="4">
        <v>1</v>
      </c>
      <c r="L8904" s="4">
        <v>1</v>
      </c>
      <c r="M8904" s="4">
        <v>1</v>
      </c>
      <c r="N8904" s="4">
        <v>2</v>
      </c>
      <c r="O8904" s="4">
        <v>2</v>
      </c>
      <c r="P8904" s="4">
        <v>1</v>
      </c>
      <c r="Q8904" s="4">
        <v>2</v>
      </c>
      <c r="R8904" s="4">
        <v>4.314103238779734</v>
      </c>
      <c r="S8904" s="4">
        <v>0.26853224861514419</v>
      </c>
      <c r="T8904" s="4">
        <v>2.6353247392730479</v>
      </c>
      <c r="U8904" s="4">
        <v>0.16403633530952741</v>
      </c>
      <c r="V8904" s="4">
        <v>0.892036464632041</v>
      </c>
      <c r="W8904">
        <f>MIN(R8904,T8904)*(MIN(R8904/T8904,T8904/R8904))</f>
        <v>1.6098215775172242</v>
      </c>
    </row>
    <row r="8905" spans="1:23" x14ac:dyDescent="0.25">
      <c r="A8905">
        <v>8904</v>
      </c>
      <c r="B8905" s="4">
        <v>2</v>
      </c>
      <c r="C8905" s="4">
        <v>1</v>
      </c>
      <c r="D8905" s="4">
        <v>2</v>
      </c>
      <c r="E8905" s="4">
        <v>1</v>
      </c>
      <c r="F8905" s="4">
        <v>2</v>
      </c>
      <c r="G8905" s="4">
        <v>2</v>
      </c>
      <c r="H8905" s="4">
        <v>1</v>
      </c>
      <c r="I8905" s="4">
        <v>1</v>
      </c>
      <c r="J8905" s="4">
        <v>2</v>
      </c>
      <c r="K8905" s="4">
        <v>1</v>
      </c>
      <c r="L8905" s="4">
        <v>1</v>
      </c>
      <c r="M8905" s="4">
        <v>1</v>
      </c>
      <c r="N8905" s="4">
        <v>2</v>
      </c>
      <c r="O8905" s="4">
        <v>2</v>
      </c>
      <c r="P8905" s="4">
        <v>2</v>
      </c>
      <c r="Q8905" s="4">
        <v>1</v>
      </c>
      <c r="R8905" s="4">
        <v>4.2842453800018854</v>
      </c>
      <c r="S8905" s="4">
        <v>0.26657444430446003</v>
      </c>
      <c r="T8905" s="4">
        <v>2.6393395002237416</v>
      </c>
      <c r="U8905" s="4">
        <v>0.16422506057563285</v>
      </c>
      <c r="V8905" s="4">
        <v>0.87428920717672554</v>
      </c>
      <c r="W8905">
        <f>MIN(R8905,T8905)*(MIN(R8905/T8905,T8905/R8905))</f>
        <v>1.6259836632976061</v>
      </c>
    </row>
    <row r="8906" spans="1:23" x14ac:dyDescent="0.25">
      <c r="A8906">
        <v>8905</v>
      </c>
      <c r="B8906" s="4">
        <v>2</v>
      </c>
      <c r="C8906" s="4">
        <v>1</v>
      </c>
      <c r="D8906" s="4">
        <v>2</v>
      </c>
      <c r="E8906" s="4">
        <v>1</v>
      </c>
      <c r="F8906" s="4">
        <v>2</v>
      </c>
      <c r="G8906" s="4">
        <v>2</v>
      </c>
      <c r="H8906" s="4">
        <v>1</v>
      </c>
      <c r="I8906" s="4">
        <v>1</v>
      </c>
      <c r="J8906" s="4">
        <v>2</v>
      </c>
      <c r="K8906" s="4">
        <v>1</v>
      </c>
      <c r="L8906" s="4">
        <v>1</v>
      </c>
      <c r="M8906" s="4">
        <v>2</v>
      </c>
      <c r="N8906" s="4">
        <v>1</v>
      </c>
      <c r="O8906" s="4">
        <v>1</v>
      </c>
      <c r="P8906" s="4">
        <v>2</v>
      </c>
      <c r="Q8906" s="4">
        <v>2</v>
      </c>
      <c r="R8906" s="4">
        <v>2.5865211845139182</v>
      </c>
      <c r="S8906" s="4">
        <v>0.32526670532305829</v>
      </c>
      <c r="T8906" s="4">
        <v>2.5036384889742607</v>
      </c>
      <c r="U8906" s="4">
        <v>0.31484383318631048</v>
      </c>
      <c r="V8906" s="4">
        <v>1.0919125767118492</v>
      </c>
      <c r="W8906">
        <f>MIN(R8906,T8906)*(MIN(R8906/T8906,T8906/R8906))</f>
        <v>2.4234116932822629</v>
      </c>
    </row>
    <row r="8907" spans="1:23" x14ac:dyDescent="0.25">
      <c r="A8907">
        <v>8906</v>
      </c>
      <c r="B8907" s="4">
        <v>2</v>
      </c>
      <c r="C8907" s="4">
        <v>1</v>
      </c>
      <c r="D8907" s="4">
        <v>2</v>
      </c>
      <c r="E8907" s="4">
        <v>1</v>
      </c>
      <c r="F8907" s="4">
        <v>2</v>
      </c>
      <c r="G8907" s="4">
        <v>2</v>
      </c>
      <c r="H8907" s="4">
        <v>1</v>
      </c>
      <c r="I8907" s="4">
        <v>1</v>
      </c>
      <c r="J8907" s="4">
        <v>2</v>
      </c>
      <c r="K8907" s="4">
        <v>1</v>
      </c>
      <c r="L8907" s="4">
        <v>1</v>
      </c>
      <c r="M8907" s="4">
        <v>2</v>
      </c>
      <c r="N8907" s="4">
        <v>1</v>
      </c>
      <c r="O8907" s="4">
        <v>2</v>
      </c>
      <c r="P8907" s="4">
        <v>1</v>
      </c>
      <c r="Q8907" s="4">
        <v>2</v>
      </c>
      <c r="R8907" s="4">
        <v>3.4792459634908623</v>
      </c>
      <c r="S8907" s="4">
        <v>0.29497403536869932</v>
      </c>
      <c r="T8907" s="4">
        <v>2.6736189124433696</v>
      </c>
      <c r="U8907" s="4">
        <v>0.22667215039881955</v>
      </c>
      <c r="V8907" s="4">
        <v>1.0317359656065006</v>
      </c>
      <c r="W8907">
        <f>MIN(R8907,T8907)*(MIN(R8907/T8907,T8907/R8907))</f>
        <v>2.0545365760237204</v>
      </c>
    </row>
    <row r="8908" spans="1:23" x14ac:dyDescent="0.25">
      <c r="A8908">
        <v>8907</v>
      </c>
      <c r="B8908" s="4">
        <v>2</v>
      </c>
      <c r="C8908" s="4">
        <v>1</v>
      </c>
      <c r="D8908" s="4">
        <v>2</v>
      </c>
      <c r="E8908" s="4">
        <v>1</v>
      </c>
      <c r="F8908" s="4">
        <v>2</v>
      </c>
      <c r="G8908" s="4">
        <v>2</v>
      </c>
      <c r="H8908" s="4">
        <v>1</v>
      </c>
      <c r="I8908" s="4">
        <v>1</v>
      </c>
      <c r="J8908" s="4">
        <v>2</v>
      </c>
      <c r="K8908" s="4">
        <v>1</v>
      </c>
      <c r="L8908" s="4">
        <v>1</v>
      </c>
      <c r="M8908" s="4">
        <v>2</v>
      </c>
      <c r="N8908" s="4">
        <v>1</v>
      </c>
      <c r="O8908" s="4">
        <v>2</v>
      </c>
      <c r="P8908" s="4">
        <v>2</v>
      </c>
      <c r="Q8908" s="4">
        <v>1</v>
      </c>
      <c r="R8908" s="4">
        <v>3.4292261198280207</v>
      </c>
      <c r="S8908" s="4">
        <v>0.29147682718614165</v>
      </c>
      <c r="T8908" s="4">
        <v>3.1262256815307583</v>
      </c>
      <c r="U8908" s="4">
        <v>0.26572244303559056</v>
      </c>
      <c r="V8908" s="4">
        <v>1.2077658664557491</v>
      </c>
      <c r="W8908">
        <f>MIN(R8908,T8908)*(MIN(R8908/T8908,T8908/R8908))</f>
        <v>2.8499978334332163</v>
      </c>
    </row>
    <row r="8909" spans="1:23" x14ac:dyDescent="0.25">
      <c r="A8909">
        <v>8908</v>
      </c>
      <c r="B8909" s="4">
        <v>2</v>
      </c>
      <c r="C8909" s="4">
        <v>1</v>
      </c>
      <c r="D8909" s="4">
        <v>2</v>
      </c>
      <c r="E8909" s="4">
        <v>1</v>
      </c>
      <c r="F8909" s="4">
        <v>2</v>
      </c>
      <c r="G8909" s="4">
        <v>2</v>
      </c>
      <c r="H8909" s="4">
        <v>1</v>
      </c>
      <c r="I8909" s="4">
        <v>1</v>
      </c>
      <c r="J8909" s="4">
        <v>2</v>
      </c>
      <c r="K8909" s="4">
        <v>1</v>
      </c>
      <c r="L8909" s="4">
        <v>1</v>
      </c>
      <c r="M8909" s="4">
        <v>2</v>
      </c>
      <c r="N8909" s="4">
        <v>2</v>
      </c>
      <c r="O8909" s="4">
        <v>1</v>
      </c>
      <c r="P8909" s="4">
        <v>1</v>
      </c>
      <c r="Q8909" s="4">
        <v>2</v>
      </c>
      <c r="R8909" s="4">
        <v>4.2169356830087672</v>
      </c>
      <c r="S8909" s="4">
        <v>0.31359667107365985</v>
      </c>
      <c r="T8909" s="4">
        <v>2.4240936279268559</v>
      </c>
      <c r="U8909" s="4">
        <v>0.18027016645568911</v>
      </c>
      <c r="V8909" s="4">
        <v>0.96351570739446735</v>
      </c>
      <c r="W8909">
        <f>MIN(R8909,T8909)*(MIN(R8909/T8909,T8909/R8909))</f>
        <v>1.3934834103902953</v>
      </c>
    </row>
    <row r="8910" spans="1:23" x14ac:dyDescent="0.25">
      <c r="A8910">
        <v>8909</v>
      </c>
      <c r="B8910" s="4">
        <v>2</v>
      </c>
      <c r="C8910" s="4">
        <v>1</v>
      </c>
      <c r="D8910" s="4">
        <v>2</v>
      </c>
      <c r="E8910" s="4">
        <v>1</v>
      </c>
      <c r="F8910" s="4">
        <v>2</v>
      </c>
      <c r="G8910" s="4">
        <v>2</v>
      </c>
      <c r="H8910" s="4">
        <v>1</v>
      </c>
      <c r="I8910" s="4">
        <v>1</v>
      </c>
      <c r="J8910" s="4">
        <v>2</v>
      </c>
      <c r="K8910" s="4">
        <v>1</v>
      </c>
      <c r="L8910" s="4">
        <v>1</v>
      </c>
      <c r="M8910" s="4">
        <v>2</v>
      </c>
      <c r="N8910" s="4">
        <v>2</v>
      </c>
      <c r="O8910" s="4">
        <v>1</v>
      </c>
      <c r="P8910" s="4">
        <v>2</v>
      </c>
      <c r="Q8910" s="4">
        <v>1</v>
      </c>
      <c r="R8910" s="4">
        <v>4.2655093844188681</v>
      </c>
      <c r="S8910" s="4">
        <v>0.28891751248859704</v>
      </c>
      <c r="T8910" s="4">
        <v>2.6669268829487609</v>
      </c>
      <c r="U8910" s="4">
        <v>0.18064006478236416</v>
      </c>
      <c r="V8910" s="4">
        <v>1.0235873199046162</v>
      </c>
      <c r="W8910">
        <f>MIN(R8910,T8910)*(MIN(R8910/T8910,T8910/R8910))</f>
        <v>1.6674442271714283</v>
      </c>
    </row>
    <row r="8911" spans="1:23" x14ac:dyDescent="0.25">
      <c r="A8911">
        <v>8910</v>
      </c>
      <c r="B8911" s="4">
        <v>2</v>
      </c>
      <c r="C8911" s="4">
        <v>1</v>
      </c>
      <c r="D8911" s="4">
        <v>2</v>
      </c>
      <c r="E8911" s="4">
        <v>1</v>
      </c>
      <c r="F8911" s="4">
        <v>2</v>
      </c>
      <c r="G8911" s="4">
        <v>2</v>
      </c>
      <c r="H8911" s="4">
        <v>1</v>
      </c>
      <c r="I8911" s="4">
        <v>1</v>
      </c>
      <c r="J8911" s="4">
        <v>2</v>
      </c>
      <c r="K8911" s="4">
        <v>1</v>
      </c>
      <c r="L8911" s="4">
        <v>1</v>
      </c>
      <c r="M8911" s="4">
        <v>2</v>
      </c>
      <c r="N8911" s="4">
        <v>2</v>
      </c>
      <c r="O8911" s="4">
        <v>2</v>
      </c>
      <c r="P8911" s="4">
        <v>1</v>
      </c>
      <c r="Q8911" s="4">
        <v>1</v>
      </c>
      <c r="R8911" s="4">
        <v>4.2653879512872539</v>
      </c>
      <c r="S8911" s="4">
        <v>0.267784013612623</v>
      </c>
      <c r="T8911" s="4">
        <v>2.7004756104326906</v>
      </c>
      <c r="U8911" s="4">
        <v>0.16953773373620756</v>
      </c>
      <c r="V8911" s="4">
        <v>0.9151577143121713</v>
      </c>
      <c r="W8911">
        <f>MIN(R8911,T8911)*(MIN(R8911/T8911,T8911/R8911))</f>
        <v>1.7097081451503102</v>
      </c>
    </row>
    <row r="8912" spans="1:23" x14ac:dyDescent="0.25">
      <c r="A8912">
        <v>8911</v>
      </c>
      <c r="B8912" s="4">
        <v>2</v>
      </c>
      <c r="C8912" s="4">
        <v>1</v>
      </c>
      <c r="D8912" s="4">
        <v>2</v>
      </c>
      <c r="E8912" s="4">
        <v>1</v>
      </c>
      <c r="F8912" s="4">
        <v>2</v>
      </c>
      <c r="G8912" s="4">
        <v>2</v>
      </c>
      <c r="H8912" s="4">
        <v>1</v>
      </c>
      <c r="I8912" s="4">
        <v>1</v>
      </c>
      <c r="J8912" s="4">
        <v>2</v>
      </c>
      <c r="K8912" s="4">
        <v>1</v>
      </c>
      <c r="L8912" s="4">
        <v>2</v>
      </c>
      <c r="M8912" s="4">
        <v>1</v>
      </c>
      <c r="N8912" s="4">
        <v>1</v>
      </c>
      <c r="O8912" s="4">
        <v>1</v>
      </c>
      <c r="P8912" s="4">
        <v>2</v>
      </c>
      <c r="Q8912" s="4">
        <v>2</v>
      </c>
      <c r="R8912" s="4">
        <v>3.2938015181285683</v>
      </c>
      <c r="S8912" s="4">
        <v>0.33892648245286083</v>
      </c>
      <c r="T8912" s="4">
        <v>2.9397614515977279</v>
      </c>
      <c r="U8912" s="4">
        <v>0.30249636786586859</v>
      </c>
      <c r="V8912" s="4">
        <v>1.3205637720246193</v>
      </c>
      <c r="W8912">
        <f>MIN(R8912,T8912)*(MIN(R8912/T8912,T8912/R8912))</f>
        <v>2.6237760061541895</v>
      </c>
    </row>
    <row r="8913" spans="1:23" x14ac:dyDescent="0.25">
      <c r="A8913">
        <v>8912</v>
      </c>
      <c r="B8913" s="4">
        <v>2</v>
      </c>
      <c r="C8913" s="4">
        <v>1</v>
      </c>
      <c r="D8913" s="4">
        <v>2</v>
      </c>
      <c r="E8913" s="4">
        <v>1</v>
      </c>
      <c r="F8913" s="4">
        <v>2</v>
      </c>
      <c r="G8913" s="4">
        <v>2</v>
      </c>
      <c r="H8913" s="4">
        <v>1</v>
      </c>
      <c r="I8913" s="4">
        <v>1</v>
      </c>
      <c r="J8913" s="4">
        <v>2</v>
      </c>
      <c r="K8913" s="4">
        <v>1</v>
      </c>
      <c r="L8913" s="4">
        <v>2</v>
      </c>
      <c r="M8913" s="4">
        <v>1</v>
      </c>
      <c r="N8913" s="4">
        <v>1</v>
      </c>
      <c r="O8913" s="4">
        <v>2</v>
      </c>
      <c r="P8913" s="4">
        <v>1</v>
      </c>
      <c r="Q8913" s="4">
        <v>2</v>
      </c>
      <c r="R8913" s="4">
        <v>4.1436129904862256</v>
      </c>
      <c r="S8913" s="4">
        <v>0.28293727489464643</v>
      </c>
      <c r="T8913" s="4">
        <v>3.3794823751059417</v>
      </c>
      <c r="U8913" s="4">
        <v>0.23076034041873614</v>
      </c>
      <c r="V8913" s="4">
        <v>1.4143271029908011</v>
      </c>
      <c r="W8913">
        <f>MIN(R8913,T8913)*(MIN(R8913/T8913,T8913/R8913))</f>
        <v>2.7562663670266003</v>
      </c>
    </row>
    <row r="8914" spans="1:23" x14ac:dyDescent="0.25">
      <c r="A8914">
        <v>8913</v>
      </c>
      <c r="B8914" s="4">
        <v>2</v>
      </c>
      <c r="C8914" s="4">
        <v>1</v>
      </c>
      <c r="D8914" s="4">
        <v>2</v>
      </c>
      <c r="E8914" s="4">
        <v>1</v>
      </c>
      <c r="F8914" s="4">
        <v>2</v>
      </c>
      <c r="G8914" s="4">
        <v>2</v>
      </c>
      <c r="H8914" s="4">
        <v>1</v>
      </c>
      <c r="I8914" s="4">
        <v>1</v>
      </c>
      <c r="J8914" s="4">
        <v>2</v>
      </c>
      <c r="K8914" s="4">
        <v>1</v>
      </c>
      <c r="L8914" s="4">
        <v>2</v>
      </c>
      <c r="M8914" s="4">
        <v>1</v>
      </c>
      <c r="N8914" s="4">
        <v>1</v>
      </c>
      <c r="O8914" s="4">
        <v>2</v>
      </c>
      <c r="P8914" s="4">
        <v>2</v>
      </c>
      <c r="Q8914" s="4">
        <v>1</v>
      </c>
      <c r="R8914" s="4">
        <v>4.2547102026234551</v>
      </c>
      <c r="S8914" s="4">
        <v>0.27486070112735711</v>
      </c>
      <c r="T8914" s="4">
        <v>2.7793173387689256</v>
      </c>
      <c r="U8914" s="4">
        <v>0.17954809693897963</v>
      </c>
      <c r="V8914" s="4">
        <v>0.9676422399700747</v>
      </c>
      <c r="W8914">
        <f>MIN(R8914,T8914)*(MIN(R8914/T8914,T8914/R8914))</f>
        <v>1.8155419527324306</v>
      </c>
    </row>
    <row r="8915" spans="1:23" x14ac:dyDescent="0.25">
      <c r="A8915">
        <v>8914</v>
      </c>
      <c r="B8915" s="4">
        <v>2</v>
      </c>
      <c r="C8915" s="4">
        <v>1</v>
      </c>
      <c r="D8915" s="4">
        <v>2</v>
      </c>
      <c r="E8915" s="4">
        <v>1</v>
      </c>
      <c r="F8915" s="4">
        <v>2</v>
      </c>
      <c r="G8915" s="4">
        <v>2</v>
      </c>
      <c r="H8915" s="4">
        <v>1</v>
      </c>
      <c r="I8915" s="4">
        <v>1</v>
      </c>
      <c r="J8915" s="4">
        <v>2</v>
      </c>
      <c r="K8915" s="4">
        <v>1</v>
      </c>
      <c r="L8915" s="4">
        <v>2</v>
      </c>
      <c r="M8915" s="4">
        <v>1</v>
      </c>
      <c r="N8915" s="4">
        <v>2</v>
      </c>
      <c r="O8915" s="4">
        <v>1</v>
      </c>
      <c r="P8915" s="4">
        <v>1</v>
      </c>
      <c r="Q8915" s="4">
        <v>2</v>
      </c>
      <c r="R8915" s="4">
        <v>4.3940631802245882</v>
      </c>
      <c r="S8915" s="4">
        <v>0.33704429729909408</v>
      </c>
      <c r="T8915" s="4">
        <v>2.9179954558743111</v>
      </c>
      <c r="U8915" s="4">
        <v>0.22382330007237441</v>
      </c>
      <c r="V8915" s="4">
        <v>1.3209943265735191</v>
      </c>
      <c r="W8915">
        <f>MIN(R8915,T8915)*(MIN(R8915/T8915,T8915/R8915))</f>
        <v>1.937773111416192</v>
      </c>
    </row>
    <row r="8916" spans="1:23" x14ac:dyDescent="0.25">
      <c r="A8916">
        <v>8915</v>
      </c>
      <c r="B8916" s="4">
        <v>2</v>
      </c>
      <c r="C8916" s="4">
        <v>1</v>
      </c>
      <c r="D8916" s="4">
        <v>2</v>
      </c>
      <c r="E8916" s="4">
        <v>1</v>
      </c>
      <c r="F8916" s="4">
        <v>2</v>
      </c>
      <c r="G8916" s="4">
        <v>2</v>
      </c>
      <c r="H8916" s="4">
        <v>1</v>
      </c>
      <c r="I8916" s="4">
        <v>1</v>
      </c>
      <c r="J8916" s="4">
        <v>2</v>
      </c>
      <c r="K8916" s="4">
        <v>1</v>
      </c>
      <c r="L8916" s="4">
        <v>2</v>
      </c>
      <c r="M8916" s="4">
        <v>1</v>
      </c>
      <c r="N8916" s="4">
        <v>2</v>
      </c>
      <c r="O8916" s="4">
        <v>1</v>
      </c>
      <c r="P8916" s="4">
        <v>2</v>
      </c>
      <c r="Q8916" s="4">
        <v>1</v>
      </c>
      <c r="R8916" s="4">
        <v>4.8695311462357482</v>
      </c>
      <c r="S8916" s="4">
        <v>0.29405843547543153</v>
      </c>
      <c r="T8916" s="4">
        <v>2.551619646074931</v>
      </c>
      <c r="U8916" s="4">
        <v>0.15408573602543932</v>
      </c>
      <c r="V8916" s="4">
        <v>0.88120086137740106</v>
      </c>
      <c r="W8916">
        <f>MIN(R8916,T8916)*(MIN(R8916/T8916,T8916/R8916))</f>
        <v>1.337041005121923</v>
      </c>
    </row>
    <row r="8917" spans="1:23" x14ac:dyDescent="0.25">
      <c r="A8917">
        <v>8916</v>
      </c>
      <c r="B8917" s="4">
        <v>2</v>
      </c>
      <c r="C8917" s="4">
        <v>1</v>
      </c>
      <c r="D8917" s="4">
        <v>2</v>
      </c>
      <c r="E8917" s="4">
        <v>1</v>
      </c>
      <c r="F8917" s="4">
        <v>2</v>
      </c>
      <c r="G8917" s="4">
        <v>2</v>
      </c>
      <c r="H8917" s="4">
        <v>1</v>
      </c>
      <c r="I8917" s="4">
        <v>1</v>
      </c>
      <c r="J8917" s="4">
        <v>2</v>
      </c>
      <c r="K8917" s="4">
        <v>1</v>
      </c>
      <c r="L8917" s="4">
        <v>2</v>
      </c>
      <c r="M8917" s="4">
        <v>1</v>
      </c>
      <c r="N8917" s="4">
        <v>2</v>
      </c>
      <c r="O8917" s="4">
        <v>2</v>
      </c>
      <c r="P8917" s="4">
        <v>1</v>
      </c>
      <c r="Q8917" s="4">
        <v>1</v>
      </c>
      <c r="R8917" s="4">
        <v>4.818956716498878</v>
      </c>
      <c r="S8917" s="4">
        <v>0.26366543167199658</v>
      </c>
      <c r="T8917" s="4">
        <v>2.7469768162963524</v>
      </c>
      <c r="U8917" s="4">
        <v>0.15029868185948086</v>
      </c>
      <c r="V8917" s="4">
        <v>0.93485119956936624</v>
      </c>
      <c r="W8917">
        <f>MIN(R8917,T8917)*(MIN(R8917/T8917,T8917/R8917))</f>
        <v>1.565874539489942</v>
      </c>
    </row>
    <row r="8918" spans="1:23" x14ac:dyDescent="0.25">
      <c r="A8918">
        <v>8917</v>
      </c>
      <c r="B8918" s="4">
        <v>2</v>
      </c>
      <c r="C8918" s="4">
        <v>1</v>
      </c>
      <c r="D8918" s="4">
        <v>2</v>
      </c>
      <c r="E8918" s="4">
        <v>1</v>
      </c>
      <c r="F8918" s="4">
        <v>2</v>
      </c>
      <c r="G8918" s="4">
        <v>2</v>
      </c>
      <c r="H8918" s="4">
        <v>1</v>
      </c>
      <c r="I8918" s="4">
        <v>1</v>
      </c>
      <c r="J8918" s="4">
        <v>2</v>
      </c>
      <c r="K8918" s="4">
        <v>1</v>
      </c>
      <c r="L8918" s="4">
        <v>2</v>
      </c>
      <c r="M8918" s="4">
        <v>2</v>
      </c>
      <c r="N8918" s="4">
        <v>1</v>
      </c>
      <c r="O8918" s="4">
        <v>1</v>
      </c>
      <c r="P8918" s="4">
        <v>1</v>
      </c>
      <c r="Q8918" s="4">
        <v>2</v>
      </c>
      <c r="R8918" s="4">
        <v>2.9600342357820075</v>
      </c>
      <c r="S8918" s="4">
        <v>0.29916591551305827</v>
      </c>
      <c r="T8918" s="4">
        <v>3.3459072166416566</v>
      </c>
      <c r="U8918" s="4">
        <v>0.33816547951432591</v>
      </c>
      <c r="V8918" s="4">
        <v>1.31523310624418</v>
      </c>
      <c r="W8918">
        <f>MIN(R8918,T8918)*(MIN(R8918/T8918,T8918/R8918))</f>
        <v>2.6186627750532612</v>
      </c>
    </row>
    <row r="8919" spans="1:23" x14ac:dyDescent="0.25">
      <c r="A8919">
        <v>8918</v>
      </c>
      <c r="B8919" s="4">
        <v>2</v>
      </c>
      <c r="C8919" s="4">
        <v>1</v>
      </c>
      <c r="D8919" s="4">
        <v>2</v>
      </c>
      <c r="E8919" s="4">
        <v>1</v>
      </c>
      <c r="F8919" s="4">
        <v>2</v>
      </c>
      <c r="G8919" s="4">
        <v>2</v>
      </c>
      <c r="H8919" s="4">
        <v>1</v>
      </c>
      <c r="I8919" s="4">
        <v>1</v>
      </c>
      <c r="J8919" s="4">
        <v>2</v>
      </c>
      <c r="K8919" s="4">
        <v>1</v>
      </c>
      <c r="L8919" s="4">
        <v>2</v>
      </c>
      <c r="M8919" s="4">
        <v>2</v>
      </c>
      <c r="N8919" s="4">
        <v>1</v>
      </c>
      <c r="O8919" s="4">
        <v>1</v>
      </c>
      <c r="P8919" s="4">
        <v>2</v>
      </c>
      <c r="Q8919" s="4">
        <v>1</v>
      </c>
      <c r="R8919" s="4">
        <v>3.3544824569200502</v>
      </c>
      <c r="S8919" s="4">
        <v>0.26909773314185498</v>
      </c>
      <c r="T8919" s="4">
        <v>3.3904129084072476</v>
      </c>
      <c r="U8919" s="4">
        <v>0.27198008464725931</v>
      </c>
      <c r="V8919" s="4">
        <v>1.1103432410365439</v>
      </c>
      <c r="W8919">
        <f>MIN(R8919,T8919)*(MIN(R8919/T8919,T8919/R8919))</f>
        <v>3.3189327842285188</v>
      </c>
    </row>
    <row r="8920" spans="1:23" x14ac:dyDescent="0.25">
      <c r="A8920">
        <v>8919</v>
      </c>
      <c r="B8920" s="4">
        <v>2</v>
      </c>
      <c r="C8920" s="4">
        <v>1</v>
      </c>
      <c r="D8920" s="4">
        <v>2</v>
      </c>
      <c r="E8920" s="4">
        <v>1</v>
      </c>
      <c r="F8920" s="4">
        <v>2</v>
      </c>
      <c r="G8920" s="4">
        <v>2</v>
      </c>
      <c r="H8920" s="4">
        <v>1</v>
      </c>
      <c r="I8920" s="4">
        <v>1</v>
      </c>
      <c r="J8920" s="4">
        <v>2</v>
      </c>
      <c r="K8920" s="4">
        <v>1</v>
      </c>
      <c r="L8920" s="4">
        <v>2</v>
      </c>
      <c r="M8920" s="4">
        <v>2</v>
      </c>
      <c r="N8920" s="4">
        <v>1</v>
      </c>
      <c r="O8920" s="4">
        <v>2</v>
      </c>
      <c r="P8920" s="4">
        <v>1</v>
      </c>
      <c r="Q8920" s="4">
        <v>1</v>
      </c>
      <c r="R8920" s="4">
        <v>3.9692955162545922</v>
      </c>
      <c r="S8920" s="4">
        <v>0.21555071104097118</v>
      </c>
      <c r="T8920" s="4">
        <v>4.0018994348671306</v>
      </c>
      <c r="U8920" s="4">
        <v>0.21732125231065014</v>
      </c>
      <c r="V8920" s="4">
        <v>1.0494231215457694</v>
      </c>
      <c r="W8920">
        <f>MIN(R8920,T8920)*(MIN(R8920/T8920,T8920/R8920))</f>
        <v>3.9369572253836287</v>
      </c>
    </row>
    <row r="8921" spans="1:23" x14ac:dyDescent="0.25">
      <c r="A8921">
        <v>8920</v>
      </c>
      <c r="B8921" s="4">
        <v>2</v>
      </c>
      <c r="C8921" s="4">
        <v>1</v>
      </c>
      <c r="D8921" s="4">
        <v>2</v>
      </c>
      <c r="E8921" s="4">
        <v>1</v>
      </c>
      <c r="F8921" s="4">
        <v>2</v>
      </c>
      <c r="G8921" s="4">
        <v>2</v>
      </c>
      <c r="H8921" s="4">
        <v>1</v>
      </c>
      <c r="I8921" s="4">
        <v>1</v>
      </c>
      <c r="J8921" s="4">
        <v>2</v>
      </c>
      <c r="K8921" s="4">
        <v>1</v>
      </c>
      <c r="L8921" s="4">
        <v>2</v>
      </c>
      <c r="M8921" s="4">
        <v>2</v>
      </c>
      <c r="N8921" s="4">
        <v>2</v>
      </c>
      <c r="O8921" s="4">
        <v>1</v>
      </c>
      <c r="P8921" s="4">
        <v>1</v>
      </c>
      <c r="Q8921" s="4">
        <v>1</v>
      </c>
      <c r="R8921" s="4">
        <v>4.1834193761896552</v>
      </c>
      <c r="S8921" s="4">
        <v>0.22068497787995167</v>
      </c>
      <c r="T8921" s="4">
        <v>3.4796486862814127</v>
      </c>
      <c r="U8921" s="4">
        <v>0.18355945775338825</v>
      </c>
      <c r="V8921" s="4">
        <v>0.93283196465526041</v>
      </c>
      <c r="W8921">
        <f>MIN(R8921,T8921)*(MIN(R8921/T8921,T8921/R8921))</f>
        <v>2.894272338282311</v>
      </c>
    </row>
    <row r="8922" spans="1:23" x14ac:dyDescent="0.25">
      <c r="A8922">
        <v>8921</v>
      </c>
      <c r="B8922" s="4">
        <v>2</v>
      </c>
      <c r="C8922" s="4">
        <v>1</v>
      </c>
      <c r="D8922" s="4">
        <v>2</v>
      </c>
      <c r="E8922" s="4">
        <v>1</v>
      </c>
      <c r="F8922" s="4">
        <v>2</v>
      </c>
      <c r="G8922" s="4">
        <v>2</v>
      </c>
      <c r="H8922" s="4">
        <v>1</v>
      </c>
      <c r="I8922" s="4">
        <v>1</v>
      </c>
      <c r="J8922" s="4">
        <v>2</v>
      </c>
      <c r="K8922" s="4">
        <v>2</v>
      </c>
      <c r="L8922" s="4">
        <v>1</v>
      </c>
      <c r="M8922" s="4">
        <v>1</v>
      </c>
      <c r="N8922" s="4">
        <v>1</v>
      </c>
      <c r="O8922" s="4">
        <v>1</v>
      </c>
      <c r="P8922" s="4">
        <v>2</v>
      </c>
      <c r="Q8922" s="4">
        <v>2</v>
      </c>
      <c r="R8922" s="4">
        <v>3.1581495213928101</v>
      </c>
      <c r="S8922" s="4">
        <v>0.30704610601360305</v>
      </c>
      <c r="T8922" s="4">
        <v>3.1949093091706757</v>
      </c>
      <c r="U8922" s="4">
        <v>0.31062001632482267</v>
      </c>
      <c r="V8922" s="4">
        <v>1.2239848526018255</v>
      </c>
      <c r="W8922">
        <f>MIN(R8922,T8922)*(MIN(R8922/T8922,T8922/R8922))</f>
        <v>3.1218126820828696</v>
      </c>
    </row>
    <row r="8923" spans="1:23" x14ac:dyDescent="0.25">
      <c r="A8923">
        <v>8922</v>
      </c>
      <c r="B8923" s="4">
        <v>2</v>
      </c>
      <c r="C8923" s="4">
        <v>1</v>
      </c>
      <c r="D8923" s="4">
        <v>2</v>
      </c>
      <c r="E8923" s="4">
        <v>1</v>
      </c>
      <c r="F8923" s="4">
        <v>2</v>
      </c>
      <c r="G8923" s="4">
        <v>2</v>
      </c>
      <c r="H8923" s="4">
        <v>1</v>
      </c>
      <c r="I8923" s="4">
        <v>1</v>
      </c>
      <c r="J8923" s="4">
        <v>2</v>
      </c>
      <c r="K8923" s="4">
        <v>2</v>
      </c>
      <c r="L8923" s="4">
        <v>1</v>
      </c>
      <c r="M8923" s="4">
        <v>1</v>
      </c>
      <c r="N8923" s="4">
        <v>1</v>
      </c>
      <c r="O8923" s="4">
        <v>2</v>
      </c>
      <c r="P8923" s="4">
        <v>1</v>
      </c>
      <c r="Q8923" s="4">
        <v>2</v>
      </c>
      <c r="R8923" s="4">
        <v>4.2859493812191065</v>
      </c>
      <c r="S8923" s="4">
        <v>0.28977834025109961</v>
      </c>
      <c r="T8923" s="4">
        <v>2.5676189834060184</v>
      </c>
      <c r="U8923" s="4">
        <v>0.17359989340446816</v>
      </c>
      <c r="V8923" s="4">
        <v>0.90149424379524223</v>
      </c>
      <c r="W8923">
        <f>MIN(R8923,T8923)*(MIN(R8923/T8923,T8923/R8923))</f>
        <v>1.5382046444215633</v>
      </c>
    </row>
    <row r="8924" spans="1:23" x14ac:dyDescent="0.25">
      <c r="A8924">
        <v>8923</v>
      </c>
      <c r="B8924" s="4">
        <v>2</v>
      </c>
      <c r="C8924" s="4">
        <v>1</v>
      </c>
      <c r="D8924" s="4">
        <v>2</v>
      </c>
      <c r="E8924" s="4">
        <v>1</v>
      </c>
      <c r="F8924" s="4">
        <v>2</v>
      </c>
      <c r="G8924" s="4">
        <v>2</v>
      </c>
      <c r="H8924" s="4">
        <v>1</v>
      </c>
      <c r="I8924" s="4">
        <v>1</v>
      </c>
      <c r="J8924" s="4">
        <v>2</v>
      </c>
      <c r="K8924" s="4">
        <v>2</v>
      </c>
      <c r="L8924" s="4">
        <v>1</v>
      </c>
      <c r="M8924" s="4">
        <v>1</v>
      </c>
      <c r="N8924" s="4">
        <v>1</v>
      </c>
      <c r="O8924" s="4">
        <v>2</v>
      </c>
      <c r="P8924" s="4">
        <v>2</v>
      </c>
      <c r="Q8924" s="4">
        <v>1</v>
      </c>
      <c r="R8924" s="4">
        <v>4.3808555073874356</v>
      </c>
      <c r="S8924" s="4">
        <v>0.29881992337131802</v>
      </c>
      <c r="T8924" s="4">
        <v>2.5440985746724722</v>
      </c>
      <c r="U8924" s="4">
        <v>0.17353399205780143</v>
      </c>
      <c r="V8924" s="4">
        <v>0.92329051991659483</v>
      </c>
      <c r="W8924">
        <f>MIN(R8924,T8924)*(MIN(R8924/T8924,T8924/R8924))</f>
        <v>1.4774368948567316</v>
      </c>
    </row>
    <row r="8925" spans="1:23" x14ac:dyDescent="0.25">
      <c r="A8925">
        <v>8924</v>
      </c>
      <c r="B8925" s="4">
        <v>2</v>
      </c>
      <c r="C8925" s="4">
        <v>1</v>
      </c>
      <c r="D8925" s="4">
        <v>2</v>
      </c>
      <c r="E8925" s="4">
        <v>1</v>
      </c>
      <c r="F8925" s="4">
        <v>2</v>
      </c>
      <c r="G8925" s="4">
        <v>2</v>
      </c>
      <c r="H8925" s="4">
        <v>1</v>
      </c>
      <c r="I8925" s="4">
        <v>1</v>
      </c>
      <c r="J8925" s="4">
        <v>2</v>
      </c>
      <c r="K8925" s="4">
        <v>2</v>
      </c>
      <c r="L8925" s="4">
        <v>1</v>
      </c>
      <c r="M8925" s="4">
        <v>1</v>
      </c>
      <c r="N8925" s="4">
        <v>2</v>
      </c>
      <c r="O8925" s="4">
        <v>1</v>
      </c>
      <c r="P8925" s="4">
        <v>1</v>
      </c>
      <c r="Q8925" s="4">
        <v>2</v>
      </c>
      <c r="R8925" s="4">
        <v>4.3915305352468543</v>
      </c>
      <c r="S8925" s="4">
        <v>0.29527937620554712</v>
      </c>
      <c r="T8925" s="4">
        <v>2.4691947030958166</v>
      </c>
      <c r="U8925" s="4">
        <v>0.16602463729076011</v>
      </c>
      <c r="V8925" s="4">
        <v>0.91714281394196284</v>
      </c>
      <c r="W8925">
        <f>MIN(R8925,T8925)*(MIN(R8925/T8925,T8925/R8925))</f>
        <v>1.3883365794367</v>
      </c>
    </row>
    <row r="8926" spans="1:23" x14ac:dyDescent="0.25">
      <c r="A8926">
        <v>8925</v>
      </c>
      <c r="B8926" s="4">
        <v>2</v>
      </c>
      <c r="C8926" s="4">
        <v>1</v>
      </c>
      <c r="D8926" s="4">
        <v>2</v>
      </c>
      <c r="E8926" s="4">
        <v>1</v>
      </c>
      <c r="F8926" s="4">
        <v>2</v>
      </c>
      <c r="G8926" s="4">
        <v>2</v>
      </c>
      <c r="H8926" s="4">
        <v>1</v>
      </c>
      <c r="I8926" s="4">
        <v>1</v>
      </c>
      <c r="J8926" s="4">
        <v>2</v>
      </c>
      <c r="K8926" s="4">
        <v>2</v>
      </c>
      <c r="L8926" s="4">
        <v>1</v>
      </c>
      <c r="M8926" s="4">
        <v>1</v>
      </c>
      <c r="N8926" s="4">
        <v>2</v>
      </c>
      <c r="O8926" s="4">
        <v>1</v>
      </c>
      <c r="P8926" s="4">
        <v>2</v>
      </c>
      <c r="Q8926" s="4">
        <v>1</v>
      </c>
      <c r="R8926" s="4">
        <v>4.8452582658141052</v>
      </c>
      <c r="S8926" s="4">
        <v>0.29405932909280696</v>
      </c>
      <c r="T8926" s="4">
        <v>2.5053572096977268</v>
      </c>
      <c r="U8926" s="4">
        <v>0.15205044276448043</v>
      </c>
      <c r="V8926" s="4">
        <v>0.91793181105003041</v>
      </c>
      <c r="W8926">
        <f>MIN(R8926,T8926)*(MIN(R8926/T8926,T8926/R8926))</f>
        <v>1.2954551447692011</v>
      </c>
    </row>
    <row r="8927" spans="1:23" x14ac:dyDescent="0.25">
      <c r="A8927">
        <v>8926</v>
      </c>
      <c r="B8927" s="4">
        <v>2</v>
      </c>
      <c r="C8927" s="4">
        <v>1</v>
      </c>
      <c r="D8927" s="4">
        <v>2</v>
      </c>
      <c r="E8927" s="4">
        <v>1</v>
      </c>
      <c r="F8927" s="4">
        <v>2</v>
      </c>
      <c r="G8927" s="4">
        <v>2</v>
      </c>
      <c r="H8927" s="4">
        <v>1</v>
      </c>
      <c r="I8927" s="4">
        <v>1</v>
      </c>
      <c r="J8927" s="4">
        <v>2</v>
      </c>
      <c r="K8927" s="4">
        <v>2</v>
      </c>
      <c r="L8927" s="4">
        <v>1</v>
      </c>
      <c r="M8927" s="4">
        <v>1</v>
      </c>
      <c r="N8927" s="4">
        <v>2</v>
      </c>
      <c r="O8927" s="4">
        <v>2</v>
      </c>
      <c r="P8927" s="4">
        <v>1</v>
      </c>
      <c r="Q8927" s="4">
        <v>1</v>
      </c>
      <c r="R8927" s="4">
        <v>5.1204256338879039</v>
      </c>
      <c r="S8927" s="4">
        <v>0.2991136351864519</v>
      </c>
      <c r="T8927" s="4">
        <v>2.2839319252284813</v>
      </c>
      <c r="U8927" s="4">
        <v>0.13341765437961881</v>
      </c>
      <c r="V8927" s="4">
        <v>0.79560927075157462</v>
      </c>
      <c r="W8927">
        <f>MIN(R8927,T8927)*(MIN(R8927/T8927,T8927/R8927))</f>
        <v>1.0187327015463639</v>
      </c>
    </row>
    <row r="8928" spans="1:23" x14ac:dyDescent="0.25">
      <c r="A8928">
        <v>8927</v>
      </c>
      <c r="B8928" s="4">
        <v>2</v>
      </c>
      <c r="C8928" s="4">
        <v>1</v>
      </c>
      <c r="D8928" s="4">
        <v>2</v>
      </c>
      <c r="E8928" s="4">
        <v>1</v>
      </c>
      <c r="F8928" s="4">
        <v>2</v>
      </c>
      <c r="G8928" s="4">
        <v>2</v>
      </c>
      <c r="H8928" s="4">
        <v>1</v>
      </c>
      <c r="I8928" s="4">
        <v>1</v>
      </c>
      <c r="J8928" s="4">
        <v>2</v>
      </c>
      <c r="K8928" s="4">
        <v>2</v>
      </c>
      <c r="L8928" s="4">
        <v>1</v>
      </c>
      <c r="M8928" s="4">
        <v>2</v>
      </c>
      <c r="N8928" s="4">
        <v>1</v>
      </c>
      <c r="O8928" s="4">
        <v>1</v>
      </c>
      <c r="P8928" s="4">
        <v>1</v>
      </c>
      <c r="Q8928" s="4">
        <v>2</v>
      </c>
      <c r="R8928" s="4">
        <v>2.801669962911248</v>
      </c>
      <c r="S8928" s="4">
        <v>0.2797353394946443</v>
      </c>
      <c r="T8928" s="4">
        <v>2.6000525100325222</v>
      </c>
      <c r="U8928" s="4">
        <v>0.25960466327982062</v>
      </c>
      <c r="V8928" s="4">
        <v>0.95271432384458632</v>
      </c>
      <c r="W8928">
        <f>MIN(R8928,T8928)*(MIN(R8928/T8928,T8928/R8928))</f>
        <v>2.4129441170514392</v>
      </c>
    </row>
    <row r="8929" spans="1:23" x14ac:dyDescent="0.25">
      <c r="A8929">
        <v>8928</v>
      </c>
      <c r="B8929" s="4">
        <v>2</v>
      </c>
      <c r="C8929" s="4">
        <v>1</v>
      </c>
      <c r="D8929" s="4">
        <v>2</v>
      </c>
      <c r="E8929" s="4">
        <v>1</v>
      </c>
      <c r="F8929" s="4">
        <v>2</v>
      </c>
      <c r="G8929" s="4">
        <v>2</v>
      </c>
      <c r="H8929" s="4">
        <v>1</v>
      </c>
      <c r="I8929" s="4">
        <v>1</v>
      </c>
      <c r="J8929" s="4">
        <v>2</v>
      </c>
      <c r="K8929" s="4">
        <v>2</v>
      </c>
      <c r="L8929" s="4">
        <v>1</v>
      </c>
      <c r="M8929" s="4">
        <v>2</v>
      </c>
      <c r="N8929" s="4">
        <v>1</v>
      </c>
      <c r="O8929" s="4">
        <v>1</v>
      </c>
      <c r="P8929" s="4">
        <v>2</v>
      </c>
      <c r="Q8929" s="4">
        <v>1</v>
      </c>
      <c r="R8929" s="4">
        <v>3.3972617924231101</v>
      </c>
      <c r="S8929" s="4">
        <v>0.28325025229235407</v>
      </c>
      <c r="T8929" s="4">
        <v>3.1148567241656142</v>
      </c>
      <c r="U8929" s="4">
        <v>0.25970443634500934</v>
      </c>
      <c r="V8929" s="4">
        <v>1.1546485679587306</v>
      </c>
      <c r="W8929">
        <f>MIN(R8929,T8929)*(MIN(R8929/T8929,T8929/R8929))</f>
        <v>2.8559272157708855</v>
      </c>
    </row>
    <row r="8930" spans="1:23" x14ac:dyDescent="0.25">
      <c r="A8930">
        <v>8929</v>
      </c>
      <c r="B8930" s="4">
        <v>2</v>
      </c>
      <c r="C8930" s="4">
        <v>1</v>
      </c>
      <c r="D8930" s="4">
        <v>2</v>
      </c>
      <c r="E8930" s="4">
        <v>1</v>
      </c>
      <c r="F8930" s="4">
        <v>2</v>
      </c>
      <c r="G8930" s="4">
        <v>2</v>
      </c>
      <c r="H8930" s="4">
        <v>1</v>
      </c>
      <c r="I8930" s="4">
        <v>1</v>
      </c>
      <c r="J8930" s="4">
        <v>2</v>
      </c>
      <c r="K8930" s="4">
        <v>2</v>
      </c>
      <c r="L8930" s="4">
        <v>1</v>
      </c>
      <c r="M8930" s="4">
        <v>2</v>
      </c>
      <c r="N8930" s="4">
        <v>1</v>
      </c>
      <c r="O8930" s="4">
        <v>2</v>
      </c>
      <c r="P8930" s="4">
        <v>1</v>
      </c>
      <c r="Q8930" s="4">
        <v>1</v>
      </c>
      <c r="R8930" s="4">
        <v>4.3136173367042812</v>
      </c>
      <c r="S8930" s="4">
        <v>0.27212754156036872</v>
      </c>
      <c r="T8930" s="4">
        <v>2.6686737335552495</v>
      </c>
      <c r="U8930" s="4">
        <v>0.16835513396990204</v>
      </c>
      <c r="V8930" s="4">
        <v>0.8804072693276479</v>
      </c>
      <c r="W8930">
        <f>MIN(R8930,T8930)*(MIN(R8930/T8930,T8930/R8930))</f>
        <v>1.6510086408380802</v>
      </c>
    </row>
    <row r="8931" spans="1:23" x14ac:dyDescent="0.25">
      <c r="A8931">
        <v>8930</v>
      </c>
      <c r="B8931" s="4">
        <v>2</v>
      </c>
      <c r="C8931" s="4">
        <v>1</v>
      </c>
      <c r="D8931" s="4">
        <v>2</v>
      </c>
      <c r="E8931" s="4">
        <v>1</v>
      </c>
      <c r="F8931" s="4">
        <v>2</v>
      </c>
      <c r="G8931" s="4">
        <v>2</v>
      </c>
      <c r="H8931" s="4">
        <v>1</v>
      </c>
      <c r="I8931" s="4">
        <v>1</v>
      </c>
      <c r="J8931" s="4">
        <v>2</v>
      </c>
      <c r="K8931" s="4">
        <v>2</v>
      </c>
      <c r="L8931" s="4">
        <v>1</v>
      </c>
      <c r="M8931" s="4">
        <v>2</v>
      </c>
      <c r="N8931" s="4">
        <v>2</v>
      </c>
      <c r="O8931" s="4">
        <v>1</v>
      </c>
      <c r="P8931" s="4">
        <v>1</v>
      </c>
      <c r="Q8931" s="4">
        <v>1</v>
      </c>
      <c r="R8931" s="4">
        <v>4.4346610646531675</v>
      </c>
      <c r="S8931" s="4">
        <v>0.26287334741831769</v>
      </c>
      <c r="T8931" s="4">
        <v>2.6278396994853095</v>
      </c>
      <c r="U8931" s="4">
        <v>0.15577042497962743</v>
      </c>
      <c r="V8931" s="4">
        <v>0.88729848278051637</v>
      </c>
      <c r="W8931">
        <f>MIN(R8931,T8931)*(MIN(R8931/T8931,T8931/R8931))</f>
        <v>1.5571745812170925</v>
      </c>
    </row>
    <row r="8932" spans="1:23" x14ac:dyDescent="0.25">
      <c r="A8932">
        <v>8931</v>
      </c>
      <c r="B8932" s="4">
        <v>2</v>
      </c>
      <c r="C8932" s="4">
        <v>1</v>
      </c>
      <c r="D8932" s="4">
        <v>2</v>
      </c>
      <c r="E8932" s="4">
        <v>1</v>
      </c>
      <c r="F8932" s="4">
        <v>2</v>
      </c>
      <c r="G8932" s="4">
        <v>2</v>
      </c>
      <c r="H8932" s="4">
        <v>1</v>
      </c>
      <c r="I8932" s="4">
        <v>1</v>
      </c>
      <c r="J8932" s="4">
        <v>2</v>
      </c>
      <c r="K8932" s="4">
        <v>2</v>
      </c>
      <c r="L8932" s="4">
        <v>2</v>
      </c>
      <c r="M8932" s="4">
        <v>1</v>
      </c>
      <c r="N8932" s="4">
        <v>1</v>
      </c>
      <c r="O8932" s="4">
        <v>1</v>
      </c>
      <c r="P8932" s="4">
        <v>1</v>
      </c>
      <c r="Q8932" s="4">
        <v>2</v>
      </c>
      <c r="R8932" s="4">
        <v>2.887688840942809</v>
      </c>
      <c r="S8932" s="4">
        <v>0.29383869826008718</v>
      </c>
      <c r="T8932" s="4">
        <v>3.3823383980943662</v>
      </c>
      <c r="U8932" s="4">
        <v>0.34417209524661113</v>
      </c>
      <c r="V8932" s="4">
        <v>1.3320743419763659</v>
      </c>
      <c r="W8932">
        <f>MIN(R8932,T8932)*(MIN(R8932/T8932,T8932/R8932))</f>
        <v>2.4653792319549499</v>
      </c>
    </row>
    <row r="8933" spans="1:23" x14ac:dyDescent="0.25">
      <c r="A8933">
        <v>8932</v>
      </c>
      <c r="B8933" s="4">
        <v>2</v>
      </c>
      <c r="C8933" s="4">
        <v>1</v>
      </c>
      <c r="D8933" s="4">
        <v>2</v>
      </c>
      <c r="E8933" s="4">
        <v>1</v>
      </c>
      <c r="F8933" s="4">
        <v>2</v>
      </c>
      <c r="G8933" s="4">
        <v>2</v>
      </c>
      <c r="H8933" s="4">
        <v>1</v>
      </c>
      <c r="I8933" s="4">
        <v>1</v>
      </c>
      <c r="J8933" s="4">
        <v>2</v>
      </c>
      <c r="K8933" s="4">
        <v>2</v>
      </c>
      <c r="L8933" s="4">
        <v>2</v>
      </c>
      <c r="M8933" s="4">
        <v>1</v>
      </c>
      <c r="N8933" s="4">
        <v>1</v>
      </c>
      <c r="O8933" s="4">
        <v>1</v>
      </c>
      <c r="P8933" s="4">
        <v>2</v>
      </c>
      <c r="Q8933" s="4">
        <v>1</v>
      </c>
      <c r="R8933" s="4">
        <v>3.6129705283819309</v>
      </c>
      <c r="S8933" s="4">
        <v>0.27127588789414792</v>
      </c>
      <c r="T8933" s="4">
        <v>2.7854957028651</v>
      </c>
      <c r="U8933" s="4">
        <v>0.20914585760107518</v>
      </c>
      <c r="V8933" s="4">
        <v>0.90352425153912863</v>
      </c>
      <c r="W8933">
        <f>MIN(R8933,T8933)*(MIN(R8933/T8933,T8933/R8933))</f>
        <v>2.1475365629829257</v>
      </c>
    </row>
    <row r="8934" spans="1:23" x14ac:dyDescent="0.25">
      <c r="A8934">
        <v>8933</v>
      </c>
      <c r="B8934" s="4">
        <v>2</v>
      </c>
      <c r="C8934" s="4">
        <v>1</v>
      </c>
      <c r="D8934" s="4">
        <v>2</v>
      </c>
      <c r="E8934" s="4">
        <v>1</v>
      </c>
      <c r="F8934" s="4">
        <v>2</v>
      </c>
      <c r="G8934" s="4">
        <v>2</v>
      </c>
      <c r="H8934" s="4">
        <v>1</v>
      </c>
      <c r="I8934" s="4">
        <v>1</v>
      </c>
      <c r="J8934" s="4">
        <v>2</v>
      </c>
      <c r="K8934" s="4">
        <v>2</v>
      </c>
      <c r="L8934" s="4">
        <v>2</v>
      </c>
      <c r="M8934" s="4">
        <v>1</v>
      </c>
      <c r="N8934" s="4">
        <v>1</v>
      </c>
      <c r="O8934" s="4">
        <v>2</v>
      </c>
      <c r="P8934" s="4">
        <v>1</v>
      </c>
      <c r="Q8934" s="4">
        <v>1</v>
      </c>
      <c r="R8934" s="4">
        <v>4.4535587841284405</v>
      </c>
      <c r="S8934" s="4">
        <v>0.25996267268709833</v>
      </c>
      <c r="T8934" s="4">
        <v>2.744023247323351</v>
      </c>
      <c r="U8934" s="4">
        <v>0.16017384081849781</v>
      </c>
      <c r="V8934" s="4">
        <v>0.87648690388032802</v>
      </c>
      <c r="W8934">
        <f>MIN(R8934,T8934)*(MIN(R8934/T8934,T8934/R8934))</f>
        <v>1.6907071281252979</v>
      </c>
    </row>
    <row r="8935" spans="1:23" x14ac:dyDescent="0.25">
      <c r="A8935">
        <v>8934</v>
      </c>
      <c r="B8935" s="4">
        <v>2</v>
      </c>
      <c r="C8935" s="4">
        <v>1</v>
      </c>
      <c r="D8935" s="4">
        <v>2</v>
      </c>
      <c r="E8935" s="4">
        <v>1</v>
      </c>
      <c r="F8935" s="4">
        <v>2</v>
      </c>
      <c r="G8935" s="4">
        <v>2</v>
      </c>
      <c r="H8935" s="4">
        <v>1</v>
      </c>
      <c r="I8935" s="4">
        <v>1</v>
      </c>
      <c r="J8935" s="4">
        <v>2</v>
      </c>
      <c r="K8935" s="4">
        <v>2</v>
      </c>
      <c r="L8935" s="4">
        <v>2</v>
      </c>
      <c r="M8935" s="4">
        <v>1</v>
      </c>
      <c r="N8935" s="4">
        <v>2</v>
      </c>
      <c r="O8935" s="4">
        <v>1</v>
      </c>
      <c r="P8935" s="4">
        <v>1</v>
      </c>
      <c r="Q8935" s="4">
        <v>1</v>
      </c>
      <c r="R8935" s="4">
        <v>4.4120004737440022</v>
      </c>
      <c r="S8935" s="4">
        <v>0.258906530474101</v>
      </c>
      <c r="T8935" s="4">
        <v>2.7281165346570417</v>
      </c>
      <c r="U8935" s="4">
        <v>0.16009227295777947</v>
      </c>
      <c r="V8935" s="4">
        <v>0.86769290979795033</v>
      </c>
      <c r="W8935">
        <f>MIN(R8935,T8935)*(MIN(R8935/T8935,T8935/R8935))</f>
        <v>1.6869036780391311</v>
      </c>
    </row>
    <row r="8936" spans="1:23" x14ac:dyDescent="0.25">
      <c r="A8936">
        <v>8935</v>
      </c>
      <c r="B8936" s="4">
        <v>2</v>
      </c>
      <c r="C8936" s="4">
        <v>1</v>
      </c>
      <c r="D8936" s="4">
        <v>2</v>
      </c>
      <c r="E8936" s="4">
        <v>1</v>
      </c>
      <c r="F8936" s="4">
        <v>2</v>
      </c>
      <c r="G8936" s="4">
        <v>2</v>
      </c>
      <c r="H8936" s="4">
        <v>1</v>
      </c>
      <c r="I8936" s="4">
        <v>1</v>
      </c>
      <c r="J8936" s="4">
        <v>2</v>
      </c>
      <c r="K8936" s="4">
        <v>2</v>
      </c>
      <c r="L8936" s="4">
        <v>2</v>
      </c>
      <c r="M8936" s="4">
        <v>2</v>
      </c>
      <c r="N8936" s="4">
        <v>1</v>
      </c>
      <c r="O8936" s="4">
        <v>1</v>
      </c>
      <c r="P8936" s="4">
        <v>1</v>
      </c>
      <c r="Q8936" s="4">
        <v>1</v>
      </c>
      <c r="R8936" s="4">
        <v>2.6574158980053921</v>
      </c>
      <c r="S8936" s="4">
        <v>0.17549386791354277</v>
      </c>
      <c r="T8936" s="4">
        <v>4.2548377973981362</v>
      </c>
      <c r="U8936" s="4">
        <v>0.28098648392130426</v>
      </c>
      <c r="V8936" s="4">
        <v>0.82192236404007579</v>
      </c>
      <c r="W8936">
        <f>MIN(R8936,T8936)*(MIN(R8936/T8936,T8936/R8936))</f>
        <v>1.659724669008577</v>
      </c>
    </row>
    <row r="8937" spans="1:23" x14ac:dyDescent="0.25">
      <c r="A8937">
        <v>8936</v>
      </c>
      <c r="B8937" s="4">
        <v>2</v>
      </c>
      <c r="C8937" s="4">
        <v>1</v>
      </c>
      <c r="D8937" s="4">
        <v>2</v>
      </c>
      <c r="E8937" s="4">
        <v>1</v>
      </c>
      <c r="F8937" s="4">
        <v>2</v>
      </c>
      <c r="G8937" s="4">
        <v>2</v>
      </c>
      <c r="H8937" s="4">
        <v>1</v>
      </c>
      <c r="I8937" s="4">
        <v>2</v>
      </c>
      <c r="J8937" s="4">
        <v>1</v>
      </c>
      <c r="K8937" s="4">
        <v>1</v>
      </c>
      <c r="L8937" s="4">
        <v>1</v>
      </c>
      <c r="M8937" s="4">
        <v>1</v>
      </c>
      <c r="N8937" s="4">
        <v>1</v>
      </c>
      <c r="O8937" s="4">
        <v>2</v>
      </c>
      <c r="P8937" s="4">
        <v>2</v>
      </c>
      <c r="Q8937" s="4">
        <v>2</v>
      </c>
      <c r="R8937" s="4">
        <v>2.733457221098794</v>
      </c>
      <c r="S8937" s="4">
        <v>0.21058102362002479</v>
      </c>
      <c r="T8937" s="4">
        <v>3.3947559118058166</v>
      </c>
      <c r="U8937" s="4">
        <v>0.26152638943430384</v>
      </c>
      <c r="V8937" s="4">
        <v>0.91682598712152596</v>
      </c>
      <c r="W8937">
        <f>MIN(R8937,T8937)*(MIN(R8937/T8937,T8937/R8937))</f>
        <v>2.2009795619157124</v>
      </c>
    </row>
    <row r="8938" spans="1:23" x14ac:dyDescent="0.25">
      <c r="A8938">
        <v>8937</v>
      </c>
      <c r="B8938" s="4">
        <v>2</v>
      </c>
      <c r="C8938" s="4">
        <v>1</v>
      </c>
      <c r="D8938" s="4">
        <v>2</v>
      </c>
      <c r="E8938" s="4">
        <v>1</v>
      </c>
      <c r="F8938" s="4">
        <v>2</v>
      </c>
      <c r="G8938" s="4">
        <v>2</v>
      </c>
      <c r="H8938" s="4">
        <v>1</v>
      </c>
      <c r="I8938" s="4">
        <v>2</v>
      </c>
      <c r="J8938" s="4">
        <v>1</v>
      </c>
      <c r="K8938" s="4">
        <v>1</v>
      </c>
      <c r="L8938" s="4">
        <v>1</v>
      </c>
      <c r="M8938" s="4">
        <v>1</v>
      </c>
      <c r="N8938" s="4">
        <v>2</v>
      </c>
      <c r="O8938" s="4">
        <v>1</v>
      </c>
      <c r="P8938" s="4">
        <v>2</v>
      </c>
      <c r="Q8938" s="4">
        <v>2</v>
      </c>
      <c r="R8938" s="4">
        <v>2.8770872813014194</v>
      </c>
      <c r="S8938" s="4">
        <v>0.20183858684700381</v>
      </c>
      <c r="T8938" s="4">
        <v>3.332335067501385</v>
      </c>
      <c r="U8938" s="4">
        <v>0.23377594459672602</v>
      </c>
      <c r="V8938" s="4">
        <v>0.89112996030528835</v>
      </c>
      <c r="W8938">
        <f>MIN(R8938,T8938)*(MIN(R8938/T8938,T8938/R8938))</f>
        <v>2.4840332849340494</v>
      </c>
    </row>
    <row r="8939" spans="1:23" x14ac:dyDescent="0.25">
      <c r="A8939">
        <v>8938</v>
      </c>
      <c r="B8939" s="4">
        <v>2</v>
      </c>
      <c r="C8939" s="4">
        <v>1</v>
      </c>
      <c r="D8939" s="4">
        <v>2</v>
      </c>
      <c r="E8939" s="4">
        <v>1</v>
      </c>
      <c r="F8939" s="4">
        <v>2</v>
      </c>
      <c r="G8939" s="4">
        <v>2</v>
      </c>
      <c r="H8939" s="4">
        <v>1</v>
      </c>
      <c r="I8939" s="4">
        <v>2</v>
      </c>
      <c r="J8939" s="4">
        <v>1</v>
      </c>
      <c r="K8939" s="4">
        <v>1</v>
      </c>
      <c r="L8939" s="4">
        <v>1</v>
      </c>
      <c r="M8939" s="4">
        <v>1</v>
      </c>
      <c r="N8939" s="4">
        <v>2</v>
      </c>
      <c r="O8939" s="4">
        <v>2</v>
      </c>
      <c r="P8939" s="4">
        <v>1</v>
      </c>
      <c r="Q8939" s="4">
        <v>2</v>
      </c>
      <c r="R8939" s="4">
        <v>2.8993838456667573</v>
      </c>
      <c r="S8939" s="4">
        <v>0.1917999022944121</v>
      </c>
      <c r="T8939" s="4">
        <v>3.4077140893076705</v>
      </c>
      <c r="U8939" s="4">
        <v>0.22542693907803898</v>
      </c>
      <c r="V8939" s="4">
        <v>0.86943700028848381</v>
      </c>
      <c r="W8939">
        <f>MIN(R8939,T8939)*(MIN(R8939/T8939,T8939/R8939))</f>
        <v>2.4668814531389427</v>
      </c>
    </row>
    <row r="8940" spans="1:23" x14ac:dyDescent="0.25">
      <c r="A8940">
        <v>8939</v>
      </c>
      <c r="B8940" s="4">
        <v>2</v>
      </c>
      <c r="C8940" s="4">
        <v>1</v>
      </c>
      <c r="D8940" s="4">
        <v>2</v>
      </c>
      <c r="E8940" s="4">
        <v>1</v>
      </c>
      <c r="F8940" s="4">
        <v>2</v>
      </c>
      <c r="G8940" s="4">
        <v>2</v>
      </c>
      <c r="H8940" s="4">
        <v>1</v>
      </c>
      <c r="I8940" s="4">
        <v>2</v>
      </c>
      <c r="J8940" s="4">
        <v>1</v>
      </c>
      <c r="K8940" s="4">
        <v>1</v>
      </c>
      <c r="L8940" s="4">
        <v>1</v>
      </c>
      <c r="M8940" s="4">
        <v>1</v>
      </c>
      <c r="N8940" s="4">
        <v>2</v>
      </c>
      <c r="O8940" s="4">
        <v>2</v>
      </c>
      <c r="P8940" s="4">
        <v>2</v>
      </c>
      <c r="Q8940" s="4">
        <v>1</v>
      </c>
      <c r="R8940" s="4">
        <v>2.8092508267246394</v>
      </c>
      <c r="S8940" s="4">
        <v>0.19911298164605357</v>
      </c>
      <c r="T8940" s="4">
        <v>3.3632228894515213</v>
      </c>
      <c r="U8940" s="4">
        <v>0.23837719528535814</v>
      </c>
      <c r="V8940" s="4">
        <v>0.88270840300876774</v>
      </c>
      <c r="W8940">
        <f>MIN(R8940,T8940)*(MIN(R8940/T8940,T8940/R8940))</f>
        <v>2.3465260753919557</v>
      </c>
    </row>
    <row r="8941" spans="1:23" x14ac:dyDescent="0.25">
      <c r="A8941">
        <v>8940</v>
      </c>
      <c r="B8941" s="4">
        <v>2</v>
      </c>
      <c r="C8941" s="4">
        <v>1</v>
      </c>
      <c r="D8941" s="4">
        <v>2</v>
      </c>
      <c r="E8941" s="4">
        <v>1</v>
      </c>
      <c r="F8941" s="4">
        <v>2</v>
      </c>
      <c r="G8941" s="4">
        <v>2</v>
      </c>
      <c r="H8941" s="4">
        <v>1</v>
      </c>
      <c r="I8941" s="4">
        <v>2</v>
      </c>
      <c r="J8941" s="4">
        <v>1</v>
      </c>
      <c r="K8941" s="4">
        <v>1</v>
      </c>
      <c r="L8941" s="4">
        <v>1</v>
      </c>
      <c r="M8941" s="4">
        <v>2</v>
      </c>
      <c r="N8941" s="4">
        <v>1</v>
      </c>
      <c r="O8941" s="4">
        <v>1</v>
      </c>
      <c r="P8941" s="4">
        <v>2</v>
      </c>
      <c r="Q8941" s="4">
        <v>2</v>
      </c>
      <c r="R8941" s="4">
        <v>3.3264472939229046</v>
      </c>
      <c r="S8941" s="4">
        <v>0.2794534622262097</v>
      </c>
      <c r="T8941" s="4">
        <v>2.9917687271911371</v>
      </c>
      <c r="U8941" s="4">
        <v>0.25133725398662893</v>
      </c>
      <c r="V8941" s="4">
        <v>1.0808356664288907</v>
      </c>
      <c r="W8941">
        <f>MIN(R8941,T8941)*(MIN(R8941/T8941,T8941/R8941))</f>
        <v>2.6907626443836636</v>
      </c>
    </row>
    <row r="8942" spans="1:23" x14ac:dyDescent="0.25">
      <c r="A8942">
        <v>8941</v>
      </c>
      <c r="B8942" s="4">
        <v>2</v>
      </c>
      <c r="C8942" s="4">
        <v>1</v>
      </c>
      <c r="D8942" s="4">
        <v>2</v>
      </c>
      <c r="E8942" s="4">
        <v>1</v>
      </c>
      <c r="F8942" s="4">
        <v>2</v>
      </c>
      <c r="G8942" s="4">
        <v>2</v>
      </c>
      <c r="H8942" s="4">
        <v>1</v>
      </c>
      <c r="I8942" s="4">
        <v>2</v>
      </c>
      <c r="J8942" s="4">
        <v>1</v>
      </c>
      <c r="K8942" s="4">
        <v>1</v>
      </c>
      <c r="L8942" s="4">
        <v>1</v>
      </c>
      <c r="M8942" s="4">
        <v>2</v>
      </c>
      <c r="N8942" s="4">
        <v>1</v>
      </c>
      <c r="O8942" s="4">
        <v>2</v>
      </c>
      <c r="P8942" s="4">
        <v>1</v>
      </c>
      <c r="Q8942" s="4">
        <v>2</v>
      </c>
      <c r="R8942" s="4">
        <v>3.5279598383395392</v>
      </c>
      <c r="S8942" s="4">
        <v>0.25438701098804695</v>
      </c>
      <c r="T8942" s="4">
        <v>3.0425146433043744</v>
      </c>
      <c r="U8942" s="4">
        <v>0.21938350242779101</v>
      </c>
      <c r="V8942" s="4">
        <v>0.96615403608007067</v>
      </c>
      <c r="W8942">
        <f>MIN(R8942,T8942)*(MIN(R8942/T8942,T8942/R8942))</f>
        <v>2.623866421075352</v>
      </c>
    </row>
    <row r="8943" spans="1:23" x14ac:dyDescent="0.25">
      <c r="A8943">
        <v>8942</v>
      </c>
      <c r="B8943" s="4">
        <v>2</v>
      </c>
      <c r="C8943" s="4">
        <v>1</v>
      </c>
      <c r="D8943" s="4">
        <v>2</v>
      </c>
      <c r="E8943" s="4">
        <v>1</v>
      </c>
      <c r="F8943" s="4">
        <v>2</v>
      </c>
      <c r="G8943" s="4">
        <v>2</v>
      </c>
      <c r="H8943" s="4">
        <v>1</v>
      </c>
      <c r="I8943" s="4">
        <v>2</v>
      </c>
      <c r="J8943" s="4">
        <v>1</v>
      </c>
      <c r="K8943" s="4">
        <v>1</v>
      </c>
      <c r="L8943" s="4">
        <v>1</v>
      </c>
      <c r="M8943" s="4">
        <v>2</v>
      </c>
      <c r="N8943" s="4">
        <v>1</v>
      </c>
      <c r="O8943" s="4">
        <v>2</v>
      </c>
      <c r="P8943" s="4">
        <v>2</v>
      </c>
      <c r="Q8943" s="4">
        <v>1</v>
      </c>
      <c r="R8943" s="4">
        <v>3.1616603672072885</v>
      </c>
      <c r="S8943" s="4">
        <v>0.25353989682955891</v>
      </c>
      <c r="T8943" s="4">
        <v>3.2532884596081555</v>
      </c>
      <c r="U8943" s="4">
        <v>0.26088774065730891</v>
      </c>
      <c r="V8943" s="4">
        <v>1.1925035327026232</v>
      </c>
      <c r="W8943">
        <f>MIN(R8943,T8943)*(MIN(R8943/T8943,T8943/R8943))</f>
        <v>3.0726129581430697</v>
      </c>
    </row>
    <row r="8944" spans="1:23" x14ac:dyDescent="0.25">
      <c r="A8944">
        <v>8943</v>
      </c>
      <c r="B8944" s="4">
        <v>2</v>
      </c>
      <c r="C8944" s="4">
        <v>1</v>
      </c>
      <c r="D8944" s="4">
        <v>2</v>
      </c>
      <c r="E8944" s="4">
        <v>1</v>
      </c>
      <c r="F8944" s="4">
        <v>2</v>
      </c>
      <c r="G8944" s="4">
        <v>2</v>
      </c>
      <c r="H8944" s="4">
        <v>1</v>
      </c>
      <c r="I8944" s="4">
        <v>2</v>
      </c>
      <c r="J8944" s="4">
        <v>1</v>
      </c>
      <c r="K8944" s="4">
        <v>1</v>
      </c>
      <c r="L8944" s="4">
        <v>1</v>
      </c>
      <c r="M8944" s="4">
        <v>2</v>
      </c>
      <c r="N8944" s="4">
        <v>2</v>
      </c>
      <c r="O8944" s="4">
        <v>1</v>
      </c>
      <c r="P8944" s="4">
        <v>1</v>
      </c>
      <c r="Q8944" s="4">
        <v>2</v>
      </c>
      <c r="R8944" s="4">
        <v>3.5141028067277706</v>
      </c>
      <c r="S8944" s="4">
        <v>0.25172113805301516</v>
      </c>
      <c r="T8944" s="4">
        <v>3.0151461830431301</v>
      </c>
      <c r="U8944" s="4">
        <v>0.21598003366876353</v>
      </c>
      <c r="V8944" s="4">
        <v>0.96943428843496482</v>
      </c>
      <c r="W8944">
        <f>MIN(R8944,T8944)*(MIN(R8944/T8944,T8944/R8944))</f>
        <v>2.5870348720915564</v>
      </c>
    </row>
    <row r="8945" spans="1:23" x14ac:dyDescent="0.25">
      <c r="A8945">
        <v>8944</v>
      </c>
      <c r="B8945" s="4">
        <v>2</v>
      </c>
      <c r="C8945" s="4">
        <v>1</v>
      </c>
      <c r="D8945" s="4">
        <v>2</v>
      </c>
      <c r="E8945" s="4">
        <v>1</v>
      </c>
      <c r="F8945" s="4">
        <v>2</v>
      </c>
      <c r="G8945" s="4">
        <v>2</v>
      </c>
      <c r="H8945" s="4">
        <v>1</v>
      </c>
      <c r="I8945" s="4">
        <v>2</v>
      </c>
      <c r="J8945" s="4">
        <v>1</v>
      </c>
      <c r="K8945" s="4">
        <v>1</v>
      </c>
      <c r="L8945" s="4">
        <v>1</v>
      </c>
      <c r="M8945" s="4">
        <v>2</v>
      </c>
      <c r="N8945" s="4">
        <v>2</v>
      </c>
      <c r="O8945" s="4">
        <v>1</v>
      </c>
      <c r="P8945" s="4">
        <v>2</v>
      </c>
      <c r="Q8945" s="4">
        <v>1</v>
      </c>
      <c r="R8945" s="4">
        <v>3.3115467871250797</v>
      </c>
      <c r="S8945" s="4">
        <v>0.23968915203930702</v>
      </c>
      <c r="T8945" s="4">
        <v>3.2269261714785342</v>
      </c>
      <c r="U8945" s="4">
        <v>0.23356432645798347</v>
      </c>
      <c r="V8945" s="4">
        <v>1.0910099541300571</v>
      </c>
      <c r="W8945">
        <f>MIN(R8945,T8945)*(MIN(R8945/T8945,T8945/R8945))</f>
        <v>3.1444678833039243</v>
      </c>
    </row>
    <row r="8946" spans="1:23" x14ac:dyDescent="0.25">
      <c r="A8946">
        <v>8945</v>
      </c>
      <c r="B8946" s="4">
        <v>2</v>
      </c>
      <c r="C8946" s="4">
        <v>1</v>
      </c>
      <c r="D8946" s="4">
        <v>2</v>
      </c>
      <c r="E8946" s="4">
        <v>1</v>
      </c>
      <c r="F8946" s="4">
        <v>2</v>
      </c>
      <c r="G8946" s="4">
        <v>2</v>
      </c>
      <c r="H8946" s="4">
        <v>1</v>
      </c>
      <c r="I8946" s="4">
        <v>2</v>
      </c>
      <c r="J8946" s="4">
        <v>1</v>
      </c>
      <c r="K8946" s="4">
        <v>1</v>
      </c>
      <c r="L8946" s="4">
        <v>1</v>
      </c>
      <c r="M8946" s="4">
        <v>2</v>
      </c>
      <c r="N8946" s="4">
        <v>2</v>
      </c>
      <c r="O8946" s="4">
        <v>2</v>
      </c>
      <c r="P8946" s="4">
        <v>1</v>
      </c>
      <c r="Q8946" s="4">
        <v>1</v>
      </c>
      <c r="R8946" s="4">
        <v>2.8103905741232644</v>
      </c>
      <c r="S8946" s="4">
        <v>0.21300670173807745</v>
      </c>
      <c r="T8946" s="4">
        <v>3.2670479932263139</v>
      </c>
      <c r="U8946" s="4">
        <v>0.24761793249747097</v>
      </c>
      <c r="V8946" s="4">
        <v>0.97608936966188753</v>
      </c>
      <c r="W8946">
        <f>MIN(R8946,T8946)*(MIN(R8946/T8946,T8946/R8946))</f>
        <v>2.4175632545027517</v>
      </c>
    </row>
    <row r="8947" spans="1:23" x14ac:dyDescent="0.25">
      <c r="A8947">
        <v>8946</v>
      </c>
      <c r="B8947" s="4">
        <v>2</v>
      </c>
      <c r="C8947" s="4">
        <v>1</v>
      </c>
      <c r="D8947" s="4">
        <v>2</v>
      </c>
      <c r="E8947" s="4">
        <v>1</v>
      </c>
      <c r="F8947" s="4">
        <v>2</v>
      </c>
      <c r="G8947" s="4">
        <v>2</v>
      </c>
      <c r="H8947" s="4">
        <v>1</v>
      </c>
      <c r="I8947" s="4">
        <v>2</v>
      </c>
      <c r="J8947" s="4">
        <v>1</v>
      </c>
      <c r="K8947" s="4">
        <v>1</v>
      </c>
      <c r="L8947" s="4">
        <v>2</v>
      </c>
      <c r="M8947" s="4">
        <v>1</v>
      </c>
      <c r="N8947" s="4">
        <v>1</v>
      </c>
      <c r="O8947" s="4">
        <v>1</v>
      </c>
      <c r="P8947" s="4">
        <v>2</v>
      </c>
      <c r="Q8947" s="4">
        <v>2</v>
      </c>
      <c r="R8947" s="4">
        <v>3.7846564549200976</v>
      </c>
      <c r="S8947" s="4">
        <v>0.25395318961581531</v>
      </c>
      <c r="T8947" s="4">
        <v>3.7846564549200976</v>
      </c>
      <c r="U8947" s="4">
        <v>0.25395318961581503</v>
      </c>
      <c r="V8947" s="4">
        <v>1.3218096144002964</v>
      </c>
      <c r="W8947">
        <f>MIN(R8947,T8947)*(MIN(R8947/T8947,T8947/R8947))</f>
        <v>3.7846564549200976</v>
      </c>
    </row>
    <row r="8948" spans="1:23" x14ac:dyDescent="0.25">
      <c r="A8948">
        <v>8947</v>
      </c>
      <c r="B8948" s="4">
        <v>2</v>
      </c>
      <c r="C8948" s="4">
        <v>1</v>
      </c>
      <c r="D8948" s="4">
        <v>2</v>
      </c>
      <c r="E8948" s="4">
        <v>1</v>
      </c>
      <c r="F8948" s="4">
        <v>2</v>
      </c>
      <c r="G8948" s="4">
        <v>2</v>
      </c>
      <c r="H8948" s="4">
        <v>1</v>
      </c>
      <c r="I8948" s="4">
        <v>2</v>
      </c>
      <c r="J8948" s="4">
        <v>1</v>
      </c>
      <c r="K8948" s="4">
        <v>1</v>
      </c>
      <c r="L8948" s="4">
        <v>2</v>
      </c>
      <c r="M8948" s="4">
        <v>1</v>
      </c>
      <c r="N8948" s="4">
        <v>1</v>
      </c>
      <c r="O8948" s="4">
        <v>2</v>
      </c>
      <c r="P8948" s="4">
        <v>1</v>
      </c>
      <c r="Q8948" s="4">
        <v>2</v>
      </c>
      <c r="R8948" s="4">
        <v>3.8091358635398955</v>
      </c>
      <c r="S8948" s="4">
        <v>0.23719745174289417</v>
      </c>
      <c r="T8948" s="4">
        <v>3.9892643916848227</v>
      </c>
      <c r="U8948" s="4">
        <v>0.24841417545508171</v>
      </c>
      <c r="V8948" s="4">
        <v>1.4247236715390958</v>
      </c>
      <c r="W8948">
        <f>MIN(R8948,T8948)*(MIN(R8948/T8948,T8948/R8948))</f>
        <v>3.637140736309505</v>
      </c>
    </row>
    <row r="8949" spans="1:23" x14ac:dyDescent="0.25">
      <c r="A8949">
        <v>8948</v>
      </c>
      <c r="B8949" s="4">
        <v>2</v>
      </c>
      <c r="C8949" s="4">
        <v>1</v>
      </c>
      <c r="D8949" s="4">
        <v>2</v>
      </c>
      <c r="E8949" s="4">
        <v>1</v>
      </c>
      <c r="F8949" s="4">
        <v>2</v>
      </c>
      <c r="G8949" s="4">
        <v>2</v>
      </c>
      <c r="H8949" s="4">
        <v>1</v>
      </c>
      <c r="I8949" s="4">
        <v>2</v>
      </c>
      <c r="J8949" s="4">
        <v>1</v>
      </c>
      <c r="K8949" s="4">
        <v>1</v>
      </c>
      <c r="L8949" s="4">
        <v>2</v>
      </c>
      <c r="M8949" s="4">
        <v>1</v>
      </c>
      <c r="N8949" s="4">
        <v>1</v>
      </c>
      <c r="O8949" s="4">
        <v>2</v>
      </c>
      <c r="P8949" s="4">
        <v>2</v>
      </c>
      <c r="Q8949" s="4">
        <v>1</v>
      </c>
      <c r="R8949" s="4">
        <v>3.9694381071823073</v>
      </c>
      <c r="S8949" s="4">
        <v>0.23060415195222009</v>
      </c>
      <c r="T8949" s="4">
        <v>3.6782018595968231</v>
      </c>
      <c r="U8949" s="4">
        <v>0.21368481029035136</v>
      </c>
      <c r="V8949" s="4">
        <v>1.0920941323491806</v>
      </c>
      <c r="W8949">
        <f>MIN(R8949,T8949)*(MIN(R8949/T8949,T8949/R8949))</f>
        <v>3.4083335108467439</v>
      </c>
    </row>
    <row r="8950" spans="1:23" x14ac:dyDescent="0.25">
      <c r="A8950">
        <v>8949</v>
      </c>
      <c r="B8950" s="4">
        <v>2</v>
      </c>
      <c r="C8950" s="4">
        <v>1</v>
      </c>
      <c r="D8950" s="4">
        <v>2</v>
      </c>
      <c r="E8950" s="4">
        <v>1</v>
      </c>
      <c r="F8950" s="4">
        <v>2</v>
      </c>
      <c r="G8950" s="4">
        <v>2</v>
      </c>
      <c r="H8950" s="4">
        <v>1</v>
      </c>
      <c r="I8950" s="4">
        <v>2</v>
      </c>
      <c r="J8950" s="4">
        <v>1</v>
      </c>
      <c r="K8950" s="4">
        <v>1</v>
      </c>
      <c r="L8950" s="4">
        <v>2</v>
      </c>
      <c r="M8950" s="4">
        <v>1</v>
      </c>
      <c r="N8950" s="4">
        <v>2</v>
      </c>
      <c r="O8950" s="4">
        <v>1</v>
      </c>
      <c r="P8950" s="4">
        <v>1</v>
      </c>
      <c r="Q8950" s="4">
        <v>2</v>
      </c>
      <c r="R8950" s="4">
        <v>3.3942335733722442</v>
      </c>
      <c r="S8950" s="4">
        <v>0.23233086962870894</v>
      </c>
      <c r="T8950" s="4">
        <v>3.9309174572673831</v>
      </c>
      <c r="U8950" s="4">
        <v>0.2690661837563747</v>
      </c>
      <c r="V8950" s="4">
        <v>1.3549832345994783</v>
      </c>
      <c r="W8950">
        <f>MIN(R8950,T8950)*(MIN(R8950/T8950,T8950/R8950))</f>
        <v>2.9308225562731938</v>
      </c>
    </row>
    <row r="8951" spans="1:23" x14ac:dyDescent="0.25">
      <c r="A8951">
        <v>8950</v>
      </c>
      <c r="B8951" s="4">
        <v>2</v>
      </c>
      <c r="C8951" s="4">
        <v>1</v>
      </c>
      <c r="D8951" s="4">
        <v>2</v>
      </c>
      <c r="E8951" s="4">
        <v>1</v>
      </c>
      <c r="F8951" s="4">
        <v>2</v>
      </c>
      <c r="G8951" s="4">
        <v>2</v>
      </c>
      <c r="H8951" s="4">
        <v>1</v>
      </c>
      <c r="I8951" s="4">
        <v>2</v>
      </c>
      <c r="J8951" s="4">
        <v>1</v>
      </c>
      <c r="K8951" s="4">
        <v>1</v>
      </c>
      <c r="L8951" s="4">
        <v>2</v>
      </c>
      <c r="M8951" s="4">
        <v>1</v>
      </c>
      <c r="N8951" s="4">
        <v>2</v>
      </c>
      <c r="O8951" s="4">
        <v>1</v>
      </c>
      <c r="P8951" s="4">
        <v>2</v>
      </c>
      <c r="Q8951" s="4">
        <v>1</v>
      </c>
      <c r="R8951" s="4">
        <v>3.9716950150498906</v>
      </c>
      <c r="S8951" s="4">
        <v>0.21494150351224089</v>
      </c>
      <c r="T8951" s="4">
        <v>3.6978038366764636</v>
      </c>
      <c r="U8951" s="4">
        <v>0.20011897074414675</v>
      </c>
      <c r="V8951" s="4">
        <v>1.000655846105498</v>
      </c>
      <c r="W8951">
        <f>MIN(R8951,T8951)*(MIN(R8951/T8951,T8951/R8951))</f>
        <v>3.4428004070618221</v>
      </c>
    </row>
    <row r="8952" spans="1:23" x14ac:dyDescent="0.25">
      <c r="A8952">
        <v>8951</v>
      </c>
      <c r="B8952" s="4">
        <v>2</v>
      </c>
      <c r="C8952" s="4">
        <v>1</v>
      </c>
      <c r="D8952" s="4">
        <v>2</v>
      </c>
      <c r="E8952" s="4">
        <v>1</v>
      </c>
      <c r="F8952" s="4">
        <v>2</v>
      </c>
      <c r="G8952" s="4">
        <v>2</v>
      </c>
      <c r="H8952" s="4">
        <v>1</v>
      </c>
      <c r="I8952" s="4">
        <v>2</v>
      </c>
      <c r="J8952" s="4">
        <v>1</v>
      </c>
      <c r="K8952" s="4">
        <v>1</v>
      </c>
      <c r="L8952" s="4">
        <v>2</v>
      </c>
      <c r="M8952" s="4">
        <v>1</v>
      </c>
      <c r="N8952" s="4">
        <v>2</v>
      </c>
      <c r="O8952" s="4">
        <v>2</v>
      </c>
      <c r="P8952" s="4">
        <v>1</v>
      </c>
      <c r="Q8952" s="4">
        <v>1</v>
      </c>
      <c r="R8952" s="4">
        <v>3.3553567035155885</v>
      </c>
      <c r="S8952" s="4">
        <v>0.21856915443507793</v>
      </c>
      <c r="T8952" s="4">
        <v>4.0184086475337359</v>
      </c>
      <c r="U8952" s="4">
        <v>0.26176060403413037</v>
      </c>
      <c r="V8952" s="4">
        <v>1.2629993821365721</v>
      </c>
      <c r="W8952">
        <f>MIN(R8952,T8952)*(MIN(R8952/T8952,T8952/R8952))</f>
        <v>2.8017107256467697</v>
      </c>
    </row>
    <row r="8953" spans="1:23" x14ac:dyDescent="0.25">
      <c r="A8953">
        <v>8952</v>
      </c>
      <c r="B8953" s="4">
        <v>2</v>
      </c>
      <c r="C8953" s="4">
        <v>1</v>
      </c>
      <c r="D8953" s="4">
        <v>2</v>
      </c>
      <c r="E8953" s="4">
        <v>1</v>
      </c>
      <c r="F8953" s="4">
        <v>2</v>
      </c>
      <c r="G8953" s="4">
        <v>2</v>
      </c>
      <c r="H8953" s="4">
        <v>1</v>
      </c>
      <c r="I8953" s="4">
        <v>2</v>
      </c>
      <c r="J8953" s="4">
        <v>1</v>
      </c>
      <c r="K8953" s="4">
        <v>1</v>
      </c>
      <c r="L8953" s="4">
        <v>2</v>
      </c>
      <c r="M8953" s="4">
        <v>2</v>
      </c>
      <c r="N8953" s="4">
        <v>1</v>
      </c>
      <c r="O8953" s="4">
        <v>1</v>
      </c>
      <c r="P8953" s="4">
        <v>1</v>
      </c>
      <c r="Q8953" s="4">
        <v>2</v>
      </c>
      <c r="R8953" s="4">
        <v>3.5886150209412571</v>
      </c>
      <c r="S8953" s="4">
        <v>0.26178323040109563</v>
      </c>
      <c r="T8953" s="4">
        <v>3.8279767781470522</v>
      </c>
      <c r="U8953" s="4">
        <v>0.27924426371980299</v>
      </c>
      <c r="V8953" s="4">
        <v>1.3149151731314981</v>
      </c>
      <c r="W8953">
        <f>MIN(R8953,T8953)*(MIN(R8953/T8953,T8953/R8953))</f>
        <v>3.3642204524445796</v>
      </c>
    </row>
    <row r="8954" spans="1:23" x14ac:dyDescent="0.25">
      <c r="A8954">
        <v>8953</v>
      </c>
      <c r="B8954" s="4">
        <v>2</v>
      </c>
      <c r="C8954" s="4">
        <v>1</v>
      </c>
      <c r="D8954" s="4">
        <v>2</v>
      </c>
      <c r="E8954" s="4">
        <v>1</v>
      </c>
      <c r="F8954" s="4">
        <v>2</v>
      </c>
      <c r="G8954" s="4">
        <v>2</v>
      </c>
      <c r="H8954" s="4">
        <v>1</v>
      </c>
      <c r="I8954" s="4">
        <v>2</v>
      </c>
      <c r="J8954" s="4">
        <v>1</v>
      </c>
      <c r="K8954" s="4">
        <v>1</v>
      </c>
      <c r="L8954" s="4">
        <v>2</v>
      </c>
      <c r="M8954" s="4">
        <v>2</v>
      </c>
      <c r="N8954" s="4">
        <v>1</v>
      </c>
      <c r="O8954" s="4">
        <v>1</v>
      </c>
      <c r="P8954" s="4">
        <v>2</v>
      </c>
      <c r="Q8954" s="4">
        <v>1</v>
      </c>
      <c r="R8954" s="4">
        <v>3.8150583438636714</v>
      </c>
      <c r="S8954" s="4">
        <v>0.23953060633117002</v>
      </c>
      <c r="T8954" s="4">
        <v>3.8452101001874621</v>
      </c>
      <c r="U8954" s="4">
        <v>0.24142369954885382</v>
      </c>
      <c r="V8954" s="4">
        <v>1.1547206298014532</v>
      </c>
      <c r="W8954">
        <f>MIN(R8954,T8954)*(MIN(R8954/T8954,T8954/R8954))</f>
        <v>3.7851430189404338</v>
      </c>
    </row>
    <row r="8955" spans="1:23" x14ac:dyDescent="0.25">
      <c r="A8955">
        <v>8954</v>
      </c>
      <c r="B8955" s="4">
        <v>2</v>
      </c>
      <c r="C8955" s="4">
        <v>1</v>
      </c>
      <c r="D8955" s="4">
        <v>2</v>
      </c>
      <c r="E8955" s="4">
        <v>1</v>
      </c>
      <c r="F8955" s="4">
        <v>2</v>
      </c>
      <c r="G8955" s="4">
        <v>2</v>
      </c>
      <c r="H8955" s="4">
        <v>1</v>
      </c>
      <c r="I8955" s="4">
        <v>2</v>
      </c>
      <c r="J8955" s="4">
        <v>1</v>
      </c>
      <c r="K8955" s="4">
        <v>1</v>
      </c>
      <c r="L8955" s="4">
        <v>2</v>
      </c>
      <c r="M8955" s="4">
        <v>2</v>
      </c>
      <c r="N8955" s="4">
        <v>1</v>
      </c>
      <c r="O8955" s="4">
        <v>2</v>
      </c>
      <c r="P8955" s="4">
        <v>1</v>
      </c>
      <c r="Q8955" s="4">
        <v>1</v>
      </c>
      <c r="R8955" s="4">
        <v>3.3024975320297494</v>
      </c>
      <c r="S8955" s="4">
        <v>0.19993946733414822</v>
      </c>
      <c r="T8955" s="4">
        <v>4.0994404613091477</v>
      </c>
      <c r="U8955" s="4">
        <v>0.24818789891839543</v>
      </c>
      <c r="V8955" s="4">
        <v>1.1457591419525686</v>
      </c>
      <c r="W8955">
        <f>MIN(R8955,T8955)*(MIN(R8955/T8955,T8955/R8955))</f>
        <v>2.660482583415694</v>
      </c>
    </row>
    <row r="8956" spans="1:23" x14ac:dyDescent="0.25">
      <c r="A8956">
        <v>8955</v>
      </c>
      <c r="B8956" s="4">
        <v>2</v>
      </c>
      <c r="C8956" s="4">
        <v>1</v>
      </c>
      <c r="D8956" s="4">
        <v>2</v>
      </c>
      <c r="E8956" s="4">
        <v>1</v>
      </c>
      <c r="F8956" s="4">
        <v>2</v>
      </c>
      <c r="G8956" s="4">
        <v>2</v>
      </c>
      <c r="H8956" s="4">
        <v>1</v>
      </c>
      <c r="I8956" s="4">
        <v>2</v>
      </c>
      <c r="J8956" s="4">
        <v>1</v>
      </c>
      <c r="K8956" s="4">
        <v>1</v>
      </c>
      <c r="L8956" s="4">
        <v>2</v>
      </c>
      <c r="M8956" s="4">
        <v>2</v>
      </c>
      <c r="N8956" s="4">
        <v>2</v>
      </c>
      <c r="O8956" s="4">
        <v>1</v>
      </c>
      <c r="P8956" s="4">
        <v>1</v>
      </c>
      <c r="Q8956" s="4">
        <v>1</v>
      </c>
      <c r="R8956" s="4">
        <v>2.8025286740480944</v>
      </c>
      <c r="S8956" s="4">
        <v>0.18342694482219593</v>
      </c>
      <c r="T8956" s="4">
        <v>4.044325448030607</v>
      </c>
      <c r="U8956" s="4">
        <v>0.2647031874478189</v>
      </c>
      <c r="V8956" s="4">
        <v>1.0120207599469551</v>
      </c>
      <c r="W8956">
        <f>MIN(R8956,T8956)*(MIN(R8956/T8956,T8956/R8956))</f>
        <v>1.9420214989588371</v>
      </c>
    </row>
    <row r="8957" spans="1:23" x14ac:dyDescent="0.25">
      <c r="A8957">
        <v>8956</v>
      </c>
      <c r="B8957" s="4">
        <v>2</v>
      </c>
      <c r="C8957" s="4">
        <v>1</v>
      </c>
      <c r="D8957" s="4">
        <v>2</v>
      </c>
      <c r="E8957" s="4">
        <v>1</v>
      </c>
      <c r="F8957" s="4">
        <v>2</v>
      </c>
      <c r="G8957" s="4">
        <v>2</v>
      </c>
      <c r="H8957" s="4">
        <v>1</v>
      </c>
      <c r="I8957" s="4">
        <v>2</v>
      </c>
      <c r="J8957" s="4">
        <v>1</v>
      </c>
      <c r="K8957" s="4">
        <v>2</v>
      </c>
      <c r="L8957" s="4">
        <v>1</v>
      </c>
      <c r="M8957" s="4">
        <v>1</v>
      </c>
      <c r="N8957" s="4">
        <v>1</v>
      </c>
      <c r="O8957" s="4">
        <v>1</v>
      </c>
      <c r="P8957" s="4">
        <v>2</v>
      </c>
      <c r="Q8957" s="4">
        <v>2</v>
      </c>
      <c r="R8957" s="4">
        <v>3.37186414703207</v>
      </c>
      <c r="S8957" s="4">
        <v>0.29016350188046186</v>
      </c>
      <c r="T8957" s="4">
        <v>3.4214084592077909</v>
      </c>
      <c r="U8957" s="4">
        <v>0.29442700229426022</v>
      </c>
      <c r="V8957" s="4">
        <v>1.3646608896321464</v>
      </c>
      <c r="W8957">
        <f>MIN(R8957,T8957)*(MIN(R8957/T8957,T8957/R8957))</f>
        <v>3.3230372700583226</v>
      </c>
    </row>
    <row r="8958" spans="1:23" x14ac:dyDescent="0.25">
      <c r="A8958">
        <v>8957</v>
      </c>
      <c r="B8958" s="4">
        <v>2</v>
      </c>
      <c r="C8958" s="4">
        <v>1</v>
      </c>
      <c r="D8958" s="4">
        <v>2</v>
      </c>
      <c r="E8958" s="4">
        <v>1</v>
      </c>
      <c r="F8958" s="4">
        <v>2</v>
      </c>
      <c r="G8958" s="4">
        <v>2</v>
      </c>
      <c r="H8958" s="4">
        <v>1</v>
      </c>
      <c r="I8958" s="4">
        <v>2</v>
      </c>
      <c r="J8958" s="4">
        <v>1</v>
      </c>
      <c r="K8958" s="4">
        <v>2</v>
      </c>
      <c r="L8958" s="4">
        <v>1</v>
      </c>
      <c r="M8958" s="4">
        <v>1</v>
      </c>
      <c r="N8958" s="4">
        <v>1</v>
      </c>
      <c r="O8958" s="4">
        <v>2</v>
      </c>
      <c r="P8958" s="4">
        <v>1</v>
      </c>
      <c r="Q8958" s="4">
        <v>2</v>
      </c>
      <c r="R8958" s="4">
        <v>4.239926276336571</v>
      </c>
      <c r="S8958" s="4">
        <v>0.24747050636553722</v>
      </c>
      <c r="T8958" s="4">
        <v>3.1276611866035697</v>
      </c>
      <c r="U8958" s="4">
        <v>0.18255126172950517</v>
      </c>
      <c r="V8958" s="4">
        <v>0.97771738029305599</v>
      </c>
      <c r="W8958">
        <f>MIN(R8958,T8958)*(MIN(R8958/T8958,T8958/R8958))</f>
        <v>2.3071779697638122</v>
      </c>
    </row>
    <row r="8959" spans="1:23" x14ac:dyDescent="0.25">
      <c r="A8959">
        <v>8958</v>
      </c>
      <c r="B8959" s="4">
        <v>2</v>
      </c>
      <c r="C8959" s="4">
        <v>1</v>
      </c>
      <c r="D8959" s="4">
        <v>2</v>
      </c>
      <c r="E8959" s="4">
        <v>1</v>
      </c>
      <c r="F8959" s="4">
        <v>2</v>
      </c>
      <c r="G8959" s="4">
        <v>2</v>
      </c>
      <c r="H8959" s="4">
        <v>1</v>
      </c>
      <c r="I8959" s="4">
        <v>2</v>
      </c>
      <c r="J8959" s="4">
        <v>1</v>
      </c>
      <c r="K8959" s="4">
        <v>2</v>
      </c>
      <c r="L8959" s="4">
        <v>1</v>
      </c>
      <c r="M8959" s="4">
        <v>1</v>
      </c>
      <c r="N8959" s="4">
        <v>1</v>
      </c>
      <c r="O8959" s="4">
        <v>2</v>
      </c>
      <c r="P8959" s="4">
        <v>2</v>
      </c>
      <c r="Q8959" s="4">
        <v>1</v>
      </c>
      <c r="R8959" s="4">
        <v>4.2996348957558057</v>
      </c>
      <c r="S8959" s="4">
        <v>0.27204801197707257</v>
      </c>
      <c r="T8959" s="4">
        <v>3.059770387543387</v>
      </c>
      <c r="U8959" s="4">
        <v>0.19359886894207398</v>
      </c>
      <c r="V8959" s="4">
        <v>1.0774341755354742</v>
      </c>
      <c r="W8959">
        <f>MIN(R8959,T8959)*(MIN(R8959/T8959,T8959/R8959))</f>
        <v>2.177439492299424</v>
      </c>
    </row>
    <row r="8960" spans="1:23" x14ac:dyDescent="0.25">
      <c r="A8960">
        <v>8959</v>
      </c>
      <c r="B8960" s="4">
        <v>2</v>
      </c>
      <c r="C8960" s="4">
        <v>1</v>
      </c>
      <c r="D8960" s="4">
        <v>2</v>
      </c>
      <c r="E8960" s="4">
        <v>1</v>
      </c>
      <c r="F8960" s="4">
        <v>2</v>
      </c>
      <c r="G8960" s="4">
        <v>2</v>
      </c>
      <c r="H8960" s="4">
        <v>1</v>
      </c>
      <c r="I8960" s="4">
        <v>2</v>
      </c>
      <c r="J8960" s="4">
        <v>1</v>
      </c>
      <c r="K8960" s="4">
        <v>2</v>
      </c>
      <c r="L8960" s="4">
        <v>1</v>
      </c>
      <c r="M8960" s="4">
        <v>1</v>
      </c>
      <c r="N8960" s="4">
        <v>2</v>
      </c>
      <c r="O8960" s="4">
        <v>1</v>
      </c>
      <c r="P8960" s="4">
        <v>1</v>
      </c>
      <c r="Q8960" s="4">
        <v>2</v>
      </c>
      <c r="R8960" s="4">
        <v>3.6172250149594456</v>
      </c>
      <c r="S8960" s="4">
        <v>0.23365814024196865</v>
      </c>
      <c r="T8960" s="4">
        <v>3.2254930292992299</v>
      </c>
      <c r="U8960" s="4">
        <v>0.20835383743985003</v>
      </c>
      <c r="V8960" s="4">
        <v>1.1195555922009646</v>
      </c>
      <c r="W8960">
        <f>MIN(R8960,T8960)*(MIN(R8960/T8960,T8960/R8960))</f>
        <v>2.8761841574775695</v>
      </c>
    </row>
    <row r="8961" spans="1:23" x14ac:dyDescent="0.25">
      <c r="A8961">
        <v>8960</v>
      </c>
      <c r="B8961" s="4">
        <v>2</v>
      </c>
      <c r="C8961" s="4">
        <v>1</v>
      </c>
      <c r="D8961" s="4">
        <v>2</v>
      </c>
      <c r="E8961" s="4">
        <v>1</v>
      </c>
      <c r="F8961" s="4">
        <v>2</v>
      </c>
      <c r="G8961" s="4">
        <v>2</v>
      </c>
      <c r="H8961" s="4">
        <v>1</v>
      </c>
      <c r="I8961" s="4">
        <v>2</v>
      </c>
      <c r="J8961" s="4">
        <v>1</v>
      </c>
      <c r="K8961" s="4">
        <v>2</v>
      </c>
      <c r="L8961" s="4">
        <v>1</v>
      </c>
      <c r="M8961" s="4">
        <v>1</v>
      </c>
      <c r="N8961" s="4">
        <v>2</v>
      </c>
      <c r="O8961" s="4">
        <v>1</v>
      </c>
      <c r="P8961" s="4">
        <v>2</v>
      </c>
      <c r="Q8961" s="4">
        <v>1</v>
      </c>
      <c r="R8961" s="4">
        <v>4.1438498655756693</v>
      </c>
      <c r="S8961" s="4">
        <v>0.25458558554721511</v>
      </c>
      <c r="T8961" s="4">
        <v>3.1994244895128716</v>
      </c>
      <c r="U8961" s="4">
        <v>0.19656295298529441</v>
      </c>
      <c r="V8961" s="4">
        <v>1.1841934729608119</v>
      </c>
      <c r="W8961">
        <f>MIN(R8961,T8961)*(MIN(R8961/T8961,T8961/R8961))</f>
        <v>2.4702432269883063</v>
      </c>
    </row>
    <row r="8962" spans="1:23" x14ac:dyDescent="0.25">
      <c r="A8962">
        <v>8961</v>
      </c>
      <c r="B8962" s="4">
        <v>2</v>
      </c>
      <c r="C8962" s="4">
        <v>1</v>
      </c>
      <c r="D8962" s="4">
        <v>2</v>
      </c>
      <c r="E8962" s="4">
        <v>1</v>
      </c>
      <c r="F8962" s="4">
        <v>2</v>
      </c>
      <c r="G8962" s="4">
        <v>2</v>
      </c>
      <c r="H8962" s="4">
        <v>1</v>
      </c>
      <c r="I8962" s="4">
        <v>2</v>
      </c>
      <c r="J8962" s="4">
        <v>1</v>
      </c>
      <c r="K8962" s="4">
        <v>2</v>
      </c>
      <c r="L8962" s="4">
        <v>1</v>
      </c>
      <c r="M8962" s="4">
        <v>1</v>
      </c>
      <c r="N8962" s="4">
        <v>2</v>
      </c>
      <c r="O8962" s="4">
        <v>2</v>
      </c>
      <c r="P8962" s="4">
        <v>1</v>
      </c>
      <c r="Q8962" s="4">
        <v>1</v>
      </c>
      <c r="R8962" s="4">
        <v>4.2715244307641358</v>
      </c>
      <c r="S8962" s="4">
        <v>0.24214685555197932</v>
      </c>
      <c r="T8962" s="4">
        <v>3.0689859844299141</v>
      </c>
      <c r="U8962" s="4">
        <v>0.17397659836160306</v>
      </c>
      <c r="V8962" s="4">
        <v>1.0223052136559658</v>
      </c>
      <c r="W8962">
        <f>MIN(R8962,T8962)*(MIN(R8962/T8962,T8962/R8962))</f>
        <v>2.2049914791058178</v>
      </c>
    </row>
    <row r="8963" spans="1:23" x14ac:dyDescent="0.25">
      <c r="A8963">
        <v>8962</v>
      </c>
      <c r="B8963" s="4">
        <v>2</v>
      </c>
      <c r="C8963" s="4">
        <v>1</v>
      </c>
      <c r="D8963" s="4">
        <v>2</v>
      </c>
      <c r="E8963" s="4">
        <v>1</v>
      </c>
      <c r="F8963" s="4">
        <v>2</v>
      </c>
      <c r="G8963" s="4">
        <v>2</v>
      </c>
      <c r="H8963" s="4">
        <v>1</v>
      </c>
      <c r="I8963" s="4">
        <v>2</v>
      </c>
      <c r="J8963" s="4">
        <v>1</v>
      </c>
      <c r="K8963" s="4">
        <v>2</v>
      </c>
      <c r="L8963" s="4">
        <v>1</v>
      </c>
      <c r="M8963" s="4">
        <v>2</v>
      </c>
      <c r="N8963" s="4">
        <v>1</v>
      </c>
      <c r="O8963" s="4">
        <v>1</v>
      </c>
      <c r="P8963" s="4">
        <v>1</v>
      </c>
      <c r="Q8963" s="4">
        <v>2</v>
      </c>
      <c r="R8963" s="4">
        <v>3.5721795848840316</v>
      </c>
      <c r="S8963" s="4">
        <v>0.26587355163695436</v>
      </c>
      <c r="T8963" s="4">
        <v>3.0338130166780299</v>
      </c>
      <c r="U8963" s="4">
        <v>0.22580349870653835</v>
      </c>
      <c r="V8963" s="4">
        <v>1.071694805183055</v>
      </c>
      <c r="W8963">
        <f>MIN(R8963,T8963)*(MIN(R8963/T8963,T8963/R8963))</f>
        <v>2.5765841838166854</v>
      </c>
    </row>
    <row r="8964" spans="1:23" x14ac:dyDescent="0.25">
      <c r="A8964">
        <v>8963</v>
      </c>
      <c r="B8964" s="4">
        <v>2</v>
      </c>
      <c r="C8964" s="4">
        <v>1</v>
      </c>
      <c r="D8964" s="4">
        <v>2</v>
      </c>
      <c r="E8964" s="4">
        <v>1</v>
      </c>
      <c r="F8964" s="4">
        <v>2</v>
      </c>
      <c r="G8964" s="4">
        <v>2</v>
      </c>
      <c r="H8964" s="4">
        <v>1</v>
      </c>
      <c r="I8964" s="4">
        <v>2</v>
      </c>
      <c r="J8964" s="4">
        <v>1</v>
      </c>
      <c r="K8964" s="4">
        <v>2</v>
      </c>
      <c r="L8964" s="4">
        <v>1</v>
      </c>
      <c r="M8964" s="4">
        <v>2</v>
      </c>
      <c r="N8964" s="4">
        <v>1</v>
      </c>
      <c r="O8964" s="4">
        <v>1</v>
      </c>
      <c r="P8964" s="4">
        <v>2</v>
      </c>
      <c r="Q8964" s="4">
        <v>1</v>
      </c>
      <c r="R8964" s="4">
        <v>3.9525191723565092</v>
      </c>
      <c r="S8964" s="4">
        <v>0.30808302547589866</v>
      </c>
      <c r="T8964" s="4">
        <v>3.2958545696039514</v>
      </c>
      <c r="U8964" s="4">
        <v>0.25689864813732938</v>
      </c>
      <c r="V8964" s="4">
        <v>1.4261793545351937</v>
      </c>
      <c r="W8964">
        <f>MIN(R8964,T8964)*(MIN(R8964/T8964,T8964/R8964))</f>
        <v>2.7482870721922099</v>
      </c>
    </row>
    <row r="8965" spans="1:23" x14ac:dyDescent="0.25">
      <c r="A8965">
        <v>8964</v>
      </c>
      <c r="B8965" s="4">
        <v>2</v>
      </c>
      <c r="C8965" s="4">
        <v>1</v>
      </c>
      <c r="D8965" s="4">
        <v>2</v>
      </c>
      <c r="E8965" s="4">
        <v>1</v>
      </c>
      <c r="F8965" s="4">
        <v>2</v>
      </c>
      <c r="G8965" s="4">
        <v>2</v>
      </c>
      <c r="H8965" s="4">
        <v>1</v>
      </c>
      <c r="I8965" s="4">
        <v>2</v>
      </c>
      <c r="J8965" s="4">
        <v>1</v>
      </c>
      <c r="K8965" s="4">
        <v>2</v>
      </c>
      <c r="L8965" s="4">
        <v>1</v>
      </c>
      <c r="M8965" s="4">
        <v>2</v>
      </c>
      <c r="N8965" s="4">
        <v>1</v>
      </c>
      <c r="O8965" s="4">
        <v>2</v>
      </c>
      <c r="P8965" s="4">
        <v>1</v>
      </c>
      <c r="Q8965" s="4">
        <v>1</v>
      </c>
      <c r="R8965" s="4">
        <v>4.2668273480232841</v>
      </c>
      <c r="S8965" s="4">
        <v>0.25480206857395571</v>
      </c>
      <c r="T8965" s="4">
        <v>3.0673413487582124</v>
      </c>
      <c r="U8965" s="4">
        <v>0.18317238019419654</v>
      </c>
      <c r="V8965" s="4">
        <v>0.99865777099601938</v>
      </c>
      <c r="W8965">
        <f>MIN(R8965,T8965)*(MIN(R8965/T8965,T8965/R8965))</f>
        <v>2.2050535872187598</v>
      </c>
    </row>
    <row r="8966" spans="1:23" x14ac:dyDescent="0.25">
      <c r="A8966">
        <v>8965</v>
      </c>
      <c r="B8966" s="4">
        <v>2</v>
      </c>
      <c r="C8966" s="4">
        <v>1</v>
      </c>
      <c r="D8966" s="4">
        <v>2</v>
      </c>
      <c r="E8966" s="4">
        <v>1</v>
      </c>
      <c r="F8966" s="4">
        <v>2</v>
      </c>
      <c r="G8966" s="4">
        <v>2</v>
      </c>
      <c r="H8966" s="4">
        <v>1</v>
      </c>
      <c r="I8966" s="4">
        <v>2</v>
      </c>
      <c r="J8966" s="4">
        <v>1</v>
      </c>
      <c r="K8966" s="4">
        <v>2</v>
      </c>
      <c r="L8966" s="4">
        <v>1</v>
      </c>
      <c r="M8966" s="4">
        <v>2</v>
      </c>
      <c r="N8966" s="4">
        <v>2</v>
      </c>
      <c r="O8966" s="4">
        <v>1</v>
      </c>
      <c r="P8966" s="4">
        <v>1</v>
      </c>
      <c r="Q8966" s="4">
        <v>1</v>
      </c>
      <c r="R8966" s="4">
        <v>3.6489883797710454</v>
      </c>
      <c r="S8966" s="4">
        <v>0.2348682527718442</v>
      </c>
      <c r="T8966" s="4">
        <v>3.1756125356138041</v>
      </c>
      <c r="U8966" s="4">
        <v>0.20439927152045823</v>
      </c>
      <c r="V8966" s="4">
        <v>1.1632633402911507</v>
      </c>
      <c r="W8966">
        <f>MIN(R8966,T8966)*(MIN(R8966/T8966,T8966/R8966))</f>
        <v>2.7636467773515587</v>
      </c>
    </row>
    <row r="8967" spans="1:23" x14ac:dyDescent="0.25">
      <c r="A8967">
        <v>8966</v>
      </c>
      <c r="B8967" s="4">
        <v>2</v>
      </c>
      <c r="C8967" s="4">
        <v>1</v>
      </c>
      <c r="D8967" s="4">
        <v>2</v>
      </c>
      <c r="E8967" s="4">
        <v>1</v>
      </c>
      <c r="F8967" s="4">
        <v>2</v>
      </c>
      <c r="G8967" s="4">
        <v>2</v>
      </c>
      <c r="H8967" s="4">
        <v>1</v>
      </c>
      <c r="I8967" s="4">
        <v>2</v>
      </c>
      <c r="J8967" s="4">
        <v>1</v>
      </c>
      <c r="K8967" s="4">
        <v>2</v>
      </c>
      <c r="L8967" s="4">
        <v>2</v>
      </c>
      <c r="M8967" s="4">
        <v>1</v>
      </c>
      <c r="N8967" s="4">
        <v>1</v>
      </c>
      <c r="O8967" s="4">
        <v>1</v>
      </c>
      <c r="P8967" s="4">
        <v>1</v>
      </c>
      <c r="Q8967" s="4">
        <v>2</v>
      </c>
      <c r="R8967" s="4">
        <v>3.2858313190148967</v>
      </c>
      <c r="S8967" s="4">
        <v>0.23467331808556369</v>
      </c>
      <c r="T8967" s="4">
        <v>4.1037710932031652</v>
      </c>
      <c r="U8967" s="4">
        <v>0.29309039179586838</v>
      </c>
      <c r="V8967" s="4">
        <v>1.451692501246705</v>
      </c>
      <c r="W8967">
        <f>MIN(R8967,T8967)*(MIN(R8967/T8967,T8967/R8967))</f>
        <v>2.6309185409734703</v>
      </c>
    </row>
    <row r="8968" spans="1:23" x14ac:dyDescent="0.25">
      <c r="A8968">
        <v>8967</v>
      </c>
      <c r="B8968" s="4">
        <v>2</v>
      </c>
      <c r="C8968" s="4">
        <v>1</v>
      </c>
      <c r="D8968" s="4">
        <v>2</v>
      </c>
      <c r="E8968" s="4">
        <v>1</v>
      </c>
      <c r="F8968" s="4">
        <v>2</v>
      </c>
      <c r="G8968" s="4">
        <v>2</v>
      </c>
      <c r="H8968" s="4">
        <v>1</v>
      </c>
      <c r="I8968" s="4">
        <v>2</v>
      </c>
      <c r="J8968" s="4">
        <v>1</v>
      </c>
      <c r="K8968" s="4">
        <v>2</v>
      </c>
      <c r="L8968" s="4">
        <v>2</v>
      </c>
      <c r="M8968" s="4">
        <v>1</v>
      </c>
      <c r="N8968" s="4">
        <v>1</v>
      </c>
      <c r="O8968" s="4">
        <v>1</v>
      </c>
      <c r="P8968" s="4">
        <v>2</v>
      </c>
      <c r="Q8968" s="4">
        <v>1</v>
      </c>
      <c r="R8968" s="4">
        <v>4.0973843821049654</v>
      </c>
      <c r="S8968" s="4">
        <v>0.24103605666047495</v>
      </c>
      <c r="T8968" s="4">
        <v>3.7485927285190357</v>
      </c>
      <c r="U8968" s="4">
        <v>0.22051776073263737</v>
      </c>
      <c r="V8968" s="4">
        <v>1.1420916505859999</v>
      </c>
      <c r="W8968">
        <f>MIN(R8968,T8968)*(MIN(R8968/T8968,T8968/R8968))</f>
        <v>3.4294921183564493</v>
      </c>
    </row>
    <row r="8969" spans="1:23" x14ac:dyDescent="0.25">
      <c r="A8969">
        <v>8968</v>
      </c>
      <c r="B8969" s="4">
        <v>2</v>
      </c>
      <c r="C8969" s="4">
        <v>1</v>
      </c>
      <c r="D8969" s="4">
        <v>2</v>
      </c>
      <c r="E8969" s="4">
        <v>1</v>
      </c>
      <c r="F8969" s="4">
        <v>2</v>
      </c>
      <c r="G8969" s="4">
        <v>2</v>
      </c>
      <c r="H8969" s="4">
        <v>1</v>
      </c>
      <c r="I8969" s="4">
        <v>2</v>
      </c>
      <c r="J8969" s="4">
        <v>1</v>
      </c>
      <c r="K8969" s="4">
        <v>2</v>
      </c>
      <c r="L8969" s="4">
        <v>2</v>
      </c>
      <c r="M8969" s="4">
        <v>1</v>
      </c>
      <c r="N8969" s="4">
        <v>1</v>
      </c>
      <c r="O8969" s="4">
        <v>2</v>
      </c>
      <c r="P8969" s="4">
        <v>1</v>
      </c>
      <c r="Q8969" s="4">
        <v>1</v>
      </c>
      <c r="R8969" s="4">
        <v>4.3579171041071865</v>
      </c>
      <c r="S8969" s="4">
        <v>0.23253162773002609</v>
      </c>
      <c r="T8969" s="4">
        <v>3.7713257562621387</v>
      </c>
      <c r="U8969" s="4">
        <v>0.20123203076492752</v>
      </c>
      <c r="V8969" s="4">
        <v>1.1239576533612932</v>
      </c>
      <c r="W8969">
        <f>MIN(R8969,T8969)*(MIN(R8969/T8969,T8969/R8969))</f>
        <v>3.2636917178717333</v>
      </c>
    </row>
    <row r="8970" spans="1:23" x14ac:dyDescent="0.25">
      <c r="A8970">
        <v>8969</v>
      </c>
      <c r="B8970" s="4">
        <v>2</v>
      </c>
      <c r="C8970" s="4">
        <v>1</v>
      </c>
      <c r="D8970" s="4">
        <v>2</v>
      </c>
      <c r="E8970" s="4">
        <v>1</v>
      </c>
      <c r="F8970" s="4">
        <v>2</v>
      </c>
      <c r="G8970" s="4">
        <v>2</v>
      </c>
      <c r="H8970" s="4">
        <v>1</v>
      </c>
      <c r="I8970" s="4">
        <v>2</v>
      </c>
      <c r="J8970" s="4">
        <v>1</v>
      </c>
      <c r="K8970" s="4">
        <v>2</v>
      </c>
      <c r="L8970" s="4">
        <v>2</v>
      </c>
      <c r="M8970" s="4">
        <v>1</v>
      </c>
      <c r="N8970" s="4">
        <v>2</v>
      </c>
      <c r="O8970" s="4">
        <v>1</v>
      </c>
      <c r="P8970" s="4">
        <v>1</v>
      </c>
      <c r="Q8970" s="4">
        <v>1</v>
      </c>
      <c r="R8970" s="4">
        <v>3.5276461007748194</v>
      </c>
      <c r="S8970" s="4">
        <v>0.20663398221321688</v>
      </c>
      <c r="T8970" s="4">
        <v>4.0359438798747904</v>
      </c>
      <c r="U8970" s="4">
        <v>0.2364078292582269</v>
      </c>
      <c r="V8970" s="4">
        <v>1.2335555690072653</v>
      </c>
      <c r="W8970">
        <f>MIN(R8970,T8970)*(MIN(R8970/T8970,T8970/R8970))</f>
        <v>3.0833647302097407</v>
      </c>
    </row>
    <row r="8971" spans="1:23" x14ac:dyDescent="0.25">
      <c r="A8971">
        <v>8970</v>
      </c>
      <c r="B8971" s="4">
        <v>2</v>
      </c>
      <c r="C8971" s="4">
        <v>1</v>
      </c>
      <c r="D8971" s="4">
        <v>2</v>
      </c>
      <c r="E8971" s="4">
        <v>1</v>
      </c>
      <c r="F8971" s="4">
        <v>2</v>
      </c>
      <c r="G8971" s="4">
        <v>2</v>
      </c>
      <c r="H8971" s="4">
        <v>1</v>
      </c>
      <c r="I8971" s="4">
        <v>2</v>
      </c>
      <c r="J8971" s="4">
        <v>1</v>
      </c>
      <c r="K8971" s="4">
        <v>2</v>
      </c>
      <c r="L8971" s="4">
        <v>2</v>
      </c>
      <c r="M8971" s="4">
        <v>2</v>
      </c>
      <c r="N8971" s="4">
        <v>1</v>
      </c>
      <c r="O8971" s="4">
        <v>1</v>
      </c>
      <c r="P8971" s="4">
        <v>1</v>
      </c>
      <c r="Q8971" s="4">
        <v>1</v>
      </c>
      <c r="R8971" s="4">
        <v>2.752468967833035</v>
      </c>
      <c r="S8971" s="4">
        <v>0.1768989267344469</v>
      </c>
      <c r="T8971" s="4">
        <v>4.2545221274656511</v>
      </c>
      <c r="U8971" s="4">
        <v>0.27343465460611521</v>
      </c>
      <c r="V8971" s="4">
        <v>0.93251630069269575</v>
      </c>
      <c r="W8971">
        <f>MIN(R8971,T8971)*(MIN(R8971/T8971,T8971/R8971))</f>
        <v>1.7807136011763565</v>
      </c>
    </row>
    <row r="8972" spans="1:23" x14ac:dyDescent="0.25">
      <c r="A8972">
        <v>8971</v>
      </c>
      <c r="B8972" s="4">
        <v>2</v>
      </c>
      <c r="C8972" s="4">
        <v>1</v>
      </c>
      <c r="D8972" s="4">
        <v>2</v>
      </c>
      <c r="E8972" s="4">
        <v>1</v>
      </c>
      <c r="F8972" s="4">
        <v>2</v>
      </c>
      <c r="G8972" s="4">
        <v>2</v>
      </c>
      <c r="H8972" s="4">
        <v>1</v>
      </c>
      <c r="I8972" s="4">
        <v>2</v>
      </c>
      <c r="J8972" s="4">
        <v>2</v>
      </c>
      <c r="K8972" s="4">
        <v>1</v>
      </c>
      <c r="L8972" s="4">
        <v>1</v>
      </c>
      <c r="M8972" s="4">
        <v>1</v>
      </c>
      <c r="N8972" s="4">
        <v>1</v>
      </c>
      <c r="O8972" s="4">
        <v>1</v>
      </c>
      <c r="P8972" s="4">
        <v>2</v>
      </c>
      <c r="Q8972" s="4">
        <v>2</v>
      </c>
      <c r="R8972" s="4">
        <v>2.7734188142685499</v>
      </c>
      <c r="S8972" s="4">
        <v>0.23814201084605635</v>
      </c>
      <c r="T8972" s="4">
        <v>3.1990305295133998</v>
      </c>
      <c r="U8972" s="4">
        <v>0.27468753724847472</v>
      </c>
      <c r="V8972" s="4">
        <v>1.0186171255139773</v>
      </c>
      <c r="W8972">
        <f>MIN(R8972,T8972)*(MIN(R8972/T8972,T8972/R8972))</f>
        <v>2.4044321704265719</v>
      </c>
    </row>
    <row r="8973" spans="1:23" x14ac:dyDescent="0.25">
      <c r="A8973">
        <v>8972</v>
      </c>
      <c r="B8973" s="4">
        <v>2</v>
      </c>
      <c r="C8973" s="4">
        <v>1</v>
      </c>
      <c r="D8973" s="4">
        <v>2</v>
      </c>
      <c r="E8973" s="4">
        <v>1</v>
      </c>
      <c r="F8973" s="4">
        <v>2</v>
      </c>
      <c r="G8973" s="4">
        <v>2</v>
      </c>
      <c r="H8973" s="4">
        <v>1</v>
      </c>
      <c r="I8973" s="4">
        <v>2</v>
      </c>
      <c r="J8973" s="4">
        <v>2</v>
      </c>
      <c r="K8973" s="4">
        <v>1</v>
      </c>
      <c r="L8973" s="4">
        <v>1</v>
      </c>
      <c r="M8973" s="4">
        <v>1</v>
      </c>
      <c r="N8973" s="4">
        <v>1</v>
      </c>
      <c r="O8973" s="4">
        <v>2</v>
      </c>
      <c r="P8973" s="4">
        <v>1</v>
      </c>
      <c r="Q8973" s="4">
        <v>2</v>
      </c>
      <c r="R8973" s="4">
        <v>3.636007060601719</v>
      </c>
      <c r="S8973" s="4">
        <v>0.2353364663513994</v>
      </c>
      <c r="T8973" s="4">
        <v>3.3288577583598138</v>
      </c>
      <c r="U8973" s="4">
        <v>0.21545657231358264</v>
      </c>
      <c r="V8973" s="4">
        <v>1.0608083493612228</v>
      </c>
      <c r="W8973">
        <f>MIN(R8973,T8973)*(MIN(R8973/T8973,T8973/R8973))</f>
        <v>3.04765469117612</v>
      </c>
    </row>
    <row r="8974" spans="1:23" x14ac:dyDescent="0.25">
      <c r="A8974">
        <v>8973</v>
      </c>
      <c r="B8974" s="4">
        <v>2</v>
      </c>
      <c r="C8974" s="4">
        <v>1</v>
      </c>
      <c r="D8974" s="4">
        <v>2</v>
      </c>
      <c r="E8974" s="4">
        <v>1</v>
      </c>
      <c r="F8974" s="4">
        <v>2</v>
      </c>
      <c r="G8974" s="4">
        <v>2</v>
      </c>
      <c r="H8974" s="4">
        <v>1</v>
      </c>
      <c r="I8974" s="4">
        <v>2</v>
      </c>
      <c r="J8974" s="4">
        <v>2</v>
      </c>
      <c r="K8974" s="4">
        <v>1</v>
      </c>
      <c r="L8974" s="4">
        <v>1</v>
      </c>
      <c r="M8974" s="4">
        <v>1</v>
      </c>
      <c r="N8974" s="4">
        <v>1</v>
      </c>
      <c r="O8974" s="4">
        <v>2</v>
      </c>
      <c r="P8974" s="4">
        <v>2</v>
      </c>
      <c r="Q8974" s="4">
        <v>1</v>
      </c>
      <c r="R8974" s="4">
        <v>3.5498170732652925</v>
      </c>
      <c r="S8974" s="4">
        <v>0.25074792093647114</v>
      </c>
      <c r="T8974" s="4">
        <v>3.2594378104292456</v>
      </c>
      <c r="U8974" s="4">
        <v>0.23023644093669254</v>
      </c>
      <c r="V8974" s="4">
        <v>1.1378619809458999</v>
      </c>
      <c r="W8974">
        <f>MIN(R8974,T8974)*(MIN(R8974/T8974,T8974/R8974))</f>
        <v>2.9928119170048917</v>
      </c>
    </row>
    <row r="8975" spans="1:23" x14ac:dyDescent="0.25">
      <c r="A8975">
        <v>8974</v>
      </c>
      <c r="B8975" s="4">
        <v>2</v>
      </c>
      <c r="C8975" s="4">
        <v>1</v>
      </c>
      <c r="D8975" s="4">
        <v>2</v>
      </c>
      <c r="E8975" s="4">
        <v>1</v>
      </c>
      <c r="F8975" s="4">
        <v>2</v>
      </c>
      <c r="G8975" s="4">
        <v>2</v>
      </c>
      <c r="H8975" s="4">
        <v>1</v>
      </c>
      <c r="I8975" s="4">
        <v>2</v>
      </c>
      <c r="J8975" s="4">
        <v>2</v>
      </c>
      <c r="K8975" s="4">
        <v>1</v>
      </c>
      <c r="L8975" s="4">
        <v>1</v>
      </c>
      <c r="M8975" s="4">
        <v>1</v>
      </c>
      <c r="N8975" s="4">
        <v>2</v>
      </c>
      <c r="O8975" s="4">
        <v>1</v>
      </c>
      <c r="P8975" s="4">
        <v>1</v>
      </c>
      <c r="Q8975" s="4">
        <v>2</v>
      </c>
      <c r="R8975" s="4">
        <v>4.2900694729558504</v>
      </c>
      <c r="S8975" s="4">
        <v>0.25090425410001055</v>
      </c>
      <c r="T8975" s="4">
        <v>3.0731777303977377</v>
      </c>
      <c r="U8975" s="4">
        <v>0.17973446854885855</v>
      </c>
      <c r="V8975" s="4">
        <v>0.99303750949839564</v>
      </c>
      <c r="W8975">
        <f>MIN(R8975,T8975)*(MIN(R8975/T8975,T8975/R8975))</f>
        <v>2.2014611703025406</v>
      </c>
    </row>
    <row r="8976" spans="1:23" x14ac:dyDescent="0.25">
      <c r="A8976">
        <v>8975</v>
      </c>
      <c r="B8976" s="4">
        <v>2</v>
      </c>
      <c r="C8976" s="4">
        <v>1</v>
      </c>
      <c r="D8976" s="4">
        <v>2</v>
      </c>
      <c r="E8976" s="4">
        <v>1</v>
      </c>
      <c r="F8976" s="4">
        <v>2</v>
      </c>
      <c r="G8976" s="4">
        <v>2</v>
      </c>
      <c r="H8976" s="4">
        <v>1</v>
      </c>
      <c r="I8976" s="4">
        <v>2</v>
      </c>
      <c r="J8976" s="4">
        <v>2</v>
      </c>
      <c r="K8976" s="4">
        <v>1</v>
      </c>
      <c r="L8976" s="4">
        <v>1</v>
      </c>
      <c r="M8976" s="4">
        <v>1</v>
      </c>
      <c r="N8976" s="4">
        <v>2</v>
      </c>
      <c r="O8976" s="4">
        <v>1</v>
      </c>
      <c r="P8976" s="4">
        <v>2</v>
      </c>
      <c r="Q8976" s="4">
        <v>1</v>
      </c>
      <c r="R8976" s="4">
        <v>4.3400082448528519</v>
      </c>
      <c r="S8976" s="4">
        <v>0.25624227126328447</v>
      </c>
      <c r="T8976" s="4">
        <v>3.0220916577772026</v>
      </c>
      <c r="U8976" s="4">
        <v>0.17842999356794656</v>
      </c>
      <c r="V8976" s="4">
        <v>0.97494557693891248</v>
      </c>
      <c r="W8976">
        <f>MIN(R8976,T8976)*(MIN(R8976/T8976,T8976/R8976))</f>
        <v>2.1043826354104582</v>
      </c>
    </row>
    <row r="8977" spans="1:23" x14ac:dyDescent="0.25">
      <c r="A8977">
        <v>8976</v>
      </c>
      <c r="B8977" s="4">
        <v>2</v>
      </c>
      <c r="C8977" s="4">
        <v>1</v>
      </c>
      <c r="D8977" s="4">
        <v>2</v>
      </c>
      <c r="E8977" s="4">
        <v>1</v>
      </c>
      <c r="F8977" s="4">
        <v>2</v>
      </c>
      <c r="G8977" s="4">
        <v>2</v>
      </c>
      <c r="H8977" s="4">
        <v>1</v>
      </c>
      <c r="I8977" s="4">
        <v>2</v>
      </c>
      <c r="J8977" s="4">
        <v>2</v>
      </c>
      <c r="K8977" s="4">
        <v>1</v>
      </c>
      <c r="L8977" s="4">
        <v>1</v>
      </c>
      <c r="M8977" s="4">
        <v>1</v>
      </c>
      <c r="N8977" s="4">
        <v>2</v>
      </c>
      <c r="O8977" s="4">
        <v>2</v>
      </c>
      <c r="P8977" s="4">
        <v>1</v>
      </c>
      <c r="Q8977" s="4">
        <v>1</v>
      </c>
      <c r="R8977" s="4">
        <v>4.3507904089087415</v>
      </c>
      <c r="S8977" s="4">
        <v>0.25402138378151112</v>
      </c>
      <c r="T8977" s="4">
        <v>3.0985469200441522</v>
      </c>
      <c r="U8977" s="4">
        <v>0.18090901024394132</v>
      </c>
      <c r="V8977" s="4">
        <v>1.0182371189519381</v>
      </c>
      <c r="W8977">
        <f>MIN(R8977,T8977)*(MIN(R8977/T8977,T8977/R8977))</f>
        <v>2.206723862417268</v>
      </c>
    </row>
    <row r="8978" spans="1:23" x14ac:dyDescent="0.25">
      <c r="A8978">
        <v>8977</v>
      </c>
      <c r="B8978" s="4">
        <v>2</v>
      </c>
      <c r="C8978" s="4">
        <v>1</v>
      </c>
      <c r="D8978" s="4">
        <v>2</v>
      </c>
      <c r="E8978" s="4">
        <v>1</v>
      </c>
      <c r="F8978" s="4">
        <v>2</v>
      </c>
      <c r="G8978" s="4">
        <v>2</v>
      </c>
      <c r="H8978" s="4">
        <v>1</v>
      </c>
      <c r="I8978" s="4">
        <v>2</v>
      </c>
      <c r="J8978" s="4">
        <v>2</v>
      </c>
      <c r="K8978" s="4">
        <v>1</v>
      </c>
      <c r="L8978" s="4">
        <v>1</v>
      </c>
      <c r="M8978" s="4">
        <v>2</v>
      </c>
      <c r="N8978" s="4">
        <v>1</v>
      </c>
      <c r="O8978" s="4">
        <v>1</v>
      </c>
      <c r="P8978" s="4">
        <v>1</v>
      </c>
      <c r="Q8978" s="4">
        <v>2</v>
      </c>
      <c r="R8978" s="4">
        <v>3.4534769780177554</v>
      </c>
      <c r="S8978" s="4">
        <v>0.27058790869301541</v>
      </c>
      <c r="T8978" s="4">
        <v>2.9922755114837831</v>
      </c>
      <c r="U8978" s="4">
        <v>0.23445170994090173</v>
      </c>
      <c r="V8978" s="4">
        <v>1.0247005072274702</v>
      </c>
      <c r="W8978">
        <f>MIN(R8978,T8978)*(MIN(R8978/T8978,T8978/R8978))</f>
        <v>2.5926661140694311</v>
      </c>
    </row>
    <row r="8979" spans="1:23" x14ac:dyDescent="0.25">
      <c r="A8979">
        <v>8978</v>
      </c>
      <c r="B8979" s="4">
        <v>2</v>
      </c>
      <c r="C8979" s="4">
        <v>1</v>
      </c>
      <c r="D8979" s="4">
        <v>2</v>
      </c>
      <c r="E8979" s="4">
        <v>1</v>
      </c>
      <c r="F8979" s="4">
        <v>2</v>
      </c>
      <c r="G8979" s="4">
        <v>2</v>
      </c>
      <c r="H8979" s="4">
        <v>1</v>
      </c>
      <c r="I8979" s="4">
        <v>2</v>
      </c>
      <c r="J8979" s="4">
        <v>2</v>
      </c>
      <c r="K8979" s="4">
        <v>1</v>
      </c>
      <c r="L8979" s="4">
        <v>1</v>
      </c>
      <c r="M8979" s="4">
        <v>2</v>
      </c>
      <c r="N8979" s="4">
        <v>1</v>
      </c>
      <c r="O8979" s="4">
        <v>1</v>
      </c>
      <c r="P8979" s="4">
        <v>2</v>
      </c>
      <c r="Q8979" s="4">
        <v>1</v>
      </c>
      <c r="R8979" s="4">
        <v>3.2355281915956642</v>
      </c>
      <c r="S8979" s="4">
        <v>0.26905363236414709</v>
      </c>
      <c r="T8979" s="4">
        <v>3.1372439319851719</v>
      </c>
      <c r="U8979" s="4">
        <v>0.26088070280577369</v>
      </c>
      <c r="V8979" s="4">
        <v>1.1650325252424589</v>
      </c>
      <c r="W8979">
        <f>MIN(R8979,T8979)*(MIN(R8979/T8979,T8979/R8979))</f>
        <v>3.0419452114011283</v>
      </c>
    </row>
    <row r="8980" spans="1:23" x14ac:dyDescent="0.25">
      <c r="A8980">
        <v>8979</v>
      </c>
      <c r="B8980" s="4">
        <v>2</v>
      </c>
      <c r="C8980" s="4">
        <v>1</v>
      </c>
      <c r="D8980" s="4">
        <v>2</v>
      </c>
      <c r="E8980" s="4">
        <v>1</v>
      </c>
      <c r="F8980" s="4">
        <v>2</v>
      </c>
      <c r="G8980" s="4">
        <v>2</v>
      </c>
      <c r="H8980" s="4">
        <v>1</v>
      </c>
      <c r="I8980" s="4">
        <v>2</v>
      </c>
      <c r="J8980" s="4">
        <v>2</v>
      </c>
      <c r="K8980" s="4">
        <v>1</v>
      </c>
      <c r="L8980" s="4">
        <v>1</v>
      </c>
      <c r="M8980" s="4">
        <v>2</v>
      </c>
      <c r="N8980" s="4">
        <v>1</v>
      </c>
      <c r="O8980" s="4">
        <v>2</v>
      </c>
      <c r="P8980" s="4">
        <v>1</v>
      </c>
      <c r="Q8980" s="4">
        <v>1</v>
      </c>
      <c r="R8980" s="4">
        <v>3.5971077477134505</v>
      </c>
      <c r="S8980" s="4">
        <v>0.2486106301235281</v>
      </c>
      <c r="T8980" s="4">
        <v>3.2332981616208523</v>
      </c>
      <c r="U8980" s="4">
        <v>0.22346627606712322</v>
      </c>
      <c r="V8980" s="4">
        <v>1.125409250920314</v>
      </c>
      <c r="W8980">
        <f>MIN(R8980,T8980)*(MIN(R8980/T8980,T8980/R8980))</f>
        <v>2.9062840857592174</v>
      </c>
    </row>
    <row r="8981" spans="1:23" x14ac:dyDescent="0.25">
      <c r="A8981">
        <v>8980</v>
      </c>
      <c r="B8981" s="4">
        <v>2</v>
      </c>
      <c r="C8981" s="4">
        <v>1</v>
      </c>
      <c r="D8981" s="4">
        <v>2</v>
      </c>
      <c r="E8981" s="4">
        <v>1</v>
      </c>
      <c r="F8981" s="4">
        <v>2</v>
      </c>
      <c r="G8981" s="4">
        <v>2</v>
      </c>
      <c r="H8981" s="4">
        <v>1</v>
      </c>
      <c r="I8981" s="4">
        <v>2</v>
      </c>
      <c r="J8981" s="4">
        <v>2</v>
      </c>
      <c r="K8981" s="4">
        <v>1</v>
      </c>
      <c r="L8981" s="4">
        <v>1</v>
      </c>
      <c r="M8981" s="4">
        <v>2</v>
      </c>
      <c r="N8981" s="4">
        <v>2</v>
      </c>
      <c r="O8981" s="4">
        <v>1</v>
      </c>
      <c r="P8981" s="4">
        <v>1</v>
      </c>
      <c r="Q8981" s="4">
        <v>1</v>
      </c>
      <c r="R8981" s="4">
        <v>4.2695719958920453</v>
      </c>
      <c r="S8981" s="4">
        <v>0.25540901312765124</v>
      </c>
      <c r="T8981" s="4">
        <v>3.0370567407938927</v>
      </c>
      <c r="U8981" s="4">
        <v>0.18167902193624952</v>
      </c>
      <c r="V8981" s="4">
        <v>1.0402098060165539</v>
      </c>
      <c r="W8981">
        <f>MIN(R8981,T8981)*(MIN(R8981/T8981,T8981/R8981))</f>
        <v>2.1603368336864182</v>
      </c>
    </row>
    <row r="8982" spans="1:23" x14ac:dyDescent="0.25">
      <c r="A8982">
        <v>8981</v>
      </c>
      <c r="B8982" s="4">
        <v>2</v>
      </c>
      <c r="C8982" s="4">
        <v>1</v>
      </c>
      <c r="D8982" s="4">
        <v>2</v>
      </c>
      <c r="E8982" s="4">
        <v>1</v>
      </c>
      <c r="F8982" s="4">
        <v>2</v>
      </c>
      <c r="G8982" s="4">
        <v>2</v>
      </c>
      <c r="H8982" s="4">
        <v>1</v>
      </c>
      <c r="I8982" s="4">
        <v>2</v>
      </c>
      <c r="J8982" s="4">
        <v>2</v>
      </c>
      <c r="K8982" s="4">
        <v>1</v>
      </c>
      <c r="L8982" s="4">
        <v>2</v>
      </c>
      <c r="M8982" s="4">
        <v>1</v>
      </c>
      <c r="N8982" s="4">
        <v>1</v>
      </c>
      <c r="O8982" s="4">
        <v>1</v>
      </c>
      <c r="P8982" s="4">
        <v>1</v>
      </c>
      <c r="Q8982" s="4">
        <v>2</v>
      </c>
      <c r="R8982" s="4">
        <v>3.439762755552719</v>
      </c>
      <c r="S8982" s="4">
        <v>0.22879642300065928</v>
      </c>
      <c r="T8982" s="4">
        <v>4.0157895247150961</v>
      </c>
      <c r="U8982" s="4">
        <v>0.26711094270706631</v>
      </c>
      <c r="V8982" s="4">
        <v>1.3614076957473085</v>
      </c>
      <c r="W8982">
        <f>MIN(R8982,T8982)*(MIN(R8982/T8982,T8982/R8982))</f>
        <v>2.9463615415270215</v>
      </c>
    </row>
    <row r="8983" spans="1:23" x14ac:dyDescent="0.25">
      <c r="A8983">
        <v>8982</v>
      </c>
      <c r="B8983" s="4">
        <v>2</v>
      </c>
      <c r="C8983" s="4">
        <v>1</v>
      </c>
      <c r="D8983" s="4">
        <v>2</v>
      </c>
      <c r="E8983" s="4">
        <v>1</v>
      </c>
      <c r="F8983" s="4">
        <v>2</v>
      </c>
      <c r="G8983" s="4">
        <v>2</v>
      </c>
      <c r="H8983" s="4">
        <v>1</v>
      </c>
      <c r="I8983" s="4">
        <v>2</v>
      </c>
      <c r="J8983" s="4">
        <v>2</v>
      </c>
      <c r="K8983" s="4">
        <v>1</v>
      </c>
      <c r="L8983" s="4">
        <v>2</v>
      </c>
      <c r="M8983" s="4">
        <v>1</v>
      </c>
      <c r="N8983" s="4">
        <v>1</v>
      </c>
      <c r="O8983" s="4">
        <v>1</v>
      </c>
      <c r="P8983" s="4">
        <v>2</v>
      </c>
      <c r="Q8983" s="4">
        <v>1</v>
      </c>
      <c r="R8983" s="4">
        <v>4.0146434490472043</v>
      </c>
      <c r="S8983" s="4">
        <v>0.21248017794482724</v>
      </c>
      <c r="T8983" s="4">
        <v>3.7717728857824961</v>
      </c>
      <c r="U8983" s="4">
        <v>0.19962593900830153</v>
      </c>
      <c r="V8983" s="4">
        <v>1.0034624646048376</v>
      </c>
      <c r="W8983">
        <f>MIN(R8983,T8983)*(MIN(R8983/T8983,T8983/R8983))</f>
        <v>3.5435950620472512</v>
      </c>
    </row>
    <row r="8984" spans="1:23" x14ac:dyDescent="0.25">
      <c r="A8984">
        <v>8983</v>
      </c>
      <c r="B8984" s="4">
        <v>2</v>
      </c>
      <c r="C8984" s="4">
        <v>1</v>
      </c>
      <c r="D8984" s="4">
        <v>2</v>
      </c>
      <c r="E8984" s="4">
        <v>1</v>
      </c>
      <c r="F8984" s="4">
        <v>2</v>
      </c>
      <c r="G8984" s="4">
        <v>2</v>
      </c>
      <c r="H8984" s="4">
        <v>1</v>
      </c>
      <c r="I8984" s="4">
        <v>2</v>
      </c>
      <c r="J8984" s="4">
        <v>2</v>
      </c>
      <c r="K8984" s="4">
        <v>1</v>
      </c>
      <c r="L8984" s="4">
        <v>2</v>
      </c>
      <c r="M8984" s="4">
        <v>1</v>
      </c>
      <c r="N8984" s="4">
        <v>1</v>
      </c>
      <c r="O8984" s="4">
        <v>2</v>
      </c>
      <c r="P8984" s="4">
        <v>1</v>
      </c>
      <c r="Q8984" s="4">
        <v>1</v>
      </c>
      <c r="R8984" s="4">
        <v>4.3298252385209732</v>
      </c>
      <c r="S8984" s="4">
        <v>0.22166333559469945</v>
      </c>
      <c r="T8984" s="4">
        <v>4.0517685919166722</v>
      </c>
      <c r="U8984" s="4">
        <v>0.20742836132135517</v>
      </c>
      <c r="V8984" s="4">
        <v>1.2563664038032845</v>
      </c>
      <c r="W8984">
        <f>MIN(R8984,T8984)*(MIN(R8984/T8984,T8984/R8984))</f>
        <v>3.791568439388155</v>
      </c>
    </row>
    <row r="8985" spans="1:23" x14ac:dyDescent="0.25">
      <c r="A8985">
        <v>8984</v>
      </c>
      <c r="B8985" s="4">
        <v>2</v>
      </c>
      <c r="C8985" s="4">
        <v>1</v>
      </c>
      <c r="D8985" s="4">
        <v>2</v>
      </c>
      <c r="E8985" s="4">
        <v>1</v>
      </c>
      <c r="F8985" s="4">
        <v>2</v>
      </c>
      <c r="G8985" s="4">
        <v>2</v>
      </c>
      <c r="H8985" s="4">
        <v>1</v>
      </c>
      <c r="I8985" s="4">
        <v>2</v>
      </c>
      <c r="J8985" s="4">
        <v>2</v>
      </c>
      <c r="K8985" s="4">
        <v>1</v>
      </c>
      <c r="L8985" s="4">
        <v>2</v>
      </c>
      <c r="M8985" s="4">
        <v>1</v>
      </c>
      <c r="N8985" s="4">
        <v>2</v>
      </c>
      <c r="O8985" s="4">
        <v>1</v>
      </c>
      <c r="P8985" s="4">
        <v>1</v>
      </c>
      <c r="Q8985" s="4">
        <v>1</v>
      </c>
      <c r="R8985" s="4">
        <v>4.3827968399644934</v>
      </c>
      <c r="S8985" s="4">
        <v>0.2064590561966019</v>
      </c>
      <c r="T8985" s="4">
        <v>3.7899084766738298</v>
      </c>
      <c r="U8985" s="4">
        <v>0.17853004587509827</v>
      </c>
      <c r="V8985" s="4">
        <v>1.0598468284646749</v>
      </c>
      <c r="W8985">
        <f>MIN(R8985,T8985)*(MIN(R8985/T8985,T8985/R8985))</f>
        <v>3.277223833555678</v>
      </c>
    </row>
    <row r="8986" spans="1:23" x14ac:dyDescent="0.25">
      <c r="A8986">
        <v>8985</v>
      </c>
      <c r="B8986" s="4">
        <v>2</v>
      </c>
      <c r="C8986" s="4">
        <v>1</v>
      </c>
      <c r="D8986" s="4">
        <v>2</v>
      </c>
      <c r="E8986" s="4">
        <v>1</v>
      </c>
      <c r="F8986" s="4">
        <v>2</v>
      </c>
      <c r="G8986" s="4">
        <v>2</v>
      </c>
      <c r="H8986" s="4">
        <v>1</v>
      </c>
      <c r="I8986" s="4">
        <v>2</v>
      </c>
      <c r="J8986" s="4">
        <v>2</v>
      </c>
      <c r="K8986" s="4">
        <v>1</v>
      </c>
      <c r="L8986" s="4">
        <v>2</v>
      </c>
      <c r="M8986" s="4">
        <v>2</v>
      </c>
      <c r="N8986" s="4">
        <v>1</v>
      </c>
      <c r="O8986" s="4">
        <v>1</v>
      </c>
      <c r="P8986" s="4">
        <v>1</v>
      </c>
      <c r="Q8986" s="4">
        <v>1</v>
      </c>
      <c r="R8986" s="4">
        <v>2.8876544852591959</v>
      </c>
      <c r="S8986" s="4">
        <v>0.17322452621249174</v>
      </c>
      <c r="T8986" s="4">
        <v>4.160671530067261</v>
      </c>
      <c r="U8986" s="4">
        <v>0.24959023443517195</v>
      </c>
      <c r="V8986" s="4">
        <v>0.93012027662902574</v>
      </c>
      <c r="W8986">
        <f>MIN(R8986,T8986)*(MIN(R8986/T8986,T8986/R8986))</f>
        <v>2.0041352377804147</v>
      </c>
    </row>
    <row r="8987" spans="1:23" x14ac:dyDescent="0.25">
      <c r="A8987">
        <v>8986</v>
      </c>
      <c r="B8987" s="4">
        <v>2</v>
      </c>
      <c r="C8987" s="4">
        <v>1</v>
      </c>
      <c r="D8987" s="4">
        <v>2</v>
      </c>
      <c r="E8987" s="4">
        <v>1</v>
      </c>
      <c r="F8987" s="4">
        <v>2</v>
      </c>
      <c r="G8987" s="4">
        <v>2</v>
      </c>
      <c r="H8987" s="4">
        <v>1</v>
      </c>
      <c r="I8987" s="4">
        <v>2</v>
      </c>
      <c r="J8987" s="4">
        <v>2</v>
      </c>
      <c r="K8987" s="4">
        <v>2</v>
      </c>
      <c r="L8987" s="4">
        <v>1</v>
      </c>
      <c r="M8987" s="4">
        <v>1</v>
      </c>
      <c r="N8987" s="4">
        <v>1</v>
      </c>
      <c r="O8987" s="4">
        <v>1</v>
      </c>
      <c r="P8987" s="4">
        <v>1</v>
      </c>
      <c r="Q8987" s="4">
        <v>2</v>
      </c>
      <c r="R8987" s="4">
        <v>2.8400330932439801</v>
      </c>
      <c r="S8987" s="4">
        <v>0.21363886501501592</v>
      </c>
      <c r="T8987" s="4">
        <v>3.2661581962442847</v>
      </c>
      <c r="U8987" s="4">
        <v>0.24569373122435104</v>
      </c>
      <c r="V8987" s="4">
        <v>0.96297504678715151</v>
      </c>
      <c r="W8987">
        <f>MIN(R8987,T8987)*(MIN(R8987/T8987,T8987/R8987))</f>
        <v>2.4695031551122417</v>
      </c>
    </row>
    <row r="8988" spans="1:23" x14ac:dyDescent="0.25">
      <c r="A8988">
        <v>8987</v>
      </c>
      <c r="B8988" s="4">
        <v>2</v>
      </c>
      <c r="C8988" s="4">
        <v>1</v>
      </c>
      <c r="D8988" s="4">
        <v>2</v>
      </c>
      <c r="E8988" s="4">
        <v>1</v>
      </c>
      <c r="F8988" s="4">
        <v>2</v>
      </c>
      <c r="G8988" s="4">
        <v>2</v>
      </c>
      <c r="H8988" s="4">
        <v>1</v>
      </c>
      <c r="I8988" s="4">
        <v>2</v>
      </c>
      <c r="J8988" s="4">
        <v>2</v>
      </c>
      <c r="K8988" s="4">
        <v>2</v>
      </c>
      <c r="L8988" s="4">
        <v>1</v>
      </c>
      <c r="M8988" s="4">
        <v>1</v>
      </c>
      <c r="N8988" s="4">
        <v>1</v>
      </c>
      <c r="O8988" s="4">
        <v>1</v>
      </c>
      <c r="P8988" s="4">
        <v>2</v>
      </c>
      <c r="Q8988" s="4">
        <v>1</v>
      </c>
      <c r="R8988" s="4">
        <v>3.465403825878107</v>
      </c>
      <c r="S8988" s="4">
        <v>0.23674899200983399</v>
      </c>
      <c r="T8988" s="4">
        <v>3.2619957266545905</v>
      </c>
      <c r="U8988" s="4">
        <v>0.22285258411626563</v>
      </c>
      <c r="V8988" s="4">
        <v>1.0714417725129175</v>
      </c>
      <c r="W8988">
        <f>MIN(R8988,T8988)*(MIN(R8988/T8988,T8988/R8988))</f>
        <v>3.0705270310067134</v>
      </c>
    </row>
    <row r="8989" spans="1:23" x14ac:dyDescent="0.25">
      <c r="A8989">
        <v>8988</v>
      </c>
      <c r="B8989" s="4">
        <v>2</v>
      </c>
      <c r="C8989" s="4">
        <v>1</v>
      </c>
      <c r="D8989" s="4">
        <v>2</v>
      </c>
      <c r="E8989" s="4">
        <v>1</v>
      </c>
      <c r="F8989" s="4">
        <v>2</v>
      </c>
      <c r="G8989" s="4">
        <v>2</v>
      </c>
      <c r="H8989" s="4">
        <v>1</v>
      </c>
      <c r="I8989" s="4">
        <v>2</v>
      </c>
      <c r="J8989" s="4">
        <v>2</v>
      </c>
      <c r="K8989" s="4">
        <v>2</v>
      </c>
      <c r="L8989" s="4">
        <v>1</v>
      </c>
      <c r="M8989" s="4">
        <v>1</v>
      </c>
      <c r="N8989" s="4">
        <v>1</v>
      </c>
      <c r="O8989" s="4">
        <v>2</v>
      </c>
      <c r="P8989" s="4">
        <v>1</v>
      </c>
      <c r="Q8989" s="4">
        <v>1</v>
      </c>
      <c r="R8989" s="4">
        <v>4.4066813549335491</v>
      </c>
      <c r="S8989" s="4">
        <v>0.24046988440322414</v>
      </c>
      <c r="T8989" s="4">
        <v>3.0997323999430733</v>
      </c>
      <c r="U8989" s="4">
        <v>0.16915048455245862</v>
      </c>
      <c r="V8989" s="4">
        <v>0.96751155497608921</v>
      </c>
      <c r="W8989">
        <f>MIN(R8989,T8989)*(MIN(R8989/T8989,T8989/R8989))</f>
        <v>2.1804029330370618</v>
      </c>
    </row>
    <row r="8990" spans="1:23" x14ac:dyDescent="0.25">
      <c r="A8990">
        <v>8989</v>
      </c>
      <c r="B8990" s="4">
        <v>2</v>
      </c>
      <c r="C8990" s="4">
        <v>1</v>
      </c>
      <c r="D8990" s="4">
        <v>2</v>
      </c>
      <c r="E8990" s="4">
        <v>1</v>
      </c>
      <c r="F8990" s="4">
        <v>2</v>
      </c>
      <c r="G8990" s="4">
        <v>2</v>
      </c>
      <c r="H8990" s="4">
        <v>1</v>
      </c>
      <c r="I8990" s="4">
        <v>2</v>
      </c>
      <c r="J8990" s="4">
        <v>2</v>
      </c>
      <c r="K8990" s="4">
        <v>2</v>
      </c>
      <c r="L8990" s="4">
        <v>1</v>
      </c>
      <c r="M8990" s="4">
        <v>1</v>
      </c>
      <c r="N8990" s="4">
        <v>2</v>
      </c>
      <c r="O8990" s="4">
        <v>1</v>
      </c>
      <c r="P8990" s="4">
        <v>1</v>
      </c>
      <c r="Q8990" s="4">
        <v>1</v>
      </c>
      <c r="R8990" s="4">
        <v>4.444472664472614</v>
      </c>
      <c r="S8990" s="4">
        <v>0.24916455734153026</v>
      </c>
      <c r="T8990" s="4">
        <v>3.0590701674296152</v>
      </c>
      <c r="U8990" s="4">
        <v>0.17149657845194471</v>
      </c>
      <c r="V8990" s="4">
        <v>1.0141329579985008</v>
      </c>
      <c r="W8990">
        <f>MIN(R8990,T8990)*(MIN(R8990/T8990,T8990/R8990))</f>
        <v>2.1055164460929974</v>
      </c>
    </row>
    <row r="8991" spans="1:23" x14ac:dyDescent="0.25">
      <c r="A8991">
        <v>8990</v>
      </c>
      <c r="B8991" s="4">
        <v>2</v>
      </c>
      <c r="C8991" s="4">
        <v>1</v>
      </c>
      <c r="D8991" s="4">
        <v>2</v>
      </c>
      <c r="E8991" s="4">
        <v>1</v>
      </c>
      <c r="F8991" s="4">
        <v>2</v>
      </c>
      <c r="G8991" s="4">
        <v>2</v>
      </c>
      <c r="H8991" s="4">
        <v>1</v>
      </c>
      <c r="I8991" s="4">
        <v>2</v>
      </c>
      <c r="J8991" s="4">
        <v>2</v>
      </c>
      <c r="K8991" s="4">
        <v>2</v>
      </c>
      <c r="L8991" s="4">
        <v>1</v>
      </c>
      <c r="M8991" s="4">
        <v>2</v>
      </c>
      <c r="N8991" s="4">
        <v>1</v>
      </c>
      <c r="O8991" s="4">
        <v>1</v>
      </c>
      <c r="P8991" s="4">
        <v>1</v>
      </c>
      <c r="Q8991" s="4">
        <v>1</v>
      </c>
      <c r="R8991" s="4">
        <v>2.8969834817451314</v>
      </c>
      <c r="S8991" s="4">
        <v>0.20708892359948808</v>
      </c>
      <c r="T8991" s="4">
        <v>3.235011038710327</v>
      </c>
      <c r="U8991" s="4">
        <v>0.23125259680325805</v>
      </c>
      <c r="V8991" s="4">
        <v>0.89630526539510769</v>
      </c>
      <c r="W8991">
        <f>MIN(R8991,T8991)*(MIN(R8991/T8991,T8991/R8991))</f>
        <v>2.5942765551891012</v>
      </c>
    </row>
    <row r="8992" spans="1:23" x14ac:dyDescent="0.25">
      <c r="A8992">
        <v>8991</v>
      </c>
      <c r="B8992" s="4">
        <v>2</v>
      </c>
      <c r="C8992" s="4">
        <v>1</v>
      </c>
      <c r="D8992" s="4">
        <v>2</v>
      </c>
      <c r="E8992" s="4">
        <v>1</v>
      </c>
      <c r="F8992" s="4">
        <v>2</v>
      </c>
      <c r="G8992" s="4">
        <v>2</v>
      </c>
      <c r="H8992" s="4">
        <v>1</v>
      </c>
      <c r="I8992" s="4">
        <v>2</v>
      </c>
      <c r="J8992" s="4">
        <v>2</v>
      </c>
      <c r="K8992" s="4">
        <v>2</v>
      </c>
      <c r="L8992" s="4">
        <v>2</v>
      </c>
      <c r="M8992" s="4">
        <v>1</v>
      </c>
      <c r="N8992" s="4">
        <v>1</v>
      </c>
      <c r="O8992" s="4">
        <v>1</v>
      </c>
      <c r="P8992" s="4">
        <v>1</v>
      </c>
      <c r="Q8992" s="4">
        <v>1</v>
      </c>
      <c r="R8992" s="4">
        <v>2.8333398384274551</v>
      </c>
      <c r="S8992" s="4">
        <v>0.15668637777034289</v>
      </c>
      <c r="T8992" s="4">
        <v>4.2280871839705414</v>
      </c>
      <c r="U8992" s="4">
        <v>0.23381722851213149</v>
      </c>
      <c r="V8992" s="4">
        <v>0.89035811233888107</v>
      </c>
      <c r="W8992">
        <f>MIN(R8992,T8992)*(MIN(R8992/T8992,T8992/R8992))</f>
        <v>1.8986871109127181</v>
      </c>
    </row>
    <row r="8993" spans="1:23" x14ac:dyDescent="0.25">
      <c r="A8993">
        <v>8992</v>
      </c>
      <c r="B8993" s="4">
        <v>2</v>
      </c>
      <c r="C8993" s="4">
        <v>1</v>
      </c>
      <c r="D8993" s="4">
        <v>2</v>
      </c>
      <c r="E8993" s="4">
        <v>1</v>
      </c>
      <c r="F8993" s="4">
        <v>2</v>
      </c>
      <c r="G8993" s="4">
        <v>2</v>
      </c>
      <c r="H8993" s="4">
        <v>2</v>
      </c>
      <c r="I8993" s="4">
        <v>1</v>
      </c>
      <c r="J8993" s="4">
        <v>1</v>
      </c>
      <c r="K8993" s="4">
        <v>1</v>
      </c>
      <c r="L8993" s="4">
        <v>1</v>
      </c>
      <c r="M8993" s="4">
        <v>1</v>
      </c>
      <c r="N8993" s="4">
        <v>1</v>
      </c>
      <c r="O8993" s="4">
        <v>2</v>
      </c>
      <c r="P8993" s="4">
        <v>2</v>
      </c>
      <c r="Q8993" s="4">
        <v>2</v>
      </c>
      <c r="R8993" s="4">
        <v>2.6769221592210748</v>
      </c>
      <c r="S8993" s="4">
        <v>0.23089461030734176</v>
      </c>
      <c r="T8993" s="4">
        <v>2.9545416468516024</v>
      </c>
      <c r="U8993" s="4">
        <v>0.25484033711957677</v>
      </c>
      <c r="V8993" s="4">
        <v>0.84217452218639499</v>
      </c>
      <c r="W8993">
        <f>MIN(R8993,T8993)*(MIN(R8993/T8993,T8993/R8993))</f>
        <v>2.4253888091795592</v>
      </c>
    </row>
    <row r="8994" spans="1:23" x14ac:dyDescent="0.25">
      <c r="A8994">
        <v>8993</v>
      </c>
      <c r="B8994" s="4">
        <v>2</v>
      </c>
      <c r="C8994" s="4">
        <v>1</v>
      </c>
      <c r="D8994" s="4">
        <v>2</v>
      </c>
      <c r="E8994" s="4">
        <v>1</v>
      </c>
      <c r="F8994" s="4">
        <v>2</v>
      </c>
      <c r="G8994" s="4">
        <v>2</v>
      </c>
      <c r="H8994" s="4">
        <v>2</v>
      </c>
      <c r="I8994" s="4">
        <v>1</v>
      </c>
      <c r="J8994" s="4">
        <v>1</v>
      </c>
      <c r="K8994" s="4">
        <v>1</v>
      </c>
      <c r="L8994" s="4">
        <v>1</v>
      </c>
      <c r="M8994" s="4">
        <v>1</v>
      </c>
      <c r="N8994" s="4">
        <v>2</v>
      </c>
      <c r="O8994" s="4">
        <v>1</v>
      </c>
      <c r="P8994" s="4">
        <v>2</v>
      </c>
      <c r="Q8994" s="4">
        <v>2</v>
      </c>
      <c r="R8994" s="4">
        <v>2.8112223359521011</v>
      </c>
      <c r="S8994" s="4">
        <v>0.22503198375968125</v>
      </c>
      <c r="T8994" s="4">
        <v>2.8924573654023957</v>
      </c>
      <c r="U8994" s="4">
        <v>0.23153465534882209</v>
      </c>
      <c r="V8994" s="4">
        <v>0.82161262135013835</v>
      </c>
      <c r="W8994">
        <f>MIN(R8994,T8994)*(MIN(R8994/T8994,T8994/R8994))</f>
        <v>2.7322688025365363</v>
      </c>
    </row>
    <row r="8995" spans="1:23" x14ac:dyDescent="0.25">
      <c r="A8995">
        <v>8994</v>
      </c>
      <c r="B8995" s="4">
        <v>2</v>
      </c>
      <c r="C8995" s="4">
        <v>1</v>
      </c>
      <c r="D8995" s="4">
        <v>2</v>
      </c>
      <c r="E8995" s="4">
        <v>1</v>
      </c>
      <c r="F8995" s="4">
        <v>2</v>
      </c>
      <c r="G8995" s="4">
        <v>2</v>
      </c>
      <c r="H8995" s="4">
        <v>2</v>
      </c>
      <c r="I8995" s="4">
        <v>1</v>
      </c>
      <c r="J8995" s="4">
        <v>1</v>
      </c>
      <c r="K8995" s="4">
        <v>1</v>
      </c>
      <c r="L8995" s="4">
        <v>1</v>
      </c>
      <c r="M8995" s="4">
        <v>1</v>
      </c>
      <c r="N8995" s="4">
        <v>2</v>
      </c>
      <c r="O8995" s="4">
        <v>2</v>
      </c>
      <c r="P8995" s="4">
        <v>1</v>
      </c>
      <c r="Q8995" s="4">
        <v>2</v>
      </c>
      <c r="R8995" s="4">
        <v>2.836074957122098</v>
      </c>
      <c r="S8995" s="4">
        <v>0.22173267878187911</v>
      </c>
      <c r="T8995" s="4">
        <v>2.8275784087459757</v>
      </c>
      <c r="U8995" s="4">
        <v>0.22106839287119881</v>
      </c>
      <c r="V8995" s="4">
        <v>0.7891444051630655</v>
      </c>
      <c r="W8995">
        <f>MIN(R8995,T8995)*(MIN(R8995/T8995,T8995/R8995))</f>
        <v>2.8191073150335697</v>
      </c>
    </row>
    <row r="8996" spans="1:23" x14ac:dyDescent="0.25">
      <c r="A8996">
        <v>8995</v>
      </c>
      <c r="B8996" s="4">
        <v>2</v>
      </c>
      <c r="C8996" s="4">
        <v>1</v>
      </c>
      <c r="D8996" s="4">
        <v>2</v>
      </c>
      <c r="E8996" s="4">
        <v>1</v>
      </c>
      <c r="F8996" s="4">
        <v>2</v>
      </c>
      <c r="G8996" s="4">
        <v>2</v>
      </c>
      <c r="H8996" s="4">
        <v>2</v>
      </c>
      <c r="I8996" s="4">
        <v>1</v>
      </c>
      <c r="J8996" s="4">
        <v>1</v>
      </c>
      <c r="K8996" s="4">
        <v>1</v>
      </c>
      <c r="L8996" s="4">
        <v>1</v>
      </c>
      <c r="M8996" s="4">
        <v>1</v>
      </c>
      <c r="N8996" s="4">
        <v>2</v>
      </c>
      <c r="O8996" s="4">
        <v>2</v>
      </c>
      <c r="P8996" s="4">
        <v>2</v>
      </c>
      <c r="Q8996" s="4">
        <v>1</v>
      </c>
      <c r="R8996" s="4">
        <v>2.8227422499077623</v>
      </c>
      <c r="S8996" s="4">
        <v>0.20079220979365139</v>
      </c>
      <c r="T8996" s="4">
        <v>2.9120623036017301</v>
      </c>
      <c r="U8996" s="4">
        <v>0.20714588005004067</v>
      </c>
      <c r="V8996" s="4">
        <v>0.73319367160843929</v>
      </c>
      <c r="W8996">
        <f>MIN(R8996,T8996)*(MIN(R8996/T8996,T8996/R8996))</f>
        <v>2.7361618601220927</v>
      </c>
    </row>
    <row r="8997" spans="1:23" x14ac:dyDescent="0.25">
      <c r="A8997">
        <v>8996</v>
      </c>
      <c r="B8997" s="4">
        <v>2</v>
      </c>
      <c r="C8997" s="4">
        <v>1</v>
      </c>
      <c r="D8997" s="4">
        <v>2</v>
      </c>
      <c r="E8997" s="4">
        <v>1</v>
      </c>
      <c r="F8997" s="4">
        <v>2</v>
      </c>
      <c r="G8997" s="4">
        <v>2</v>
      </c>
      <c r="H8997" s="4">
        <v>2</v>
      </c>
      <c r="I8997" s="4">
        <v>1</v>
      </c>
      <c r="J8997" s="4">
        <v>1</v>
      </c>
      <c r="K8997" s="4">
        <v>1</v>
      </c>
      <c r="L8997" s="4">
        <v>1</v>
      </c>
      <c r="M8997" s="4">
        <v>2</v>
      </c>
      <c r="N8997" s="4">
        <v>1</v>
      </c>
      <c r="O8997" s="4">
        <v>1</v>
      </c>
      <c r="P8997" s="4">
        <v>2</v>
      </c>
      <c r="Q8997" s="4">
        <v>2</v>
      </c>
      <c r="R8997" s="4">
        <v>3.1525844522917943</v>
      </c>
      <c r="S8997" s="4">
        <v>0.29371528630973209</v>
      </c>
      <c r="T8997" s="4">
        <v>3.1580865039735717</v>
      </c>
      <c r="U8997" s="4">
        <v>0.29422788398903771</v>
      </c>
      <c r="V8997" s="4">
        <v>1.1764332008683405</v>
      </c>
      <c r="W8997">
        <f>MIN(R8997,T8997)*(MIN(R8997/T8997,T8997/R8997))</f>
        <v>3.1470919863426023</v>
      </c>
    </row>
    <row r="8998" spans="1:23" x14ac:dyDescent="0.25">
      <c r="A8998">
        <v>8997</v>
      </c>
      <c r="B8998" s="4">
        <v>2</v>
      </c>
      <c r="C8998" s="4">
        <v>1</v>
      </c>
      <c r="D8998" s="4">
        <v>2</v>
      </c>
      <c r="E8998" s="4">
        <v>1</v>
      </c>
      <c r="F8998" s="4">
        <v>2</v>
      </c>
      <c r="G8998" s="4">
        <v>2</v>
      </c>
      <c r="H8998" s="4">
        <v>2</v>
      </c>
      <c r="I8998" s="4">
        <v>1</v>
      </c>
      <c r="J8998" s="4">
        <v>1</v>
      </c>
      <c r="K8998" s="4">
        <v>1</v>
      </c>
      <c r="L8998" s="4">
        <v>1</v>
      </c>
      <c r="M8998" s="4">
        <v>2</v>
      </c>
      <c r="N8998" s="4">
        <v>1</v>
      </c>
      <c r="O8998" s="4">
        <v>2</v>
      </c>
      <c r="P8998" s="4">
        <v>1</v>
      </c>
      <c r="Q8998" s="4">
        <v>2</v>
      </c>
      <c r="R8998" s="4">
        <v>3.3577758124025765</v>
      </c>
      <c r="S8998" s="4">
        <v>0.27614397090020965</v>
      </c>
      <c r="T8998" s="4">
        <v>3.1679093428386196</v>
      </c>
      <c r="U8998" s="4">
        <v>0.2605293257500238</v>
      </c>
      <c r="V8998" s="4">
        <v>1.0683110851626987</v>
      </c>
      <c r="W8998">
        <f>MIN(R8998,T8998)*(MIN(R8998/T8998,T8998/R8998))</f>
        <v>2.9887789313913262</v>
      </c>
    </row>
    <row r="8999" spans="1:23" x14ac:dyDescent="0.25">
      <c r="A8999">
        <v>8998</v>
      </c>
      <c r="B8999" s="4">
        <v>2</v>
      </c>
      <c r="C8999" s="4">
        <v>1</v>
      </c>
      <c r="D8999" s="4">
        <v>2</v>
      </c>
      <c r="E8999" s="4">
        <v>1</v>
      </c>
      <c r="F8999" s="4">
        <v>2</v>
      </c>
      <c r="G8999" s="4">
        <v>2</v>
      </c>
      <c r="H8999" s="4">
        <v>2</v>
      </c>
      <c r="I8999" s="4">
        <v>1</v>
      </c>
      <c r="J8999" s="4">
        <v>1</v>
      </c>
      <c r="K8999" s="4">
        <v>1</v>
      </c>
      <c r="L8999" s="4">
        <v>1</v>
      </c>
      <c r="M8999" s="4">
        <v>2</v>
      </c>
      <c r="N8999" s="4">
        <v>1</v>
      </c>
      <c r="O8999" s="4">
        <v>2</v>
      </c>
      <c r="P8999" s="4">
        <v>2</v>
      </c>
      <c r="Q8999" s="4">
        <v>1</v>
      </c>
      <c r="R8999" s="4">
        <v>3.128899137705881</v>
      </c>
      <c r="S8999" s="4">
        <v>0.23795816360839461</v>
      </c>
      <c r="T8999" s="4">
        <v>3.4712700839973563</v>
      </c>
      <c r="U8999" s="4">
        <v>0.2639960695367129</v>
      </c>
      <c r="V8999" s="4">
        <v>1.1557735569921985</v>
      </c>
      <c r="W8999">
        <f>MIN(R8999,T8999)*(MIN(R8999/T8999,T8999/R8999))</f>
        <v>2.8202961962161344</v>
      </c>
    </row>
    <row r="9000" spans="1:23" x14ac:dyDescent="0.25">
      <c r="A9000">
        <v>8999</v>
      </c>
      <c r="B9000" s="4">
        <v>2</v>
      </c>
      <c r="C9000" s="4">
        <v>1</v>
      </c>
      <c r="D9000" s="4">
        <v>2</v>
      </c>
      <c r="E9000" s="4">
        <v>1</v>
      </c>
      <c r="F9000" s="4">
        <v>2</v>
      </c>
      <c r="G9000" s="4">
        <v>2</v>
      </c>
      <c r="H9000" s="4">
        <v>2</v>
      </c>
      <c r="I9000" s="4">
        <v>1</v>
      </c>
      <c r="J9000" s="4">
        <v>1</v>
      </c>
      <c r="K9000" s="4">
        <v>1</v>
      </c>
      <c r="L9000" s="4">
        <v>1</v>
      </c>
      <c r="M9000" s="4">
        <v>2</v>
      </c>
      <c r="N9000" s="4">
        <v>2</v>
      </c>
      <c r="O9000" s="4">
        <v>1</v>
      </c>
      <c r="P9000" s="4">
        <v>1</v>
      </c>
      <c r="Q9000" s="4">
        <v>2</v>
      </c>
      <c r="R9000" s="4">
        <v>3.3194290163138831</v>
      </c>
      <c r="S9000" s="4">
        <v>0.27788780419391468</v>
      </c>
      <c r="T9000" s="4">
        <v>3.1489295638413428</v>
      </c>
      <c r="U9000" s="4">
        <v>0.26361434871843181</v>
      </c>
      <c r="V9000" s="4">
        <v>1.0670537114236813</v>
      </c>
      <c r="W9000">
        <f>MIN(R9000,T9000)*(MIN(R9000/T9000,T9000/R9000))</f>
        <v>2.9871876606794117</v>
      </c>
    </row>
    <row r="9001" spans="1:23" x14ac:dyDescent="0.25">
      <c r="A9001">
        <v>9000</v>
      </c>
      <c r="B9001" s="4">
        <v>2</v>
      </c>
      <c r="C9001" s="4">
        <v>1</v>
      </c>
      <c r="D9001" s="4">
        <v>2</v>
      </c>
      <c r="E9001" s="4">
        <v>1</v>
      </c>
      <c r="F9001" s="4">
        <v>2</v>
      </c>
      <c r="G9001" s="4">
        <v>2</v>
      </c>
      <c r="H9001" s="4">
        <v>2</v>
      </c>
      <c r="I9001" s="4">
        <v>1</v>
      </c>
      <c r="J9001" s="4">
        <v>1</v>
      </c>
      <c r="K9001" s="4">
        <v>1</v>
      </c>
      <c r="L9001" s="4">
        <v>1</v>
      </c>
      <c r="M9001" s="4">
        <v>2</v>
      </c>
      <c r="N9001" s="4">
        <v>2</v>
      </c>
      <c r="O9001" s="4">
        <v>1</v>
      </c>
      <c r="P9001" s="4">
        <v>2</v>
      </c>
      <c r="Q9001" s="4">
        <v>1</v>
      </c>
      <c r="R9001" s="4">
        <v>3.2822068189513578</v>
      </c>
      <c r="S9001" s="4">
        <v>0.22368058836119559</v>
      </c>
      <c r="T9001" s="4">
        <v>3.4674821616374132</v>
      </c>
      <c r="U9001" s="4">
        <v>0.23630700335394361</v>
      </c>
      <c r="V9001" s="4">
        <v>1.0551598346823643</v>
      </c>
      <c r="W9001">
        <f>MIN(R9001,T9001)*(MIN(R9001/T9001,T9001/R9001))</f>
        <v>3.1068311530357304</v>
      </c>
    </row>
    <row r="9002" spans="1:23" x14ac:dyDescent="0.25">
      <c r="A9002">
        <v>9001</v>
      </c>
      <c r="B9002" s="4">
        <v>2</v>
      </c>
      <c r="C9002" s="4">
        <v>1</v>
      </c>
      <c r="D9002" s="4">
        <v>2</v>
      </c>
      <c r="E9002" s="4">
        <v>1</v>
      </c>
      <c r="F9002" s="4">
        <v>2</v>
      </c>
      <c r="G9002" s="4">
        <v>2</v>
      </c>
      <c r="H9002" s="4">
        <v>2</v>
      </c>
      <c r="I9002" s="4">
        <v>1</v>
      </c>
      <c r="J9002" s="4">
        <v>1</v>
      </c>
      <c r="K9002" s="4">
        <v>1</v>
      </c>
      <c r="L9002" s="4">
        <v>1</v>
      </c>
      <c r="M9002" s="4">
        <v>2</v>
      </c>
      <c r="N9002" s="4">
        <v>2</v>
      </c>
      <c r="O9002" s="4">
        <v>2</v>
      </c>
      <c r="P9002" s="4">
        <v>1</v>
      </c>
      <c r="Q9002" s="4">
        <v>1</v>
      </c>
      <c r="R9002" s="4">
        <v>2.8080169064599003</v>
      </c>
      <c r="S9002" s="4">
        <v>0.2050362785686988</v>
      </c>
      <c r="T9002" s="4">
        <v>3.4276083791542153</v>
      </c>
      <c r="U9002" s="4">
        <v>0.25027771616769945</v>
      </c>
      <c r="V9002" s="4">
        <v>0.93579187813646225</v>
      </c>
      <c r="W9002">
        <f>MIN(R9002,T9002)*(MIN(R9002/T9002,T9002/R9002))</f>
        <v>2.3004258581344388</v>
      </c>
    </row>
    <row r="9003" spans="1:23" x14ac:dyDescent="0.25">
      <c r="A9003">
        <v>9002</v>
      </c>
      <c r="B9003" s="4">
        <v>2</v>
      </c>
      <c r="C9003" s="4">
        <v>1</v>
      </c>
      <c r="D9003" s="4">
        <v>2</v>
      </c>
      <c r="E9003" s="4">
        <v>1</v>
      </c>
      <c r="F9003" s="4">
        <v>2</v>
      </c>
      <c r="G9003" s="4">
        <v>2</v>
      </c>
      <c r="H9003" s="4">
        <v>2</v>
      </c>
      <c r="I9003" s="4">
        <v>1</v>
      </c>
      <c r="J9003" s="4">
        <v>1</v>
      </c>
      <c r="K9003" s="4">
        <v>1</v>
      </c>
      <c r="L9003" s="4">
        <v>2</v>
      </c>
      <c r="M9003" s="4">
        <v>1</v>
      </c>
      <c r="N9003" s="4">
        <v>1</v>
      </c>
      <c r="O9003" s="4">
        <v>1</v>
      </c>
      <c r="P9003" s="4">
        <v>2</v>
      </c>
      <c r="Q9003" s="4">
        <v>2</v>
      </c>
      <c r="R9003" s="4">
        <v>3.9717088141519108</v>
      </c>
      <c r="S9003" s="4">
        <v>0.32903789686628837</v>
      </c>
      <c r="T9003" s="4">
        <v>2.9156639305643481</v>
      </c>
      <c r="U9003" s="4">
        <v>0.24154940500419864</v>
      </c>
      <c r="V9003" s="4">
        <v>1.2328232490287747</v>
      </c>
      <c r="W9003">
        <f>MIN(R9003,T9003)*(MIN(R9003/T9003,T9003/R9003))</f>
        <v>2.1404127426721247</v>
      </c>
    </row>
    <row r="9004" spans="1:23" x14ac:dyDescent="0.25">
      <c r="A9004">
        <v>9003</v>
      </c>
      <c r="B9004" s="4">
        <v>2</v>
      </c>
      <c r="C9004" s="4">
        <v>1</v>
      </c>
      <c r="D9004" s="4">
        <v>2</v>
      </c>
      <c r="E9004" s="4">
        <v>1</v>
      </c>
      <c r="F9004" s="4">
        <v>2</v>
      </c>
      <c r="G9004" s="4">
        <v>2</v>
      </c>
      <c r="H9004" s="4">
        <v>2</v>
      </c>
      <c r="I9004" s="4">
        <v>1</v>
      </c>
      <c r="J9004" s="4">
        <v>1</v>
      </c>
      <c r="K9004" s="4">
        <v>1</v>
      </c>
      <c r="L9004" s="4">
        <v>2</v>
      </c>
      <c r="M9004" s="4">
        <v>1</v>
      </c>
      <c r="N9004" s="4">
        <v>1</v>
      </c>
      <c r="O9004" s="4">
        <v>2</v>
      </c>
      <c r="P9004" s="4">
        <v>1</v>
      </c>
      <c r="Q9004" s="4">
        <v>2</v>
      </c>
      <c r="R9004" s="4">
        <v>3.9949651537458672</v>
      </c>
      <c r="S9004" s="4">
        <v>0.29537793681494795</v>
      </c>
      <c r="T9004" s="4">
        <v>3.0249615863089354</v>
      </c>
      <c r="U9004" s="4">
        <v>0.22365824809619031</v>
      </c>
      <c r="V9004" s="4">
        <v>1.2734923428240041</v>
      </c>
      <c r="W9004">
        <f>MIN(R9004,T9004)*(MIN(R9004/T9004,T9004/R9004))</f>
        <v>2.2904812048397551</v>
      </c>
    </row>
    <row r="9005" spans="1:23" x14ac:dyDescent="0.25">
      <c r="A9005">
        <v>9004</v>
      </c>
      <c r="B9005" s="4">
        <v>2</v>
      </c>
      <c r="C9005" s="4">
        <v>1</v>
      </c>
      <c r="D9005" s="4">
        <v>2</v>
      </c>
      <c r="E9005" s="4">
        <v>1</v>
      </c>
      <c r="F9005" s="4">
        <v>2</v>
      </c>
      <c r="G9005" s="4">
        <v>2</v>
      </c>
      <c r="H9005" s="4">
        <v>2</v>
      </c>
      <c r="I9005" s="4">
        <v>1</v>
      </c>
      <c r="J9005" s="4">
        <v>1</v>
      </c>
      <c r="K9005" s="4">
        <v>1</v>
      </c>
      <c r="L9005" s="4">
        <v>2</v>
      </c>
      <c r="M9005" s="4">
        <v>1</v>
      </c>
      <c r="N9005" s="4">
        <v>1</v>
      </c>
      <c r="O9005" s="4">
        <v>2</v>
      </c>
      <c r="P9005" s="4">
        <v>2</v>
      </c>
      <c r="Q9005" s="4">
        <v>1</v>
      </c>
      <c r="R9005" s="4">
        <v>4.2794416756883882</v>
      </c>
      <c r="S9005" s="4">
        <v>0.26270008966144132</v>
      </c>
      <c r="T9005" s="4">
        <v>2.6364999478830438</v>
      </c>
      <c r="U9005" s="4">
        <v>0.16184559379451172</v>
      </c>
      <c r="V9005" s="4">
        <v>0.83391260046500482</v>
      </c>
      <c r="W9005">
        <f>MIN(R9005,T9005)*(MIN(R9005/T9005,T9005/R9005))</f>
        <v>1.6243081462417963</v>
      </c>
    </row>
    <row r="9006" spans="1:23" x14ac:dyDescent="0.25">
      <c r="A9006">
        <v>9005</v>
      </c>
      <c r="B9006" s="4">
        <v>2</v>
      </c>
      <c r="C9006" s="4">
        <v>1</v>
      </c>
      <c r="D9006" s="4">
        <v>2</v>
      </c>
      <c r="E9006" s="4">
        <v>1</v>
      </c>
      <c r="F9006" s="4">
        <v>2</v>
      </c>
      <c r="G9006" s="4">
        <v>2</v>
      </c>
      <c r="H9006" s="4">
        <v>2</v>
      </c>
      <c r="I9006" s="4">
        <v>1</v>
      </c>
      <c r="J9006" s="4">
        <v>1</v>
      </c>
      <c r="K9006" s="4">
        <v>1</v>
      </c>
      <c r="L9006" s="4">
        <v>2</v>
      </c>
      <c r="M9006" s="4">
        <v>1</v>
      </c>
      <c r="N9006" s="4">
        <v>2</v>
      </c>
      <c r="O9006" s="4">
        <v>1</v>
      </c>
      <c r="P9006" s="4">
        <v>1</v>
      </c>
      <c r="Q9006" s="4">
        <v>2</v>
      </c>
      <c r="R9006" s="4">
        <v>3.3829824673697897</v>
      </c>
      <c r="S9006" s="4">
        <v>0.32704152142593856</v>
      </c>
      <c r="T9006" s="4">
        <v>2.8965491540012458</v>
      </c>
      <c r="U9006" s="4">
        <v>0.28001677868639918</v>
      </c>
      <c r="V9006" s="4">
        <v>1.2416828971209826</v>
      </c>
      <c r="W9006">
        <f>MIN(R9006,T9006)*(MIN(R9006/T9006,T9006/R9006))</f>
        <v>2.4800592620476718</v>
      </c>
    </row>
    <row r="9007" spans="1:23" x14ac:dyDescent="0.25">
      <c r="A9007">
        <v>9006</v>
      </c>
      <c r="B9007" s="4">
        <v>2</v>
      </c>
      <c r="C9007" s="4">
        <v>1</v>
      </c>
      <c r="D9007" s="4">
        <v>2</v>
      </c>
      <c r="E9007" s="4">
        <v>1</v>
      </c>
      <c r="F9007" s="4">
        <v>2</v>
      </c>
      <c r="G9007" s="4">
        <v>2</v>
      </c>
      <c r="H9007" s="4">
        <v>2</v>
      </c>
      <c r="I9007" s="4">
        <v>1</v>
      </c>
      <c r="J9007" s="4">
        <v>1</v>
      </c>
      <c r="K9007" s="4">
        <v>1</v>
      </c>
      <c r="L9007" s="4">
        <v>2</v>
      </c>
      <c r="M9007" s="4">
        <v>1</v>
      </c>
      <c r="N9007" s="4">
        <v>2</v>
      </c>
      <c r="O9007" s="4">
        <v>1</v>
      </c>
      <c r="P9007" s="4">
        <v>2</v>
      </c>
      <c r="Q9007" s="4">
        <v>1</v>
      </c>
      <c r="R9007" s="4">
        <v>4.2105010392046527</v>
      </c>
      <c r="S9007" s="4">
        <v>0.26174542612158058</v>
      </c>
      <c r="T9007" s="4">
        <v>2.6192511228436124</v>
      </c>
      <c r="U9007" s="4">
        <v>0.16282551422125599</v>
      </c>
      <c r="V9007" s="4">
        <v>0.79540393091864225</v>
      </c>
      <c r="W9007">
        <f>MIN(R9007,T9007)*(MIN(R9007/T9007,T9007/R9007))</f>
        <v>1.6293729370064332</v>
      </c>
    </row>
    <row r="9008" spans="1:23" x14ac:dyDescent="0.25">
      <c r="A9008">
        <v>9007</v>
      </c>
      <c r="B9008" s="4">
        <v>2</v>
      </c>
      <c r="C9008" s="4">
        <v>1</v>
      </c>
      <c r="D9008" s="4">
        <v>2</v>
      </c>
      <c r="E9008" s="4">
        <v>1</v>
      </c>
      <c r="F9008" s="4">
        <v>2</v>
      </c>
      <c r="G9008" s="4">
        <v>2</v>
      </c>
      <c r="H9008" s="4">
        <v>2</v>
      </c>
      <c r="I9008" s="4">
        <v>1</v>
      </c>
      <c r="J9008" s="4">
        <v>1</v>
      </c>
      <c r="K9008" s="4">
        <v>1</v>
      </c>
      <c r="L9008" s="4">
        <v>2</v>
      </c>
      <c r="M9008" s="4">
        <v>1</v>
      </c>
      <c r="N9008" s="4">
        <v>2</v>
      </c>
      <c r="O9008" s="4">
        <v>2</v>
      </c>
      <c r="P9008" s="4">
        <v>1</v>
      </c>
      <c r="Q9008" s="4">
        <v>1</v>
      </c>
      <c r="R9008" s="4">
        <v>3.5486751431321299</v>
      </c>
      <c r="S9008" s="4">
        <v>0.24215471952982551</v>
      </c>
      <c r="T9008" s="4">
        <v>2.7609592250150032</v>
      </c>
      <c r="U9008" s="4">
        <v>0.18840250990940119</v>
      </c>
      <c r="V9008" s="4">
        <v>0.87927035012103716</v>
      </c>
      <c r="W9008">
        <f>MIN(R9008,T9008)*(MIN(R9008/T9008,T9008/R9008))</f>
        <v>2.1480962710684559</v>
      </c>
    </row>
    <row r="9009" spans="1:23" x14ac:dyDescent="0.25">
      <c r="A9009">
        <v>9008</v>
      </c>
      <c r="B9009" s="4">
        <v>2</v>
      </c>
      <c r="C9009" s="4">
        <v>1</v>
      </c>
      <c r="D9009" s="4">
        <v>2</v>
      </c>
      <c r="E9009" s="4">
        <v>1</v>
      </c>
      <c r="F9009" s="4">
        <v>2</v>
      </c>
      <c r="G9009" s="4">
        <v>2</v>
      </c>
      <c r="H9009" s="4">
        <v>2</v>
      </c>
      <c r="I9009" s="4">
        <v>1</v>
      </c>
      <c r="J9009" s="4">
        <v>1</v>
      </c>
      <c r="K9009" s="4">
        <v>1</v>
      </c>
      <c r="L9009" s="4">
        <v>2</v>
      </c>
      <c r="M9009" s="4">
        <v>2</v>
      </c>
      <c r="N9009" s="4">
        <v>1</v>
      </c>
      <c r="O9009" s="4">
        <v>1</v>
      </c>
      <c r="P9009" s="4">
        <v>1</v>
      </c>
      <c r="Q9009" s="4">
        <v>2</v>
      </c>
      <c r="R9009" s="4">
        <v>3.4142549954671568</v>
      </c>
      <c r="S9009" s="4">
        <v>0.32234187323152574</v>
      </c>
      <c r="T9009" s="4">
        <v>3.3920975958045099</v>
      </c>
      <c r="U9009" s="4">
        <v>0.32024998317173109</v>
      </c>
      <c r="V9009" s="4">
        <v>1.3156988186915335</v>
      </c>
      <c r="W9009">
        <f>MIN(R9009,T9009)*(MIN(R9009/T9009,T9009/R9009))</f>
        <v>3.370083990428014</v>
      </c>
    </row>
    <row r="9010" spans="1:23" x14ac:dyDescent="0.25">
      <c r="A9010">
        <v>9009</v>
      </c>
      <c r="B9010" s="4">
        <v>2</v>
      </c>
      <c r="C9010" s="4">
        <v>1</v>
      </c>
      <c r="D9010" s="4">
        <v>2</v>
      </c>
      <c r="E9010" s="4">
        <v>1</v>
      </c>
      <c r="F9010" s="4">
        <v>2</v>
      </c>
      <c r="G9010" s="4">
        <v>2</v>
      </c>
      <c r="H9010" s="4">
        <v>2</v>
      </c>
      <c r="I9010" s="4">
        <v>1</v>
      </c>
      <c r="J9010" s="4">
        <v>1</v>
      </c>
      <c r="K9010" s="4">
        <v>1</v>
      </c>
      <c r="L9010" s="4">
        <v>2</v>
      </c>
      <c r="M9010" s="4">
        <v>2</v>
      </c>
      <c r="N9010" s="4">
        <v>1</v>
      </c>
      <c r="O9010" s="4">
        <v>1</v>
      </c>
      <c r="P9010" s="4">
        <v>2</v>
      </c>
      <c r="Q9010" s="4">
        <v>1</v>
      </c>
      <c r="R9010" s="4">
        <v>3.9587777730467311</v>
      </c>
      <c r="S9010" s="4">
        <v>0.26051482804088061</v>
      </c>
      <c r="T9010" s="4">
        <v>3.487254718984004</v>
      </c>
      <c r="U9010" s="4">
        <v>0.229485367590059</v>
      </c>
      <c r="V9010" s="4">
        <v>1.0659610376820274</v>
      </c>
      <c r="W9010">
        <f>MIN(R9010,T9010)*(MIN(R9010/T9010,T9010/R9010))</f>
        <v>3.071893946124935</v>
      </c>
    </row>
    <row r="9011" spans="1:23" x14ac:dyDescent="0.25">
      <c r="A9011">
        <v>9010</v>
      </c>
      <c r="B9011" s="4">
        <v>2</v>
      </c>
      <c r="C9011" s="4">
        <v>1</v>
      </c>
      <c r="D9011" s="4">
        <v>2</v>
      </c>
      <c r="E9011" s="4">
        <v>1</v>
      </c>
      <c r="F9011" s="4">
        <v>2</v>
      </c>
      <c r="G9011" s="4">
        <v>2</v>
      </c>
      <c r="H9011" s="4">
        <v>2</v>
      </c>
      <c r="I9011" s="4">
        <v>1</v>
      </c>
      <c r="J9011" s="4">
        <v>1</v>
      </c>
      <c r="K9011" s="4">
        <v>1</v>
      </c>
      <c r="L9011" s="4">
        <v>2</v>
      </c>
      <c r="M9011" s="4">
        <v>2</v>
      </c>
      <c r="N9011" s="4">
        <v>1</v>
      </c>
      <c r="O9011" s="4">
        <v>2</v>
      </c>
      <c r="P9011" s="4">
        <v>1</v>
      </c>
      <c r="Q9011" s="4">
        <v>1</v>
      </c>
      <c r="R9011" s="4">
        <v>3.4703365988034327</v>
      </c>
      <c r="S9011" s="4">
        <v>0.19934138233982907</v>
      </c>
      <c r="T9011" s="4">
        <v>3.7120805516776718</v>
      </c>
      <c r="U9011" s="4">
        <v>0.21322751748846064</v>
      </c>
      <c r="V9011" s="4">
        <v>1.003970449545345</v>
      </c>
      <c r="W9011">
        <f>MIN(R9011,T9011)*(MIN(R9011/T9011,T9011/R9011))</f>
        <v>3.2443358761575491</v>
      </c>
    </row>
    <row r="9012" spans="1:23" x14ac:dyDescent="0.25">
      <c r="A9012">
        <v>9011</v>
      </c>
      <c r="B9012" s="4">
        <v>2</v>
      </c>
      <c r="C9012" s="4">
        <v>1</v>
      </c>
      <c r="D9012" s="4">
        <v>2</v>
      </c>
      <c r="E9012" s="4">
        <v>1</v>
      </c>
      <c r="F9012" s="4">
        <v>2</v>
      </c>
      <c r="G9012" s="4">
        <v>2</v>
      </c>
      <c r="H9012" s="4">
        <v>2</v>
      </c>
      <c r="I9012" s="4">
        <v>1</v>
      </c>
      <c r="J9012" s="4">
        <v>1</v>
      </c>
      <c r="K9012" s="4">
        <v>1</v>
      </c>
      <c r="L9012" s="4">
        <v>2</v>
      </c>
      <c r="M9012" s="4">
        <v>2</v>
      </c>
      <c r="N9012" s="4">
        <v>2</v>
      </c>
      <c r="O9012" s="4">
        <v>1</v>
      </c>
      <c r="P9012" s="4">
        <v>1</v>
      </c>
      <c r="Q9012" s="4">
        <v>1</v>
      </c>
      <c r="R9012" s="4">
        <v>2.8148279857423701</v>
      </c>
      <c r="S9012" s="4">
        <v>0.20262788004509447</v>
      </c>
      <c r="T9012" s="4">
        <v>3.6242632137146127</v>
      </c>
      <c r="U9012" s="4">
        <v>0.26089578739877689</v>
      </c>
      <c r="V9012" s="4">
        <v>0.91400223029839567</v>
      </c>
      <c r="W9012">
        <f>MIN(R9012,T9012)*(MIN(R9012/T9012,T9012/R9012))</f>
        <v>2.1861702978238364</v>
      </c>
    </row>
    <row r="9013" spans="1:23" x14ac:dyDescent="0.25">
      <c r="A9013">
        <v>9012</v>
      </c>
      <c r="B9013" s="4">
        <v>2</v>
      </c>
      <c r="C9013" s="4">
        <v>1</v>
      </c>
      <c r="D9013" s="4">
        <v>2</v>
      </c>
      <c r="E9013" s="4">
        <v>1</v>
      </c>
      <c r="F9013" s="4">
        <v>2</v>
      </c>
      <c r="G9013" s="4">
        <v>2</v>
      </c>
      <c r="H9013" s="4">
        <v>2</v>
      </c>
      <c r="I9013" s="4">
        <v>1</v>
      </c>
      <c r="J9013" s="4">
        <v>1</v>
      </c>
      <c r="K9013" s="4">
        <v>2</v>
      </c>
      <c r="L9013" s="4">
        <v>1</v>
      </c>
      <c r="M9013" s="4">
        <v>1</v>
      </c>
      <c r="N9013" s="4">
        <v>1</v>
      </c>
      <c r="O9013" s="4">
        <v>1</v>
      </c>
      <c r="P9013" s="4">
        <v>2</v>
      </c>
      <c r="Q9013" s="4">
        <v>2</v>
      </c>
      <c r="R9013" s="4">
        <v>3.3597632680393699</v>
      </c>
      <c r="S9013" s="4">
        <v>0.32286604914538414</v>
      </c>
      <c r="T9013" s="4">
        <v>2.9688176085801938</v>
      </c>
      <c r="U9013" s="4">
        <v>0.28529700798372398</v>
      </c>
      <c r="V9013" s="4">
        <v>1.2300970858952991</v>
      </c>
      <c r="W9013">
        <f>MIN(R9013,T9013)*(MIN(R9013/T9013,T9013/R9013))</f>
        <v>2.6233628056060225</v>
      </c>
    </row>
    <row r="9014" spans="1:23" x14ac:dyDescent="0.25">
      <c r="A9014">
        <v>9013</v>
      </c>
      <c r="B9014" s="4">
        <v>2</v>
      </c>
      <c r="C9014" s="4">
        <v>1</v>
      </c>
      <c r="D9014" s="4">
        <v>2</v>
      </c>
      <c r="E9014" s="4">
        <v>1</v>
      </c>
      <c r="F9014" s="4">
        <v>2</v>
      </c>
      <c r="G9014" s="4">
        <v>2</v>
      </c>
      <c r="H9014" s="4">
        <v>2</v>
      </c>
      <c r="I9014" s="4">
        <v>1</v>
      </c>
      <c r="J9014" s="4">
        <v>1</v>
      </c>
      <c r="K9014" s="4">
        <v>2</v>
      </c>
      <c r="L9014" s="4">
        <v>1</v>
      </c>
      <c r="M9014" s="4">
        <v>1</v>
      </c>
      <c r="N9014" s="4">
        <v>1</v>
      </c>
      <c r="O9014" s="4">
        <v>2</v>
      </c>
      <c r="P9014" s="4">
        <v>1</v>
      </c>
      <c r="Q9014" s="4">
        <v>2</v>
      </c>
      <c r="R9014" s="4">
        <v>4.3451939770527828</v>
      </c>
      <c r="S9014" s="4">
        <v>0.28251779581306857</v>
      </c>
      <c r="T9014" s="4">
        <v>2.5999386983692783</v>
      </c>
      <c r="U9014" s="4">
        <v>0.16904399656844726</v>
      </c>
      <c r="V9014" s="4">
        <v>0.91628147390948567</v>
      </c>
      <c r="W9014">
        <f>MIN(R9014,T9014)*(MIN(R9014/T9014,T9014/R9014))</f>
        <v>1.5556684628986415</v>
      </c>
    </row>
    <row r="9015" spans="1:23" x14ac:dyDescent="0.25">
      <c r="A9015">
        <v>9014</v>
      </c>
      <c r="B9015" s="4">
        <v>2</v>
      </c>
      <c r="C9015" s="4">
        <v>1</v>
      </c>
      <c r="D9015" s="4">
        <v>2</v>
      </c>
      <c r="E9015" s="4">
        <v>1</v>
      </c>
      <c r="F9015" s="4">
        <v>2</v>
      </c>
      <c r="G9015" s="4">
        <v>2</v>
      </c>
      <c r="H9015" s="4">
        <v>2</v>
      </c>
      <c r="I9015" s="4">
        <v>1</v>
      </c>
      <c r="J9015" s="4">
        <v>1</v>
      </c>
      <c r="K9015" s="4">
        <v>2</v>
      </c>
      <c r="L9015" s="4">
        <v>1</v>
      </c>
      <c r="M9015" s="4">
        <v>1</v>
      </c>
      <c r="N9015" s="4">
        <v>1</v>
      </c>
      <c r="O9015" s="4">
        <v>2</v>
      </c>
      <c r="P9015" s="4">
        <v>2</v>
      </c>
      <c r="Q9015" s="4">
        <v>1</v>
      </c>
      <c r="R9015" s="4">
        <v>4.5241534302634197</v>
      </c>
      <c r="S9015" s="4">
        <v>0.28166974361153319</v>
      </c>
      <c r="T9015" s="4">
        <v>2.6258988917672128</v>
      </c>
      <c r="U9015" s="4">
        <v>0.16348611733332094</v>
      </c>
      <c r="V9015" s="4">
        <v>0.88373840549136318</v>
      </c>
      <c r="W9015">
        <f>MIN(R9015,T9015)*(MIN(R9015/T9015,T9015/R9015))</f>
        <v>1.5241182899897348</v>
      </c>
    </row>
    <row r="9016" spans="1:23" x14ac:dyDescent="0.25">
      <c r="A9016">
        <v>9015</v>
      </c>
      <c r="B9016" s="4">
        <v>2</v>
      </c>
      <c r="C9016" s="4">
        <v>1</v>
      </c>
      <c r="D9016" s="4">
        <v>2</v>
      </c>
      <c r="E9016" s="4">
        <v>1</v>
      </c>
      <c r="F9016" s="4">
        <v>2</v>
      </c>
      <c r="G9016" s="4">
        <v>2</v>
      </c>
      <c r="H9016" s="4">
        <v>2</v>
      </c>
      <c r="I9016" s="4">
        <v>1</v>
      </c>
      <c r="J9016" s="4">
        <v>1</v>
      </c>
      <c r="K9016" s="4">
        <v>2</v>
      </c>
      <c r="L9016" s="4">
        <v>1</v>
      </c>
      <c r="M9016" s="4">
        <v>1</v>
      </c>
      <c r="N9016" s="4">
        <v>2</v>
      </c>
      <c r="O9016" s="4">
        <v>1</v>
      </c>
      <c r="P9016" s="4">
        <v>1</v>
      </c>
      <c r="Q9016" s="4">
        <v>2</v>
      </c>
      <c r="R9016" s="4">
        <v>3.5680848391245954</v>
      </c>
      <c r="S9016" s="4">
        <v>0.29353153215430039</v>
      </c>
      <c r="T9016" s="4">
        <v>2.6414497737214599</v>
      </c>
      <c r="U9016" s="4">
        <v>0.21730111059223531</v>
      </c>
      <c r="V9016" s="4">
        <v>1.0243887467392914</v>
      </c>
      <c r="W9016">
        <f>MIN(R9016,T9016)*(MIN(R9016/T9016,T9016/R9016))</f>
        <v>1.9554627262744608</v>
      </c>
    </row>
    <row r="9017" spans="1:23" x14ac:dyDescent="0.25">
      <c r="A9017">
        <v>9016</v>
      </c>
      <c r="B9017" s="4">
        <v>2</v>
      </c>
      <c r="C9017" s="4">
        <v>1</v>
      </c>
      <c r="D9017" s="4">
        <v>2</v>
      </c>
      <c r="E9017" s="4">
        <v>1</v>
      </c>
      <c r="F9017" s="4">
        <v>2</v>
      </c>
      <c r="G9017" s="4">
        <v>2</v>
      </c>
      <c r="H9017" s="4">
        <v>2</v>
      </c>
      <c r="I9017" s="4">
        <v>1</v>
      </c>
      <c r="J9017" s="4">
        <v>1</v>
      </c>
      <c r="K9017" s="4">
        <v>2</v>
      </c>
      <c r="L9017" s="4">
        <v>1</v>
      </c>
      <c r="M9017" s="4">
        <v>1</v>
      </c>
      <c r="N9017" s="4">
        <v>2</v>
      </c>
      <c r="O9017" s="4">
        <v>1</v>
      </c>
      <c r="P9017" s="4">
        <v>2</v>
      </c>
      <c r="Q9017" s="4">
        <v>1</v>
      </c>
      <c r="R9017" s="4">
        <v>4.2880264233403045</v>
      </c>
      <c r="S9017" s="4">
        <v>0.27820010282378477</v>
      </c>
      <c r="T9017" s="4">
        <v>2.7467765157545525</v>
      </c>
      <c r="U9017" s="4">
        <v>0.17820633999305391</v>
      </c>
      <c r="V9017" s="4">
        <v>0.94842414144409259</v>
      </c>
      <c r="W9017">
        <f>MIN(R9017,T9017)*(MIN(R9017/T9017,T9017/R9017))</f>
        <v>1.7594997051402155</v>
      </c>
    </row>
    <row r="9018" spans="1:23" x14ac:dyDescent="0.25">
      <c r="A9018">
        <v>9017</v>
      </c>
      <c r="B9018" s="4">
        <v>2</v>
      </c>
      <c r="C9018" s="4">
        <v>1</v>
      </c>
      <c r="D9018" s="4">
        <v>2</v>
      </c>
      <c r="E9018" s="4">
        <v>1</v>
      </c>
      <c r="F9018" s="4">
        <v>2</v>
      </c>
      <c r="G9018" s="4">
        <v>2</v>
      </c>
      <c r="H9018" s="4">
        <v>2</v>
      </c>
      <c r="I9018" s="4">
        <v>1</v>
      </c>
      <c r="J9018" s="4">
        <v>1</v>
      </c>
      <c r="K9018" s="4">
        <v>2</v>
      </c>
      <c r="L9018" s="4">
        <v>1</v>
      </c>
      <c r="M9018" s="4">
        <v>1</v>
      </c>
      <c r="N9018" s="4">
        <v>2</v>
      </c>
      <c r="O9018" s="4">
        <v>2</v>
      </c>
      <c r="P9018" s="4">
        <v>1</v>
      </c>
      <c r="Q9018" s="4">
        <v>1</v>
      </c>
      <c r="R9018" s="4">
        <v>4.4798486229114109</v>
      </c>
      <c r="S9018" s="4">
        <v>0.2783042356844504</v>
      </c>
      <c r="T9018" s="4">
        <v>2.541114612669928</v>
      </c>
      <c r="U9018" s="4">
        <v>0.15786313710136257</v>
      </c>
      <c r="V9018" s="4">
        <v>0.84842015639796176</v>
      </c>
      <c r="W9018">
        <f>MIN(R9018,T9018)*(MIN(R9018/T9018,T9018/R9018))</f>
        <v>1.4414021584792132</v>
      </c>
    </row>
    <row r="9019" spans="1:23" x14ac:dyDescent="0.25">
      <c r="A9019">
        <v>9018</v>
      </c>
      <c r="B9019" s="4">
        <v>2</v>
      </c>
      <c r="C9019" s="4">
        <v>1</v>
      </c>
      <c r="D9019" s="4">
        <v>2</v>
      </c>
      <c r="E9019" s="4">
        <v>1</v>
      </c>
      <c r="F9019" s="4">
        <v>2</v>
      </c>
      <c r="G9019" s="4">
        <v>2</v>
      </c>
      <c r="H9019" s="4">
        <v>2</v>
      </c>
      <c r="I9019" s="4">
        <v>1</v>
      </c>
      <c r="J9019" s="4">
        <v>1</v>
      </c>
      <c r="K9019" s="4">
        <v>2</v>
      </c>
      <c r="L9019" s="4">
        <v>1</v>
      </c>
      <c r="M9019" s="4">
        <v>2</v>
      </c>
      <c r="N9019" s="4">
        <v>1</v>
      </c>
      <c r="O9019" s="4">
        <v>1</v>
      </c>
      <c r="P9019" s="4">
        <v>1</v>
      </c>
      <c r="Q9019" s="4">
        <v>2</v>
      </c>
      <c r="R9019" s="4">
        <v>3.3631521318291577</v>
      </c>
      <c r="S9019" s="4">
        <v>0.28780913507800288</v>
      </c>
      <c r="T9019" s="4">
        <v>3.1791906336969618</v>
      </c>
      <c r="U9019" s="4">
        <v>0.27206622779639017</v>
      </c>
      <c r="V9019" s="4">
        <v>1.1791998897349001</v>
      </c>
      <c r="W9019">
        <f>MIN(R9019,T9019)*(MIN(R9019/T9019,T9019/R9019))</f>
        <v>3.0052916696008447</v>
      </c>
    </row>
    <row r="9020" spans="1:23" x14ac:dyDescent="0.25">
      <c r="A9020">
        <v>9019</v>
      </c>
      <c r="B9020" s="4">
        <v>2</v>
      </c>
      <c r="C9020" s="4">
        <v>1</v>
      </c>
      <c r="D9020" s="4">
        <v>2</v>
      </c>
      <c r="E9020" s="4">
        <v>1</v>
      </c>
      <c r="F9020" s="4">
        <v>2</v>
      </c>
      <c r="G9020" s="4">
        <v>2</v>
      </c>
      <c r="H9020" s="4">
        <v>2</v>
      </c>
      <c r="I9020" s="4">
        <v>1</v>
      </c>
      <c r="J9020" s="4">
        <v>1</v>
      </c>
      <c r="K9020" s="4">
        <v>2</v>
      </c>
      <c r="L9020" s="4">
        <v>1</v>
      </c>
      <c r="M9020" s="4">
        <v>2</v>
      </c>
      <c r="N9020" s="4">
        <v>1</v>
      </c>
      <c r="O9020" s="4">
        <v>1</v>
      </c>
      <c r="P9020" s="4">
        <v>2</v>
      </c>
      <c r="Q9020" s="4">
        <v>1</v>
      </c>
      <c r="R9020" s="4">
        <v>3.9814170461809861</v>
      </c>
      <c r="S9020" s="4">
        <v>0.27354539217681711</v>
      </c>
      <c r="T9020" s="4">
        <v>3.5498394757130041</v>
      </c>
      <c r="U9020" s="4">
        <v>0.24389362012127552</v>
      </c>
      <c r="V9020" s="4">
        <v>1.250996874740874</v>
      </c>
      <c r="W9020">
        <f>MIN(R9020,T9020)*(MIN(R9020/T9020,T9020/R9020))</f>
        <v>3.165044042652533</v>
      </c>
    </row>
    <row r="9021" spans="1:23" x14ac:dyDescent="0.25">
      <c r="A9021">
        <v>9020</v>
      </c>
      <c r="B9021" s="4">
        <v>2</v>
      </c>
      <c r="C9021" s="4">
        <v>1</v>
      </c>
      <c r="D9021" s="4">
        <v>2</v>
      </c>
      <c r="E9021" s="4">
        <v>1</v>
      </c>
      <c r="F9021" s="4">
        <v>2</v>
      </c>
      <c r="G9021" s="4">
        <v>2</v>
      </c>
      <c r="H9021" s="4">
        <v>2</v>
      </c>
      <c r="I9021" s="4">
        <v>1</v>
      </c>
      <c r="J9021" s="4">
        <v>1</v>
      </c>
      <c r="K9021" s="4">
        <v>2</v>
      </c>
      <c r="L9021" s="4">
        <v>1</v>
      </c>
      <c r="M9021" s="4">
        <v>2</v>
      </c>
      <c r="N9021" s="4">
        <v>1</v>
      </c>
      <c r="O9021" s="4">
        <v>2</v>
      </c>
      <c r="P9021" s="4">
        <v>1</v>
      </c>
      <c r="Q9021" s="4">
        <v>1</v>
      </c>
      <c r="R9021" s="4">
        <v>4.4340078685901636</v>
      </c>
      <c r="S9021" s="4">
        <v>0.22636918413221505</v>
      </c>
      <c r="T9021" s="4">
        <v>3.2682789053155861</v>
      </c>
      <c r="U9021" s="4">
        <v>0.16685528318475698</v>
      </c>
      <c r="V9021" s="4">
        <v>0.96025436226261451</v>
      </c>
      <c r="W9021">
        <f>MIN(R9021,T9021)*(MIN(R9021/T9021,T9021/R9021))</f>
        <v>2.4090275253226334</v>
      </c>
    </row>
    <row r="9022" spans="1:23" x14ac:dyDescent="0.25">
      <c r="A9022">
        <v>9021</v>
      </c>
      <c r="B9022" s="4">
        <v>2</v>
      </c>
      <c r="C9022" s="4">
        <v>1</v>
      </c>
      <c r="D9022" s="4">
        <v>2</v>
      </c>
      <c r="E9022" s="4">
        <v>1</v>
      </c>
      <c r="F9022" s="4">
        <v>2</v>
      </c>
      <c r="G9022" s="4">
        <v>2</v>
      </c>
      <c r="H9022" s="4">
        <v>2</v>
      </c>
      <c r="I9022" s="4">
        <v>1</v>
      </c>
      <c r="J9022" s="4">
        <v>1</v>
      </c>
      <c r="K9022" s="4">
        <v>2</v>
      </c>
      <c r="L9022" s="4">
        <v>1</v>
      </c>
      <c r="M9022" s="4">
        <v>2</v>
      </c>
      <c r="N9022" s="4">
        <v>2</v>
      </c>
      <c r="O9022" s="4">
        <v>1</v>
      </c>
      <c r="P9022" s="4">
        <v>1</v>
      </c>
      <c r="Q9022" s="4">
        <v>1</v>
      </c>
      <c r="R9022" s="4">
        <v>3.6835380792018988</v>
      </c>
      <c r="S9022" s="4">
        <v>0.2333132228310833</v>
      </c>
      <c r="T9022" s="4">
        <v>3.3939048026254559</v>
      </c>
      <c r="U9022" s="4">
        <v>0.21496801239032784</v>
      </c>
      <c r="V9022" s="4">
        <v>1.0824602448919951</v>
      </c>
      <c r="W9022">
        <f>MIN(R9022,T9022)*(MIN(R9022/T9022,T9022/R9022))</f>
        <v>3.1270451293338692</v>
      </c>
    </row>
    <row r="9023" spans="1:23" x14ac:dyDescent="0.25">
      <c r="A9023">
        <v>9022</v>
      </c>
      <c r="B9023" s="4">
        <v>2</v>
      </c>
      <c r="C9023" s="4">
        <v>1</v>
      </c>
      <c r="D9023" s="4">
        <v>2</v>
      </c>
      <c r="E9023" s="4">
        <v>1</v>
      </c>
      <c r="F9023" s="4">
        <v>2</v>
      </c>
      <c r="G9023" s="4">
        <v>2</v>
      </c>
      <c r="H9023" s="4">
        <v>2</v>
      </c>
      <c r="I9023" s="4">
        <v>1</v>
      </c>
      <c r="J9023" s="4">
        <v>1</v>
      </c>
      <c r="K9023" s="4">
        <v>2</v>
      </c>
      <c r="L9023" s="4">
        <v>2</v>
      </c>
      <c r="M9023" s="4">
        <v>1</v>
      </c>
      <c r="N9023" s="4">
        <v>1</v>
      </c>
      <c r="O9023" s="4">
        <v>1</v>
      </c>
      <c r="P9023" s="4">
        <v>1</v>
      </c>
      <c r="Q9023" s="4">
        <v>2</v>
      </c>
      <c r="R9023" s="4">
        <v>3.2651170888805598</v>
      </c>
      <c r="S9023" s="4">
        <v>0.32524482978024583</v>
      </c>
      <c r="T9023" s="4">
        <v>3.0467487478142452</v>
      </c>
      <c r="U9023" s="4">
        <v>0.30349273577585784</v>
      </c>
      <c r="V9023" s="4">
        <v>1.3565373361637545</v>
      </c>
      <c r="W9023">
        <f>MIN(R9023,T9023)*(MIN(R9023/T9023,T9023/R9023))</f>
        <v>2.8429847015042951</v>
      </c>
    </row>
    <row r="9024" spans="1:23" x14ac:dyDescent="0.25">
      <c r="A9024">
        <v>9023</v>
      </c>
      <c r="B9024" s="4">
        <v>2</v>
      </c>
      <c r="C9024" s="4">
        <v>1</v>
      </c>
      <c r="D9024" s="4">
        <v>2</v>
      </c>
      <c r="E9024" s="4">
        <v>1</v>
      </c>
      <c r="F9024" s="4">
        <v>2</v>
      </c>
      <c r="G9024" s="4">
        <v>2</v>
      </c>
      <c r="H9024" s="4">
        <v>2</v>
      </c>
      <c r="I9024" s="4">
        <v>1</v>
      </c>
      <c r="J9024" s="4">
        <v>1</v>
      </c>
      <c r="K9024" s="4">
        <v>2</v>
      </c>
      <c r="L9024" s="4">
        <v>2</v>
      </c>
      <c r="M9024" s="4">
        <v>1</v>
      </c>
      <c r="N9024" s="4">
        <v>1</v>
      </c>
      <c r="O9024" s="4">
        <v>1</v>
      </c>
      <c r="P9024" s="4">
        <v>2</v>
      </c>
      <c r="Q9024" s="4">
        <v>1</v>
      </c>
      <c r="R9024" s="4">
        <v>4.3029995058285984</v>
      </c>
      <c r="S9024" s="4">
        <v>0.30334784863044439</v>
      </c>
      <c r="T9024" s="4">
        <v>2.6421469120398666</v>
      </c>
      <c r="U9024" s="4">
        <v>0.18626299720688191</v>
      </c>
      <c r="V9024" s="4">
        <v>0.88039912028544443</v>
      </c>
      <c r="W9024">
        <f>MIN(R9024,T9024)*(MIN(R9024/T9024,T9024/R9024))</f>
        <v>1.6223428088582901</v>
      </c>
    </row>
    <row r="9025" spans="1:23" x14ac:dyDescent="0.25">
      <c r="A9025">
        <v>9024</v>
      </c>
      <c r="B9025" s="4">
        <v>2</v>
      </c>
      <c r="C9025" s="4">
        <v>1</v>
      </c>
      <c r="D9025" s="4">
        <v>2</v>
      </c>
      <c r="E9025" s="4">
        <v>1</v>
      </c>
      <c r="F9025" s="4">
        <v>2</v>
      </c>
      <c r="G9025" s="4">
        <v>2</v>
      </c>
      <c r="H9025" s="4">
        <v>2</v>
      </c>
      <c r="I9025" s="4">
        <v>1</v>
      </c>
      <c r="J9025" s="4">
        <v>1</v>
      </c>
      <c r="K9025" s="4">
        <v>2</v>
      </c>
      <c r="L9025" s="4">
        <v>2</v>
      </c>
      <c r="M9025" s="4">
        <v>1</v>
      </c>
      <c r="N9025" s="4">
        <v>1</v>
      </c>
      <c r="O9025" s="4">
        <v>2</v>
      </c>
      <c r="P9025" s="4">
        <v>1</v>
      </c>
      <c r="Q9025" s="4">
        <v>1</v>
      </c>
      <c r="R9025" s="4">
        <v>4.6094324258410913</v>
      </c>
      <c r="S9025" s="4">
        <v>0.25888437918104967</v>
      </c>
      <c r="T9025" s="4">
        <v>2.614636505600207</v>
      </c>
      <c r="U9025" s="4">
        <v>0.14684856449725511</v>
      </c>
      <c r="V9025" s="4">
        <v>0.83813443454635217</v>
      </c>
      <c r="W9025">
        <f>MIN(R9025,T9025)*(MIN(R9025/T9025,T9025/R9025))</f>
        <v>1.4831162331596228</v>
      </c>
    </row>
    <row r="9026" spans="1:23" x14ac:dyDescent="0.25">
      <c r="A9026">
        <v>9025</v>
      </c>
      <c r="B9026" s="4">
        <v>2</v>
      </c>
      <c r="C9026" s="4">
        <v>1</v>
      </c>
      <c r="D9026" s="4">
        <v>2</v>
      </c>
      <c r="E9026" s="4">
        <v>1</v>
      </c>
      <c r="F9026" s="4">
        <v>2</v>
      </c>
      <c r="G9026" s="4">
        <v>2</v>
      </c>
      <c r="H9026" s="4">
        <v>2</v>
      </c>
      <c r="I9026" s="4">
        <v>1</v>
      </c>
      <c r="J9026" s="4">
        <v>1</v>
      </c>
      <c r="K9026" s="4">
        <v>2</v>
      </c>
      <c r="L9026" s="4">
        <v>2</v>
      </c>
      <c r="M9026" s="4">
        <v>1</v>
      </c>
      <c r="N9026" s="4">
        <v>2</v>
      </c>
      <c r="O9026" s="4">
        <v>1</v>
      </c>
      <c r="P9026" s="4">
        <v>1</v>
      </c>
      <c r="Q9026" s="4">
        <v>1</v>
      </c>
      <c r="R9026" s="4">
        <v>3.6117770559558906</v>
      </c>
      <c r="S9026" s="4">
        <v>0.26290925768603329</v>
      </c>
      <c r="T9026" s="4">
        <v>2.7087190670651617</v>
      </c>
      <c r="U9026" s="4">
        <v>0.1971736666889975</v>
      </c>
      <c r="V9026" s="4">
        <v>0.89871248804154447</v>
      </c>
      <c r="W9026">
        <f>MIN(R9026,T9026)*(MIN(R9026/T9026,T9026/R9026))</f>
        <v>2.0314540102034377</v>
      </c>
    </row>
    <row r="9027" spans="1:23" x14ac:dyDescent="0.25">
      <c r="A9027">
        <v>9026</v>
      </c>
      <c r="B9027" s="4">
        <v>2</v>
      </c>
      <c r="C9027" s="4">
        <v>1</v>
      </c>
      <c r="D9027" s="4">
        <v>2</v>
      </c>
      <c r="E9027" s="4">
        <v>1</v>
      </c>
      <c r="F9027" s="4">
        <v>2</v>
      </c>
      <c r="G9027" s="4">
        <v>2</v>
      </c>
      <c r="H9027" s="4">
        <v>2</v>
      </c>
      <c r="I9027" s="4">
        <v>1</v>
      </c>
      <c r="J9027" s="4">
        <v>1</v>
      </c>
      <c r="K9027" s="4">
        <v>2</v>
      </c>
      <c r="L9027" s="4">
        <v>2</v>
      </c>
      <c r="M9027" s="4">
        <v>2</v>
      </c>
      <c r="N9027" s="4">
        <v>1</v>
      </c>
      <c r="O9027" s="4">
        <v>1</v>
      </c>
      <c r="P9027" s="4">
        <v>1</v>
      </c>
      <c r="Q9027" s="4">
        <v>1</v>
      </c>
      <c r="R9027" s="4">
        <v>2.7557939602161285</v>
      </c>
      <c r="S9027" s="4">
        <v>0.191840154561052</v>
      </c>
      <c r="T9027" s="4">
        <v>3.8605826806142889</v>
      </c>
      <c r="U9027" s="4">
        <v>0.26874823812613469</v>
      </c>
      <c r="V9027" s="4">
        <v>0.85787041975824019</v>
      </c>
      <c r="W9027">
        <f>MIN(R9027,T9027)*(MIN(R9027/T9027,T9027/R9027))</f>
        <v>1.9671642804850602</v>
      </c>
    </row>
    <row r="9028" spans="1:23" x14ac:dyDescent="0.25">
      <c r="A9028">
        <v>9027</v>
      </c>
      <c r="B9028" s="4">
        <v>2</v>
      </c>
      <c r="C9028" s="4">
        <v>1</v>
      </c>
      <c r="D9028" s="4">
        <v>2</v>
      </c>
      <c r="E9028" s="4">
        <v>1</v>
      </c>
      <c r="F9028" s="4">
        <v>2</v>
      </c>
      <c r="G9028" s="4">
        <v>2</v>
      </c>
      <c r="H9028" s="4">
        <v>2</v>
      </c>
      <c r="I9028" s="4">
        <v>1</v>
      </c>
      <c r="J9028" s="4">
        <v>2</v>
      </c>
      <c r="K9028" s="4">
        <v>1</v>
      </c>
      <c r="L9028" s="4">
        <v>1</v>
      </c>
      <c r="M9028" s="4">
        <v>1</v>
      </c>
      <c r="N9028" s="4">
        <v>1</v>
      </c>
      <c r="O9028" s="4">
        <v>1</v>
      </c>
      <c r="P9028" s="4">
        <v>2</v>
      </c>
      <c r="Q9028" s="4">
        <v>2</v>
      </c>
      <c r="R9028" s="4">
        <v>2.691507454686541</v>
      </c>
      <c r="S9028" s="4">
        <v>0.26517299866686789</v>
      </c>
      <c r="T9028" s="4">
        <v>2.7535347537600909</v>
      </c>
      <c r="U9028" s="4">
        <v>0.27128405914037795</v>
      </c>
      <c r="V9028" s="4">
        <v>0.92560263176852109</v>
      </c>
      <c r="W9028">
        <f>MIN(R9028,T9028)*(MIN(R9028/T9028,T9028/R9028))</f>
        <v>2.6308774090252118</v>
      </c>
    </row>
    <row r="9029" spans="1:23" x14ac:dyDescent="0.25">
      <c r="A9029">
        <v>9028</v>
      </c>
      <c r="B9029" s="4">
        <v>2</v>
      </c>
      <c r="C9029" s="4">
        <v>1</v>
      </c>
      <c r="D9029" s="4">
        <v>2</v>
      </c>
      <c r="E9029" s="4">
        <v>1</v>
      </c>
      <c r="F9029" s="4">
        <v>2</v>
      </c>
      <c r="G9029" s="4">
        <v>2</v>
      </c>
      <c r="H9029" s="4">
        <v>2</v>
      </c>
      <c r="I9029" s="4">
        <v>1</v>
      </c>
      <c r="J9029" s="4">
        <v>2</v>
      </c>
      <c r="K9029" s="4">
        <v>1</v>
      </c>
      <c r="L9029" s="4">
        <v>1</v>
      </c>
      <c r="M9029" s="4">
        <v>1</v>
      </c>
      <c r="N9029" s="4">
        <v>1</v>
      </c>
      <c r="O9029" s="4">
        <v>2</v>
      </c>
      <c r="P9029" s="4">
        <v>1</v>
      </c>
      <c r="Q9029" s="4">
        <v>2</v>
      </c>
      <c r="R9029" s="4">
        <v>3.571491483953098</v>
      </c>
      <c r="S9029" s="4">
        <v>0.26195205799053195</v>
      </c>
      <c r="T9029" s="4">
        <v>2.7646105665725447</v>
      </c>
      <c r="U9029" s="4">
        <v>0.20277115149859956</v>
      </c>
      <c r="V9029" s="4">
        <v>0.93779306526500827</v>
      </c>
      <c r="W9029">
        <f>MIN(R9029,T9029)*(MIN(R9029/T9029,T9029/R9029))</f>
        <v>2.1400223461669432</v>
      </c>
    </row>
    <row r="9030" spans="1:23" x14ac:dyDescent="0.25">
      <c r="A9030">
        <v>9029</v>
      </c>
      <c r="B9030" s="4">
        <v>2</v>
      </c>
      <c r="C9030" s="4">
        <v>1</v>
      </c>
      <c r="D9030" s="4">
        <v>2</v>
      </c>
      <c r="E9030" s="4">
        <v>1</v>
      </c>
      <c r="F9030" s="4">
        <v>2</v>
      </c>
      <c r="G9030" s="4">
        <v>2</v>
      </c>
      <c r="H9030" s="4">
        <v>2</v>
      </c>
      <c r="I9030" s="4">
        <v>1</v>
      </c>
      <c r="J9030" s="4">
        <v>2</v>
      </c>
      <c r="K9030" s="4">
        <v>1</v>
      </c>
      <c r="L9030" s="4">
        <v>1</v>
      </c>
      <c r="M9030" s="4">
        <v>1</v>
      </c>
      <c r="N9030" s="4">
        <v>1</v>
      </c>
      <c r="O9030" s="4">
        <v>2</v>
      </c>
      <c r="P9030" s="4">
        <v>2</v>
      </c>
      <c r="Q9030" s="4">
        <v>1</v>
      </c>
      <c r="R9030" s="4">
        <v>3.5510248421437054</v>
      </c>
      <c r="S9030" s="4">
        <v>0.25270907471317144</v>
      </c>
      <c r="T9030" s="4">
        <v>2.8074961611548921</v>
      </c>
      <c r="U9030" s="4">
        <v>0.19979577134819196</v>
      </c>
      <c r="V9030" s="4">
        <v>0.89452335118778681</v>
      </c>
      <c r="W9030">
        <f>MIN(R9030,T9030)*(MIN(R9030/T9030,T9030/R9030))</f>
        <v>2.2196506769975675</v>
      </c>
    </row>
    <row r="9031" spans="1:23" x14ac:dyDescent="0.25">
      <c r="A9031">
        <v>9030</v>
      </c>
      <c r="B9031" s="4">
        <v>2</v>
      </c>
      <c r="C9031" s="4">
        <v>1</v>
      </c>
      <c r="D9031" s="4">
        <v>2</v>
      </c>
      <c r="E9031" s="4">
        <v>1</v>
      </c>
      <c r="F9031" s="4">
        <v>2</v>
      </c>
      <c r="G9031" s="4">
        <v>2</v>
      </c>
      <c r="H9031" s="4">
        <v>2</v>
      </c>
      <c r="I9031" s="4">
        <v>1</v>
      </c>
      <c r="J9031" s="4">
        <v>2</v>
      </c>
      <c r="K9031" s="4">
        <v>1</v>
      </c>
      <c r="L9031" s="4">
        <v>1</v>
      </c>
      <c r="M9031" s="4">
        <v>1</v>
      </c>
      <c r="N9031" s="4">
        <v>2</v>
      </c>
      <c r="O9031" s="4">
        <v>1</v>
      </c>
      <c r="P9031" s="4">
        <v>1</v>
      </c>
      <c r="Q9031" s="4">
        <v>2</v>
      </c>
      <c r="R9031" s="4">
        <v>4.1859808607366373</v>
      </c>
      <c r="S9031" s="4">
        <v>0.28346542820439663</v>
      </c>
      <c r="T9031" s="4">
        <v>2.5420526202858493</v>
      </c>
      <c r="U9031" s="4">
        <v>0.17214221930006138</v>
      </c>
      <c r="V9031" s="4">
        <v>0.88851089430581542</v>
      </c>
      <c r="W9031">
        <f>MIN(R9031,T9031)*(MIN(R9031/T9031,T9031/R9031))</f>
        <v>1.5437317415648628</v>
      </c>
    </row>
    <row r="9032" spans="1:23" x14ac:dyDescent="0.25">
      <c r="A9032">
        <v>9031</v>
      </c>
      <c r="B9032" s="4">
        <v>2</v>
      </c>
      <c r="C9032" s="4">
        <v>1</v>
      </c>
      <c r="D9032" s="4">
        <v>2</v>
      </c>
      <c r="E9032" s="4">
        <v>1</v>
      </c>
      <c r="F9032" s="4">
        <v>2</v>
      </c>
      <c r="G9032" s="4">
        <v>2</v>
      </c>
      <c r="H9032" s="4">
        <v>2</v>
      </c>
      <c r="I9032" s="4">
        <v>1</v>
      </c>
      <c r="J9032" s="4">
        <v>2</v>
      </c>
      <c r="K9032" s="4">
        <v>1</v>
      </c>
      <c r="L9032" s="4">
        <v>1</v>
      </c>
      <c r="M9032" s="4">
        <v>1</v>
      </c>
      <c r="N9032" s="4">
        <v>2</v>
      </c>
      <c r="O9032" s="4">
        <v>1</v>
      </c>
      <c r="P9032" s="4">
        <v>2</v>
      </c>
      <c r="Q9032" s="4">
        <v>1</v>
      </c>
      <c r="R9032" s="4">
        <v>4.3453988574390259</v>
      </c>
      <c r="S9032" s="4">
        <v>0.2537410805923872</v>
      </c>
      <c r="T9032" s="4">
        <v>2.5832806859837301</v>
      </c>
      <c r="U9032" s="4">
        <v>0.15084563154964187</v>
      </c>
      <c r="V9032" s="4">
        <v>0.80118578124115036</v>
      </c>
      <c r="W9032">
        <f>MIN(R9032,T9032)*(MIN(R9032/T9032,T9032/R9032))</f>
        <v>1.5357253318995723</v>
      </c>
    </row>
    <row r="9033" spans="1:23" x14ac:dyDescent="0.25">
      <c r="A9033">
        <v>9032</v>
      </c>
      <c r="B9033" s="4">
        <v>2</v>
      </c>
      <c r="C9033" s="4">
        <v>1</v>
      </c>
      <c r="D9033" s="4">
        <v>2</v>
      </c>
      <c r="E9033" s="4">
        <v>1</v>
      </c>
      <c r="F9033" s="4">
        <v>2</v>
      </c>
      <c r="G9033" s="4">
        <v>2</v>
      </c>
      <c r="H9033" s="4">
        <v>2</v>
      </c>
      <c r="I9033" s="4">
        <v>1</v>
      </c>
      <c r="J9033" s="4">
        <v>2</v>
      </c>
      <c r="K9033" s="4">
        <v>1</v>
      </c>
      <c r="L9033" s="4">
        <v>1</v>
      </c>
      <c r="M9033" s="4">
        <v>1</v>
      </c>
      <c r="N9033" s="4">
        <v>2</v>
      </c>
      <c r="O9033" s="4">
        <v>2</v>
      </c>
      <c r="P9033" s="4">
        <v>1</v>
      </c>
      <c r="Q9033" s="4">
        <v>1</v>
      </c>
      <c r="R9033" s="4">
        <v>4.3601919832320588</v>
      </c>
      <c r="S9033" s="4">
        <v>0.259055964241936</v>
      </c>
      <c r="T9033" s="4">
        <v>2.5615608843451407</v>
      </c>
      <c r="U9033" s="4">
        <v>0.15219229478183374</v>
      </c>
      <c r="V9033" s="4">
        <v>0.81077824284168731</v>
      </c>
      <c r="W9033">
        <f>MIN(R9033,T9033)*(MIN(R9033/T9033,T9033/R9033))</f>
        <v>1.5048865255110113</v>
      </c>
    </row>
    <row r="9034" spans="1:23" x14ac:dyDescent="0.25">
      <c r="A9034">
        <v>9033</v>
      </c>
      <c r="B9034" s="4">
        <v>2</v>
      </c>
      <c r="C9034" s="4">
        <v>1</v>
      </c>
      <c r="D9034" s="4">
        <v>2</v>
      </c>
      <c r="E9034" s="4">
        <v>1</v>
      </c>
      <c r="F9034" s="4">
        <v>2</v>
      </c>
      <c r="G9034" s="4">
        <v>2</v>
      </c>
      <c r="H9034" s="4">
        <v>2</v>
      </c>
      <c r="I9034" s="4">
        <v>1</v>
      </c>
      <c r="J9034" s="4">
        <v>2</v>
      </c>
      <c r="K9034" s="4">
        <v>1</v>
      </c>
      <c r="L9034" s="4">
        <v>1</v>
      </c>
      <c r="M9034" s="4">
        <v>2</v>
      </c>
      <c r="N9034" s="4">
        <v>1</v>
      </c>
      <c r="O9034" s="4">
        <v>1</v>
      </c>
      <c r="P9034" s="4">
        <v>1</v>
      </c>
      <c r="Q9034" s="4">
        <v>2</v>
      </c>
      <c r="R9034" s="4">
        <v>3.276228097376364</v>
      </c>
      <c r="S9034" s="4">
        <v>0.28590795388328427</v>
      </c>
      <c r="T9034" s="4">
        <v>3.1626613320052743</v>
      </c>
      <c r="U9034" s="4">
        <v>0.27599727819021164</v>
      </c>
      <c r="V9034" s="4">
        <v>1.1039114456422703</v>
      </c>
      <c r="W9034">
        <f>MIN(R9034,T9034)*(MIN(R9034/T9034,T9034/R9034))</f>
        <v>3.0530312309363987</v>
      </c>
    </row>
    <row r="9035" spans="1:23" x14ac:dyDescent="0.25">
      <c r="A9035">
        <v>9034</v>
      </c>
      <c r="B9035" s="4">
        <v>2</v>
      </c>
      <c r="C9035" s="4">
        <v>1</v>
      </c>
      <c r="D9035" s="4">
        <v>2</v>
      </c>
      <c r="E9035" s="4">
        <v>1</v>
      </c>
      <c r="F9035" s="4">
        <v>2</v>
      </c>
      <c r="G9035" s="4">
        <v>2</v>
      </c>
      <c r="H9035" s="4">
        <v>2</v>
      </c>
      <c r="I9035" s="4">
        <v>1</v>
      </c>
      <c r="J9035" s="4">
        <v>2</v>
      </c>
      <c r="K9035" s="4">
        <v>1</v>
      </c>
      <c r="L9035" s="4">
        <v>1</v>
      </c>
      <c r="M9035" s="4">
        <v>2</v>
      </c>
      <c r="N9035" s="4">
        <v>1</v>
      </c>
      <c r="O9035" s="4">
        <v>1</v>
      </c>
      <c r="P9035" s="4">
        <v>2</v>
      </c>
      <c r="Q9035" s="4">
        <v>1</v>
      </c>
      <c r="R9035" s="4">
        <v>3.2048335484679744</v>
      </c>
      <c r="S9035" s="4">
        <v>0.24606348425792535</v>
      </c>
      <c r="T9035" s="4">
        <v>3.3988740084173248</v>
      </c>
      <c r="U9035" s="4">
        <v>0.26096169365084232</v>
      </c>
      <c r="V9035" s="4">
        <v>1.0890276390056677</v>
      </c>
      <c r="W9035">
        <f>MIN(R9035,T9035)*(MIN(R9035/T9035,T9035/R9035))</f>
        <v>3.0218707866045524</v>
      </c>
    </row>
    <row r="9036" spans="1:23" x14ac:dyDescent="0.25">
      <c r="A9036">
        <v>9035</v>
      </c>
      <c r="B9036" s="4">
        <v>2</v>
      </c>
      <c r="C9036" s="4">
        <v>1</v>
      </c>
      <c r="D9036" s="4">
        <v>2</v>
      </c>
      <c r="E9036" s="4">
        <v>1</v>
      </c>
      <c r="F9036" s="4">
        <v>2</v>
      </c>
      <c r="G9036" s="4">
        <v>2</v>
      </c>
      <c r="H9036" s="4">
        <v>2</v>
      </c>
      <c r="I9036" s="4">
        <v>1</v>
      </c>
      <c r="J9036" s="4">
        <v>2</v>
      </c>
      <c r="K9036" s="4">
        <v>1</v>
      </c>
      <c r="L9036" s="4">
        <v>1</v>
      </c>
      <c r="M9036" s="4">
        <v>2</v>
      </c>
      <c r="N9036" s="4">
        <v>1</v>
      </c>
      <c r="O9036" s="4">
        <v>2</v>
      </c>
      <c r="P9036" s="4">
        <v>1</v>
      </c>
      <c r="Q9036" s="4">
        <v>1</v>
      </c>
      <c r="R9036" s="4">
        <v>3.6027720457926482</v>
      </c>
      <c r="S9036" s="4">
        <v>0.22408340329077406</v>
      </c>
      <c r="T9036" s="4">
        <v>3.4329153456781611</v>
      </c>
      <c r="U9036" s="4">
        <v>0.21351874409667393</v>
      </c>
      <c r="V9036" s="4">
        <v>1.022985832250755</v>
      </c>
      <c r="W9036">
        <f>MIN(R9036,T9036)*(MIN(R9036/T9036,T9036/R9036))</f>
        <v>3.2710667288415145</v>
      </c>
    </row>
    <row r="9037" spans="1:23" x14ac:dyDescent="0.25">
      <c r="A9037">
        <v>9036</v>
      </c>
      <c r="B9037" s="4">
        <v>2</v>
      </c>
      <c r="C9037" s="4">
        <v>1</v>
      </c>
      <c r="D9037" s="4">
        <v>2</v>
      </c>
      <c r="E9037" s="4">
        <v>1</v>
      </c>
      <c r="F9037" s="4">
        <v>2</v>
      </c>
      <c r="G9037" s="4">
        <v>2</v>
      </c>
      <c r="H9037" s="4">
        <v>2</v>
      </c>
      <c r="I9037" s="4">
        <v>1</v>
      </c>
      <c r="J9037" s="4">
        <v>2</v>
      </c>
      <c r="K9037" s="4">
        <v>1</v>
      </c>
      <c r="L9037" s="4">
        <v>1</v>
      </c>
      <c r="M9037" s="4">
        <v>2</v>
      </c>
      <c r="N9037" s="4">
        <v>2</v>
      </c>
      <c r="O9037" s="4">
        <v>1</v>
      </c>
      <c r="P9037" s="4">
        <v>1</v>
      </c>
      <c r="Q9037" s="4">
        <v>1</v>
      </c>
      <c r="R9037" s="4">
        <v>4.2577931022966773</v>
      </c>
      <c r="S9037" s="4">
        <v>0.22631745390779751</v>
      </c>
      <c r="T9037" s="4">
        <v>3.2410684974180799</v>
      </c>
      <c r="U9037" s="4">
        <v>0.1722747748328094</v>
      </c>
      <c r="V9037" s="4">
        <v>0.9592172347548189</v>
      </c>
      <c r="W9037">
        <f>MIN(R9037,T9037)*(MIN(R9037/T9037,T9037/R9037))</f>
        <v>2.467129039053046</v>
      </c>
    </row>
    <row r="9038" spans="1:23" x14ac:dyDescent="0.25">
      <c r="A9038">
        <v>9037</v>
      </c>
      <c r="B9038" s="4">
        <v>2</v>
      </c>
      <c r="C9038" s="4">
        <v>1</v>
      </c>
      <c r="D9038" s="4">
        <v>2</v>
      </c>
      <c r="E9038" s="4">
        <v>1</v>
      </c>
      <c r="F9038" s="4">
        <v>2</v>
      </c>
      <c r="G9038" s="4">
        <v>2</v>
      </c>
      <c r="H9038" s="4">
        <v>2</v>
      </c>
      <c r="I9038" s="4">
        <v>1</v>
      </c>
      <c r="J9038" s="4">
        <v>2</v>
      </c>
      <c r="K9038" s="4">
        <v>1</v>
      </c>
      <c r="L9038" s="4">
        <v>2</v>
      </c>
      <c r="M9038" s="4">
        <v>1</v>
      </c>
      <c r="N9038" s="4">
        <v>1</v>
      </c>
      <c r="O9038" s="4">
        <v>1</v>
      </c>
      <c r="P9038" s="4">
        <v>1</v>
      </c>
      <c r="Q9038" s="4">
        <v>2</v>
      </c>
      <c r="R9038" s="4">
        <v>3.4127544706777293</v>
      </c>
      <c r="S9038" s="4">
        <v>0.32969468420907766</v>
      </c>
      <c r="T9038" s="4">
        <v>2.9136396961483944</v>
      </c>
      <c r="U9038" s="4">
        <v>0.28147689537215403</v>
      </c>
      <c r="V9038" s="4">
        <v>1.2685290352705973</v>
      </c>
      <c r="W9038">
        <f>MIN(R9038,T9038)*(MIN(R9038/T9038,T9038/R9038))</f>
        <v>2.4875203744985037</v>
      </c>
    </row>
    <row r="9039" spans="1:23" x14ac:dyDescent="0.25">
      <c r="A9039">
        <v>9038</v>
      </c>
      <c r="B9039" s="4">
        <v>2</v>
      </c>
      <c r="C9039" s="4">
        <v>1</v>
      </c>
      <c r="D9039" s="4">
        <v>2</v>
      </c>
      <c r="E9039" s="4">
        <v>1</v>
      </c>
      <c r="F9039" s="4">
        <v>2</v>
      </c>
      <c r="G9039" s="4">
        <v>2</v>
      </c>
      <c r="H9039" s="4">
        <v>2</v>
      </c>
      <c r="I9039" s="4">
        <v>1</v>
      </c>
      <c r="J9039" s="4">
        <v>2</v>
      </c>
      <c r="K9039" s="4">
        <v>1</v>
      </c>
      <c r="L9039" s="4">
        <v>2</v>
      </c>
      <c r="M9039" s="4">
        <v>1</v>
      </c>
      <c r="N9039" s="4">
        <v>1</v>
      </c>
      <c r="O9039" s="4">
        <v>1</v>
      </c>
      <c r="P9039" s="4">
        <v>2</v>
      </c>
      <c r="Q9039" s="4">
        <v>1</v>
      </c>
      <c r="R9039" s="4">
        <v>4.218540661331474</v>
      </c>
      <c r="S9039" s="4">
        <v>0.26837848606631898</v>
      </c>
      <c r="T9039" s="4">
        <v>2.6290947165370917</v>
      </c>
      <c r="U9039" s="4">
        <v>0.16725984558420601</v>
      </c>
      <c r="V9039" s="4">
        <v>0.81027757682946366</v>
      </c>
      <c r="W9039">
        <f>MIN(R9039,T9039)*(MIN(R9039/T9039,T9039/R9039))</f>
        <v>1.6385142596543354</v>
      </c>
    </row>
    <row r="9040" spans="1:23" x14ac:dyDescent="0.25">
      <c r="A9040">
        <v>9039</v>
      </c>
      <c r="B9040" s="4">
        <v>2</v>
      </c>
      <c r="C9040" s="4">
        <v>1</v>
      </c>
      <c r="D9040" s="4">
        <v>2</v>
      </c>
      <c r="E9040" s="4">
        <v>1</v>
      </c>
      <c r="F9040" s="4">
        <v>2</v>
      </c>
      <c r="G9040" s="4">
        <v>2</v>
      </c>
      <c r="H9040" s="4">
        <v>2</v>
      </c>
      <c r="I9040" s="4">
        <v>1</v>
      </c>
      <c r="J9040" s="4">
        <v>2</v>
      </c>
      <c r="K9040" s="4">
        <v>1</v>
      </c>
      <c r="L9040" s="4">
        <v>2</v>
      </c>
      <c r="M9040" s="4">
        <v>1</v>
      </c>
      <c r="N9040" s="4">
        <v>1</v>
      </c>
      <c r="O9040" s="4">
        <v>2</v>
      </c>
      <c r="P9040" s="4">
        <v>1</v>
      </c>
      <c r="Q9040" s="4">
        <v>1</v>
      </c>
      <c r="R9040" s="4">
        <v>4.5113837714749936</v>
      </c>
      <c r="S9040" s="4">
        <v>0.2460732146214222</v>
      </c>
      <c r="T9040" s="4">
        <v>2.7616086964248172</v>
      </c>
      <c r="U9040" s="4">
        <v>0.15063181456289371</v>
      </c>
      <c r="V9040" s="4">
        <v>0.89610345704899341</v>
      </c>
      <c r="W9040">
        <f>MIN(R9040,T9040)*(MIN(R9040/T9040,T9040/R9040))</f>
        <v>1.6904974124326615</v>
      </c>
    </row>
    <row r="9041" spans="1:23" x14ac:dyDescent="0.25">
      <c r="A9041">
        <v>9040</v>
      </c>
      <c r="B9041" s="4">
        <v>2</v>
      </c>
      <c r="C9041" s="4">
        <v>1</v>
      </c>
      <c r="D9041" s="4">
        <v>2</v>
      </c>
      <c r="E9041" s="4">
        <v>1</v>
      </c>
      <c r="F9041" s="4">
        <v>2</v>
      </c>
      <c r="G9041" s="4">
        <v>2</v>
      </c>
      <c r="H9041" s="4">
        <v>2</v>
      </c>
      <c r="I9041" s="4">
        <v>1</v>
      </c>
      <c r="J9041" s="4">
        <v>2</v>
      </c>
      <c r="K9041" s="4">
        <v>1</v>
      </c>
      <c r="L9041" s="4">
        <v>2</v>
      </c>
      <c r="M9041" s="4">
        <v>1</v>
      </c>
      <c r="N9041" s="4">
        <v>2</v>
      </c>
      <c r="O9041" s="4">
        <v>1</v>
      </c>
      <c r="P9041" s="4">
        <v>1</v>
      </c>
      <c r="Q9041" s="4">
        <v>1</v>
      </c>
      <c r="R9041" s="4">
        <v>4.3989506830483309</v>
      </c>
      <c r="S9041" s="4">
        <v>0.25856971618050084</v>
      </c>
      <c r="T9041" s="4">
        <v>2.5847785866557227</v>
      </c>
      <c r="U9041" s="4">
        <v>0.15193292944621545</v>
      </c>
      <c r="V9041" s="4">
        <v>0.81986141839107607</v>
      </c>
      <c r="W9041">
        <f>MIN(R9041,T9041)*(MIN(R9041/T9041,T9041/R9041))</f>
        <v>1.5187895531041011</v>
      </c>
    </row>
    <row r="9042" spans="1:23" x14ac:dyDescent="0.25">
      <c r="A9042">
        <v>9041</v>
      </c>
      <c r="B9042" s="4">
        <v>2</v>
      </c>
      <c r="C9042" s="4">
        <v>1</v>
      </c>
      <c r="D9042" s="4">
        <v>2</v>
      </c>
      <c r="E9042" s="4">
        <v>1</v>
      </c>
      <c r="F9042" s="4">
        <v>2</v>
      </c>
      <c r="G9042" s="4">
        <v>2</v>
      </c>
      <c r="H9042" s="4">
        <v>2</v>
      </c>
      <c r="I9042" s="4">
        <v>1</v>
      </c>
      <c r="J9042" s="4">
        <v>2</v>
      </c>
      <c r="K9042" s="4">
        <v>1</v>
      </c>
      <c r="L9042" s="4">
        <v>2</v>
      </c>
      <c r="M9042" s="4">
        <v>2</v>
      </c>
      <c r="N9042" s="4">
        <v>1</v>
      </c>
      <c r="O9042" s="4">
        <v>1</v>
      </c>
      <c r="P9042" s="4">
        <v>1</v>
      </c>
      <c r="Q9042" s="4">
        <v>1</v>
      </c>
      <c r="R9042" s="4">
        <v>2.8835034804623301</v>
      </c>
      <c r="S9042" s="4">
        <v>0.1954342180212707</v>
      </c>
      <c r="T9042" s="4">
        <v>3.6955586009978507</v>
      </c>
      <c r="U9042" s="4">
        <v>0.25047259552459927</v>
      </c>
      <c r="V9042" s="4">
        <v>0.8552471173351025</v>
      </c>
      <c r="W9042">
        <f>MIN(R9042,T9042)*(MIN(R9042/T9042,T9042/R9042))</f>
        <v>2.2498878301086385</v>
      </c>
    </row>
    <row r="9043" spans="1:23" x14ac:dyDescent="0.25">
      <c r="A9043">
        <v>9042</v>
      </c>
      <c r="B9043" s="4">
        <v>2</v>
      </c>
      <c r="C9043" s="4">
        <v>1</v>
      </c>
      <c r="D9043" s="4">
        <v>2</v>
      </c>
      <c r="E9043" s="4">
        <v>1</v>
      </c>
      <c r="F9043" s="4">
        <v>2</v>
      </c>
      <c r="G9043" s="4">
        <v>2</v>
      </c>
      <c r="H9043" s="4">
        <v>2</v>
      </c>
      <c r="I9043" s="4">
        <v>1</v>
      </c>
      <c r="J9043" s="4">
        <v>2</v>
      </c>
      <c r="K9043" s="4">
        <v>2</v>
      </c>
      <c r="L9043" s="4">
        <v>1</v>
      </c>
      <c r="M9043" s="4">
        <v>1</v>
      </c>
      <c r="N9043" s="4">
        <v>1</v>
      </c>
      <c r="O9043" s="4">
        <v>1</v>
      </c>
      <c r="P9043" s="4">
        <v>1</v>
      </c>
      <c r="Q9043" s="4">
        <v>2</v>
      </c>
      <c r="R9043" s="4">
        <v>2.7182015184904849</v>
      </c>
      <c r="S9043" s="4">
        <v>0.27026276272583349</v>
      </c>
      <c r="T9043" s="4">
        <v>2.6552170204510674</v>
      </c>
      <c r="U9043" s="4">
        <v>0.26400040041618633</v>
      </c>
      <c r="V9043" s="4">
        <v>0.91113546075184504</v>
      </c>
      <c r="W9043">
        <f>MIN(R9043,T9043)*(MIN(R9043/T9043,T9043/R9043))</f>
        <v>2.5936919605608422</v>
      </c>
    </row>
    <row r="9044" spans="1:23" x14ac:dyDescent="0.25">
      <c r="A9044">
        <v>9043</v>
      </c>
      <c r="B9044" s="4">
        <v>2</v>
      </c>
      <c r="C9044" s="4">
        <v>1</v>
      </c>
      <c r="D9044" s="4">
        <v>2</v>
      </c>
      <c r="E9044" s="4">
        <v>1</v>
      </c>
      <c r="F9044" s="4">
        <v>2</v>
      </c>
      <c r="G9044" s="4">
        <v>2</v>
      </c>
      <c r="H9044" s="4">
        <v>2</v>
      </c>
      <c r="I9044" s="4">
        <v>1</v>
      </c>
      <c r="J9044" s="4">
        <v>2</v>
      </c>
      <c r="K9044" s="4">
        <v>2</v>
      </c>
      <c r="L9044" s="4">
        <v>1</v>
      </c>
      <c r="M9044" s="4">
        <v>1</v>
      </c>
      <c r="N9044" s="4">
        <v>1</v>
      </c>
      <c r="O9044" s="4">
        <v>1</v>
      </c>
      <c r="P9044" s="4">
        <v>2</v>
      </c>
      <c r="Q9044" s="4">
        <v>1</v>
      </c>
      <c r="R9044" s="4">
        <v>3.5084293316879811</v>
      </c>
      <c r="S9044" s="4">
        <v>0.25770750169471363</v>
      </c>
      <c r="T9044" s="4">
        <v>2.794597711632123</v>
      </c>
      <c r="U9044" s="4">
        <v>0.20527385199915954</v>
      </c>
      <c r="V9044" s="4">
        <v>0.88725765623138797</v>
      </c>
      <c r="W9044">
        <f>MIN(R9044,T9044)*(MIN(R9044/T9044,T9044/R9044))</f>
        <v>2.2260036134466037</v>
      </c>
    </row>
    <row r="9045" spans="1:23" x14ac:dyDescent="0.25">
      <c r="A9045">
        <v>9044</v>
      </c>
      <c r="B9045" s="4">
        <v>2</v>
      </c>
      <c r="C9045" s="4">
        <v>1</v>
      </c>
      <c r="D9045" s="4">
        <v>2</v>
      </c>
      <c r="E9045" s="4">
        <v>1</v>
      </c>
      <c r="F9045" s="4">
        <v>2</v>
      </c>
      <c r="G9045" s="4">
        <v>2</v>
      </c>
      <c r="H9045" s="4">
        <v>2</v>
      </c>
      <c r="I9045" s="4">
        <v>1</v>
      </c>
      <c r="J9045" s="4">
        <v>2</v>
      </c>
      <c r="K9045" s="4">
        <v>2</v>
      </c>
      <c r="L9045" s="4">
        <v>1</v>
      </c>
      <c r="M9045" s="4">
        <v>1</v>
      </c>
      <c r="N9045" s="4">
        <v>1</v>
      </c>
      <c r="O9045" s="4">
        <v>2</v>
      </c>
      <c r="P9045" s="4">
        <v>1</v>
      </c>
      <c r="Q9045" s="4">
        <v>1</v>
      </c>
      <c r="R9045" s="4">
        <v>4.5639296993136496</v>
      </c>
      <c r="S9045" s="4">
        <v>0.26817102447035762</v>
      </c>
      <c r="T9045" s="4">
        <v>2.5653899667708933</v>
      </c>
      <c r="U9045" s="4">
        <v>0.15073923328002536</v>
      </c>
      <c r="V9045" s="4">
        <v>0.80911671491326564</v>
      </c>
      <c r="W9045">
        <f>MIN(R9045,T9045)*(MIN(R9045/T9045,T9045/R9045))</f>
        <v>1.4420085573619785</v>
      </c>
    </row>
    <row r="9046" spans="1:23" x14ac:dyDescent="0.25">
      <c r="A9046">
        <v>9045</v>
      </c>
      <c r="B9046" s="4">
        <v>2</v>
      </c>
      <c r="C9046" s="4">
        <v>1</v>
      </c>
      <c r="D9046" s="4">
        <v>2</v>
      </c>
      <c r="E9046" s="4">
        <v>1</v>
      </c>
      <c r="F9046" s="4">
        <v>2</v>
      </c>
      <c r="G9046" s="4">
        <v>2</v>
      </c>
      <c r="H9046" s="4">
        <v>2</v>
      </c>
      <c r="I9046" s="4">
        <v>1</v>
      </c>
      <c r="J9046" s="4">
        <v>2</v>
      </c>
      <c r="K9046" s="4">
        <v>2</v>
      </c>
      <c r="L9046" s="4">
        <v>1</v>
      </c>
      <c r="M9046" s="4">
        <v>1</v>
      </c>
      <c r="N9046" s="4">
        <v>2</v>
      </c>
      <c r="O9046" s="4">
        <v>1</v>
      </c>
      <c r="P9046" s="4">
        <v>1</v>
      </c>
      <c r="Q9046" s="4">
        <v>1</v>
      </c>
      <c r="R9046" s="4">
        <v>4.476501112390892</v>
      </c>
      <c r="S9046" s="4">
        <v>0.28661153411657747</v>
      </c>
      <c r="T9046" s="4">
        <v>2.5138532565921277</v>
      </c>
      <c r="U9046" s="4">
        <v>0.16095144786136636</v>
      </c>
      <c r="V9046" s="4">
        <v>0.84630200964717883</v>
      </c>
      <c r="W9046">
        <f>MIN(R9046,T9046)*(MIN(R9046/T9046,T9046/R9046))</f>
        <v>1.4116958841329614</v>
      </c>
    </row>
    <row r="9047" spans="1:23" x14ac:dyDescent="0.25">
      <c r="A9047">
        <v>9046</v>
      </c>
      <c r="B9047" s="4">
        <v>2</v>
      </c>
      <c r="C9047" s="4">
        <v>1</v>
      </c>
      <c r="D9047" s="4">
        <v>2</v>
      </c>
      <c r="E9047" s="4">
        <v>1</v>
      </c>
      <c r="F9047" s="4">
        <v>2</v>
      </c>
      <c r="G9047" s="4">
        <v>2</v>
      </c>
      <c r="H9047" s="4">
        <v>2</v>
      </c>
      <c r="I9047" s="4">
        <v>1</v>
      </c>
      <c r="J9047" s="4">
        <v>2</v>
      </c>
      <c r="K9047" s="4">
        <v>2</v>
      </c>
      <c r="L9047" s="4">
        <v>1</v>
      </c>
      <c r="M9047" s="4">
        <v>2</v>
      </c>
      <c r="N9047" s="4">
        <v>1</v>
      </c>
      <c r="O9047" s="4">
        <v>1</v>
      </c>
      <c r="P9047" s="4">
        <v>1</v>
      </c>
      <c r="Q9047" s="4">
        <v>1</v>
      </c>
      <c r="R9047" s="4">
        <v>2.8749939931876605</v>
      </c>
      <c r="S9047" s="4">
        <v>0.19730993973350391</v>
      </c>
      <c r="T9047" s="4">
        <v>3.4980573244023812</v>
      </c>
      <c r="U9047" s="4">
        <v>0.24007058030690243</v>
      </c>
      <c r="V9047" s="4">
        <v>0.86037093915698415</v>
      </c>
      <c r="W9047">
        <f>MIN(R9047,T9047)*(MIN(R9047/T9047,T9047/R9047))</f>
        <v>2.3629088074699429</v>
      </c>
    </row>
    <row r="9048" spans="1:23" x14ac:dyDescent="0.25">
      <c r="A9048">
        <v>9047</v>
      </c>
      <c r="B9048" s="4">
        <v>2</v>
      </c>
      <c r="C9048" s="4">
        <v>1</v>
      </c>
      <c r="D9048" s="4">
        <v>2</v>
      </c>
      <c r="E9048" s="4">
        <v>1</v>
      </c>
      <c r="F9048" s="4">
        <v>2</v>
      </c>
      <c r="G9048" s="4">
        <v>2</v>
      </c>
      <c r="H9048" s="4">
        <v>2</v>
      </c>
      <c r="I9048" s="4">
        <v>1</v>
      </c>
      <c r="J9048" s="4">
        <v>2</v>
      </c>
      <c r="K9048" s="4">
        <v>2</v>
      </c>
      <c r="L9048" s="4">
        <v>2</v>
      </c>
      <c r="M9048" s="4">
        <v>1</v>
      </c>
      <c r="N9048" s="4">
        <v>1</v>
      </c>
      <c r="O9048" s="4">
        <v>1</v>
      </c>
      <c r="P9048" s="4">
        <v>1</v>
      </c>
      <c r="Q9048" s="4">
        <v>1</v>
      </c>
      <c r="R9048" s="4">
        <v>2.8362908329416578</v>
      </c>
      <c r="S9048" s="4">
        <v>0.22152106525558379</v>
      </c>
      <c r="T9048" s="4">
        <v>2.7823855304150262</v>
      </c>
      <c r="U9048" s="4">
        <v>0.21731093145129265</v>
      </c>
      <c r="V9048" s="4">
        <v>0.73924567977296518</v>
      </c>
      <c r="W9048">
        <f>MIN(R9048,T9048)*(MIN(R9048/T9048,T9048/R9048))</f>
        <v>2.729504728481472</v>
      </c>
    </row>
    <row r="9049" spans="1:23" x14ac:dyDescent="0.25">
      <c r="A9049">
        <v>9048</v>
      </c>
      <c r="B9049" s="4">
        <v>2</v>
      </c>
      <c r="C9049" s="4">
        <v>1</v>
      </c>
      <c r="D9049" s="4">
        <v>2</v>
      </c>
      <c r="E9049" s="4">
        <v>1</v>
      </c>
      <c r="F9049" s="4">
        <v>2</v>
      </c>
      <c r="G9049" s="4">
        <v>2</v>
      </c>
      <c r="H9049" s="4">
        <v>2</v>
      </c>
      <c r="I9049" s="4">
        <v>2</v>
      </c>
      <c r="J9049" s="4">
        <v>1</v>
      </c>
      <c r="K9049" s="4">
        <v>1</v>
      </c>
      <c r="L9049" s="4">
        <v>1</v>
      </c>
      <c r="M9049" s="4">
        <v>1</v>
      </c>
      <c r="N9049" s="4">
        <v>1</v>
      </c>
      <c r="O9049" s="4">
        <v>1</v>
      </c>
      <c r="P9049" s="4">
        <v>2</v>
      </c>
      <c r="Q9049" s="4">
        <v>2</v>
      </c>
      <c r="R9049" s="4">
        <v>2.5734978535744939</v>
      </c>
      <c r="S9049" s="4">
        <v>0.17321695222184902</v>
      </c>
      <c r="T9049" s="4">
        <v>4.0331745874270517</v>
      </c>
      <c r="U9049" s="4">
        <v>0.27146484677015664</v>
      </c>
      <c r="V9049" s="4">
        <v>0.84253588141466962</v>
      </c>
      <c r="W9049">
        <f>MIN(R9049,T9049)*(MIN(R9049/T9049,T9049/R9049))</f>
        <v>1.6421037718026423</v>
      </c>
    </row>
    <row r="9050" spans="1:23" x14ac:dyDescent="0.25">
      <c r="A9050">
        <v>9049</v>
      </c>
      <c r="B9050" s="4">
        <v>2</v>
      </c>
      <c r="C9050" s="4">
        <v>1</v>
      </c>
      <c r="D9050" s="4">
        <v>2</v>
      </c>
      <c r="E9050" s="4">
        <v>1</v>
      </c>
      <c r="F9050" s="4">
        <v>2</v>
      </c>
      <c r="G9050" s="4">
        <v>2</v>
      </c>
      <c r="H9050" s="4">
        <v>2</v>
      </c>
      <c r="I9050" s="4">
        <v>2</v>
      </c>
      <c r="J9050" s="4">
        <v>1</v>
      </c>
      <c r="K9050" s="4">
        <v>1</v>
      </c>
      <c r="L9050" s="4">
        <v>1</v>
      </c>
      <c r="M9050" s="4">
        <v>1</v>
      </c>
      <c r="N9050" s="4">
        <v>1</v>
      </c>
      <c r="O9050" s="4">
        <v>2</v>
      </c>
      <c r="P9050" s="4">
        <v>1</v>
      </c>
      <c r="Q9050" s="4">
        <v>2</v>
      </c>
      <c r="R9050" s="4">
        <v>2.8118441383433952</v>
      </c>
      <c r="S9050" s="4">
        <v>0.16748387000887627</v>
      </c>
      <c r="T9050" s="4">
        <v>4.0284396360562118</v>
      </c>
      <c r="U9050" s="4">
        <v>0.23994881220096298</v>
      </c>
      <c r="V9050" s="4">
        <v>0.80334236626893252</v>
      </c>
      <c r="W9050">
        <f>MIN(R9050,T9050)*(MIN(R9050/T9050,T9050/R9050))</f>
        <v>1.9626625126934845</v>
      </c>
    </row>
    <row r="9051" spans="1:23" x14ac:dyDescent="0.25">
      <c r="A9051">
        <v>9050</v>
      </c>
      <c r="B9051" s="4">
        <v>2</v>
      </c>
      <c r="C9051" s="4">
        <v>1</v>
      </c>
      <c r="D9051" s="4">
        <v>2</v>
      </c>
      <c r="E9051" s="4">
        <v>1</v>
      </c>
      <c r="F9051" s="4">
        <v>2</v>
      </c>
      <c r="G9051" s="4">
        <v>2</v>
      </c>
      <c r="H9051" s="4">
        <v>2</v>
      </c>
      <c r="I9051" s="4">
        <v>2</v>
      </c>
      <c r="J9051" s="4">
        <v>1</v>
      </c>
      <c r="K9051" s="4">
        <v>1</v>
      </c>
      <c r="L9051" s="4">
        <v>1</v>
      </c>
      <c r="M9051" s="4">
        <v>1</v>
      </c>
      <c r="N9051" s="4">
        <v>1</v>
      </c>
      <c r="O9051" s="4">
        <v>2</v>
      </c>
      <c r="P9051" s="4">
        <v>2</v>
      </c>
      <c r="Q9051" s="4">
        <v>1</v>
      </c>
      <c r="R9051" s="4">
        <v>2.7195627819125603</v>
      </c>
      <c r="S9051" s="4">
        <v>0.16761990669891691</v>
      </c>
      <c r="T9051" s="4">
        <v>4.0224983270146888</v>
      </c>
      <c r="U9051" s="4">
        <v>0.24792617363549613</v>
      </c>
      <c r="V9051" s="4">
        <v>0.80938099651588946</v>
      </c>
      <c r="W9051">
        <f>MIN(R9051,T9051)*(MIN(R9051/T9051,T9051/R9051))</f>
        <v>1.8386637167983528</v>
      </c>
    </row>
    <row r="9052" spans="1:23" x14ac:dyDescent="0.25">
      <c r="A9052">
        <v>9051</v>
      </c>
      <c r="B9052" s="4">
        <v>2</v>
      </c>
      <c r="C9052" s="4">
        <v>1</v>
      </c>
      <c r="D9052" s="4">
        <v>2</v>
      </c>
      <c r="E9052" s="4">
        <v>1</v>
      </c>
      <c r="F9052" s="4">
        <v>2</v>
      </c>
      <c r="G9052" s="4">
        <v>2</v>
      </c>
      <c r="H9052" s="4">
        <v>2</v>
      </c>
      <c r="I9052" s="4">
        <v>2</v>
      </c>
      <c r="J9052" s="4">
        <v>1</v>
      </c>
      <c r="K9052" s="4">
        <v>1</v>
      </c>
      <c r="L9052" s="4">
        <v>1</v>
      </c>
      <c r="M9052" s="4">
        <v>1</v>
      </c>
      <c r="N9052" s="4">
        <v>2</v>
      </c>
      <c r="O9052" s="4">
        <v>1</v>
      </c>
      <c r="P9052" s="4">
        <v>1</v>
      </c>
      <c r="Q9052" s="4">
        <v>2</v>
      </c>
      <c r="R9052" s="4">
        <v>2.7122264955286295</v>
      </c>
      <c r="S9052" s="4">
        <v>0.16804417002960981</v>
      </c>
      <c r="T9052" s="4">
        <v>4.0224773589899181</v>
      </c>
      <c r="U9052" s="4">
        <v>0.24922471321432479</v>
      </c>
      <c r="V9052" s="4">
        <v>0.81122461371726318</v>
      </c>
      <c r="W9052">
        <f>MIN(R9052,T9052)*(MIN(R9052/T9052,T9052/R9052))</f>
        <v>1.8287666794710598</v>
      </c>
    </row>
    <row r="9053" spans="1:23" x14ac:dyDescent="0.25">
      <c r="A9053">
        <v>9052</v>
      </c>
      <c r="B9053" s="4">
        <v>2</v>
      </c>
      <c r="C9053" s="4">
        <v>1</v>
      </c>
      <c r="D9053" s="4">
        <v>2</v>
      </c>
      <c r="E9053" s="4">
        <v>1</v>
      </c>
      <c r="F9053" s="4">
        <v>2</v>
      </c>
      <c r="G9053" s="4">
        <v>2</v>
      </c>
      <c r="H9053" s="4">
        <v>2</v>
      </c>
      <c r="I9053" s="4">
        <v>2</v>
      </c>
      <c r="J9053" s="4">
        <v>1</v>
      </c>
      <c r="K9053" s="4">
        <v>1</v>
      </c>
      <c r="L9053" s="4">
        <v>1</v>
      </c>
      <c r="M9053" s="4">
        <v>1</v>
      </c>
      <c r="N9053" s="4">
        <v>2</v>
      </c>
      <c r="O9053" s="4">
        <v>1</v>
      </c>
      <c r="P9053" s="4">
        <v>2</v>
      </c>
      <c r="Q9053" s="4">
        <v>1</v>
      </c>
      <c r="R9053" s="4">
        <v>2.8506921964029548</v>
      </c>
      <c r="S9053" s="4">
        <v>0.16351178687092993</v>
      </c>
      <c r="T9053" s="4">
        <v>4.0367636867357577</v>
      </c>
      <c r="U9053" s="4">
        <v>0.23154321610316519</v>
      </c>
      <c r="V9053" s="4">
        <v>0.78539650400208183</v>
      </c>
      <c r="W9053">
        <f>MIN(R9053,T9053)*(MIN(R9053/T9053,T9053/R9053))</f>
        <v>2.013109170926966</v>
      </c>
    </row>
    <row r="9054" spans="1:23" x14ac:dyDescent="0.25">
      <c r="A9054">
        <v>9053</v>
      </c>
      <c r="B9054" s="4">
        <v>2</v>
      </c>
      <c r="C9054" s="4">
        <v>1</v>
      </c>
      <c r="D9054" s="4">
        <v>2</v>
      </c>
      <c r="E9054" s="4">
        <v>1</v>
      </c>
      <c r="F9054" s="4">
        <v>2</v>
      </c>
      <c r="G9054" s="4">
        <v>2</v>
      </c>
      <c r="H9054" s="4">
        <v>2</v>
      </c>
      <c r="I9054" s="4">
        <v>2</v>
      </c>
      <c r="J9054" s="4">
        <v>1</v>
      </c>
      <c r="K9054" s="4">
        <v>1</v>
      </c>
      <c r="L9054" s="4">
        <v>1</v>
      </c>
      <c r="M9054" s="4">
        <v>1</v>
      </c>
      <c r="N9054" s="4">
        <v>2</v>
      </c>
      <c r="O9054" s="4">
        <v>2</v>
      </c>
      <c r="P9054" s="4">
        <v>1</v>
      </c>
      <c r="Q9054" s="4">
        <v>1</v>
      </c>
      <c r="R9054" s="4">
        <v>2.6561613953892484</v>
      </c>
      <c r="S9054" s="4">
        <v>0.16349112574595162</v>
      </c>
      <c r="T9054" s="4">
        <v>4.0674792825685326</v>
      </c>
      <c r="U9054" s="4">
        <v>0.25036007352377682</v>
      </c>
      <c r="V9054" s="4">
        <v>0.79931879282165241</v>
      </c>
      <c r="W9054">
        <f>MIN(R9054,T9054)*(MIN(R9054/T9054,T9054/R9054))</f>
        <v>1.7345370113110801</v>
      </c>
    </row>
    <row r="9055" spans="1:23" x14ac:dyDescent="0.25">
      <c r="A9055">
        <v>9054</v>
      </c>
      <c r="B9055" s="4">
        <v>2</v>
      </c>
      <c r="C9055" s="4">
        <v>1</v>
      </c>
      <c r="D9055" s="4">
        <v>2</v>
      </c>
      <c r="E9055" s="4">
        <v>1</v>
      </c>
      <c r="F9055" s="4">
        <v>2</v>
      </c>
      <c r="G9055" s="4">
        <v>2</v>
      </c>
      <c r="H9055" s="4">
        <v>2</v>
      </c>
      <c r="I9055" s="4">
        <v>2</v>
      </c>
      <c r="J9055" s="4">
        <v>1</v>
      </c>
      <c r="K9055" s="4">
        <v>1</v>
      </c>
      <c r="L9055" s="4">
        <v>1</v>
      </c>
      <c r="M9055" s="4">
        <v>2</v>
      </c>
      <c r="N9055" s="4">
        <v>1</v>
      </c>
      <c r="O9055" s="4">
        <v>1</v>
      </c>
      <c r="P9055" s="4">
        <v>1</v>
      </c>
      <c r="Q9055" s="4">
        <v>2</v>
      </c>
      <c r="R9055" s="4">
        <v>3.455191953017132</v>
      </c>
      <c r="S9055" s="4">
        <v>0.2126955686327664</v>
      </c>
      <c r="T9055" s="4">
        <v>3.9927413719870133</v>
      </c>
      <c r="U9055" s="4">
        <v>0.24578617571817024</v>
      </c>
      <c r="V9055" s="4">
        <v>0.98660509783809425</v>
      </c>
      <c r="W9055">
        <f>MIN(R9055,T9055)*(MIN(R9055/T9055,T9055/R9055))</f>
        <v>2.9900137073624546</v>
      </c>
    </row>
    <row r="9056" spans="1:23" x14ac:dyDescent="0.25">
      <c r="A9056">
        <v>9055</v>
      </c>
      <c r="B9056" s="4">
        <v>2</v>
      </c>
      <c r="C9056" s="4">
        <v>1</v>
      </c>
      <c r="D9056" s="4">
        <v>2</v>
      </c>
      <c r="E9056" s="4">
        <v>1</v>
      </c>
      <c r="F9056" s="4">
        <v>2</v>
      </c>
      <c r="G9056" s="4">
        <v>2</v>
      </c>
      <c r="H9056" s="4">
        <v>2</v>
      </c>
      <c r="I9056" s="4">
        <v>2</v>
      </c>
      <c r="J9056" s="4">
        <v>1</v>
      </c>
      <c r="K9056" s="4">
        <v>1</v>
      </c>
      <c r="L9056" s="4">
        <v>1</v>
      </c>
      <c r="M9056" s="4">
        <v>2</v>
      </c>
      <c r="N9056" s="4">
        <v>1</v>
      </c>
      <c r="O9056" s="4">
        <v>1</v>
      </c>
      <c r="P9056" s="4">
        <v>2</v>
      </c>
      <c r="Q9056" s="4">
        <v>1</v>
      </c>
      <c r="R9056" s="4">
        <v>3.1437150804887897</v>
      </c>
      <c r="S9056" s="4">
        <v>0.19353397382470111</v>
      </c>
      <c r="T9056" s="4">
        <v>4.1296919239268783</v>
      </c>
      <c r="U9056" s="4">
        <v>0.25423286167619263</v>
      </c>
      <c r="V9056" s="4">
        <v>1.03727927839996</v>
      </c>
      <c r="W9056">
        <f>MIN(R9056,T9056)*(MIN(R9056/T9056,T9056/R9056))</f>
        <v>2.3931432875251999</v>
      </c>
    </row>
    <row r="9057" spans="1:23" x14ac:dyDescent="0.25">
      <c r="A9057">
        <v>9056</v>
      </c>
      <c r="B9057" s="4">
        <v>2</v>
      </c>
      <c r="C9057" s="4">
        <v>1</v>
      </c>
      <c r="D9057" s="4">
        <v>2</v>
      </c>
      <c r="E9057" s="4">
        <v>1</v>
      </c>
      <c r="F9057" s="4">
        <v>2</v>
      </c>
      <c r="G9057" s="4">
        <v>2</v>
      </c>
      <c r="H9057" s="4">
        <v>2</v>
      </c>
      <c r="I9057" s="4">
        <v>2</v>
      </c>
      <c r="J9057" s="4">
        <v>1</v>
      </c>
      <c r="K9057" s="4">
        <v>1</v>
      </c>
      <c r="L9057" s="4">
        <v>1</v>
      </c>
      <c r="M9057" s="4">
        <v>2</v>
      </c>
      <c r="N9057" s="4">
        <v>1</v>
      </c>
      <c r="O9057" s="4">
        <v>2</v>
      </c>
      <c r="P9057" s="4">
        <v>1</v>
      </c>
      <c r="Q9057" s="4">
        <v>1</v>
      </c>
      <c r="R9057" s="4">
        <v>2.7333540697348799</v>
      </c>
      <c r="S9057" s="4">
        <v>0.17120450173126961</v>
      </c>
      <c r="T9057" s="4">
        <v>4.1096868540916285</v>
      </c>
      <c r="U9057" s="4">
        <v>0.25741153637491365</v>
      </c>
      <c r="V9057" s="4">
        <v>0.89310355581564471</v>
      </c>
      <c r="W9057">
        <f>MIN(R9057,T9057)*(MIN(R9057/T9057,T9057/R9057))</f>
        <v>1.8179546850626431</v>
      </c>
    </row>
    <row r="9058" spans="1:23" x14ac:dyDescent="0.25">
      <c r="A9058">
        <v>9057</v>
      </c>
      <c r="B9058" s="4">
        <v>2</v>
      </c>
      <c r="C9058" s="4">
        <v>1</v>
      </c>
      <c r="D9058" s="4">
        <v>2</v>
      </c>
      <c r="E9058" s="4">
        <v>1</v>
      </c>
      <c r="F9058" s="4">
        <v>2</v>
      </c>
      <c r="G9058" s="4">
        <v>2</v>
      </c>
      <c r="H9058" s="4">
        <v>2</v>
      </c>
      <c r="I9058" s="4">
        <v>2</v>
      </c>
      <c r="J9058" s="4">
        <v>1</v>
      </c>
      <c r="K9058" s="4">
        <v>1</v>
      </c>
      <c r="L9058" s="4">
        <v>1</v>
      </c>
      <c r="M9058" s="4">
        <v>2</v>
      </c>
      <c r="N9058" s="4">
        <v>2</v>
      </c>
      <c r="O9058" s="4">
        <v>1</v>
      </c>
      <c r="P9058" s="4">
        <v>1</v>
      </c>
      <c r="Q9058" s="4">
        <v>1</v>
      </c>
      <c r="R9058" s="4">
        <v>2.6711829717913722</v>
      </c>
      <c r="S9058" s="4">
        <v>0.16867711447902506</v>
      </c>
      <c r="T9058" s="4">
        <v>4.117143008781297</v>
      </c>
      <c r="U9058" s="4">
        <v>0.25998511432073401</v>
      </c>
      <c r="V9058" s="4">
        <v>0.87604601271933014</v>
      </c>
      <c r="W9058">
        <f>MIN(R9058,T9058)*(MIN(R9058/T9058,T9058/R9058))</f>
        <v>1.7330509174856816</v>
      </c>
    </row>
    <row r="9059" spans="1:23" x14ac:dyDescent="0.25">
      <c r="A9059">
        <v>9058</v>
      </c>
      <c r="B9059" s="4">
        <v>2</v>
      </c>
      <c r="C9059" s="4">
        <v>1</v>
      </c>
      <c r="D9059" s="4">
        <v>2</v>
      </c>
      <c r="E9059" s="4">
        <v>1</v>
      </c>
      <c r="F9059" s="4">
        <v>2</v>
      </c>
      <c r="G9059" s="4">
        <v>2</v>
      </c>
      <c r="H9059" s="4">
        <v>2</v>
      </c>
      <c r="I9059" s="4">
        <v>2</v>
      </c>
      <c r="J9059" s="4">
        <v>1</v>
      </c>
      <c r="K9059" s="4">
        <v>1</v>
      </c>
      <c r="L9059" s="4">
        <v>2</v>
      </c>
      <c r="M9059" s="4">
        <v>1</v>
      </c>
      <c r="N9059" s="4">
        <v>1</v>
      </c>
      <c r="O9059" s="4">
        <v>1</v>
      </c>
      <c r="P9059" s="4">
        <v>1</v>
      </c>
      <c r="Q9059" s="4">
        <v>2</v>
      </c>
      <c r="R9059" s="4">
        <v>3.3248776271582572</v>
      </c>
      <c r="S9059" s="4">
        <v>0.21521883128411917</v>
      </c>
      <c r="T9059" s="4">
        <v>4.1902122528795154</v>
      </c>
      <c r="U9059" s="4">
        <v>0.27123181470538232</v>
      </c>
      <c r="V9059" s="4">
        <v>1.2382505871978644</v>
      </c>
      <c r="W9059">
        <f>MIN(R9059,T9059)*(MIN(R9059/T9059,T9059/R9059))</f>
        <v>2.6382461241624817</v>
      </c>
    </row>
    <row r="9060" spans="1:23" x14ac:dyDescent="0.25">
      <c r="A9060">
        <v>9059</v>
      </c>
      <c r="B9060" s="4">
        <v>2</v>
      </c>
      <c r="C9060" s="4">
        <v>1</v>
      </c>
      <c r="D9060" s="4">
        <v>2</v>
      </c>
      <c r="E9060" s="4">
        <v>1</v>
      </c>
      <c r="F9060" s="4">
        <v>2</v>
      </c>
      <c r="G9060" s="4">
        <v>2</v>
      </c>
      <c r="H9060" s="4">
        <v>2</v>
      </c>
      <c r="I9060" s="4">
        <v>2</v>
      </c>
      <c r="J9060" s="4">
        <v>1</v>
      </c>
      <c r="K9060" s="4">
        <v>1</v>
      </c>
      <c r="L9060" s="4">
        <v>2</v>
      </c>
      <c r="M9060" s="4">
        <v>1</v>
      </c>
      <c r="N9060" s="4">
        <v>1</v>
      </c>
      <c r="O9060" s="4">
        <v>1</v>
      </c>
      <c r="P9060" s="4">
        <v>2</v>
      </c>
      <c r="Q9060" s="4">
        <v>1</v>
      </c>
      <c r="R9060" s="4">
        <v>4.0641266392865818</v>
      </c>
      <c r="S9060" s="4">
        <v>0.19632736872908182</v>
      </c>
      <c r="T9060" s="4">
        <v>4.0553796459404756</v>
      </c>
      <c r="U9060" s="4">
        <v>0.19590482468091644</v>
      </c>
      <c r="V9060" s="4">
        <v>0.90193663090181542</v>
      </c>
      <c r="W9060">
        <f>MIN(R9060,T9060)*(MIN(R9060/T9060,T9060/R9060))</f>
        <v>4.0466514782608378</v>
      </c>
    </row>
    <row r="9061" spans="1:23" x14ac:dyDescent="0.25">
      <c r="A9061">
        <v>9060</v>
      </c>
      <c r="B9061" s="4">
        <v>2</v>
      </c>
      <c r="C9061" s="4">
        <v>1</v>
      </c>
      <c r="D9061" s="4">
        <v>2</v>
      </c>
      <c r="E9061" s="4">
        <v>1</v>
      </c>
      <c r="F9061" s="4">
        <v>2</v>
      </c>
      <c r="G9061" s="4">
        <v>2</v>
      </c>
      <c r="H9061" s="4">
        <v>2</v>
      </c>
      <c r="I9061" s="4">
        <v>2</v>
      </c>
      <c r="J9061" s="4">
        <v>1</v>
      </c>
      <c r="K9061" s="4">
        <v>1</v>
      </c>
      <c r="L9061" s="4">
        <v>2</v>
      </c>
      <c r="M9061" s="4">
        <v>1</v>
      </c>
      <c r="N9061" s="4">
        <v>1</v>
      </c>
      <c r="O9061" s="4">
        <v>2</v>
      </c>
      <c r="P9061" s="4">
        <v>1</v>
      </c>
      <c r="Q9061" s="4">
        <v>1</v>
      </c>
      <c r="R9061" s="4">
        <v>3.4679214333353565</v>
      </c>
      <c r="S9061" s="4">
        <v>0.18673969800893869</v>
      </c>
      <c r="T9061" s="4">
        <v>4.1567855389073314</v>
      </c>
      <c r="U9061" s="4">
        <v>0.22383346637848264</v>
      </c>
      <c r="V9061" s="4">
        <v>1.006414151607455</v>
      </c>
      <c r="W9061">
        <f>MIN(R9061,T9061)*(MIN(R9061/T9061,T9061/R9061))</f>
        <v>2.8932161534963576</v>
      </c>
    </row>
    <row r="9062" spans="1:23" x14ac:dyDescent="0.25">
      <c r="A9062">
        <v>9061</v>
      </c>
      <c r="B9062" s="4">
        <v>2</v>
      </c>
      <c r="C9062" s="4">
        <v>1</v>
      </c>
      <c r="D9062" s="4">
        <v>2</v>
      </c>
      <c r="E9062" s="4">
        <v>1</v>
      </c>
      <c r="F9062" s="4">
        <v>2</v>
      </c>
      <c r="G9062" s="4">
        <v>2</v>
      </c>
      <c r="H9062" s="4">
        <v>2</v>
      </c>
      <c r="I9062" s="4">
        <v>2</v>
      </c>
      <c r="J9062" s="4">
        <v>1</v>
      </c>
      <c r="K9062" s="4">
        <v>1</v>
      </c>
      <c r="L9062" s="4">
        <v>2</v>
      </c>
      <c r="M9062" s="4">
        <v>1</v>
      </c>
      <c r="N9062" s="4">
        <v>2</v>
      </c>
      <c r="O9062" s="4">
        <v>1</v>
      </c>
      <c r="P9062" s="4">
        <v>1</v>
      </c>
      <c r="Q9062" s="4">
        <v>1</v>
      </c>
      <c r="R9062" s="4">
        <v>2.7769951169814098</v>
      </c>
      <c r="S9062" s="4">
        <v>0.1672152196145105</v>
      </c>
      <c r="T9062" s="4">
        <v>4.1409423578774822</v>
      </c>
      <c r="U9062" s="4">
        <v>0.24934454693208355</v>
      </c>
      <c r="V9062" s="4">
        <v>0.90250361232275778</v>
      </c>
      <c r="W9062">
        <f>MIN(R9062,T9062)*(MIN(R9062/T9062,T9062/R9062))</f>
        <v>1.8623060195629892</v>
      </c>
    </row>
    <row r="9063" spans="1:23" x14ac:dyDescent="0.25">
      <c r="A9063">
        <v>9062</v>
      </c>
      <c r="B9063" s="4">
        <v>2</v>
      </c>
      <c r="C9063" s="4">
        <v>1</v>
      </c>
      <c r="D9063" s="4">
        <v>2</v>
      </c>
      <c r="E9063" s="4">
        <v>1</v>
      </c>
      <c r="F9063" s="4">
        <v>2</v>
      </c>
      <c r="G9063" s="4">
        <v>2</v>
      </c>
      <c r="H9063" s="4">
        <v>2</v>
      </c>
      <c r="I9063" s="4">
        <v>2</v>
      </c>
      <c r="J9063" s="4">
        <v>1</v>
      </c>
      <c r="K9063" s="4">
        <v>1</v>
      </c>
      <c r="L9063" s="4">
        <v>2</v>
      </c>
      <c r="M9063" s="4">
        <v>2</v>
      </c>
      <c r="N9063" s="4">
        <v>1</v>
      </c>
      <c r="O9063" s="4">
        <v>1</v>
      </c>
      <c r="P9063" s="4">
        <v>1</v>
      </c>
      <c r="Q9063" s="4">
        <v>1</v>
      </c>
      <c r="R9063" s="4">
        <v>2.5691247893925699</v>
      </c>
      <c r="S9063" s="4">
        <v>0.16018979997447302</v>
      </c>
      <c r="T9063" s="4">
        <v>4.3838147277469073</v>
      </c>
      <c r="U9063" s="4">
        <v>0.27333915929661851</v>
      </c>
      <c r="V9063" s="4">
        <v>0.84474124775209547</v>
      </c>
      <c r="W9063">
        <f>MIN(R9063,T9063)*(MIN(R9063/T9063,T9063/R9063))</f>
        <v>1.5056298209171219</v>
      </c>
    </row>
    <row r="9064" spans="1:23" x14ac:dyDescent="0.25">
      <c r="A9064">
        <v>9063</v>
      </c>
      <c r="B9064" s="4">
        <v>2</v>
      </c>
      <c r="C9064" s="4">
        <v>1</v>
      </c>
      <c r="D9064" s="4">
        <v>2</v>
      </c>
      <c r="E9064" s="4">
        <v>1</v>
      </c>
      <c r="F9064" s="4">
        <v>2</v>
      </c>
      <c r="G9064" s="4">
        <v>2</v>
      </c>
      <c r="H9064" s="4">
        <v>2</v>
      </c>
      <c r="I9064" s="4">
        <v>2</v>
      </c>
      <c r="J9064" s="4">
        <v>1</v>
      </c>
      <c r="K9064" s="4">
        <v>2</v>
      </c>
      <c r="L9064" s="4">
        <v>1</v>
      </c>
      <c r="M9064" s="4">
        <v>1</v>
      </c>
      <c r="N9064" s="4">
        <v>1</v>
      </c>
      <c r="O9064" s="4">
        <v>1</v>
      </c>
      <c r="P9064" s="4">
        <v>1</v>
      </c>
      <c r="Q9064" s="4">
        <v>2</v>
      </c>
      <c r="R9064" s="4">
        <v>2.7445765662657449</v>
      </c>
      <c r="S9064" s="4">
        <v>0.1761398137245675</v>
      </c>
      <c r="T9064" s="4">
        <v>4.0558920058176646</v>
      </c>
      <c r="U9064" s="4">
        <v>0.26029664265385738</v>
      </c>
      <c r="V9064" s="4">
        <v>0.94478550862929556</v>
      </c>
      <c r="W9064">
        <f>MIN(R9064,T9064)*(MIN(R9064/T9064,T9064/R9064))</f>
        <v>1.8572241364637814</v>
      </c>
    </row>
    <row r="9065" spans="1:23" x14ac:dyDescent="0.25">
      <c r="A9065">
        <v>9064</v>
      </c>
      <c r="B9065" s="4">
        <v>2</v>
      </c>
      <c r="C9065" s="4">
        <v>1</v>
      </c>
      <c r="D9065" s="4">
        <v>2</v>
      </c>
      <c r="E9065" s="4">
        <v>1</v>
      </c>
      <c r="F9065" s="4">
        <v>2</v>
      </c>
      <c r="G9065" s="4">
        <v>2</v>
      </c>
      <c r="H9065" s="4">
        <v>2</v>
      </c>
      <c r="I9065" s="4">
        <v>2</v>
      </c>
      <c r="J9065" s="4">
        <v>1</v>
      </c>
      <c r="K9065" s="4">
        <v>2</v>
      </c>
      <c r="L9065" s="4">
        <v>1</v>
      </c>
      <c r="M9065" s="4">
        <v>1</v>
      </c>
      <c r="N9065" s="4">
        <v>1</v>
      </c>
      <c r="O9065" s="4">
        <v>1</v>
      </c>
      <c r="P9065" s="4">
        <v>2</v>
      </c>
      <c r="Q9065" s="4">
        <v>1</v>
      </c>
      <c r="R9065" s="4">
        <v>3.4915832583028101</v>
      </c>
      <c r="S9065" s="4">
        <v>0.19587834065389878</v>
      </c>
      <c r="T9065" s="4">
        <v>4.0792803340120525</v>
      </c>
      <c r="U9065" s="4">
        <v>0.22884823137856408</v>
      </c>
      <c r="V9065" s="4">
        <v>1.027094985729377</v>
      </c>
      <c r="W9065">
        <f>MIN(R9065,T9065)*(MIN(R9065/T9065,T9065/R9065))</f>
        <v>2.9885550027080949</v>
      </c>
    </row>
    <row r="9066" spans="1:23" x14ac:dyDescent="0.25">
      <c r="A9066">
        <v>9065</v>
      </c>
      <c r="B9066" s="4">
        <v>2</v>
      </c>
      <c r="C9066" s="4">
        <v>1</v>
      </c>
      <c r="D9066" s="4">
        <v>2</v>
      </c>
      <c r="E9066" s="4">
        <v>1</v>
      </c>
      <c r="F9066" s="4">
        <v>2</v>
      </c>
      <c r="G9066" s="4">
        <v>2</v>
      </c>
      <c r="H9066" s="4">
        <v>2</v>
      </c>
      <c r="I9066" s="4">
        <v>2</v>
      </c>
      <c r="J9066" s="4">
        <v>1</v>
      </c>
      <c r="K9066" s="4">
        <v>2</v>
      </c>
      <c r="L9066" s="4">
        <v>1</v>
      </c>
      <c r="M9066" s="4">
        <v>1</v>
      </c>
      <c r="N9066" s="4">
        <v>1</v>
      </c>
      <c r="O9066" s="4">
        <v>2</v>
      </c>
      <c r="P9066" s="4">
        <v>1</v>
      </c>
      <c r="Q9066" s="4">
        <v>1</v>
      </c>
      <c r="R9066" s="4">
        <v>4.2560738424254749</v>
      </c>
      <c r="S9066" s="4">
        <v>0.19760410076510962</v>
      </c>
      <c r="T9066" s="4">
        <v>3.9910562975197461</v>
      </c>
      <c r="U9066" s="4">
        <v>0.18529967189337473</v>
      </c>
      <c r="V9066" s="4">
        <v>0.87811904348904546</v>
      </c>
      <c r="W9066">
        <f>MIN(R9066,T9066)*(MIN(R9066/T9066,T9066/R9066))</f>
        <v>3.7425408862019616</v>
      </c>
    </row>
    <row r="9067" spans="1:23" x14ac:dyDescent="0.25">
      <c r="A9067">
        <v>9066</v>
      </c>
      <c r="B9067" s="4">
        <v>2</v>
      </c>
      <c r="C9067" s="4">
        <v>1</v>
      </c>
      <c r="D9067" s="4">
        <v>2</v>
      </c>
      <c r="E9067" s="4">
        <v>1</v>
      </c>
      <c r="F9067" s="4">
        <v>2</v>
      </c>
      <c r="G9067" s="4">
        <v>2</v>
      </c>
      <c r="H9067" s="4">
        <v>2</v>
      </c>
      <c r="I9067" s="4">
        <v>2</v>
      </c>
      <c r="J9067" s="4">
        <v>1</v>
      </c>
      <c r="K9067" s="4">
        <v>2</v>
      </c>
      <c r="L9067" s="4">
        <v>1</v>
      </c>
      <c r="M9067" s="4">
        <v>1</v>
      </c>
      <c r="N9067" s="4">
        <v>2</v>
      </c>
      <c r="O9067" s="4">
        <v>1</v>
      </c>
      <c r="P9067" s="4">
        <v>1</v>
      </c>
      <c r="Q9067" s="4">
        <v>1</v>
      </c>
      <c r="R9067" s="4">
        <v>3.4691335761159348</v>
      </c>
      <c r="S9067" s="4">
        <v>0.20572323753379923</v>
      </c>
      <c r="T9067" s="4">
        <v>4.1299967004507279</v>
      </c>
      <c r="U9067" s="4">
        <v>0.24491311060005683</v>
      </c>
      <c r="V9067" s="4">
        <v>1.0760813579697319</v>
      </c>
      <c r="W9067">
        <f>MIN(R9067,T9067)*(MIN(R9067/T9067,T9067/R9067))</f>
        <v>2.914018737017757</v>
      </c>
    </row>
    <row r="9068" spans="1:23" x14ac:dyDescent="0.25">
      <c r="A9068">
        <v>9067</v>
      </c>
      <c r="B9068" s="4">
        <v>2</v>
      </c>
      <c r="C9068" s="4">
        <v>1</v>
      </c>
      <c r="D9068" s="4">
        <v>2</v>
      </c>
      <c r="E9068" s="4">
        <v>1</v>
      </c>
      <c r="F9068" s="4">
        <v>2</v>
      </c>
      <c r="G9068" s="4">
        <v>2</v>
      </c>
      <c r="H9068" s="4">
        <v>2</v>
      </c>
      <c r="I9068" s="4">
        <v>2</v>
      </c>
      <c r="J9068" s="4">
        <v>1</v>
      </c>
      <c r="K9068" s="4">
        <v>2</v>
      </c>
      <c r="L9068" s="4">
        <v>1</v>
      </c>
      <c r="M9068" s="4">
        <v>2</v>
      </c>
      <c r="N9068" s="4">
        <v>1</v>
      </c>
      <c r="O9068" s="4">
        <v>1</v>
      </c>
      <c r="P9068" s="4">
        <v>1</v>
      </c>
      <c r="Q9068" s="4">
        <v>1</v>
      </c>
      <c r="R9068" s="4">
        <v>2.7959510990709755</v>
      </c>
      <c r="S9068" s="4">
        <v>0.166241853363221</v>
      </c>
      <c r="T9068" s="4">
        <v>4.2001436778608907</v>
      </c>
      <c r="U9068" s="4">
        <v>0.2497324353942367</v>
      </c>
      <c r="V9068" s="4">
        <v>0.88974028703792352</v>
      </c>
      <c r="W9068">
        <f>MIN(R9068,T9068)*(MIN(R9068/T9068,T9068/R9068))</f>
        <v>1.8612083652284783</v>
      </c>
    </row>
    <row r="9069" spans="1:23" x14ac:dyDescent="0.25">
      <c r="A9069">
        <v>9068</v>
      </c>
      <c r="B9069" s="4">
        <v>2</v>
      </c>
      <c r="C9069" s="4">
        <v>1</v>
      </c>
      <c r="D9069" s="4">
        <v>2</v>
      </c>
      <c r="E9069" s="4">
        <v>1</v>
      </c>
      <c r="F9069" s="4">
        <v>2</v>
      </c>
      <c r="G9069" s="4">
        <v>2</v>
      </c>
      <c r="H9069" s="4">
        <v>2</v>
      </c>
      <c r="I9069" s="4">
        <v>2</v>
      </c>
      <c r="J9069" s="4">
        <v>1</v>
      </c>
      <c r="K9069" s="4">
        <v>2</v>
      </c>
      <c r="L9069" s="4">
        <v>2</v>
      </c>
      <c r="M9069" s="4">
        <v>1</v>
      </c>
      <c r="N9069" s="4">
        <v>1</v>
      </c>
      <c r="O9069" s="4">
        <v>1</v>
      </c>
      <c r="P9069" s="4">
        <v>1</v>
      </c>
      <c r="Q9069" s="4">
        <v>1</v>
      </c>
      <c r="R9069" s="4">
        <v>2.7082516715392626</v>
      </c>
      <c r="S9069" s="4">
        <v>0.15820314574497246</v>
      </c>
      <c r="T9069" s="4">
        <v>4.2623511561596343</v>
      </c>
      <c r="U9069" s="4">
        <v>0.2489862222423749</v>
      </c>
      <c r="V9069" s="4">
        <v>0.85759539326536049</v>
      </c>
      <c r="W9069">
        <f>MIN(R9069,T9069)*(MIN(R9069/T9069,T9069/R9069))</f>
        <v>1.7207937233880297</v>
      </c>
    </row>
    <row r="9070" spans="1:23" x14ac:dyDescent="0.25">
      <c r="A9070">
        <v>9069</v>
      </c>
      <c r="B9070" s="4">
        <v>2</v>
      </c>
      <c r="C9070" s="4">
        <v>1</v>
      </c>
      <c r="D9070" s="4">
        <v>2</v>
      </c>
      <c r="E9070" s="4">
        <v>1</v>
      </c>
      <c r="F9070" s="4">
        <v>2</v>
      </c>
      <c r="G9070" s="4">
        <v>2</v>
      </c>
      <c r="H9070" s="4">
        <v>2</v>
      </c>
      <c r="I9070" s="4">
        <v>2</v>
      </c>
      <c r="J9070" s="4">
        <v>2</v>
      </c>
      <c r="K9070" s="4">
        <v>1</v>
      </c>
      <c r="L9070" s="4">
        <v>1</v>
      </c>
      <c r="M9070" s="4">
        <v>1</v>
      </c>
      <c r="N9070" s="4">
        <v>1</v>
      </c>
      <c r="O9070" s="4">
        <v>1</v>
      </c>
      <c r="P9070" s="4">
        <v>1</v>
      </c>
      <c r="Q9070" s="4">
        <v>2</v>
      </c>
      <c r="R9070" s="4">
        <v>2.6872466575241951</v>
      </c>
      <c r="S9070" s="4">
        <v>0.1654895098232822</v>
      </c>
      <c r="T9070" s="4">
        <v>4.1346757542261274</v>
      </c>
      <c r="U9070" s="4">
        <v>0.25462696121499956</v>
      </c>
      <c r="V9070" s="4">
        <v>0.85765249793276499</v>
      </c>
      <c r="W9070">
        <f>MIN(R9070,T9070)*(MIN(R9070/T9070,T9070/R9070))</f>
        <v>1.746520169324993</v>
      </c>
    </row>
    <row r="9071" spans="1:23" x14ac:dyDescent="0.25">
      <c r="A9071">
        <v>9070</v>
      </c>
      <c r="B9071" s="4">
        <v>2</v>
      </c>
      <c r="C9071" s="4">
        <v>1</v>
      </c>
      <c r="D9071" s="4">
        <v>2</v>
      </c>
      <c r="E9071" s="4">
        <v>1</v>
      </c>
      <c r="F9071" s="4">
        <v>2</v>
      </c>
      <c r="G9071" s="4">
        <v>2</v>
      </c>
      <c r="H9071" s="4">
        <v>2</v>
      </c>
      <c r="I9071" s="4">
        <v>2</v>
      </c>
      <c r="J9071" s="4">
        <v>2</v>
      </c>
      <c r="K9071" s="4">
        <v>1</v>
      </c>
      <c r="L9071" s="4">
        <v>1</v>
      </c>
      <c r="M9071" s="4">
        <v>1</v>
      </c>
      <c r="N9071" s="4">
        <v>1</v>
      </c>
      <c r="O9071" s="4">
        <v>1</v>
      </c>
      <c r="P9071" s="4">
        <v>2</v>
      </c>
      <c r="Q9071" s="4">
        <v>1</v>
      </c>
      <c r="R9071" s="4">
        <v>2.7807203752771308</v>
      </c>
      <c r="S9071" s="4">
        <v>0.16418650280080618</v>
      </c>
      <c r="T9071" s="4">
        <v>4.1358308578381768</v>
      </c>
      <c r="U9071" s="4">
        <v>0.24419844986631417</v>
      </c>
      <c r="V9071" s="4">
        <v>0.84924820780718624</v>
      </c>
      <c r="W9071">
        <f>MIN(R9071,T9071)*(MIN(R9071/T9071,T9071/R9071))</f>
        <v>1.8696136450616749</v>
      </c>
    </row>
    <row r="9072" spans="1:23" x14ac:dyDescent="0.25">
      <c r="A9072">
        <v>9071</v>
      </c>
      <c r="B9072" s="4">
        <v>2</v>
      </c>
      <c r="C9072" s="4">
        <v>1</v>
      </c>
      <c r="D9072" s="4">
        <v>2</v>
      </c>
      <c r="E9072" s="4">
        <v>1</v>
      </c>
      <c r="F9072" s="4">
        <v>2</v>
      </c>
      <c r="G9072" s="4">
        <v>2</v>
      </c>
      <c r="H9072" s="4">
        <v>2</v>
      </c>
      <c r="I9072" s="4">
        <v>2</v>
      </c>
      <c r="J9072" s="4">
        <v>2</v>
      </c>
      <c r="K9072" s="4">
        <v>1</v>
      </c>
      <c r="L9072" s="4">
        <v>1</v>
      </c>
      <c r="M9072" s="4">
        <v>1</v>
      </c>
      <c r="N9072" s="4">
        <v>1</v>
      </c>
      <c r="O9072" s="4">
        <v>2</v>
      </c>
      <c r="P9072" s="4">
        <v>1</v>
      </c>
      <c r="Q9072" s="4">
        <v>1</v>
      </c>
      <c r="R9072" s="4">
        <v>3.4506902836825848</v>
      </c>
      <c r="S9072" s="4">
        <v>0.17477059183018354</v>
      </c>
      <c r="T9072" s="4">
        <v>4.1924555589339825</v>
      </c>
      <c r="U9072" s="4">
        <v>0.21233952745298912</v>
      </c>
      <c r="V9072" s="4">
        <v>0.93946388205502229</v>
      </c>
      <c r="W9072">
        <f>MIN(R9072,T9072)*(MIN(R9072/T9072,T9072/R9072))</f>
        <v>2.8401644970397881</v>
      </c>
    </row>
    <row r="9073" spans="1:23" x14ac:dyDescent="0.25">
      <c r="A9073">
        <v>9072</v>
      </c>
      <c r="B9073" s="4">
        <v>2</v>
      </c>
      <c r="C9073" s="4">
        <v>1</v>
      </c>
      <c r="D9073" s="4">
        <v>2</v>
      </c>
      <c r="E9073" s="4">
        <v>1</v>
      </c>
      <c r="F9073" s="4">
        <v>2</v>
      </c>
      <c r="G9073" s="4">
        <v>2</v>
      </c>
      <c r="H9073" s="4">
        <v>2</v>
      </c>
      <c r="I9073" s="4">
        <v>2</v>
      </c>
      <c r="J9073" s="4">
        <v>2</v>
      </c>
      <c r="K9073" s="4">
        <v>1</v>
      </c>
      <c r="L9073" s="4">
        <v>1</v>
      </c>
      <c r="M9073" s="4">
        <v>1</v>
      </c>
      <c r="N9073" s="4">
        <v>2</v>
      </c>
      <c r="O9073" s="4">
        <v>1</v>
      </c>
      <c r="P9073" s="4">
        <v>1</v>
      </c>
      <c r="Q9073" s="4">
        <v>1</v>
      </c>
      <c r="R9073" s="4">
        <v>4.0607592515800679</v>
      </c>
      <c r="S9073" s="4">
        <v>0.18839801617045612</v>
      </c>
      <c r="T9073" s="4">
        <v>4.0646804042207707</v>
      </c>
      <c r="U9073" s="4">
        <v>0.18857993484294222</v>
      </c>
      <c r="V9073" s="4">
        <v>0.88665688753202332</v>
      </c>
      <c r="W9073">
        <f>MIN(R9073,T9073)*(MIN(R9073/T9073,T9073/R9073))</f>
        <v>4.0568418816323453</v>
      </c>
    </row>
    <row r="9074" spans="1:23" x14ac:dyDescent="0.25">
      <c r="A9074">
        <v>9073</v>
      </c>
      <c r="B9074" s="4">
        <v>2</v>
      </c>
      <c r="C9074" s="4">
        <v>1</v>
      </c>
      <c r="D9074" s="4">
        <v>2</v>
      </c>
      <c r="E9074" s="4">
        <v>1</v>
      </c>
      <c r="F9074" s="4">
        <v>2</v>
      </c>
      <c r="G9074" s="4">
        <v>2</v>
      </c>
      <c r="H9074" s="4">
        <v>2</v>
      </c>
      <c r="I9074" s="4">
        <v>2</v>
      </c>
      <c r="J9074" s="4">
        <v>2</v>
      </c>
      <c r="K9074" s="4">
        <v>1</v>
      </c>
      <c r="L9074" s="4">
        <v>1</v>
      </c>
      <c r="M9074" s="4">
        <v>2</v>
      </c>
      <c r="N9074" s="4">
        <v>1</v>
      </c>
      <c r="O9074" s="4">
        <v>1</v>
      </c>
      <c r="P9074" s="4">
        <v>1</v>
      </c>
      <c r="Q9074" s="4">
        <v>1</v>
      </c>
      <c r="R9074" s="4">
        <v>2.6806599233464246</v>
      </c>
      <c r="S9074" s="4">
        <v>0.16173106634580769</v>
      </c>
      <c r="T9074" s="4">
        <v>4.257571938848967</v>
      </c>
      <c r="U9074" s="4">
        <v>0.25687019996756777</v>
      </c>
      <c r="V9074" s="4">
        <v>0.863813481361417</v>
      </c>
      <c r="W9074">
        <f>MIN(R9074,T9074)*(MIN(R9074/T9074,T9074/R9074))</f>
        <v>1.6878018100096681</v>
      </c>
    </row>
    <row r="9075" spans="1:23" x14ac:dyDescent="0.25">
      <c r="A9075">
        <v>9074</v>
      </c>
      <c r="B9075" s="4">
        <v>2</v>
      </c>
      <c r="C9075" s="4">
        <v>1</v>
      </c>
      <c r="D9075" s="4">
        <v>2</v>
      </c>
      <c r="E9075" s="4">
        <v>1</v>
      </c>
      <c r="F9075" s="4">
        <v>2</v>
      </c>
      <c r="G9075" s="4">
        <v>2</v>
      </c>
      <c r="H9075" s="4">
        <v>2</v>
      </c>
      <c r="I9075" s="4">
        <v>2</v>
      </c>
      <c r="J9075" s="4">
        <v>2</v>
      </c>
      <c r="K9075" s="4">
        <v>1</v>
      </c>
      <c r="L9075" s="4">
        <v>2</v>
      </c>
      <c r="M9075" s="4">
        <v>1</v>
      </c>
      <c r="N9075" s="4">
        <v>1</v>
      </c>
      <c r="O9075" s="4">
        <v>1</v>
      </c>
      <c r="P9075" s="4">
        <v>1</v>
      </c>
      <c r="Q9075" s="4">
        <v>1</v>
      </c>
      <c r="R9075" s="4">
        <v>2.8552226062351882</v>
      </c>
      <c r="S9075" s="4">
        <v>0.15242933709072501</v>
      </c>
      <c r="T9075" s="4">
        <v>4.3175869651777745</v>
      </c>
      <c r="U9075" s="4">
        <v>0.23049933403428124</v>
      </c>
      <c r="V9075" s="4">
        <v>0.8398486996535639</v>
      </c>
      <c r="W9075">
        <f>MIN(R9075,T9075)*(MIN(R9075/T9075,T9075/R9075))</f>
        <v>1.8881602610222801</v>
      </c>
    </row>
    <row r="9076" spans="1:23" x14ac:dyDescent="0.25">
      <c r="A9076">
        <v>9075</v>
      </c>
      <c r="B9076" s="4">
        <v>2</v>
      </c>
      <c r="C9076" s="4">
        <v>1</v>
      </c>
      <c r="D9076" s="4">
        <v>2</v>
      </c>
      <c r="E9076" s="4">
        <v>1</v>
      </c>
      <c r="F9076" s="4">
        <v>2</v>
      </c>
      <c r="G9076" s="4">
        <v>2</v>
      </c>
      <c r="H9076" s="4">
        <v>2</v>
      </c>
      <c r="I9076" s="4">
        <v>2</v>
      </c>
      <c r="J9076" s="4">
        <v>2</v>
      </c>
      <c r="K9076" s="4">
        <v>2</v>
      </c>
      <c r="L9076" s="4">
        <v>1</v>
      </c>
      <c r="M9076" s="4">
        <v>1</v>
      </c>
      <c r="N9076" s="4">
        <v>1</v>
      </c>
      <c r="O9076" s="4">
        <v>1</v>
      </c>
      <c r="P9076" s="4">
        <v>1</v>
      </c>
      <c r="Q9076" s="4">
        <v>1</v>
      </c>
      <c r="R9076" s="4">
        <v>2.6579010148293123</v>
      </c>
      <c r="S9076" s="4">
        <v>0.14836989555148128</v>
      </c>
      <c r="T9076" s="4">
        <v>4.3432171395764394</v>
      </c>
      <c r="U9076" s="4">
        <v>0.24244795121841364</v>
      </c>
      <c r="V9076" s="4">
        <v>0.7997045590734464</v>
      </c>
      <c r="W9076">
        <f>MIN(R9076,T9076)*(MIN(R9076/T9076,T9076/R9076))</f>
        <v>1.6265449268602834</v>
      </c>
    </row>
    <row r="9077" spans="1:23" x14ac:dyDescent="0.25">
      <c r="A9077">
        <v>9076</v>
      </c>
      <c r="B9077" s="4">
        <v>2</v>
      </c>
      <c r="C9077" s="4">
        <v>1</v>
      </c>
      <c r="D9077" s="4">
        <v>2</v>
      </c>
      <c r="E9077" s="4">
        <v>2</v>
      </c>
      <c r="F9077" s="4">
        <v>1</v>
      </c>
      <c r="G9077" s="4">
        <v>1</v>
      </c>
      <c r="H9077" s="4">
        <v>1</v>
      </c>
      <c r="I9077" s="4">
        <v>1</v>
      </c>
      <c r="J9077" s="4">
        <v>1</v>
      </c>
      <c r="K9077" s="4">
        <v>1</v>
      </c>
      <c r="L9077" s="4">
        <v>1</v>
      </c>
      <c r="M9077" s="4">
        <v>2</v>
      </c>
      <c r="N9077" s="4">
        <v>2</v>
      </c>
      <c r="O9077" s="4">
        <v>2</v>
      </c>
      <c r="P9077" s="4">
        <v>2</v>
      </c>
      <c r="Q9077" s="4">
        <v>2</v>
      </c>
      <c r="R9077" s="4">
        <v>2.4430566911579126</v>
      </c>
      <c r="S9077" s="4">
        <v>0.14196154035075512</v>
      </c>
      <c r="T9077" s="4">
        <v>4.2254350328458639</v>
      </c>
      <c r="U9077" s="4">
        <v>0.24553227574409658</v>
      </c>
      <c r="V9077" s="4">
        <v>0.73190564490697507</v>
      </c>
      <c r="W9077">
        <f>MIN(R9077,T9077)*(MIN(R9077/T9077,T9077/R9077))</f>
        <v>1.4125234324550953</v>
      </c>
    </row>
    <row r="9078" spans="1:23" x14ac:dyDescent="0.25">
      <c r="A9078">
        <v>9077</v>
      </c>
      <c r="B9078" s="4">
        <v>2</v>
      </c>
      <c r="C9078" s="4">
        <v>1</v>
      </c>
      <c r="D9078" s="4">
        <v>2</v>
      </c>
      <c r="E9078" s="4">
        <v>2</v>
      </c>
      <c r="F9078" s="4">
        <v>1</v>
      </c>
      <c r="G9078" s="4">
        <v>1</v>
      </c>
      <c r="H9078" s="4">
        <v>1</v>
      </c>
      <c r="I9078" s="4">
        <v>1</v>
      </c>
      <c r="J9078" s="4">
        <v>1</v>
      </c>
      <c r="K9078" s="4">
        <v>1</v>
      </c>
      <c r="L9078" s="4">
        <v>2</v>
      </c>
      <c r="M9078" s="4">
        <v>1</v>
      </c>
      <c r="N9078" s="4">
        <v>2</v>
      </c>
      <c r="O9078" s="4">
        <v>2</v>
      </c>
      <c r="P9078" s="4">
        <v>2</v>
      </c>
      <c r="Q9078" s="4">
        <v>2</v>
      </c>
      <c r="R9078" s="4">
        <v>2.5151717342965516</v>
      </c>
      <c r="S9078" s="4">
        <v>0.15274925143044304</v>
      </c>
      <c r="T9078" s="4">
        <v>4.201598956453787</v>
      </c>
      <c r="U9078" s="4">
        <v>0.25516789739960366</v>
      </c>
      <c r="V9078" s="4">
        <v>0.78059683650488343</v>
      </c>
      <c r="W9078">
        <f>MIN(R9078,T9078)*(MIN(R9078/T9078,T9078/R9078))</f>
        <v>1.5056384292192506</v>
      </c>
    </row>
    <row r="9079" spans="1:23" x14ac:dyDescent="0.25">
      <c r="A9079">
        <v>9078</v>
      </c>
      <c r="B9079" s="4">
        <v>2</v>
      </c>
      <c r="C9079" s="4">
        <v>1</v>
      </c>
      <c r="D9079" s="4">
        <v>2</v>
      </c>
      <c r="E9079" s="4">
        <v>2</v>
      </c>
      <c r="F9079" s="4">
        <v>1</v>
      </c>
      <c r="G9079" s="4">
        <v>1</v>
      </c>
      <c r="H9079" s="4">
        <v>1</v>
      </c>
      <c r="I9079" s="4">
        <v>1</v>
      </c>
      <c r="J9079" s="4">
        <v>1</v>
      </c>
      <c r="K9079" s="4">
        <v>1</v>
      </c>
      <c r="L9079" s="4">
        <v>2</v>
      </c>
      <c r="M9079" s="4">
        <v>2</v>
      </c>
      <c r="N9079" s="4">
        <v>1</v>
      </c>
      <c r="O9079" s="4">
        <v>2</v>
      </c>
      <c r="P9079" s="4">
        <v>2</v>
      </c>
      <c r="Q9079" s="4">
        <v>2</v>
      </c>
      <c r="R9079" s="4">
        <v>2.6205523660358807</v>
      </c>
      <c r="S9079" s="4">
        <v>0.22766565464593325</v>
      </c>
      <c r="T9079" s="4">
        <v>2.7297848734816137</v>
      </c>
      <c r="U9079" s="4">
        <v>0.23715544207133463</v>
      </c>
      <c r="V9079" s="4">
        <v>0.75575959835763074</v>
      </c>
      <c r="W9079">
        <f>MIN(R9079,T9079)*(MIN(R9079/T9079,T9079/R9079))</f>
        <v>2.5156908040074195</v>
      </c>
    </row>
    <row r="9080" spans="1:23" x14ac:dyDescent="0.25">
      <c r="A9080">
        <v>9079</v>
      </c>
      <c r="B9080" s="4">
        <v>2</v>
      </c>
      <c r="C9080" s="4">
        <v>1</v>
      </c>
      <c r="D9080" s="4">
        <v>2</v>
      </c>
      <c r="E9080" s="4">
        <v>2</v>
      </c>
      <c r="F9080" s="4">
        <v>1</v>
      </c>
      <c r="G9080" s="4">
        <v>1</v>
      </c>
      <c r="H9080" s="4">
        <v>1</v>
      </c>
      <c r="I9080" s="4">
        <v>1</v>
      </c>
      <c r="J9080" s="4">
        <v>1</v>
      </c>
      <c r="K9080" s="4">
        <v>1</v>
      </c>
      <c r="L9080" s="4">
        <v>2</v>
      </c>
      <c r="M9080" s="4">
        <v>2</v>
      </c>
      <c r="N9080" s="4">
        <v>2</v>
      </c>
      <c r="O9080" s="4">
        <v>1</v>
      </c>
      <c r="P9080" s="4">
        <v>2</v>
      </c>
      <c r="Q9080" s="4">
        <v>2</v>
      </c>
      <c r="R9080" s="4">
        <v>2.6700846486766254</v>
      </c>
      <c r="S9080" s="4">
        <v>0.21042960340601563</v>
      </c>
      <c r="T9080" s="4">
        <v>2.7699232174005517</v>
      </c>
      <c r="U9080" s="4">
        <v>0.21829788536204808</v>
      </c>
      <c r="V9080" s="4">
        <v>0.71600175875669114</v>
      </c>
      <c r="W9080">
        <f>MIN(R9080,T9080)*(MIN(R9080/T9080,T9080/R9080))</f>
        <v>2.5738446417259011</v>
      </c>
    </row>
    <row r="9081" spans="1:23" x14ac:dyDescent="0.25">
      <c r="A9081">
        <v>9080</v>
      </c>
      <c r="B9081" s="4">
        <v>2</v>
      </c>
      <c r="C9081" s="4">
        <v>1</v>
      </c>
      <c r="D9081" s="4">
        <v>2</v>
      </c>
      <c r="E9081" s="4">
        <v>2</v>
      </c>
      <c r="F9081" s="4">
        <v>1</v>
      </c>
      <c r="G9081" s="4">
        <v>1</v>
      </c>
      <c r="H9081" s="4">
        <v>1</v>
      </c>
      <c r="I9081" s="4">
        <v>1</v>
      </c>
      <c r="J9081" s="4">
        <v>1</v>
      </c>
      <c r="K9081" s="4">
        <v>1</v>
      </c>
      <c r="L9081" s="4">
        <v>2</v>
      </c>
      <c r="M9081" s="4">
        <v>2</v>
      </c>
      <c r="N9081" s="4">
        <v>2</v>
      </c>
      <c r="O9081" s="4">
        <v>2</v>
      </c>
      <c r="P9081" s="4">
        <v>1</v>
      </c>
      <c r="Q9081" s="4">
        <v>2</v>
      </c>
      <c r="R9081" s="4">
        <v>2.6350943697695972</v>
      </c>
      <c r="S9081" s="4">
        <v>0.17653655982534316</v>
      </c>
      <c r="T9081" s="4">
        <v>3.5992505635179683</v>
      </c>
      <c r="U9081" s="4">
        <v>0.24112962236752913</v>
      </c>
      <c r="V9081" s="4">
        <v>0.81926468529892571</v>
      </c>
      <c r="W9081">
        <f>MIN(R9081,T9081)*(MIN(R9081/T9081,T9081/R9081))</f>
        <v>1.9292133779106835</v>
      </c>
    </row>
    <row r="9082" spans="1:23" x14ac:dyDescent="0.25">
      <c r="A9082">
        <v>9081</v>
      </c>
      <c r="B9082" s="4">
        <v>2</v>
      </c>
      <c r="C9082" s="4">
        <v>1</v>
      </c>
      <c r="D9082" s="4">
        <v>2</v>
      </c>
      <c r="E9082" s="4">
        <v>2</v>
      </c>
      <c r="F9082" s="4">
        <v>1</v>
      </c>
      <c r="G9082" s="4">
        <v>1</v>
      </c>
      <c r="H9082" s="4">
        <v>1</v>
      </c>
      <c r="I9082" s="4">
        <v>1</v>
      </c>
      <c r="J9082" s="4">
        <v>1</v>
      </c>
      <c r="K9082" s="4">
        <v>1</v>
      </c>
      <c r="L9082" s="4">
        <v>2</v>
      </c>
      <c r="M9082" s="4">
        <v>2</v>
      </c>
      <c r="N9082" s="4">
        <v>2</v>
      </c>
      <c r="O9082" s="4">
        <v>2</v>
      </c>
      <c r="P9082" s="4">
        <v>2</v>
      </c>
      <c r="Q9082" s="4">
        <v>1</v>
      </c>
      <c r="R9082" s="4">
        <v>2.5506085165171331</v>
      </c>
      <c r="S9082" s="4">
        <v>0.18728465920014706</v>
      </c>
      <c r="T9082" s="4">
        <v>3.7593926831727766</v>
      </c>
      <c r="U9082" s="4">
        <v>0.2760425897144701</v>
      </c>
      <c r="V9082" s="4">
        <v>0.81318648579910213</v>
      </c>
      <c r="W9082">
        <f>MIN(R9082,T9082)*(MIN(R9082/T9082,T9082/R9082))</f>
        <v>1.7304932878252191</v>
      </c>
    </row>
    <row r="9083" spans="1:23" x14ac:dyDescent="0.25">
      <c r="A9083">
        <v>9082</v>
      </c>
      <c r="B9083" s="4">
        <v>2</v>
      </c>
      <c r="C9083" s="4">
        <v>1</v>
      </c>
      <c r="D9083" s="4">
        <v>2</v>
      </c>
      <c r="E9083" s="4">
        <v>2</v>
      </c>
      <c r="F9083" s="4">
        <v>1</v>
      </c>
      <c r="G9083" s="4">
        <v>1</v>
      </c>
      <c r="H9083" s="4">
        <v>1</v>
      </c>
      <c r="I9083" s="4">
        <v>1</v>
      </c>
      <c r="J9083" s="4">
        <v>1</v>
      </c>
      <c r="K9083" s="4">
        <v>2</v>
      </c>
      <c r="L9083" s="4">
        <v>1</v>
      </c>
      <c r="M9083" s="4">
        <v>1</v>
      </c>
      <c r="N9083" s="4">
        <v>2</v>
      </c>
      <c r="O9083" s="4">
        <v>2</v>
      </c>
      <c r="P9083" s="4">
        <v>2</v>
      </c>
      <c r="Q9083" s="4">
        <v>2</v>
      </c>
      <c r="R9083" s="4">
        <v>2.4898524026766506</v>
      </c>
      <c r="S9083" s="4">
        <v>0.16125035688985254</v>
      </c>
      <c r="T9083" s="4">
        <v>4.1570421704870784</v>
      </c>
      <c r="U9083" s="4">
        <v>0.2692225922870235</v>
      </c>
      <c r="V9083" s="4">
        <v>0.80435955330381514</v>
      </c>
      <c r="W9083">
        <f>MIN(R9083,T9083)*(MIN(R9083/T9083,T9083/R9083))</f>
        <v>1.4912923018022484</v>
      </c>
    </row>
    <row r="9084" spans="1:23" x14ac:dyDescent="0.25">
      <c r="A9084">
        <v>9083</v>
      </c>
      <c r="B9084" s="4">
        <v>2</v>
      </c>
      <c r="C9084" s="4">
        <v>1</v>
      </c>
      <c r="D9084" s="4">
        <v>2</v>
      </c>
      <c r="E9084" s="4">
        <v>2</v>
      </c>
      <c r="F9084" s="4">
        <v>1</v>
      </c>
      <c r="G9084" s="4">
        <v>1</v>
      </c>
      <c r="H9084" s="4">
        <v>1</v>
      </c>
      <c r="I9084" s="4">
        <v>1</v>
      </c>
      <c r="J9084" s="4">
        <v>1</v>
      </c>
      <c r="K9084" s="4">
        <v>2</v>
      </c>
      <c r="L9084" s="4">
        <v>1</v>
      </c>
      <c r="M9084" s="4">
        <v>2</v>
      </c>
      <c r="N9084" s="4">
        <v>1</v>
      </c>
      <c r="O9084" s="4">
        <v>2</v>
      </c>
      <c r="P9084" s="4">
        <v>2</v>
      </c>
      <c r="Q9084" s="4">
        <v>2</v>
      </c>
      <c r="R9084" s="4">
        <v>2.8178872458261939</v>
      </c>
      <c r="S9084" s="4">
        <v>0.23467331287687979</v>
      </c>
      <c r="T9084" s="4">
        <v>2.7357900568322755</v>
      </c>
      <c r="U9084" s="4">
        <v>0.22783626904727913</v>
      </c>
      <c r="V9084" s="4">
        <v>0.79902162532066501</v>
      </c>
      <c r="W9084">
        <f>MIN(R9084,T9084)*(MIN(R9084/T9084,T9084/R9084))</f>
        <v>2.6560847124555207</v>
      </c>
    </row>
    <row r="9085" spans="1:23" x14ac:dyDescent="0.25">
      <c r="A9085">
        <v>9084</v>
      </c>
      <c r="B9085" s="4">
        <v>2</v>
      </c>
      <c r="C9085" s="4">
        <v>1</v>
      </c>
      <c r="D9085" s="4">
        <v>2</v>
      </c>
      <c r="E9085" s="4">
        <v>2</v>
      </c>
      <c r="F9085" s="4">
        <v>1</v>
      </c>
      <c r="G9085" s="4">
        <v>1</v>
      </c>
      <c r="H9085" s="4">
        <v>1</v>
      </c>
      <c r="I9085" s="4">
        <v>1</v>
      </c>
      <c r="J9085" s="4">
        <v>1</v>
      </c>
      <c r="K9085" s="4">
        <v>2</v>
      </c>
      <c r="L9085" s="4">
        <v>1</v>
      </c>
      <c r="M9085" s="4">
        <v>2</v>
      </c>
      <c r="N9085" s="4">
        <v>2</v>
      </c>
      <c r="O9085" s="4">
        <v>1</v>
      </c>
      <c r="P9085" s="4">
        <v>2</v>
      </c>
      <c r="Q9085" s="4">
        <v>2</v>
      </c>
      <c r="R9085" s="4">
        <v>2.8303497352306666</v>
      </c>
      <c r="S9085" s="4">
        <v>0.20359951517028191</v>
      </c>
      <c r="T9085" s="4">
        <v>3.2892330088643145</v>
      </c>
      <c r="U9085" s="4">
        <v>0.23660901225783917</v>
      </c>
      <c r="V9085" s="4">
        <v>0.8903414085157807</v>
      </c>
      <c r="W9085">
        <f>MIN(R9085,T9085)*(MIN(R9085/T9085,T9085/R9085))</f>
        <v>2.4354855986582264</v>
      </c>
    </row>
    <row r="9086" spans="1:23" x14ac:dyDescent="0.25">
      <c r="A9086">
        <v>9085</v>
      </c>
      <c r="B9086" s="4">
        <v>2</v>
      </c>
      <c r="C9086" s="4">
        <v>1</v>
      </c>
      <c r="D9086" s="4">
        <v>2</v>
      </c>
      <c r="E9086" s="4">
        <v>2</v>
      </c>
      <c r="F9086" s="4">
        <v>1</v>
      </c>
      <c r="G9086" s="4">
        <v>1</v>
      </c>
      <c r="H9086" s="4">
        <v>1</v>
      </c>
      <c r="I9086" s="4">
        <v>1</v>
      </c>
      <c r="J9086" s="4">
        <v>1</v>
      </c>
      <c r="K9086" s="4">
        <v>2</v>
      </c>
      <c r="L9086" s="4">
        <v>1</v>
      </c>
      <c r="M9086" s="4">
        <v>2</v>
      </c>
      <c r="N9086" s="4">
        <v>2</v>
      </c>
      <c r="O9086" s="4">
        <v>2</v>
      </c>
      <c r="P9086" s="4">
        <v>1</v>
      </c>
      <c r="Q9086" s="4">
        <v>2</v>
      </c>
      <c r="R9086" s="4">
        <v>2.8463331289259783</v>
      </c>
      <c r="S9086" s="4">
        <v>0.21964007735702551</v>
      </c>
      <c r="T9086" s="4">
        <v>2.7772665802388259</v>
      </c>
      <c r="U9086" s="4">
        <v>0.21431048560538876</v>
      </c>
      <c r="V9086" s="4">
        <v>0.7749841893513445</v>
      </c>
      <c r="W9086">
        <f>MIN(R9086,T9086)*(MIN(R9086/T9086,T9086/R9086))</f>
        <v>2.7098759380360824</v>
      </c>
    </row>
    <row r="9087" spans="1:23" x14ac:dyDescent="0.25">
      <c r="A9087">
        <v>9086</v>
      </c>
      <c r="B9087" s="4">
        <v>2</v>
      </c>
      <c r="C9087" s="4">
        <v>1</v>
      </c>
      <c r="D9087" s="4">
        <v>2</v>
      </c>
      <c r="E9087" s="4">
        <v>2</v>
      </c>
      <c r="F9087" s="4">
        <v>1</v>
      </c>
      <c r="G9087" s="4">
        <v>1</v>
      </c>
      <c r="H9087" s="4">
        <v>1</v>
      </c>
      <c r="I9087" s="4">
        <v>1</v>
      </c>
      <c r="J9087" s="4">
        <v>1</v>
      </c>
      <c r="K9087" s="4">
        <v>2</v>
      </c>
      <c r="L9087" s="4">
        <v>1</v>
      </c>
      <c r="M9087" s="4">
        <v>2</v>
      </c>
      <c r="N9087" s="4">
        <v>2</v>
      </c>
      <c r="O9087" s="4">
        <v>2</v>
      </c>
      <c r="P9087" s="4">
        <v>2</v>
      </c>
      <c r="Q9087" s="4">
        <v>1</v>
      </c>
      <c r="R9087" s="4">
        <v>2.7346444554606952</v>
      </c>
      <c r="S9087" s="4">
        <v>0.20557273701508921</v>
      </c>
      <c r="T9087" s="4">
        <v>3.4683893509654657</v>
      </c>
      <c r="U9087" s="4">
        <v>0.26073088923985349</v>
      </c>
      <c r="V9087" s="4">
        <v>0.88197215043709087</v>
      </c>
      <c r="W9087">
        <f>MIN(R9087,T9087)*(MIN(R9087/T9087,T9087/R9087))</f>
        <v>2.1561248006081719</v>
      </c>
    </row>
    <row r="9088" spans="1:23" x14ac:dyDescent="0.25">
      <c r="A9088">
        <v>9087</v>
      </c>
      <c r="B9088" s="4">
        <v>2</v>
      </c>
      <c r="C9088" s="4">
        <v>1</v>
      </c>
      <c r="D9088" s="4">
        <v>2</v>
      </c>
      <c r="E9088" s="4">
        <v>2</v>
      </c>
      <c r="F9088" s="4">
        <v>1</v>
      </c>
      <c r="G9088" s="4">
        <v>1</v>
      </c>
      <c r="H9088" s="4">
        <v>1</v>
      </c>
      <c r="I9088" s="4">
        <v>1</v>
      </c>
      <c r="J9088" s="4">
        <v>1</v>
      </c>
      <c r="K9088" s="4">
        <v>2</v>
      </c>
      <c r="L9088" s="4">
        <v>2</v>
      </c>
      <c r="M9088" s="4">
        <v>1</v>
      </c>
      <c r="N9088" s="4">
        <v>1</v>
      </c>
      <c r="O9088" s="4">
        <v>2</v>
      </c>
      <c r="P9088" s="4">
        <v>2</v>
      </c>
      <c r="Q9088" s="4">
        <v>2</v>
      </c>
      <c r="R9088" s="4">
        <v>2.6871572112806188</v>
      </c>
      <c r="S9088" s="4">
        <v>0.22823272527384234</v>
      </c>
      <c r="T9088" s="4">
        <v>2.8162370191366692</v>
      </c>
      <c r="U9088" s="4">
        <v>0.23919607565120296</v>
      </c>
      <c r="V9088" s="4">
        <v>0.80063504983042755</v>
      </c>
      <c r="W9088">
        <f>MIN(R9088,T9088)*(MIN(R9088/T9088,T9088/R9088))</f>
        <v>2.5639936656862092</v>
      </c>
    </row>
    <row r="9089" spans="1:23" x14ac:dyDescent="0.25">
      <c r="A9089">
        <v>9088</v>
      </c>
      <c r="B9089" s="4">
        <v>2</v>
      </c>
      <c r="C9089" s="4">
        <v>1</v>
      </c>
      <c r="D9089" s="4">
        <v>2</v>
      </c>
      <c r="E9089" s="4">
        <v>2</v>
      </c>
      <c r="F9089" s="4">
        <v>1</v>
      </c>
      <c r="G9089" s="4">
        <v>1</v>
      </c>
      <c r="H9089" s="4">
        <v>1</v>
      </c>
      <c r="I9089" s="4">
        <v>1</v>
      </c>
      <c r="J9089" s="4">
        <v>1</v>
      </c>
      <c r="K9089" s="4">
        <v>2</v>
      </c>
      <c r="L9089" s="4">
        <v>2</v>
      </c>
      <c r="M9089" s="4">
        <v>1</v>
      </c>
      <c r="N9089" s="4">
        <v>2</v>
      </c>
      <c r="O9089" s="4">
        <v>1</v>
      </c>
      <c r="P9089" s="4">
        <v>2</v>
      </c>
      <c r="Q9089" s="4">
        <v>2</v>
      </c>
      <c r="R9089" s="4">
        <v>2.6696740053091998</v>
      </c>
      <c r="S9089" s="4">
        <v>0.20321679599639653</v>
      </c>
      <c r="T9089" s="4">
        <v>3.4025794909836908</v>
      </c>
      <c r="U9089" s="4">
        <v>0.25900589185945827</v>
      </c>
      <c r="V9089" s="4">
        <v>0.89634843443420131</v>
      </c>
      <c r="W9089">
        <f>MIN(R9089,T9089)*(MIN(R9089/T9089,T9089/R9089))</f>
        <v>2.0946341778375892</v>
      </c>
    </row>
    <row r="9090" spans="1:23" x14ac:dyDescent="0.25">
      <c r="A9090">
        <v>9089</v>
      </c>
      <c r="B9090" s="4">
        <v>2</v>
      </c>
      <c r="C9090" s="4">
        <v>1</v>
      </c>
      <c r="D9090" s="4">
        <v>2</v>
      </c>
      <c r="E9090" s="4">
        <v>2</v>
      </c>
      <c r="F9090" s="4">
        <v>1</v>
      </c>
      <c r="G9090" s="4">
        <v>1</v>
      </c>
      <c r="H9090" s="4">
        <v>1</v>
      </c>
      <c r="I9090" s="4">
        <v>1</v>
      </c>
      <c r="J9090" s="4">
        <v>1</v>
      </c>
      <c r="K9090" s="4">
        <v>2</v>
      </c>
      <c r="L9090" s="4">
        <v>2</v>
      </c>
      <c r="M9090" s="4">
        <v>1</v>
      </c>
      <c r="N9090" s="4">
        <v>2</v>
      </c>
      <c r="O9090" s="4">
        <v>2</v>
      </c>
      <c r="P9090" s="4">
        <v>1</v>
      </c>
      <c r="Q9090" s="4">
        <v>2</v>
      </c>
      <c r="R9090" s="4">
        <v>2.6637350888382891</v>
      </c>
      <c r="S9090" s="4">
        <v>0.20640219320558359</v>
      </c>
      <c r="T9090" s="4">
        <v>3.3960783895095421</v>
      </c>
      <c r="U9090" s="4">
        <v>0.26314855048104935</v>
      </c>
      <c r="V9090" s="4">
        <v>0.9004047669916887</v>
      </c>
      <c r="W9090">
        <f>MIN(R9090,T9090)*(MIN(R9090/T9090,T9090/R9090))</f>
        <v>2.089317091568387</v>
      </c>
    </row>
    <row r="9091" spans="1:23" x14ac:dyDescent="0.25">
      <c r="A9091">
        <v>9090</v>
      </c>
      <c r="B9091" s="4">
        <v>2</v>
      </c>
      <c r="C9091" s="4">
        <v>1</v>
      </c>
      <c r="D9091" s="4">
        <v>2</v>
      </c>
      <c r="E9091" s="4">
        <v>2</v>
      </c>
      <c r="F9091" s="4">
        <v>1</v>
      </c>
      <c r="G9091" s="4">
        <v>1</v>
      </c>
      <c r="H9091" s="4">
        <v>1</v>
      </c>
      <c r="I9091" s="4">
        <v>1</v>
      </c>
      <c r="J9091" s="4">
        <v>1</v>
      </c>
      <c r="K9091" s="4">
        <v>2</v>
      </c>
      <c r="L9091" s="4">
        <v>2</v>
      </c>
      <c r="M9091" s="4">
        <v>1</v>
      </c>
      <c r="N9091" s="4">
        <v>2</v>
      </c>
      <c r="O9091" s="4">
        <v>2</v>
      </c>
      <c r="P9091" s="4">
        <v>2</v>
      </c>
      <c r="Q9091" s="4">
        <v>1</v>
      </c>
      <c r="R9091" s="4">
        <v>2.6751270676870837</v>
      </c>
      <c r="S9091" s="4">
        <v>0.23392912657118162</v>
      </c>
      <c r="T9091" s="4">
        <v>2.8242202929145583</v>
      </c>
      <c r="U9091" s="4">
        <v>0.24696672971738085</v>
      </c>
      <c r="V9091" s="4">
        <v>0.82880161461578161</v>
      </c>
      <c r="W9091">
        <f>MIN(R9091,T9091)*(MIN(R9091/T9091,T9091/R9091))</f>
        <v>2.5339046129743945</v>
      </c>
    </row>
    <row r="9092" spans="1:23" x14ac:dyDescent="0.25">
      <c r="A9092">
        <v>9091</v>
      </c>
      <c r="B9092" s="4">
        <v>2</v>
      </c>
      <c r="C9092" s="4">
        <v>1</v>
      </c>
      <c r="D9092" s="4">
        <v>2</v>
      </c>
      <c r="E9092" s="4">
        <v>2</v>
      </c>
      <c r="F9092" s="4">
        <v>1</v>
      </c>
      <c r="G9092" s="4">
        <v>1</v>
      </c>
      <c r="H9092" s="4">
        <v>1</v>
      </c>
      <c r="I9092" s="4">
        <v>1</v>
      </c>
      <c r="J9092" s="4">
        <v>1</v>
      </c>
      <c r="K9092" s="4">
        <v>2</v>
      </c>
      <c r="L9092" s="4">
        <v>2</v>
      </c>
      <c r="M9092" s="4">
        <v>2</v>
      </c>
      <c r="N9092" s="4">
        <v>1</v>
      </c>
      <c r="O9092" s="4">
        <v>1</v>
      </c>
      <c r="P9092" s="4">
        <v>2</v>
      </c>
      <c r="Q9092" s="4">
        <v>2</v>
      </c>
      <c r="R9092" s="4">
        <v>2.6650538408892048</v>
      </c>
      <c r="S9092" s="4">
        <v>0.23332491566579897</v>
      </c>
      <c r="T9092" s="4">
        <v>2.7673121703875205</v>
      </c>
      <c r="U9092" s="4">
        <v>0.24227761818083249</v>
      </c>
      <c r="V9092" s="4">
        <v>0.80265416154193259</v>
      </c>
      <c r="W9092">
        <f>MIN(R9092,T9092)*(MIN(R9092/T9092,T9092/R9092))</f>
        <v>2.5665741837299487</v>
      </c>
    </row>
    <row r="9093" spans="1:23" x14ac:dyDescent="0.25">
      <c r="A9093">
        <v>9092</v>
      </c>
      <c r="B9093" s="4">
        <v>2</v>
      </c>
      <c r="C9093" s="4">
        <v>1</v>
      </c>
      <c r="D9093" s="4">
        <v>2</v>
      </c>
      <c r="E9093" s="4">
        <v>2</v>
      </c>
      <c r="F9093" s="4">
        <v>1</v>
      </c>
      <c r="G9093" s="4">
        <v>1</v>
      </c>
      <c r="H9093" s="4">
        <v>1</v>
      </c>
      <c r="I9093" s="4">
        <v>1</v>
      </c>
      <c r="J9093" s="4">
        <v>1</v>
      </c>
      <c r="K9093" s="4">
        <v>2</v>
      </c>
      <c r="L9093" s="4">
        <v>2</v>
      </c>
      <c r="M9093" s="4">
        <v>2</v>
      </c>
      <c r="N9093" s="4">
        <v>1</v>
      </c>
      <c r="O9093" s="4">
        <v>2</v>
      </c>
      <c r="P9093" s="4">
        <v>1</v>
      </c>
      <c r="Q9093" s="4">
        <v>2</v>
      </c>
      <c r="R9093" s="4">
        <v>2.836074957122098</v>
      </c>
      <c r="S9093" s="4">
        <v>0.2217326787818788</v>
      </c>
      <c r="T9093" s="4">
        <v>2.8275784087459757</v>
      </c>
      <c r="U9093" s="4">
        <v>0.22106839287119942</v>
      </c>
      <c r="V9093" s="4">
        <v>0.7891444051630655</v>
      </c>
      <c r="W9093">
        <f>MIN(R9093,T9093)*(MIN(R9093/T9093,T9093/R9093))</f>
        <v>2.8191073150335697</v>
      </c>
    </row>
    <row r="9094" spans="1:23" x14ac:dyDescent="0.25">
      <c r="A9094">
        <v>9093</v>
      </c>
      <c r="B9094" s="4">
        <v>2</v>
      </c>
      <c r="C9094" s="4">
        <v>1</v>
      </c>
      <c r="D9094" s="4">
        <v>2</v>
      </c>
      <c r="E9094" s="4">
        <v>2</v>
      </c>
      <c r="F9094" s="4">
        <v>1</v>
      </c>
      <c r="G9094" s="4">
        <v>1</v>
      </c>
      <c r="H9094" s="4">
        <v>1</v>
      </c>
      <c r="I9094" s="4">
        <v>1</v>
      </c>
      <c r="J9094" s="4">
        <v>1</v>
      </c>
      <c r="K9094" s="4">
        <v>2</v>
      </c>
      <c r="L9094" s="4">
        <v>2</v>
      </c>
      <c r="M9094" s="4">
        <v>2</v>
      </c>
      <c r="N9094" s="4">
        <v>1</v>
      </c>
      <c r="O9094" s="4">
        <v>2</v>
      </c>
      <c r="P9094" s="4">
        <v>2</v>
      </c>
      <c r="Q9094" s="4">
        <v>1</v>
      </c>
      <c r="R9094" s="4">
        <v>2.7851423596103841</v>
      </c>
      <c r="S9094" s="4">
        <v>0.22821429029121756</v>
      </c>
      <c r="T9094" s="4">
        <v>2.8258120118960663</v>
      </c>
      <c r="U9094" s="4">
        <v>0.23154675016200879</v>
      </c>
      <c r="V9094" s="4">
        <v>0.78598410374680039</v>
      </c>
      <c r="W9094">
        <f>MIN(R9094,T9094)*(MIN(R9094/T9094,T9094/R9094))</f>
        <v>2.7450580331036551</v>
      </c>
    </row>
    <row r="9095" spans="1:23" x14ac:dyDescent="0.25">
      <c r="A9095">
        <v>9094</v>
      </c>
      <c r="B9095" s="4">
        <v>2</v>
      </c>
      <c r="C9095" s="4">
        <v>1</v>
      </c>
      <c r="D9095" s="4">
        <v>2</v>
      </c>
      <c r="E9095" s="4">
        <v>2</v>
      </c>
      <c r="F9095" s="4">
        <v>1</v>
      </c>
      <c r="G9095" s="4">
        <v>1</v>
      </c>
      <c r="H9095" s="4">
        <v>1</v>
      </c>
      <c r="I9095" s="4">
        <v>1</v>
      </c>
      <c r="J9095" s="4">
        <v>1</v>
      </c>
      <c r="K9095" s="4">
        <v>2</v>
      </c>
      <c r="L9095" s="4">
        <v>2</v>
      </c>
      <c r="M9095" s="4">
        <v>2</v>
      </c>
      <c r="N9095" s="4">
        <v>2</v>
      </c>
      <c r="O9095" s="4">
        <v>1</v>
      </c>
      <c r="P9095" s="4">
        <v>1</v>
      </c>
      <c r="Q9095" s="4">
        <v>2</v>
      </c>
      <c r="R9095" s="4">
        <v>2.6971092733658208</v>
      </c>
      <c r="S9095" s="4">
        <v>0.20495694387517308</v>
      </c>
      <c r="T9095" s="4">
        <v>3.4837696602835964</v>
      </c>
      <c r="U9095" s="4">
        <v>0.26473631696669836</v>
      </c>
      <c r="V9095" s="4">
        <v>0.87546263438466487</v>
      </c>
      <c r="W9095">
        <f>MIN(R9095,T9095)*(MIN(R9095/T9095,T9095/R9095))</f>
        <v>2.0880824916202219</v>
      </c>
    </row>
    <row r="9096" spans="1:23" x14ac:dyDescent="0.25">
      <c r="A9096">
        <v>9095</v>
      </c>
      <c r="B9096" s="4">
        <v>2</v>
      </c>
      <c r="C9096" s="4">
        <v>1</v>
      </c>
      <c r="D9096" s="4">
        <v>2</v>
      </c>
      <c r="E9096" s="4">
        <v>2</v>
      </c>
      <c r="F9096" s="4">
        <v>1</v>
      </c>
      <c r="G9096" s="4">
        <v>1</v>
      </c>
      <c r="H9096" s="4">
        <v>1</v>
      </c>
      <c r="I9096" s="4">
        <v>1</v>
      </c>
      <c r="J9096" s="4">
        <v>1</v>
      </c>
      <c r="K9096" s="4">
        <v>2</v>
      </c>
      <c r="L9096" s="4">
        <v>2</v>
      </c>
      <c r="M9096" s="4">
        <v>2</v>
      </c>
      <c r="N9096" s="4">
        <v>2</v>
      </c>
      <c r="O9096" s="4">
        <v>1</v>
      </c>
      <c r="P9096" s="4">
        <v>2</v>
      </c>
      <c r="Q9096" s="4">
        <v>1</v>
      </c>
      <c r="R9096" s="4">
        <v>2.7707807747447775</v>
      </c>
      <c r="S9096" s="4">
        <v>0.19160449077601066</v>
      </c>
      <c r="T9096" s="4">
        <v>3.5510520361838123</v>
      </c>
      <c r="U9096" s="4">
        <v>0.24556165408420164</v>
      </c>
      <c r="V9096" s="4">
        <v>0.87348607527059108</v>
      </c>
      <c r="W9096">
        <f>MIN(R9096,T9096)*(MIN(R9096/T9096,T9096/R9096))</f>
        <v>2.1619582094172034</v>
      </c>
    </row>
    <row r="9097" spans="1:23" x14ac:dyDescent="0.25">
      <c r="A9097">
        <v>9096</v>
      </c>
      <c r="B9097" s="4">
        <v>2</v>
      </c>
      <c r="C9097" s="4">
        <v>1</v>
      </c>
      <c r="D9097" s="4">
        <v>2</v>
      </c>
      <c r="E9097" s="4">
        <v>2</v>
      </c>
      <c r="F9097" s="4">
        <v>1</v>
      </c>
      <c r="G9097" s="4">
        <v>1</v>
      </c>
      <c r="H9097" s="4">
        <v>1</v>
      </c>
      <c r="I9097" s="4">
        <v>1</v>
      </c>
      <c r="J9097" s="4">
        <v>1</v>
      </c>
      <c r="K9097" s="4">
        <v>2</v>
      </c>
      <c r="L9097" s="4">
        <v>2</v>
      </c>
      <c r="M9097" s="4">
        <v>2</v>
      </c>
      <c r="N9097" s="4">
        <v>2</v>
      </c>
      <c r="O9097" s="4">
        <v>2</v>
      </c>
      <c r="P9097" s="4">
        <v>1</v>
      </c>
      <c r="Q9097" s="4">
        <v>1</v>
      </c>
      <c r="R9097" s="4">
        <v>2.507736506363154</v>
      </c>
      <c r="S9097" s="4">
        <v>0.20728645977313104</v>
      </c>
      <c r="T9097" s="4">
        <v>3.738803445735158</v>
      </c>
      <c r="U9097" s="4">
        <v>0.30904496110174334</v>
      </c>
      <c r="V9097" s="4">
        <v>0.85906326202848216</v>
      </c>
      <c r="W9097">
        <f>MIN(R9097,T9097)*(MIN(R9097/T9097,T9097/R9097))</f>
        <v>1.6820200571174788</v>
      </c>
    </row>
    <row r="9098" spans="1:23" x14ac:dyDescent="0.25">
      <c r="A9098">
        <v>9097</v>
      </c>
      <c r="B9098" s="4">
        <v>2</v>
      </c>
      <c r="C9098" s="4">
        <v>1</v>
      </c>
      <c r="D9098" s="4">
        <v>2</v>
      </c>
      <c r="E9098" s="4">
        <v>2</v>
      </c>
      <c r="F9098" s="4">
        <v>1</v>
      </c>
      <c r="G9098" s="4">
        <v>1</v>
      </c>
      <c r="H9098" s="4">
        <v>1</v>
      </c>
      <c r="I9098" s="4">
        <v>1</v>
      </c>
      <c r="J9098" s="4">
        <v>2</v>
      </c>
      <c r="K9098" s="4">
        <v>1</v>
      </c>
      <c r="L9098" s="4">
        <v>1</v>
      </c>
      <c r="M9098" s="4">
        <v>1</v>
      </c>
      <c r="N9098" s="4">
        <v>2</v>
      </c>
      <c r="O9098" s="4">
        <v>2</v>
      </c>
      <c r="P9098" s="4">
        <v>2</v>
      </c>
      <c r="Q9098" s="4">
        <v>2</v>
      </c>
      <c r="R9098" s="4">
        <v>2.4109351126691867</v>
      </c>
      <c r="S9098" s="4">
        <v>0.149095087598409</v>
      </c>
      <c r="T9098" s="4">
        <v>4.2552902037553375</v>
      </c>
      <c r="U9098" s="4">
        <v>0.26315218984146804</v>
      </c>
      <c r="V9098" s="4">
        <v>0.75211689891393962</v>
      </c>
      <c r="W9098">
        <f>MIN(R9098,T9098)*(MIN(R9098/T9098,T9098/R9098))</f>
        <v>1.3659721991161724</v>
      </c>
    </row>
    <row r="9099" spans="1:23" x14ac:dyDescent="0.25">
      <c r="A9099">
        <v>9098</v>
      </c>
      <c r="B9099" s="4">
        <v>2</v>
      </c>
      <c r="C9099" s="4">
        <v>1</v>
      </c>
      <c r="D9099" s="4">
        <v>2</v>
      </c>
      <c r="E9099" s="4">
        <v>2</v>
      </c>
      <c r="F9099" s="4">
        <v>1</v>
      </c>
      <c r="G9099" s="4">
        <v>1</v>
      </c>
      <c r="H9099" s="4">
        <v>1</v>
      </c>
      <c r="I9099" s="4">
        <v>1</v>
      </c>
      <c r="J9099" s="4">
        <v>2</v>
      </c>
      <c r="K9099" s="4">
        <v>1</v>
      </c>
      <c r="L9099" s="4">
        <v>1</v>
      </c>
      <c r="M9099" s="4">
        <v>2</v>
      </c>
      <c r="N9099" s="4">
        <v>1</v>
      </c>
      <c r="O9099" s="4">
        <v>2</v>
      </c>
      <c r="P9099" s="4">
        <v>2</v>
      </c>
      <c r="Q9099" s="4">
        <v>2</v>
      </c>
      <c r="R9099" s="4">
        <v>2.6244129623660495</v>
      </c>
      <c r="S9099" s="4">
        <v>0.19569231022638001</v>
      </c>
      <c r="T9099" s="4">
        <v>3.5084978387447876</v>
      </c>
      <c r="U9099" s="4">
        <v>0.26161509882387757</v>
      </c>
      <c r="V9099" s="4">
        <v>0.85554916567857375</v>
      </c>
      <c r="W9099">
        <f>MIN(R9099,T9099)*(MIN(R9099/T9099,T9099/R9099))</f>
        <v>1.9631032178429544</v>
      </c>
    </row>
    <row r="9100" spans="1:23" x14ac:dyDescent="0.25">
      <c r="A9100">
        <v>9099</v>
      </c>
      <c r="B9100" s="4">
        <v>2</v>
      </c>
      <c r="C9100" s="4">
        <v>1</v>
      </c>
      <c r="D9100" s="4">
        <v>2</v>
      </c>
      <c r="E9100" s="4">
        <v>2</v>
      </c>
      <c r="F9100" s="4">
        <v>1</v>
      </c>
      <c r="G9100" s="4">
        <v>1</v>
      </c>
      <c r="H9100" s="4">
        <v>1</v>
      </c>
      <c r="I9100" s="4">
        <v>1</v>
      </c>
      <c r="J9100" s="4">
        <v>2</v>
      </c>
      <c r="K9100" s="4">
        <v>1</v>
      </c>
      <c r="L9100" s="4">
        <v>1</v>
      </c>
      <c r="M9100" s="4">
        <v>2</v>
      </c>
      <c r="N9100" s="4">
        <v>2</v>
      </c>
      <c r="O9100" s="4">
        <v>1</v>
      </c>
      <c r="P9100" s="4">
        <v>2</v>
      </c>
      <c r="Q9100" s="4">
        <v>2</v>
      </c>
      <c r="R9100" s="4">
        <v>2.7701970666191187</v>
      </c>
      <c r="S9100" s="4">
        <v>0.20961887612209995</v>
      </c>
      <c r="T9100" s="4">
        <v>2.7701970666191187</v>
      </c>
      <c r="U9100" s="4">
        <v>0.20961887612210006</v>
      </c>
      <c r="V9100" s="4">
        <v>0.73267518024947798</v>
      </c>
      <c r="W9100">
        <f>MIN(R9100,T9100)*(MIN(R9100/T9100,T9100/R9100))</f>
        <v>2.7701970666191187</v>
      </c>
    </row>
    <row r="9101" spans="1:23" x14ac:dyDescent="0.25">
      <c r="A9101">
        <v>9100</v>
      </c>
      <c r="B9101" s="4">
        <v>2</v>
      </c>
      <c r="C9101" s="4">
        <v>1</v>
      </c>
      <c r="D9101" s="4">
        <v>2</v>
      </c>
      <c r="E9101" s="4">
        <v>2</v>
      </c>
      <c r="F9101" s="4">
        <v>1</v>
      </c>
      <c r="G9101" s="4">
        <v>1</v>
      </c>
      <c r="H9101" s="4">
        <v>1</v>
      </c>
      <c r="I9101" s="4">
        <v>1</v>
      </c>
      <c r="J9101" s="4">
        <v>2</v>
      </c>
      <c r="K9101" s="4">
        <v>1</v>
      </c>
      <c r="L9101" s="4">
        <v>1</v>
      </c>
      <c r="M9101" s="4">
        <v>2</v>
      </c>
      <c r="N9101" s="4">
        <v>2</v>
      </c>
      <c r="O9101" s="4">
        <v>2</v>
      </c>
      <c r="P9101" s="4">
        <v>1</v>
      </c>
      <c r="Q9101" s="4">
        <v>2</v>
      </c>
      <c r="R9101" s="4">
        <v>2.7667738236573851</v>
      </c>
      <c r="S9101" s="4">
        <v>0.21075499679779647</v>
      </c>
      <c r="T9101" s="4">
        <v>2.7697394216352094</v>
      </c>
      <c r="U9101" s="4">
        <v>0.21098089543703602</v>
      </c>
      <c r="V9101" s="4">
        <v>0.74979924581594048</v>
      </c>
      <c r="W9101">
        <f>MIN(R9101,T9101)*(MIN(R9101/T9101,T9101/R9101))</f>
        <v>2.7638114009859804</v>
      </c>
    </row>
    <row r="9102" spans="1:23" x14ac:dyDescent="0.25">
      <c r="A9102">
        <v>9101</v>
      </c>
      <c r="B9102" s="4">
        <v>2</v>
      </c>
      <c r="C9102" s="4">
        <v>1</v>
      </c>
      <c r="D9102" s="4">
        <v>2</v>
      </c>
      <c r="E9102" s="4">
        <v>2</v>
      </c>
      <c r="F9102" s="4">
        <v>1</v>
      </c>
      <c r="G9102" s="4">
        <v>1</v>
      </c>
      <c r="H9102" s="4">
        <v>1</v>
      </c>
      <c r="I9102" s="4">
        <v>1</v>
      </c>
      <c r="J9102" s="4">
        <v>2</v>
      </c>
      <c r="K9102" s="4">
        <v>1</v>
      </c>
      <c r="L9102" s="4">
        <v>1</v>
      </c>
      <c r="M9102" s="4">
        <v>2</v>
      </c>
      <c r="N9102" s="4">
        <v>2</v>
      </c>
      <c r="O9102" s="4">
        <v>2</v>
      </c>
      <c r="P9102" s="4">
        <v>2</v>
      </c>
      <c r="Q9102" s="4">
        <v>1</v>
      </c>
      <c r="R9102" s="4">
        <v>2.6055692185547339</v>
      </c>
      <c r="S9102" s="4">
        <v>0.20285106180192852</v>
      </c>
      <c r="T9102" s="4">
        <v>3.4701880415554225</v>
      </c>
      <c r="U9102" s="4">
        <v>0.27016412187425587</v>
      </c>
      <c r="V9102" s="4">
        <v>0.86547219835069855</v>
      </c>
      <c r="W9102">
        <f>MIN(R9102,T9102)*(MIN(R9102/T9102,T9102/R9102))</f>
        <v>1.9563755252977402</v>
      </c>
    </row>
    <row r="9103" spans="1:23" x14ac:dyDescent="0.25">
      <c r="A9103">
        <v>9102</v>
      </c>
      <c r="B9103" s="4">
        <v>2</v>
      </c>
      <c r="C9103" s="4">
        <v>1</v>
      </c>
      <c r="D9103" s="4">
        <v>2</v>
      </c>
      <c r="E9103" s="4">
        <v>2</v>
      </c>
      <c r="F9103" s="4">
        <v>1</v>
      </c>
      <c r="G9103" s="4">
        <v>1</v>
      </c>
      <c r="H9103" s="4">
        <v>1</v>
      </c>
      <c r="I9103" s="4">
        <v>1</v>
      </c>
      <c r="J9103" s="4">
        <v>2</v>
      </c>
      <c r="K9103" s="4">
        <v>1</v>
      </c>
      <c r="L9103" s="4">
        <v>2</v>
      </c>
      <c r="M9103" s="4">
        <v>1</v>
      </c>
      <c r="N9103" s="4">
        <v>1</v>
      </c>
      <c r="O9103" s="4">
        <v>2</v>
      </c>
      <c r="P9103" s="4">
        <v>2</v>
      </c>
      <c r="Q9103" s="4">
        <v>2</v>
      </c>
      <c r="R9103" s="4">
        <v>2.7456446997539414</v>
      </c>
      <c r="S9103" s="4">
        <v>0.19474475146976181</v>
      </c>
      <c r="T9103" s="4">
        <v>3.5927121045285388</v>
      </c>
      <c r="U9103" s="4">
        <v>0.25482606098093713</v>
      </c>
      <c r="V9103" s="4">
        <v>0.86378478343230347</v>
      </c>
      <c r="W9103">
        <f>MIN(R9103,T9103)*(MIN(R9103/T9103,T9103/R9103))</f>
        <v>2.0982936004765613</v>
      </c>
    </row>
    <row r="9104" spans="1:23" x14ac:dyDescent="0.25">
      <c r="A9104">
        <v>9103</v>
      </c>
      <c r="B9104" s="4">
        <v>2</v>
      </c>
      <c r="C9104" s="4">
        <v>1</v>
      </c>
      <c r="D9104" s="4">
        <v>2</v>
      </c>
      <c r="E9104" s="4">
        <v>2</v>
      </c>
      <c r="F9104" s="4">
        <v>1</v>
      </c>
      <c r="G9104" s="4">
        <v>1</v>
      </c>
      <c r="H9104" s="4">
        <v>1</v>
      </c>
      <c r="I9104" s="4">
        <v>1</v>
      </c>
      <c r="J9104" s="4">
        <v>2</v>
      </c>
      <c r="K9104" s="4">
        <v>1</v>
      </c>
      <c r="L9104" s="4">
        <v>2</v>
      </c>
      <c r="M9104" s="4">
        <v>1</v>
      </c>
      <c r="N9104" s="4">
        <v>2</v>
      </c>
      <c r="O9104" s="4">
        <v>1</v>
      </c>
      <c r="P9104" s="4">
        <v>2</v>
      </c>
      <c r="Q9104" s="4">
        <v>2</v>
      </c>
      <c r="R9104" s="4">
        <v>2.8395762820373105</v>
      </c>
      <c r="S9104" s="4">
        <v>0.21321860567191409</v>
      </c>
      <c r="T9104" s="4">
        <v>2.8668809773348678</v>
      </c>
      <c r="U9104" s="4">
        <v>0.21526886592218317</v>
      </c>
      <c r="V9104" s="4">
        <v>0.74228174361448596</v>
      </c>
      <c r="W9104">
        <f>MIN(R9104,T9104)*(MIN(R9104/T9104,T9104/R9104))</f>
        <v>2.8125316416186221</v>
      </c>
    </row>
    <row r="9105" spans="1:23" x14ac:dyDescent="0.25">
      <c r="A9105">
        <v>9104</v>
      </c>
      <c r="B9105" s="4">
        <v>2</v>
      </c>
      <c r="C9105" s="4">
        <v>1</v>
      </c>
      <c r="D9105" s="4">
        <v>2</v>
      </c>
      <c r="E9105" s="4">
        <v>2</v>
      </c>
      <c r="F9105" s="4">
        <v>1</v>
      </c>
      <c r="G9105" s="4">
        <v>1</v>
      </c>
      <c r="H9105" s="4">
        <v>1</v>
      </c>
      <c r="I9105" s="4">
        <v>1</v>
      </c>
      <c r="J9105" s="4">
        <v>2</v>
      </c>
      <c r="K9105" s="4">
        <v>1</v>
      </c>
      <c r="L9105" s="4">
        <v>2</v>
      </c>
      <c r="M9105" s="4">
        <v>1</v>
      </c>
      <c r="N9105" s="4">
        <v>2</v>
      </c>
      <c r="O9105" s="4">
        <v>2</v>
      </c>
      <c r="P9105" s="4">
        <v>1</v>
      </c>
      <c r="Q9105" s="4">
        <v>2</v>
      </c>
      <c r="R9105" s="4">
        <v>2.8135662841041813</v>
      </c>
      <c r="S9105" s="4">
        <v>0.20311701024485715</v>
      </c>
      <c r="T9105" s="4">
        <v>3.3706655571834516</v>
      </c>
      <c r="U9105" s="4">
        <v>0.24333513089312689</v>
      </c>
      <c r="V9105" s="4">
        <v>0.88650428151792371</v>
      </c>
      <c r="W9105">
        <f>MIN(R9105,T9105)*(MIN(R9105/T9105,T9105/R9105))</f>
        <v>2.3485436631875745</v>
      </c>
    </row>
    <row r="9106" spans="1:23" x14ac:dyDescent="0.25">
      <c r="A9106">
        <v>9105</v>
      </c>
      <c r="B9106" s="4">
        <v>2</v>
      </c>
      <c r="C9106" s="4">
        <v>1</v>
      </c>
      <c r="D9106" s="4">
        <v>2</v>
      </c>
      <c r="E9106" s="4">
        <v>2</v>
      </c>
      <c r="F9106" s="4">
        <v>1</v>
      </c>
      <c r="G9106" s="4">
        <v>1</v>
      </c>
      <c r="H9106" s="4">
        <v>1</v>
      </c>
      <c r="I9106" s="4">
        <v>1</v>
      </c>
      <c r="J9106" s="4">
        <v>2</v>
      </c>
      <c r="K9106" s="4">
        <v>1</v>
      </c>
      <c r="L9106" s="4">
        <v>2</v>
      </c>
      <c r="M9106" s="4">
        <v>1</v>
      </c>
      <c r="N9106" s="4">
        <v>2</v>
      </c>
      <c r="O9106" s="4">
        <v>2</v>
      </c>
      <c r="P9106" s="4">
        <v>2</v>
      </c>
      <c r="Q9106" s="4">
        <v>1</v>
      </c>
      <c r="R9106" s="4">
        <v>2.7969406575313553</v>
      </c>
      <c r="S9106" s="4">
        <v>0.23681534494177517</v>
      </c>
      <c r="T9106" s="4">
        <v>2.8016368084219017</v>
      </c>
      <c r="U9106" s="4">
        <v>0.23721295923294342</v>
      </c>
      <c r="V9106" s="4">
        <v>0.82457705679205395</v>
      </c>
      <c r="W9106">
        <f>MIN(R9106,T9106)*(MIN(R9106/T9106,T9106/R9106))</f>
        <v>2.7922523784081705</v>
      </c>
    </row>
    <row r="9107" spans="1:23" x14ac:dyDescent="0.25">
      <c r="A9107">
        <v>9106</v>
      </c>
      <c r="B9107" s="4">
        <v>2</v>
      </c>
      <c r="C9107" s="4">
        <v>1</v>
      </c>
      <c r="D9107" s="4">
        <v>2</v>
      </c>
      <c r="E9107" s="4">
        <v>2</v>
      </c>
      <c r="F9107" s="4">
        <v>1</v>
      </c>
      <c r="G9107" s="4">
        <v>1</v>
      </c>
      <c r="H9107" s="4">
        <v>1</v>
      </c>
      <c r="I9107" s="4">
        <v>1</v>
      </c>
      <c r="J9107" s="4">
        <v>2</v>
      </c>
      <c r="K9107" s="4">
        <v>1</v>
      </c>
      <c r="L9107" s="4">
        <v>2</v>
      </c>
      <c r="M9107" s="4">
        <v>2</v>
      </c>
      <c r="N9107" s="4">
        <v>1</v>
      </c>
      <c r="O9107" s="4">
        <v>1</v>
      </c>
      <c r="P9107" s="4">
        <v>2</v>
      </c>
      <c r="Q9107" s="4">
        <v>2</v>
      </c>
      <c r="R9107" s="4">
        <v>2.6751348313805043</v>
      </c>
      <c r="S9107" s="4">
        <v>0.21466700792795834</v>
      </c>
      <c r="T9107" s="4">
        <v>2.8492418725471289</v>
      </c>
      <c r="U9107" s="4">
        <v>0.22863827884655694</v>
      </c>
      <c r="V9107" s="4">
        <v>0.72945452814517464</v>
      </c>
      <c r="W9107">
        <f>MIN(R9107,T9107)*(MIN(R9107/T9107,T9107/R9107))</f>
        <v>2.5116668525117736</v>
      </c>
    </row>
    <row r="9108" spans="1:23" x14ac:dyDescent="0.25">
      <c r="A9108">
        <v>9107</v>
      </c>
      <c r="B9108" s="4">
        <v>2</v>
      </c>
      <c r="C9108" s="4">
        <v>1</v>
      </c>
      <c r="D9108" s="4">
        <v>2</v>
      </c>
      <c r="E9108" s="4">
        <v>2</v>
      </c>
      <c r="F9108" s="4">
        <v>1</v>
      </c>
      <c r="G9108" s="4">
        <v>1</v>
      </c>
      <c r="H9108" s="4">
        <v>1</v>
      </c>
      <c r="I9108" s="4">
        <v>1</v>
      </c>
      <c r="J9108" s="4">
        <v>2</v>
      </c>
      <c r="K9108" s="4">
        <v>1</v>
      </c>
      <c r="L9108" s="4">
        <v>2</v>
      </c>
      <c r="M9108" s="4">
        <v>2</v>
      </c>
      <c r="N9108" s="4">
        <v>1</v>
      </c>
      <c r="O9108" s="4">
        <v>2</v>
      </c>
      <c r="P9108" s="4">
        <v>1</v>
      </c>
      <c r="Q9108" s="4">
        <v>2</v>
      </c>
      <c r="R9108" s="4">
        <v>2.8993838456667573</v>
      </c>
      <c r="S9108" s="4">
        <v>0.19179990229441241</v>
      </c>
      <c r="T9108" s="4">
        <v>3.4077140893076705</v>
      </c>
      <c r="U9108" s="4">
        <v>0.22542693907803954</v>
      </c>
      <c r="V9108" s="4">
        <v>0.86943700028848381</v>
      </c>
      <c r="W9108">
        <f>MIN(R9108,T9108)*(MIN(R9108/T9108,T9108/R9108))</f>
        <v>2.4668814531389427</v>
      </c>
    </row>
    <row r="9109" spans="1:23" x14ac:dyDescent="0.25">
      <c r="A9109">
        <v>9108</v>
      </c>
      <c r="B9109" s="4">
        <v>2</v>
      </c>
      <c r="C9109" s="4">
        <v>1</v>
      </c>
      <c r="D9109" s="4">
        <v>2</v>
      </c>
      <c r="E9109" s="4">
        <v>2</v>
      </c>
      <c r="F9109" s="4">
        <v>1</v>
      </c>
      <c r="G9109" s="4">
        <v>1</v>
      </c>
      <c r="H9109" s="4">
        <v>1</v>
      </c>
      <c r="I9109" s="4">
        <v>1</v>
      </c>
      <c r="J9109" s="4">
        <v>2</v>
      </c>
      <c r="K9109" s="4">
        <v>1</v>
      </c>
      <c r="L9109" s="4">
        <v>2</v>
      </c>
      <c r="M9109" s="4">
        <v>2</v>
      </c>
      <c r="N9109" s="4">
        <v>1</v>
      </c>
      <c r="O9109" s="4">
        <v>2</v>
      </c>
      <c r="P9109" s="4">
        <v>2</v>
      </c>
      <c r="Q9109" s="4">
        <v>1</v>
      </c>
      <c r="R9109" s="4">
        <v>2.8117521706400646</v>
      </c>
      <c r="S9109" s="4">
        <v>0.20980868008123504</v>
      </c>
      <c r="T9109" s="4">
        <v>3.4321911744658413</v>
      </c>
      <c r="U9109" s="4">
        <v>0.25610489873504083</v>
      </c>
      <c r="V9109" s="4">
        <v>0.88076469243544164</v>
      </c>
      <c r="W9109">
        <f>MIN(R9109,T9109)*(MIN(R9109/T9109,T9109/R9109))</f>
        <v>2.3034702518660062</v>
      </c>
    </row>
    <row r="9110" spans="1:23" x14ac:dyDescent="0.25">
      <c r="A9110">
        <v>9109</v>
      </c>
      <c r="B9110" s="4">
        <v>2</v>
      </c>
      <c r="C9110" s="4">
        <v>1</v>
      </c>
      <c r="D9110" s="4">
        <v>2</v>
      </c>
      <c r="E9110" s="4">
        <v>2</v>
      </c>
      <c r="F9110" s="4">
        <v>1</v>
      </c>
      <c r="G9110" s="4">
        <v>1</v>
      </c>
      <c r="H9110" s="4">
        <v>1</v>
      </c>
      <c r="I9110" s="4">
        <v>1</v>
      </c>
      <c r="J9110" s="4">
        <v>2</v>
      </c>
      <c r="K9110" s="4">
        <v>1</v>
      </c>
      <c r="L9110" s="4">
        <v>2</v>
      </c>
      <c r="M9110" s="4">
        <v>2</v>
      </c>
      <c r="N9110" s="4">
        <v>2</v>
      </c>
      <c r="O9110" s="4">
        <v>1</v>
      </c>
      <c r="P9110" s="4">
        <v>1</v>
      </c>
      <c r="Q9110" s="4">
        <v>2</v>
      </c>
      <c r="R9110" s="4">
        <v>2.8668809773348678</v>
      </c>
      <c r="S9110" s="4">
        <v>0.21526886592218283</v>
      </c>
      <c r="T9110" s="4">
        <v>2.8395762820373105</v>
      </c>
      <c r="U9110" s="4">
        <v>0.21321860567191381</v>
      </c>
      <c r="V9110" s="4">
        <v>0.74228174361448596</v>
      </c>
      <c r="W9110">
        <f>MIN(R9110,T9110)*(MIN(R9110/T9110,T9110/R9110))</f>
        <v>2.8125316416186221</v>
      </c>
    </row>
    <row r="9111" spans="1:23" x14ac:dyDescent="0.25">
      <c r="A9111">
        <v>9110</v>
      </c>
      <c r="B9111" s="4">
        <v>2</v>
      </c>
      <c r="C9111" s="4">
        <v>1</v>
      </c>
      <c r="D9111" s="4">
        <v>2</v>
      </c>
      <c r="E9111" s="4">
        <v>2</v>
      </c>
      <c r="F9111" s="4">
        <v>1</v>
      </c>
      <c r="G9111" s="4">
        <v>1</v>
      </c>
      <c r="H9111" s="4">
        <v>1</v>
      </c>
      <c r="I9111" s="4">
        <v>1</v>
      </c>
      <c r="J9111" s="4">
        <v>2</v>
      </c>
      <c r="K9111" s="4">
        <v>1</v>
      </c>
      <c r="L9111" s="4">
        <v>2</v>
      </c>
      <c r="M9111" s="4">
        <v>2</v>
      </c>
      <c r="N9111" s="4">
        <v>2</v>
      </c>
      <c r="O9111" s="4">
        <v>1</v>
      </c>
      <c r="P9111" s="4">
        <v>2</v>
      </c>
      <c r="Q9111" s="4">
        <v>1</v>
      </c>
      <c r="R9111" s="4">
        <v>2.9118341958653136</v>
      </c>
      <c r="S9111" s="4">
        <v>0.20974680929471942</v>
      </c>
      <c r="T9111" s="4">
        <v>2.9118341958653136</v>
      </c>
      <c r="U9111" s="4">
        <v>0.20974680929472023</v>
      </c>
      <c r="V9111" s="4">
        <v>0.7345810747452155</v>
      </c>
      <c r="W9111">
        <f>MIN(R9111,T9111)*(MIN(R9111/T9111,T9111/R9111))</f>
        <v>2.9118341958653136</v>
      </c>
    </row>
    <row r="9112" spans="1:23" x14ac:dyDescent="0.25">
      <c r="A9112">
        <v>9111</v>
      </c>
      <c r="B9112" s="4">
        <v>2</v>
      </c>
      <c r="C9112" s="4">
        <v>1</v>
      </c>
      <c r="D9112" s="4">
        <v>2</v>
      </c>
      <c r="E9112" s="4">
        <v>2</v>
      </c>
      <c r="F9112" s="4">
        <v>1</v>
      </c>
      <c r="G9112" s="4">
        <v>1</v>
      </c>
      <c r="H9112" s="4">
        <v>1</v>
      </c>
      <c r="I9112" s="4">
        <v>1</v>
      </c>
      <c r="J9112" s="4">
        <v>2</v>
      </c>
      <c r="K9112" s="4">
        <v>1</v>
      </c>
      <c r="L9112" s="4">
        <v>2</v>
      </c>
      <c r="M9112" s="4">
        <v>2</v>
      </c>
      <c r="N9112" s="4">
        <v>2</v>
      </c>
      <c r="O9112" s="4">
        <v>2</v>
      </c>
      <c r="P9112" s="4">
        <v>1</v>
      </c>
      <c r="Q9112" s="4">
        <v>1</v>
      </c>
      <c r="R9112" s="4">
        <v>2.6212312135719356</v>
      </c>
      <c r="S9112" s="4">
        <v>0.21188951090798097</v>
      </c>
      <c r="T9112" s="4">
        <v>3.5559389568054178</v>
      </c>
      <c r="U9112" s="4">
        <v>0.28744742721824279</v>
      </c>
      <c r="V9112" s="4">
        <v>0.86668015013757427</v>
      </c>
      <c r="W9112">
        <f>MIN(R9112,T9112)*(MIN(R9112/T9112,T9112/R9112))</f>
        <v>1.9322190730676756</v>
      </c>
    </row>
    <row r="9113" spans="1:23" x14ac:dyDescent="0.25">
      <c r="A9113">
        <v>9112</v>
      </c>
      <c r="B9113" s="4">
        <v>2</v>
      </c>
      <c r="C9113" s="4">
        <v>1</v>
      </c>
      <c r="D9113" s="4">
        <v>2</v>
      </c>
      <c r="E9113" s="4">
        <v>2</v>
      </c>
      <c r="F9113" s="4">
        <v>1</v>
      </c>
      <c r="G9113" s="4">
        <v>1</v>
      </c>
      <c r="H9113" s="4">
        <v>1</v>
      </c>
      <c r="I9113" s="4">
        <v>1</v>
      </c>
      <c r="J9113" s="4">
        <v>2</v>
      </c>
      <c r="K9113" s="4">
        <v>2</v>
      </c>
      <c r="L9113" s="4">
        <v>1</v>
      </c>
      <c r="M9113" s="4">
        <v>1</v>
      </c>
      <c r="N9113" s="4">
        <v>1</v>
      </c>
      <c r="O9113" s="4">
        <v>2</v>
      </c>
      <c r="P9113" s="4">
        <v>2</v>
      </c>
      <c r="Q9113" s="4">
        <v>2</v>
      </c>
      <c r="R9113" s="4">
        <v>2.5217498691916673</v>
      </c>
      <c r="S9113" s="4">
        <v>0.19172562808129012</v>
      </c>
      <c r="T9113" s="4">
        <v>3.7893837987314103</v>
      </c>
      <c r="U9113" s="4">
        <v>0.28810233060269763</v>
      </c>
      <c r="V9113" s="4">
        <v>0.82973948486974358</v>
      </c>
      <c r="W9113">
        <f>MIN(R9113,T9113)*(MIN(R9113/T9113,T9113/R9113))</f>
        <v>1.6781679398368403</v>
      </c>
    </row>
    <row r="9114" spans="1:23" x14ac:dyDescent="0.25">
      <c r="A9114">
        <v>9113</v>
      </c>
      <c r="B9114" s="4">
        <v>2</v>
      </c>
      <c r="C9114" s="4">
        <v>1</v>
      </c>
      <c r="D9114" s="4">
        <v>2</v>
      </c>
      <c r="E9114" s="4">
        <v>2</v>
      </c>
      <c r="F9114" s="4">
        <v>1</v>
      </c>
      <c r="G9114" s="4">
        <v>1</v>
      </c>
      <c r="H9114" s="4">
        <v>1</v>
      </c>
      <c r="I9114" s="4">
        <v>1</v>
      </c>
      <c r="J9114" s="4">
        <v>2</v>
      </c>
      <c r="K9114" s="4">
        <v>2</v>
      </c>
      <c r="L9114" s="4">
        <v>1</v>
      </c>
      <c r="M9114" s="4">
        <v>1</v>
      </c>
      <c r="N9114" s="4">
        <v>2</v>
      </c>
      <c r="O9114" s="4">
        <v>1</v>
      </c>
      <c r="P9114" s="4">
        <v>2</v>
      </c>
      <c r="Q9114" s="4">
        <v>2</v>
      </c>
      <c r="R9114" s="4">
        <v>2.5961848115994512</v>
      </c>
      <c r="S9114" s="4">
        <v>0.186341545845225</v>
      </c>
      <c r="T9114" s="4">
        <v>3.6000993714776985</v>
      </c>
      <c r="U9114" s="4">
        <v>0.25839766139140868</v>
      </c>
      <c r="V9114" s="4">
        <v>0.84777094767776273</v>
      </c>
      <c r="W9114">
        <f>MIN(R9114,T9114)*(MIN(R9114/T9114,T9114/R9114))</f>
        <v>1.8722193141055168</v>
      </c>
    </row>
    <row r="9115" spans="1:23" x14ac:dyDescent="0.25">
      <c r="A9115">
        <v>9114</v>
      </c>
      <c r="B9115" s="4">
        <v>2</v>
      </c>
      <c r="C9115" s="4">
        <v>1</v>
      </c>
      <c r="D9115" s="4">
        <v>2</v>
      </c>
      <c r="E9115" s="4">
        <v>2</v>
      </c>
      <c r="F9115" s="4">
        <v>1</v>
      </c>
      <c r="G9115" s="4">
        <v>1</v>
      </c>
      <c r="H9115" s="4">
        <v>1</v>
      </c>
      <c r="I9115" s="4">
        <v>1</v>
      </c>
      <c r="J9115" s="4">
        <v>2</v>
      </c>
      <c r="K9115" s="4">
        <v>2</v>
      </c>
      <c r="L9115" s="4">
        <v>1</v>
      </c>
      <c r="M9115" s="4">
        <v>1</v>
      </c>
      <c r="N9115" s="4">
        <v>2</v>
      </c>
      <c r="O9115" s="4">
        <v>2</v>
      </c>
      <c r="P9115" s="4">
        <v>1</v>
      </c>
      <c r="Q9115" s="4">
        <v>2</v>
      </c>
      <c r="R9115" s="4">
        <v>2.6207011348423013</v>
      </c>
      <c r="S9115" s="4">
        <v>0.22671951471886792</v>
      </c>
      <c r="T9115" s="4">
        <v>2.7677487908029224</v>
      </c>
      <c r="U9115" s="4">
        <v>0.2394407598057634</v>
      </c>
      <c r="V9115" s="4">
        <v>0.76748324751292363</v>
      </c>
      <c r="W9115">
        <f>MIN(R9115,T9115)*(MIN(R9115/T9115,T9115/R9115))</f>
        <v>2.4814659701003072</v>
      </c>
    </row>
    <row r="9116" spans="1:23" x14ac:dyDescent="0.25">
      <c r="A9116">
        <v>9115</v>
      </c>
      <c r="B9116" s="4">
        <v>2</v>
      </c>
      <c r="C9116" s="4">
        <v>1</v>
      </c>
      <c r="D9116" s="4">
        <v>2</v>
      </c>
      <c r="E9116" s="4">
        <v>2</v>
      </c>
      <c r="F9116" s="4">
        <v>1</v>
      </c>
      <c r="G9116" s="4">
        <v>1</v>
      </c>
      <c r="H9116" s="4">
        <v>1</v>
      </c>
      <c r="I9116" s="4">
        <v>1</v>
      </c>
      <c r="J9116" s="4">
        <v>2</v>
      </c>
      <c r="K9116" s="4">
        <v>2</v>
      </c>
      <c r="L9116" s="4">
        <v>1</v>
      </c>
      <c r="M9116" s="4">
        <v>1</v>
      </c>
      <c r="N9116" s="4">
        <v>2</v>
      </c>
      <c r="O9116" s="4">
        <v>2</v>
      </c>
      <c r="P9116" s="4">
        <v>2</v>
      </c>
      <c r="Q9116" s="4">
        <v>1</v>
      </c>
      <c r="R9116" s="4">
        <v>2.5593793809923286</v>
      </c>
      <c r="S9116" s="4">
        <v>0.24896670521169204</v>
      </c>
      <c r="T9116" s="4">
        <v>2.7014836621459177</v>
      </c>
      <c r="U9116" s="4">
        <v>0.262790068683251</v>
      </c>
      <c r="V9116" s="4">
        <v>0.80761277793274611</v>
      </c>
      <c r="W9116">
        <f>MIN(R9116,T9116)*(MIN(R9116/T9116,T9116/R9116))</f>
        <v>2.4247501132934342</v>
      </c>
    </row>
    <row r="9117" spans="1:23" x14ac:dyDescent="0.25">
      <c r="A9117">
        <v>9116</v>
      </c>
      <c r="B9117" s="4">
        <v>2</v>
      </c>
      <c r="C9117" s="4">
        <v>1</v>
      </c>
      <c r="D9117" s="4">
        <v>2</v>
      </c>
      <c r="E9117" s="4">
        <v>2</v>
      </c>
      <c r="F9117" s="4">
        <v>1</v>
      </c>
      <c r="G9117" s="4">
        <v>1</v>
      </c>
      <c r="H9117" s="4">
        <v>1</v>
      </c>
      <c r="I9117" s="4">
        <v>1</v>
      </c>
      <c r="J9117" s="4">
        <v>2</v>
      </c>
      <c r="K9117" s="4">
        <v>2</v>
      </c>
      <c r="L9117" s="4">
        <v>1</v>
      </c>
      <c r="M9117" s="4">
        <v>2</v>
      </c>
      <c r="N9117" s="4">
        <v>1</v>
      </c>
      <c r="O9117" s="4">
        <v>1</v>
      </c>
      <c r="P9117" s="4">
        <v>2</v>
      </c>
      <c r="Q9117" s="4">
        <v>2</v>
      </c>
      <c r="R9117" s="4">
        <v>2.6494765357634291</v>
      </c>
      <c r="S9117" s="4">
        <v>0.20459214357321959</v>
      </c>
      <c r="T9117" s="4">
        <v>3.5490687144822974</v>
      </c>
      <c r="U9117" s="4">
        <v>0.27405850773195484</v>
      </c>
      <c r="V9117" s="4">
        <v>0.8432961408848042</v>
      </c>
      <c r="W9117">
        <f>MIN(R9117,T9117)*(MIN(R9117/T9117,T9117/R9117))</f>
        <v>1.9779064532947339</v>
      </c>
    </row>
    <row r="9118" spans="1:23" x14ac:dyDescent="0.25">
      <c r="A9118">
        <v>9117</v>
      </c>
      <c r="B9118" s="4">
        <v>2</v>
      </c>
      <c r="C9118" s="4">
        <v>1</v>
      </c>
      <c r="D9118" s="4">
        <v>2</v>
      </c>
      <c r="E9118" s="4">
        <v>2</v>
      </c>
      <c r="F9118" s="4">
        <v>1</v>
      </c>
      <c r="G9118" s="4">
        <v>1</v>
      </c>
      <c r="H9118" s="4">
        <v>1</v>
      </c>
      <c r="I9118" s="4">
        <v>1</v>
      </c>
      <c r="J9118" s="4">
        <v>2</v>
      </c>
      <c r="K9118" s="4">
        <v>2</v>
      </c>
      <c r="L9118" s="4">
        <v>1</v>
      </c>
      <c r="M9118" s="4">
        <v>2</v>
      </c>
      <c r="N9118" s="4">
        <v>1</v>
      </c>
      <c r="O9118" s="4">
        <v>2</v>
      </c>
      <c r="P9118" s="4">
        <v>1</v>
      </c>
      <c r="Q9118" s="4">
        <v>2</v>
      </c>
      <c r="R9118" s="4">
        <v>2.9163814947277773</v>
      </c>
      <c r="S9118" s="4">
        <v>0.21067897109878858</v>
      </c>
      <c r="T9118" s="4">
        <v>2.8730873501934835</v>
      </c>
      <c r="U9118" s="4">
        <v>0.20755140988980883</v>
      </c>
      <c r="V9118" s="4">
        <v>0.75514130084732334</v>
      </c>
      <c r="W9118">
        <f>MIN(R9118,T9118)*(MIN(R9118/T9118,T9118/R9118))</f>
        <v>2.8304359140820572</v>
      </c>
    </row>
    <row r="9119" spans="1:23" x14ac:dyDescent="0.25">
      <c r="A9119">
        <v>9118</v>
      </c>
      <c r="B9119" s="4">
        <v>2</v>
      </c>
      <c r="C9119" s="4">
        <v>1</v>
      </c>
      <c r="D9119" s="4">
        <v>2</v>
      </c>
      <c r="E9119" s="4">
        <v>2</v>
      </c>
      <c r="F9119" s="4">
        <v>1</v>
      </c>
      <c r="G9119" s="4">
        <v>1</v>
      </c>
      <c r="H9119" s="4">
        <v>1</v>
      </c>
      <c r="I9119" s="4">
        <v>1</v>
      </c>
      <c r="J9119" s="4">
        <v>2</v>
      </c>
      <c r="K9119" s="4">
        <v>2</v>
      </c>
      <c r="L9119" s="4">
        <v>1</v>
      </c>
      <c r="M9119" s="4">
        <v>2</v>
      </c>
      <c r="N9119" s="4">
        <v>1</v>
      </c>
      <c r="O9119" s="4">
        <v>2</v>
      </c>
      <c r="P9119" s="4">
        <v>2</v>
      </c>
      <c r="Q9119" s="4">
        <v>1</v>
      </c>
      <c r="R9119" s="4">
        <v>2.7991979001877598</v>
      </c>
      <c r="S9119" s="4">
        <v>0.21576940657113355</v>
      </c>
      <c r="T9119" s="4">
        <v>3.3743839402661715</v>
      </c>
      <c r="U9119" s="4">
        <v>0.26010622817253498</v>
      </c>
      <c r="V9119" s="4">
        <v>0.88838992692907914</v>
      </c>
      <c r="W9119">
        <f>MIN(R9119,T9119)*(MIN(R9119/T9119,T9119/R9119))</f>
        <v>2.3220561213901161</v>
      </c>
    </row>
    <row r="9120" spans="1:23" x14ac:dyDescent="0.25">
      <c r="A9120">
        <v>9119</v>
      </c>
      <c r="B9120" s="4">
        <v>2</v>
      </c>
      <c r="C9120" s="4">
        <v>1</v>
      </c>
      <c r="D9120" s="4">
        <v>2</v>
      </c>
      <c r="E9120" s="4">
        <v>2</v>
      </c>
      <c r="F9120" s="4">
        <v>1</v>
      </c>
      <c r="G9120" s="4">
        <v>1</v>
      </c>
      <c r="H9120" s="4">
        <v>1</v>
      </c>
      <c r="I9120" s="4">
        <v>1</v>
      </c>
      <c r="J9120" s="4">
        <v>2</v>
      </c>
      <c r="K9120" s="4">
        <v>2</v>
      </c>
      <c r="L9120" s="4">
        <v>1</v>
      </c>
      <c r="M9120" s="4">
        <v>2</v>
      </c>
      <c r="N9120" s="4">
        <v>2</v>
      </c>
      <c r="O9120" s="4">
        <v>1</v>
      </c>
      <c r="P9120" s="4">
        <v>1</v>
      </c>
      <c r="Q9120" s="4">
        <v>2</v>
      </c>
      <c r="R9120" s="4">
        <v>2.8644200797663708</v>
      </c>
      <c r="S9120" s="4">
        <v>0.22007061029643735</v>
      </c>
      <c r="T9120" s="4">
        <v>2.7901951995864258</v>
      </c>
      <c r="U9120" s="4">
        <v>0.21436798764093828</v>
      </c>
      <c r="V9120" s="4">
        <v>0.77761734461070142</v>
      </c>
      <c r="W9120">
        <f>MIN(R9120,T9120)*(MIN(R9120/T9120,T9120/R9120))</f>
        <v>2.717893687028655</v>
      </c>
    </row>
    <row r="9121" spans="1:23" x14ac:dyDescent="0.25">
      <c r="A9121">
        <v>9120</v>
      </c>
      <c r="B9121" s="4">
        <v>2</v>
      </c>
      <c r="C9121" s="4">
        <v>1</v>
      </c>
      <c r="D9121" s="4">
        <v>2</v>
      </c>
      <c r="E9121" s="4">
        <v>2</v>
      </c>
      <c r="F9121" s="4">
        <v>1</v>
      </c>
      <c r="G9121" s="4">
        <v>1</v>
      </c>
      <c r="H9121" s="4">
        <v>1</v>
      </c>
      <c r="I9121" s="4">
        <v>1</v>
      </c>
      <c r="J9121" s="4">
        <v>2</v>
      </c>
      <c r="K9121" s="4">
        <v>2</v>
      </c>
      <c r="L9121" s="4">
        <v>1</v>
      </c>
      <c r="M9121" s="4">
        <v>2</v>
      </c>
      <c r="N9121" s="4">
        <v>2</v>
      </c>
      <c r="O9121" s="4">
        <v>1</v>
      </c>
      <c r="P9121" s="4">
        <v>2</v>
      </c>
      <c r="Q9121" s="4">
        <v>1</v>
      </c>
      <c r="R9121" s="4">
        <v>2.8770872813014194</v>
      </c>
      <c r="S9121" s="4">
        <v>0.20183858684700409</v>
      </c>
      <c r="T9121" s="4">
        <v>3.332335067501385</v>
      </c>
      <c r="U9121" s="4">
        <v>0.23377594459672607</v>
      </c>
      <c r="V9121" s="4">
        <v>0.89112996030528835</v>
      </c>
      <c r="W9121">
        <f>MIN(R9121,T9121)*(MIN(R9121/T9121,T9121/R9121))</f>
        <v>2.4840332849340494</v>
      </c>
    </row>
    <row r="9122" spans="1:23" x14ac:dyDescent="0.25">
      <c r="A9122">
        <v>9121</v>
      </c>
      <c r="B9122" s="4">
        <v>2</v>
      </c>
      <c r="C9122" s="4">
        <v>1</v>
      </c>
      <c r="D9122" s="4">
        <v>2</v>
      </c>
      <c r="E9122" s="4">
        <v>2</v>
      </c>
      <c r="F9122" s="4">
        <v>1</v>
      </c>
      <c r="G9122" s="4">
        <v>1</v>
      </c>
      <c r="H9122" s="4">
        <v>1</v>
      </c>
      <c r="I9122" s="4">
        <v>1</v>
      </c>
      <c r="J9122" s="4">
        <v>2</v>
      </c>
      <c r="K9122" s="4">
        <v>2</v>
      </c>
      <c r="L9122" s="4">
        <v>1</v>
      </c>
      <c r="M9122" s="4">
        <v>2</v>
      </c>
      <c r="N9122" s="4">
        <v>2</v>
      </c>
      <c r="O9122" s="4">
        <v>2</v>
      </c>
      <c r="P9122" s="4">
        <v>1</v>
      </c>
      <c r="Q9122" s="4">
        <v>1</v>
      </c>
      <c r="R9122" s="4">
        <v>2.6246497200474894</v>
      </c>
      <c r="S9122" s="4">
        <v>0.23551794296312065</v>
      </c>
      <c r="T9122" s="4">
        <v>2.7667402101435989</v>
      </c>
      <c r="U9122" s="4">
        <v>0.24826816863235762</v>
      </c>
      <c r="V9122" s="4">
        <v>0.7866257248782127</v>
      </c>
      <c r="W9122">
        <f>MIN(R9122,T9122)*(MIN(R9122/T9122,T9122/R9122))</f>
        <v>2.489856520568595</v>
      </c>
    </row>
    <row r="9123" spans="1:23" x14ac:dyDescent="0.25">
      <c r="A9123">
        <v>9122</v>
      </c>
      <c r="B9123" s="4">
        <v>2</v>
      </c>
      <c r="C9123" s="4">
        <v>1</v>
      </c>
      <c r="D9123" s="4">
        <v>2</v>
      </c>
      <c r="E9123" s="4">
        <v>2</v>
      </c>
      <c r="F9123" s="4">
        <v>1</v>
      </c>
      <c r="G9123" s="4">
        <v>1</v>
      </c>
      <c r="H9123" s="4">
        <v>1</v>
      </c>
      <c r="I9123" s="4">
        <v>1</v>
      </c>
      <c r="J9123" s="4">
        <v>2</v>
      </c>
      <c r="K9123" s="4">
        <v>2</v>
      </c>
      <c r="L9123" s="4">
        <v>2</v>
      </c>
      <c r="M9123" s="4">
        <v>1</v>
      </c>
      <c r="N9123" s="4">
        <v>1</v>
      </c>
      <c r="O9123" s="4">
        <v>1</v>
      </c>
      <c r="P9123" s="4">
        <v>2</v>
      </c>
      <c r="Q9123" s="4">
        <v>2</v>
      </c>
      <c r="R9123" s="4">
        <v>2.527398219095685</v>
      </c>
      <c r="S9123" s="4">
        <v>0.19492818864332725</v>
      </c>
      <c r="T9123" s="4">
        <v>3.8543762859523967</v>
      </c>
      <c r="U9123" s="4">
        <v>0.2972727374812687</v>
      </c>
      <c r="V9123" s="4">
        <v>0.83305940397387879</v>
      </c>
      <c r="W9123">
        <f>MIN(R9123,T9123)*(MIN(R9123/T9123,T9123/R9123))</f>
        <v>1.6572698885598456</v>
      </c>
    </row>
    <row r="9124" spans="1:23" x14ac:dyDescent="0.25">
      <c r="A9124">
        <v>9123</v>
      </c>
      <c r="B9124" s="4">
        <v>2</v>
      </c>
      <c r="C9124" s="4">
        <v>1</v>
      </c>
      <c r="D9124" s="4">
        <v>2</v>
      </c>
      <c r="E9124" s="4">
        <v>2</v>
      </c>
      <c r="F9124" s="4">
        <v>1</v>
      </c>
      <c r="G9124" s="4">
        <v>1</v>
      </c>
      <c r="H9124" s="4">
        <v>1</v>
      </c>
      <c r="I9124" s="4">
        <v>1</v>
      </c>
      <c r="J9124" s="4">
        <v>2</v>
      </c>
      <c r="K9124" s="4">
        <v>2</v>
      </c>
      <c r="L9124" s="4">
        <v>2</v>
      </c>
      <c r="M9124" s="4">
        <v>1</v>
      </c>
      <c r="N9124" s="4">
        <v>1</v>
      </c>
      <c r="O9124" s="4">
        <v>2</v>
      </c>
      <c r="P9124" s="4">
        <v>1</v>
      </c>
      <c r="Q9124" s="4">
        <v>2</v>
      </c>
      <c r="R9124" s="4">
        <v>2.7639663069250942</v>
      </c>
      <c r="S9124" s="4">
        <v>0.18864770173669906</v>
      </c>
      <c r="T9124" s="4">
        <v>3.6308432844511929</v>
      </c>
      <c r="U9124" s="4">
        <v>0.24781425334850865</v>
      </c>
      <c r="V9124" s="4">
        <v>0.86437073005445375</v>
      </c>
      <c r="W9124">
        <f>MIN(R9124,T9124)*(MIN(R9124/T9124,T9124/R9124))</f>
        <v>2.1040593458089356</v>
      </c>
    </row>
    <row r="9125" spans="1:23" x14ac:dyDescent="0.25">
      <c r="A9125">
        <v>9124</v>
      </c>
      <c r="B9125" s="4">
        <v>2</v>
      </c>
      <c r="C9125" s="4">
        <v>1</v>
      </c>
      <c r="D9125" s="4">
        <v>2</v>
      </c>
      <c r="E9125" s="4">
        <v>2</v>
      </c>
      <c r="F9125" s="4">
        <v>1</v>
      </c>
      <c r="G9125" s="4">
        <v>1</v>
      </c>
      <c r="H9125" s="4">
        <v>1</v>
      </c>
      <c r="I9125" s="4">
        <v>1</v>
      </c>
      <c r="J9125" s="4">
        <v>2</v>
      </c>
      <c r="K9125" s="4">
        <v>2</v>
      </c>
      <c r="L9125" s="4">
        <v>2</v>
      </c>
      <c r="M9125" s="4">
        <v>1</v>
      </c>
      <c r="N9125" s="4">
        <v>1</v>
      </c>
      <c r="O9125" s="4">
        <v>2</v>
      </c>
      <c r="P9125" s="4">
        <v>2</v>
      </c>
      <c r="Q9125" s="4">
        <v>1</v>
      </c>
      <c r="R9125" s="4">
        <v>2.773538671490809</v>
      </c>
      <c r="S9125" s="4">
        <v>0.22670331379859238</v>
      </c>
      <c r="T9125" s="4">
        <v>2.8976506316367745</v>
      </c>
      <c r="U9125" s="4">
        <v>0.23684797202672866</v>
      </c>
      <c r="V9125" s="4">
        <v>0.80645118276738625</v>
      </c>
      <c r="W9125">
        <f>MIN(R9125,T9125)*(MIN(R9125/T9125,T9125/R9125))</f>
        <v>2.654742665753941</v>
      </c>
    </row>
    <row r="9126" spans="1:23" x14ac:dyDescent="0.25">
      <c r="A9126">
        <v>9125</v>
      </c>
      <c r="B9126" s="4">
        <v>2</v>
      </c>
      <c r="C9126" s="4">
        <v>1</v>
      </c>
      <c r="D9126" s="4">
        <v>2</v>
      </c>
      <c r="E9126" s="4">
        <v>2</v>
      </c>
      <c r="F9126" s="4">
        <v>1</v>
      </c>
      <c r="G9126" s="4">
        <v>1</v>
      </c>
      <c r="H9126" s="4">
        <v>1</v>
      </c>
      <c r="I9126" s="4">
        <v>1</v>
      </c>
      <c r="J9126" s="4">
        <v>2</v>
      </c>
      <c r="K9126" s="4">
        <v>2</v>
      </c>
      <c r="L9126" s="4">
        <v>2</v>
      </c>
      <c r="M9126" s="4">
        <v>1</v>
      </c>
      <c r="N9126" s="4">
        <v>2</v>
      </c>
      <c r="O9126" s="4">
        <v>1</v>
      </c>
      <c r="P9126" s="4">
        <v>1</v>
      </c>
      <c r="Q9126" s="4">
        <v>2</v>
      </c>
      <c r="R9126" s="4">
        <v>2.6778831138543473</v>
      </c>
      <c r="S9126" s="4">
        <v>0.20578625909000364</v>
      </c>
      <c r="T9126" s="4">
        <v>3.5512645933401998</v>
      </c>
      <c r="U9126" s="4">
        <v>0.272902673643722</v>
      </c>
      <c r="V9126" s="4">
        <v>0.87856192170140868</v>
      </c>
      <c r="W9126">
        <f>MIN(R9126,T9126)*(MIN(R9126/T9126,T9126/R9126))</f>
        <v>2.0192970089906481</v>
      </c>
    </row>
    <row r="9127" spans="1:23" x14ac:dyDescent="0.25">
      <c r="A9127">
        <v>9126</v>
      </c>
      <c r="B9127" s="4">
        <v>2</v>
      </c>
      <c r="C9127" s="4">
        <v>1</v>
      </c>
      <c r="D9127" s="4">
        <v>2</v>
      </c>
      <c r="E9127" s="4">
        <v>2</v>
      </c>
      <c r="F9127" s="4">
        <v>1</v>
      </c>
      <c r="G9127" s="4">
        <v>1</v>
      </c>
      <c r="H9127" s="4">
        <v>1</v>
      </c>
      <c r="I9127" s="4">
        <v>1</v>
      </c>
      <c r="J9127" s="4">
        <v>2</v>
      </c>
      <c r="K9127" s="4">
        <v>2</v>
      </c>
      <c r="L9127" s="4">
        <v>2</v>
      </c>
      <c r="M9127" s="4">
        <v>1</v>
      </c>
      <c r="N9127" s="4">
        <v>2</v>
      </c>
      <c r="O9127" s="4">
        <v>1</v>
      </c>
      <c r="P9127" s="4">
        <v>2</v>
      </c>
      <c r="Q9127" s="4">
        <v>1</v>
      </c>
      <c r="R9127" s="4">
        <v>2.8112223359521011</v>
      </c>
      <c r="S9127" s="4">
        <v>0.22503198375968148</v>
      </c>
      <c r="T9127" s="4">
        <v>2.8924573654023957</v>
      </c>
      <c r="U9127" s="4">
        <v>0.23153465534882214</v>
      </c>
      <c r="V9127" s="4">
        <v>0.82161262135013835</v>
      </c>
      <c r="W9127">
        <f>MIN(R9127,T9127)*(MIN(R9127/T9127,T9127/R9127))</f>
        <v>2.7322688025365363</v>
      </c>
    </row>
    <row r="9128" spans="1:23" x14ac:dyDescent="0.25">
      <c r="A9128">
        <v>9127</v>
      </c>
      <c r="B9128" s="4">
        <v>2</v>
      </c>
      <c r="C9128" s="4">
        <v>1</v>
      </c>
      <c r="D9128" s="4">
        <v>2</v>
      </c>
      <c r="E9128" s="4">
        <v>2</v>
      </c>
      <c r="F9128" s="4">
        <v>1</v>
      </c>
      <c r="G9128" s="4">
        <v>1</v>
      </c>
      <c r="H9128" s="4">
        <v>1</v>
      </c>
      <c r="I9128" s="4">
        <v>1</v>
      </c>
      <c r="J9128" s="4">
        <v>2</v>
      </c>
      <c r="K9128" s="4">
        <v>2</v>
      </c>
      <c r="L9128" s="4">
        <v>2</v>
      </c>
      <c r="M9128" s="4">
        <v>1</v>
      </c>
      <c r="N9128" s="4">
        <v>2</v>
      </c>
      <c r="O9128" s="4">
        <v>2</v>
      </c>
      <c r="P9128" s="4">
        <v>1</v>
      </c>
      <c r="Q9128" s="4">
        <v>1</v>
      </c>
      <c r="R9128" s="4">
        <v>2.6180041001760941</v>
      </c>
      <c r="S9128" s="4">
        <v>0.24659480376412721</v>
      </c>
      <c r="T9128" s="4">
        <v>2.8104856270787653</v>
      </c>
      <c r="U9128" s="4">
        <v>0.26472500530954307</v>
      </c>
      <c r="V9128" s="4">
        <v>0.84709871243804802</v>
      </c>
      <c r="W9128">
        <f>MIN(R9128,T9128)*(MIN(R9128/T9128,T9128/R9128))</f>
        <v>2.4387050417556733</v>
      </c>
    </row>
    <row r="9129" spans="1:23" x14ac:dyDescent="0.25">
      <c r="A9129">
        <v>9128</v>
      </c>
      <c r="B9129" s="4">
        <v>2</v>
      </c>
      <c r="C9129" s="4">
        <v>1</v>
      </c>
      <c r="D9129" s="4">
        <v>2</v>
      </c>
      <c r="E9129" s="4">
        <v>2</v>
      </c>
      <c r="F9129" s="4">
        <v>1</v>
      </c>
      <c r="G9129" s="4">
        <v>1</v>
      </c>
      <c r="H9129" s="4">
        <v>1</v>
      </c>
      <c r="I9129" s="4">
        <v>1</v>
      </c>
      <c r="J9129" s="4">
        <v>2</v>
      </c>
      <c r="K9129" s="4">
        <v>2</v>
      </c>
      <c r="L9129" s="4">
        <v>2</v>
      </c>
      <c r="M9129" s="4">
        <v>2</v>
      </c>
      <c r="N9129" s="4">
        <v>1</v>
      </c>
      <c r="O9129" s="4">
        <v>1</v>
      </c>
      <c r="P9129" s="4">
        <v>1</v>
      </c>
      <c r="Q9129" s="4">
        <v>2</v>
      </c>
      <c r="R9129" s="4">
        <v>2.5032899438929772</v>
      </c>
      <c r="S9129" s="4">
        <v>0.15806051469524027</v>
      </c>
      <c r="T9129" s="4">
        <v>4.1900558332246911</v>
      </c>
      <c r="U9129" s="4">
        <v>0.26456479642786995</v>
      </c>
      <c r="V9129" s="4">
        <v>0.75961295109100735</v>
      </c>
      <c r="W9129">
        <f>MIN(R9129,T9129)*(MIN(R9129/T9129,T9129/R9129))</f>
        <v>1.4955553798367887</v>
      </c>
    </row>
    <row r="9130" spans="1:23" x14ac:dyDescent="0.25">
      <c r="A9130">
        <v>9129</v>
      </c>
      <c r="B9130" s="4">
        <v>2</v>
      </c>
      <c r="C9130" s="4">
        <v>1</v>
      </c>
      <c r="D9130" s="4">
        <v>2</v>
      </c>
      <c r="E9130" s="4">
        <v>2</v>
      </c>
      <c r="F9130" s="4">
        <v>1</v>
      </c>
      <c r="G9130" s="4">
        <v>1</v>
      </c>
      <c r="H9130" s="4">
        <v>1</v>
      </c>
      <c r="I9130" s="4">
        <v>1</v>
      </c>
      <c r="J9130" s="4">
        <v>2</v>
      </c>
      <c r="K9130" s="4">
        <v>2</v>
      </c>
      <c r="L9130" s="4">
        <v>2</v>
      </c>
      <c r="M9130" s="4">
        <v>2</v>
      </c>
      <c r="N9130" s="4">
        <v>1</v>
      </c>
      <c r="O9130" s="4">
        <v>1</v>
      </c>
      <c r="P9130" s="4">
        <v>2</v>
      </c>
      <c r="Q9130" s="4">
        <v>1</v>
      </c>
      <c r="R9130" s="4">
        <v>2.6756278561629725</v>
      </c>
      <c r="S9130" s="4">
        <v>0.15839900457615938</v>
      </c>
      <c r="T9130" s="4">
        <v>4.1572542984000789</v>
      </c>
      <c r="U9130" s="4">
        <v>0.24611230509164783</v>
      </c>
      <c r="V9130" s="4">
        <v>0.78024179988202524</v>
      </c>
      <c r="W9130">
        <f>MIN(R9130,T9130)*(MIN(R9130/T9130,T9130/R9130))</f>
        <v>1.7220463100923131</v>
      </c>
    </row>
    <row r="9131" spans="1:23" x14ac:dyDescent="0.25">
      <c r="A9131">
        <v>9130</v>
      </c>
      <c r="B9131" s="4">
        <v>2</v>
      </c>
      <c r="C9131" s="4">
        <v>1</v>
      </c>
      <c r="D9131" s="4">
        <v>2</v>
      </c>
      <c r="E9131" s="4">
        <v>2</v>
      </c>
      <c r="F9131" s="4">
        <v>1</v>
      </c>
      <c r="G9131" s="4">
        <v>1</v>
      </c>
      <c r="H9131" s="4">
        <v>1</v>
      </c>
      <c r="I9131" s="4">
        <v>1</v>
      </c>
      <c r="J9131" s="4">
        <v>2</v>
      </c>
      <c r="K9131" s="4">
        <v>2</v>
      </c>
      <c r="L9131" s="4">
        <v>2</v>
      </c>
      <c r="M9131" s="4">
        <v>2</v>
      </c>
      <c r="N9131" s="4">
        <v>1</v>
      </c>
      <c r="O9131" s="4">
        <v>2</v>
      </c>
      <c r="P9131" s="4">
        <v>1</v>
      </c>
      <c r="Q9131" s="4">
        <v>1</v>
      </c>
      <c r="R9131" s="4">
        <v>2.6570108140467195</v>
      </c>
      <c r="S9131" s="4">
        <v>0.16353680125490314</v>
      </c>
      <c r="T9131" s="4">
        <v>4.1471839381239883</v>
      </c>
      <c r="U9131" s="4">
        <v>0.25525571056390028</v>
      </c>
      <c r="V9131" s="4">
        <v>0.79351655985928526</v>
      </c>
      <c r="W9131">
        <f>MIN(R9131,T9131)*(MIN(R9131/T9131,T9131/R9131))</f>
        <v>1.7022892090855091</v>
      </c>
    </row>
    <row r="9132" spans="1:23" x14ac:dyDescent="0.25">
      <c r="A9132">
        <v>9131</v>
      </c>
      <c r="B9132" s="4">
        <v>2</v>
      </c>
      <c r="C9132" s="4">
        <v>1</v>
      </c>
      <c r="D9132" s="4">
        <v>2</v>
      </c>
      <c r="E9132" s="4">
        <v>2</v>
      </c>
      <c r="F9132" s="4">
        <v>1</v>
      </c>
      <c r="G9132" s="4">
        <v>1</v>
      </c>
      <c r="H9132" s="4">
        <v>1</v>
      </c>
      <c r="I9132" s="4">
        <v>1</v>
      </c>
      <c r="J9132" s="4">
        <v>2</v>
      </c>
      <c r="K9132" s="4">
        <v>2</v>
      </c>
      <c r="L9132" s="4">
        <v>2</v>
      </c>
      <c r="M9132" s="4">
        <v>2</v>
      </c>
      <c r="N9132" s="4">
        <v>2</v>
      </c>
      <c r="O9132" s="4">
        <v>1</v>
      </c>
      <c r="P9132" s="4">
        <v>1</v>
      </c>
      <c r="Q9132" s="4">
        <v>1</v>
      </c>
      <c r="R9132" s="4">
        <v>2.4731597635909122</v>
      </c>
      <c r="S9132" s="4">
        <v>0.16699078545744933</v>
      </c>
      <c r="T9132" s="4">
        <v>4.1641966400437331</v>
      </c>
      <c r="U9132" s="4">
        <v>0.28117167301614887</v>
      </c>
      <c r="V9132" s="4">
        <v>0.78997977982787415</v>
      </c>
      <c r="W9132">
        <f>MIN(R9132,T9132)*(MIN(R9132/T9132,T9132/R9132))</f>
        <v>1.4688353468775721</v>
      </c>
    </row>
    <row r="9133" spans="1:23" x14ac:dyDescent="0.25">
      <c r="A9133">
        <v>9132</v>
      </c>
      <c r="B9133" s="4">
        <v>2</v>
      </c>
      <c r="C9133" s="4">
        <v>1</v>
      </c>
      <c r="D9133" s="4">
        <v>2</v>
      </c>
      <c r="E9133" s="4">
        <v>2</v>
      </c>
      <c r="F9133" s="4">
        <v>1</v>
      </c>
      <c r="G9133" s="4">
        <v>1</v>
      </c>
      <c r="H9133" s="4">
        <v>1</v>
      </c>
      <c r="I9133" s="4">
        <v>2</v>
      </c>
      <c r="J9133" s="4">
        <v>1</v>
      </c>
      <c r="K9133" s="4">
        <v>1</v>
      </c>
      <c r="L9133" s="4">
        <v>1</v>
      </c>
      <c r="M9133" s="4">
        <v>1</v>
      </c>
      <c r="N9133" s="4">
        <v>2</v>
      </c>
      <c r="O9133" s="4">
        <v>2</v>
      </c>
      <c r="P9133" s="4">
        <v>2</v>
      </c>
      <c r="Q9133" s="4">
        <v>2</v>
      </c>
      <c r="R9133" s="4">
        <v>2.4427724536199897</v>
      </c>
      <c r="S9133" s="4">
        <v>0.15531820627140017</v>
      </c>
      <c r="T9133" s="4">
        <v>4.0752734455686959</v>
      </c>
      <c r="U9133" s="4">
        <v>0.25911711984395658</v>
      </c>
      <c r="V9133" s="4">
        <v>0.73503542292796664</v>
      </c>
      <c r="W9133">
        <f>MIN(R9133,T9133)*(MIN(R9133/T9133,T9133/R9133))</f>
        <v>1.4642299074809502</v>
      </c>
    </row>
    <row r="9134" spans="1:23" x14ac:dyDescent="0.25">
      <c r="A9134">
        <v>9133</v>
      </c>
      <c r="B9134" s="4">
        <v>2</v>
      </c>
      <c r="C9134" s="4">
        <v>1</v>
      </c>
      <c r="D9134" s="4">
        <v>2</v>
      </c>
      <c r="E9134" s="4">
        <v>2</v>
      </c>
      <c r="F9134" s="4">
        <v>1</v>
      </c>
      <c r="G9134" s="4">
        <v>1</v>
      </c>
      <c r="H9134" s="4">
        <v>1</v>
      </c>
      <c r="I9134" s="4">
        <v>2</v>
      </c>
      <c r="J9134" s="4">
        <v>1</v>
      </c>
      <c r="K9134" s="4">
        <v>1</v>
      </c>
      <c r="L9134" s="4">
        <v>1</v>
      </c>
      <c r="M9134" s="4">
        <v>2</v>
      </c>
      <c r="N9134" s="4">
        <v>1</v>
      </c>
      <c r="O9134" s="4">
        <v>2</v>
      </c>
      <c r="P9134" s="4">
        <v>2</v>
      </c>
      <c r="Q9134" s="4">
        <v>2</v>
      </c>
      <c r="R9134" s="4">
        <v>4.0954435560335414</v>
      </c>
      <c r="S9134" s="4">
        <v>0.25060841110019538</v>
      </c>
      <c r="T9134" s="4">
        <v>2.6334725768269314</v>
      </c>
      <c r="U9134" s="4">
        <v>0.16114746952124923</v>
      </c>
      <c r="V9134" s="4">
        <v>0.81582934135843899</v>
      </c>
      <c r="W9134">
        <f>MIN(R9134,T9134)*(MIN(R9134/T9134,T9134/R9134))</f>
        <v>1.6933886935597848</v>
      </c>
    </row>
    <row r="9135" spans="1:23" x14ac:dyDescent="0.25">
      <c r="A9135">
        <v>9134</v>
      </c>
      <c r="B9135" s="4">
        <v>2</v>
      </c>
      <c r="C9135" s="4">
        <v>1</v>
      </c>
      <c r="D9135" s="4">
        <v>2</v>
      </c>
      <c r="E9135" s="4">
        <v>2</v>
      </c>
      <c r="F9135" s="4">
        <v>1</v>
      </c>
      <c r="G9135" s="4">
        <v>1</v>
      </c>
      <c r="H9135" s="4">
        <v>1</v>
      </c>
      <c r="I9135" s="4">
        <v>2</v>
      </c>
      <c r="J9135" s="4">
        <v>1</v>
      </c>
      <c r="K9135" s="4">
        <v>1</v>
      </c>
      <c r="L9135" s="4">
        <v>1</v>
      </c>
      <c r="M9135" s="4">
        <v>2</v>
      </c>
      <c r="N9135" s="4">
        <v>2</v>
      </c>
      <c r="O9135" s="4">
        <v>1</v>
      </c>
      <c r="P9135" s="4">
        <v>2</v>
      </c>
      <c r="Q9135" s="4">
        <v>2</v>
      </c>
      <c r="R9135" s="4">
        <v>4.1600467344418508</v>
      </c>
      <c r="S9135" s="4">
        <v>0.23780373830396373</v>
      </c>
      <c r="T9135" s="4">
        <v>2.6278079632521534</v>
      </c>
      <c r="U9135" s="4">
        <v>0.15021527005016333</v>
      </c>
      <c r="V9135" s="4">
        <v>0.77577095011766251</v>
      </c>
      <c r="W9135">
        <f>MIN(R9135,T9135)*(MIN(R9135/T9135,T9135/R9135))</f>
        <v>1.65992719133669</v>
      </c>
    </row>
    <row r="9136" spans="1:23" x14ac:dyDescent="0.25">
      <c r="A9136">
        <v>9135</v>
      </c>
      <c r="B9136" s="4">
        <v>2</v>
      </c>
      <c r="C9136" s="4">
        <v>1</v>
      </c>
      <c r="D9136" s="4">
        <v>2</v>
      </c>
      <c r="E9136" s="4">
        <v>2</v>
      </c>
      <c r="F9136" s="4">
        <v>1</v>
      </c>
      <c r="G9136" s="4">
        <v>1</v>
      </c>
      <c r="H9136" s="4">
        <v>1</v>
      </c>
      <c r="I9136" s="4">
        <v>2</v>
      </c>
      <c r="J9136" s="4">
        <v>1</v>
      </c>
      <c r="K9136" s="4">
        <v>1</v>
      </c>
      <c r="L9136" s="4">
        <v>1</v>
      </c>
      <c r="M9136" s="4">
        <v>2</v>
      </c>
      <c r="N9136" s="4">
        <v>2</v>
      </c>
      <c r="O9136" s="4">
        <v>2</v>
      </c>
      <c r="P9136" s="4">
        <v>1</v>
      </c>
      <c r="Q9136" s="4">
        <v>2</v>
      </c>
      <c r="R9136" s="4">
        <v>3.9767735577539942</v>
      </c>
      <c r="S9136" s="4">
        <v>0.23887207315540132</v>
      </c>
      <c r="T9136" s="4">
        <v>2.6816740852621037</v>
      </c>
      <c r="U9136" s="4">
        <v>0.16107958960080843</v>
      </c>
      <c r="V9136" s="4">
        <v>0.76560020425044895</v>
      </c>
      <c r="W9136">
        <f>MIN(R9136,T9136)*(MIN(R9136/T9136,T9136/R9136))</f>
        <v>1.8083443261546661</v>
      </c>
    </row>
    <row r="9137" spans="1:23" x14ac:dyDescent="0.25">
      <c r="A9137">
        <v>9136</v>
      </c>
      <c r="B9137" s="4">
        <v>2</v>
      </c>
      <c r="C9137" s="4">
        <v>1</v>
      </c>
      <c r="D9137" s="4">
        <v>2</v>
      </c>
      <c r="E9137" s="4">
        <v>2</v>
      </c>
      <c r="F9137" s="4">
        <v>1</v>
      </c>
      <c r="G9137" s="4">
        <v>1</v>
      </c>
      <c r="H9137" s="4">
        <v>1</v>
      </c>
      <c r="I9137" s="4">
        <v>2</v>
      </c>
      <c r="J9137" s="4">
        <v>1</v>
      </c>
      <c r="K9137" s="4">
        <v>1</v>
      </c>
      <c r="L9137" s="4">
        <v>1</v>
      </c>
      <c r="M9137" s="4">
        <v>2</v>
      </c>
      <c r="N9137" s="4">
        <v>2</v>
      </c>
      <c r="O9137" s="4">
        <v>2</v>
      </c>
      <c r="P9137" s="4">
        <v>2</v>
      </c>
      <c r="Q9137" s="4">
        <v>1</v>
      </c>
      <c r="R9137" s="4">
        <v>3.1324094282060022</v>
      </c>
      <c r="S9137" s="4">
        <v>0.26189527714784955</v>
      </c>
      <c r="T9137" s="4">
        <v>3.3131353908557348</v>
      </c>
      <c r="U9137" s="4">
        <v>0.27700546230508527</v>
      </c>
      <c r="V9137" s="4">
        <v>0.92618842058806294</v>
      </c>
      <c r="W9137">
        <f>MIN(R9137,T9137)*(MIN(R9137/T9137,T9137/R9137))</f>
        <v>2.9615417628253216</v>
      </c>
    </row>
    <row r="9138" spans="1:23" x14ac:dyDescent="0.25">
      <c r="A9138">
        <v>9137</v>
      </c>
      <c r="B9138" s="4">
        <v>2</v>
      </c>
      <c r="C9138" s="4">
        <v>1</v>
      </c>
      <c r="D9138" s="4">
        <v>2</v>
      </c>
      <c r="E9138" s="4">
        <v>2</v>
      </c>
      <c r="F9138" s="4">
        <v>1</v>
      </c>
      <c r="G9138" s="4">
        <v>1</v>
      </c>
      <c r="H9138" s="4">
        <v>1</v>
      </c>
      <c r="I9138" s="4">
        <v>2</v>
      </c>
      <c r="J9138" s="4">
        <v>1</v>
      </c>
      <c r="K9138" s="4">
        <v>1</v>
      </c>
      <c r="L9138" s="4">
        <v>2</v>
      </c>
      <c r="M9138" s="4">
        <v>1</v>
      </c>
      <c r="N9138" s="4">
        <v>1</v>
      </c>
      <c r="O9138" s="4">
        <v>2</v>
      </c>
      <c r="P9138" s="4">
        <v>2</v>
      </c>
      <c r="Q9138" s="4">
        <v>2</v>
      </c>
      <c r="R9138" s="4">
        <v>3.5417554781327119</v>
      </c>
      <c r="S9138" s="4">
        <v>0.24816425833298364</v>
      </c>
      <c r="T9138" s="4">
        <v>2.7365917897860572</v>
      </c>
      <c r="U9138" s="4">
        <v>0.19174792284572906</v>
      </c>
      <c r="V9138" s="4">
        <v>0.89419299158969601</v>
      </c>
      <c r="W9138">
        <f>MIN(R9138,T9138)*(MIN(R9138/T9138,T9138/R9138))</f>
        <v>2.1144696945235699</v>
      </c>
    </row>
    <row r="9139" spans="1:23" x14ac:dyDescent="0.25">
      <c r="A9139">
        <v>9138</v>
      </c>
      <c r="B9139" s="4">
        <v>2</v>
      </c>
      <c r="C9139" s="4">
        <v>1</v>
      </c>
      <c r="D9139" s="4">
        <v>2</v>
      </c>
      <c r="E9139" s="4">
        <v>2</v>
      </c>
      <c r="F9139" s="4">
        <v>1</v>
      </c>
      <c r="G9139" s="4">
        <v>1</v>
      </c>
      <c r="H9139" s="4">
        <v>1</v>
      </c>
      <c r="I9139" s="4">
        <v>2</v>
      </c>
      <c r="J9139" s="4">
        <v>1</v>
      </c>
      <c r="K9139" s="4">
        <v>1</v>
      </c>
      <c r="L9139" s="4">
        <v>2</v>
      </c>
      <c r="M9139" s="4">
        <v>1</v>
      </c>
      <c r="N9139" s="4">
        <v>2</v>
      </c>
      <c r="O9139" s="4">
        <v>1</v>
      </c>
      <c r="P9139" s="4">
        <v>2</v>
      </c>
      <c r="Q9139" s="4">
        <v>2</v>
      </c>
      <c r="R9139" s="4">
        <v>3.5140797024466268</v>
      </c>
      <c r="S9139" s="4">
        <v>0.23132096146919329</v>
      </c>
      <c r="T9139" s="4">
        <v>2.7708026432955672</v>
      </c>
      <c r="U9139" s="4">
        <v>0.18239334037632354</v>
      </c>
      <c r="V9139" s="4">
        <v>0.83100828626084766</v>
      </c>
      <c r="W9139">
        <f>MIN(R9139,T9139)*(MIN(R9139/T9139,T9139/R9139))</f>
        <v>2.1847390890845366</v>
      </c>
    </row>
    <row r="9140" spans="1:23" x14ac:dyDescent="0.25">
      <c r="A9140">
        <v>9139</v>
      </c>
      <c r="B9140" s="4">
        <v>2</v>
      </c>
      <c r="C9140" s="4">
        <v>1</v>
      </c>
      <c r="D9140" s="4">
        <v>2</v>
      </c>
      <c r="E9140" s="4">
        <v>2</v>
      </c>
      <c r="F9140" s="4">
        <v>1</v>
      </c>
      <c r="G9140" s="4">
        <v>1</v>
      </c>
      <c r="H9140" s="4">
        <v>1</v>
      </c>
      <c r="I9140" s="4">
        <v>2</v>
      </c>
      <c r="J9140" s="4">
        <v>1</v>
      </c>
      <c r="K9140" s="4">
        <v>1</v>
      </c>
      <c r="L9140" s="4">
        <v>2</v>
      </c>
      <c r="M9140" s="4">
        <v>1</v>
      </c>
      <c r="N9140" s="4">
        <v>2</v>
      </c>
      <c r="O9140" s="4">
        <v>2</v>
      </c>
      <c r="P9140" s="4">
        <v>1</v>
      </c>
      <c r="Q9140" s="4">
        <v>2</v>
      </c>
      <c r="R9140" s="4">
        <v>3.2781164470691433</v>
      </c>
      <c r="S9140" s="4">
        <v>0.25524944530983007</v>
      </c>
      <c r="T9140" s="4">
        <v>3.4151170764947612</v>
      </c>
      <c r="U9140" s="4">
        <v>0.26591695147706668</v>
      </c>
      <c r="V9140" s="4">
        <v>1.1037237944060045</v>
      </c>
      <c r="W9140">
        <f>MIN(R9140,T9140)*(MIN(R9140/T9140,T9140/R9140))</f>
        <v>3.1466117265809372</v>
      </c>
    </row>
    <row r="9141" spans="1:23" x14ac:dyDescent="0.25">
      <c r="A9141">
        <v>9140</v>
      </c>
      <c r="B9141" s="4">
        <v>2</v>
      </c>
      <c r="C9141" s="4">
        <v>1</v>
      </c>
      <c r="D9141" s="4">
        <v>2</v>
      </c>
      <c r="E9141" s="4">
        <v>2</v>
      </c>
      <c r="F9141" s="4">
        <v>1</v>
      </c>
      <c r="G9141" s="4">
        <v>1</v>
      </c>
      <c r="H9141" s="4">
        <v>1</v>
      </c>
      <c r="I9141" s="4">
        <v>2</v>
      </c>
      <c r="J9141" s="4">
        <v>1</v>
      </c>
      <c r="K9141" s="4">
        <v>1</v>
      </c>
      <c r="L9141" s="4">
        <v>2</v>
      </c>
      <c r="M9141" s="4">
        <v>1</v>
      </c>
      <c r="N9141" s="4">
        <v>2</v>
      </c>
      <c r="O9141" s="4">
        <v>2</v>
      </c>
      <c r="P9141" s="4">
        <v>2</v>
      </c>
      <c r="Q9141" s="4">
        <v>1</v>
      </c>
      <c r="R9141" s="4">
        <v>3.2163744052083691</v>
      </c>
      <c r="S9141" s="4">
        <v>0.31184982853026622</v>
      </c>
      <c r="T9141" s="4">
        <v>3.0014156906197162</v>
      </c>
      <c r="U9141" s="4">
        <v>0.29100808661768285</v>
      </c>
      <c r="V9141" s="4">
        <v>1.1007893276868168</v>
      </c>
      <c r="W9141">
        <f>MIN(R9141,T9141)*(MIN(R9141/T9141,T9141/R9141))</f>
        <v>2.8008232291957387</v>
      </c>
    </row>
    <row r="9142" spans="1:23" x14ac:dyDescent="0.25">
      <c r="A9142">
        <v>9141</v>
      </c>
      <c r="B9142" s="4">
        <v>2</v>
      </c>
      <c r="C9142" s="4">
        <v>1</v>
      </c>
      <c r="D9142" s="4">
        <v>2</v>
      </c>
      <c r="E9142" s="4">
        <v>2</v>
      </c>
      <c r="F9142" s="4">
        <v>1</v>
      </c>
      <c r="G9142" s="4">
        <v>1</v>
      </c>
      <c r="H9142" s="4">
        <v>1</v>
      </c>
      <c r="I9142" s="4">
        <v>2</v>
      </c>
      <c r="J9142" s="4">
        <v>1</v>
      </c>
      <c r="K9142" s="4">
        <v>1</v>
      </c>
      <c r="L9142" s="4">
        <v>2</v>
      </c>
      <c r="M9142" s="4">
        <v>2</v>
      </c>
      <c r="N9142" s="4">
        <v>1</v>
      </c>
      <c r="O9142" s="4">
        <v>1</v>
      </c>
      <c r="P9142" s="4">
        <v>2</v>
      </c>
      <c r="Q9142" s="4">
        <v>2</v>
      </c>
      <c r="R9142" s="4">
        <v>4.4997539093588053</v>
      </c>
      <c r="S9142" s="4">
        <v>0.26767125892744836</v>
      </c>
      <c r="T9142" s="4">
        <v>2.4141798326967128</v>
      </c>
      <c r="U9142" s="4">
        <v>0.14360931160842325</v>
      </c>
      <c r="V9142" s="4">
        <v>0.76214723500249404</v>
      </c>
      <c r="W9142">
        <f>MIN(R9142,T9142)*(MIN(R9142/T9142,T9142/R9142))</f>
        <v>1.295240669156956</v>
      </c>
    </row>
    <row r="9143" spans="1:23" x14ac:dyDescent="0.25">
      <c r="A9143">
        <v>9142</v>
      </c>
      <c r="B9143" s="4">
        <v>2</v>
      </c>
      <c r="C9143" s="4">
        <v>1</v>
      </c>
      <c r="D9143" s="4">
        <v>2</v>
      </c>
      <c r="E9143" s="4">
        <v>2</v>
      </c>
      <c r="F9143" s="4">
        <v>1</v>
      </c>
      <c r="G9143" s="4">
        <v>1</v>
      </c>
      <c r="H9143" s="4">
        <v>1</v>
      </c>
      <c r="I9143" s="4">
        <v>2</v>
      </c>
      <c r="J9143" s="4">
        <v>1</v>
      </c>
      <c r="K9143" s="4">
        <v>1</v>
      </c>
      <c r="L9143" s="4">
        <v>2</v>
      </c>
      <c r="M9143" s="4">
        <v>2</v>
      </c>
      <c r="N9143" s="4">
        <v>1</v>
      </c>
      <c r="O9143" s="4">
        <v>2</v>
      </c>
      <c r="P9143" s="4">
        <v>1</v>
      </c>
      <c r="Q9143" s="4">
        <v>2</v>
      </c>
      <c r="R9143" s="4">
        <v>4.314103238779734</v>
      </c>
      <c r="S9143" s="4">
        <v>0.26853224861514463</v>
      </c>
      <c r="T9143" s="4">
        <v>2.6353247392730479</v>
      </c>
      <c r="U9143" s="4">
        <v>0.16403633530952758</v>
      </c>
      <c r="V9143" s="4">
        <v>0.892036464632041</v>
      </c>
      <c r="W9143">
        <f>MIN(R9143,T9143)*(MIN(R9143/T9143,T9143/R9143))</f>
        <v>1.6098215775172242</v>
      </c>
    </row>
    <row r="9144" spans="1:23" x14ac:dyDescent="0.25">
      <c r="A9144">
        <v>9143</v>
      </c>
      <c r="B9144" s="4">
        <v>2</v>
      </c>
      <c r="C9144" s="4">
        <v>1</v>
      </c>
      <c r="D9144" s="4">
        <v>2</v>
      </c>
      <c r="E9144" s="4">
        <v>2</v>
      </c>
      <c r="F9144" s="4">
        <v>1</v>
      </c>
      <c r="G9144" s="4">
        <v>1</v>
      </c>
      <c r="H9144" s="4">
        <v>1</v>
      </c>
      <c r="I9144" s="4">
        <v>2</v>
      </c>
      <c r="J9144" s="4">
        <v>1</v>
      </c>
      <c r="K9144" s="4">
        <v>1</v>
      </c>
      <c r="L9144" s="4">
        <v>2</v>
      </c>
      <c r="M9144" s="4">
        <v>2</v>
      </c>
      <c r="N9144" s="4">
        <v>1</v>
      </c>
      <c r="O9144" s="4">
        <v>2</v>
      </c>
      <c r="P9144" s="4">
        <v>2</v>
      </c>
      <c r="Q9144" s="4">
        <v>1</v>
      </c>
      <c r="R9144" s="4">
        <v>3.6739635491651308</v>
      </c>
      <c r="S9144" s="4">
        <v>0.29527995903378379</v>
      </c>
      <c r="T9144" s="4">
        <v>2.6165169792605112</v>
      </c>
      <c r="U9144" s="4">
        <v>0.21029197038066044</v>
      </c>
      <c r="V9144" s="4">
        <v>0.92177715732719223</v>
      </c>
      <c r="W9144">
        <f>MIN(R9144,T9144)*(MIN(R9144/T9144,T9144/R9144))</f>
        <v>1.8634265177492759</v>
      </c>
    </row>
    <row r="9145" spans="1:23" x14ac:dyDescent="0.25">
      <c r="A9145">
        <v>9144</v>
      </c>
      <c r="B9145" s="4">
        <v>2</v>
      </c>
      <c r="C9145" s="4">
        <v>1</v>
      </c>
      <c r="D9145" s="4">
        <v>2</v>
      </c>
      <c r="E9145" s="4">
        <v>2</v>
      </c>
      <c r="F9145" s="4">
        <v>1</v>
      </c>
      <c r="G9145" s="4">
        <v>1</v>
      </c>
      <c r="H9145" s="4">
        <v>1</v>
      </c>
      <c r="I9145" s="4">
        <v>2</v>
      </c>
      <c r="J9145" s="4">
        <v>1</v>
      </c>
      <c r="K9145" s="4">
        <v>1</v>
      </c>
      <c r="L9145" s="4">
        <v>2</v>
      </c>
      <c r="M9145" s="4">
        <v>2</v>
      </c>
      <c r="N9145" s="4">
        <v>2</v>
      </c>
      <c r="O9145" s="4">
        <v>1</v>
      </c>
      <c r="P9145" s="4">
        <v>1</v>
      </c>
      <c r="Q9145" s="4">
        <v>2</v>
      </c>
      <c r="R9145" s="4">
        <v>4.1003231262232198</v>
      </c>
      <c r="S9145" s="4">
        <v>0.25459085263003017</v>
      </c>
      <c r="T9145" s="4">
        <v>2.6280179389675058</v>
      </c>
      <c r="U9145" s="4">
        <v>0.16317478472183103</v>
      </c>
      <c r="V9145" s="4">
        <v>0.81721796736994146</v>
      </c>
      <c r="W9145">
        <f>MIN(R9145,T9145)*(MIN(R9145/T9145,T9145/R9145))</f>
        <v>1.6843741517260684</v>
      </c>
    </row>
    <row r="9146" spans="1:23" x14ac:dyDescent="0.25">
      <c r="A9146">
        <v>9145</v>
      </c>
      <c r="B9146" s="4">
        <v>2</v>
      </c>
      <c r="C9146" s="4">
        <v>1</v>
      </c>
      <c r="D9146" s="4">
        <v>2</v>
      </c>
      <c r="E9146" s="4">
        <v>2</v>
      </c>
      <c r="F9146" s="4">
        <v>1</v>
      </c>
      <c r="G9146" s="4">
        <v>1</v>
      </c>
      <c r="H9146" s="4">
        <v>1</v>
      </c>
      <c r="I9146" s="4">
        <v>2</v>
      </c>
      <c r="J9146" s="4">
        <v>1</v>
      </c>
      <c r="K9146" s="4">
        <v>1</v>
      </c>
      <c r="L9146" s="4">
        <v>2</v>
      </c>
      <c r="M9146" s="4">
        <v>2</v>
      </c>
      <c r="N9146" s="4">
        <v>2</v>
      </c>
      <c r="O9146" s="4">
        <v>1</v>
      </c>
      <c r="P9146" s="4">
        <v>2</v>
      </c>
      <c r="Q9146" s="4">
        <v>1</v>
      </c>
      <c r="R9146" s="4">
        <v>3.6742454056035432</v>
      </c>
      <c r="S9146" s="4">
        <v>0.26996645913035616</v>
      </c>
      <c r="T9146" s="4">
        <v>2.6764656070119939</v>
      </c>
      <c r="U9146" s="4">
        <v>0.19665424112772545</v>
      </c>
      <c r="V9146" s="4">
        <v>0.83334496225392651</v>
      </c>
      <c r="W9146">
        <f>MIN(R9146,T9146)*(MIN(R9146/T9146,T9146/R9146))</f>
        <v>1.9496433565904907</v>
      </c>
    </row>
    <row r="9147" spans="1:23" x14ac:dyDescent="0.25">
      <c r="A9147">
        <v>9146</v>
      </c>
      <c r="B9147" s="4">
        <v>2</v>
      </c>
      <c r="C9147" s="4">
        <v>1</v>
      </c>
      <c r="D9147" s="4">
        <v>2</v>
      </c>
      <c r="E9147" s="4">
        <v>2</v>
      </c>
      <c r="F9147" s="4">
        <v>1</v>
      </c>
      <c r="G9147" s="4">
        <v>1</v>
      </c>
      <c r="H9147" s="4">
        <v>1</v>
      </c>
      <c r="I9147" s="4">
        <v>2</v>
      </c>
      <c r="J9147" s="4">
        <v>1</v>
      </c>
      <c r="K9147" s="4">
        <v>1</v>
      </c>
      <c r="L9147" s="4">
        <v>2</v>
      </c>
      <c r="M9147" s="4">
        <v>2</v>
      </c>
      <c r="N9147" s="4">
        <v>2</v>
      </c>
      <c r="O9147" s="4">
        <v>2</v>
      </c>
      <c r="P9147" s="4">
        <v>1</v>
      </c>
      <c r="Q9147" s="4">
        <v>1</v>
      </c>
      <c r="R9147" s="4">
        <v>2.7624935850100925</v>
      </c>
      <c r="S9147" s="4">
        <v>0.28856541971865068</v>
      </c>
      <c r="T9147" s="4">
        <v>3.2996108516738927</v>
      </c>
      <c r="U9147" s="4">
        <v>0.34467178311950958</v>
      </c>
      <c r="V9147" s="4">
        <v>1.1263045610175446</v>
      </c>
      <c r="W9147">
        <f>MIN(R9147,T9147)*(MIN(R9147/T9147,T9147/R9147))</f>
        <v>2.3128093433656027</v>
      </c>
    </row>
    <row r="9148" spans="1:23" x14ac:dyDescent="0.25">
      <c r="A9148">
        <v>9147</v>
      </c>
      <c r="B9148" s="4">
        <v>2</v>
      </c>
      <c r="C9148" s="4">
        <v>1</v>
      </c>
      <c r="D9148" s="4">
        <v>2</v>
      </c>
      <c r="E9148" s="4">
        <v>2</v>
      </c>
      <c r="F9148" s="4">
        <v>1</v>
      </c>
      <c r="G9148" s="4">
        <v>1</v>
      </c>
      <c r="H9148" s="4">
        <v>1</v>
      </c>
      <c r="I9148" s="4">
        <v>2</v>
      </c>
      <c r="J9148" s="4">
        <v>1</v>
      </c>
      <c r="K9148" s="4">
        <v>2</v>
      </c>
      <c r="L9148" s="4">
        <v>1</v>
      </c>
      <c r="M9148" s="4">
        <v>1</v>
      </c>
      <c r="N9148" s="4">
        <v>1</v>
      </c>
      <c r="O9148" s="4">
        <v>2</v>
      </c>
      <c r="P9148" s="4">
        <v>2</v>
      </c>
      <c r="Q9148" s="4">
        <v>2</v>
      </c>
      <c r="R9148" s="4">
        <v>2.7795651324759443</v>
      </c>
      <c r="S9148" s="4">
        <v>0.23676573701158479</v>
      </c>
      <c r="T9148" s="4">
        <v>2.7212649753396798</v>
      </c>
      <c r="U9148" s="4">
        <v>0.2317996770061618</v>
      </c>
      <c r="V9148" s="4">
        <v>0.83168460846945347</v>
      </c>
      <c r="W9148">
        <f>MIN(R9148,T9148)*(MIN(R9148/T9148,T9148/R9148))</f>
        <v>2.6641876383785572</v>
      </c>
    </row>
    <row r="9149" spans="1:23" x14ac:dyDescent="0.25">
      <c r="A9149">
        <v>9148</v>
      </c>
      <c r="B9149" s="4">
        <v>2</v>
      </c>
      <c r="C9149" s="4">
        <v>1</v>
      </c>
      <c r="D9149" s="4">
        <v>2</v>
      </c>
      <c r="E9149" s="4">
        <v>2</v>
      </c>
      <c r="F9149" s="4">
        <v>1</v>
      </c>
      <c r="G9149" s="4">
        <v>1</v>
      </c>
      <c r="H9149" s="4">
        <v>1</v>
      </c>
      <c r="I9149" s="4">
        <v>2</v>
      </c>
      <c r="J9149" s="4">
        <v>1</v>
      </c>
      <c r="K9149" s="4">
        <v>2</v>
      </c>
      <c r="L9149" s="4">
        <v>1</v>
      </c>
      <c r="M9149" s="4">
        <v>1</v>
      </c>
      <c r="N9149" s="4">
        <v>2</v>
      </c>
      <c r="O9149" s="4">
        <v>1</v>
      </c>
      <c r="P9149" s="4">
        <v>2</v>
      </c>
      <c r="Q9149" s="4">
        <v>2</v>
      </c>
      <c r="R9149" s="4">
        <v>2.7661784658038902</v>
      </c>
      <c r="S9149" s="4">
        <v>0.21511058014210163</v>
      </c>
      <c r="T9149" s="4">
        <v>3.2269717217751555</v>
      </c>
      <c r="U9149" s="4">
        <v>0.25094395504339323</v>
      </c>
      <c r="V9149" s="4">
        <v>0.98145379538199762</v>
      </c>
      <c r="W9149">
        <f>MIN(R9149,T9149)*(MIN(R9149/T9149,T9149/R9149))</f>
        <v>2.3711838728068999</v>
      </c>
    </row>
    <row r="9150" spans="1:23" x14ac:dyDescent="0.25">
      <c r="A9150">
        <v>9149</v>
      </c>
      <c r="B9150" s="4">
        <v>2</v>
      </c>
      <c r="C9150" s="4">
        <v>1</v>
      </c>
      <c r="D9150" s="4">
        <v>2</v>
      </c>
      <c r="E9150" s="4">
        <v>2</v>
      </c>
      <c r="F9150" s="4">
        <v>1</v>
      </c>
      <c r="G9150" s="4">
        <v>1</v>
      </c>
      <c r="H9150" s="4">
        <v>1</v>
      </c>
      <c r="I9150" s="4">
        <v>2</v>
      </c>
      <c r="J9150" s="4">
        <v>1</v>
      </c>
      <c r="K9150" s="4">
        <v>2</v>
      </c>
      <c r="L9150" s="4">
        <v>1</v>
      </c>
      <c r="M9150" s="4">
        <v>1</v>
      </c>
      <c r="N9150" s="4">
        <v>2</v>
      </c>
      <c r="O9150" s="4">
        <v>2</v>
      </c>
      <c r="P9150" s="4">
        <v>1</v>
      </c>
      <c r="Q9150" s="4">
        <v>2</v>
      </c>
      <c r="R9150" s="4">
        <v>2.7688109887665595</v>
      </c>
      <c r="S9150" s="4">
        <v>0.24230283744520195</v>
      </c>
      <c r="T9150" s="4">
        <v>2.7464438619760996</v>
      </c>
      <c r="U9150" s="4">
        <v>0.24034545911558278</v>
      </c>
      <c r="V9150" s="4">
        <v>0.88336599410296035</v>
      </c>
      <c r="W9150">
        <f>MIN(R9150,T9150)*(MIN(R9150/T9150,T9150/R9150))</f>
        <v>2.7242574222613882</v>
      </c>
    </row>
    <row r="9151" spans="1:23" x14ac:dyDescent="0.25">
      <c r="A9151">
        <v>9150</v>
      </c>
      <c r="B9151" s="4">
        <v>2</v>
      </c>
      <c r="C9151" s="4">
        <v>1</v>
      </c>
      <c r="D9151" s="4">
        <v>2</v>
      </c>
      <c r="E9151" s="4">
        <v>2</v>
      </c>
      <c r="F9151" s="4">
        <v>1</v>
      </c>
      <c r="G9151" s="4">
        <v>1</v>
      </c>
      <c r="H9151" s="4">
        <v>1</v>
      </c>
      <c r="I9151" s="4">
        <v>2</v>
      </c>
      <c r="J9151" s="4">
        <v>1</v>
      </c>
      <c r="K9151" s="4">
        <v>2</v>
      </c>
      <c r="L9151" s="4">
        <v>1</v>
      </c>
      <c r="M9151" s="4">
        <v>1</v>
      </c>
      <c r="N9151" s="4">
        <v>2</v>
      </c>
      <c r="O9151" s="4">
        <v>2</v>
      </c>
      <c r="P9151" s="4">
        <v>2</v>
      </c>
      <c r="Q9151" s="4">
        <v>1</v>
      </c>
      <c r="R9151" s="4">
        <v>2.6034735848892323</v>
      </c>
      <c r="S9151" s="4">
        <v>0.27547721464632441</v>
      </c>
      <c r="T9151" s="4">
        <v>2.6809726757268382</v>
      </c>
      <c r="U9151" s="4">
        <v>0.28367750593054492</v>
      </c>
      <c r="V9151" s="4">
        <v>0.95994697810031104</v>
      </c>
      <c r="W9151">
        <f>MIN(R9151,T9151)*(MIN(R9151/T9151,T9151/R9151))</f>
        <v>2.5282147664479226</v>
      </c>
    </row>
    <row r="9152" spans="1:23" x14ac:dyDescent="0.25">
      <c r="A9152">
        <v>9151</v>
      </c>
      <c r="B9152" s="4">
        <v>2</v>
      </c>
      <c r="C9152" s="4">
        <v>1</v>
      </c>
      <c r="D9152" s="4">
        <v>2</v>
      </c>
      <c r="E9152" s="4">
        <v>2</v>
      </c>
      <c r="F9152" s="4">
        <v>1</v>
      </c>
      <c r="G9152" s="4">
        <v>1</v>
      </c>
      <c r="H9152" s="4">
        <v>1</v>
      </c>
      <c r="I9152" s="4">
        <v>2</v>
      </c>
      <c r="J9152" s="4">
        <v>1</v>
      </c>
      <c r="K9152" s="4">
        <v>2</v>
      </c>
      <c r="L9152" s="4">
        <v>1</v>
      </c>
      <c r="M9152" s="4">
        <v>2</v>
      </c>
      <c r="N9152" s="4">
        <v>1</v>
      </c>
      <c r="O9152" s="4">
        <v>1</v>
      </c>
      <c r="P9152" s="4">
        <v>2</v>
      </c>
      <c r="Q9152" s="4">
        <v>2</v>
      </c>
      <c r="R9152" s="4">
        <v>4.329562794739652</v>
      </c>
      <c r="S9152" s="4">
        <v>0.27911899579246457</v>
      </c>
      <c r="T9152" s="4">
        <v>2.5594886036791249</v>
      </c>
      <c r="U9152" s="4">
        <v>0.16500554406664641</v>
      </c>
      <c r="V9152" s="4">
        <v>0.91057992404151555</v>
      </c>
      <c r="W9152">
        <f>MIN(R9152,T9152)*(MIN(R9152/T9152,T9152/R9152))</f>
        <v>1.5130816257758526</v>
      </c>
    </row>
    <row r="9153" spans="1:23" x14ac:dyDescent="0.25">
      <c r="A9153">
        <v>9152</v>
      </c>
      <c r="B9153" s="4">
        <v>2</v>
      </c>
      <c r="C9153" s="4">
        <v>1</v>
      </c>
      <c r="D9153" s="4">
        <v>2</v>
      </c>
      <c r="E9153" s="4">
        <v>2</v>
      </c>
      <c r="F9153" s="4">
        <v>1</v>
      </c>
      <c r="G9153" s="4">
        <v>1</v>
      </c>
      <c r="H9153" s="4">
        <v>1</v>
      </c>
      <c r="I9153" s="4">
        <v>2</v>
      </c>
      <c r="J9153" s="4">
        <v>1</v>
      </c>
      <c r="K9153" s="4">
        <v>2</v>
      </c>
      <c r="L9153" s="4">
        <v>1</v>
      </c>
      <c r="M9153" s="4">
        <v>2</v>
      </c>
      <c r="N9153" s="4">
        <v>1</v>
      </c>
      <c r="O9153" s="4">
        <v>2</v>
      </c>
      <c r="P9153" s="4">
        <v>1</v>
      </c>
      <c r="Q9153" s="4">
        <v>2</v>
      </c>
      <c r="R9153" s="4">
        <v>4.3629255510967644</v>
      </c>
      <c r="S9153" s="4">
        <v>0.27631143799624042</v>
      </c>
      <c r="T9153" s="4">
        <v>2.3388393879983975</v>
      </c>
      <c r="U9153" s="4">
        <v>0.14812264820162299</v>
      </c>
      <c r="V9153" s="4">
        <v>0.76012603027039261</v>
      </c>
      <c r="W9153">
        <f>MIN(R9153,T9153)*(MIN(R9153/T9153,T9153/R9153))</f>
        <v>1.2537847870169621</v>
      </c>
    </row>
    <row r="9154" spans="1:23" x14ac:dyDescent="0.25">
      <c r="A9154">
        <v>9153</v>
      </c>
      <c r="B9154" s="4">
        <v>2</v>
      </c>
      <c r="C9154" s="4">
        <v>1</v>
      </c>
      <c r="D9154" s="4">
        <v>2</v>
      </c>
      <c r="E9154" s="4">
        <v>2</v>
      </c>
      <c r="F9154" s="4">
        <v>1</v>
      </c>
      <c r="G9154" s="4">
        <v>1</v>
      </c>
      <c r="H9154" s="4">
        <v>1</v>
      </c>
      <c r="I9154" s="4">
        <v>2</v>
      </c>
      <c r="J9154" s="4">
        <v>1</v>
      </c>
      <c r="K9154" s="4">
        <v>2</v>
      </c>
      <c r="L9154" s="4">
        <v>1</v>
      </c>
      <c r="M9154" s="4">
        <v>2</v>
      </c>
      <c r="N9154" s="4">
        <v>1</v>
      </c>
      <c r="O9154" s="4">
        <v>2</v>
      </c>
      <c r="P9154" s="4">
        <v>2</v>
      </c>
      <c r="Q9154" s="4">
        <v>1</v>
      </c>
      <c r="R9154" s="4">
        <v>3.5924412069270963</v>
      </c>
      <c r="S9154" s="4">
        <v>0.30103077102057496</v>
      </c>
      <c r="T9154" s="4">
        <v>2.526435547870777</v>
      </c>
      <c r="U9154" s="4">
        <v>0.21170418732794755</v>
      </c>
      <c r="V9154" s="4">
        <v>0.95641161940309061</v>
      </c>
      <c r="W9154">
        <f>MIN(R9154,T9154)*(MIN(R9154/T9154,T9154/R9154))</f>
        <v>1.7767518547658849</v>
      </c>
    </row>
    <row r="9155" spans="1:23" x14ac:dyDescent="0.25">
      <c r="A9155">
        <v>9154</v>
      </c>
      <c r="B9155" s="4">
        <v>2</v>
      </c>
      <c r="C9155" s="4">
        <v>1</v>
      </c>
      <c r="D9155" s="4">
        <v>2</v>
      </c>
      <c r="E9155" s="4">
        <v>2</v>
      </c>
      <c r="F9155" s="4">
        <v>1</v>
      </c>
      <c r="G9155" s="4">
        <v>1</v>
      </c>
      <c r="H9155" s="4">
        <v>1</v>
      </c>
      <c r="I9155" s="4">
        <v>2</v>
      </c>
      <c r="J9155" s="4">
        <v>1</v>
      </c>
      <c r="K9155" s="4">
        <v>2</v>
      </c>
      <c r="L9155" s="4">
        <v>1</v>
      </c>
      <c r="M9155" s="4">
        <v>2</v>
      </c>
      <c r="N9155" s="4">
        <v>2</v>
      </c>
      <c r="O9155" s="4">
        <v>1</v>
      </c>
      <c r="P9155" s="4">
        <v>1</v>
      </c>
      <c r="Q9155" s="4">
        <v>2</v>
      </c>
      <c r="R9155" s="4">
        <v>4.1688888812956186</v>
      </c>
      <c r="S9155" s="4">
        <v>0.27561106508424427</v>
      </c>
      <c r="T9155" s="4">
        <v>2.5781135421719852</v>
      </c>
      <c r="U9155" s="4">
        <v>0.17044268182816388</v>
      </c>
      <c r="V9155" s="4">
        <v>0.9154168900527534</v>
      </c>
      <c r="W9155">
        <f>MIN(R9155,T9155)*(MIN(R9155/T9155,T9155/R9155))</f>
        <v>1.5943503474395582</v>
      </c>
    </row>
    <row r="9156" spans="1:23" x14ac:dyDescent="0.25">
      <c r="A9156">
        <v>9155</v>
      </c>
      <c r="B9156" s="4">
        <v>2</v>
      </c>
      <c r="C9156" s="4">
        <v>1</v>
      </c>
      <c r="D9156" s="4">
        <v>2</v>
      </c>
      <c r="E9156" s="4">
        <v>2</v>
      </c>
      <c r="F9156" s="4">
        <v>1</v>
      </c>
      <c r="G9156" s="4">
        <v>1</v>
      </c>
      <c r="H9156" s="4">
        <v>1</v>
      </c>
      <c r="I9156" s="4">
        <v>2</v>
      </c>
      <c r="J9156" s="4">
        <v>1</v>
      </c>
      <c r="K9156" s="4">
        <v>2</v>
      </c>
      <c r="L9156" s="4">
        <v>1</v>
      </c>
      <c r="M9156" s="4">
        <v>2</v>
      </c>
      <c r="N9156" s="4">
        <v>2</v>
      </c>
      <c r="O9156" s="4">
        <v>1</v>
      </c>
      <c r="P9156" s="4">
        <v>2</v>
      </c>
      <c r="Q9156" s="4">
        <v>1</v>
      </c>
      <c r="R9156" s="4">
        <v>3.5802626468414331</v>
      </c>
      <c r="S9156" s="4">
        <v>0.2672109625453436</v>
      </c>
      <c r="T9156" s="4">
        <v>2.9639519343564875</v>
      </c>
      <c r="U9156" s="4">
        <v>0.22121294579863174</v>
      </c>
      <c r="V9156" s="4">
        <v>1.1252865066575837</v>
      </c>
      <c r="W9156">
        <f>MIN(R9156,T9156)*(MIN(R9156/T9156,T9156/R9156))</f>
        <v>2.4537336882046477</v>
      </c>
    </row>
    <row r="9157" spans="1:23" x14ac:dyDescent="0.25">
      <c r="A9157">
        <v>9156</v>
      </c>
      <c r="B9157" s="4">
        <v>2</v>
      </c>
      <c r="C9157" s="4">
        <v>1</v>
      </c>
      <c r="D9157" s="4">
        <v>2</v>
      </c>
      <c r="E9157" s="4">
        <v>2</v>
      </c>
      <c r="F9157" s="4">
        <v>1</v>
      </c>
      <c r="G9157" s="4">
        <v>1</v>
      </c>
      <c r="H9157" s="4">
        <v>1</v>
      </c>
      <c r="I9157" s="4">
        <v>2</v>
      </c>
      <c r="J9157" s="4">
        <v>1</v>
      </c>
      <c r="K9157" s="4">
        <v>2</v>
      </c>
      <c r="L9157" s="4">
        <v>1</v>
      </c>
      <c r="M9157" s="4">
        <v>2</v>
      </c>
      <c r="N9157" s="4">
        <v>2</v>
      </c>
      <c r="O9157" s="4">
        <v>2</v>
      </c>
      <c r="P9157" s="4">
        <v>1</v>
      </c>
      <c r="Q9157" s="4">
        <v>1</v>
      </c>
      <c r="R9157" s="4">
        <v>2.7916369498606466</v>
      </c>
      <c r="S9157" s="4">
        <v>0.28261842072013116</v>
      </c>
      <c r="T9157" s="4">
        <v>2.5768965745606094</v>
      </c>
      <c r="U9157" s="4">
        <v>0.26087863372615183</v>
      </c>
      <c r="V9157" s="4">
        <v>0.93840983294121083</v>
      </c>
      <c r="W9157">
        <f>MIN(R9157,T9157)*(MIN(R9157/T9157,T9157/R9157))</f>
        <v>2.3786746182427763</v>
      </c>
    </row>
    <row r="9158" spans="1:23" x14ac:dyDescent="0.25">
      <c r="A9158">
        <v>9157</v>
      </c>
      <c r="B9158" s="4">
        <v>2</v>
      </c>
      <c r="C9158" s="4">
        <v>1</v>
      </c>
      <c r="D9158" s="4">
        <v>2</v>
      </c>
      <c r="E9158" s="4">
        <v>2</v>
      </c>
      <c r="F9158" s="4">
        <v>1</v>
      </c>
      <c r="G9158" s="4">
        <v>1</v>
      </c>
      <c r="H9158" s="4">
        <v>1</v>
      </c>
      <c r="I9158" s="4">
        <v>2</v>
      </c>
      <c r="J9158" s="4">
        <v>1</v>
      </c>
      <c r="K9158" s="4">
        <v>2</v>
      </c>
      <c r="L9158" s="4">
        <v>2</v>
      </c>
      <c r="M9158" s="4">
        <v>1</v>
      </c>
      <c r="N9158" s="4">
        <v>1</v>
      </c>
      <c r="O9158" s="4">
        <v>1</v>
      </c>
      <c r="P9158" s="4">
        <v>2</v>
      </c>
      <c r="Q9158" s="4">
        <v>2</v>
      </c>
      <c r="R9158" s="4">
        <v>3.515705479649367</v>
      </c>
      <c r="S9158" s="4">
        <v>0.24895153078481894</v>
      </c>
      <c r="T9158" s="4">
        <v>2.7745800589532892</v>
      </c>
      <c r="U9158" s="4">
        <v>0.19647150942659841</v>
      </c>
      <c r="V9158" s="4">
        <v>0.94210870097281596</v>
      </c>
      <c r="W9158">
        <f>MIN(R9158,T9158)*(MIN(R9158/T9158,T9158/R9158))</f>
        <v>2.1896869769389826</v>
      </c>
    </row>
    <row r="9159" spans="1:23" x14ac:dyDescent="0.25">
      <c r="A9159">
        <v>9158</v>
      </c>
      <c r="B9159" s="4">
        <v>2</v>
      </c>
      <c r="C9159" s="4">
        <v>1</v>
      </c>
      <c r="D9159" s="4">
        <v>2</v>
      </c>
      <c r="E9159" s="4">
        <v>2</v>
      </c>
      <c r="F9159" s="4">
        <v>1</v>
      </c>
      <c r="G9159" s="4">
        <v>1</v>
      </c>
      <c r="H9159" s="4">
        <v>1</v>
      </c>
      <c r="I9159" s="4">
        <v>2</v>
      </c>
      <c r="J9159" s="4">
        <v>1</v>
      </c>
      <c r="K9159" s="4">
        <v>2</v>
      </c>
      <c r="L9159" s="4">
        <v>2</v>
      </c>
      <c r="M9159" s="4">
        <v>1</v>
      </c>
      <c r="N9159" s="4">
        <v>1</v>
      </c>
      <c r="O9159" s="4">
        <v>2</v>
      </c>
      <c r="P9159" s="4">
        <v>1</v>
      </c>
      <c r="Q9159" s="4">
        <v>2</v>
      </c>
      <c r="R9159" s="4">
        <v>3.4969469981160115</v>
      </c>
      <c r="S9159" s="4">
        <v>0.26336316066478344</v>
      </c>
      <c r="T9159" s="4">
        <v>2.7798370126534824</v>
      </c>
      <c r="U9159" s="4">
        <v>0.20935595365219445</v>
      </c>
      <c r="V9159" s="4">
        <v>0.96944001744790642</v>
      </c>
      <c r="W9159">
        <f>MIN(R9159,T9159)*(MIN(R9159/T9159,T9159/R9159))</f>
        <v>2.2097829395416753</v>
      </c>
    </row>
    <row r="9160" spans="1:23" x14ac:dyDescent="0.25">
      <c r="A9160">
        <v>9159</v>
      </c>
      <c r="B9160" s="4">
        <v>2</v>
      </c>
      <c r="C9160" s="4">
        <v>1</v>
      </c>
      <c r="D9160" s="4">
        <v>2</v>
      </c>
      <c r="E9160" s="4">
        <v>2</v>
      </c>
      <c r="F9160" s="4">
        <v>1</v>
      </c>
      <c r="G9160" s="4">
        <v>1</v>
      </c>
      <c r="H9160" s="4">
        <v>1</v>
      </c>
      <c r="I9160" s="4">
        <v>2</v>
      </c>
      <c r="J9160" s="4">
        <v>1</v>
      </c>
      <c r="K9160" s="4">
        <v>2</v>
      </c>
      <c r="L9160" s="4">
        <v>2</v>
      </c>
      <c r="M9160" s="4">
        <v>1</v>
      </c>
      <c r="N9160" s="4">
        <v>1</v>
      </c>
      <c r="O9160" s="4">
        <v>2</v>
      </c>
      <c r="P9160" s="4">
        <v>2</v>
      </c>
      <c r="Q9160" s="4">
        <v>1</v>
      </c>
      <c r="R9160" s="4">
        <v>3.4860653159833137</v>
      </c>
      <c r="S9160" s="4">
        <v>0.30651038472567588</v>
      </c>
      <c r="T9160" s="4">
        <v>2.5481017395380956</v>
      </c>
      <c r="U9160" s="4">
        <v>0.22404045002826056</v>
      </c>
      <c r="V9160" s="4">
        <v>0.97094890523049304</v>
      </c>
      <c r="W9160">
        <f>MIN(R9160,T9160)*(MIN(R9160/T9160,T9160/R9160))</f>
        <v>1.8625074077837924</v>
      </c>
    </row>
    <row r="9161" spans="1:23" x14ac:dyDescent="0.25">
      <c r="A9161">
        <v>9160</v>
      </c>
      <c r="B9161" s="4">
        <v>2</v>
      </c>
      <c r="C9161" s="4">
        <v>1</v>
      </c>
      <c r="D9161" s="4">
        <v>2</v>
      </c>
      <c r="E9161" s="4">
        <v>2</v>
      </c>
      <c r="F9161" s="4">
        <v>1</v>
      </c>
      <c r="G9161" s="4">
        <v>1</v>
      </c>
      <c r="H9161" s="4">
        <v>1</v>
      </c>
      <c r="I9161" s="4">
        <v>2</v>
      </c>
      <c r="J9161" s="4">
        <v>1</v>
      </c>
      <c r="K9161" s="4">
        <v>2</v>
      </c>
      <c r="L9161" s="4">
        <v>2</v>
      </c>
      <c r="M9161" s="4">
        <v>1</v>
      </c>
      <c r="N9161" s="4">
        <v>2</v>
      </c>
      <c r="O9161" s="4">
        <v>1</v>
      </c>
      <c r="P9161" s="4">
        <v>1</v>
      </c>
      <c r="Q9161" s="4">
        <v>2</v>
      </c>
      <c r="R9161" s="4">
        <v>3.1616051498717943</v>
      </c>
      <c r="S9161" s="4">
        <v>0.25655239373803718</v>
      </c>
      <c r="T9161" s="4">
        <v>3.3636750184505768</v>
      </c>
      <c r="U9161" s="4">
        <v>0.27294960634434995</v>
      </c>
      <c r="V9161" s="4">
        <v>1.1676817349391215</v>
      </c>
      <c r="W9161">
        <f>MIN(R9161,T9161)*(MIN(R9161/T9161,T9161/R9161))</f>
        <v>2.9716744539430069</v>
      </c>
    </row>
    <row r="9162" spans="1:23" x14ac:dyDescent="0.25">
      <c r="A9162">
        <v>9161</v>
      </c>
      <c r="B9162" s="4">
        <v>2</v>
      </c>
      <c r="C9162" s="4">
        <v>1</v>
      </c>
      <c r="D9162" s="4">
        <v>2</v>
      </c>
      <c r="E9162" s="4">
        <v>2</v>
      </c>
      <c r="F9162" s="4">
        <v>1</v>
      </c>
      <c r="G9162" s="4">
        <v>1</v>
      </c>
      <c r="H9162" s="4">
        <v>1</v>
      </c>
      <c r="I9162" s="4">
        <v>2</v>
      </c>
      <c r="J9162" s="4">
        <v>1</v>
      </c>
      <c r="K9162" s="4">
        <v>2</v>
      </c>
      <c r="L9162" s="4">
        <v>2</v>
      </c>
      <c r="M9162" s="4">
        <v>1</v>
      </c>
      <c r="N9162" s="4">
        <v>2</v>
      </c>
      <c r="O9162" s="4">
        <v>1</v>
      </c>
      <c r="P9162" s="4">
        <v>2</v>
      </c>
      <c r="Q9162" s="4">
        <v>1</v>
      </c>
      <c r="R9162" s="4">
        <v>3.4036148934805963</v>
      </c>
      <c r="S9162" s="4">
        <v>0.28065608662826746</v>
      </c>
      <c r="T9162" s="4">
        <v>3.0463795614312512</v>
      </c>
      <c r="U9162" s="4">
        <v>0.25119908584133199</v>
      </c>
      <c r="V9162" s="4">
        <v>1.2041437757369766</v>
      </c>
      <c r="W9162">
        <f>MIN(R9162,T9162)*(MIN(R9162/T9162,T9162/R9162))</f>
        <v>2.726638801023618</v>
      </c>
    </row>
    <row r="9163" spans="1:23" x14ac:dyDescent="0.25">
      <c r="A9163">
        <v>9162</v>
      </c>
      <c r="B9163" s="4">
        <v>2</v>
      </c>
      <c r="C9163" s="4">
        <v>1</v>
      </c>
      <c r="D9163" s="4">
        <v>2</v>
      </c>
      <c r="E9163" s="4">
        <v>2</v>
      </c>
      <c r="F9163" s="4">
        <v>1</v>
      </c>
      <c r="G9163" s="4">
        <v>1</v>
      </c>
      <c r="H9163" s="4">
        <v>1</v>
      </c>
      <c r="I9163" s="4">
        <v>2</v>
      </c>
      <c r="J9163" s="4">
        <v>1</v>
      </c>
      <c r="K9163" s="4">
        <v>2</v>
      </c>
      <c r="L9163" s="4">
        <v>2</v>
      </c>
      <c r="M9163" s="4">
        <v>1</v>
      </c>
      <c r="N9163" s="4">
        <v>2</v>
      </c>
      <c r="O9163" s="4">
        <v>2</v>
      </c>
      <c r="P9163" s="4">
        <v>1</v>
      </c>
      <c r="Q9163" s="4">
        <v>1</v>
      </c>
      <c r="R9163" s="4">
        <v>2.7897822196101827</v>
      </c>
      <c r="S9163" s="4">
        <v>0.32984544261220788</v>
      </c>
      <c r="T9163" s="4">
        <v>3.0606779540711333</v>
      </c>
      <c r="U9163" s="4">
        <v>0.36187436811335666</v>
      </c>
      <c r="V9163" s="4">
        <v>1.3026153161826528</v>
      </c>
      <c r="W9163">
        <f>MIN(R9163,T9163)*(MIN(R9163/T9163,T9163/R9163))</f>
        <v>2.5428630354594421</v>
      </c>
    </row>
    <row r="9164" spans="1:23" x14ac:dyDescent="0.25">
      <c r="A9164">
        <v>9163</v>
      </c>
      <c r="B9164" s="4">
        <v>2</v>
      </c>
      <c r="C9164" s="4">
        <v>1</v>
      </c>
      <c r="D9164" s="4">
        <v>2</v>
      </c>
      <c r="E9164" s="4">
        <v>2</v>
      </c>
      <c r="F9164" s="4">
        <v>1</v>
      </c>
      <c r="G9164" s="4">
        <v>1</v>
      </c>
      <c r="H9164" s="4">
        <v>1</v>
      </c>
      <c r="I9164" s="4">
        <v>2</v>
      </c>
      <c r="J9164" s="4">
        <v>1</v>
      </c>
      <c r="K9164" s="4">
        <v>2</v>
      </c>
      <c r="L9164" s="4">
        <v>2</v>
      </c>
      <c r="M9164" s="4">
        <v>2</v>
      </c>
      <c r="N9164" s="4">
        <v>1</v>
      </c>
      <c r="O9164" s="4">
        <v>1</v>
      </c>
      <c r="P9164" s="4">
        <v>1</v>
      </c>
      <c r="Q9164" s="4">
        <v>2</v>
      </c>
      <c r="R9164" s="4">
        <v>4.0613186514380661</v>
      </c>
      <c r="S9164" s="4">
        <v>0.24036247151071938</v>
      </c>
      <c r="T9164" s="4">
        <v>2.77552447973639</v>
      </c>
      <c r="U9164" s="4">
        <v>0.16426485435538105</v>
      </c>
      <c r="V9164" s="4">
        <v>0.83658871530881695</v>
      </c>
      <c r="W9164">
        <f>MIN(R9164,T9164)*(MIN(R9164/T9164,T9164/R9164))</f>
        <v>1.8968066282827194</v>
      </c>
    </row>
    <row r="9165" spans="1:23" x14ac:dyDescent="0.25">
      <c r="A9165">
        <v>9164</v>
      </c>
      <c r="B9165" s="4">
        <v>2</v>
      </c>
      <c r="C9165" s="4">
        <v>1</v>
      </c>
      <c r="D9165" s="4">
        <v>2</v>
      </c>
      <c r="E9165" s="4">
        <v>2</v>
      </c>
      <c r="F9165" s="4">
        <v>1</v>
      </c>
      <c r="G9165" s="4">
        <v>1</v>
      </c>
      <c r="H9165" s="4">
        <v>1</v>
      </c>
      <c r="I9165" s="4">
        <v>2</v>
      </c>
      <c r="J9165" s="4">
        <v>1</v>
      </c>
      <c r="K9165" s="4">
        <v>2</v>
      </c>
      <c r="L9165" s="4">
        <v>2</v>
      </c>
      <c r="M9165" s="4">
        <v>2</v>
      </c>
      <c r="N9165" s="4">
        <v>1</v>
      </c>
      <c r="O9165" s="4">
        <v>1</v>
      </c>
      <c r="P9165" s="4">
        <v>2</v>
      </c>
      <c r="Q9165" s="4">
        <v>1</v>
      </c>
      <c r="R9165" s="4">
        <v>3.8190763181992051</v>
      </c>
      <c r="S9165" s="4">
        <v>0.2581787283545191</v>
      </c>
      <c r="T9165" s="4">
        <v>2.7459421860566873</v>
      </c>
      <c r="U9165" s="4">
        <v>0.18563228662987891</v>
      </c>
      <c r="V9165" s="4">
        <v>0.90406714639488306</v>
      </c>
      <c r="W9165">
        <f>MIN(R9165,T9165)*(MIN(R9165/T9165,T9165/R9165))</f>
        <v>1.9743513511982342</v>
      </c>
    </row>
    <row r="9166" spans="1:23" x14ac:dyDescent="0.25">
      <c r="A9166">
        <v>9165</v>
      </c>
      <c r="B9166" s="4">
        <v>2</v>
      </c>
      <c r="C9166" s="4">
        <v>1</v>
      </c>
      <c r="D9166" s="4">
        <v>2</v>
      </c>
      <c r="E9166" s="4">
        <v>2</v>
      </c>
      <c r="F9166" s="4">
        <v>1</v>
      </c>
      <c r="G9166" s="4">
        <v>1</v>
      </c>
      <c r="H9166" s="4">
        <v>1</v>
      </c>
      <c r="I9166" s="4">
        <v>2</v>
      </c>
      <c r="J9166" s="4">
        <v>1</v>
      </c>
      <c r="K9166" s="4">
        <v>2</v>
      </c>
      <c r="L9166" s="4">
        <v>2</v>
      </c>
      <c r="M9166" s="4">
        <v>2</v>
      </c>
      <c r="N9166" s="4">
        <v>1</v>
      </c>
      <c r="O9166" s="4">
        <v>2</v>
      </c>
      <c r="P9166" s="4">
        <v>1</v>
      </c>
      <c r="Q9166" s="4">
        <v>1</v>
      </c>
      <c r="R9166" s="4">
        <v>3.0796710620282486</v>
      </c>
      <c r="S9166" s="4">
        <v>0.25692885317910602</v>
      </c>
      <c r="T9166" s="4">
        <v>2.801217628119987</v>
      </c>
      <c r="U9166" s="4">
        <v>0.23369822119550562</v>
      </c>
      <c r="V9166" s="4">
        <v>0.91141770851382464</v>
      </c>
      <c r="W9166">
        <f>MIN(R9166,T9166)*(MIN(R9166/T9166,T9166/R9166))</f>
        <v>2.5479410112462815</v>
      </c>
    </row>
    <row r="9167" spans="1:23" x14ac:dyDescent="0.25">
      <c r="A9167">
        <v>9166</v>
      </c>
      <c r="B9167" s="4">
        <v>2</v>
      </c>
      <c r="C9167" s="4">
        <v>1</v>
      </c>
      <c r="D9167" s="4">
        <v>2</v>
      </c>
      <c r="E9167" s="4">
        <v>2</v>
      </c>
      <c r="F9167" s="4">
        <v>1</v>
      </c>
      <c r="G9167" s="4">
        <v>1</v>
      </c>
      <c r="H9167" s="4">
        <v>1</v>
      </c>
      <c r="I9167" s="4">
        <v>2</v>
      </c>
      <c r="J9167" s="4">
        <v>1</v>
      </c>
      <c r="K9167" s="4">
        <v>2</v>
      </c>
      <c r="L9167" s="4">
        <v>2</v>
      </c>
      <c r="M9167" s="4">
        <v>2</v>
      </c>
      <c r="N9167" s="4">
        <v>2</v>
      </c>
      <c r="O9167" s="4">
        <v>1</v>
      </c>
      <c r="P9167" s="4">
        <v>1</v>
      </c>
      <c r="Q9167" s="4">
        <v>1</v>
      </c>
      <c r="R9167" s="4">
        <v>2.6160538339676314</v>
      </c>
      <c r="S9167" s="4">
        <v>0.25247744538346217</v>
      </c>
      <c r="T9167" s="4">
        <v>3.4024325191362044</v>
      </c>
      <c r="U9167" s="4">
        <v>0.32837147855135917</v>
      </c>
      <c r="V9167" s="4">
        <v>1.1025375457699593</v>
      </c>
      <c r="W9167">
        <f>MIN(R9167,T9167)*(MIN(R9167/T9167,T9167/R9167))</f>
        <v>2.0114249507450048</v>
      </c>
    </row>
    <row r="9168" spans="1:23" x14ac:dyDescent="0.25">
      <c r="A9168">
        <v>9167</v>
      </c>
      <c r="B9168" s="4">
        <v>2</v>
      </c>
      <c r="C9168" s="4">
        <v>1</v>
      </c>
      <c r="D9168" s="4">
        <v>2</v>
      </c>
      <c r="E9168" s="4">
        <v>2</v>
      </c>
      <c r="F9168" s="4">
        <v>1</v>
      </c>
      <c r="G9168" s="4">
        <v>1</v>
      </c>
      <c r="H9168" s="4">
        <v>1</v>
      </c>
      <c r="I9168" s="4">
        <v>2</v>
      </c>
      <c r="J9168" s="4">
        <v>2</v>
      </c>
      <c r="K9168" s="4">
        <v>1</v>
      </c>
      <c r="L9168" s="4">
        <v>1</v>
      </c>
      <c r="M9168" s="4">
        <v>1</v>
      </c>
      <c r="N9168" s="4">
        <v>1</v>
      </c>
      <c r="O9168" s="4">
        <v>2</v>
      </c>
      <c r="P9168" s="4">
        <v>2</v>
      </c>
      <c r="Q9168" s="4">
        <v>2</v>
      </c>
      <c r="R9168" s="4">
        <v>2.6379863111332593</v>
      </c>
      <c r="S9168" s="4">
        <v>0.20126090544842284</v>
      </c>
      <c r="T9168" s="4">
        <v>3.4531422555975277</v>
      </c>
      <c r="U9168" s="4">
        <v>0.26345190976869393</v>
      </c>
      <c r="V9168" s="4">
        <v>0.88303427860271566</v>
      </c>
      <c r="W9168">
        <f>MIN(R9168,T9168)*(MIN(R9168/T9168,T9168/R9168))</f>
        <v>2.0152577746966549</v>
      </c>
    </row>
    <row r="9169" spans="1:23" x14ac:dyDescent="0.25">
      <c r="A9169">
        <v>9168</v>
      </c>
      <c r="B9169" s="4">
        <v>2</v>
      </c>
      <c r="C9169" s="4">
        <v>1</v>
      </c>
      <c r="D9169" s="4">
        <v>2</v>
      </c>
      <c r="E9169" s="4">
        <v>2</v>
      </c>
      <c r="F9169" s="4">
        <v>1</v>
      </c>
      <c r="G9169" s="4">
        <v>1</v>
      </c>
      <c r="H9169" s="4">
        <v>1</v>
      </c>
      <c r="I9169" s="4">
        <v>2</v>
      </c>
      <c r="J9169" s="4">
        <v>2</v>
      </c>
      <c r="K9169" s="4">
        <v>1</v>
      </c>
      <c r="L9169" s="4">
        <v>1</v>
      </c>
      <c r="M9169" s="4">
        <v>1</v>
      </c>
      <c r="N9169" s="4">
        <v>2</v>
      </c>
      <c r="O9169" s="4">
        <v>1</v>
      </c>
      <c r="P9169" s="4">
        <v>2</v>
      </c>
      <c r="Q9169" s="4">
        <v>2</v>
      </c>
      <c r="R9169" s="4">
        <v>2.7697394216352094</v>
      </c>
      <c r="S9169" s="4">
        <v>0.21098089543703646</v>
      </c>
      <c r="T9169" s="4">
        <v>2.7667738236573851</v>
      </c>
      <c r="U9169" s="4">
        <v>0.21075499679779711</v>
      </c>
      <c r="V9169" s="4">
        <v>0.74979924581594048</v>
      </c>
      <c r="W9169">
        <f>MIN(R9169,T9169)*(MIN(R9169/T9169,T9169/R9169))</f>
        <v>2.7638114009859804</v>
      </c>
    </row>
    <row r="9170" spans="1:23" x14ac:dyDescent="0.25">
      <c r="A9170">
        <v>9169</v>
      </c>
      <c r="B9170" s="4">
        <v>2</v>
      </c>
      <c r="C9170" s="4">
        <v>1</v>
      </c>
      <c r="D9170" s="4">
        <v>2</v>
      </c>
      <c r="E9170" s="4">
        <v>2</v>
      </c>
      <c r="F9170" s="4">
        <v>1</v>
      </c>
      <c r="G9170" s="4">
        <v>1</v>
      </c>
      <c r="H9170" s="4">
        <v>1</v>
      </c>
      <c r="I9170" s="4">
        <v>2</v>
      </c>
      <c r="J9170" s="4">
        <v>2</v>
      </c>
      <c r="K9170" s="4">
        <v>1</v>
      </c>
      <c r="L9170" s="4">
        <v>1</v>
      </c>
      <c r="M9170" s="4">
        <v>1</v>
      </c>
      <c r="N9170" s="4">
        <v>2</v>
      </c>
      <c r="O9170" s="4">
        <v>2</v>
      </c>
      <c r="P9170" s="4">
        <v>1</v>
      </c>
      <c r="Q9170" s="4">
        <v>2</v>
      </c>
      <c r="R9170" s="4">
        <v>2.7403949307111435</v>
      </c>
      <c r="S9170" s="4">
        <v>0.23389762740650877</v>
      </c>
      <c r="T9170" s="4">
        <v>2.7403949307111435</v>
      </c>
      <c r="U9170" s="4">
        <v>0.23389762740650832</v>
      </c>
      <c r="V9170" s="4">
        <v>0.82740247098387409</v>
      </c>
      <c r="W9170">
        <f>MIN(R9170,T9170)*(MIN(R9170/T9170,T9170/R9170))</f>
        <v>2.7403949307111435</v>
      </c>
    </row>
    <row r="9171" spans="1:23" x14ac:dyDescent="0.25">
      <c r="A9171">
        <v>9170</v>
      </c>
      <c r="B9171" s="4">
        <v>2</v>
      </c>
      <c r="C9171" s="4">
        <v>1</v>
      </c>
      <c r="D9171" s="4">
        <v>2</v>
      </c>
      <c r="E9171" s="4">
        <v>2</v>
      </c>
      <c r="F9171" s="4">
        <v>1</v>
      </c>
      <c r="G9171" s="4">
        <v>1</v>
      </c>
      <c r="H9171" s="4">
        <v>1</v>
      </c>
      <c r="I9171" s="4">
        <v>2</v>
      </c>
      <c r="J9171" s="4">
        <v>2</v>
      </c>
      <c r="K9171" s="4">
        <v>1</v>
      </c>
      <c r="L9171" s="4">
        <v>1</v>
      </c>
      <c r="M9171" s="4">
        <v>1</v>
      </c>
      <c r="N9171" s="4">
        <v>2</v>
      </c>
      <c r="O9171" s="4">
        <v>2</v>
      </c>
      <c r="P9171" s="4">
        <v>2</v>
      </c>
      <c r="Q9171" s="4">
        <v>1</v>
      </c>
      <c r="R9171" s="4">
        <v>2.5351311662587257</v>
      </c>
      <c r="S9171" s="4">
        <v>0.26773687699577997</v>
      </c>
      <c r="T9171" s="4">
        <v>2.6752909871313006</v>
      </c>
      <c r="U9171" s="4">
        <v>0.28253924899123678</v>
      </c>
      <c r="V9171" s="4">
        <v>0.89829541355767006</v>
      </c>
      <c r="W9171">
        <f>MIN(R9171,T9171)*(MIN(R9171/T9171,T9171/R9171))</f>
        <v>2.4023143878744362</v>
      </c>
    </row>
    <row r="9172" spans="1:23" x14ac:dyDescent="0.25">
      <c r="A9172">
        <v>9171</v>
      </c>
      <c r="B9172" s="4">
        <v>2</v>
      </c>
      <c r="C9172" s="4">
        <v>1</v>
      </c>
      <c r="D9172" s="4">
        <v>2</v>
      </c>
      <c r="E9172" s="4">
        <v>2</v>
      </c>
      <c r="F9172" s="4">
        <v>1</v>
      </c>
      <c r="G9172" s="4">
        <v>1</v>
      </c>
      <c r="H9172" s="4">
        <v>1</v>
      </c>
      <c r="I9172" s="4">
        <v>2</v>
      </c>
      <c r="J9172" s="4">
        <v>2</v>
      </c>
      <c r="K9172" s="4">
        <v>1</v>
      </c>
      <c r="L9172" s="4">
        <v>1</v>
      </c>
      <c r="M9172" s="4">
        <v>2</v>
      </c>
      <c r="N9172" s="4">
        <v>1</v>
      </c>
      <c r="O9172" s="4">
        <v>1</v>
      </c>
      <c r="P9172" s="4">
        <v>2</v>
      </c>
      <c r="Q9172" s="4">
        <v>2</v>
      </c>
      <c r="R9172" s="4">
        <v>4.1238292399709149</v>
      </c>
      <c r="S9172" s="4">
        <v>0.25152478652444626</v>
      </c>
      <c r="T9172" s="4">
        <v>2.6198804325381149</v>
      </c>
      <c r="U9172" s="4">
        <v>0.1597944138487</v>
      </c>
      <c r="V9172" s="4">
        <v>0.79440061448805832</v>
      </c>
      <c r="W9172">
        <f>MIN(R9172,T9172)*(MIN(R9172/T9172,T9172/R9172))</f>
        <v>1.664417482243884</v>
      </c>
    </row>
    <row r="9173" spans="1:23" x14ac:dyDescent="0.25">
      <c r="A9173">
        <v>9172</v>
      </c>
      <c r="B9173" s="4">
        <v>2</v>
      </c>
      <c r="C9173" s="4">
        <v>1</v>
      </c>
      <c r="D9173" s="4">
        <v>2</v>
      </c>
      <c r="E9173" s="4">
        <v>2</v>
      </c>
      <c r="F9173" s="4">
        <v>1</v>
      </c>
      <c r="G9173" s="4">
        <v>1</v>
      </c>
      <c r="H9173" s="4">
        <v>1</v>
      </c>
      <c r="I9173" s="4">
        <v>2</v>
      </c>
      <c r="J9173" s="4">
        <v>2</v>
      </c>
      <c r="K9173" s="4">
        <v>1</v>
      </c>
      <c r="L9173" s="4">
        <v>1</v>
      </c>
      <c r="M9173" s="4">
        <v>2</v>
      </c>
      <c r="N9173" s="4">
        <v>1</v>
      </c>
      <c r="O9173" s="4">
        <v>2</v>
      </c>
      <c r="P9173" s="4">
        <v>1</v>
      </c>
      <c r="Q9173" s="4">
        <v>2</v>
      </c>
      <c r="R9173" s="4">
        <v>4.2017028322158136</v>
      </c>
      <c r="S9173" s="4">
        <v>0.25444559714218845</v>
      </c>
      <c r="T9173" s="4">
        <v>2.6529048767101644</v>
      </c>
      <c r="U9173" s="4">
        <v>0.16065390546470362</v>
      </c>
      <c r="V9173" s="4">
        <v>0.85103473951632669</v>
      </c>
      <c r="W9173">
        <f>MIN(R9173,T9173)*(MIN(R9173/T9173,T9173/R9173))</f>
        <v>1.6750123856715151</v>
      </c>
    </row>
    <row r="9174" spans="1:23" x14ac:dyDescent="0.25">
      <c r="A9174">
        <v>9173</v>
      </c>
      <c r="B9174" s="4">
        <v>2</v>
      </c>
      <c r="C9174" s="4">
        <v>1</v>
      </c>
      <c r="D9174" s="4">
        <v>2</v>
      </c>
      <c r="E9174" s="4">
        <v>2</v>
      </c>
      <c r="F9174" s="4">
        <v>1</v>
      </c>
      <c r="G9174" s="4">
        <v>1</v>
      </c>
      <c r="H9174" s="4">
        <v>1</v>
      </c>
      <c r="I9174" s="4">
        <v>2</v>
      </c>
      <c r="J9174" s="4">
        <v>2</v>
      </c>
      <c r="K9174" s="4">
        <v>1</v>
      </c>
      <c r="L9174" s="4">
        <v>1</v>
      </c>
      <c r="M9174" s="4">
        <v>2</v>
      </c>
      <c r="N9174" s="4">
        <v>1</v>
      </c>
      <c r="O9174" s="4">
        <v>2</v>
      </c>
      <c r="P9174" s="4">
        <v>2</v>
      </c>
      <c r="Q9174" s="4">
        <v>1</v>
      </c>
      <c r="R9174" s="4">
        <v>3.3733769206642168</v>
      </c>
      <c r="S9174" s="4">
        <v>0.28470430828193616</v>
      </c>
      <c r="T9174" s="4">
        <v>3.0268450771163917</v>
      </c>
      <c r="U9174" s="4">
        <v>0.25545791326276468</v>
      </c>
      <c r="V9174" s="4">
        <v>1.0824464036392962</v>
      </c>
      <c r="W9174">
        <f>MIN(R9174,T9174)*(MIN(R9174/T9174,T9174/R9174))</f>
        <v>2.7159108917659225</v>
      </c>
    </row>
    <row r="9175" spans="1:23" x14ac:dyDescent="0.25">
      <c r="A9175">
        <v>9174</v>
      </c>
      <c r="B9175" s="4">
        <v>2</v>
      </c>
      <c r="C9175" s="4">
        <v>1</v>
      </c>
      <c r="D9175" s="4">
        <v>2</v>
      </c>
      <c r="E9175" s="4">
        <v>2</v>
      </c>
      <c r="F9175" s="4">
        <v>1</v>
      </c>
      <c r="G9175" s="4">
        <v>1</v>
      </c>
      <c r="H9175" s="4">
        <v>1</v>
      </c>
      <c r="I9175" s="4">
        <v>2</v>
      </c>
      <c r="J9175" s="4">
        <v>2</v>
      </c>
      <c r="K9175" s="4">
        <v>1</v>
      </c>
      <c r="L9175" s="4">
        <v>1</v>
      </c>
      <c r="M9175" s="4">
        <v>2</v>
      </c>
      <c r="N9175" s="4">
        <v>2</v>
      </c>
      <c r="O9175" s="4">
        <v>1</v>
      </c>
      <c r="P9175" s="4">
        <v>1</v>
      </c>
      <c r="Q9175" s="4">
        <v>2</v>
      </c>
      <c r="R9175" s="4">
        <v>4.2552902037553375</v>
      </c>
      <c r="S9175" s="4">
        <v>0.26315218984146699</v>
      </c>
      <c r="T9175" s="4">
        <v>2.4109351126691867</v>
      </c>
      <c r="U9175" s="4">
        <v>0.1490950875984092</v>
      </c>
      <c r="V9175" s="4">
        <v>0.75211689891393962</v>
      </c>
      <c r="W9175">
        <f>MIN(R9175,T9175)*(MIN(R9175/T9175,T9175/R9175))</f>
        <v>1.3659721991161724</v>
      </c>
    </row>
    <row r="9176" spans="1:23" x14ac:dyDescent="0.25">
      <c r="A9176">
        <v>9175</v>
      </c>
      <c r="B9176" s="4">
        <v>2</v>
      </c>
      <c r="C9176" s="4">
        <v>1</v>
      </c>
      <c r="D9176" s="4">
        <v>2</v>
      </c>
      <c r="E9176" s="4">
        <v>2</v>
      </c>
      <c r="F9176" s="4">
        <v>1</v>
      </c>
      <c r="G9176" s="4">
        <v>1</v>
      </c>
      <c r="H9176" s="4">
        <v>1</v>
      </c>
      <c r="I9176" s="4">
        <v>2</v>
      </c>
      <c r="J9176" s="4">
        <v>2</v>
      </c>
      <c r="K9176" s="4">
        <v>1</v>
      </c>
      <c r="L9176" s="4">
        <v>1</v>
      </c>
      <c r="M9176" s="4">
        <v>2</v>
      </c>
      <c r="N9176" s="4">
        <v>2</v>
      </c>
      <c r="O9176" s="4">
        <v>1</v>
      </c>
      <c r="P9176" s="4">
        <v>2</v>
      </c>
      <c r="Q9176" s="4">
        <v>1</v>
      </c>
      <c r="R9176" s="4">
        <v>3.4701880415554225</v>
      </c>
      <c r="S9176" s="4">
        <v>0.27016412187425515</v>
      </c>
      <c r="T9176" s="4">
        <v>2.6055692185547339</v>
      </c>
      <c r="U9176" s="4">
        <v>0.20285106180192913</v>
      </c>
      <c r="V9176" s="4">
        <v>0.86547219835069855</v>
      </c>
      <c r="W9176">
        <f>MIN(R9176,T9176)*(MIN(R9176/T9176,T9176/R9176))</f>
        <v>1.9563755252977402</v>
      </c>
    </row>
    <row r="9177" spans="1:23" x14ac:dyDescent="0.25">
      <c r="A9177">
        <v>9176</v>
      </c>
      <c r="B9177" s="4">
        <v>2</v>
      </c>
      <c r="C9177" s="4">
        <v>1</v>
      </c>
      <c r="D9177" s="4">
        <v>2</v>
      </c>
      <c r="E9177" s="4">
        <v>2</v>
      </c>
      <c r="F9177" s="4">
        <v>1</v>
      </c>
      <c r="G9177" s="4">
        <v>1</v>
      </c>
      <c r="H9177" s="4">
        <v>1</v>
      </c>
      <c r="I9177" s="4">
        <v>2</v>
      </c>
      <c r="J9177" s="4">
        <v>2</v>
      </c>
      <c r="K9177" s="4">
        <v>1</v>
      </c>
      <c r="L9177" s="4">
        <v>1</v>
      </c>
      <c r="M9177" s="4">
        <v>2</v>
      </c>
      <c r="N9177" s="4">
        <v>2</v>
      </c>
      <c r="O9177" s="4">
        <v>2</v>
      </c>
      <c r="P9177" s="4">
        <v>1</v>
      </c>
      <c r="Q9177" s="4">
        <v>1</v>
      </c>
      <c r="R9177" s="4">
        <v>2.6752909871313006</v>
      </c>
      <c r="S9177" s="4">
        <v>0.28253924899123511</v>
      </c>
      <c r="T9177" s="4">
        <v>2.5351311662587257</v>
      </c>
      <c r="U9177" s="4">
        <v>0.2677368769957803</v>
      </c>
      <c r="V9177" s="4">
        <v>0.89829541355767006</v>
      </c>
      <c r="W9177">
        <f>MIN(R9177,T9177)*(MIN(R9177/T9177,T9177/R9177))</f>
        <v>2.4023143878744362</v>
      </c>
    </row>
    <row r="9178" spans="1:23" x14ac:dyDescent="0.25">
      <c r="A9178">
        <v>9177</v>
      </c>
      <c r="B9178" s="4">
        <v>2</v>
      </c>
      <c r="C9178" s="4">
        <v>1</v>
      </c>
      <c r="D9178" s="4">
        <v>2</v>
      </c>
      <c r="E9178" s="4">
        <v>2</v>
      </c>
      <c r="F9178" s="4">
        <v>1</v>
      </c>
      <c r="G9178" s="4">
        <v>1</v>
      </c>
      <c r="H9178" s="4">
        <v>1</v>
      </c>
      <c r="I9178" s="4">
        <v>2</v>
      </c>
      <c r="J9178" s="4">
        <v>2</v>
      </c>
      <c r="K9178" s="4">
        <v>1</v>
      </c>
      <c r="L9178" s="4">
        <v>2</v>
      </c>
      <c r="M9178" s="4">
        <v>1</v>
      </c>
      <c r="N9178" s="4">
        <v>1</v>
      </c>
      <c r="O9178" s="4">
        <v>1</v>
      </c>
      <c r="P9178" s="4">
        <v>2</v>
      </c>
      <c r="Q9178" s="4">
        <v>2</v>
      </c>
      <c r="R9178" s="4">
        <v>3.5468392913004645</v>
      </c>
      <c r="S9178" s="4">
        <v>0.2271911519666022</v>
      </c>
      <c r="T9178" s="4">
        <v>2.8631584130484868</v>
      </c>
      <c r="U9178" s="4">
        <v>0.18339829169570748</v>
      </c>
      <c r="V9178" s="4">
        <v>0.8205067336332571</v>
      </c>
      <c r="W9178">
        <f>MIN(R9178,T9178)*(MIN(R9178/T9178,T9178/R9178))</f>
        <v>2.3112623451299972</v>
      </c>
    </row>
    <row r="9179" spans="1:23" x14ac:dyDescent="0.25">
      <c r="A9179">
        <v>9178</v>
      </c>
      <c r="B9179" s="4">
        <v>2</v>
      </c>
      <c r="C9179" s="4">
        <v>1</v>
      </c>
      <c r="D9179" s="4">
        <v>2</v>
      </c>
      <c r="E9179" s="4">
        <v>2</v>
      </c>
      <c r="F9179" s="4">
        <v>1</v>
      </c>
      <c r="G9179" s="4">
        <v>1</v>
      </c>
      <c r="H9179" s="4">
        <v>1</v>
      </c>
      <c r="I9179" s="4">
        <v>2</v>
      </c>
      <c r="J9179" s="4">
        <v>2</v>
      </c>
      <c r="K9179" s="4">
        <v>1</v>
      </c>
      <c r="L9179" s="4">
        <v>2</v>
      </c>
      <c r="M9179" s="4">
        <v>1</v>
      </c>
      <c r="N9179" s="4">
        <v>1</v>
      </c>
      <c r="O9179" s="4">
        <v>2</v>
      </c>
      <c r="P9179" s="4">
        <v>1</v>
      </c>
      <c r="Q9179" s="4">
        <v>2</v>
      </c>
      <c r="R9179" s="4">
        <v>3.5818687760838999</v>
      </c>
      <c r="S9179" s="4">
        <v>0.24929628782715077</v>
      </c>
      <c r="T9179" s="4">
        <v>3.288106505194329</v>
      </c>
      <c r="U9179" s="4">
        <v>0.22885057828701641</v>
      </c>
      <c r="V9179" s="4">
        <v>1.1257032515329271</v>
      </c>
      <c r="W9179">
        <f>MIN(R9179,T9179)*(MIN(R9179/T9179,T9179/R9179))</f>
        <v>3.0184367617514352</v>
      </c>
    </row>
    <row r="9180" spans="1:23" x14ac:dyDescent="0.25">
      <c r="A9180">
        <v>9179</v>
      </c>
      <c r="B9180" s="4">
        <v>2</v>
      </c>
      <c r="C9180" s="4">
        <v>1</v>
      </c>
      <c r="D9180" s="4">
        <v>2</v>
      </c>
      <c r="E9180" s="4">
        <v>2</v>
      </c>
      <c r="F9180" s="4">
        <v>1</v>
      </c>
      <c r="G9180" s="4">
        <v>1</v>
      </c>
      <c r="H9180" s="4">
        <v>1</v>
      </c>
      <c r="I9180" s="4">
        <v>2</v>
      </c>
      <c r="J9180" s="4">
        <v>2</v>
      </c>
      <c r="K9180" s="4">
        <v>1</v>
      </c>
      <c r="L9180" s="4">
        <v>2</v>
      </c>
      <c r="M9180" s="4">
        <v>1</v>
      </c>
      <c r="N9180" s="4">
        <v>1</v>
      </c>
      <c r="O9180" s="4">
        <v>2</v>
      </c>
      <c r="P9180" s="4">
        <v>2</v>
      </c>
      <c r="Q9180" s="4">
        <v>1</v>
      </c>
      <c r="R9180" s="4">
        <v>3.5122695830338575</v>
      </c>
      <c r="S9180" s="4">
        <v>0.31017126777326848</v>
      </c>
      <c r="T9180" s="4">
        <v>2.9028702343705675</v>
      </c>
      <c r="U9180" s="4">
        <v>0.25635473785800234</v>
      </c>
      <c r="V9180" s="4">
        <v>1.1427676605117412</v>
      </c>
      <c r="W9180">
        <f>MIN(R9180,T9180)*(MIN(R9180/T9180,T9180/R9180))</f>
        <v>2.3992052427580988</v>
      </c>
    </row>
    <row r="9181" spans="1:23" x14ac:dyDescent="0.25">
      <c r="A9181">
        <v>9180</v>
      </c>
      <c r="B9181" s="4">
        <v>2</v>
      </c>
      <c r="C9181" s="4">
        <v>1</v>
      </c>
      <c r="D9181" s="4">
        <v>2</v>
      </c>
      <c r="E9181" s="4">
        <v>2</v>
      </c>
      <c r="F9181" s="4">
        <v>1</v>
      </c>
      <c r="G9181" s="4">
        <v>1</v>
      </c>
      <c r="H9181" s="4">
        <v>1</v>
      </c>
      <c r="I9181" s="4">
        <v>2</v>
      </c>
      <c r="J9181" s="4">
        <v>2</v>
      </c>
      <c r="K9181" s="4">
        <v>1</v>
      </c>
      <c r="L9181" s="4">
        <v>2</v>
      </c>
      <c r="M9181" s="4">
        <v>1</v>
      </c>
      <c r="N9181" s="4">
        <v>2</v>
      </c>
      <c r="O9181" s="4">
        <v>1</v>
      </c>
      <c r="P9181" s="4">
        <v>1</v>
      </c>
      <c r="Q9181" s="4">
        <v>2</v>
      </c>
      <c r="R9181" s="4">
        <v>3.3706655571834516</v>
      </c>
      <c r="S9181" s="4">
        <v>0.24333513089312717</v>
      </c>
      <c r="T9181" s="4">
        <v>2.8135662841041813</v>
      </c>
      <c r="U9181" s="4">
        <v>0.20311701024485748</v>
      </c>
      <c r="V9181" s="4">
        <v>0.88650428151792371</v>
      </c>
      <c r="W9181">
        <f>MIN(R9181,T9181)*(MIN(R9181/T9181,T9181/R9181))</f>
        <v>2.3485436631875745</v>
      </c>
    </row>
    <row r="9182" spans="1:23" x14ac:dyDescent="0.25">
      <c r="A9182">
        <v>9181</v>
      </c>
      <c r="B9182" s="4">
        <v>2</v>
      </c>
      <c r="C9182" s="4">
        <v>1</v>
      </c>
      <c r="D9182" s="4">
        <v>2</v>
      </c>
      <c r="E9182" s="4">
        <v>2</v>
      </c>
      <c r="F9182" s="4">
        <v>1</v>
      </c>
      <c r="G9182" s="4">
        <v>1</v>
      </c>
      <c r="H9182" s="4">
        <v>1</v>
      </c>
      <c r="I9182" s="4">
        <v>2</v>
      </c>
      <c r="J9182" s="4">
        <v>2</v>
      </c>
      <c r="K9182" s="4">
        <v>1</v>
      </c>
      <c r="L9182" s="4">
        <v>2</v>
      </c>
      <c r="M9182" s="4">
        <v>1</v>
      </c>
      <c r="N9182" s="4">
        <v>2</v>
      </c>
      <c r="O9182" s="4">
        <v>1</v>
      </c>
      <c r="P9182" s="4">
        <v>2</v>
      </c>
      <c r="Q9182" s="4">
        <v>1</v>
      </c>
      <c r="R9182" s="4">
        <v>3.5559389568054178</v>
      </c>
      <c r="S9182" s="4">
        <v>0.28744742721824285</v>
      </c>
      <c r="T9182" s="4">
        <v>2.6212312135719356</v>
      </c>
      <c r="U9182" s="4">
        <v>0.211889510907982</v>
      </c>
      <c r="V9182" s="4">
        <v>0.86668015013757427</v>
      </c>
      <c r="W9182">
        <f>MIN(R9182,T9182)*(MIN(R9182/T9182,T9182/R9182))</f>
        <v>1.9322190730676756</v>
      </c>
    </row>
    <row r="9183" spans="1:23" x14ac:dyDescent="0.25">
      <c r="A9183">
        <v>9182</v>
      </c>
      <c r="B9183" s="4">
        <v>2</v>
      </c>
      <c r="C9183" s="4">
        <v>1</v>
      </c>
      <c r="D9183" s="4">
        <v>2</v>
      </c>
      <c r="E9183" s="4">
        <v>2</v>
      </c>
      <c r="F9183" s="4">
        <v>1</v>
      </c>
      <c r="G9183" s="4">
        <v>1</v>
      </c>
      <c r="H9183" s="4">
        <v>1</v>
      </c>
      <c r="I9183" s="4">
        <v>2</v>
      </c>
      <c r="J9183" s="4">
        <v>2</v>
      </c>
      <c r="K9183" s="4">
        <v>1</v>
      </c>
      <c r="L9183" s="4">
        <v>2</v>
      </c>
      <c r="M9183" s="4">
        <v>1</v>
      </c>
      <c r="N9183" s="4">
        <v>2</v>
      </c>
      <c r="O9183" s="4">
        <v>2</v>
      </c>
      <c r="P9183" s="4">
        <v>1</v>
      </c>
      <c r="Q9183" s="4">
        <v>1</v>
      </c>
      <c r="R9183" s="4">
        <v>2.9012524125971346</v>
      </c>
      <c r="S9183" s="4">
        <v>0.34084849680619622</v>
      </c>
      <c r="T9183" s="4">
        <v>2.9012524125971346</v>
      </c>
      <c r="U9183" s="4">
        <v>0.34084849680619705</v>
      </c>
      <c r="V9183" s="4">
        <v>1.2775846123102435</v>
      </c>
      <c r="W9183">
        <f>MIN(R9183,T9183)*(MIN(R9183/T9183,T9183/R9183))</f>
        <v>2.9012524125971346</v>
      </c>
    </row>
    <row r="9184" spans="1:23" x14ac:dyDescent="0.25">
      <c r="A9184">
        <v>9183</v>
      </c>
      <c r="B9184" s="4">
        <v>2</v>
      </c>
      <c r="C9184" s="4">
        <v>1</v>
      </c>
      <c r="D9184" s="4">
        <v>2</v>
      </c>
      <c r="E9184" s="4">
        <v>2</v>
      </c>
      <c r="F9184" s="4">
        <v>1</v>
      </c>
      <c r="G9184" s="4">
        <v>1</v>
      </c>
      <c r="H9184" s="4">
        <v>1</v>
      </c>
      <c r="I9184" s="4">
        <v>2</v>
      </c>
      <c r="J9184" s="4">
        <v>2</v>
      </c>
      <c r="K9184" s="4">
        <v>1</v>
      </c>
      <c r="L9184" s="4">
        <v>2</v>
      </c>
      <c r="M9184" s="4">
        <v>2</v>
      </c>
      <c r="N9184" s="4">
        <v>1</v>
      </c>
      <c r="O9184" s="4">
        <v>1</v>
      </c>
      <c r="P9184" s="4">
        <v>1</v>
      </c>
      <c r="Q9184" s="4">
        <v>2</v>
      </c>
      <c r="R9184" s="4">
        <v>4.1526212217542406</v>
      </c>
      <c r="S9184" s="4">
        <v>0.2274181136452704</v>
      </c>
      <c r="T9184" s="4">
        <v>2.8152091768936756</v>
      </c>
      <c r="U9184" s="4">
        <v>0.15417480197156119</v>
      </c>
      <c r="V9184" s="4">
        <v>0.77950533742960559</v>
      </c>
      <c r="W9184">
        <f>MIN(R9184,T9184)*(MIN(R9184/T9184,T9184/R9184))</f>
        <v>1.9085301274644899</v>
      </c>
    </row>
    <row r="9185" spans="1:23" x14ac:dyDescent="0.25">
      <c r="A9185">
        <v>9184</v>
      </c>
      <c r="B9185" s="4">
        <v>2</v>
      </c>
      <c r="C9185" s="4">
        <v>1</v>
      </c>
      <c r="D9185" s="4">
        <v>2</v>
      </c>
      <c r="E9185" s="4">
        <v>2</v>
      </c>
      <c r="F9185" s="4">
        <v>1</v>
      </c>
      <c r="G9185" s="4">
        <v>1</v>
      </c>
      <c r="H9185" s="4">
        <v>1</v>
      </c>
      <c r="I9185" s="4">
        <v>2</v>
      </c>
      <c r="J9185" s="4">
        <v>2</v>
      </c>
      <c r="K9185" s="4">
        <v>1</v>
      </c>
      <c r="L9185" s="4">
        <v>2</v>
      </c>
      <c r="M9185" s="4">
        <v>2</v>
      </c>
      <c r="N9185" s="4">
        <v>1</v>
      </c>
      <c r="O9185" s="4">
        <v>1</v>
      </c>
      <c r="P9185" s="4">
        <v>2</v>
      </c>
      <c r="Q9185" s="4">
        <v>1</v>
      </c>
      <c r="R9185" s="4">
        <v>3.7519607187402269</v>
      </c>
      <c r="S9185" s="4">
        <v>0.24963025173722156</v>
      </c>
      <c r="T9185" s="4">
        <v>2.808745610959007</v>
      </c>
      <c r="U9185" s="4">
        <v>0.18687505599453982</v>
      </c>
      <c r="V9185" s="4">
        <v>0.80992686564565508</v>
      </c>
      <c r="W9185">
        <f>MIN(R9185,T9185)*(MIN(R9185/T9185,T9185/R9185))</f>
        <v>2.1026477883090271</v>
      </c>
    </row>
    <row r="9186" spans="1:23" x14ac:dyDescent="0.25">
      <c r="A9186">
        <v>9185</v>
      </c>
      <c r="B9186" s="4">
        <v>2</v>
      </c>
      <c r="C9186" s="4">
        <v>1</v>
      </c>
      <c r="D9186" s="4">
        <v>2</v>
      </c>
      <c r="E9186" s="4">
        <v>2</v>
      </c>
      <c r="F9186" s="4">
        <v>1</v>
      </c>
      <c r="G9186" s="4">
        <v>1</v>
      </c>
      <c r="H9186" s="4">
        <v>1</v>
      </c>
      <c r="I9186" s="4">
        <v>2</v>
      </c>
      <c r="J9186" s="4">
        <v>2</v>
      </c>
      <c r="K9186" s="4">
        <v>1</v>
      </c>
      <c r="L9186" s="4">
        <v>2</v>
      </c>
      <c r="M9186" s="4">
        <v>2</v>
      </c>
      <c r="N9186" s="4">
        <v>1</v>
      </c>
      <c r="O9186" s="4">
        <v>2</v>
      </c>
      <c r="P9186" s="4">
        <v>1</v>
      </c>
      <c r="Q9186" s="4">
        <v>1</v>
      </c>
      <c r="R9186" s="4">
        <v>3.0963246253117429</v>
      </c>
      <c r="S9186" s="4">
        <v>0.26170416653812162</v>
      </c>
      <c r="T9186" s="4">
        <v>3.2542933929504572</v>
      </c>
      <c r="U9186" s="4">
        <v>0.27505583391906019</v>
      </c>
      <c r="V9186" s="4">
        <v>1.08674658252449</v>
      </c>
      <c r="W9186">
        <f>MIN(R9186,T9186)*(MIN(R9186/T9186,T9186/R9186))</f>
        <v>2.9460239221454425</v>
      </c>
    </row>
    <row r="9187" spans="1:23" x14ac:dyDescent="0.25">
      <c r="A9187">
        <v>9186</v>
      </c>
      <c r="B9187" s="4">
        <v>2</v>
      </c>
      <c r="C9187" s="4">
        <v>1</v>
      </c>
      <c r="D9187" s="4">
        <v>2</v>
      </c>
      <c r="E9187" s="4">
        <v>2</v>
      </c>
      <c r="F9187" s="4">
        <v>1</v>
      </c>
      <c r="G9187" s="4">
        <v>1</v>
      </c>
      <c r="H9187" s="4">
        <v>1</v>
      </c>
      <c r="I9187" s="4">
        <v>2</v>
      </c>
      <c r="J9187" s="4">
        <v>2</v>
      </c>
      <c r="K9187" s="4">
        <v>1</v>
      </c>
      <c r="L9187" s="4">
        <v>2</v>
      </c>
      <c r="M9187" s="4">
        <v>2</v>
      </c>
      <c r="N9187" s="4">
        <v>2</v>
      </c>
      <c r="O9187" s="4">
        <v>1</v>
      </c>
      <c r="P9187" s="4">
        <v>1</v>
      </c>
      <c r="Q9187" s="4">
        <v>1</v>
      </c>
      <c r="R9187" s="4">
        <v>2.8016368084219017</v>
      </c>
      <c r="S9187" s="4">
        <v>0.23721295923294269</v>
      </c>
      <c r="T9187" s="4">
        <v>2.7969406575313553</v>
      </c>
      <c r="U9187" s="4">
        <v>0.23681534494177556</v>
      </c>
      <c r="V9187" s="4">
        <v>0.82457705679205395</v>
      </c>
      <c r="W9187">
        <f>MIN(R9187,T9187)*(MIN(R9187/T9187,T9187/R9187))</f>
        <v>2.7922523784081705</v>
      </c>
    </row>
    <row r="9188" spans="1:23" x14ac:dyDescent="0.25">
      <c r="A9188">
        <v>9187</v>
      </c>
      <c r="B9188" s="4">
        <v>2</v>
      </c>
      <c r="C9188" s="4">
        <v>1</v>
      </c>
      <c r="D9188" s="4">
        <v>2</v>
      </c>
      <c r="E9188" s="4">
        <v>2</v>
      </c>
      <c r="F9188" s="4">
        <v>1</v>
      </c>
      <c r="G9188" s="4">
        <v>1</v>
      </c>
      <c r="H9188" s="4">
        <v>1</v>
      </c>
      <c r="I9188" s="4">
        <v>2</v>
      </c>
      <c r="J9188" s="4">
        <v>2</v>
      </c>
      <c r="K9188" s="4">
        <v>2</v>
      </c>
      <c r="L9188" s="4">
        <v>1</v>
      </c>
      <c r="M9188" s="4">
        <v>1</v>
      </c>
      <c r="N9188" s="4">
        <v>1</v>
      </c>
      <c r="O9188" s="4">
        <v>1</v>
      </c>
      <c r="P9188" s="4">
        <v>2</v>
      </c>
      <c r="Q9188" s="4">
        <v>2</v>
      </c>
      <c r="R9188" s="4">
        <v>2.5971297342506245</v>
      </c>
      <c r="S9188" s="4">
        <v>0.21388854599249579</v>
      </c>
      <c r="T9188" s="4">
        <v>3.4830728165335727</v>
      </c>
      <c r="U9188" s="4">
        <v>0.28685104744208478</v>
      </c>
      <c r="V9188" s="4">
        <v>0.90102863113740772</v>
      </c>
      <c r="W9188">
        <f>MIN(R9188,T9188)*(MIN(R9188/T9188,T9188/R9188))</f>
        <v>1.9365322552290389</v>
      </c>
    </row>
    <row r="9189" spans="1:23" x14ac:dyDescent="0.25">
      <c r="A9189">
        <v>9188</v>
      </c>
      <c r="B9189" s="4">
        <v>2</v>
      </c>
      <c r="C9189" s="4">
        <v>1</v>
      </c>
      <c r="D9189" s="4">
        <v>2</v>
      </c>
      <c r="E9189" s="4">
        <v>2</v>
      </c>
      <c r="F9189" s="4">
        <v>1</v>
      </c>
      <c r="G9189" s="4">
        <v>1</v>
      </c>
      <c r="H9189" s="4">
        <v>1</v>
      </c>
      <c r="I9189" s="4">
        <v>2</v>
      </c>
      <c r="J9189" s="4">
        <v>2</v>
      </c>
      <c r="K9189" s="4">
        <v>2</v>
      </c>
      <c r="L9189" s="4">
        <v>1</v>
      </c>
      <c r="M9189" s="4">
        <v>1</v>
      </c>
      <c r="N9189" s="4">
        <v>1</v>
      </c>
      <c r="O9189" s="4">
        <v>2</v>
      </c>
      <c r="P9189" s="4">
        <v>1</v>
      </c>
      <c r="Q9189" s="4">
        <v>2</v>
      </c>
      <c r="R9189" s="4">
        <v>2.8518227924962347</v>
      </c>
      <c r="S9189" s="4">
        <v>0.22923921829145413</v>
      </c>
      <c r="T9189" s="4">
        <v>2.8518227924962347</v>
      </c>
      <c r="U9189" s="4">
        <v>0.22923921829145349</v>
      </c>
      <c r="V9189" s="4">
        <v>0.83587993177778119</v>
      </c>
      <c r="W9189">
        <f>MIN(R9189,T9189)*(MIN(R9189/T9189,T9189/R9189))</f>
        <v>2.8518227924962347</v>
      </c>
    </row>
    <row r="9190" spans="1:23" x14ac:dyDescent="0.25">
      <c r="A9190">
        <v>9189</v>
      </c>
      <c r="B9190" s="4">
        <v>2</v>
      </c>
      <c r="C9190" s="4">
        <v>1</v>
      </c>
      <c r="D9190" s="4">
        <v>2</v>
      </c>
      <c r="E9190" s="4">
        <v>2</v>
      </c>
      <c r="F9190" s="4">
        <v>1</v>
      </c>
      <c r="G9190" s="4">
        <v>1</v>
      </c>
      <c r="H9190" s="4">
        <v>1</v>
      </c>
      <c r="I9190" s="4">
        <v>2</v>
      </c>
      <c r="J9190" s="4">
        <v>2</v>
      </c>
      <c r="K9190" s="4">
        <v>2</v>
      </c>
      <c r="L9190" s="4">
        <v>1</v>
      </c>
      <c r="M9190" s="4">
        <v>1</v>
      </c>
      <c r="N9190" s="4">
        <v>1</v>
      </c>
      <c r="O9190" s="4">
        <v>2</v>
      </c>
      <c r="P9190" s="4">
        <v>2</v>
      </c>
      <c r="Q9190" s="4">
        <v>1</v>
      </c>
      <c r="R9190" s="4">
        <v>2.6812624867438601</v>
      </c>
      <c r="S9190" s="4">
        <v>0.27322463379114081</v>
      </c>
      <c r="T9190" s="4">
        <v>2.7165074322514577</v>
      </c>
      <c r="U9190" s="4">
        <v>0.27681614631618723</v>
      </c>
      <c r="V9190" s="4">
        <v>0.94720365349094682</v>
      </c>
      <c r="W9190">
        <f>MIN(R9190,T9190)*(MIN(R9190/T9190,T9190/R9190))</f>
        <v>2.6464748218492606</v>
      </c>
    </row>
    <row r="9191" spans="1:23" x14ac:dyDescent="0.25">
      <c r="A9191">
        <v>9190</v>
      </c>
      <c r="B9191" s="4">
        <v>2</v>
      </c>
      <c r="C9191" s="4">
        <v>1</v>
      </c>
      <c r="D9191" s="4">
        <v>2</v>
      </c>
      <c r="E9191" s="4">
        <v>2</v>
      </c>
      <c r="F9191" s="4">
        <v>1</v>
      </c>
      <c r="G9191" s="4">
        <v>1</v>
      </c>
      <c r="H9191" s="4">
        <v>1</v>
      </c>
      <c r="I9191" s="4">
        <v>2</v>
      </c>
      <c r="J9191" s="4">
        <v>2</v>
      </c>
      <c r="K9191" s="4">
        <v>2</v>
      </c>
      <c r="L9191" s="4">
        <v>1</v>
      </c>
      <c r="M9191" s="4">
        <v>1</v>
      </c>
      <c r="N9191" s="4">
        <v>2</v>
      </c>
      <c r="O9191" s="4">
        <v>1</v>
      </c>
      <c r="P9191" s="4">
        <v>1</v>
      </c>
      <c r="Q9191" s="4">
        <v>2</v>
      </c>
      <c r="R9191" s="4">
        <v>2.7464438619760996</v>
      </c>
      <c r="S9191" s="4">
        <v>0.24034545911558342</v>
      </c>
      <c r="T9191" s="4">
        <v>2.7688109887665595</v>
      </c>
      <c r="U9191" s="4">
        <v>0.24230283744520245</v>
      </c>
      <c r="V9191" s="4">
        <v>0.88336599410296035</v>
      </c>
      <c r="W9191">
        <f>MIN(R9191,T9191)*(MIN(R9191/T9191,T9191/R9191))</f>
        <v>2.7242574222613882</v>
      </c>
    </row>
    <row r="9192" spans="1:23" x14ac:dyDescent="0.25">
      <c r="A9192">
        <v>9191</v>
      </c>
      <c r="B9192" s="4">
        <v>2</v>
      </c>
      <c r="C9192" s="4">
        <v>1</v>
      </c>
      <c r="D9192" s="4">
        <v>2</v>
      </c>
      <c r="E9192" s="4">
        <v>2</v>
      </c>
      <c r="F9192" s="4">
        <v>1</v>
      </c>
      <c r="G9192" s="4">
        <v>1</v>
      </c>
      <c r="H9192" s="4">
        <v>1</v>
      </c>
      <c r="I9192" s="4">
        <v>2</v>
      </c>
      <c r="J9192" s="4">
        <v>2</v>
      </c>
      <c r="K9192" s="4">
        <v>2</v>
      </c>
      <c r="L9192" s="4">
        <v>1</v>
      </c>
      <c r="M9192" s="4">
        <v>1</v>
      </c>
      <c r="N9192" s="4">
        <v>2</v>
      </c>
      <c r="O9192" s="4">
        <v>1</v>
      </c>
      <c r="P9192" s="4">
        <v>2</v>
      </c>
      <c r="Q9192" s="4">
        <v>1</v>
      </c>
      <c r="R9192" s="4">
        <v>2.7326548653436142</v>
      </c>
      <c r="S9192" s="4">
        <v>0.26899825038760589</v>
      </c>
      <c r="T9192" s="4">
        <v>2.7011400373751737</v>
      </c>
      <c r="U9192" s="4">
        <v>0.26589598146663102</v>
      </c>
      <c r="V9192" s="4">
        <v>0.98284685707362873</v>
      </c>
      <c r="W9192">
        <f>MIN(R9192,T9192)*(MIN(R9192/T9192,T9192/R9192))</f>
        <v>2.6699886597620912</v>
      </c>
    </row>
    <row r="9193" spans="1:23" x14ac:dyDescent="0.25">
      <c r="A9193">
        <v>9192</v>
      </c>
      <c r="B9193" s="4">
        <v>2</v>
      </c>
      <c r="C9193" s="4">
        <v>1</v>
      </c>
      <c r="D9193" s="4">
        <v>2</v>
      </c>
      <c r="E9193" s="4">
        <v>2</v>
      </c>
      <c r="F9193" s="4">
        <v>1</v>
      </c>
      <c r="G9193" s="4">
        <v>1</v>
      </c>
      <c r="H9193" s="4">
        <v>1</v>
      </c>
      <c r="I9193" s="4">
        <v>2</v>
      </c>
      <c r="J9193" s="4">
        <v>2</v>
      </c>
      <c r="K9193" s="4">
        <v>2</v>
      </c>
      <c r="L9193" s="4">
        <v>1</v>
      </c>
      <c r="M9193" s="4">
        <v>1</v>
      </c>
      <c r="N9193" s="4">
        <v>2</v>
      </c>
      <c r="O9193" s="4">
        <v>2</v>
      </c>
      <c r="P9193" s="4">
        <v>1</v>
      </c>
      <c r="Q9193" s="4">
        <v>1</v>
      </c>
      <c r="R9193" s="4">
        <v>2.5763060029554601</v>
      </c>
      <c r="S9193" s="4">
        <v>0.28609763362485341</v>
      </c>
      <c r="T9193" s="4">
        <v>2.4995978646687589</v>
      </c>
      <c r="U9193" s="4">
        <v>0.27757922911486521</v>
      </c>
      <c r="V9193" s="4">
        <v>0.92862227408555831</v>
      </c>
      <c r="W9193">
        <f>MIN(R9193,T9193)*(MIN(R9193/T9193,T9193/R9193))</f>
        <v>2.425173670320651</v>
      </c>
    </row>
    <row r="9194" spans="1:23" x14ac:dyDescent="0.25">
      <c r="A9194">
        <v>9193</v>
      </c>
      <c r="B9194" s="4">
        <v>2</v>
      </c>
      <c r="C9194" s="4">
        <v>1</v>
      </c>
      <c r="D9194" s="4">
        <v>2</v>
      </c>
      <c r="E9194" s="4">
        <v>2</v>
      </c>
      <c r="F9194" s="4">
        <v>1</v>
      </c>
      <c r="G9194" s="4">
        <v>1</v>
      </c>
      <c r="H9194" s="4">
        <v>1</v>
      </c>
      <c r="I9194" s="4">
        <v>2</v>
      </c>
      <c r="J9194" s="4">
        <v>2</v>
      </c>
      <c r="K9194" s="4">
        <v>2</v>
      </c>
      <c r="L9194" s="4">
        <v>1</v>
      </c>
      <c r="M9194" s="4">
        <v>2</v>
      </c>
      <c r="N9194" s="4">
        <v>1</v>
      </c>
      <c r="O9194" s="4">
        <v>1</v>
      </c>
      <c r="P9194" s="4">
        <v>1</v>
      </c>
      <c r="Q9194" s="4">
        <v>2</v>
      </c>
      <c r="R9194" s="4">
        <v>3.9859142850873228</v>
      </c>
      <c r="S9194" s="4">
        <v>0.22521977128844103</v>
      </c>
      <c r="T9194" s="4">
        <v>2.8063819605636535</v>
      </c>
      <c r="U9194" s="4">
        <v>0.15857156929830465</v>
      </c>
      <c r="V9194" s="4">
        <v>0.74891214390286565</v>
      </c>
      <c r="W9194">
        <f>MIN(R9194,T9194)*(MIN(R9194/T9194,T9194/R9194))</f>
        <v>1.9759029284806995</v>
      </c>
    </row>
    <row r="9195" spans="1:23" x14ac:dyDescent="0.25">
      <c r="A9195">
        <v>9194</v>
      </c>
      <c r="B9195" s="4">
        <v>2</v>
      </c>
      <c r="C9195" s="4">
        <v>1</v>
      </c>
      <c r="D9195" s="4">
        <v>2</v>
      </c>
      <c r="E9195" s="4">
        <v>2</v>
      </c>
      <c r="F9195" s="4">
        <v>1</v>
      </c>
      <c r="G9195" s="4">
        <v>1</v>
      </c>
      <c r="H9195" s="4">
        <v>1</v>
      </c>
      <c r="I9195" s="4">
        <v>2</v>
      </c>
      <c r="J9195" s="4">
        <v>2</v>
      </c>
      <c r="K9195" s="4">
        <v>2</v>
      </c>
      <c r="L9195" s="4">
        <v>1</v>
      </c>
      <c r="M9195" s="4">
        <v>2</v>
      </c>
      <c r="N9195" s="4">
        <v>1</v>
      </c>
      <c r="O9195" s="4">
        <v>1</v>
      </c>
      <c r="P9195" s="4">
        <v>2</v>
      </c>
      <c r="Q9195" s="4">
        <v>1</v>
      </c>
      <c r="R9195" s="4">
        <v>3.4771772474345228</v>
      </c>
      <c r="S9195" s="4">
        <v>0.25175592199009356</v>
      </c>
      <c r="T9195" s="4">
        <v>3.2069326731803862</v>
      </c>
      <c r="U9195" s="4">
        <v>0.2321895704212347</v>
      </c>
      <c r="V9195" s="4">
        <v>0.95568998361039614</v>
      </c>
      <c r="W9195">
        <f>MIN(R9195,T9195)*(MIN(R9195/T9195,T9195/R9195))</f>
        <v>2.9576913796671676</v>
      </c>
    </row>
    <row r="9196" spans="1:23" x14ac:dyDescent="0.25">
      <c r="A9196">
        <v>9195</v>
      </c>
      <c r="B9196" s="4">
        <v>2</v>
      </c>
      <c r="C9196" s="4">
        <v>1</v>
      </c>
      <c r="D9196" s="4">
        <v>2</v>
      </c>
      <c r="E9196" s="4">
        <v>2</v>
      </c>
      <c r="F9196" s="4">
        <v>1</v>
      </c>
      <c r="G9196" s="4">
        <v>1</v>
      </c>
      <c r="H9196" s="4">
        <v>1</v>
      </c>
      <c r="I9196" s="4">
        <v>2</v>
      </c>
      <c r="J9196" s="4">
        <v>2</v>
      </c>
      <c r="K9196" s="4">
        <v>2</v>
      </c>
      <c r="L9196" s="4">
        <v>1</v>
      </c>
      <c r="M9196" s="4">
        <v>2</v>
      </c>
      <c r="N9196" s="4">
        <v>1</v>
      </c>
      <c r="O9196" s="4">
        <v>2</v>
      </c>
      <c r="P9196" s="4">
        <v>1</v>
      </c>
      <c r="Q9196" s="4">
        <v>1</v>
      </c>
      <c r="R9196" s="4">
        <v>2.9137403929790922</v>
      </c>
      <c r="S9196" s="4">
        <v>0.25277568605810624</v>
      </c>
      <c r="T9196" s="4">
        <v>2.7228499331722351</v>
      </c>
      <c r="U9196" s="4">
        <v>0.23621536682652616</v>
      </c>
      <c r="V9196" s="4">
        <v>0.87204139982875406</v>
      </c>
      <c r="W9196">
        <f>MIN(R9196,T9196)*(MIN(R9196/T9196,T9196/R9196))</f>
        <v>2.5444654494410357</v>
      </c>
    </row>
    <row r="9197" spans="1:23" x14ac:dyDescent="0.25">
      <c r="A9197">
        <v>9196</v>
      </c>
      <c r="B9197" s="4">
        <v>2</v>
      </c>
      <c r="C9197" s="4">
        <v>1</v>
      </c>
      <c r="D9197" s="4">
        <v>2</v>
      </c>
      <c r="E9197" s="4">
        <v>2</v>
      </c>
      <c r="F9197" s="4">
        <v>1</v>
      </c>
      <c r="G9197" s="4">
        <v>1</v>
      </c>
      <c r="H9197" s="4">
        <v>1</v>
      </c>
      <c r="I9197" s="4">
        <v>2</v>
      </c>
      <c r="J9197" s="4">
        <v>2</v>
      </c>
      <c r="K9197" s="4">
        <v>2</v>
      </c>
      <c r="L9197" s="4">
        <v>1</v>
      </c>
      <c r="M9197" s="4">
        <v>2</v>
      </c>
      <c r="N9197" s="4">
        <v>2</v>
      </c>
      <c r="O9197" s="4">
        <v>1</v>
      </c>
      <c r="P9197" s="4">
        <v>1</v>
      </c>
      <c r="Q9197" s="4">
        <v>1</v>
      </c>
      <c r="R9197" s="4">
        <v>2.7871381542390274</v>
      </c>
      <c r="S9197" s="4">
        <v>0.25068304211072273</v>
      </c>
      <c r="T9197" s="4">
        <v>2.6936079227505538</v>
      </c>
      <c r="U9197" s="4">
        <v>0.24227067699494359</v>
      </c>
      <c r="V9197" s="4">
        <v>0.90774037455429357</v>
      </c>
      <c r="W9197">
        <f>MIN(R9197,T9197)*(MIN(R9197/T9197,T9197/R9197))</f>
        <v>2.6032163602903746</v>
      </c>
    </row>
    <row r="9198" spans="1:23" x14ac:dyDescent="0.25">
      <c r="A9198">
        <v>9197</v>
      </c>
      <c r="B9198" s="4">
        <v>2</v>
      </c>
      <c r="C9198" s="4">
        <v>1</v>
      </c>
      <c r="D9198" s="4">
        <v>2</v>
      </c>
      <c r="E9198" s="4">
        <v>2</v>
      </c>
      <c r="F9198" s="4">
        <v>1</v>
      </c>
      <c r="G9198" s="4">
        <v>1</v>
      </c>
      <c r="H9198" s="4">
        <v>1</v>
      </c>
      <c r="I9198" s="4">
        <v>2</v>
      </c>
      <c r="J9198" s="4">
        <v>2</v>
      </c>
      <c r="K9198" s="4">
        <v>2</v>
      </c>
      <c r="L9198" s="4">
        <v>2</v>
      </c>
      <c r="M9198" s="4">
        <v>1</v>
      </c>
      <c r="N9198" s="4">
        <v>1</v>
      </c>
      <c r="O9198" s="4">
        <v>1</v>
      </c>
      <c r="P9198" s="4">
        <v>1</v>
      </c>
      <c r="Q9198" s="4">
        <v>2</v>
      </c>
      <c r="R9198" s="4">
        <v>2.9949745264466041</v>
      </c>
      <c r="S9198" s="4">
        <v>0.19471782649532296</v>
      </c>
      <c r="T9198" s="4">
        <v>4.0032845645831738</v>
      </c>
      <c r="U9198" s="4">
        <v>0.2602729526489832</v>
      </c>
      <c r="V9198" s="4">
        <v>0.88901317030522531</v>
      </c>
      <c r="W9198">
        <f>MIN(R9198,T9198)*(MIN(R9198/T9198,T9198/R9198))</f>
        <v>2.2406282314827184</v>
      </c>
    </row>
    <row r="9199" spans="1:23" x14ac:dyDescent="0.25">
      <c r="A9199">
        <v>9198</v>
      </c>
      <c r="B9199" s="4">
        <v>2</v>
      </c>
      <c r="C9199" s="4">
        <v>1</v>
      </c>
      <c r="D9199" s="4">
        <v>2</v>
      </c>
      <c r="E9199" s="4">
        <v>2</v>
      </c>
      <c r="F9199" s="4">
        <v>1</v>
      </c>
      <c r="G9199" s="4">
        <v>1</v>
      </c>
      <c r="H9199" s="4">
        <v>1</v>
      </c>
      <c r="I9199" s="4">
        <v>2</v>
      </c>
      <c r="J9199" s="4">
        <v>2</v>
      </c>
      <c r="K9199" s="4">
        <v>2</v>
      </c>
      <c r="L9199" s="4">
        <v>2</v>
      </c>
      <c r="M9199" s="4">
        <v>1</v>
      </c>
      <c r="N9199" s="4">
        <v>1</v>
      </c>
      <c r="O9199" s="4">
        <v>1</v>
      </c>
      <c r="P9199" s="4">
        <v>2</v>
      </c>
      <c r="Q9199" s="4">
        <v>1</v>
      </c>
      <c r="R9199" s="4">
        <v>3.3613233666152524</v>
      </c>
      <c r="S9199" s="4">
        <v>0.23420157488001622</v>
      </c>
      <c r="T9199" s="4">
        <v>3.4579164345226325</v>
      </c>
      <c r="U9199" s="4">
        <v>0.24093173578104587</v>
      </c>
      <c r="V9199" s="4">
        <v>0.93653777751309142</v>
      </c>
      <c r="W9199">
        <f>MIN(R9199,T9199)*(MIN(R9199/T9199,T9199/R9199))</f>
        <v>3.2674285191375541</v>
      </c>
    </row>
    <row r="9200" spans="1:23" x14ac:dyDescent="0.25">
      <c r="A9200">
        <v>9199</v>
      </c>
      <c r="B9200" s="4">
        <v>2</v>
      </c>
      <c r="C9200" s="4">
        <v>1</v>
      </c>
      <c r="D9200" s="4">
        <v>2</v>
      </c>
      <c r="E9200" s="4">
        <v>2</v>
      </c>
      <c r="F9200" s="4">
        <v>1</v>
      </c>
      <c r="G9200" s="4">
        <v>1</v>
      </c>
      <c r="H9200" s="4">
        <v>1</v>
      </c>
      <c r="I9200" s="4">
        <v>2</v>
      </c>
      <c r="J9200" s="4">
        <v>2</v>
      </c>
      <c r="K9200" s="4">
        <v>2</v>
      </c>
      <c r="L9200" s="4">
        <v>2</v>
      </c>
      <c r="M9200" s="4">
        <v>1</v>
      </c>
      <c r="N9200" s="4">
        <v>1</v>
      </c>
      <c r="O9200" s="4">
        <v>2</v>
      </c>
      <c r="P9200" s="4">
        <v>1</v>
      </c>
      <c r="Q9200" s="4">
        <v>1</v>
      </c>
      <c r="R9200" s="4">
        <v>2.9688085937963389</v>
      </c>
      <c r="S9200" s="4">
        <v>0.26941588255796095</v>
      </c>
      <c r="T9200" s="4">
        <v>3.367717825772472</v>
      </c>
      <c r="U9200" s="4">
        <v>0.30561642875754957</v>
      </c>
      <c r="V9200" s="4">
        <v>1.095755369037603</v>
      </c>
      <c r="W9200">
        <f>MIN(R9200,T9200)*(MIN(R9200/T9200,T9200/R9200))</f>
        <v>2.6171505222761113</v>
      </c>
    </row>
    <row r="9201" spans="1:23" x14ac:dyDescent="0.25">
      <c r="A9201">
        <v>9200</v>
      </c>
      <c r="B9201" s="4">
        <v>2</v>
      </c>
      <c r="C9201" s="4">
        <v>1</v>
      </c>
      <c r="D9201" s="4">
        <v>2</v>
      </c>
      <c r="E9201" s="4">
        <v>2</v>
      </c>
      <c r="F9201" s="4">
        <v>1</v>
      </c>
      <c r="G9201" s="4">
        <v>1</v>
      </c>
      <c r="H9201" s="4">
        <v>1</v>
      </c>
      <c r="I9201" s="4">
        <v>2</v>
      </c>
      <c r="J9201" s="4">
        <v>2</v>
      </c>
      <c r="K9201" s="4">
        <v>2</v>
      </c>
      <c r="L9201" s="4">
        <v>2</v>
      </c>
      <c r="M9201" s="4">
        <v>1</v>
      </c>
      <c r="N9201" s="4">
        <v>2</v>
      </c>
      <c r="O9201" s="4">
        <v>1</v>
      </c>
      <c r="P9201" s="4">
        <v>1</v>
      </c>
      <c r="Q9201" s="4">
        <v>1</v>
      </c>
      <c r="R9201" s="4">
        <v>2.627203090739282</v>
      </c>
      <c r="S9201" s="4">
        <v>0.25537232643187951</v>
      </c>
      <c r="T9201" s="4">
        <v>3.4001859167050972</v>
      </c>
      <c r="U9201" s="4">
        <v>0.33050866438751858</v>
      </c>
      <c r="V9201" s="4">
        <v>1.1123801628530714</v>
      </c>
      <c r="W9201">
        <f>MIN(R9201,T9201)*(MIN(R9201/T9201,T9201/R9201))</f>
        <v>2.0299466702922273</v>
      </c>
    </row>
    <row r="9202" spans="1:23" x14ac:dyDescent="0.25">
      <c r="A9202">
        <v>9201</v>
      </c>
      <c r="B9202" s="4">
        <v>2</v>
      </c>
      <c r="C9202" s="4">
        <v>1</v>
      </c>
      <c r="D9202" s="4">
        <v>2</v>
      </c>
      <c r="E9202" s="4">
        <v>2</v>
      </c>
      <c r="F9202" s="4">
        <v>1</v>
      </c>
      <c r="G9202" s="4">
        <v>1</v>
      </c>
      <c r="H9202" s="4">
        <v>1</v>
      </c>
      <c r="I9202" s="4">
        <v>2</v>
      </c>
      <c r="J9202" s="4">
        <v>2</v>
      </c>
      <c r="K9202" s="4">
        <v>2</v>
      </c>
      <c r="L9202" s="4">
        <v>2</v>
      </c>
      <c r="M9202" s="4">
        <v>2</v>
      </c>
      <c r="N9202" s="4">
        <v>1</v>
      </c>
      <c r="O9202" s="4">
        <v>1</v>
      </c>
      <c r="P9202" s="4">
        <v>1</v>
      </c>
      <c r="Q9202" s="4">
        <v>1</v>
      </c>
      <c r="R9202" s="4">
        <v>2.4953354193946087</v>
      </c>
      <c r="S9202" s="4">
        <v>0.16009270330649158</v>
      </c>
      <c r="T9202" s="4">
        <v>4.1626793829418958</v>
      </c>
      <c r="U9202" s="4">
        <v>0.26706413871375134</v>
      </c>
      <c r="V9202" s="4">
        <v>0.7530464040221122</v>
      </c>
      <c r="W9202">
        <f>MIN(R9202,T9202)*(MIN(R9202/T9202,T9202/R9202))</f>
        <v>1.4958391657069359</v>
      </c>
    </row>
    <row r="9203" spans="1:23" x14ac:dyDescent="0.25">
      <c r="A9203">
        <v>9202</v>
      </c>
      <c r="B9203" s="4">
        <v>2</v>
      </c>
      <c r="C9203" s="4">
        <v>1</v>
      </c>
      <c r="D9203" s="4">
        <v>2</v>
      </c>
      <c r="E9203" s="4">
        <v>2</v>
      </c>
      <c r="F9203" s="4">
        <v>1</v>
      </c>
      <c r="G9203" s="4">
        <v>1</v>
      </c>
      <c r="H9203" s="4">
        <v>2</v>
      </c>
      <c r="I9203" s="4">
        <v>1</v>
      </c>
      <c r="J9203" s="4">
        <v>1</v>
      </c>
      <c r="K9203" s="4">
        <v>1</v>
      </c>
      <c r="L9203" s="4">
        <v>1</v>
      </c>
      <c r="M9203" s="4">
        <v>1</v>
      </c>
      <c r="N9203" s="4">
        <v>2</v>
      </c>
      <c r="O9203" s="4">
        <v>2</v>
      </c>
      <c r="P9203" s="4">
        <v>2</v>
      </c>
      <c r="Q9203" s="4">
        <v>2</v>
      </c>
      <c r="R9203" s="4">
        <v>2.515278553589273</v>
      </c>
      <c r="S9203" s="4">
        <v>0.15460400744858743</v>
      </c>
      <c r="T9203" s="4">
        <v>4.1098729030658854</v>
      </c>
      <c r="U9203" s="4">
        <v>0.25261726960650593</v>
      </c>
      <c r="V9203" s="4">
        <v>0.75179426122908433</v>
      </c>
      <c r="W9203">
        <f>MIN(R9203,T9203)*(MIN(R9203/T9203,T9203/R9203))</f>
        <v>1.5393727133086295</v>
      </c>
    </row>
    <row r="9204" spans="1:23" x14ac:dyDescent="0.25">
      <c r="A9204">
        <v>9203</v>
      </c>
      <c r="B9204" s="4">
        <v>2</v>
      </c>
      <c r="C9204" s="4">
        <v>1</v>
      </c>
      <c r="D9204" s="4">
        <v>2</v>
      </c>
      <c r="E9204" s="4">
        <v>2</v>
      </c>
      <c r="F9204" s="4">
        <v>1</v>
      </c>
      <c r="G9204" s="4">
        <v>1</v>
      </c>
      <c r="H9204" s="4">
        <v>2</v>
      </c>
      <c r="I9204" s="4">
        <v>1</v>
      </c>
      <c r="J9204" s="4">
        <v>1</v>
      </c>
      <c r="K9204" s="4">
        <v>1</v>
      </c>
      <c r="L9204" s="4">
        <v>1</v>
      </c>
      <c r="M9204" s="4">
        <v>2</v>
      </c>
      <c r="N9204" s="4">
        <v>1</v>
      </c>
      <c r="O9204" s="4">
        <v>2</v>
      </c>
      <c r="P9204" s="4">
        <v>2</v>
      </c>
      <c r="Q9204" s="4">
        <v>2</v>
      </c>
      <c r="R9204" s="4">
        <v>3.4712685443344755</v>
      </c>
      <c r="S9204" s="4">
        <v>0.23102207864092178</v>
      </c>
      <c r="T9204" s="4">
        <v>2.7562131342467087</v>
      </c>
      <c r="U9204" s="4">
        <v>0.18343325168094582</v>
      </c>
      <c r="V9204" s="4">
        <v>0.85135547935212974</v>
      </c>
      <c r="W9204">
        <f>MIN(R9204,T9204)*(MIN(R9204/T9204,T9204/R9204))</f>
        <v>2.1884538013611206</v>
      </c>
    </row>
    <row r="9205" spans="1:23" x14ac:dyDescent="0.25">
      <c r="A9205">
        <v>9204</v>
      </c>
      <c r="B9205" s="4">
        <v>2</v>
      </c>
      <c r="C9205" s="4">
        <v>1</v>
      </c>
      <c r="D9205" s="4">
        <v>2</v>
      </c>
      <c r="E9205" s="4">
        <v>2</v>
      </c>
      <c r="F9205" s="4">
        <v>1</v>
      </c>
      <c r="G9205" s="4">
        <v>1</v>
      </c>
      <c r="H9205" s="4">
        <v>2</v>
      </c>
      <c r="I9205" s="4">
        <v>1</v>
      </c>
      <c r="J9205" s="4">
        <v>1</v>
      </c>
      <c r="K9205" s="4">
        <v>1</v>
      </c>
      <c r="L9205" s="4">
        <v>1</v>
      </c>
      <c r="M9205" s="4">
        <v>2</v>
      </c>
      <c r="N9205" s="4">
        <v>2</v>
      </c>
      <c r="O9205" s="4">
        <v>1</v>
      </c>
      <c r="P9205" s="4">
        <v>2</v>
      </c>
      <c r="Q9205" s="4">
        <v>2</v>
      </c>
      <c r="R9205" s="4">
        <v>3.5140797024466268</v>
      </c>
      <c r="S9205" s="4">
        <v>0.23132096146919323</v>
      </c>
      <c r="T9205" s="4">
        <v>2.7708026432955672</v>
      </c>
      <c r="U9205" s="4">
        <v>0.18239334037632352</v>
      </c>
      <c r="V9205" s="4">
        <v>0.83100828626084766</v>
      </c>
      <c r="W9205">
        <f>MIN(R9205,T9205)*(MIN(R9205/T9205,T9205/R9205))</f>
        <v>2.1847390890845366</v>
      </c>
    </row>
    <row r="9206" spans="1:23" x14ac:dyDescent="0.25">
      <c r="A9206">
        <v>9205</v>
      </c>
      <c r="B9206" s="4">
        <v>2</v>
      </c>
      <c r="C9206" s="4">
        <v>1</v>
      </c>
      <c r="D9206" s="4">
        <v>2</v>
      </c>
      <c r="E9206" s="4">
        <v>2</v>
      </c>
      <c r="F9206" s="4">
        <v>1</v>
      </c>
      <c r="G9206" s="4">
        <v>1</v>
      </c>
      <c r="H9206" s="4">
        <v>2</v>
      </c>
      <c r="I9206" s="4">
        <v>1</v>
      </c>
      <c r="J9206" s="4">
        <v>1</v>
      </c>
      <c r="K9206" s="4">
        <v>1</v>
      </c>
      <c r="L9206" s="4">
        <v>1</v>
      </c>
      <c r="M9206" s="4">
        <v>2</v>
      </c>
      <c r="N9206" s="4">
        <v>2</v>
      </c>
      <c r="O9206" s="4">
        <v>2</v>
      </c>
      <c r="P9206" s="4">
        <v>1</v>
      </c>
      <c r="Q9206" s="4">
        <v>2</v>
      </c>
      <c r="R9206" s="4">
        <v>3.4033044815595543</v>
      </c>
      <c r="S9206" s="4">
        <v>0.23675416628588397</v>
      </c>
      <c r="T9206" s="4">
        <v>2.7811804713678354</v>
      </c>
      <c r="U9206" s="4">
        <v>0.19347550936269961</v>
      </c>
      <c r="V9206" s="4">
        <v>0.86557925374413947</v>
      </c>
      <c r="W9206">
        <f>MIN(R9206,T9206)*(MIN(R9206/T9206,T9206/R9206))</f>
        <v>2.2727807212751325</v>
      </c>
    </row>
    <row r="9207" spans="1:23" x14ac:dyDescent="0.25">
      <c r="A9207">
        <v>9206</v>
      </c>
      <c r="B9207" s="4">
        <v>2</v>
      </c>
      <c r="C9207" s="4">
        <v>1</v>
      </c>
      <c r="D9207" s="4">
        <v>2</v>
      </c>
      <c r="E9207" s="4">
        <v>2</v>
      </c>
      <c r="F9207" s="4">
        <v>1</v>
      </c>
      <c r="G9207" s="4">
        <v>1</v>
      </c>
      <c r="H9207" s="4">
        <v>2</v>
      </c>
      <c r="I9207" s="4">
        <v>1</v>
      </c>
      <c r="J9207" s="4">
        <v>1</v>
      </c>
      <c r="K9207" s="4">
        <v>1</v>
      </c>
      <c r="L9207" s="4">
        <v>1</v>
      </c>
      <c r="M9207" s="4">
        <v>2</v>
      </c>
      <c r="N9207" s="4">
        <v>2</v>
      </c>
      <c r="O9207" s="4">
        <v>2</v>
      </c>
      <c r="P9207" s="4">
        <v>2</v>
      </c>
      <c r="Q9207" s="4">
        <v>1</v>
      </c>
      <c r="R9207" s="4">
        <v>3.0151461830431301</v>
      </c>
      <c r="S9207" s="4">
        <v>0.2159800336687632</v>
      </c>
      <c r="T9207" s="4">
        <v>3.5141028067277706</v>
      </c>
      <c r="U9207" s="4">
        <v>0.25172113805301555</v>
      </c>
      <c r="V9207" s="4">
        <v>0.96943428843496482</v>
      </c>
      <c r="W9207">
        <f>MIN(R9207,T9207)*(MIN(R9207/T9207,T9207/R9207))</f>
        <v>2.5870348720915564</v>
      </c>
    </row>
    <row r="9208" spans="1:23" x14ac:dyDescent="0.25">
      <c r="A9208">
        <v>9207</v>
      </c>
      <c r="B9208" s="4">
        <v>2</v>
      </c>
      <c r="C9208" s="4">
        <v>1</v>
      </c>
      <c r="D9208" s="4">
        <v>2</v>
      </c>
      <c r="E9208" s="4">
        <v>2</v>
      </c>
      <c r="F9208" s="4">
        <v>1</v>
      </c>
      <c r="G9208" s="4">
        <v>1</v>
      </c>
      <c r="H9208" s="4">
        <v>2</v>
      </c>
      <c r="I9208" s="4">
        <v>1</v>
      </c>
      <c r="J9208" s="4">
        <v>1</v>
      </c>
      <c r="K9208" s="4">
        <v>1</v>
      </c>
      <c r="L9208" s="4">
        <v>2</v>
      </c>
      <c r="M9208" s="4">
        <v>1</v>
      </c>
      <c r="N9208" s="4">
        <v>1</v>
      </c>
      <c r="O9208" s="4">
        <v>2</v>
      </c>
      <c r="P9208" s="4">
        <v>2</v>
      </c>
      <c r="Q9208" s="4">
        <v>2</v>
      </c>
      <c r="R9208" s="4">
        <v>4.1809424306396261</v>
      </c>
      <c r="S9208" s="4">
        <v>0.25295621238224092</v>
      </c>
      <c r="T9208" s="4">
        <v>2.6913604781442704</v>
      </c>
      <c r="U9208" s="4">
        <v>0.16283322805266667</v>
      </c>
      <c r="V9208" s="4">
        <v>0.83885573950545067</v>
      </c>
      <c r="W9208">
        <f>MIN(R9208,T9208)*(MIN(R9208/T9208,T9208/R9208))</f>
        <v>1.7324852813648557</v>
      </c>
    </row>
    <row r="9209" spans="1:23" x14ac:dyDescent="0.25">
      <c r="A9209">
        <v>9208</v>
      </c>
      <c r="B9209" s="4">
        <v>2</v>
      </c>
      <c r="C9209" s="4">
        <v>1</v>
      </c>
      <c r="D9209" s="4">
        <v>2</v>
      </c>
      <c r="E9209" s="4">
        <v>2</v>
      </c>
      <c r="F9209" s="4">
        <v>1</v>
      </c>
      <c r="G9209" s="4">
        <v>1</v>
      </c>
      <c r="H9209" s="4">
        <v>2</v>
      </c>
      <c r="I9209" s="4">
        <v>1</v>
      </c>
      <c r="J9209" s="4">
        <v>1</v>
      </c>
      <c r="K9209" s="4">
        <v>1</v>
      </c>
      <c r="L9209" s="4">
        <v>2</v>
      </c>
      <c r="M9209" s="4">
        <v>1</v>
      </c>
      <c r="N9209" s="4">
        <v>2</v>
      </c>
      <c r="O9209" s="4">
        <v>1</v>
      </c>
      <c r="P9209" s="4">
        <v>2</v>
      </c>
      <c r="Q9209" s="4">
        <v>2</v>
      </c>
      <c r="R9209" s="4">
        <v>4.0298384804809988</v>
      </c>
      <c r="S9209" s="4">
        <v>0.25734398780867668</v>
      </c>
      <c r="T9209" s="4">
        <v>2.6945727574631633</v>
      </c>
      <c r="U9209" s="4">
        <v>0.17207441415584571</v>
      </c>
      <c r="V9209" s="4">
        <v>0.80553627215776158</v>
      </c>
      <c r="W9209">
        <f>MIN(R9209,T9209)*(MIN(R9209/T9209,T9209/R9209))</f>
        <v>1.8017402882102611</v>
      </c>
    </row>
    <row r="9210" spans="1:23" x14ac:dyDescent="0.25">
      <c r="A9210">
        <v>9209</v>
      </c>
      <c r="B9210" s="4">
        <v>2</v>
      </c>
      <c r="C9210" s="4">
        <v>1</v>
      </c>
      <c r="D9210" s="4">
        <v>2</v>
      </c>
      <c r="E9210" s="4">
        <v>2</v>
      </c>
      <c r="F9210" s="4">
        <v>1</v>
      </c>
      <c r="G9210" s="4">
        <v>1</v>
      </c>
      <c r="H9210" s="4">
        <v>2</v>
      </c>
      <c r="I9210" s="4">
        <v>1</v>
      </c>
      <c r="J9210" s="4">
        <v>1</v>
      </c>
      <c r="K9210" s="4">
        <v>1</v>
      </c>
      <c r="L9210" s="4">
        <v>2</v>
      </c>
      <c r="M9210" s="4">
        <v>1</v>
      </c>
      <c r="N9210" s="4">
        <v>2</v>
      </c>
      <c r="O9210" s="4">
        <v>2</v>
      </c>
      <c r="P9210" s="4">
        <v>1</v>
      </c>
      <c r="Q9210" s="4">
        <v>2</v>
      </c>
      <c r="R9210" s="4">
        <v>3.7656873228015284</v>
      </c>
      <c r="S9210" s="4">
        <v>0.26682728401452938</v>
      </c>
      <c r="T9210" s="4">
        <v>3.196009951741829</v>
      </c>
      <c r="U9210" s="4">
        <v>0.22646135073151083</v>
      </c>
      <c r="V9210" s="4">
        <v>1.000594253508762</v>
      </c>
      <c r="W9210">
        <f>MIN(R9210,T9210)*(MIN(R9210/T9210,T9210/R9210))</f>
        <v>2.7125140076775209</v>
      </c>
    </row>
    <row r="9211" spans="1:23" x14ac:dyDescent="0.25">
      <c r="A9211">
        <v>9210</v>
      </c>
      <c r="B9211" s="4">
        <v>2</v>
      </c>
      <c r="C9211" s="4">
        <v>1</v>
      </c>
      <c r="D9211" s="4">
        <v>2</v>
      </c>
      <c r="E9211" s="4">
        <v>2</v>
      </c>
      <c r="F9211" s="4">
        <v>1</v>
      </c>
      <c r="G9211" s="4">
        <v>1</v>
      </c>
      <c r="H9211" s="4">
        <v>2</v>
      </c>
      <c r="I9211" s="4">
        <v>1</v>
      </c>
      <c r="J9211" s="4">
        <v>1</v>
      </c>
      <c r="K9211" s="4">
        <v>1</v>
      </c>
      <c r="L9211" s="4">
        <v>2</v>
      </c>
      <c r="M9211" s="4">
        <v>1</v>
      </c>
      <c r="N9211" s="4">
        <v>2</v>
      </c>
      <c r="O9211" s="4">
        <v>2</v>
      </c>
      <c r="P9211" s="4">
        <v>2</v>
      </c>
      <c r="Q9211" s="4">
        <v>1</v>
      </c>
      <c r="R9211" s="4">
        <v>3.9568746227203122</v>
      </c>
      <c r="S9211" s="4">
        <v>0.28464649723358881</v>
      </c>
      <c r="T9211" s="4">
        <v>2.7750789800536153</v>
      </c>
      <c r="U9211" s="4">
        <v>0.19963142637255293</v>
      </c>
      <c r="V9211" s="4">
        <v>0.9487039985869008</v>
      </c>
      <c r="W9211">
        <f>MIN(R9211,T9211)*(MIN(R9211/T9211,T9211/R9211))</f>
        <v>1.9462490171702758</v>
      </c>
    </row>
    <row r="9212" spans="1:23" x14ac:dyDescent="0.25">
      <c r="A9212">
        <v>9211</v>
      </c>
      <c r="B9212" s="4">
        <v>2</v>
      </c>
      <c r="C9212" s="4">
        <v>1</v>
      </c>
      <c r="D9212" s="4">
        <v>2</v>
      </c>
      <c r="E9212" s="4">
        <v>2</v>
      </c>
      <c r="F9212" s="4">
        <v>1</v>
      </c>
      <c r="G9212" s="4">
        <v>1</v>
      </c>
      <c r="H9212" s="4">
        <v>2</v>
      </c>
      <c r="I9212" s="4">
        <v>1</v>
      </c>
      <c r="J9212" s="4">
        <v>1</v>
      </c>
      <c r="K9212" s="4">
        <v>1</v>
      </c>
      <c r="L9212" s="4">
        <v>2</v>
      </c>
      <c r="M9212" s="4">
        <v>2</v>
      </c>
      <c r="N9212" s="4">
        <v>1</v>
      </c>
      <c r="O9212" s="4">
        <v>1</v>
      </c>
      <c r="P9212" s="4">
        <v>2</v>
      </c>
      <c r="Q9212" s="4">
        <v>2</v>
      </c>
      <c r="R9212" s="4">
        <v>4.3388165637562013</v>
      </c>
      <c r="S9212" s="4">
        <v>0.27647860036115202</v>
      </c>
      <c r="T9212" s="4">
        <v>2.4196303723688626</v>
      </c>
      <c r="U9212" s="4">
        <v>0.15418398440040645</v>
      </c>
      <c r="V9212" s="4">
        <v>0.76971813765547914</v>
      </c>
      <c r="W9212">
        <f>MIN(R9212,T9212)*(MIN(R9212/T9212,T9212/R9212))</f>
        <v>1.3493566858289638</v>
      </c>
    </row>
    <row r="9213" spans="1:23" x14ac:dyDescent="0.25">
      <c r="A9213">
        <v>9212</v>
      </c>
      <c r="B9213" s="4">
        <v>2</v>
      </c>
      <c r="C9213" s="4">
        <v>1</v>
      </c>
      <c r="D9213" s="4">
        <v>2</v>
      </c>
      <c r="E9213" s="4">
        <v>2</v>
      </c>
      <c r="F9213" s="4">
        <v>1</v>
      </c>
      <c r="G9213" s="4">
        <v>1</v>
      </c>
      <c r="H9213" s="4">
        <v>2</v>
      </c>
      <c r="I9213" s="4">
        <v>1</v>
      </c>
      <c r="J9213" s="4">
        <v>1</v>
      </c>
      <c r="K9213" s="4">
        <v>1</v>
      </c>
      <c r="L9213" s="4">
        <v>2</v>
      </c>
      <c r="M9213" s="4">
        <v>2</v>
      </c>
      <c r="N9213" s="4">
        <v>1</v>
      </c>
      <c r="O9213" s="4">
        <v>2</v>
      </c>
      <c r="P9213" s="4">
        <v>1</v>
      </c>
      <c r="Q9213" s="4">
        <v>2</v>
      </c>
      <c r="R9213" s="4">
        <v>4.2068655500584127</v>
      </c>
      <c r="S9213" s="4">
        <v>0.26591965201742579</v>
      </c>
      <c r="T9213" s="4">
        <v>2.6255472501061141</v>
      </c>
      <c r="U9213" s="4">
        <v>0.16596313825187664</v>
      </c>
      <c r="V9213" s="4">
        <v>0.89564927478558642</v>
      </c>
      <c r="W9213">
        <f>MIN(R9213,T9213)*(MIN(R9213/T9213,T9213/R9213))</f>
        <v>1.6386305387021607</v>
      </c>
    </row>
    <row r="9214" spans="1:23" x14ac:dyDescent="0.25">
      <c r="A9214">
        <v>9213</v>
      </c>
      <c r="B9214" s="4">
        <v>2</v>
      </c>
      <c r="C9214" s="4">
        <v>1</v>
      </c>
      <c r="D9214" s="4">
        <v>2</v>
      </c>
      <c r="E9214" s="4">
        <v>2</v>
      </c>
      <c r="F9214" s="4">
        <v>1</v>
      </c>
      <c r="G9214" s="4">
        <v>1</v>
      </c>
      <c r="H9214" s="4">
        <v>2</v>
      </c>
      <c r="I9214" s="4">
        <v>1</v>
      </c>
      <c r="J9214" s="4">
        <v>1</v>
      </c>
      <c r="K9214" s="4">
        <v>1</v>
      </c>
      <c r="L9214" s="4">
        <v>2</v>
      </c>
      <c r="M9214" s="4">
        <v>2</v>
      </c>
      <c r="N9214" s="4">
        <v>1</v>
      </c>
      <c r="O9214" s="4">
        <v>2</v>
      </c>
      <c r="P9214" s="4">
        <v>2</v>
      </c>
      <c r="Q9214" s="4">
        <v>1</v>
      </c>
      <c r="R9214" s="4">
        <v>4.117143008781297</v>
      </c>
      <c r="S9214" s="4">
        <v>0.25998511432073379</v>
      </c>
      <c r="T9214" s="4">
        <v>2.6711829717913722</v>
      </c>
      <c r="U9214" s="4">
        <v>0.16867711447902556</v>
      </c>
      <c r="V9214" s="4">
        <v>0.87604601271933014</v>
      </c>
      <c r="W9214">
        <f>MIN(R9214,T9214)*(MIN(R9214/T9214,T9214/R9214))</f>
        <v>1.7330509174856816</v>
      </c>
    </row>
    <row r="9215" spans="1:23" x14ac:dyDescent="0.25">
      <c r="A9215">
        <v>9214</v>
      </c>
      <c r="B9215" s="4">
        <v>2</v>
      </c>
      <c r="C9215" s="4">
        <v>1</v>
      </c>
      <c r="D9215" s="4">
        <v>2</v>
      </c>
      <c r="E9215" s="4">
        <v>2</v>
      </c>
      <c r="F9215" s="4">
        <v>1</v>
      </c>
      <c r="G9215" s="4">
        <v>1</v>
      </c>
      <c r="H9215" s="4">
        <v>2</v>
      </c>
      <c r="I9215" s="4">
        <v>1</v>
      </c>
      <c r="J9215" s="4">
        <v>1</v>
      </c>
      <c r="K9215" s="4">
        <v>1</v>
      </c>
      <c r="L9215" s="4">
        <v>2</v>
      </c>
      <c r="M9215" s="4">
        <v>2</v>
      </c>
      <c r="N9215" s="4">
        <v>2</v>
      </c>
      <c r="O9215" s="4">
        <v>1</v>
      </c>
      <c r="P9215" s="4">
        <v>1</v>
      </c>
      <c r="Q9215" s="4">
        <v>2</v>
      </c>
      <c r="R9215" s="4">
        <v>3.7113023316857006</v>
      </c>
      <c r="S9215" s="4">
        <v>0.26841286783457807</v>
      </c>
      <c r="T9215" s="4">
        <v>2.6016574919207067</v>
      </c>
      <c r="U9215" s="4">
        <v>0.18815991529805662</v>
      </c>
      <c r="V9215" s="4">
        <v>0.84429868618731208</v>
      </c>
      <c r="W9215">
        <f>MIN(R9215,T9215)*(MIN(R9215/T9215,T9215/R9215))</f>
        <v>1.8237861269019235</v>
      </c>
    </row>
    <row r="9216" spans="1:23" x14ac:dyDescent="0.25">
      <c r="A9216">
        <v>9215</v>
      </c>
      <c r="B9216" s="4">
        <v>2</v>
      </c>
      <c r="C9216" s="4">
        <v>1</v>
      </c>
      <c r="D9216" s="4">
        <v>2</v>
      </c>
      <c r="E9216" s="4">
        <v>2</v>
      </c>
      <c r="F9216" s="4">
        <v>1</v>
      </c>
      <c r="G9216" s="4">
        <v>1</v>
      </c>
      <c r="H9216" s="4">
        <v>2</v>
      </c>
      <c r="I9216" s="4">
        <v>1</v>
      </c>
      <c r="J9216" s="4">
        <v>1</v>
      </c>
      <c r="K9216" s="4">
        <v>1</v>
      </c>
      <c r="L9216" s="4">
        <v>2</v>
      </c>
      <c r="M9216" s="4">
        <v>2</v>
      </c>
      <c r="N9216" s="4">
        <v>2</v>
      </c>
      <c r="O9216" s="4">
        <v>1</v>
      </c>
      <c r="P9216" s="4">
        <v>2</v>
      </c>
      <c r="Q9216" s="4">
        <v>1</v>
      </c>
      <c r="R9216" s="4">
        <v>4.0224773589899181</v>
      </c>
      <c r="S9216" s="4">
        <v>0.24922471321432441</v>
      </c>
      <c r="T9216" s="4">
        <v>2.7122264955286295</v>
      </c>
      <c r="U9216" s="4">
        <v>0.16804417002961025</v>
      </c>
      <c r="V9216" s="4">
        <v>0.81122461371726318</v>
      </c>
      <c r="W9216">
        <f>MIN(R9216,T9216)*(MIN(R9216/T9216,T9216/R9216))</f>
        <v>1.8287666794710598</v>
      </c>
    </row>
    <row r="9217" spans="1:23" x14ac:dyDescent="0.25">
      <c r="A9217">
        <v>9216</v>
      </c>
      <c r="B9217" s="4">
        <v>2</v>
      </c>
      <c r="C9217" s="4">
        <v>1</v>
      </c>
      <c r="D9217" s="4">
        <v>2</v>
      </c>
      <c r="E9217" s="4">
        <v>2</v>
      </c>
      <c r="F9217" s="4">
        <v>1</v>
      </c>
      <c r="G9217" s="4">
        <v>1</v>
      </c>
      <c r="H9217" s="4">
        <v>2</v>
      </c>
      <c r="I9217" s="4">
        <v>1</v>
      </c>
      <c r="J9217" s="4">
        <v>1</v>
      </c>
      <c r="K9217" s="4">
        <v>1</v>
      </c>
      <c r="L9217" s="4">
        <v>2</v>
      </c>
      <c r="M9217" s="4">
        <v>2</v>
      </c>
      <c r="N9217" s="4">
        <v>2</v>
      </c>
      <c r="O9217" s="4">
        <v>2</v>
      </c>
      <c r="P9217" s="4">
        <v>1</v>
      </c>
      <c r="Q9217" s="4">
        <v>1</v>
      </c>
      <c r="R9217" s="4">
        <v>3.1489295638413428</v>
      </c>
      <c r="S9217" s="4">
        <v>0.26361434871843126</v>
      </c>
      <c r="T9217" s="4">
        <v>3.3194290163138831</v>
      </c>
      <c r="U9217" s="4">
        <v>0.27788780419391473</v>
      </c>
      <c r="V9217" s="4">
        <v>1.0670537114236813</v>
      </c>
      <c r="W9217">
        <f>MIN(R9217,T9217)*(MIN(R9217/T9217,T9217/R9217))</f>
        <v>2.9871876606794117</v>
      </c>
    </row>
    <row r="9218" spans="1:23" x14ac:dyDescent="0.25">
      <c r="A9218">
        <v>9217</v>
      </c>
      <c r="B9218" s="4">
        <v>2</v>
      </c>
      <c r="C9218" s="4">
        <v>1</v>
      </c>
      <c r="D9218" s="4">
        <v>2</v>
      </c>
      <c r="E9218" s="4">
        <v>2</v>
      </c>
      <c r="F9218" s="4">
        <v>1</v>
      </c>
      <c r="G9218" s="4">
        <v>1</v>
      </c>
      <c r="H9218" s="4">
        <v>2</v>
      </c>
      <c r="I9218" s="4">
        <v>1</v>
      </c>
      <c r="J9218" s="4">
        <v>1</v>
      </c>
      <c r="K9218" s="4">
        <v>2</v>
      </c>
      <c r="L9218" s="4">
        <v>1</v>
      </c>
      <c r="M9218" s="4">
        <v>1</v>
      </c>
      <c r="N9218" s="4">
        <v>1</v>
      </c>
      <c r="O9218" s="4">
        <v>2</v>
      </c>
      <c r="P9218" s="4">
        <v>2</v>
      </c>
      <c r="Q9218" s="4">
        <v>2</v>
      </c>
      <c r="R9218" s="4">
        <v>3.431727879333196</v>
      </c>
      <c r="S9218" s="4">
        <v>0.25478222701187409</v>
      </c>
      <c r="T9218" s="4">
        <v>2.7913719932674668</v>
      </c>
      <c r="U9218" s="4">
        <v>0.20724019782481687</v>
      </c>
      <c r="V9218" s="4">
        <v>0.948224101716726</v>
      </c>
      <c r="W9218">
        <f>MIN(R9218,T9218)*(MIN(R9218/T9218,T9218/R9218))</f>
        <v>2.2705056690893488</v>
      </c>
    </row>
    <row r="9219" spans="1:23" x14ac:dyDescent="0.25">
      <c r="A9219">
        <v>9218</v>
      </c>
      <c r="B9219" s="4">
        <v>2</v>
      </c>
      <c r="C9219" s="4">
        <v>1</v>
      </c>
      <c r="D9219" s="4">
        <v>2</v>
      </c>
      <c r="E9219" s="4">
        <v>2</v>
      </c>
      <c r="F9219" s="4">
        <v>1</v>
      </c>
      <c r="G9219" s="4">
        <v>1</v>
      </c>
      <c r="H9219" s="4">
        <v>2</v>
      </c>
      <c r="I9219" s="4">
        <v>1</v>
      </c>
      <c r="J9219" s="4">
        <v>1</v>
      </c>
      <c r="K9219" s="4">
        <v>2</v>
      </c>
      <c r="L9219" s="4">
        <v>1</v>
      </c>
      <c r="M9219" s="4">
        <v>1</v>
      </c>
      <c r="N9219" s="4">
        <v>2</v>
      </c>
      <c r="O9219" s="4">
        <v>1</v>
      </c>
      <c r="P9219" s="4">
        <v>2</v>
      </c>
      <c r="Q9219" s="4">
        <v>2</v>
      </c>
      <c r="R9219" s="4">
        <v>3.2618997051904506</v>
      </c>
      <c r="S9219" s="4">
        <v>0.27676216134984943</v>
      </c>
      <c r="T9219" s="4">
        <v>3.3382919289827515</v>
      </c>
      <c r="U9219" s="4">
        <v>0.28324381229852208</v>
      </c>
      <c r="V9219" s="4">
        <v>1.2858815396051977</v>
      </c>
      <c r="W9219">
        <f>MIN(R9219,T9219)*(MIN(R9219/T9219,T9219/R9219))</f>
        <v>3.1872556124723874</v>
      </c>
    </row>
    <row r="9220" spans="1:23" x14ac:dyDescent="0.25">
      <c r="A9220">
        <v>9219</v>
      </c>
      <c r="B9220" s="4">
        <v>2</v>
      </c>
      <c r="C9220" s="4">
        <v>1</v>
      </c>
      <c r="D9220" s="4">
        <v>2</v>
      </c>
      <c r="E9220" s="4">
        <v>2</v>
      </c>
      <c r="F9220" s="4">
        <v>1</v>
      </c>
      <c r="G9220" s="4">
        <v>1</v>
      </c>
      <c r="H9220" s="4">
        <v>2</v>
      </c>
      <c r="I9220" s="4">
        <v>1</v>
      </c>
      <c r="J9220" s="4">
        <v>1</v>
      </c>
      <c r="K9220" s="4">
        <v>2</v>
      </c>
      <c r="L9220" s="4">
        <v>1</v>
      </c>
      <c r="M9220" s="4">
        <v>1</v>
      </c>
      <c r="N9220" s="4">
        <v>2</v>
      </c>
      <c r="O9220" s="4">
        <v>2</v>
      </c>
      <c r="P9220" s="4">
        <v>1</v>
      </c>
      <c r="Q9220" s="4">
        <v>2</v>
      </c>
      <c r="R9220" s="4">
        <v>3.295460752309328</v>
      </c>
      <c r="S9220" s="4">
        <v>0.33572449040667002</v>
      </c>
      <c r="T9220" s="4">
        <v>2.8280503208626868</v>
      </c>
      <c r="U9220" s="4">
        <v>0.28810713053097442</v>
      </c>
      <c r="V9220" s="4">
        <v>1.2338067432008011</v>
      </c>
      <c r="W9220">
        <f>MIN(R9220,T9220)*(MIN(R9220/T9220,T9220/R9220))</f>
        <v>2.4269348714673531</v>
      </c>
    </row>
    <row r="9221" spans="1:23" x14ac:dyDescent="0.25">
      <c r="A9221">
        <v>9220</v>
      </c>
      <c r="B9221" s="4">
        <v>2</v>
      </c>
      <c r="C9221" s="4">
        <v>1</v>
      </c>
      <c r="D9221" s="4">
        <v>2</v>
      </c>
      <c r="E9221" s="4">
        <v>2</v>
      </c>
      <c r="F9221" s="4">
        <v>1</v>
      </c>
      <c r="G9221" s="4">
        <v>1</v>
      </c>
      <c r="H9221" s="4">
        <v>2</v>
      </c>
      <c r="I9221" s="4">
        <v>1</v>
      </c>
      <c r="J9221" s="4">
        <v>1</v>
      </c>
      <c r="K9221" s="4">
        <v>2</v>
      </c>
      <c r="L9221" s="4">
        <v>1</v>
      </c>
      <c r="M9221" s="4">
        <v>1</v>
      </c>
      <c r="N9221" s="4">
        <v>2</v>
      </c>
      <c r="O9221" s="4">
        <v>2</v>
      </c>
      <c r="P9221" s="4">
        <v>2</v>
      </c>
      <c r="Q9221" s="4">
        <v>1</v>
      </c>
      <c r="R9221" s="4">
        <v>3.3476049186094667</v>
      </c>
      <c r="S9221" s="4">
        <v>0.32768630106059499</v>
      </c>
      <c r="T9221" s="4">
        <v>2.8901648340673649</v>
      </c>
      <c r="U9221" s="4">
        <v>0.28290896149076666</v>
      </c>
      <c r="V9221" s="4">
        <v>1.2281095256210246</v>
      </c>
      <c r="W9221">
        <f>MIN(R9221,T9221)*(MIN(R9221/T9221,T9221/R9221))</f>
        <v>2.4952325531739699</v>
      </c>
    </row>
    <row r="9222" spans="1:23" x14ac:dyDescent="0.25">
      <c r="A9222">
        <v>9221</v>
      </c>
      <c r="B9222" s="4">
        <v>2</v>
      </c>
      <c r="C9222" s="4">
        <v>1</v>
      </c>
      <c r="D9222" s="4">
        <v>2</v>
      </c>
      <c r="E9222" s="4">
        <v>2</v>
      </c>
      <c r="F9222" s="4">
        <v>1</v>
      </c>
      <c r="G9222" s="4">
        <v>1</v>
      </c>
      <c r="H9222" s="4">
        <v>2</v>
      </c>
      <c r="I9222" s="4">
        <v>1</v>
      </c>
      <c r="J9222" s="4">
        <v>1</v>
      </c>
      <c r="K9222" s="4">
        <v>2</v>
      </c>
      <c r="L9222" s="4">
        <v>1</v>
      </c>
      <c r="M9222" s="4">
        <v>2</v>
      </c>
      <c r="N9222" s="4">
        <v>1</v>
      </c>
      <c r="O9222" s="4">
        <v>1</v>
      </c>
      <c r="P9222" s="4">
        <v>2</v>
      </c>
      <c r="Q9222" s="4">
        <v>2</v>
      </c>
      <c r="R9222" s="4">
        <v>4.0192644513150624</v>
      </c>
      <c r="S9222" s="4">
        <v>0.26327436665986165</v>
      </c>
      <c r="T9222" s="4">
        <v>2.7579431162983958</v>
      </c>
      <c r="U9222" s="4">
        <v>0.18065388497841486</v>
      </c>
      <c r="V9222" s="4">
        <v>1.0075223791871337</v>
      </c>
      <c r="W9222">
        <f>MIN(R9222,T9222)*(MIN(R9222/T9222,T9222/R9222))</f>
        <v>1.8924483135836008</v>
      </c>
    </row>
    <row r="9223" spans="1:23" x14ac:dyDescent="0.25">
      <c r="A9223">
        <v>9222</v>
      </c>
      <c r="B9223" s="4">
        <v>2</v>
      </c>
      <c r="C9223" s="4">
        <v>1</v>
      </c>
      <c r="D9223" s="4">
        <v>2</v>
      </c>
      <c r="E9223" s="4">
        <v>2</v>
      </c>
      <c r="F9223" s="4">
        <v>1</v>
      </c>
      <c r="G9223" s="4">
        <v>1</v>
      </c>
      <c r="H9223" s="4">
        <v>2</v>
      </c>
      <c r="I9223" s="4">
        <v>1</v>
      </c>
      <c r="J9223" s="4">
        <v>1</v>
      </c>
      <c r="K9223" s="4">
        <v>2</v>
      </c>
      <c r="L9223" s="4">
        <v>1</v>
      </c>
      <c r="M9223" s="4">
        <v>2</v>
      </c>
      <c r="N9223" s="4">
        <v>1</v>
      </c>
      <c r="O9223" s="4">
        <v>2</v>
      </c>
      <c r="P9223" s="4">
        <v>1</v>
      </c>
      <c r="Q9223" s="4">
        <v>2</v>
      </c>
      <c r="R9223" s="4">
        <v>4.2388859800806715</v>
      </c>
      <c r="S9223" s="4">
        <v>0.29651407408363739</v>
      </c>
      <c r="T9223" s="4">
        <v>2.552405770342089</v>
      </c>
      <c r="U9223" s="4">
        <v>0.178543193300467</v>
      </c>
      <c r="V9223" s="4">
        <v>0.94590967101138423</v>
      </c>
      <c r="W9223">
        <f>MIN(R9223,T9223)*(MIN(R9223/T9223,T9223/R9223))</f>
        <v>1.5369073966815237</v>
      </c>
    </row>
    <row r="9224" spans="1:23" x14ac:dyDescent="0.25">
      <c r="A9224">
        <v>9223</v>
      </c>
      <c r="B9224" s="4">
        <v>2</v>
      </c>
      <c r="C9224" s="4">
        <v>1</v>
      </c>
      <c r="D9224" s="4">
        <v>2</v>
      </c>
      <c r="E9224" s="4">
        <v>2</v>
      </c>
      <c r="F9224" s="4">
        <v>1</v>
      </c>
      <c r="G9224" s="4">
        <v>1</v>
      </c>
      <c r="H9224" s="4">
        <v>2</v>
      </c>
      <c r="I9224" s="4">
        <v>1</v>
      </c>
      <c r="J9224" s="4">
        <v>1</v>
      </c>
      <c r="K9224" s="4">
        <v>2</v>
      </c>
      <c r="L9224" s="4">
        <v>1</v>
      </c>
      <c r="M9224" s="4">
        <v>2</v>
      </c>
      <c r="N9224" s="4">
        <v>1</v>
      </c>
      <c r="O9224" s="4">
        <v>2</v>
      </c>
      <c r="P9224" s="4">
        <v>2</v>
      </c>
      <c r="Q9224" s="4">
        <v>1</v>
      </c>
      <c r="R9224" s="4">
        <v>4.044325448030607</v>
      </c>
      <c r="S9224" s="4">
        <v>0.26470318744781834</v>
      </c>
      <c r="T9224" s="4">
        <v>2.8025286740480944</v>
      </c>
      <c r="U9224" s="4">
        <v>0.18342694482219632</v>
      </c>
      <c r="V9224" s="4">
        <v>1.0120207599469551</v>
      </c>
      <c r="W9224">
        <f>MIN(R9224,T9224)*(MIN(R9224/T9224,T9224/R9224))</f>
        <v>1.9420214989588371</v>
      </c>
    </row>
    <row r="9225" spans="1:23" x14ac:dyDescent="0.25">
      <c r="A9225">
        <v>9224</v>
      </c>
      <c r="B9225" s="4">
        <v>2</v>
      </c>
      <c r="C9225" s="4">
        <v>1</v>
      </c>
      <c r="D9225" s="4">
        <v>2</v>
      </c>
      <c r="E9225" s="4">
        <v>2</v>
      </c>
      <c r="F9225" s="4">
        <v>1</v>
      </c>
      <c r="G9225" s="4">
        <v>1</v>
      </c>
      <c r="H9225" s="4">
        <v>2</v>
      </c>
      <c r="I9225" s="4">
        <v>1</v>
      </c>
      <c r="J9225" s="4">
        <v>1</v>
      </c>
      <c r="K9225" s="4">
        <v>2</v>
      </c>
      <c r="L9225" s="4">
        <v>1</v>
      </c>
      <c r="M9225" s="4">
        <v>2</v>
      </c>
      <c r="N9225" s="4">
        <v>2</v>
      </c>
      <c r="O9225" s="4">
        <v>1</v>
      </c>
      <c r="P9225" s="4">
        <v>1</v>
      </c>
      <c r="Q9225" s="4">
        <v>2</v>
      </c>
      <c r="R9225" s="4">
        <v>3.733987241112751</v>
      </c>
      <c r="S9225" s="4">
        <v>0.33325271370888282</v>
      </c>
      <c r="T9225" s="4">
        <v>2.8914220039562388</v>
      </c>
      <c r="U9225" s="4">
        <v>0.25805503653040907</v>
      </c>
      <c r="V9225" s="4">
        <v>1.3264952881328358</v>
      </c>
      <c r="W9225">
        <f>MIN(R9225,T9225)*(MIN(R9225/T9225,T9225/R9225))</f>
        <v>2.2389795853911072</v>
      </c>
    </row>
    <row r="9226" spans="1:23" x14ac:dyDescent="0.25">
      <c r="A9226">
        <v>9225</v>
      </c>
      <c r="B9226" s="4">
        <v>2</v>
      </c>
      <c r="C9226" s="4">
        <v>1</v>
      </c>
      <c r="D9226" s="4">
        <v>2</v>
      </c>
      <c r="E9226" s="4">
        <v>2</v>
      </c>
      <c r="F9226" s="4">
        <v>1</v>
      </c>
      <c r="G9226" s="4">
        <v>1</v>
      </c>
      <c r="H9226" s="4">
        <v>2</v>
      </c>
      <c r="I9226" s="4">
        <v>1</v>
      </c>
      <c r="J9226" s="4">
        <v>1</v>
      </c>
      <c r="K9226" s="4">
        <v>2</v>
      </c>
      <c r="L9226" s="4">
        <v>1</v>
      </c>
      <c r="M9226" s="4">
        <v>2</v>
      </c>
      <c r="N9226" s="4">
        <v>2</v>
      </c>
      <c r="O9226" s="4">
        <v>1</v>
      </c>
      <c r="P9226" s="4">
        <v>2</v>
      </c>
      <c r="Q9226" s="4">
        <v>1</v>
      </c>
      <c r="R9226" s="4">
        <v>3.9309174572673831</v>
      </c>
      <c r="S9226" s="4">
        <v>0.26906618375637437</v>
      </c>
      <c r="T9226" s="4">
        <v>3.3942335733722442</v>
      </c>
      <c r="U9226" s="4">
        <v>0.23233086962870983</v>
      </c>
      <c r="V9226" s="4">
        <v>1.3549832345994783</v>
      </c>
      <c r="W9226">
        <f>MIN(R9226,T9226)*(MIN(R9226/T9226,T9226/R9226))</f>
        <v>2.9308225562731938</v>
      </c>
    </row>
    <row r="9227" spans="1:23" x14ac:dyDescent="0.25">
      <c r="A9227">
        <v>9226</v>
      </c>
      <c r="B9227" s="4">
        <v>2</v>
      </c>
      <c r="C9227" s="4">
        <v>1</v>
      </c>
      <c r="D9227" s="4">
        <v>2</v>
      </c>
      <c r="E9227" s="4">
        <v>2</v>
      </c>
      <c r="F9227" s="4">
        <v>1</v>
      </c>
      <c r="G9227" s="4">
        <v>1</v>
      </c>
      <c r="H9227" s="4">
        <v>2</v>
      </c>
      <c r="I9227" s="4">
        <v>1</v>
      </c>
      <c r="J9227" s="4">
        <v>1</v>
      </c>
      <c r="K9227" s="4">
        <v>2</v>
      </c>
      <c r="L9227" s="4">
        <v>1</v>
      </c>
      <c r="M9227" s="4">
        <v>2</v>
      </c>
      <c r="N9227" s="4">
        <v>2</v>
      </c>
      <c r="O9227" s="4">
        <v>2</v>
      </c>
      <c r="P9227" s="4">
        <v>1</v>
      </c>
      <c r="Q9227" s="4">
        <v>1</v>
      </c>
      <c r="R9227" s="4">
        <v>3.3188837529668356</v>
      </c>
      <c r="S9227" s="4">
        <v>0.33281210373707737</v>
      </c>
      <c r="T9227" s="4">
        <v>2.9529559354022994</v>
      </c>
      <c r="U9227" s="4">
        <v>0.29611747104504749</v>
      </c>
      <c r="V9227" s="4">
        <v>1.3064448751810391</v>
      </c>
      <c r="W9227">
        <f>MIN(R9227,T9227)*(MIN(R9227/T9227,T9227/R9227))</f>
        <v>2.6273739622946066</v>
      </c>
    </row>
    <row r="9228" spans="1:23" x14ac:dyDescent="0.25">
      <c r="A9228">
        <v>9227</v>
      </c>
      <c r="B9228" s="4">
        <v>2</v>
      </c>
      <c r="C9228" s="4">
        <v>1</v>
      </c>
      <c r="D9228" s="4">
        <v>2</v>
      </c>
      <c r="E9228" s="4">
        <v>2</v>
      </c>
      <c r="F9228" s="4">
        <v>1</v>
      </c>
      <c r="G9228" s="4">
        <v>1</v>
      </c>
      <c r="H9228" s="4">
        <v>2</v>
      </c>
      <c r="I9228" s="4">
        <v>1</v>
      </c>
      <c r="J9228" s="4">
        <v>1</v>
      </c>
      <c r="K9228" s="4">
        <v>2</v>
      </c>
      <c r="L9228" s="4">
        <v>2</v>
      </c>
      <c r="M9228" s="4">
        <v>1</v>
      </c>
      <c r="N9228" s="4">
        <v>1</v>
      </c>
      <c r="O9228" s="4">
        <v>1</v>
      </c>
      <c r="P9228" s="4">
        <v>2</v>
      </c>
      <c r="Q9228" s="4">
        <v>2</v>
      </c>
      <c r="R9228" s="4">
        <v>4.0498897163246577</v>
      </c>
      <c r="S9228" s="4">
        <v>0.28023540433425448</v>
      </c>
      <c r="T9228" s="4">
        <v>2.6861451591976633</v>
      </c>
      <c r="U9228" s="4">
        <v>0.1858699928078027</v>
      </c>
      <c r="V9228" s="4">
        <v>0.9637064102611832</v>
      </c>
      <c r="W9228">
        <f>MIN(R9228,T9228)*(MIN(R9228/T9228,T9228/R9228))</f>
        <v>1.7816227901704724</v>
      </c>
    </row>
    <row r="9229" spans="1:23" x14ac:dyDescent="0.25">
      <c r="A9229">
        <v>9228</v>
      </c>
      <c r="B9229" s="4">
        <v>2</v>
      </c>
      <c r="C9229" s="4">
        <v>1</v>
      </c>
      <c r="D9229" s="4">
        <v>2</v>
      </c>
      <c r="E9229" s="4">
        <v>2</v>
      </c>
      <c r="F9229" s="4">
        <v>1</v>
      </c>
      <c r="G9229" s="4">
        <v>1</v>
      </c>
      <c r="H9229" s="4">
        <v>2</v>
      </c>
      <c r="I9229" s="4">
        <v>1</v>
      </c>
      <c r="J9229" s="4">
        <v>1</v>
      </c>
      <c r="K9229" s="4">
        <v>2</v>
      </c>
      <c r="L9229" s="4">
        <v>2</v>
      </c>
      <c r="M9229" s="4">
        <v>1</v>
      </c>
      <c r="N9229" s="4">
        <v>1</v>
      </c>
      <c r="O9229" s="4">
        <v>2</v>
      </c>
      <c r="P9229" s="4">
        <v>1</v>
      </c>
      <c r="Q9229" s="4">
        <v>2</v>
      </c>
      <c r="R9229" s="4">
        <v>4.1451706087213438</v>
      </c>
      <c r="S9229" s="4">
        <v>0.29735068340943366</v>
      </c>
      <c r="T9229" s="4">
        <v>2.641320671977812</v>
      </c>
      <c r="U9229" s="4">
        <v>0.1894731457705357</v>
      </c>
      <c r="V9229" s="4">
        <v>0.99041089872316868</v>
      </c>
      <c r="W9229">
        <f>MIN(R9229,T9229)*(MIN(R9229/T9229,T9229/R9229))</f>
        <v>1.683060976438163</v>
      </c>
    </row>
    <row r="9230" spans="1:23" x14ac:dyDescent="0.25">
      <c r="A9230">
        <v>9229</v>
      </c>
      <c r="B9230" s="4">
        <v>2</v>
      </c>
      <c r="C9230" s="4">
        <v>1</v>
      </c>
      <c r="D9230" s="4">
        <v>2</v>
      </c>
      <c r="E9230" s="4">
        <v>2</v>
      </c>
      <c r="F9230" s="4">
        <v>1</v>
      </c>
      <c r="G9230" s="4">
        <v>1</v>
      </c>
      <c r="H9230" s="4">
        <v>2</v>
      </c>
      <c r="I9230" s="4">
        <v>1</v>
      </c>
      <c r="J9230" s="4">
        <v>1</v>
      </c>
      <c r="K9230" s="4">
        <v>2</v>
      </c>
      <c r="L9230" s="4">
        <v>2</v>
      </c>
      <c r="M9230" s="4">
        <v>1</v>
      </c>
      <c r="N9230" s="4">
        <v>1</v>
      </c>
      <c r="O9230" s="4">
        <v>2</v>
      </c>
      <c r="P9230" s="4">
        <v>2</v>
      </c>
      <c r="Q9230" s="4">
        <v>1</v>
      </c>
      <c r="R9230" s="4">
        <v>4.3479254331713726</v>
      </c>
      <c r="S9230" s="4">
        <v>0.32638061449854983</v>
      </c>
      <c r="T9230" s="4">
        <v>2.3935144411041938</v>
      </c>
      <c r="U9230" s="4">
        <v>0.17967113479200206</v>
      </c>
      <c r="V9230" s="4">
        <v>0.89022227826281197</v>
      </c>
      <c r="W9230">
        <f>MIN(R9230,T9230)*(MIN(R9230/T9230,T9230/R9230))</f>
        <v>1.3176195102305741</v>
      </c>
    </row>
    <row r="9231" spans="1:23" x14ac:dyDescent="0.25">
      <c r="A9231">
        <v>9230</v>
      </c>
      <c r="B9231" s="4">
        <v>2</v>
      </c>
      <c r="C9231" s="4">
        <v>1</v>
      </c>
      <c r="D9231" s="4">
        <v>2</v>
      </c>
      <c r="E9231" s="4">
        <v>2</v>
      </c>
      <c r="F9231" s="4">
        <v>1</v>
      </c>
      <c r="G9231" s="4">
        <v>1</v>
      </c>
      <c r="H9231" s="4">
        <v>2</v>
      </c>
      <c r="I9231" s="4">
        <v>1</v>
      </c>
      <c r="J9231" s="4">
        <v>1</v>
      </c>
      <c r="K9231" s="4">
        <v>2</v>
      </c>
      <c r="L9231" s="4">
        <v>2</v>
      </c>
      <c r="M9231" s="4">
        <v>1</v>
      </c>
      <c r="N9231" s="4">
        <v>2</v>
      </c>
      <c r="O9231" s="4">
        <v>1</v>
      </c>
      <c r="P9231" s="4">
        <v>1</v>
      </c>
      <c r="Q9231" s="4">
        <v>2</v>
      </c>
      <c r="R9231" s="4">
        <v>3.5234979738824701</v>
      </c>
      <c r="S9231" s="4">
        <v>0.31842564713401411</v>
      </c>
      <c r="T9231" s="4">
        <v>3.1127306677253714</v>
      </c>
      <c r="U9231" s="4">
        <v>0.28130378222108748</v>
      </c>
      <c r="V9231" s="4">
        <v>1.331842541530301</v>
      </c>
      <c r="W9231">
        <f>MIN(R9231,T9231)*(MIN(R9231/T9231,T9231/R9231))</f>
        <v>2.7498503707444524</v>
      </c>
    </row>
    <row r="9232" spans="1:23" x14ac:dyDescent="0.25">
      <c r="A9232">
        <v>9231</v>
      </c>
      <c r="B9232" s="4">
        <v>2</v>
      </c>
      <c r="C9232" s="4">
        <v>1</v>
      </c>
      <c r="D9232" s="4">
        <v>2</v>
      </c>
      <c r="E9232" s="4">
        <v>2</v>
      </c>
      <c r="F9232" s="4">
        <v>1</v>
      </c>
      <c r="G9232" s="4">
        <v>1</v>
      </c>
      <c r="H9232" s="4">
        <v>2</v>
      </c>
      <c r="I9232" s="4">
        <v>1</v>
      </c>
      <c r="J9232" s="4">
        <v>1</v>
      </c>
      <c r="K9232" s="4">
        <v>2</v>
      </c>
      <c r="L9232" s="4">
        <v>2</v>
      </c>
      <c r="M9232" s="4">
        <v>1</v>
      </c>
      <c r="N9232" s="4">
        <v>2</v>
      </c>
      <c r="O9232" s="4">
        <v>1</v>
      </c>
      <c r="P9232" s="4">
        <v>2</v>
      </c>
      <c r="Q9232" s="4">
        <v>1</v>
      </c>
      <c r="R9232" s="4">
        <v>4.1345774251916492</v>
      </c>
      <c r="S9232" s="4">
        <v>0.32258864320930264</v>
      </c>
      <c r="T9232" s="4">
        <v>2.7933272805223899</v>
      </c>
      <c r="U9232" s="4">
        <v>0.21794141563504496</v>
      </c>
      <c r="V9232" s="4">
        <v>1.2176754623431427</v>
      </c>
      <c r="W9232">
        <f>MIN(R9232,T9232)*(MIN(R9232/T9232,T9232/R9232))</f>
        <v>1.8871764859377216</v>
      </c>
    </row>
    <row r="9233" spans="1:23" x14ac:dyDescent="0.25">
      <c r="A9233">
        <v>9232</v>
      </c>
      <c r="B9233" s="4">
        <v>2</v>
      </c>
      <c r="C9233" s="4">
        <v>1</v>
      </c>
      <c r="D9233" s="4">
        <v>2</v>
      </c>
      <c r="E9233" s="4">
        <v>2</v>
      </c>
      <c r="F9233" s="4">
        <v>1</v>
      </c>
      <c r="G9233" s="4">
        <v>1</v>
      </c>
      <c r="H9233" s="4">
        <v>2</v>
      </c>
      <c r="I9233" s="4">
        <v>1</v>
      </c>
      <c r="J9233" s="4">
        <v>1</v>
      </c>
      <c r="K9233" s="4">
        <v>2</v>
      </c>
      <c r="L9233" s="4">
        <v>2</v>
      </c>
      <c r="M9233" s="4">
        <v>1</v>
      </c>
      <c r="N9233" s="4">
        <v>2</v>
      </c>
      <c r="O9233" s="4">
        <v>2</v>
      </c>
      <c r="P9233" s="4">
        <v>1</v>
      </c>
      <c r="Q9233" s="4">
        <v>1</v>
      </c>
      <c r="R9233" s="4">
        <v>3.4478228280104113</v>
      </c>
      <c r="S9233" s="4">
        <v>0.38404361424195793</v>
      </c>
      <c r="T9233" s="4">
        <v>2.7151538597770131</v>
      </c>
      <c r="U9233" s="4">
        <v>0.30243361175772282</v>
      </c>
      <c r="V9233" s="4">
        <v>1.2984414468974061</v>
      </c>
      <c r="W9233">
        <f>MIN(R9233,T9233)*(MIN(R9233/T9233,T9233/R9233))</f>
        <v>2.1381784534781643</v>
      </c>
    </row>
    <row r="9234" spans="1:23" x14ac:dyDescent="0.25">
      <c r="A9234">
        <v>9233</v>
      </c>
      <c r="B9234" s="4">
        <v>2</v>
      </c>
      <c r="C9234" s="4">
        <v>1</v>
      </c>
      <c r="D9234" s="4">
        <v>2</v>
      </c>
      <c r="E9234" s="4">
        <v>2</v>
      </c>
      <c r="F9234" s="4">
        <v>1</v>
      </c>
      <c r="G9234" s="4">
        <v>1</v>
      </c>
      <c r="H9234" s="4">
        <v>2</v>
      </c>
      <c r="I9234" s="4">
        <v>1</v>
      </c>
      <c r="J9234" s="4">
        <v>1</v>
      </c>
      <c r="K9234" s="4">
        <v>2</v>
      </c>
      <c r="L9234" s="4">
        <v>2</v>
      </c>
      <c r="M9234" s="4">
        <v>2</v>
      </c>
      <c r="N9234" s="4">
        <v>1</v>
      </c>
      <c r="O9234" s="4">
        <v>1</v>
      </c>
      <c r="P9234" s="4">
        <v>1</v>
      </c>
      <c r="Q9234" s="4">
        <v>2</v>
      </c>
      <c r="R9234" s="4">
        <v>3.7165144792444478</v>
      </c>
      <c r="S9234" s="4">
        <v>0.2569237484796002</v>
      </c>
      <c r="T9234" s="4">
        <v>2.7479472192273469</v>
      </c>
      <c r="U9234" s="4">
        <v>0.18996640232097659</v>
      </c>
      <c r="V9234" s="4">
        <v>0.91827681868649369</v>
      </c>
      <c r="W9234">
        <f>MIN(R9234,T9234)*(MIN(R9234/T9234,T9234/R9234))</f>
        <v>2.0317999463826761</v>
      </c>
    </row>
    <row r="9235" spans="1:23" x14ac:dyDescent="0.25">
      <c r="A9235">
        <v>9234</v>
      </c>
      <c r="B9235" s="4">
        <v>2</v>
      </c>
      <c r="C9235" s="4">
        <v>1</v>
      </c>
      <c r="D9235" s="4">
        <v>2</v>
      </c>
      <c r="E9235" s="4">
        <v>2</v>
      </c>
      <c r="F9235" s="4">
        <v>1</v>
      </c>
      <c r="G9235" s="4">
        <v>1</v>
      </c>
      <c r="H9235" s="4">
        <v>2</v>
      </c>
      <c r="I9235" s="4">
        <v>1</v>
      </c>
      <c r="J9235" s="4">
        <v>1</v>
      </c>
      <c r="K9235" s="4">
        <v>2</v>
      </c>
      <c r="L9235" s="4">
        <v>2</v>
      </c>
      <c r="M9235" s="4">
        <v>2</v>
      </c>
      <c r="N9235" s="4">
        <v>1</v>
      </c>
      <c r="O9235" s="4">
        <v>1</v>
      </c>
      <c r="P9235" s="4">
        <v>2</v>
      </c>
      <c r="Q9235" s="4">
        <v>1</v>
      </c>
      <c r="R9235" s="4">
        <v>4.1409423578774822</v>
      </c>
      <c r="S9235" s="4">
        <v>0.24934454693208291</v>
      </c>
      <c r="T9235" s="4">
        <v>2.7769951169814098</v>
      </c>
      <c r="U9235" s="4">
        <v>0.16721521961451055</v>
      </c>
      <c r="V9235" s="4">
        <v>0.90250361232275778</v>
      </c>
      <c r="W9235">
        <f>MIN(R9235,T9235)*(MIN(R9235/T9235,T9235/R9235))</f>
        <v>1.8623060195629892</v>
      </c>
    </row>
    <row r="9236" spans="1:23" x14ac:dyDescent="0.25">
      <c r="A9236">
        <v>9235</v>
      </c>
      <c r="B9236" s="4">
        <v>2</v>
      </c>
      <c r="C9236" s="4">
        <v>1</v>
      </c>
      <c r="D9236" s="4">
        <v>2</v>
      </c>
      <c r="E9236" s="4">
        <v>2</v>
      </c>
      <c r="F9236" s="4">
        <v>1</v>
      </c>
      <c r="G9236" s="4">
        <v>1</v>
      </c>
      <c r="H9236" s="4">
        <v>2</v>
      </c>
      <c r="I9236" s="4">
        <v>1</v>
      </c>
      <c r="J9236" s="4">
        <v>1</v>
      </c>
      <c r="K9236" s="4">
        <v>2</v>
      </c>
      <c r="L9236" s="4">
        <v>2</v>
      </c>
      <c r="M9236" s="4">
        <v>2</v>
      </c>
      <c r="N9236" s="4">
        <v>1</v>
      </c>
      <c r="O9236" s="4">
        <v>2</v>
      </c>
      <c r="P9236" s="4">
        <v>1</v>
      </c>
      <c r="Q9236" s="4">
        <v>1</v>
      </c>
      <c r="R9236" s="4">
        <v>3.6242632137146127</v>
      </c>
      <c r="S9236" s="4">
        <v>0.26089578739877634</v>
      </c>
      <c r="T9236" s="4">
        <v>2.8148279857423701</v>
      </c>
      <c r="U9236" s="4">
        <v>0.20262788004509424</v>
      </c>
      <c r="V9236" s="4">
        <v>0.91400223029839567</v>
      </c>
      <c r="W9236">
        <f>MIN(R9236,T9236)*(MIN(R9236/T9236,T9236/R9236))</f>
        <v>2.1861702978238364</v>
      </c>
    </row>
    <row r="9237" spans="1:23" x14ac:dyDescent="0.25">
      <c r="A9237">
        <v>9236</v>
      </c>
      <c r="B9237" s="4">
        <v>2</v>
      </c>
      <c r="C9237" s="4">
        <v>1</v>
      </c>
      <c r="D9237" s="4">
        <v>2</v>
      </c>
      <c r="E9237" s="4">
        <v>2</v>
      </c>
      <c r="F9237" s="4">
        <v>1</v>
      </c>
      <c r="G9237" s="4">
        <v>1</v>
      </c>
      <c r="H9237" s="4">
        <v>2</v>
      </c>
      <c r="I9237" s="4">
        <v>1</v>
      </c>
      <c r="J9237" s="4">
        <v>1</v>
      </c>
      <c r="K9237" s="4">
        <v>2</v>
      </c>
      <c r="L9237" s="4">
        <v>2</v>
      </c>
      <c r="M9237" s="4">
        <v>2</v>
      </c>
      <c r="N9237" s="4">
        <v>2</v>
      </c>
      <c r="O9237" s="4">
        <v>1</v>
      </c>
      <c r="P9237" s="4">
        <v>1</v>
      </c>
      <c r="Q9237" s="4">
        <v>1</v>
      </c>
      <c r="R9237" s="4">
        <v>2.8965491540012458</v>
      </c>
      <c r="S9237" s="4">
        <v>0.28001677868639896</v>
      </c>
      <c r="T9237" s="4">
        <v>3.3829824673697897</v>
      </c>
      <c r="U9237" s="4">
        <v>0.32704152142593901</v>
      </c>
      <c r="V9237" s="4">
        <v>1.2416828971209826</v>
      </c>
      <c r="W9237">
        <f>MIN(R9237,T9237)*(MIN(R9237/T9237,T9237/R9237))</f>
        <v>2.4800592620476718</v>
      </c>
    </row>
    <row r="9238" spans="1:23" x14ac:dyDescent="0.25">
      <c r="A9238">
        <v>9237</v>
      </c>
      <c r="B9238" s="4">
        <v>2</v>
      </c>
      <c r="C9238" s="4">
        <v>1</v>
      </c>
      <c r="D9238" s="4">
        <v>2</v>
      </c>
      <c r="E9238" s="4">
        <v>2</v>
      </c>
      <c r="F9238" s="4">
        <v>1</v>
      </c>
      <c r="G9238" s="4">
        <v>1</v>
      </c>
      <c r="H9238" s="4">
        <v>2</v>
      </c>
      <c r="I9238" s="4">
        <v>1</v>
      </c>
      <c r="J9238" s="4">
        <v>2</v>
      </c>
      <c r="K9238" s="4">
        <v>1</v>
      </c>
      <c r="L9238" s="4">
        <v>1</v>
      </c>
      <c r="M9238" s="4">
        <v>1</v>
      </c>
      <c r="N9238" s="4">
        <v>1</v>
      </c>
      <c r="O9238" s="4">
        <v>2</v>
      </c>
      <c r="P9238" s="4">
        <v>2</v>
      </c>
      <c r="Q9238" s="4">
        <v>2</v>
      </c>
      <c r="R9238" s="4">
        <v>2.6858859643540081</v>
      </c>
      <c r="S9238" s="4">
        <v>0.19499291499892132</v>
      </c>
      <c r="T9238" s="4">
        <v>3.5473911388072632</v>
      </c>
      <c r="U9238" s="4">
        <v>0.25753742086174314</v>
      </c>
      <c r="V9238" s="4">
        <v>0.90824253514077158</v>
      </c>
      <c r="W9238">
        <f>MIN(R9238,T9238)*(MIN(R9238/T9238,T9238/R9238))</f>
        <v>2.0336024789021185</v>
      </c>
    </row>
    <row r="9239" spans="1:23" x14ac:dyDescent="0.25">
      <c r="A9239">
        <v>9238</v>
      </c>
      <c r="B9239" s="4">
        <v>2</v>
      </c>
      <c r="C9239" s="4">
        <v>1</v>
      </c>
      <c r="D9239" s="4">
        <v>2</v>
      </c>
      <c r="E9239" s="4">
        <v>2</v>
      </c>
      <c r="F9239" s="4">
        <v>1</v>
      </c>
      <c r="G9239" s="4">
        <v>1</v>
      </c>
      <c r="H9239" s="4">
        <v>2</v>
      </c>
      <c r="I9239" s="4">
        <v>1</v>
      </c>
      <c r="J9239" s="4">
        <v>2</v>
      </c>
      <c r="K9239" s="4">
        <v>1</v>
      </c>
      <c r="L9239" s="4">
        <v>1</v>
      </c>
      <c r="M9239" s="4">
        <v>1</v>
      </c>
      <c r="N9239" s="4">
        <v>2</v>
      </c>
      <c r="O9239" s="4">
        <v>1</v>
      </c>
      <c r="P9239" s="4">
        <v>2</v>
      </c>
      <c r="Q9239" s="4">
        <v>2</v>
      </c>
      <c r="R9239" s="4">
        <v>2.7901951995864258</v>
      </c>
      <c r="S9239" s="4">
        <v>0.21436798764093812</v>
      </c>
      <c r="T9239" s="4">
        <v>2.8644200797663708</v>
      </c>
      <c r="U9239" s="4">
        <v>0.22007061029643768</v>
      </c>
      <c r="V9239" s="4">
        <v>0.77761734461070142</v>
      </c>
      <c r="W9239">
        <f>MIN(R9239,T9239)*(MIN(R9239/T9239,T9239/R9239))</f>
        <v>2.717893687028655</v>
      </c>
    </row>
    <row r="9240" spans="1:23" x14ac:dyDescent="0.25">
      <c r="A9240">
        <v>9239</v>
      </c>
      <c r="B9240" s="4">
        <v>2</v>
      </c>
      <c r="C9240" s="4">
        <v>1</v>
      </c>
      <c r="D9240" s="4">
        <v>2</v>
      </c>
      <c r="E9240" s="4">
        <v>2</v>
      </c>
      <c r="F9240" s="4">
        <v>1</v>
      </c>
      <c r="G9240" s="4">
        <v>1</v>
      </c>
      <c r="H9240" s="4">
        <v>2</v>
      </c>
      <c r="I9240" s="4">
        <v>1</v>
      </c>
      <c r="J9240" s="4">
        <v>2</v>
      </c>
      <c r="K9240" s="4">
        <v>1</v>
      </c>
      <c r="L9240" s="4">
        <v>1</v>
      </c>
      <c r="M9240" s="4">
        <v>1</v>
      </c>
      <c r="N9240" s="4">
        <v>2</v>
      </c>
      <c r="O9240" s="4">
        <v>2</v>
      </c>
      <c r="P9240" s="4">
        <v>1</v>
      </c>
      <c r="Q9240" s="4">
        <v>2</v>
      </c>
      <c r="R9240" s="4">
        <v>2.7688109887665595</v>
      </c>
      <c r="S9240" s="4">
        <v>0.2423028374452022</v>
      </c>
      <c r="T9240" s="4">
        <v>2.7464438619760996</v>
      </c>
      <c r="U9240" s="4">
        <v>0.24034545911558269</v>
      </c>
      <c r="V9240" s="4">
        <v>0.88336599410296035</v>
      </c>
      <c r="W9240">
        <f>MIN(R9240,T9240)*(MIN(R9240/T9240,T9240/R9240))</f>
        <v>2.7242574222613882</v>
      </c>
    </row>
    <row r="9241" spans="1:23" x14ac:dyDescent="0.25">
      <c r="A9241">
        <v>9240</v>
      </c>
      <c r="B9241" s="4">
        <v>2</v>
      </c>
      <c r="C9241" s="4">
        <v>1</v>
      </c>
      <c r="D9241" s="4">
        <v>2</v>
      </c>
      <c r="E9241" s="4">
        <v>2</v>
      </c>
      <c r="F9241" s="4">
        <v>1</v>
      </c>
      <c r="G9241" s="4">
        <v>1</v>
      </c>
      <c r="H9241" s="4">
        <v>2</v>
      </c>
      <c r="I9241" s="4">
        <v>1</v>
      </c>
      <c r="J9241" s="4">
        <v>2</v>
      </c>
      <c r="K9241" s="4">
        <v>1</v>
      </c>
      <c r="L9241" s="4">
        <v>1</v>
      </c>
      <c r="M9241" s="4">
        <v>1</v>
      </c>
      <c r="N9241" s="4">
        <v>2</v>
      </c>
      <c r="O9241" s="4">
        <v>2</v>
      </c>
      <c r="P9241" s="4">
        <v>2</v>
      </c>
      <c r="Q9241" s="4">
        <v>1</v>
      </c>
      <c r="R9241" s="4">
        <v>2.6936079227505538</v>
      </c>
      <c r="S9241" s="4">
        <v>0.24227067699494348</v>
      </c>
      <c r="T9241" s="4">
        <v>2.7871381542390274</v>
      </c>
      <c r="U9241" s="4">
        <v>0.25068304211072356</v>
      </c>
      <c r="V9241" s="4">
        <v>0.90774037455429357</v>
      </c>
      <c r="W9241">
        <f>MIN(R9241,T9241)*(MIN(R9241/T9241,T9241/R9241))</f>
        <v>2.6032163602903746</v>
      </c>
    </row>
    <row r="9242" spans="1:23" x14ac:dyDescent="0.25">
      <c r="A9242">
        <v>9241</v>
      </c>
      <c r="B9242" s="4">
        <v>2</v>
      </c>
      <c r="C9242" s="4">
        <v>1</v>
      </c>
      <c r="D9242" s="4">
        <v>2</v>
      </c>
      <c r="E9242" s="4">
        <v>2</v>
      </c>
      <c r="F9242" s="4">
        <v>1</v>
      </c>
      <c r="G9242" s="4">
        <v>1</v>
      </c>
      <c r="H9242" s="4">
        <v>2</v>
      </c>
      <c r="I9242" s="4">
        <v>1</v>
      </c>
      <c r="J9242" s="4">
        <v>2</v>
      </c>
      <c r="K9242" s="4">
        <v>1</v>
      </c>
      <c r="L9242" s="4">
        <v>1</v>
      </c>
      <c r="M9242" s="4">
        <v>2</v>
      </c>
      <c r="N9242" s="4">
        <v>1</v>
      </c>
      <c r="O9242" s="4">
        <v>1</v>
      </c>
      <c r="P9242" s="4">
        <v>2</v>
      </c>
      <c r="Q9242" s="4">
        <v>2</v>
      </c>
      <c r="R9242" s="4">
        <v>3.4468495551879297</v>
      </c>
      <c r="S9242" s="4">
        <v>0.23107616713563991</v>
      </c>
      <c r="T9242" s="4">
        <v>2.8532793491972828</v>
      </c>
      <c r="U9242" s="4">
        <v>0.19128332971234466</v>
      </c>
      <c r="V9242" s="4">
        <v>0.83397124156792546</v>
      </c>
      <c r="W9242">
        <f>MIN(R9242,T9242)*(MIN(R9242/T9242,T9242/R9242))</f>
        <v>2.3619258439354174</v>
      </c>
    </row>
    <row r="9243" spans="1:23" x14ac:dyDescent="0.25">
      <c r="A9243">
        <v>9242</v>
      </c>
      <c r="B9243" s="4">
        <v>2</v>
      </c>
      <c r="C9243" s="4">
        <v>1</v>
      </c>
      <c r="D9243" s="4">
        <v>2</v>
      </c>
      <c r="E9243" s="4">
        <v>2</v>
      </c>
      <c r="F9243" s="4">
        <v>1</v>
      </c>
      <c r="G9243" s="4">
        <v>1</v>
      </c>
      <c r="H9243" s="4">
        <v>2</v>
      </c>
      <c r="I9243" s="4">
        <v>1</v>
      </c>
      <c r="J9243" s="4">
        <v>2</v>
      </c>
      <c r="K9243" s="4">
        <v>1</v>
      </c>
      <c r="L9243" s="4">
        <v>1</v>
      </c>
      <c r="M9243" s="4">
        <v>2</v>
      </c>
      <c r="N9243" s="4">
        <v>1</v>
      </c>
      <c r="O9243" s="4">
        <v>2</v>
      </c>
      <c r="P9243" s="4">
        <v>1</v>
      </c>
      <c r="Q9243" s="4">
        <v>2</v>
      </c>
      <c r="R9243" s="4">
        <v>3.6161328343453691</v>
      </c>
      <c r="S9243" s="4">
        <v>0.24148551086915168</v>
      </c>
      <c r="T9243" s="4">
        <v>2.8274529436178661</v>
      </c>
      <c r="U9243" s="4">
        <v>0.18881743211165153</v>
      </c>
      <c r="V9243" s="4">
        <v>0.95575359843483043</v>
      </c>
      <c r="W9243">
        <f>MIN(R9243,T9243)*(MIN(R9243/T9243,T9243/R9243))</f>
        <v>2.2107844248538466</v>
      </c>
    </row>
    <row r="9244" spans="1:23" x14ac:dyDescent="0.25">
      <c r="A9244">
        <v>9243</v>
      </c>
      <c r="B9244" s="4">
        <v>2</v>
      </c>
      <c r="C9244" s="4">
        <v>1</v>
      </c>
      <c r="D9244" s="4">
        <v>2</v>
      </c>
      <c r="E9244" s="4">
        <v>2</v>
      </c>
      <c r="F9244" s="4">
        <v>1</v>
      </c>
      <c r="G9244" s="4">
        <v>1</v>
      </c>
      <c r="H9244" s="4">
        <v>2</v>
      </c>
      <c r="I9244" s="4">
        <v>1</v>
      </c>
      <c r="J9244" s="4">
        <v>2</v>
      </c>
      <c r="K9244" s="4">
        <v>1</v>
      </c>
      <c r="L9244" s="4">
        <v>1</v>
      </c>
      <c r="M9244" s="4">
        <v>2</v>
      </c>
      <c r="N9244" s="4">
        <v>1</v>
      </c>
      <c r="O9244" s="4">
        <v>2</v>
      </c>
      <c r="P9244" s="4">
        <v>2</v>
      </c>
      <c r="Q9244" s="4">
        <v>1</v>
      </c>
      <c r="R9244" s="4">
        <v>3.2269261714785342</v>
      </c>
      <c r="S9244" s="4">
        <v>0.23356432645798345</v>
      </c>
      <c r="T9244" s="4">
        <v>3.3115467871250797</v>
      </c>
      <c r="U9244" s="4">
        <v>0.23968915203930771</v>
      </c>
      <c r="V9244" s="4">
        <v>1.0910099541300571</v>
      </c>
      <c r="W9244">
        <f>MIN(R9244,T9244)*(MIN(R9244/T9244,T9244/R9244))</f>
        <v>3.1444678833039243</v>
      </c>
    </row>
    <row r="9245" spans="1:23" x14ac:dyDescent="0.25">
      <c r="A9245">
        <v>9244</v>
      </c>
      <c r="B9245" s="4">
        <v>2</v>
      </c>
      <c r="C9245" s="4">
        <v>1</v>
      </c>
      <c r="D9245" s="4">
        <v>2</v>
      </c>
      <c r="E9245" s="4">
        <v>2</v>
      </c>
      <c r="F9245" s="4">
        <v>1</v>
      </c>
      <c r="G9245" s="4">
        <v>1</v>
      </c>
      <c r="H9245" s="4">
        <v>2</v>
      </c>
      <c r="I9245" s="4">
        <v>1</v>
      </c>
      <c r="J9245" s="4">
        <v>2</v>
      </c>
      <c r="K9245" s="4">
        <v>1</v>
      </c>
      <c r="L9245" s="4">
        <v>1</v>
      </c>
      <c r="M9245" s="4">
        <v>2</v>
      </c>
      <c r="N9245" s="4">
        <v>2</v>
      </c>
      <c r="O9245" s="4">
        <v>1</v>
      </c>
      <c r="P9245" s="4">
        <v>1</v>
      </c>
      <c r="Q9245" s="4">
        <v>2</v>
      </c>
      <c r="R9245" s="4">
        <v>3.6000993714776985</v>
      </c>
      <c r="S9245" s="4">
        <v>0.2583976613914083</v>
      </c>
      <c r="T9245" s="4">
        <v>2.5961848115994512</v>
      </c>
      <c r="U9245" s="4">
        <v>0.18634154584522489</v>
      </c>
      <c r="V9245" s="4">
        <v>0.84777094767776273</v>
      </c>
      <c r="W9245">
        <f>MIN(R9245,T9245)*(MIN(R9245/T9245,T9245/R9245))</f>
        <v>1.8722193141055168</v>
      </c>
    </row>
    <row r="9246" spans="1:23" x14ac:dyDescent="0.25">
      <c r="A9246">
        <v>9245</v>
      </c>
      <c r="B9246" s="4">
        <v>2</v>
      </c>
      <c r="C9246" s="4">
        <v>1</v>
      </c>
      <c r="D9246" s="4">
        <v>2</v>
      </c>
      <c r="E9246" s="4">
        <v>2</v>
      </c>
      <c r="F9246" s="4">
        <v>1</v>
      </c>
      <c r="G9246" s="4">
        <v>1</v>
      </c>
      <c r="H9246" s="4">
        <v>2</v>
      </c>
      <c r="I9246" s="4">
        <v>1</v>
      </c>
      <c r="J9246" s="4">
        <v>2</v>
      </c>
      <c r="K9246" s="4">
        <v>1</v>
      </c>
      <c r="L9246" s="4">
        <v>1</v>
      </c>
      <c r="M9246" s="4">
        <v>2</v>
      </c>
      <c r="N9246" s="4">
        <v>2</v>
      </c>
      <c r="O9246" s="4">
        <v>1</v>
      </c>
      <c r="P9246" s="4">
        <v>2</v>
      </c>
      <c r="Q9246" s="4">
        <v>1</v>
      </c>
      <c r="R9246" s="4">
        <v>3.332335067501385</v>
      </c>
      <c r="S9246" s="4">
        <v>0.23377594459672554</v>
      </c>
      <c r="T9246" s="4">
        <v>2.8770872813014194</v>
      </c>
      <c r="U9246" s="4">
        <v>0.20183858684700437</v>
      </c>
      <c r="V9246" s="4">
        <v>0.89112996030528835</v>
      </c>
      <c r="W9246">
        <f>MIN(R9246,T9246)*(MIN(R9246/T9246,T9246/R9246))</f>
        <v>2.4840332849340494</v>
      </c>
    </row>
    <row r="9247" spans="1:23" x14ac:dyDescent="0.25">
      <c r="A9247">
        <v>9246</v>
      </c>
      <c r="B9247" s="4">
        <v>2</v>
      </c>
      <c r="C9247" s="4">
        <v>1</v>
      </c>
      <c r="D9247" s="4">
        <v>2</v>
      </c>
      <c r="E9247" s="4">
        <v>2</v>
      </c>
      <c r="F9247" s="4">
        <v>1</v>
      </c>
      <c r="G9247" s="4">
        <v>1</v>
      </c>
      <c r="H9247" s="4">
        <v>2</v>
      </c>
      <c r="I9247" s="4">
        <v>1</v>
      </c>
      <c r="J9247" s="4">
        <v>2</v>
      </c>
      <c r="K9247" s="4">
        <v>1</v>
      </c>
      <c r="L9247" s="4">
        <v>1</v>
      </c>
      <c r="M9247" s="4">
        <v>2</v>
      </c>
      <c r="N9247" s="4">
        <v>2</v>
      </c>
      <c r="O9247" s="4">
        <v>2</v>
      </c>
      <c r="P9247" s="4">
        <v>1</v>
      </c>
      <c r="Q9247" s="4">
        <v>1</v>
      </c>
      <c r="R9247" s="4">
        <v>2.7011400373751737</v>
      </c>
      <c r="S9247" s="4">
        <v>0.26589598146662963</v>
      </c>
      <c r="T9247" s="4">
        <v>2.7326548653436142</v>
      </c>
      <c r="U9247" s="4">
        <v>0.26899825038760578</v>
      </c>
      <c r="V9247" s="4">
        <v>0.98284685707362873</v>
      </c>
      <c r="W9247">
        <f>MIN(R9247,T9247)*(MIN(R9247/T9247,T9247/R9247))</f>
        <v>2.6699886597620912</v>
      </c>
    </row>
    <row r="9248" spans="1:23" x14ac:dyDescent="0.25">
      <c r="A9248">
        <v>9247</v>
      </c>
      <c r="B9248" s="4">
        <v>2</v>
      </c>
      <c r="C9248" s="4">
        <v>1</v>
      </c>
      <c r="D9248" s="4">
        <v>2</v>
      </c>
      <c r="E9248" s="4">
        <v>2</v>
      </c>
      <c r="F9248" s="4">
        <v>1</v>
      </c>
      <c r="G9248" s="4">
        <v>1</v>
      </c>
      <c r="H9248" s="4">
        <v>2</v>
      </c>
      <c r="I9248" s="4">
        <v>1</v>
      </c>
      <c r="J9248" s="4">
        <v>2</v>
      </c>
      <c r="K9248" s="4">
        <v>1</v>
      </c>
      <c r="L9248" s="4">
        <v>2</v>
      </c>
      <c r="M9248" s="4">
        <v>1</v>
      </c>
      <c r="N9248" s="4">
        <v>1</v>
      </c>
      <c r="O9248" s="4">
        <v>1</v>
      </c>
      <c r="P9248" s="4">
        <v>2</v>
      </c>
      <c r="Q9248" s="4">
        <v>2</v>
      </c>
      <c r="R9248" s="4">
        <v>4.0194588791932677</v>
      </c>
      <c r="S9248" s="4">
        <v>0.25125322281847773</v>
      </c>
      <c r="T9248" s="4">
        <v>2.7855075587545493</v>
      </c>
      <c r="U9248" s="4">
        <v>0.1741198966321657</v>
      </c>
      <c r="V9248" s="4">
        <v>0.79918759821361451</v>
      </c>
      <c r="W9248">
        <f>MIN(R9248,T9248)*(MIN(R9248/T9248,T9248/R9248))</f>
        <v>1.9303723692866894</v>
      </c>
    </row>
    <row r="9249" spans="1:23" x14ac:dyDescent="0.25">
      <c r="A9249">
        <v>9248</v>
      </c>
      <c r="B9249" s="4">
        <v>2</v>
      </c>
      <c r="C9249" s="4">
        <v>1</v>
      </c>
      <c r="D9249" s="4">
        <v>2</v>
      </c>
      <c r="E9249" s="4">
        <v>2</v>
      </c>
      <c r="F9249" s="4">
        <v>1</v>
      </c>
      <c r="G9249" s="4">
        <v>1</v>
      </c>
      <c r="H9249" s="4">
        <v>2</v>
      </c>
      <c r="I9249" s="4">
        <v>1</v>
      </c>
      <c r="J9249" s="4">
        <v>2</v>
      </c>
      <c r="K9249" s="4">
        <v>1</v>
      </c>
      <c r="L9249" s="4">
        <v>2</v>
      </c>
      <c r="M9249" s="4">
        <v>1</v>
      </c>
      <c r="N9249" s="4">
        <v>1</v>
      </c>
      <c r="O9249" s="4">
        <v>2</v>
      </c>
      <c r="P9249" s="4">
        <v>1</v>
      </c>
      <c r="Q9249" s="4">
        <v>2</v>
      </c>
      <c r="R9249" s="4">
        <v>4.0622314650684306</v>
      </c>
      <c r="S9249" s="4">
        <v>0.25620206397757178</v>
      </c>
      <c r="T9249" s="4">
        <v>3.1093594559580744</v>
      </c>
      <c r="U9249" s="4">
        <v>0.19610510214502255</v>
      </c>
      <c r="V9249" s="4">
        <v>1.0772866298817481</v>
      </c>
      <c r="W9249">
        <f>MIN(R9249,T9249)*(MIN(R9249/T9249,T9249/R9249))</f>
        <v>2.3800013144236298</v>
      </c>
    </row>
    <row r="9250" spans="1:23" x14ac:dyDescent="0.25">
      <c r="A9250">
        <v>9249</v>
      </c>
      <c r="B9250" s="4">
        <v>2</v>
      </c>
      <c r="C9250" s="4">
        <v>1</v>
      </c>
      <c r="D9250" s="4">
        <v>2</v>
      </c>
      <c r="E9250" s="4">
        <v>2</v>
      </c>
      <c r="F9250" s="4">
        <v>1</v>
      </c>
      <c r="G9250" s="4">
        <v>1</v>
      </c>
      <c r="H9250" s="4">
        <v>2</v>
      </c>
      <c r="I9250" s="4">
        <v>1</v>
      </c>
      <c r="J9250" s="4">
        <v>2</v>
      </c>
      <c r="K9250" s="4">
        <v>1</v>
      </c>
      <c r="L9250" s="4">
        <v>2</v>
      </c>
      <c r="M9250" s="4">
        <v>1</v>
      </c>
      <c r="N9250" s="4">
        <v>1</v>
      </c>
      <c r="O9250" s="4">
        <v>2</v>
      </c>
      <c r="P9250" s="4">
        <v>2</v>
      </c>
      <c r="Q9250" s="4">
        <v>1</v>
      </c>
      <c r="R9250" s="4">
        <v>4.2217023419179505</v>
      </c>
      <c r="S9250" s="4">
        <v>0.28602462861371691</v>
      </c>
      <c r="T9250" s="4">
        <v>2.7116199012127016</v>
      </c>
      <c r="U9250" s="4">
        <v>0.18371500800048074</v>
      </c>
      <c r="V9250" s="4">
        <v>0.99466792803773874</v>
      </c>
      <c r="W9250">
        <f>MIN(R9250,T9250)*(MIN(R9250/T9250,T9250/R9250))</f>
        <v>1.7416866214476676</v>
      </c>
    </row>
    <row r="9251" spans="1:23" x14ac:dyDescent="0.25">
      <c r="A9251">
        <v>9250</v>
      </c>
      <c r="B9251" s="4">
        <v>2</v>
      </c>
      <c r="C9251" s="4">
        <v>1</v>
      </c>
      <c r="D9251" s="4">
        <v>2</v>
      </c>
      <c r="E9251" s="4">
        <v>2</v>
      </c>
      <c r="F9251" s="4">
        <v>1</v>
      </c>
      <c r="G9251" s="4">
        <v>1</v>
      </c>
      <c r="H9251" s="4">
        <v>2</v>
      </c>
      <c r="I9251" s="4">
        <v>1</v>
      </c>
      <c r="J9251" s="4">
        <v>2</v>
      </c>
      <c r="K9251" s="4">
        <v>1</v>
      </c>
      <c r="L9251" s="4">
        <v>2</v>
      </c>
      <c r="M9251" s="4">
        <v>1</v>
      </c>
      <c r="N9251" s="4">
        <v>2</v>
      </c>
      <c r="O9251" s="4">
        <v>1</v>
      </c>
      <c r="P9251" s="4">
        <v>1</v>
      </c>
      <c r="Q9251" s="4">
        <v>2</v>
      </c>
      <c r="R9251" s="4">
        <v>3.5512645933401998</v>
      </c>
      <c r="S9251" s="4">
        <v>0.27290267364372189</v>
      </c>
      <c r="T9251" s="4">
        <v>2.6778831138543473</v>
      </c>
      <c r="U9251" s="4">
        <v>0.20578625909000353</v>
      </c>
      <c r="V9251" s="4">
        <v>0.87856192170140868</v>
      </c>
      <c r="W9251">
        <f>MIN(R9251,T9251)*(MIN(R9251/T9251,T9251/R9251))</f>
        <v>2.0192970089906481</v>
      </c>
    </row>
    <row r="9252" spans="1:23" x14ac:dyDescent="0.25">
      <c r="A9252">
        <v>9251</v>
      </c>
      <c r="B9252" s="4">
        <v>2</v>
      </c>
      <c r="C9252" s="4">
        <v>1</v>
      </c>
      <c r="D9252" s="4">
        <v>2</v>
      </c>
      <c r="E9252" s="4">
        <v>2</v>
      </c>
      <c r="F9252" s="4">
        <v>1</v>
      </c>
      <c r="G9252" s="4">
        <v>1</v>
      </c>
      <c r="H9252" s="4">
        <v>2</v>
      </c>
      <c r="I9252" s="4">
        <v>1</v>
      </c>
      <c r="J9252" s="4">
        <v>2</v>
      </c>
      <c r="K9252" s="4">
        <v>1</v>
      </c>
      <c r="L9252" s="4">
        <v>2</v>
      </c>
      <c r="M9252" s="4">
        <v>1</v>
      </c>
      <c r="N9252" s="4">
        <v>2</v>
      </c>
      <c r="O9252" s="4">
        <v>1</v>
      </c>
      <c r="P9252" s="4">
        <v>2</v>
      </c>
      <c r="Q9252" s="4">
        <v>1</v>
      </c>
      <c r="R9252" s="4">
        <v>4.1641966400437331</v>
      </c>
      <c r="S9252" s="4">
        <v>0.28117167301614882</v>
      </c>
      <c r="T9252" s="4">
        <v>2.4731597635909122</v>
      </c>
      <c r="U9252" s="4">
        <v>0.16699078545744964</v>
      </c>
      <c r="V9252" s="4">
        <v>0.78997977982787415</v>
      </c>
      <c r="W9252">
        <f>MIN(R9252,T9252)*(MIN(R9252/T9252,T9252/R9252))</f>
        <v>1.4688353468775721</v>
      </c>
    </row>
    <row r="9253" spans="1:23" x14ac:dyDescent="0.25">
      <c r="A9253">
        <v>9252</v>
      </c>
      <c r="B9253" s="4">
        <v>2</v>
      </c>
      <c r="C9253" s="4">
        <v>1</v>
      </c>
      <c r="D9253" s="4">
        <v>2</v>
      </c>
      <c r="E9253" s="4">
        <v>2</v>
      </c>
      <c r="F9253" s="4">
        <v>1</v>
      </c>
      <c r="G9253" s="4">
        <v>1</v>
      </c>
      <c r="H9253" s="4">
        <v>2</v>
      </c>
      <c r="I9253" s="4">
        <v>1</v>
      </c>
      <c r="J9253" s="4">
        <v>2</v>
      </c>
      <c r="K9253" s="4">
        <v>1</v>
      </c>
      <c r="L9253" s="4">
        <v>2</v>
      </c>
      <c r="M9253" s="4">
        <v>1</v>
      </c>
      <c r="N9253" s="4">
        <v>2</v>
      </c>
      <c r="O9253" s="4">
        <v>2</v>
      </c>
      <c r="P9253" s="4">
        <v>1</v>
      </c>
      <c r="Q9253" s="4">
        <v>1</v>
      </c>
      <c r="R9253" s="4">
        <v>3.4001859167050972</v>
      </c>
      <c r="S9253" s="4">
        <v>0.33050866438751725</v>
      </c>
      <c r="T9253" s="4">
        <v>2.627203090739282</v>
      </c>
      <c r="U9253" s="4">
        <v>0.25537232643187957</v>
      </c>
      <c r="V9253" s="4">
        <v>1.1123801628530714</v>
      </c>
      <c r="W9253">
        <f>MIN(R9253,T9253)*(MIN(R9253/T9253,T9253/R9253))</f>
        <v>2.0299466702922273</v>
      </c>
    </row>
    <row r="9254" spans="1:23" x14ac:dyDescent="0.25">
      <c r="A9254">
        <v>9253</v>
      </c>
      <c r="B9254" s="4">
        <v>2</v>
      </c>
      <c r="C9254" s="4">
        <v>1</v>
      </c>
      <c r="D9254" s="4">
        <v>2</v>
      </c>
      <c r="E9254" s="4">
        <v>2</v>
      </c>
      <c r="F9254" s="4">
        <v>1</v>
      </c>
      <c r="G9254" s="4">
        <v>1</v>
      </c>
      <c r="H9254" s="4">
        <v>2</v>
      </c>
      <c r="I9254" s="4">
        <v>1</v>
      </c>
      <c r="J9254" s="4">
        <v>2</v>
      </c>
      <c r="K9254" s="4">
        <v>1</v>
      </c>
      <c r="L9254" s="4">
        <v>2</v>
      </c>
      <c r="M9254" s="4">
        <v>2</v>
      </c>
      <c r="N9254" s="4">
        <v>1</v>
      </c>
      <c r="O9254" s="4">
        <v>1</v>
      </c>
      <c r="P9254" s="4">
        <v>1</v>
      </c>
      <c r="Q9254" s="4">
        <v>2</v>
      </c>
      <c r="R9254" s="4">
        <v>3.7419636032084043</v>
      </c>
      <c r="S9254" s="4">
        <v>0.23601414001505386</v>
      </c>
      <c r="T9254" s="4">
        <v>2.8014198139393129</v>
      </c>
      <c r="U9254" s="4">
        <v>0.17669190985045383</v>
      </c>
      <c r="V9254" s="4">
        <v>0.80808215916881365</v>
      </c>
      <c r="W9254">
        <f>MIN(R9254,T9254)*(MIN(R9254/T9254,T9254/R9254))</f>
        <v>2.0972820171748454</v>
      </c>
    </row>
    <row r="9255" spans="1:23" x14ac:dyDescent="0.25">
      <c r="A9255">
        <v>9254</v>
      </c>
      <c r="B9255" s="4">
        <v>2</v>
      </c>
      <c r="C9255" s="4">
        <v>1</v>
      </c>
      <c r="D9255" s="4">
        <v>2</v>
      </c>
      <c r="E9255" s="4">
        <v>2</v>
      </c>
      <c r="F9255" s="4">
        <v>1</v>
      </c>
      <c r="G9255" s="4">
        <v>1</v>
      </c>
      <c r="H9255" s="4">
        <v>2</v>
      </c>
      <c r="I9255" s="4">
        <v>1</v>
      </c>
      <c r="J9255" s="4">
        <v>2</v>
      </c>
      <c r="K9255" s="4">
        <v>1</v>
      </c>
      <c r="L9255" s="4">
        <v>2</v>
      </c>
      <c r="M9255" s="4">
        <v>2</v>
      </c>
      <c r="N9255" s="4">
        <v>1</v>
      </c>
      <c r="O9255" s="4">
        <v>1</v>
      </c>
      <c r="P9255" s="4">
        <v>2</v>
      </c>
      <c r="Q9255" s="4">
        <v>1</v>
      </c>
      <c r="R9255" s="4">
        <v>4.0367636867357577</v>
      </c>
      <c r="S9255" s="4">
        <v>0.23154321610316458</v>
      </c>
      <c r="T9255" s="4">
        <v>2.8506921964029548</v>
      </c>
      <c r="U9255" s="4">
        <v>0.16351178687093004</v>
      </c>
      <c r="V9255" s="4">
        <v>0.78539650400208183</v>
      </c>
      <c r="W9255">
        <f>MIN(R9255,T9255)*(MIN(R9255/T9255,T9255/R9255))</f>
        <v>2.013109170926966</v>
      </c>
    </row>
    <row r="9256" spans="1:23" x14ac:dyDescent="0.25">
      <c r="A9256">
        <v>9255</v>
      </c>
      <c r="B9256" s="4">
        <v>2</v>
      </c>
      <c r="C9256" s="4">
        <v>1</v>
      </c>
      <c r="D9256" s="4">
        <v>2</v>
      </c>
      <c r="E9256" s="4">
        <v>2</v>
      </c>
      <c r="F9256" s="4">
        <v>1</v>
      </c>
      <c r="G9256" s="4">
        <v>1</v>
      </c>
      <c r="H9256" s="4">
        <v>2</v>
      </c>
      <c r="I9256" s="4">
        <v>1</v>
      </c>
      <c r="J9256" s="4">
        <v>2</v>
      </c>
      <c r="K9256" s="4">
        <v>1</v>
      </c>
      <c r="L9256" s="4">
        <v>2</v>
      </c>
      <c r="M9256" s="4">
        <v>2</v>
      </c>
      <c r="N9256" s="4">
        <v>1</v>
      </c>
      <c r="O9256" s="4">
        <v>2</v>
      </c>
      <c r="P9256" s="4">
        <v>1</v>
      </c>
      <c r="Q9256" s="4">
        <v>1</v>
      </c>
      <c r="R9256" s="4">
        <v>3.4674821616374132</v>
      </c>
      <c r="S9256" s="4">
        <v>0.23630700335394347</v>
      </c>
      <c r="T9256" s="4">
        <v>3.2822068189513578</v>
      </c>
      <c r="U9256" s="4">
        <v>0.22368058836119539</v>
      </c>
      <c r="V9256" s="4">
        <v>1.0551598346823643</v>
      </c>
      <c r="W9256">
        <f>MIN(R9256,T9256)*(MIN(R9256/T9256,T9256/R9256))</f>
        <v>3.1068311530357304</v>
      </c>
    </row>
    <row r="9257" spans="1:23" x14ac:dyDescent="0.25">
      <c r="A9257">
        <v>9256</v>
      </c>
      <c r="B9257" s="4">
        <v>2</v>
      </c>
      <c r="C9257" s="4">
        <v>1</v>
      </c>
      <c r="D9257" s="4">
        <v>2</v>
      </c>
      <c r="E9257" s="4">
        <v>2</v>
      </c>
      <c r="F9257" s="4">
        <v>1</v>
      </c>
      <c r="G9257" s="4">
        <v>1</v>
      </c>
      <c r="H9257" s="4">
        <v>2</v>
      </c>
      <c r="I9257" s="4">
        <v>1</v>
      </c>
      <c r="J9257" s="4">
        <v>2</v>
      </c>
      <c r="K9257" s="4">
        <v>1</v>
      </c>
      <c r="L9257" s="4">
        <v>2</v>
      </c>
      <c r="M9257" s="4">
        <v>2</v>
      </c>
      <c r="N9257" s="4">
        <v>2</v>
      </c>
      <c r="O9257" s="4">
        <v>1</v>
      </c>
      <c r="P9257" s="4">
        <v>1</v>
      </c>
      <c r="Q9257" s="4">
        <v>1</v>
      </c>
      <c r="R9257" s="4">
        <v>2.8924573654023957</v>
      </c>
      <c r="S9257" s="4">
        <v>0.23153465534882159</v>
      </c>
      <c r="T9257" s="4">
        <v>2.8112223359521011</v>
      </c>
      <c r="U9257" s="4">
        <v>0.22503198375968142</v>
      </c>
      <c r="V9257" s="4">
        <v>0.82161262135013835</v>
      </c>
      <c r="W9257">
        <f>MIN(R9257,T9257)*(MIN(R9257/T9257,T9257/R9257))</f>
        <v>2.7322688025365363</v>
      </c>
    </row>
    <row r="9258" spans="1:23" x14ac:dyDescent="0.25">
      <c r="A9258">
        <v>9257</v>
      </c>
      <c r="B9258" s="4">
        <v>2</v>
      </c>
      <c r="C9258" s="4">
        <v>1</v>
      </c>
      <c r="D9258" s="4">
        <v>2</v>
      </c>
      <c r="E9258" s="4">
        <v>2</v>
      </c>
      <c r="F9258" s="4">
        <v>1</v>
      </c>
      <c r="G9258" s="4">
        <v>1</v>
      </c>
      <c r="H9258" s="4">
        <v>2</v>
      </c>
      <c r="I9258" s="4">
        <v>1</v>
      </c>
      <c r="J9258" s="4">
        <v>2</v>
      </c>
      <c r="K9258" s="4">
        <v>2</v>
      </c>
      <c r="L9258" s="4">
        <v>1</v>
      </c>
      <c r="M9258" s="4">
        <v>1</v>
      </c>
      <c r="N9258" s="4">
        <v>1</v>
      </c>
      <c r="O9258" s="4">
        <v>1</v>
      </c>
      <c r="P9258" s="4">
        <v>2</v>
      </c>
      <c r="Q9258" s="4">
        <v>2</v>
      </c>
      <c r="R9258" s="4">
        <v>2.9412452917787366</v>
      </c>
      <c r="S9258" s="4">
        <v>0.23490616948980325</v>
      </c>
      <c r="T9258" s="4">
        <v>3.7718858257736074</v>
      </c>
      <c r="U9258" s="4">
        <v>0.30124629980372236</v>
      </c>
      <c r="V9258" s="4">
        <v>1.0528154628005317</v>
      </c>
      <c r="W9258">
        <f>MIN(R9258,T9258)*(MIN(R9258/T9258,T9258/R9258))</f>
        <v>2.2935274995065091</v>
      </c>
    </row>
    <row r="9259" spans="1:23" x14ac:dyDescent="0.25">
      <c r="A9259">
        <v>9258</v>
      </c>
      <c r="B9259" s="4">
        <v>2</v>
      </c>
      <c r="C9259" s="4">
        <v>1</v>
      </c>
      <c r="D9259" s="4">
        <v>2</v>
      </c>
      <c r="E9259" s="4">
        <v>2</v>
      </c>
      <c r="F9259" s="4">
        <v>1</v>
      </c>
      <c r="G9259" s="4">
        <v>1</v>
      </c>
      <c r="H9259" s="4">
        <v>2</v>
      </c>
      <c r="I9259" s="4">
        <v>1</v>
      </c>
      <c r="J9259" s="4">
        <v>2</v>
      </c>
      <c r="K9259" s="4">
        <v>2</v>
      </c>
      <c r="L9259" s="4">
        <v>1</v>
      </c>
      <c r="M9259" s="4">
        <v>1</v>
      </c>
      <c r="N9259" s="4">
        <v>1</v>
      </c>
      <c r="O9259" s="4">
        <v>2</v>
      </c>
      <c r="P9259" s="4">
        <v>1</v>
      </c>
      <c r="Q9259" s="4">
        <v>2</v>
      </c>
      <c r="R9259" s="4">
        <v>3.3566879924856843</v>
      </c>
      <c r="S9259" s="4">
        <v>0.28486288885397182</v>
      </c>
      <c r="T9259" s="4">
        <v>3.0607985720091655</v>
      </c>
      <c r="U9259" s="4">
        <v>0.25975244840038225</v>
      </c>
      <c r="V9259" s="4">
        <v>1.0582842712713936</v>
      </c>
      <c r="W9259">
        <f>MIN(R9259,T9259)*(MIN(R9259/T9259,T9259/R9259))</f>
        <v>2.790991572462421</v>
      </c>
    </row>
    <row r="9260" spans="1:23" x14ac:dyDescent="0.25">
      <c r="A9260">
        <v>9259</v>
      </c>
      <c r="B9260" s="4">
        <v>2</v>
      </c>
      <c r="C9260" s="4">
        <v>1</v>
      </c>
      <c r="D9260" s="4">
        <v>2</v>
      </c>
      <c r="E9260" s="4">
        <v>2</v>
      </c>
      <c r="F9260" s="4">
        <v>1</v>
      </c>
      <c r="G9260" s="4">
        <v>1</v>
      </c>
      <c r="H9260" s="4">
        <v>2</v>
      </c>
      <c r="I9260" s="4">
        <v>1</v>
      </c>
      <c r="J9260" s="4">
        <v>2</v>
      </c>
      <c r="K9260" s="4">
        <v>2</v>
      </c>
      <c r="L9260" s="4">
        <v>1</v>
      </c>
      <c r="M9260" s="4">
        <v>1</v>
      </c>
      <c r="N9260" s="4">
        <v>1</v>
      </c>
      <c r="O9260" s="4">
        <v>2</v>
      </c>
      <c r="P9260" s="4">
        <v>2</v>
      </c>
      <c r="Q9260" s="4">
        <v>1</v>
      </c>
      <c r="R9260" s="4">
        <v>3.385144773580345</v>
      </c>
      <c r="S9260" s="4">
        <v>0.29379396718417261</v>
      </c>
      <c r="T9260" s="4">
        <v>3.0515860450767645</v>
      </c>
      <c r="U9260" s="4">
        <v>0.26484467078921148</v>
      </c>
      <c r="V9260" s="4">
        <v>1.1006588624574885</v>
      </c>
      <c r="W9260">
        <f>MIN(R9260,T9260)*(MIN(R9260/T9260,T9260/R9260))</f>
        <v>2.7508948696034929</v>
      </c>
    </row>
    <row r="9261" spans="1:23" x14ac:dyDescent="0.25">
      <c r="A9261">
        <v>9260</v>
      </c>
      <c r="B9261" s="4">
        <v>2</v>
      </c>
      <c r="C9261" s="4">
        <v>1</v>
      </c>
      <c r="D9261" s="4">
        <v>2</v>
      </c>
      <c r="E9261" s="4">
        <v>2</v>
      </c>
      <c r="F9261" s="4">
        <v>1</v>
      </c>
      <c r="G9261" s="4">
        <v>1</v>
      </c>
      <c r="H9261" s="4">
        <v>2</v>
      </c>
      <c r="I9261" s="4">
        <v>1</v>
      </c>
      <c r="J9261" s="4">
        <v>2</v>
      </c>
      <c r="K9261" s="4">
        <v>2</v>
      </c>
      <c r="L9261" s="4">
        <v>1</v>
      </c>
      <c r="M9261" s="4">
        <v>1</v>
      </c>
      <c r="N9261" s="4">
        <v>2</v>
      </c>
      <c r="O9261" s="4">
        <v>1</v>
      </c>
      <c r="P9261" s="4">
        <v>1</v>
      </c>
      <c r="Q9261" s="4">
        <v>2</v>
      </c>
      <c r="R9261" s="4">
        <v>2.9683104004339174</v>
      </c>
      <c r="S9261" s="4">
        <v>0.31244472754390945</v>
      </c>
      <c r="T9261" s="4">
        <v>2.9683104004339174</v>
      </c>
      <c r="U9261" s="4">
        <v>0.31244472754390906</v>
      </c>
      <c r="V9261" s="4">
        <v>1.2448488865857643</v>
      </c>
      <c r="W9261">
        <f>MIN(R9261,T9261)*(MIN(R9261/T9261,T9261/R9261))</f>
        <v>2.9683104004339174</v>
      </c>
    </row>
    <row r="9262" spans="1:23" x14ac:dyDescent="0.25">
      <c r="A9262">
        <v>9261</v>
      </c>
      <c r="B9262" s="4">
        <v>2</v>
      </c>
      <c r="C9262" s="4">
        <v>1</v>
      </c>
      <c r="D9262" s="4">
        <v>2</v>
      </c>
      <c r="E9262" s="4">
        <v>2</v>
      </c>
      <c r="F9262" s="4">
        <v>1</v>
      </c>
      <c r="G9262" s="4">
        <v>1</v>
      </c>
      <c r="H9262" s="4">
        <v>2</v>
      </c>
      <c r="I9262" s="4">
        <v>1</v>
      </c>
      <c r="J9262" s="4">
        <v>2</v>
      </c>
      <c r="K9262" s="4">
        <v>2</v>
      </c>
      <c r="L9262" s="4">
        <v>1</v>
      </c>
      <c r="M9262" s="4">
        <v>1</v>
      </c>
      <c r="N9262" s="4">
        <v>2</v>
      </c>
      <c r="O9262" s="4">
        <v>1</v>
      </c>
      <c r="P9262" s="4">
        <v>2</v>
      </c>
      <c r="Q9262" s="4">
        <v>1</v>
      </c>
      <c r="R9262" s="4">
        <v>3.3316643419720302</v>
      </c>
      <c r="S9262" s="4">
        <v>0.30829097713923104</v>
      </c>
      <c r="T9262" s="4">
        <v>3.04548989552283</v>
      </c>
      <c r="U9262" s="4">
        <v>0.28181021398421274</v>
      </c>
      <c r="V9262" s="4">
        <v>1.2586196112892603</v>
      </c>
      <c r="W9262">
        <f>MIN(R9262,T9262)*(MIN(R9262/T9262,T9262/R9262))</f>
        <v>2.7838965008827179</v>
      </c>
    </row>
    <row r="9263" spans="1:23" x14ac:dyDescent="0.25">
      <c r="A9263">
        <v>9262</v>
      </c>
      <c r="B9263" s="4">
        <v>2</v>
      </c>
      <c r="C9263" s="4">
        <v>1</v>
      </c>
      <c r="D9263" s="4">
        <v>2</v>
      </c>
      <c r="E9263" s="4">
        <v>2</v>
      </c>
      <c r="F9263" s="4">
        <v>1</v>
      </c>
      <c r="G9263" s="4">
        <v>1</v>
      </c>
      <c r="H9263" s="4">
        <v>2</v>
      </c>
      <c r="I9263" s="4">
        <v>1</v>
      </c>
      <c r="J9263" s="4">
        <v>2</v>
      </c>
      <c r="K9263" s="4">
        <v>2</v>
      </c>
      <c r="L9263" s="4">
        <v>1</v>
      </c>
      <c r="M9263" s="4">
        <v>1</v>
      </c>
      <c r="N9263" s="4">
        <v>2</v>
      </c>
      <c r="O9263" s="4">
        <v>2</v>
      </c>
      <c r="P9263" s="4">
        <v>1</v>
      </c>
      <c r="Q9263" s="4">
        <v>1</v>
      </c>
      <c r="R9263" s="4">
        <v>3.2083999293308354</v>
      </c>
      <c r="S9263" s="4">
        <v>0.35589325473573968</v>
      </c>
      <c r="T9263" s="4">
        <v>2.7648053989975554</v>
      </c>
      <c r="U9263" s="4">
        <v>0.30668732361996615</v>
      </c>
      <c r="V9263" s="4">
        <v>1.3010258791554945</v>
      </c>
      <c r="W9263">
        <f>MIN(R9263,T9263)*(MIN(R9263/T9263,T9263/R9263))</f>
        <v>2.3825424082715103</v>
      </c>
    </row>
    <row r="9264" spans="1:23" x14ac:dyDescent="0.25">
      <c r="A9264">
        <v>9263</v>
      </c>
      <c r="B9264" s="4">
        <v>2</v>
      </c>
      <c r="C9264" s="4">
        <v>1</v>
      </c>
      <c r="D9264" s="4">
        <v>2</v>
      </c>
      <c r="E9264" s="4">
        <v>2</v>
      </c>
      <c r="F9264" s="4">
        <v>1</v>
      </c>
      <c r="G9264" s="4">
        <v>1</v>
      </c>
      <c r="H9264" s="4">
        <v>2</v>
      </c>
      <c r="I9264" s="4">
        <v>1</v>
      </c>
      <c r="J9264" s="4">
        <v>2</v>
      </c>
      <c r="K9264" s="4">
        <v>2</v>
      </c>
      <c r="L9264" s="4">
        <v>1</v>
      </c>
      <c r="M9264" s="4">
        <v>2</v>
      </c>
      <c r="N9264" s="4">
        <v>1</v>
      </c>
      <c r="O9264" s="4">
        <v>1</v>
      </c>
      <c r="P9264" s="4">
        <v>1</v>
      </c>
      <c r="Q9264" s="4">
        <v>2</v>
      </c>
      <c r="R9264" s="4">
        <v>3.453618737446885</v>
      </c>
      <c r="S9264" s="4">
        <v>0.2185218992459742</v>
      </c>
      <c r="T9264" s="4">
        <v>3.4100090086773776</v>
      </c>
      <c r="U9264" s="4">
        <v>0.21576257237403021</v>
      </c>
      <c r="V9264" s="4">
        <v>0.92404423291353632</v>
      </c>
      <c r="W9264">
        <f>MIN(R9264,T9264)*(MIN(R9264/T9264,T9264/R9264))</f>
        <v>3.366949951127808</v>
      </c>
    </row>
    <row r="9265" spans="1:23" x14ac:dyDescent="0.25">
      <c r="A9265">
        <v>9264</v>
      </c>
      <c r="B9265" s="4">
        <v>2</v>
      </c>
      <c r="C9265" s="4">
        <v>1</v>
      </c>
      <c r="D9265" s="4">
        <v>2</v>
      </c>
      <c r="E9265" s="4">
        <v>2</v>
      </c>
      <c r="F9265" s="4">
        <v>1</v>
      </c>
      <c r="G9265" s="4">
        <v>1</v>
      </c>
      <c r="H9265" s="4">
        <v>2</v>
      </c>
      <c r="I9265" s="4">
        <v>1</v>
      </c>
      <c r="J9265" s="4">
        <v>2</v>
      </c>
      <c r="K9265" s="4">
        <v>2</v>
      </c>
      <c r="L9265" s="4">
        <v>1</v>
      </c>
      <c r="M9265" s="4">
        <v>2</v>
      </c>
      <c r="N9265" s="4">
        <v>1</v>
      </c>
      <c r="O9265" s="4">
        <v>1</v>
      </c>
      <c r="P9265" s="4">
        <v>2</v>
      </c>
      <c r="Q9265" s="4">
        <v>1</v>
      </c>
      <c r="R9265" s="4">
        <v>3.6978038366764636</v>
      </c>
      <c r="S9265" s="4">
        <v>0.20011897074414661</v>
      </c>
      <c r="T9265" s="4">
        <v>3.9716950150498906</v>
      </c>
      <c r="U9265" s="4">
        <v>0.21494150351224117</v>
      </c>
      <c r="V9265" s="4">
        <v>1.000655846105498</v>
      </c>
      <c r="W9265">
        <f>MIN(R9265,T9265)*(MIN(R9265/T9265,T9265/R9265))</f>
        <v>3.4428004070618221</v>
      </c>
    </row>
    <row r="9266" spans="1:23" x14ac:dyDescent="0.25">
      <c r="A9266">
        <v>9265</v>
      </c>
      <c r="B9266" s="4">
        <v>2</v>
      </c>
      <c r="C9266" s="4">
        <v>1</v>
      </c>
      <c r="D9266" s="4">
        <v>2</v>
      </c>
      <c r="E9266" s="4">
        <v>2</v>
      </c>
      <c r="F9266" s="4">
        <v>1</v>
      </c>
      <c r="G9266" s="4">
        <v>1</v>
      </c>
      <c r="H9266" s="4">
        <v>2</v>
      </c>
      <c r="I9266" s="4">
        <v>1</v>
      </c>
      <c r="J9266" s="4">
        <v>2</v>
      </c>
      <c r="K9266" s="4">
        <v>2</v>
      </c>
      <c r="L9266" s="4">
        <v>1</v>
      </c>
      <c r="M9266" s="4">
        <v>2</v>
      </c>
      <c r="N9266" s="4">
        <v>1</v>
      </c>
      <c r="O9266" s="4">
        <v>2</v>
      </c>
      <c r="P9266" s="4">
        <v>1</v>
      </c>
      <c r="Q9266" s="4">
        <v>1</v>
      </c>
      <c r="R9266" s="4">
        <v>3.4282349631699458</v>
      </c>
      <c r="S9266" s="4">
        <v>0.25892189310389874</v>
      </c>
      <c r="T9266" s="4">
        <v>3.3620346364154137</v>
      </c>
      <c r="U9266" s="4">
        <v>0.25392202699475303</v>
      </c>
      <c r="V9266" s="4">
        <v>1.0857088823428611</v>
      </c>
      <c r="W9266">
        <f>MIN(R9266,T9266)*(MIN(R9266/T9266,T9266/R9266))</f>
        <v>3.2971126593975506</v>
      </c>
    </row>
    <row r="9267" spans="1:23" x14ac:dyDescent="0.25">
      <c r="A9267">
        <v>9266</v>
      </c>
      <c r="B9267" s="4">
        <v>2</v>
      </c>
      <c r="C9267" s="4">
        <v>1</v>
      </c>
      <c r="D9267" s="4">
        <v>2</v>
      </c>
      <c r="E9267" s="4">
        <v>2</v>
      </c>
      <c r="F9267" s="4">
        <v>1</v>
      </c>
      <c r="G9267" s="4">
        <v>1</v>
      </c>
      <c r="H9267" s="4">
        <v>2</v>
      </c>
      <c r="I9267" s="4">
        <v>1</v>
      </c>
      <c r="J9267" s="4">
        <v>2</v>
      </c>
      <c r="K9267" s="4">
        <v>2</v>
      </c>
      <c r="L9267" s="4">
        <v>1</v>
      </c>
      <c r="M9267" s="4">
        <v>2</v>
      </c>
      <c r="N9267" s="4">
        <v>2</v>
      </c>
      <c r="O9267" s="4">
        <v>1</v>
      </c>
      <c r="P9267" s="4">
        <v>1</v>
      </c>
      <c r="Q9267" s="4">
        <v>1</v>
      </c>
      <c r="R9267" s="4">
        <v>3.04548989552283</v>
      </c>
      <c r="S9267" s="4">
        <v>0.28181021398421202</v>
      </c>
      <c r="T9267" s="4">
        <v>3.3316643419720302</v>
      </c>
      <c r="U9267" s="4">
        <v>0.30829097713923087</v>
      </c>
      <c r="V9267" s="4">
        <v>1.2586196112892603</v>
      </c>
      <c r="W9267">
        <f>MIN(R9267,T9267)*(MIN(R9267/T9267,T9267/R9267))</f>
        <v>2.7838965008827179</v>
      </c>
    </row>
    <row r="9268" spans="1:23" x14ac:dyDescent="0.25">
      <c r="A9268">
        <v>9267</v>
      </c>
      <c r="B9268" s="4">
        <v>2</v>
      </c>
      <c r="C9268" s="4">
        <v>1</v>
      </c>
      <c r="D9268" s="4">
        <v>2</v>
      </c>
      <c r="E9268" s="4">
        <v>2</v>
      </c>
      <c r="F9268" s="4">
        <v>1</v>
      </c>
      <c r="G9268" s="4">
        <v>1</v>
      </c>
      <c r="H9268" s="4">
        <v>2</v>
      </c>
      <c r="I9268" s="4">
        <v>1</v>
      </c>
      <c r="J9268" s="4">
        <v>2</v>
      </c>
      <c r="K9268" s="4">
        <v>2</v>
      </c>
      <c r="L9268" s="4">
        <v>2</v>
      </c>
      <c r="M9268" s="4">
        <v>1</v>
      </c>
      <c r="N9268" s="4">
        <v>1</v>
      </c>
      <c r="O9268" s="4">
        <v>1</v>
      </c>
      <c r="P9268" s="4">
        <v>1</v>
      </c>
      <c r="Q9268" s="4">
        <v>2</v>
      </c>
      <c r="R9268" s="4">
        <v>3.2146934962742124</v>
      </c>
      <c r="S9268" s="4">
        <v>0.22791875815039184</v>
      </c>
      <c r="T9268" s="4">
        <v>3.7063011845250355</v>
      </c>
      <c r="U9268" s="4">
        <v>0.26277328179818427</v>
      </c>
      <c r="V9268" s="4">
        <v>0.97790587647061444</v>
      </c>
      <c r="W9268">
        <f>MIN(R9268,T9268)*(MIN(R9268/T9268,T9268/R9268))</f>
        <v>2.7882931689784027</v>
      </c>
    </row>
    <row r="9269" spans="1:23" x14ac:dyDescent="0.25">
      <c r="A9269">
        <v>9268</v>
      </c>
      <c r="B9269" s="4">
        <v>2</v>
      </c>
      <c r="C9269" s="4">
        <v>1</v>
      </c>
      <c r="D9269" s="4">
        <v>2</v>
      </c>
      <c r="E9269" s="4">
        <v>2</v>
      </c>
      <c r="F9269" s="4">
        <v>1</v>
      </c>
      <c r="G9269" s="4">
        <v>1</v>
      </c>
      <c r="H9269" s="4">
        <v>2</v>
      </c>
      <c r="I9269" s="4">
        <v>1</v>
      </c>
      <c r="J9269" s="4">
        <v>2</v>
      </c>
      <c r="K9269" s="4">
        <v>2</v>
      </c>
      <c r="L9269" s="4">
        <v>2</v>
      </c>
      <c r="M9269" s="4">
        <v>1</v>
      </c>
      <c r="N9269" s="4">
        <v>1</v>
      </c>
      <c r="O9269" s="4">
        <v>1</v>
      </c>
      <c r="P9269" s="4">
        <v>2</v>
      </c>
      <c r="Q9269" s="4">
        <v>1</v>
      </c>
      <c r="R9269" s="4">
        <v>3.954374938468499</v>
      </c>
      <c r="S9269" s="4">
        <v>0.24584445248304437</v>
      </c>
      <c r="T9269" s="4">
        <v>3.1596267041485513</v>
      </c>
      <c r="U9269" s="4">
        <v>0.19643475956152756</v>
      </c>
      <c r="V9269" s="4">
        <v>0.9036539340957086</v>
      </c>
      <c r="W9269">
        <f>MIN(R9269,T9269)*(MIN(R9269/T9269,T9269/R9269))</f>
        <v>2.5246065598005925</v>
      </c>
    </row>
    <row r="9270" spans="1:23" x14ac:dyDescent="0.25">
      <c r="A9270">
        <v>9269</v>
      </c>
      <c r="B9270" s="4">
        <v>2</v>
      </c>
      <c r="C9270" s="4">
        <v>1</v>
      </c>
      <c r="D9270" s="4">
        <v>2</v>
      </c>
      <c r="E9270" s="4">
        <v>2</v>
      </c>
      <c r="F9270" s="4">
        <v>1</v>
      </c>
      <c r="G9270" s="4">
        <v>1</v>
      </c>
      <c r="H9270" s="4">
        <v>2</v>
      </c>
      <c r="I9270" s="4">
        <v>1</v>
      </c>
      <c r="J9270" s="4">
        <v>2</v>
      </c>
      <c r="K9270" s="4">
        <v>2</v>
      </c>
      <c r="L9270" s="4">
        <v>2</v>
      </c>
      <c r="M9270" s="4">
        <v>1</v>
      </c>
      <c r="N9270" s="4">
        <v>1</v>
      </c>
      <c r="O9270" s="4">
        <v>2</v>
      </c>
      <c r="P9270" s="4">
        <v>1</v>
      </c>
      <c r="Q9270" s="4">
        <v>1</v>
      </c>
      <c r="R9270" s="4">
        <v>3.5998632566853455</v>
      </c>
      <c r="S9270" s="4">
        <v>0.3042105197505805</v>
      </c>
      <c r="T9270" s="4">
        <v>3.0053840892301285</v>
      </c>
      <c r="U9270" s="4">
        <v>0.25397338918755868</v>
      </c>
      <c r="V9270" s="4">
        <v>1.0666373437233205</v>
      </c>
      <c r="W9270">
        <f>MIN(R9270,T9270)*(MIN(R9270/T9270,T9270/R9270))</f>
        <v>2.5090768398003904</v>
      </c>
    </row>
    <row r="9271" spans="1:23" x14ac:dyDescent="0.25">
      <c r="A9271">
        <v>9270</v>
      </c>
      <c r="B9271" s="4">
        <v>2</v>
      </c>
      <c r="C9271" s="4">
        <v>1</v>
      </c>
      <c r="D9271" s="4">
        <v>2</v>
      </c>
      <c r="E9271" s="4">
        <v>2</v>
      </c>
      <c r="F9271" s="4">
        <v>1</v>
      </c>
      <c r="G9271" s="4">
        <v>1</v>
      </c>
      <c r="H9271" s="4">
        <v>2</v>
      </c>
      <c r="I9271" s="4">
        <v>1</v>
      </c>
      <c r="J9271" s="4">
        <v>2</v>
      </c>
      <c r="K9271" s="4">
        <v>2</v>
      </c>
      <c r="L9271" s="4">
        <v>2</v>
      </c>
      <c r="M9271" s="4">
        <v>1</v>
      </c>
      <c r="N9271" s="4">
        <v>2</v>
      </c>
      <c r="O9271" s="4">
        <v>1</v>
      </c>
      <c r="P9271" s="4">
        <v>1</v>
      </c>
      <c r="Q9271" s="4">
        <v>1</v>
      </c>
      <c r="R9271" s="4">
        <v>3.0101703545018328</v>
      </c>
      <c r="S9271" s="4">
        <v>0.30455193132257496</v>
      </c>
      <c r="T9271" s="4">
        <v>3.0101703545018328</v>
      </c>
      <c r="U9271" s="4">
        <v>0.30455193132257519</v>
      </c>
      <c r="V9271" s="4">
        <v>1.2071697738820677</v>
      </c>
      <c r="W9271">
        <f>MIN(R9271,T9271)*(MIN(R9271/T9271,T9271/R9271))</f>
        <v>3.0101703545018328</v>
      </c>
    </row>
    <row r="9272" spans="1:23" x14ac:dyDescent="0.25">
      <c r="A9272">
        <v>9271</v>
      </c>
      <c r="B9272" s="4">
        <v>2</v>
      </c>
      <c r="C9272" s="4">
        <v>1</v>
      </c>
      <c r="D9272" s="4">
        <v>2</v>
      </c>
      <c r="E9272" s="4">
        <v>2</v>
      </c>
      <c r="F9272" s="4">
        <v>1</v>
      </c>
      <c r="G9272" s="4">
        <v>1</v>
      </c>
      <c r="H9272" s="4">
        <v>2</v>
      </c>
      <c r="I9272" s="4">
        <v>1</v>
      </c>
      <c r="J9272" s="4">
        <v>2</v>
      </c>
      <c r="K9272" s="4">
        <v>2</v>
      </c>
      <c r="L9272" s="4">
        <v>2</v>
      </c>
      <c r="M9272" s="4">
        <v>2</v>
      </c>
      <c r="N9272" s="4">
        <v>1</v>
      </c>
      <c r="O9272" s="4">
        <v>1</v>
      </c>
      <c r="P9272" s="4">
        <v>1</v>
      </c>
      <c r="Q9272" s="4">
        <v>1</v>
      </c>
      <c r="R9272" s="4">
        <v>2.6192511228436124</v>
      </c>
      <c r="S9272" s="4">
        <v>0.16282551422125582</v>
      </c>
      <c r="T9272" s="4">
        <v>4.2105010392046527</v>
      </c>
      <c r="U9272" s="4">
        <v>0.26174542612158086</v>
      </c>
      <c r="V9272" s="4">
        <v>0.79540393091864225</v>
      </c>
      <c r="W9272">
        <f>MIN(R9272,T9272)*(MIN(R9272/T9272,T9272/R9272))</f>
        <v>1.6293729370064332</v>
      </c>
    </row>
    <row r="9273" spans="1:23" x14ac:dyDescent="0.25">
      <c r="A9273">
        <v>9272</v>
      </c>
      <c r="B9273" s="4">
        <v>2</v>
      </c>
      <c r="C9273" s="4">
        <v>1</v>
      </c>
      <c r="D9273" s="4">
        <v>2</v>
      </c>
      <c r="E9273" s="4">
        <v>2</v>
      </c>
      <c r="F9273" s="4">
        <v>1</v>
      </c>
      <c r="G9273" s="4">
        <v>1</v>
      </c>
      <c r="H9273" s="4">
        <v>2</v>
      </c>
      <c r="I9273" s="4">
        <v>2</v>
      </c>
      <c r="J9273" s="4">
        <v>1</v>
      </c>
      <c r="K9273" s="4">
        <v>1</v>
      </c>
      <c r="L9273" s="4">
        <v>1</v>
      </c>
      <c r="M9273" s="4">
        <v>1</v>
      </c>
      <c r="N9273" s="4">
        <v>1</v>
      </c>
      <c r="O9273" s="4">
        <v>2</v>
      </c>
      <c r="P9273" s="4">
        <v>2</v>
      </c>
      <c r="Q9273" s="4">
        <v>2</v>
      </c>
      <c r="R9273" s="4">
        <v>2.6496152673276199</v>
      </c>
      <c r="S9273" s="4">
        <v>0.20547428975397317</v>
      </c>
      <c r="T9273" s="4">
        <v>2.7557659678851016</v>
      </c>
      <c r="U9273" s="4">
        <v>0.21370614169929858</v>
      </c>
      <c r="V9273" s="4">
        <v>0.70998539236114266</v>
      </c>
      <c r="W9273">
        <f>MIN(R9273,T9273)*(MIN(R9273/T9273,T9273/R9273))</f>
        <v>2.5475534376540074</v>
      </c>
    </row>
    <row r="9274" spans="1:23" x14ac:dyDescent="0.25">
      <c r="A9274">
        <v>9273</v>
      </c>
      <c r="B9274" s="4">
        <v>2</v>
      </c>
      <c r="C9274" s="4">
        <v>1</v>
      </c>
      <c r="D9274" s="4">
        <v>2</v>
      </c>
      <c r="E9274" s="4">
        <v>2</v>
      </c>
      <c r="F9274" s="4">
        <v>1</v>
      </c>
      <c r="G9274" s="4">
        <v>1</v>
      </c>
      <c r="H9274" s="4">
        <v>2</v>
      </c>
      <c r="I9274" s="4">
        <v>2</v>
      </c>
      <c r="J9274" s="4">
        <v>1</v>
      </c>
      <c r="K9274" s="4">
        <v>1</v>
      </c>
      <c r="L9274" s="4">
        <v>1</v>
      </c>
      <c r="M9274" s="4">
        <v>1</v>
      </c>
      <c r="N9274" s="4">
        <v>2</v>
      </c>
      <c r="O9274" s="4">
        <v>1</v>
      </c>
      <c r="P9274" s="4">
        <v>2</v>
      </c>
      <c r="Q9274" s="4">
        <v>2</v>
      </c>
      <c r="R9274" s="4">
        <v>2.6700846486766254</v>
      </c>
      <c r="S9274" s="4">
        <v>0.21042960340601563</v>
      </c>
      <c r="T9274" s="4">
        <v>2.7699232174005517</v>
      </c>
      <c r="U9274" s="4">
        <v>0.21829788536204742</v>
      </c>
      <c r="V9274" s="4">
        <v>0.71600175875669114</v>
      </c>
      <c r="W9274">
        <f>MIN(R9274,T9274)*(MIN(R9274/T9274,T9274/R9274))</f>
        <v>2.5738446417259011</v>
      </c>
    </row>
    <row r="9275" spans="1:23" x14ac:dyDescent="0.25">
      <c r="A9275">
        <v>9274</v>
      </c>
      <c r="B9275" s="4">
        <v>2</v>
      </c>
      <c r="C9275" s="4">
        <v>1</v>
      </c>
      <c r="D9275" s="4">
        <v>2</v>
      </c>
      <c r="E9275" s="4">
        <v>2</v>
      </c>
      <c r="F9275" s="4">
        <v>1</v>
      </c>
      <c r="G9275" s="4">
        <v>1</v>
      </c>
      <c r="H9275" s="4">
        <v>2</v>
      </c>
      <c r="I9275" s="4">
        <v>2</v>
      </c>
      <c r="J9275" s="4">
        <v>1</v>
      </c>
      <c r="K9275" s="4">
        <v>1</v>
      </c>
      <c r="L9275" s="4">
        <v>1</v>
      </c>
      <c r="M9275" s="4">
        <v>1</v>
      </c>
      <c r="N9275" s="4">
        <v>2</v>
      </c>
      <c r="O9275" s="4">
        <v>2</v>
      </c>
      <c r="P9275" s="4">
        <v>1</v>
      </c>
      <c r="Q9275" s="4">
        <v>2</v>
      </c>
      <c r="R9275" s="4">
        <v>2.6207011348423013</v>
      </c>
      <c r="S9275" s="4">
        <v>0.22671951471886806</v>
      </c>
      <c r="T9275" s="4">
        <v>2.7677487908029224</v>
      </c>
      <c r="U9275" s="4">
        <v>0.23944075980576357</v>
      </c>
      <c r="V9275" s="4">
        <v>0.76748324751292363</v>
      </c>
      <c r="W9275">
        <f>MIN(R9275,T9275)*(MIN(R9275/T9275,T9275/R9275))</f>
        <v>2.4814659701003072</v>
      </c>
    </row>
    <row r="9276" spans="1:23" x14ac:dyDescent="0.25">
      <c r="A9276">
        <v>9275</v>
      </c>
      <c r="B9276" s="4">
        <v>2</v>
      </c>
      <c r="C9276" s="4">
        <v>1</v>
      </c>
      <c r="D9276" s="4">
        <v>2</v>
      </c>
      <c r="E9276" s="4">
        <v>2</v>
      </c>
      <c r="F9276" s="4">
        <v>1</v>
      </c>
      <c r="G9276" s="4">
        <v>1</v>
      </c>
      <c r="H9276" s="4">
        <v>2</v>
      </c>
      <c r="I9276" s="4">
        <v>2</v>
      </c>
      <c r="J9276" s="4">
        <v>1</v>
      </c>
      <c r="K9276" s="4">
        <v>1</v>
      </c>
      <c r="L9276" s="4">
        <v>1</v>
      </c>
      <c r="M9276" s="4">
        <v>1</v>
      </c>
      <c r="N9276" s="4">
        <v>2</v>
      </c>
      <c r="O9276" s="4">
        <v>2</v>
      </c>
      <c r="P9276" s="4">
        <v>2</v>
      </c>
      <c r="Q9276" s="4">
        <v>1</v>
      </c>
      <c r="R9276" s="4">
        <v>2.4581560993259965</v>
      </c>
      <c r="S9276" s="4">
        <v>0.23974184674072518</v>
      </c>
      <c r="T9276" s="4">
        <v>2.8100596372351543</v>
      </c>
      <c r="U9276" s="4">
        <v>0.27406269413338191</v>
      </c>
      <c r="V9276" s="4">
        <v>0.7969283503020852</v>
      </c>
      <c r="W9276">
        <f>MIN(R9276,T9276)*(MIN(R9276/T9276,T9276/R9276))</f>
        <v>2.1503214126084904</v>
      </c>
    </row>
    <row r="9277" spans="1:23" x14ac:dyDescent="0.25">
      <c r="A9277">
        <v>9276</v>
      </c>
      <c r="B9277" s="4">
        <v>2</v>
      </c>
      <c r="C9277" s="4">
        <v>1</v>
      </c>
      <c r="D9277" s="4">
        <v>2</v>
      </c>
      <c r="E9277" s="4">
        <v>2</v>
      </c>
      <c r="F9277" s="4">
        <v>1</v>
      </c>
      <c r="G9277" s="4">
        <v>1</v>
      </c>
      <c r="H9277" s="4">
        <v>2</v>
      </c>
      <c r="I9277" s="4">
        <v>2</v>
      </c>
      <c r="J9277" s="4">
        <v>1</v>
      </c>
      <c r="K9277" s="4">
        <v>1</v>
      </c>
      <c r="L9277" s="4">
        <v>1</v>
      </c>
      <c r="M9277" s="4">
        <v>2</v>
      </c>
      <c r="N9277" s="4">
        <v>1</v>
      </c>
      <c r="O9277" s="4">
        <v>1</v>
      </c>
      <c r="P9277" s="4">
        <v>2</v>
      </c>
      <c r="Q9277" s="4">
        <v>2</v>
      </c>
      <c r="R9277" s="4">
        <v>4.4686933481476485</v>
      </c>
      <c r="S9277" s="4">
        <v>0.25747339458379809</v>
      </c>
      <c r="T9277" s="4">
        <v>2.4447079214193304</v>
      </c>
      <c r="U9277" s="4">
        <v>0.14085711484465116</v>
      </c>
      <c r="V9277" s="4">
        <v>0.75619592791888202</v>
      </c>
      <c r="W9277">
        <f>MIN(R9277,T9277)*(MIN(R9277/T9277,T9277/R9277))</f>
        <v>1.3374372227908244</v>
      </c>
    </row>
    <row r="9278" spans="1:23" x14ac:dyDescent="0.25">
      <c r="A9278">
        <v>9277</v>
      </c>
      <c r="B9278" s="4">
        <v>2</v>
      </c>
      <c r="C9278" s="4">
        <v>1</v>
      </c>
      <c r="D9278" s="4">
        <v>2</v>
      </c>
      <c r="E9278" s="4">
        <v>2</v>
      </c>
      <c r="F9278" s="4">
        <v>1</v>
      </c>
      <c r="G9278" s="4">
        <v>1</v>
      </c>
      <c r="H9278" s="4">
        <v>2</v>
      </c>
      <c r="I9278" s="4">
        <v>2</v>
      </c>
      <c r="J9278" s="4">
        <v>1</v>
      </c>
      <c r="K9278" s="4">
        <v>1</v>
      </c>
      <c r="L9278" s="4">
        <v>1</v>
      </c>
      <c r="M9278" s="4">
        <v>2</v>
      </c>
      <c r="N9278" s="4">
        <v>1</v>
      </c>
      <c r="O9278" s="4">
        <v>2</v>
      </c>
      <c r="P9278" s="4">
        <v>1</v>
      </c>
      <c r="Q9278" s="4">
        <v>2</v>
      </c>
      <c r="R9278" s="4">
        <v>4.3504201233666784</v>
      </c>
      <c r="S9278" s="4">
        <v>0.26340180227852467</v>
      </c>
      <c r="T9278" s="4">
        <v>2.4159886861908695</v>
      </c>
      <c r="U9278" s="4">
        <v>0.14627915436919597</v>
      </c>
      <c r="V9278" s="4">
        <v>0.76445639456001002</v>
      </c>
      <c r="W9278">
        <f>MIN(R9278,T9278)*(MIN(R9278/T9278,T9278/R9278))</f>
        <v>1.3417098041752293</v>
      </c>
    </row>
    <row r="9279" spans="1:23" x14ac:dyDescent="0.25">
      <c r="A9279">
        <v>9278</v>
      </c>
      <c r="B9279" s="4">
        <v>2</v>
      </c>
      <c r="C9279" s="4">
        <v>1</v>
      </c>
      <c r="D9279" s="4">
        <v>2</v>
      </c>
      <c r="E9279" s="4">
        <v>2</v>
      </c>
      <c r="F9279" s="4">
        <v>1</v>
      </c>
      <c r="G9279" s="4">
        <v>1</v>
      </c>
      <c r="H9279" s="4">
        <v>2</v>
      </c>
      <c r="I9279" s="4">
        <v>2</v>
      </c>
      <c r="J9279" s="4">
        <v>1</v>
      </c>
      <c r="K9279" s="4">
        <v>1</v>
      </c>
      <c r="L9279" s="4">
        <v>1</v>
      </c>
      <c r="M9279" s="4">
        <v>2</v>
      </c>
      <c r="N9279" s="4">
        <v>1</v>
      </c>
      <c r="O9279" s="4">
        <v>2</v>
      </c>
      <c r="P9279" s="4">
        <v>2</v>
      </c>
      <c r="Q9279" s="4">
        <v>1</v>
      </c>
      <c r="R9279" s="4">
        <v>3.4302323689984786</v>
      </c>
      <c r="S9279" s="4">
        <v>0.2673866646513407</v>
      </c>
      <c r="T9279" s="4">
        <v>2.6193257384185857</v>
      </c>
      <c r="U9279" s="4">
        <v>0.20417647989372284</v>
      </c>
      <c r="V9279" s="4">
        <v>0.87984694205830349</v>
      </c>
      <c r="W9279">
        <f>MIN(R9279,T9279)*(MIN(R9279/T9279,T9279/R9279))</f>
        <v>2.0001173640447076</v>
      </c>
    </row>
    <row r="9280" spans="1:23" x14ac:dyDescent="0.25">
      <c r="A9280">
        <v>9279</v>
      </c>
      <c r="B9280" s="4">
        <v>2</v>
      </c>
      <c r="C9280" s="4">
        <v>1</v>
      </c>
      <c r="D9280" s="4">
        <v>2</v>
      </c>
      <c r="E9280" s="4">
        <v>2</v>
      </c>
      <c r="F9280" s="4">
        <v>1</v>
      </c>
      <c r="G9280" s="4">
        <v>1</v>
      </c>
      <c r="H9280" s="4">
        <v>2</v>
      </c>
      <c r="I9280" s="4">
        <v>2</v>
      </c>
      <c r="J9280" s="4">
        <v>1</v>
      </c>
      <c r="K9280" s="4">
        <v>1</v>
      </c>
      <c r="L9280" s="4">
        <v>1</v>
      </c>
      <c r="M9280" s="4">
        <v>2</v>
      </c>
      <c r="N9280" s="4">
        <v>2</v>
      </c>
      <c r="O9280" s="4">
        <v>1</v>
      </c>
      <c r="P9280" s="4">
        <v>1</v>
      </c>
      <c r="Q9280" s="4">
        <v>2</v>
      </c>
      <c r="R9280" s="4">
        <v>4.2220095203193759</v>
      </c>
      <c r="S9280" s="4">
        <v>0.27157404491093018</v>
      </c>
      <c r="T9280" s="4">
        <v>2.4480428660125657</v>
      </c>
      <c r="U9280" s="4">
        <v>0.15746646210384579</v>
      </c>
      <c r="V9280" s="4">
        <v>0.77594247587844001</v>
      </c>
      <c r="W9280">
        <f>MIN(R9280,T9280)*(MIN(R9280/T9280,T9280/R9280))</f>
        <v>1.4194458456317456</v>
      </c>
    </row>
    <row r="9281" spans="1:23" x14ac:dyDescent="0.25">
      <c r="A9281">
        <v>9280</v>
      </c>
      <c r="B9281" s="4">
        <v>2</v>
      </c>
      <c r="C9281" s="4">
        <v>1</v>
      </c>
      <c r="D9281" s="4">
        <v>2</v>
      </c>
      <c r="E9281" s="4">
        <v>2</v>
      </c>
      <c r="F9281" s="4">
        <v>1</v>
      </c>
      <c r="G9281" s="4">
        <v>1</v>
      </c>
      <c r="H9281" s="4">
        <v>2</v>
      </c>
      <c r="I9281" s="4">
        <v>2</v>
      </c>
      <c r="J9281" s="4">
        <v>1</v>
      </c>
      <c r="K9281" s="4">
        <v>1</v>
      </c>
      <c r="L9281" s="4">
        <v>1</v>
      </c>
      <c r="M9281" s="4">
        <v>2</v>
      </c>
      <c r="N9281" s="4">
        <v>2</v>
      </c>
      <c r="O9281" s="4">
        <v>1</v>
      </c>
      <c r="P9281" s="4">
        <v>2</v>
      </c>
      <c r="Q9281" s="4">
        <v>1</v>
      </c>
      <c r="R9281" s="4">
        <v>3.4509359682121792</v>
      </c>
      <c r="S9281" s="4">
        <v>0.26185388277705507</v>
      </c>
      <c r="T9281" s="4">
        <v>2.6616354487371066</v>
      </c>
      <c r="U9281" s="4">
        <v>0.20196248013085874</v>
      </c>
      <c r="V9281" s="4">
        <v>0.83906736972861518</v>
      </c>
      <c r="W9281">
        <f>MIN(R9281,T9281)*(MIN(R9281/T9281,T9281/R9281))</f>
        <v>2.052864303258612</v>
      </c>
    </row>
    <row r="9282" spans="1:23" x14ac:dyDescent="0.25">
      <c r="A9282">
        <v>9281</v>
      </c>
      <c r="B9282" s="4">
        <v>2</v>
      </c>
      <c r="C9282" s="4">
        <v>1</v>
      </c>
      <c r="D9282" s="4">
        <v>2</v>
      </c>
      <c r="E9282" s="4">
        <v>2</v>
      </c>
      <c r="F9282" s="4">
        <v>1</v>
      </c>
      <c r="G9282" s="4">
        <v>1</v>
      </c>
      <c r="H9282" s="4">
        <v>2</v>
      </c>
      <c r="I9282" s="4">
        <v>2</v>
      </c>
      <c r="J9282" s="4">
        <v>1</v>
      </c>
      <c r="K9282" s="4">
        <v>1</v>
      </c>
      <c r="L9282" s="4">
        <v>1</v>
      </c>
      <c r="M9282" s="4">
        <v>2</v>
      </c>
      <c r="N9282" s="4">
        <v>2</v>
      </c>
      <c r="O9282" s="4">
        <v>2</v>
      </c>
      <c r="P9282" s="4">
        <v>1</v>
      </c>
      <c r="Q9282" s="4">
        <v>1</v>
      </c>
      <c r="R9282" s="4">
        <v>2.4971266529795852</v>
      </c>
      <c r="S9282" s="4">
        <v>0.27691064078894312</v>
      </c>
      <c r="T9282" s="4">
        <v>2.5826944681155437</v>
      </c>
      <c r="U9282" s="4">
        <v>0.28639940603840658</v>
      </c>
      <c r="V9282" s="4">
        <v>0.86548852611114346</v>
      </c>
      <c r="W9282">
        <f>MIN(R9282,T9282)*(MIN(R9282/T9282,T9282/R9282))</f>
        <v>2.41439380383652</v>
      </c>
    </row>
    <row r="9283" spans="1:23" x14ac:dyDescent="0.25">
      <c r="A9283">
        <v>9282</v>
      </c>
      <c r="B9283" s="4">
        <v>2</v>
      </c>
      <c r="C9283" s="4">
        <v>1</v>
      </c>
      <c r="D9283" s="4">
        <v>2</v>
      </c>
      <c r="E9283" s="4">
        <v>2</v>
      </c>
      <c r="F9283" s="4">
        <v>1</v>
      </c>
      <c r="G9283" s="4">
        <v>1</v>
      </c>
      <c r="H9283" s="4">
        <v>2</v>
      </c>
      <c r="I9283" s="4">
        <v>2</v>
      </c>
      <c r="J9283" s="4">
        <v>1</v>
      </c>
      <c r="K9283" s="4">
        <v>1</v>
      </c>
      <c r="L9283" s="4">
        <v>2</v>
      </c>
      <c r="M9283" s="4">
        <v>1</v>
      </c>
      <c r="N9283" s="4">
        <v>1</v>
      </c>
      <c r="O9283" s="4">
        <v>1</v>
      </c>
      <c r="P9283" s="4">
        <v>2</v>
      </c>
      <c r="Q9283" s="4">
        <v>2</v>
      </c>
      <c r="R9283" s="4">
        <v>4.3577280912749812</v>
      </c>
      <c r="S9283" s="4">
        <v>0.26450489514622555</v>
      </c>
      <c r="T9283" s="4">
        <v>2.4432756382954333</v>
      </c>
      <c r="U9283" s="4">
        <v>0.14830167287696219</v>
      </c>
      <c r="V9283" s="4">
        <v>0.75578202387768068</v>
      </c>
      <c r="W9283">
        <f>MIN(R9283,T9283)*(MIN(R9283/T9283,T9283/R9283))</f>
        <v>1.3698871796614041</v>
      </c>
    </row>
    <row r="9284" spans="1:23" x14ac:dyDescent="0.25">
      <c r="A9284">
        <v>9283</v>
      </c>
      <c r="B9284" s="4">
        <v>2</v>
      </c>
      <c r="C9284" s="4">
        <v>1</v>
      </c>
      <c r="D9284" s="4">
        <v>2</v>
      </c>
      <c r="E9284" s="4">
        <v>2</v>
      </c>
      <c r="F9284" s="4">
        <v>1</v>
      </c>
      <c r="G9284" s="4">
        <v>1</v>
      </c>
      <c r="H9284" s="4">
        <v>2</v>
      </c>
      <c r="I9284" s="4">
        <v>2</v>
      </c>
      <c r="J9284" s="4">
        <v>1</v>
      </c>
      <c r="K9284" s="4">
        <v>1</v>
      </c>
      <c r="L9284" s="4">
        <v>2</v>
      </c>
      <c r="M9284" s="4">
        <v>1</v>
      </c>
      <c r="N9284" s="4">
        <v>1</v>
      </c>
      <c r="O9284" s="4">
        <v>2</v>
      </c>
      <c r="P9284" s="4">
        <v>1</v>
      </c>
      <c r="Q9284" s="4">
        <v>2</v>
      </c>
      <c r="R9284" s="4">
        <v>4.0905789785620588</v>
      </c>
      <c r="S9284" s="4">
        <v>0.2810206819205564</v>
      </c>
      <c r="T9284" s="4">
        <v>2.6034433343114136</v>
      </c>
      <c r="U9284" s="4">
        <v>0.17885522202174781</v>
      </c>
      <c r="V9284" s="4">
        <v>0.91298060328828379</v>
      </c>
      <c r="W9284">
        <f>MIN(R9284,T9284)*(MIN(R9284/T9284,T9284/R9284))</f>
        <v>1.6569579099908098</v>
      </c>
    </row>
    <row r="9285" spans="1:23" x14ac:dyDescent="0.25">
      <c r="A9285">
        <v>9284</v>
      </c>
      <c r="B9285" s="4">
        <v>2</v>
      </c>
      <c r="C9285" s="4">
        <v>1</v>
      </c>
      <c r="D9285" s="4">
        <v>2</v>
      </c>
      <c r="E9285" s="4">
        <v>2</v>
      </c>
      <c r="F9285" s="4">
        <v>1</v>
      </c>
      <c r="G9285" s="4">
        <v>1</v>
      </c>
      <c r="H9285" s="4">
        <v>2</v>
      </c>
      <c r="I9285" s="4">
        <v>2</v>
      </c>
      <c r="J9285" s="4">
        <v>1</v>
      </c>
      <c r="K9285" s="4">
        <v>1</v>
      </c>
      <c r="L9285" s="4">
        <v>2</v>
      </c>
      <c r="M9285" s="4">
        <v>1</v>
      </c>
      <c r="N9285" s="4">
        <v>1</v>
      </c>
      <c r="O9285" s="4">
        <v>2</v>
      </c>
      <c r="P9285" s="4">
        <v>2</v>
      </c>
      <c r="Q9285" s="4">
        <v>1</v>
      </c>
      <c r="R9285" s="4">
        <v>4.245154442831244</v>
      </c>
      <c r="S9285" s="4">
        <v>0.30993016987566596</v>
      </c>
      <c r="T9285" s="4">
        <v>2.4690568964937643</v>
      </c>
      <c r="U9285" s="4">
        <v>0.18026086775034825</v>
      </c>
      <c r="V9285" s="4">
        <v>0.87408987274503469</v>
      </c>
      <c r="W9285">
        <f>MIN(R9285,T9285)*(MIN(R9285/T9285,T9285/R9285))</f>
        <v>1.4360471545194522</v>
      </c>
    </row>
    <row r="9286" spans="1:23" x14ac:dyDescent="0.25">
      <c r="A9286">
        <v>9285</v>
      </c>
      <c r="B9286" s="4">
        <v>2</v>
      </c>
      <c r="C9286" s="4">
        <v>1</v>
      </c>
      <c r="D9286" s="4">
        <v>2</v>
      </c>
      <c r="E9286" s="4">
        <v>2</v>
      </c>
      <c r="F9286" s="4">
        <v>1</v>
      </c>
      <c r="G9286" s="4">
        <v>1</v>
      </c>
      <c r="H9286" s="4">
        <v>2</v>
      </c>
      <c r="I9286" s="4">
        <v>2</v>
      </c>
      <c r="J9286" s="4">
        <v>1</v>
      </c>
      <c r="K9286" s="4">
        <v>1</v>
      </c>
      <c r="L9286" s="4">
        <v>2</v>
      </c>
      <c r="M9286" s="4">
        <v>1</v>
      </c>
      <c r="N9286" s="4">
        <v>2</v>
      </c>
      <c r="O9286" s="4">
        <v>1</v>
      </c>
      <c r="P9286" s="4">
        <v>1</v>
      </c>
      <c r="Q9286" s="4">
        <v>2</v>
      </c>
      <c r="R9286" s="4">
        <v>3.4640587214578433</v>
      </c>
      <c r="S9286" s="4">
        <v>0.26745803474890584</v>
      </c>
      <c r="T9286" s="4">
        <v>2.5956970772025314</v>
      </c>
      <c r="U9286" s="4">
        <v>0.20041232322603153</v>
      </c>
      <c r="V9286" s="4">
        <v>0.85235698869383147</v>
      </c>
      <c r="W9286">
        <f>MIN(R9286,T9286)*(MIN(R9286/T9286,T9286/R9286))</f>
        <v>1.9450141750952299</v>
      </c>
    </row>
    <row r="9287" spans="1:23" x14ac:dyDescent="0.25">
      <c r="A9287">
        <v>9286</v>
      </c>
      <c r="B9287" s="4">
        <v>2</v>
      </c>
      <c r="C9287" s="4">
        <v>1</v>
      </c>
      <c r="D9287" s="4">
        <v>2</v>
      </c>
      <c r="E9287" s="4">
        <v>2</v>
      </c>
      <c r="F9287" s="4">
        <v>1</v>
      </c>
      <c r="G9287" s="4">
        <v>1</v>
      </c>
      <c r="H9287" s="4">
        <v>2</v>
      </c>
      <c r="I9287" s="4">
        <v>2</v>
      </c>
      <c r="J9287" s="4">
        <v>1</v>
      </c>
      <c r="K9287" s="4">
        <v>1</v>
      </c>
      <c r="L9287" s="4">
        <v>2</v>
      </c>
      <c r="M9287" s="4">
        <v>1</v>
      </c>
      <c r="N9287" s="4">
        <v>2</v>
      </c>
      <c r="O9287" s="4">
        <v>1</v>
      </c>
      <c r="P9287" s="4">
        <v>2</v>
      </c>
      <c r="Q9287" s="4">
        <v>1</v>
      </c>
      <c r="R9287" s="4">
        <v>4.1157154716903825</v>
      </c>
      <c r="S9287" s="4">
        <v>0.29047382002738648</v>
      </c>
      <c r="T9287" s="4">
        <v>2.5142863550190158</v>
      </c>
      <c r="U9287" s="4">
        <v>0.17745015620180529</v>
      </c>
      <c r="V9287" s="4">
        <v>0.80057674689735769</v>
      </c>
      <c r="W9287">
        <f>MIN(R9287,T9287)*(MIN(R9287/T9287,T9287/R9287))</f>
        <v>1.5359749522331345</v>
      </c>
    </row>
    <row r="9288" spans="1:23" x14ac:dyDescent="0.25">
      <c r="A9288">
        <v>9287</v>
      </c>
      <c r="B9288" s="4">
        <v>2</v>
      </c>
      <c r="C9288" s="4">
        <v>1</v>
      </c>
      <c r="D9288" s="4">
        <v>2</v>
      </c>
      <c r="E9288" s="4">
        <v>2</v>
      </c>
      <c r="F9288" s="4">
        <v>1</v>
      </c>
      <c r="G9288" s="4">
        <v>1</v>
      </c>
      <c r="H9288" s="4">
        <v>2</v>
      </c>
      <c r="I9288" s="4">
        <v>2</v>
      </c>
      <c r="J9288" s="4">
        <v>1</v>
      </c>
      <c r="K9288" s="4">
        <v>1</v>
      </c>
      <c r="L9288" s="4">
        <v>2</v>
      </c>
      <c r="M9288" s="4">
        <v>1</v>
      </c>
      <c r="N9288" s="4">
        <v>2</v>
      </c>
      <c r="O9288" s="4">
        <v>2</v>
      </c>
      <c r="P9288" s="4">
        <v>1</v>
      </c>
      <c r="Q9288" s="4">
        <v>1</v>
      </c>
      <c r="R9288" s="4">
        <v>3.10492739942028</v>
      </c>
      <c r="S9288" s="4">
        <v>0.34829767039249798</v>
      </c>
      <c r="T9288" s="4">
        <v>2.8211506272348923</v>
      </c>
      <c r="U9288" s="4">
        <v>0.31646478617438734</v>
      </c>
      <c r="V9288" s="4">
        <v>1.1604486729106149</v>
      </c>
      <c r="W9288">
        <f>MIN(R9288,T9288)*(MIN(R9288/T9288,T9288/R9288))</f>
        <v>2.563309809766833</v>
      </c>
    </row>
    <row r="9289" spans="1:23" x14ac:dyDescent="0.25">
      <c r="A9289">
        <v>9288</v>
      </c>
      <c r="B9289" s="4">
        <v>2</v>
      </c>
      <c r="C9289" s="4">
        <v>1</v>
      </c>
      <c r="D9289" s="4">
        <v>2</v>
      </c>
      <c r="E9289" s="4">
        <v>2</v>
      </c>
      <c r="F9289" s="4">
        <v>1</v>
      </c>
      <c r="G9289" s="4">
        <v>1</v>
      </c>
      <c r="H9289" s="4">
        <v>2</v>
      </c>
      <c r="I9289" s="4">
        <v>2</v>
      </c>
      <c r="J9289" s="4">
        <v>1</v>
      </c>
      <c r="K9289" s="4">
        <v>1</v>
      </c>
      <c r="L9289" s="4">
        <v>2</v>
      </c>
      <c r="M9289" s="4">
        <v>2</v>
      </c>
      <c r="N9289" s="4">
        <v>1</v>
      </c>
      <c r="O9289" s="4">
        <v>1</v>
      </c>
      <c r="P9289" s="4">
        <v>1</v>
      </c>
      <c r="Q9289" s="4">
        <v>2</v>
      </c>
      <c r="R9289" s="4">
        <v>4.5877011350517751</v>
      </c>
      <c r="S9289" s="4">
        <v>0.2689882909460517</v>
      </c>
      <c r="T9289" s="4">
        <v>2.3963665788825783</v>
      </c>
      <c r="U9289" s="4">
        <v>0.14050491505346202</v>
      </c>
      <c r="V9289" s="4">
        <v>0.74899491053417588</v>
      </c>
      <c r="W9289">
        <f>MIN(R9289,T9289)*(MIN(R9289/T9289,T9289/R9289))</f>
        <v>1.2517321009666389</v>
      </c>
    </row>
    <row r="9290" spans="1:23" x14ac:dyDescent="0.25">
      <c r="A9290">
        <v>9289</v>
      </c>
      <c r="B9290" s="4">
        <v>2</v>
      </c>
      <c r="C9290" s="4">
        <v>1</v>
      </c>
      <c r="D9290" s="4">
        <v>2</v>
      </c>
      <c r="E9290" s="4">
        <v>2</v>
      </c>
      <c r="F9290" s="4">
        <v>1</v>
      </c>
      <c r="G9290" s="4">
        <v>1</v>
      </c>
      <c r="H9290" s="4">
        <v>2</v>
      </c>
      <c r="I9290" s="4">
        <v>2</v>
      </c>
      <c r="J9290" s="4">
        <v>1</v>
      </c>
      <c r="K9290" s="4">
        <v>1</v>
      </c>
      <c r="L9290" s="4">
        <v>2</v>
      </c>
      <c r="M9290" s="4">
        <v>2</v>
      </c>
      <c r="N9290" s="4">
        <v>1</v>
      </c>
      <c r="O9290" s="4">
        <v>1</v>
      </c>
      <c r="P9290" s="4">
        <v>2</v>
      </c>
      <c r="Q9290" s="4">
        <v>1</v>
      </c>
      <c r="R9290" s="4">
        <v>4.4828617696113646</v>
      </c>
      <c r="S9290" s="4">
        <v>0.27416834114186428</v>
      </c>
      <c r="T9290" s="4">
        <v>2.4245059971037328</v>
      </c>
      <c r="U9290" s="4">
        <v>0.14828090312056139</v>
      </c>
      <c r="V9290" s="4">
        <v>0.74183983152841215</v>
      </c>
      <c r="W9290">
        <f>MIN(R9290,T9290)*(MIN(R9290/T9290,T9290/R9290))</f>
        <v>1.3112671396293289</v>
      </c>
    </row>
    <row r="9291" spans="1:23" x14ac:dyDescent="0.25">
      <c r="A9291">
        <v>9290</v>
      </c>
      <c r="B9291" s="4">
        <v>2</v>
      </c>
      <c r="C9291" s="4">
        <v>1</v>
      </c>
      <c r="D9291" s="4">
        <v>2</v>
      </c>
      <c r="E9291" s="4">
        <v>2</v>
      </c>
      <c r="F9291" s="4">
        <v>1</v>
      </c>
      <c r="G9291" s="4">
        <v>1</v>
      </c>
      <c r="H9291" s="4">
        <v>2</v>
      </c>
      <c r="I9291" s="4">
        <v>2</v>
      </c>
      <c r="J9291" s="4">
        <v>1</v>
      </c>
      <c r="K9291" s="4">
        <v>1</v>
      </c>
      <c r="L9291" s="4">
        <v>2</v>
      </c>
      <c r="M9291" s="4">
        <v>2</v>
      </c>
      <c r="N9291" s="4">
        <v>1</v>
      </c>
      <c r="O9291" s="4">
        <v>2</v>
      </c>
      <c r="P9291" s="4">
        <v>1</v>
      </c>
      <c r="Q9291" s="4">
        <v>1</v>
      </c>
      <c r="R9291" s="4">
        <v>3.3080544419406497</v>
      </c>
      <c r="S9291" s="4">
        <v>0.27491913166506138</v>
      </c>
      <c r="T9291" s="4">
        <v>2.6020602977897758</v>
      </c>
      <c r="U9291" s="4">
        <v>0.21624679475148942</v>
      </c>
      <c r="V9291" s="4">
        <v>0.88725440743248507</v>
      </c>
      <c r="W9291">
        <f>MIN(R9291,T9291)*(MIN(R9291/T9291,T9291/R9291))</f>
        <v>2.0467371115457875</v>
      </c>
    </row>
    <row r="9292" spans="1:23" x14ac:dyDescent="0.25">
      <c r="A9292">
        <v>9291</v>
      </c>
      <c r="B9292" s="4">
        <v>2</v>
      </c>
      <c r="C9292" s="4">
        <v>1</v>
      </c>
      <c r="D9292" s="4">
        <v>2</v>
      </c>
      <c r="E9292" s="4">
        <v>2</v>
      </c>
      <c r="F9292" s="4">
        <v>1</v>
      </c>
      <c r="G9292" s="4">
        <v>1</v>
      </c>
      <c r="H9292" s="4">
        <v>2</v>
      </c>
      <c r="I9292" s="4">
        <v>2</v>
      </c>
      <c r="J9292" s="4">
        <v>1</v>
      </c>
      <c r="K9292" s="4">
        <v>1</v>
      </c>
      <c r="L9292" s="4">
        <v>2</v>
      </c>
      <c r="M9292" s="4">
        <v>2</v>
      </c>
      <c r="N9292" s="4">
        <v>2</v>
      </c>
      <c r="O9292" s="4">
        <v>1</v>
      </c>
      <c r="P9292" s="4">
        <v>1</v>
      </c>
      <c r="Q9292" s="4">
        <v>1</v>
      </c>
      <c r="R9292" s="4">
        <v>2.6102589222443471</v>
      </c>
      <c r="S9292" s="4">
        <v>0.2603814773874738</v>
      </c>
      <c r="T9292" s="4">
        <v>2.5633047146559291</v>
      </c>
      <c r="U9292" s="4">
        <v>0.25569764437196657</v>
      </c>
      <c r="V9292" s="4">
        <v>0.79574047567571604</v>
      </c>
      <c r="W9292">
        <f>MIN(R9292,T9292)*(MIN(R9292/T9292,T9292/R9292))</f>
        <v>2.517195135005172</v>
      </c>
    </row>
    <row r="9293" spans="1:23" x14ac:dyDescent="0.25">
      <c r="A9293">
        <v>9292</v>
      </c>
      <c r="B9293" s="4">
        <v>2</v>
      </c>
      <c r="C9293" s="4">
        <v>1</v>
      </c>
      <c r="D9293" s="4">
        <v>2</v>
      </c>
      <c r="E9293" s="4">
        <v>2</v>
      </c>
      <c r="F9293" s="4">
        <v>1</v>
      </c>
      <c r="G9293" s="4">
        <v>1</v>
      </c>
      <c r="H9293" s="4">
        <v>2</v>
      </c>
      <c r="I9293" s="4">
        <v>2</v>
      </c>
      <c r="J9293" s="4">
        <v>1</v>
      </c>
      <c r="K9293" s="4">
        <v>2</v>
      </c>
      <c r="L9293" s="4">
        <v>1</v>
      </c>
      <c r="M9293" s="4">
        <v>1</v>
      </c>
      <c r="N9293" s="4">
        <v>1</v>
      </c>
      <c r="O9293" s="4">
        <v>1</v>
      </c>
      <c r="P9293" s="4">
        <v>2</v>
      </c>
      <c r="Q9293" s="4">
        <v>2</v>
      </c>
      <c r="R9293" s="4">
        <v>3.131334315312968</v>
      </c>
      <c r="S9293" s="4">
        <v>0.24587089544192478</v>
      </c>
      <c r="T9293" s="4">
        <v>2.7641214552632212</v>
      </c>
      <c r="U9293" s="4">
        <v>0.21703751096861165</v>
      </c>
      <c r="V9293" s="4">
        <v>0.95663420372110608</v>
      </c>
      <c r="W9293">
        <f>MIN(R9293,T9293)*(MIN(R9293/T9293,T9293/R9293))</f>
        <v>2.4399717979914368</v>
      </c>
    </row>
    <row r="9294" spans="1:23" x14ac:dyDescent="0.25">
      <c r="A9294">
        <v>9293</v>
      </c>
      <c r="B9294" s="4">
        <v>2</v>
      </c>
      <c r="C9294" s="4">
        <v>1</v>
      </c>
      <c r="D9294" s="4">
        <v>2</v>
      </c>
      <c r="E9294" s="4">
        <v>2</v>
      </c>
      <c r="F9294" s="4">
        <v>1</v>
      </c>
      <c r="G9294" s="4">
        <v>1</v>
      </c>
      <c r="H9294" s="4">
        <v>2</v>
      </c>
      <c r="I9294" s="4">
        <v>2</v>
      </c>
      <c r="J9294" s="4">
        <v>1</v>
      </c>
      <c r="K9294" s="4">
        <v>2</v>
      </c>
      <c r="L9294" s="4">
        <v>1</v>
      </c>
      <c r="M9294" s="4">
        <v>1</v>
      </c>
      <c r="N9294" s="4">
        <v>1</v>
      </c>
      <c r="O9294" s="4">
        <v>2</v>
      </c>
      <c r="P9294" s="4">
        <v>1</v>
      </c>
      <c r="Q9294" s="4">
        <v>2</v>
      </c>
      <c r="R9294" s="4">
        <v>3.4523044258894435</v>
      </c>
      <c r="S9294" s="4">
        <v>0.2837871953873547</v>
      </c>
      <c r="T9294" s="4">
        <v>2.5821680686812312</v>
      </c>
      <c r="U9294" s="4">
        <v>0.21226002548273359</v>
      </c>
      <c r="V9294" s="4">
        <v>0.86444315421366857</v>
      </c>
      <c r="W9294">
        <f>MIN(R9294,T9294)*(MIN(R9294/T9294,T9294/R9294))</f>
        <v>1.9313453022611518</v>
      </c>
    </row>
    <row r="9295" spans="1:23" x14ac:dyDescent="0.25">
      <c r="A9295">
        <v>9294</v>
      </c>
      <c r="B9295" s="4">
        <v>2</v>
      </c>
      <c r="C9295" s="4">
        <v>1</v>
      </c>
      <c r="D9295" s="4">
        <v>2</v>
      </c>
      <c r="E9295" s="4">
        <v>2</v>
      </c>
      <c r="F9295" s="4">
        <v>1</v>
      </c>
      <c r="G9295" s="4">
        <v>1</v>
      </c>
      <c r="H9295" s="4">
        <v>2</v>
      </c>
      <c r="I9295" s="4">
        <v>2</v>
      </c>
      <c r="J9295" s="4">
        <v>1</v>
      </c>
      <c r="K9295" s="4">
        <v>2</v>
      </c>
      <c r="L9295" s="4">
        <v>1</v>
      </c>
      <c r="M9295" s="4">
        <v>1</v>
      </c>
      <c r="N9295" s="4">
        <v>1</v>
      </c>
      <c r="O9295" s="4">
        <v>2</v>
      </c>
      <c r="P9295" s="4">
        <v>2</v>
      </c>
      <c r="Q9295" s="4">
        <v>1</v>
      </c>
      <c r="R9295" s="4">
        <v>3.4035999472363847</v>
      </c>
      <c r="S9295" s="4">
        <v>0.29477884019629347</v>
      </c>
      <c r="T9295" s="4">
        <v>2.5749296637250172</v>
      </c>
      <c r="U9295" s="4">
        <v>0.22300940252976376</v>
      </c>
      <c r="V9295" s="4">
        <v>0.91490102157448561</v>
      </c>
      <c r="W9295">
        <f>MIN(R9295,T9295)*(MIN(R9295/T9295,T9295/R9295))</f>
        <v>1.9480147126323095</v>
      </c>
    </row>
    <row r="9296" spans="1:23" x14ac:dyDescent="0.25">
      <c r="A9296">
        <v>9295</v>
      </c>
      <c r="B9296" s="4">
        <v>2</v>
      </c>
      <c r="C9296" s="4">
        <v>1</v>
      </c>
      <c r="D9296" s="4">
        <v>2</v>
      </c>
      <c r="E9296" s="4">
        <v>2</v>
      </c>
      <c r="F9296" s="4">
        <v>1</v>
      </c>
      <c r="G9296" s="4">
        <v>1</v>
      </c>
      <c r="H9296" s="4">
        <v>2</v>
      </c>
      <c r="I9296" s="4">
        <v>2</v>
      </c>
      <c r="J9296" s="4">
        <v>1</v>
      </c>
      <c r="K9296" s="4">
        <v>2</v>
      </c>
      <c r="L9296" s="4">
        <v>1</v>
      </c>
      <c r="M9296" s="4">
        <v>1</v>
      </c>
      <c r="N9296" s="4">
        <v>2</v>
      </c>
      <c r="O9296" s="4">
        <v>1</v>
      </c>
      <c r="P9296" s="4">
        <v>1</v>
      </c>
      <c r="Q9296" s="4">
        <v>2</v>
      </c>
      <c r="R9296" s="4">
        <v>2.8861462863218312</v>
      </c>
      <c r="S9296" s="4">
        <v>0.33029130584000743</v>
      </c>
      <c r="T9296" s="4">
        <v>2.8861462863218312</v>
      </c>
      <c r="U9296" s="4">
        <v>0.3302913058400081</v>
      </c>
      <c r="V9296" s="4">
        <v>1.296716275223837</v>
      </c>
      <c r="W9296">
        <f>MIN(R9296,T9296)*(MIN(R9296/T9296,T9296/R9296))</f>
        <v>2.8861462863218312</v>
      </c>
    </row>
    <row r="9297" spans="1:23" x14ac:dyDescent="0.25">
      <c r="A9297">
        <v>9296</v>
      </c>
      <c r="B9297" s="4">
        <v>2</v>
      </c>
      <c r="C9297" s="4">
        <v>1</v>
      </c>
      <c r="D9297" s="4">
        <v>2</v>
      </c>
      <c r="E9297" s="4">
        <v>2</v>
      </c>
      <c r="F9297" s="4">
        <v>1</v>
      </c>
      <c r="G9297" s="4">
        <v>1</v>
      </c>
      <c r="H9297" s="4">
        <v>2</v>
      </c>
      <c r="I9297" s="4">
        <v>2</v>
      </c>
      <c r="J9297" s="4">
        <v>1</v>
      </c>
      <c r="K9297" s="4">
        <v>2</v>
      </c>
      <c r="L9297" s="4">
        <v>1</v>
      </c>
      <c r="M9297" s="4">
        <v>1</v>
      </c>
      <c r="N9297" s="4">
        <v>2</v>
      </c>
      <c r="O9297" s="4">
        <v>1</v>
      </c>
      <c r="P9297" s="4">
        <v>2</v>
      </c>
      <c r="Q9297" s="4">
        <v>1</v>
      </c>
      <c r="R9297" s="4">
        <v>3.2488811803629809</v>
      </c>
      <c r="S9297" s="4">
        <v>0.31607582669790618</v>
      </c>
      <c r="T9297" s="4">
        <v>2.9781391992081945</v>
      </c>
      <c r="U9297" s="4">
        <v>0.28973598957157459</v>
      </c>
      <c r="V9297" s="4">
        <v>1.346751490461249</v>
      </c>
      <c r="W9297">
        <f>MIN(R9297,T9297)*(MIN(R9297/T9297,T9297/R9297))</f>
        <v>2.7299592067166651</v>
      </c>
    </row>
    <row r="9298" spans="1:23" x14ac:dyDescent="0.25">
      <c r="A9298">
        <v>9297</v>
      </c>
      <c r="B9298" s="4">
        <v>2</v>
      </c>
      <c r="C9298" s="4">
        <v>1</v>
      </c>
      <c r="D9298" s="4">
        <v>2</v>
      </c>
      <c r="E9298" s="4">
        <v>2</v>
      </c>
      <c r="F9298" s="4">
        <v>1</v>
      </c>
      <c r="G9298" s="4">
        <v>1</v>
      </c>
      <c r="H9298" s="4">
        <v>2</v>
      </c>
      <c r="I9298" s="4">
        <v>2</v>
      </c>
      <c r="J9298" s="4">
        <v>1</v>
      </c>
      <c r="K9298" s="4">
        <v>2</v>
      </c>
      <c r="L9298" s="4">
        <v>1</v>
      </c>
      <c r="M9298" s="4">
        <v>1</v>
      </c>
      <c r="N9298" s="4">
        <v>2</v>
      </c>
      <c r="O9298" s="4">
        <v>2</v>
      </c>
      <c r="P9298" s="4">
        <v>1</v>
      </c>
      <c r="Q9298" s="4">
        <v>1</v>
      </c>
      <c r="R9298" s="4">
        <v>3.0688863721519692</v>
      </c>
      <c r="S9298" s="4">
        <v>0.35762375959359033</v>
      </c>
      <c r="T9298" s="4">
        <v>2.817593312088325</v>
      </c>
      <c r="U9298" s="4">
        <v>0.32834005403362188</v>
      </c>
      <c r="V9298" s="4">
        <v>1.3254569630613398</v>
      </c>
      <c r="W9298">
        <f>MIN(R9298,T9298)*(MIN(R9298/T9298,T9298/R9298))</f>
        <v>2.5868771631182867</v>
      </c>
    </row>
    <row r="9299" spans="1:23" x14ac:dyDescent="0.25">
      <c r="A9299">
        <v>9298</v>
      </c>
      <c r="B9299" s="4">
        <v>2</v>
      </c>
      <c r="C9299" s="4">
        <v>1</v>
      </c>
      <c r="D9299" s="4">
        <v>2</v>
      </c>
      <c r="E9299" s="4">
        <v>2</v>
      </c>
      <c r="F9299" s="4">
        <v>1</v>
      </c>
      <c r="G9299" s="4">
        <v>1</v>
      </c>
      <c r="H9299" s="4">
        <v>2</v>
      </c>
      <c r="I9299" s="4">
        <v>2</v>
      </c>
      <c r="J9299" s="4">
        <v>1</v>
      </c>
      <c r="K9299" s="4">
        <v>2</v>
      </c>
      <c r="L9299" s="4">
        <v>1</v>
      </c>
      <c r="M9299" s="4">
        <v>2</v>
      </c>
      <c r="N9299" s="4">
        <v>1</v>
      </c>
      <c r="O9299" s="4">
        <v>1</v>
      </c>
      <c r="P9299" s="4">
        <v>1</v>
      </c>
      <c r="Q9299" s="4">
        <v>2</v>
      </c>
      <c r="R9299" s="4">
        <v>4.3653120791976319</v>
      </c>
      <c r="S9299" s="4">
        <v>0.26558433441199486</v>
      </c>
      <c r="T9299" s="4">
        <v>2.5729997158959743</v>
      </c>
      <c r="U9299" s="4">
        <v>0.15654056188298895</v>
      </c>
      <c r="V9299" s="4">
        <v>0.85855576198395089</v>
      </c>
      <c r="W9299">
        <f>MIN(R9299,T9299)*(MIN(R9299/T9299,T9299/R9299))</f>
        <v>1.5165760014156004</v>
      </c>
    </row>
    <row r="9300" spans="1:23" x14ac:dyDescent="0.25">
      <c r="A9300">
        <v>9299</v>
      </c>
      <c r="B9300" s="4">
        <v>2</v>
      </c>
      <c r="C9300" s="4">
        <v>1</v>
      </c>
      <c r="D9300" s="4">
        <v>2</v>
      </c>
      <c r="E9300" s="4">
        <v>2</v>
      </c>
      <c r="F9300" s="4">
        <v>1</v>
      </c>
      <c r="G9300" s="4">
        <v>1</v>
      </c>
      <c r="H9300" s="4">
        <v>2</v>
      </c>
      <c r="I9300" s="4">
        <v>2</v>
      </c>
      <c r="J9300" s="4">
        <v>1</v>
      </c>
      <c r="K9300" s="4">
        <v>2</v>
      </c>
      <c r="L9300" s="4">
        <v>1</v>
      </c>
      <c r="M9300" s="4">
        <v>2</v>
      </c>
      <c r="N9300" s="4">
        <v>1</v>
      </c>
      <c r="O9300" s="4">
        <v>1</v>
      </c>
      <c r="P9300" s="4">
        <v>2</v>
      </c>
      <c r="Q9300" s="4">
        <v>1</v>
      </c>
      <c r="R9300" s="4">
        <v>4.1424006910132878</v>
      </c>
      <c r="S9300" s="4">
        <v>0.26263254402826386</v>
      </c>
      <c r="T9300" s="4">
        <v>2.7356827216123394</v>
      </c>
      <c r="U9300" s="4">
        <v>0.17344514765590183</v>
      </c>
      <c r="V9300" s="4">
        <v>0.96645830184509562</v>
      </c>
      <c r="W9300">
        <f>MIN(R9300,T9300)*(MIN(R9300/T9300,T9300/R9300))</f>
        <v>1.8066721477630929</v>
      </c>
    </row>
    <row r="9301" spans="1:23" x14ac:dyDescent="0.25">
      <c r="A9301">
        <v>9300</v>
      </c>
      <c r="B9301" s="4">
        <v>2</v>
      </c>
      <c r="C9301" s="4">
        <v>1</v>
      </c>
      <c r="D9301" s="4">
        <v>2</v>
      </c>
      <c r="E9301" s="4">
        <v>2</v>
      </c>
      <c r="F9301" s="4">
        <v>1</v>
      </c>
      <c r="G9301" s="4">
        <v>1</v>
      </c>
      <c r="H9301" s="4">
        <v>2</v>
      </c>
      <c r="I9301" s="4">
        <v>2</v>
      </c>
      <c r="J9301" s="4">
        <v>1</v>
      </c>
      <c r="K9301" s="4">
        <v>2</v>
      </c>
      <c r="L9301" s="4">
        <v>1</v>
      </c>
      <c r="M9301" s="4">
        <v>2</v>
      </c>
      <c r="N9301" s="4">
        <v>1</v>
      </c>
      <c r="O9301" s="4">
        <v>2</v>
      </c>
      <c r="P9301" s="4">
        <v>1</v>
      </c>
      <c r="Q9301" s="4">
        <v>1</v>
      </c>
      <c r="R9301" s="4">
        <v>3.4357895312975404</v>
      </c>
      <c r="S9301" s="4">
        <v>0.29855501014068492</v>
      </c>
      <c r="T9301" s="4">
        <v>2.5585244968034746</v>
      </c>
      <c r="U9301" s="4">
        <v>0.22232453199357613</v>
      </c>
      <c r="V9301" s="4">
        <v>0.88539713997539282</v>
      </c>
      <c r="W9301">
        <f>MIN(R9301,T9301)*(MIN(R9301/T9301,T9301/R9301))</f>
        <v>1.905252793022898</v>
      </c>
    </row>
    <row r="9302" spans="1:23" x14ac:dyDescent="0.25">
      <c r="A9302">
        <v>9301</v>
      </c>
      <c r="B9302" s="4">
        <v>2</v>
      </c>
      <c r="C9302" s="4">
        <v>1</v>
      </c>
      <c r="D9302" s="4">
        <v>2</v>
      </c>
      <c r="E9302" s="4">
        <v>2</v>
      </c>
      <c r="F9302" s="4">
        <v>1</v>
      </c>
      <c r="G9302" s="4">
        <v>1</v>
      </c>
      <c r="H9302" s="4">
        <v>2</v>
      </c>
      <c r="I9302" s="4">
        <v>2</v>
      </c>
      <c r="J9302" s="4">
        <v>1</v>
      </c>
      <c r="K9302" s="4">
        <v>2</v>
      </c>
      <c r="L9302" s="4">
        <v>1</v>
      </c>
      <c r="M9302" s="4">
        <v>2</v>
      </c>
      <c r="N9302" s="4">
        <v>2</v>
      </c>
      <c r="O9302" s="4">
        <v>1</v>
      </c>
      <c r="P9302" s="4">
        <v>1</v>
      </c>
      <c r="Q9302" s="4">
        <v>1</v>
      </c>
      <c r="R9302" s="4">
        <v>2.8892473821817726</v>
      </c>
      <c r="S9302" s="4">
        <v>0.3404882147560927</v>
      </c>
      <c r="T9302" s="4">
        <v>2.8631138020294613</v>
      </c>
      <c r="U9302" s="4">
        <v>0.33740845662121838</v>
      </c>
      <c r="V9302" s="4">
        <v>1.3185701783972714</v>
      </c>
      <c r="W9302">
        <f>MIN(R9302,T9302)*(MIN(R9302/T9302,T9302/R9302))</f>
        <v>2.8372166031630823</v>
      </c>
    </row>
    <row r="9303" spans="1:23" x14ac:dyDescent="0.25">
      <c r="A9303">
        <v>9302</v>
      </c>
      <c r="B9303" s="4">
        <v>2</v>
      </c>
      <c r="C9303" s="4">
        <v>1</v>
      </c>
      <c r="D9303" s="4">
        <v>2</v>
      </c>
      <c r="E9303" s="4">
        <v>2</v>
      </c>
      <c r="F9303" s="4">
        <v>1</v>
      </c>
      <c r="G9303" s="4">
        <v>1</v>
      </c>
      <c r="H9303" s="4">
        <v>2</v>
      </c>
      <c r="I9303" s="4">
        <v>2</v>
      </c>
      <c r="J9303" s="4">
        <v>1</v>
      </c>
      <c r="K9303" s="4">
        <v>2</v>
      </c>
      <c r="L9303" s="4">
        <v>2</v>
      </c>
      <c r="M9303" s="4">
        <v>1</v>
      </c>
      <c r="N9303" s="4">
        <v>1</v>
      </c>
      <c r="O9303" s="4">
        <v>1</v>
      </c>
      <c r="P9303" s="4">
        <v>1</v>
      </c>
      <c r="Q9303" s="4">
        <v>2</v>
      </c>
      <c r="R9303" s="4">
        <v>3.4406329033252514</v>
      </c>
      <c r="S9303" s="4">
        <v>0.25718832909770134</v>
      </c>
      <c r="T9303" s="4">
        <v>2.734473089610197</v>
      </c>
      <c r="U9303" s="4">
        <v>0.20440267515032115</v>
      </c>
      <c r="V9303" s="4">
        <v>0.92607899640900715</v>
      </c>
      <c r="W9303">
        <f>MIN(R9303,T9303)*(MIN(R9303/T9303,T9303/R9303))</f>
        <v>2.1732464020139277</v>
      </c>
    </row>
    <row r="9304" spans="1:23" x14ac:dyDescent="0.25">
      <c r="A9304">
        <v>9303</v>
      </c>
      <c r="B9304" s="4">
        <v>2</v>
      </c>
      <c r="C9304" s="4">
        <v>1</v>
      </c>
      <c r="D9304" s="4">
        <v>2</v>
      </c>
      <c r="E9304" s="4">
        <v>2</v>
      </c>
      <c r="F9304" s="4">
        <v>1</v>
      </c>
      <c r="G9304" s="4">
        <v>1</v>
      </c>
      <c r="H9304" s="4">
        <v>2</v>
      </c>
      <c r="I9304" s="4">
        <v>2</v>
      </c>
      <c r="J9304" s="4">
        <v>1</v>
      </c>
      <c r="K9304" s="4">
        <v>2</v>
      </c>
      <c r="L9304" s="4">
        <v>2</v>
      </c>
      <c r="M9304" s="4">
        <v>1</v>
      </c>
      <c r="N9304" s="4">
        <v>1</v>
      </c>
      <c r="O9304" s="4">
        <v>1</v>
      </c>
      <c r="P9304" s="4">
        <v>2</v>
      </c>
      <c r="Q9304" s="4">
        <v>1</v>
      </c>
      <c r="R9304" s="4">
        <v>4.2016189856939965</v>
      </c>
      <c r="S9304" s="4">
        <v>0.28437761328947503</v>
      </c>
      <c r="T9304" s="4">
        <v>2.6035047665422382</v>
      </c>
      <c r="U9304" s="4">
        <v>0.17621266524367338</v>
      </c>
      <c r="V9304" s="4">
        <v>0.89580665410036409</v>
      </c>
      <c r="W9304">
        <f>MIN(R9304,T9304)*(MIN(R9304/T9304,T9304/R9304))</f>
        <v>1.6132441072089665</v>
      </c>
    </row>
    <row r="9305" spans="1:23" x14ac:dyDescent="0.25">
      <c r="A9305">
        <v>9304</v>
      </c>
      <c r="B9305" s="4">
        <v>2</v>
      </c>
      <c r="C9305" s="4">
        <v>1</v>
      </c>
      <c r="D9305" s="4">
        <v>2</v>
      </c>
      <c r="E9305" s="4">
        <v>2</v>
      </c>
      <c r="F9305" s="4">
        <v>1</v>
      </c>
      <c r="G9305" s="4">
        <v>1</v>
      </c>
      <c r="H9305" s="4">
        <v>2</v>
      </c>
      <c r="I9305" s="4">
        <v>2</v>
      </c>
      <c r="J9305" s="4">
        <v>1</v>
      </c>
      <c r="K9305" s="4">
        <v>2</v>
      </c>
      <c r="L9305" s="4">
        <v>2</v>
      </c>
      <c r="M9305" s="4">
        <v>1</v>
      </c>
      <c r="N9305" s="4">
        <v>1</v>
      </c>
      <c r="O9305" s="4">
        <v>2</v>
      </c>
      <c r="P9305" s="4">
        <v>1</v>
      </c>
      <c r="Q9305" s="4">
        <v>1</v>
      </c>
      <c r="R9305" s="4">
        <v>3.5052500780718261</v>
      </c>
      <c r="S9305" s="4">
        <v>0.33237144858056111</v>
      </c>
      <c r="T9305" s="4">
        <v>2.5905603143693861</v>
      </c>
      <c r="U9305" s="4">
        <v>0.24563961632911949</v>
      </c>
      <c r="V9305" s="4">
        <v>0.96231026354386795</v>
      </c>
      <c r="W9305">
        <f>MIN(R9305,T9305)*(MIN(R9305/T9305,T9305/R9305))</f>
        <v>1.9145574760466768</v>
      </c>
    </row>
    <row r="9306" spans="1:23" x14ac:dyDescent="0.25">
      <c r="A9306">
        <v>9305</v>
      </c>
      <c r="B9306" s="4">
        <v>2</v>
      </c>
      <c r="C9306" s="4">
        <v>1</v>
      </c>
      <c r="D9306" s="4">
        <v>2</v>
      </c>
      <c r="E9306" s="4">
        <v>2</v>
      </c>
      <c r="F9306" s="4">
        <v>1</v>
      </c>
      <c r="G9306" s="4">
        <v>1</v>
      </c>
      <c r="H9306" s="4">
        <v>2</v>
      </c>
      <c r="I9306" s="4">
        <v>2</v>
      </c>
      <c r="J9306" s="4">
        <v>1</v>
      </c>
      <c r="K9306" s="4">
        <v>2</v>
      </c>
      <c r="L9306" s="4">
        <v>2</v>
      </c>
      <c r="M9306" s="4">
        <v>1</v>
      </c>
      <c r="N9306" s="4">
        <v>2</v>
      </c>
      <c r="O9306" s="4">
        <v>1</v>
      </c>
      <c r="P9306" s="4">
        <v>1</v>
      </c>
      <c r="Q9306" s="4">
        <v>1</v>
      </c>
      <c r="R9306" s="4">
        <v>2.7594473212309301</v>
      </c>
      <c r="S9306" s="4">
        <v>0.33804410569493532</v>
      </c>
      <c r="T9306" s="4">
        <v>3.0091551147850204</v>
      </c>
      <c r="U9306" s="4">
        <v>0.36863437618804568</v>
      </c>
      <c r="V9306" s="4">
        <v>1.3729402491484242</v>
      </c>
      <c r="W9306">
        <f>MIN(R9306,T9306)*(MIN(R9306/T9306,T9306/R9306))</f>
        <v>2.5304609527224566</v>
      </c>
    </row>
    <row r="9307" spans="1:23" x14ac:dyDescent="0.25">
      <c r="A9307">
        <v>9306</v>
      </c>
      <c r="B9307" s="4">
        <v>2</v>
      </c>
      <c r="C9307" s="4">
        <v>1</v>
      </c>
      <c r="D9307" s="4">
        <v>2</v>
      </c>
      <c r="E9307" s="4">
        <v>2</v>
      </c>
      <c r="F9307" s="4">
        <v>1</v>
      </c>
      <c r="G9307" s="4">
        <v>1</v>
      </c>
      <c r="H9307" s="4">
        <v>2</v>
      </c>
      <c r="I9307" s="4">
        <v>2</v>
      </c>
      <c r="J9307" s="4">
        <v>1</v>
      </c>
      <c r="K9307" s="4">
        <v>2</v>
      </c>
      <c r="L9307" s="4">
        <v>2</v>
      </c>
      <c r="M9307" s="4">
        <v>2</v>
      </c>
      <c r="N9307" s="4">
        <v>1</v>
      </c>
      <c r="O9307" s="4">
        <v>1</v>
      </c>
      <c r="P9307" s="4">
        <v>1</v>
      </c>
      <c r="Q9307" s="4">
        <v>1</v>
      </c>
      <c r="R9307" s="4">
        <v>2.6504088520630265</v>
      </c>
      <c r="S9307" s="4">
        <v>0.22736667183914377</v>
      </c>
      <c r="T9307" s="4">
        <v>2.7666982490179906</v>
      </c>
      <c r="U9307" s="4">
        <v>0.23734262170922144</v>
      </c>
      <c r="V9307" s="4">
        <v>0.76877155276079567</v>
      </c>
      <c r="W9307">
        <f>MIN(R9307,T9307)*(MIN(R9307/T9307,T9307/R9307))</f>
        <v>2.539007311544502</v>
      </c>
    </row>
    <row r="9308" spans="1:23" x14ac:dyDescent="0.25">
      <c r="A9308">
        <v>9307</v>
      </c>
      <c r="B9308" s="4">
        <v>2</v>
      </c>
      <c r="C9308" s="4">
        <v>1</v>
      </c>
      <c r="D9308" s="4">
        <v>2</v>
      </c>
      <c r="E9308" s="4">
        <v>2</v>
      </c>
      <c r="F9308" s="4">
        <v>1</v>
      </c>
      <c r="G9308" s="4">
        <v>1</v>
      </c>
      <c r="H9308" s="4">
        <v>2</v>
      </c>
      <c r="I9308" s="4">
        <v>2</v>
      </c>
      <c r="J9308" s="4">
        <v>2</v>
      </c>
      <c r="K9308" s="4">
        <v>1</v>
      </c>
      <c r="L9308" s="4">
        <v>1</v>
      </c>
      <c r="M9308" s="4">
        <v>1</v>
      </c>
      <c r="N9308" s="4">
        <v>1</v>
      </c>
      <c r="O9308" s="4">
        <v>1</v>
      </c>
      <c r="P9308" s="4">
        <v>2</v>
      </c>
      <c r="Q9308" s="4">
        <v>2</v>
      </c>
      <c r="R9308" s="4">
        <v>2.601437203163123</v>
      </c>
      <c r="S9308" s="4">
        <v>0.20812539690858642</v>
      </c>
      <c r="T9308" s="4">
        <v>2.8697558318537926</v>
      </c>
      <c r="U9308" s="4">
        <v>0.22959195956200079</v>
      </c>
      <c r="V9308" s="4">
        <v>0.73164787736906867</v>
      </c>
      <c r="W9308">
        <f>MIN(R9308,T9308)*(MIN(R9308/T9308,T9308/R9308))</f>
        <v>2.3582060351209555</v>
      </c>
    </row>
    <row r="9309" spans="1:23" x14ac:dyDescent="0.25">
      <c r="A9309">
        <v>9308</v>
      </c>
      <c r="B9309" s="4">
        <v>2</v>
      </c>
      <c r="C9309" s="4">
        <v>1</v>
      </c>
      <c r="D9309" s="4">
        <v>2</v>
      </c>
      <c r="E9309" s="4">
        <v>2</v>
      </c>
      <c r="F9309" s="4">
        <v>1</v>
      </c>
      <c r="G9309" s="4">
        <v>1</v>
      </c>
      <c r="H9309" s="4">
        <v>2</v>
      </c>
      <c r="I9309" s="4">
        <v>2</v>
      </c>
      <c r="J9309" s="4">
        <v>2</v>
      </c>
      <c r="K9309" s="4">
        <v>1</v>
      </c>
      <c r="L9309" s="4">
        <v>1</v>
      </c>
      <c r="M9309" s="4">
        <v>1</v>
      </c>
      <c r="N9309" s="4">
        <v>1</v>
      </c>
      <c r="O9309" s="4">
        <v>2</v>
      </c>
      <c r="P9309" s="4">
        <v>1</v>
      </c>
      <c r="Q9309" s="4">
        <v>2</v>
      </c>
      <c r="R9309" s="4">
        <v>2.8371866031177557</v>
      </c>
      <c r="S9309" s="4">
        <v>0.22773321403738603</v>
      </c>
      <c r="T9309" s="4">
        <v>2.8371866031177557</v>
      </c>
      <c r="U9309" s="4">
        <v>0.22773321403738514</v>
      </c>
      <c r="V9309" s="4">
        <v>0.86723105830926683</v>
      </c>
      <c r="W9309">
        <f>MIN(R9309,T9309)*(MIN(R9309/T9309,T9309/R9309))</f>
        <v>2.8371866031177557</v>
      </c>
    </row>
    <row r="9310" spans="1:23" x14ac:dyDescent="0.25">
      <c r="A9310">
        <v>9309</v>
      </c>
      <c r="B9310" s="4">
        <v>2</v>
      </c>
      <c r="C9310" s="4">
        <v>1</v>
      </c>
      <c r="D9310" s="4">
        <v>2</v>
      </c>
      <c r="E9310" s="4">
        <v>2</v>
      </c>
      <c r="F9310" s="4">
        <v>1</v>
      </c>
      <c r="G9310" s="4">
        <v>1</v>
      </c>
      <c r="H9310" s="4">
        <v>2</v>
      </c>
      <c r="I9310" s="4">
        <v>2</v>
      </c>
      <c r="J9310" s="4">
        <v>2</v>
      </c>
      <c r="K9310" s="4">
        <v>1</v>
      </c>
      <c r="L9310" s="4">
        <v>1</v>
      </c>
      <c r="M9310" s="4">
        <v>1</v>
      </c>
      <c r="N9310" s="4">
        <v>1</v>
      </c>
      <c r="O9310" s="4">
        <v>2</v>
      </c>
      <c r="P9310" s="4">
        <v>2</v>
      </c>
      <c r="Q9310" s="4">
        <v>1</v>
      </c>
      <c r="R9310" s="4">
        <v>2.6643870831733918</v>
      </c>
      <c r="S9310" s="4">
        <v>0.24626156204964347</v>
      </c>
      <c r="T9310" s="4">
        <v>2.8352588277035689</v>
      </c>
      <c r="U9310" s="4">
        <v>0.26205474066835532</v>
      </c>
      <c r="V9310" s="4">
        <v>0.93945751618253737</v>
      </c>
      <c r="W9310">
        <f>MIN(R9310,T9310)*(MIN(R9310/T9310,T9310/R9310))</f>
        <v>2.5038132179033012</v>
      </c>
    </row>
    <row r="9311" spans="1:23" x14ac:dyDescent="0.25">
      <c r="A9311">
        <v>9310</v>
      </c>
      <c r="B9311" s="4">
        <v>2</v>
      </c>
      <c r="C9311" s="4">
        <v>1</v>
      </c>
      <c r="D9311" s="4">
        <v>2</v>
      </c>
      <c r="E9311" s="4">
        <v>2</v>
      </c>
      <c r="F9311" s="4">
        <v>1</v>
      </c>
      <c r="G9311" s="4">
        <v>1</v>
      </c>
      <c r="H9311" s="4">
        <v>2</v>
      </c>
      <c r="I9311" s="4">
        <v>2</v>
      </c>
      <c r="J9311" s="4">
        <v>2</v>
      </c>
      <c r="K9311" s="4">
        <v>1</v>
      </c>
      <c r="L9311" s="4">
        <v>1</v>
      </c>
      <c r="M9311" s="4">
        <v>1</v>
      </c>
      <c r="N9311" s="4">
        <v>2</v>
      </c>
      <c r="O9311" s="4">
        <v>1</v>
      </c>
      <c r="P9311" s="4">
        <v>1</v>
      </c>
      <c r="Q9311" s="4">
        <v>2</v>
      </c>
      <c r="R9311" s="4">
        <v>2.7677487908029224</v>
      </c>
      <c r="S9311" s="4">
        <v>0.23944075980576415</v>
      </c>
      <c r="T9311" s="4">
        <v>2.6207011348423013</v>
      </c>
      <c r="U9311" s="4">
        <v>0.22671951471886825</v>
      </c>
      <c r="V9311" s="4">
        <v>0.76748324751292363</v>
      </c>
      <c r="W9311">
        <f>MIN(R9311,T9311)*(MIN(R9311/T9311,T9311/R9311))</f>
        <v>2.4814659701003072</v>
      </c>
    </row>
    <row r="9312" spans="1:23" x14ac:dyDescent="0.25">
      <c r="A9312">
        <v>9311</v>
      </c>
      <c r="B9312" s="4">
        <v>2</v>
      </c>
      <c r="C9312" s="4">
        <v>1</v>
      </c>
      <c r="D9312" s="4">
        <v>2</v>
      </c>
      <c r="E9312" s="4">
        <v>2</v>
      </c>
      <c r="F9312" s="4">
        <v>1</v>
      </c>
      <c r="G9312" s="4">
        <v>1</v>
      </c>
      <c r="H9312" s="4">
        <v>2</v>
      </c>
      <c r="I9312" s="4">
        <v>2</v>
      </c>
      <c r="J9312" s="4">
        <v>2</v>
      </c>
      <c r="K9312" s="4">
        <v>1</v>
      </c>
      <c r="L9312" s="4">
        <v>1</v>
      </c>
      <c r="M9312" s="4">
        <v>1</v>
      </c>
      <c r="N9312" s="4">
        <v>2</v>
      </c>
      <c r="O9312" s="4">
        <v>1</v>
      </c>
      <c r="P9312" s="4">
        <v>2</v>
      </c>
      <c r="Q9312" s="4">
        <v>1</v>
      </c>
      <c r="R9312" s="4">
        <v>2.7667402101435989</v>
      </c>
      <c r="S9312" s="4">
        <v>0.24826816863235748</v>
      </c>
      <c r="T9312" s="4">
        <v>2.6246497200474894</v>
      </c>
      <c r="U9312" s="4">
        <v>0.23551794296312148</v>
      </c>
      <c r="V9312" s="4">
        <v>0.7866257248782127</v>
      </c>
      <c r="W9312">
        <f>MIN(R9312,T9312)*(MIN(R9312/T9312,T9312/R9312))</f>
        <v>2.489856520568595</v>
      </c>
    </row>
    <row r="9313" spans="1:23" x14ac:dyDescent="0.25">
      <c r="A9313">
        <v>9312</v>
      </c>
      <c r="B9313" s="4">
        <v>2</v>
      </c>
      <c r="C9313" s="4">
        <v>1</v>
      </c>
      <c r="D9313" s="4">
        <v>2</v>
      </c>
      <c r="E9313" s="4">
        <v>2</v>
      </c>
      <c r="F9313" s="4">
        <v>1</v>
      </c>
      <c r="G9313" s="4">
        <v>1</v>
      </c>
      <c r="H9313" s="4">
        <v>2</v>
      </c>
      <c r="I9313" s="4">
        <v>2</v>
      </c>
      <c r="J9313" s="4">
        <v>2</v>
      </c>
      <c r="K9313" s="4">
        <v>1</v>
      </c>
      <c r="L9313" s="4">
        <v>1</v>
      </c>
      <c r="M9313" s="4">
        <v>1</v>
      </c>
      <c r="N9313" s="4">
        <v>2</v>
      </c>
      <c r="O9313" s="4">
        <v>2</v>
      </c>
      <c r="P9313" s="4">
        <v>1</v>
      </c>
      <c r="Q9313" s="4">
        <v>1</v>
      </c>
      <c r="R9313" s="4">
        <v>2.4995978646687589</v>
      </c>
      <c r="S9313" s="4">
        <v>0.27757922911486499</v>
      </c>
      <c r="T9313" s="4">
        <v>2.5763060029554601</v>
      </c>
      <c r="U9313" s="4">
        <v>0.28609763362485374</v>
      </c>
      <c r="V9313" s="4">
        <v>0.92862227408555831</v>
      </c>
      <c r="W9313">
        <f>MIN(R9313,T9313)*(MIN(R9313/T9313,T9313/R9313))</f>
        <v>2.425173670320651</v>
      </c>
    </row>
    <row r="9314" spans="1:23" x14ac:dyDescent="0.25">
      <c r="A9314">
        <v>9313</v>
      </c>
      <c r="B9314" s="4">
        <v>2</v>
      </c>
      <c r="C9314" s="4">
        <v>1</v>
      </c>
      <c r="D9314" s="4">
        <v>2</v>
      </c>
      <c r="E9314" s="4">
        <v>2</v>
      </c>
      <c r="F9314" s="4">
        <v>1</v>
      </c>
      <c r="G9314" s="4">
        <v>1</v>
      </c>
      <c r="H9314" s="4">
        <v>2</v>
      </c>
      <c r="I9314" s="4">
        <v>2</v>
      </c>
      <c r="J9314" s="4">
        <v>2</v>
      </c>
      <c r="K9314" s="4">
        <v>1</v>
      </c>
      <c r="L9314" s="4">
        <v>1</v>
      </c>
      <c r="M9314" s="4">
        <v>2</v>
      </c>
      <c r="N9314" s="4">
        <v>1</v>
      </c>
      <c r="O9314" s="4">
        <v>1</v>
      </c>
      <c r="P9314" s="4">
        <v>1</v>
      </c>
      <c r="Q9314" s="4">
        <v>2</v>
      </c>
      <c r="R9314" s="4">
        <v>4.2208277808924537</v>
      </c>
      <c r="S9314" s="4">
        <v>0.23940970153772509</v>
      </c>
      <c r="T9314" s="4">
        <v>2.633276524189434</v>
      </c>
      <c r="U9314" s="4">
        <v>0.14936215952097326</v>
      </c>
      <c r="V9314" s="4">
        <v>0.74750675726780413</v>
      </c>
      <c r="W9314">
        <f>MIN(R9314,T9314)*(MIN(R9314/T9314,T9314/R9314))</f>
        <v>1.6428401282416285</v>
      </c>
    </row>
    <row r="9315" spans="1:23" x14ac:dyDescent="0.25">
      <c r="A9315">
        <v>9314</v>
      </c>
      <c r="B9315" s="4">
        <v>2</v>
      </c>
      <c r="C9315" s="4">
        <v>1</v>
      </c>
      <c r="D9315" s="4">
        <v>2</v>
      </c>
      <c r="E9315" s="4">
        <v>2</v>
      </c>
      <c r="F9315" s="4">
        <v>1</v>
      </c>
      <c r="G9315" s="4">
        <v>1</v>
      </c>
      <c r="H9315" s="4">
        <v>2</v>
      </c>
      <c r="I9315" s="4">
        <v>2</v>
      </c>
      <c r="J9315" s="4">
        <v>2</v>
      </c>
      <c r="K9315" s="4">
        <v>1</v>
      </c>
      <c r="L9315" s="4">
        <v>1</v>
      </c>
      <c r="M9315" s="4">
        <v>2</v>
      </c>
      <c r="N9315" s="4">
        <v>1</v>
      </c>
      <c r="O9315" s="4">
        <v>1</v>
      </c>
      <c r="P9315" s="4">
        <v>2</v>
      </c>
      <c r="Q9315" s="4">
        <v>1</v>
      </c>
      <c r="R9315" s="4">
        <v>3.4285170732439014</v>
      </c>
      <c r="S9315" s="4">
        <v>0.24495150176395453</v>
      </c>
      <c r="T9315" s="4">
        <v>2.8035551572079127</v>
      </c>
      <c r="U9315" s="4">
        <v>0.20030089525519554</v>
      </c>
      <c r="V9315" s="4">
        <v>0.82055873494911724</v>
      </c>
      <c r="W9315">
        <f>MIN(R9315,T9315)*(MIN(R9315/T9315,T9315/R9315))</f>
        <v>2.2925134545328065</v>
      </c>
    </row>
    <row r="9316" spans="1:23" x14ac:dyDescent="0.25">
      <c r="A9316">
        <v>9315</v>
      </c>
      <c r="B9316" s="4">
        <v>2</v>
      </c>
      <c r="C9316" s="4">
        <v>1</v>
      </c>
      <c r="D9316" s="4">
        <v>2</v>
      </c>
      <c r="E9316" s="4">
        <v>2</v>
      </c>
      <c r="F9316" s="4">
        <v>1</v>
      </c>
      <c r="G9316" s="4">
        <v>1</v>
      </c>
      <c r="H9316" s="4">
        <v>2</v>
      </c>
      <c r="I9316" s="4">
        <v>2</v>
      </c>
      <c r="J9316" s="4">
        <v>2</v>
      </c>
      <c r="K9316" s="4">
        <v>1</v>
      </c>
      <c r="L9316" s="4">
        <v>1</v>
      </c>
      <c r="M9316" s="4">
        <v>2</v>
      </c>
      <c r="N9316" s="4">
        <v>1</v>
      </c>
      <c r="O9316" s="4">
        <v>2</v>
      </c>
      <c r="P9316" s="4">
        <v>1</v>
      </c>
      <c r="Q9316" s="4">
        <v>1</v>
      </c>
      <c r="R9316" s="4">
        <v>2.7379136738081074</v>
      </c>
      <c r="S9316" s="4">
        <v>0.26457332516668414</v>
      </c>
      <c r="T9316" s="4">
        <v>2.7090480852289605</v>
      </c>
      <c r="U9316" s="4">
        <v>0.2617839507568181</v>
      </c>
      <c r="V9316" s="4">
        <v>0.93238437714044708</v>
      </c>
      <c r="W9316">
        <f>MIN(R9316,T9316)*(MIN(R9316/T9316,T9316/R9316))</f>
        <v>2.6804868240696265</v>
      </c>
    </row>
    <row r="9317" spans="1:23" x14ac:dyDescent="0.25">
      <c r="A9317">
        <v>9316</v>
      </c>
      <c r="B9317" s="4">
        <v>2</v>
      </c>
      <c r="C9317" s="4">
        <v>1</v>
      </c>
      <c r="D9317" s="4">
        <v>2</v>
      </c>
      <c r="E9317" s="4">
        <v>2</v>
      </c>
      <c r="F9317" s="4">
        <v>1</v>
      </c>
      <c r="G9317" s="4">
        <v>1</v>
      </c>
      <c r="H9317" s="4">
        <v>2</v>
      </c>
      <c r="I9317" s="4">
        <v>2</v>
      </c>
      <c r="J9317" s="4">
        <v>2</v>
      </c>
      <c r="K9317" s="4">
        <v>1</v>
      </c>
      <c r="L9317" s="4">
        <v>1</v>
      </c>
      <c r="M9317" s="4">
        <v>2</v>
      </c>
      <c r="N9317" s="4">
        <v>2</v>
      </c>
      <c r="O9317" s="4">
        <v>1</v>
      </c>
      <c r="P9317" s="4">
        <v>1</v>
      </c>
      <c r="Q9317" s="4">
        <v>1</v>
      </c>
      <c r="R9317" s="4">
        <v>2.7014836621459177</v>
      </c>
      <c r="S9317" s="4">
        <v>0.26279006868324989</v>
      </c>
      <c r="T9317" s="4">
        <v>2.5593793809923286</v>
      </c>
      <c r="U9317" s="4">
        <v>0.2489667052116922</v>
      </c>
      <c r="V9317" s="4">
        <v>0.80761277793274611</v>
      </c>
      <c r="W9317">
        <f>MIN(R9317,T9317)*(MIN(R9317/T9317,T9317/R9317))</f>
        <v>2.4247501132934342</v>
      </c>
    </row>
    <row r="9318" spans="1:23" x14ac:dyDescent="0.25">
      <c r="A9318">
        <v>9317</v>
      </c>
      <c r="B9318" s="4">
        <v>2</v>
      </c>
      <c r="C9318" s="4">
        <v>1</v>
      </c>
      <c r="D9318" s="4">
        <v>2</v>
      </c>
      <c r="E9318" s="4">
        <v>2</v>
      </c>
      <c r="F9318" s="4">
        <v>1</v>
      </c>
      <c r="G9318" s="4">
        <v>1</v>
      </c>
      <c r="H9318" s="4">
        <v>2</v>
      </c>
      <c r="I9318" s="4">
        <v>2</v>
      </c>
      <c r="J9318" s="4">
        <v>2</v>
      </c>
      <c r="K9318" s="4">
        <v>1</v>
      </c>
      <c r="L9318" s="4">
        <v>2</v>
      </c>
      <c r="M9318" s="4">
        <v>1</v>
      </c>
      <c r="N9318" s="4">
        <v>1</v>
      </c>
      <c r="O9318" s="4">
        <v>1</v>
      </c>
      <c r="P9318" s="4">
        <v>1</v>
      </c>
      <c r="Q9318" s="4">
        <v>2</v>
      </c>
      <c r="R9318" s="4">
        <v>3.5056293078929905</v>
      </c>
      <c r="S9318" s="4">
        <v>0.23110506689687355</v>
      </c>
      <c r="T9318" s="4">
        <v>2.8018095662921638</v>
      </c>
      <c r="U9318" s="4">
        <v>0.18470646245459538</v>
      </c>
      <c r="V9318" s="4">
        <v>0.80728977546110547</v>
      </c>
      <c r="W9318">
        <f>MIN(R9318,T9318)*(MIN(R9318/T9318,T9318/R9318))</f>
        <v>2.2392946191120529</v>
      </c>
    </row>
    <row r="9319" spans="1:23" x14ac:dyDescent="0.25">
      <c r="A9319">
        <v>9318</v>
      </c>
      <c r="B9319" s="4">
        <v>2</v>
      </c>
      <c r="C9319" s="4">
        <v>1</v>
      </c>
      <c r="D9319" s="4">
        <v>2</v>
      </c>
      <c r="E9319" s="4">
        <v>2</v>
      </c>
      <c r="F9319" s="4">
        <v>1</v>
      </c>
      <c r="G9319" s="4">
        <v>1</v>
      </c>
      <c r="H9319" s="4">
        <v>2</v>
      </c>
      <c r="I9319" s="4">
        <v>2</v>
      </c>
      <c r="J9319" s="4">
        <v>2</v>
      </c>
      <c r="K9319" s="4">
        <v>1</v>
      </c>
      <c r="L9319" s="4">
        <v>2</v>
      </c>
      <c r="M9319" s="4">
        <v>1</v>
      </c>
      <c r="N9319" s="4">
        <v>1</v>
      </c>
      <c r="O9319" s="4">
        <v>1</v>
      </c>
      <c r="P9319" s="4">
        <v>2</v>
      </c>
      <c r="Q9319" s="4">
        <v>1</v>
      </c>
      <c r="R9319" s="4">
        <v>4.145461473973227</v>
      </c>
      <c r="S9319" s="4">
        <v>0.26453375758289416</v>
      </c>
      <c r="T9319" s="4">
        <v>2.6700027250207232</v>
      </c>
      <c r="U9319" s="4">
        <v>0.17038051279585972</v>
      </c>
      <c r="V9319" s="4">
        <v>0.7600163987460461</v>
      </c>
      <c r="W9319">
        <f>MIN(R9319,T9319)*(MIN(R9319/T9319,T9319/R9319))</f>
        <v>1.7196914255206823</v>
      </c>
    </row>
    <row r="9320" spans="1:23" x14ac:dyDescent="0.25">
      <c r="A9320">
        <v>9319</v>
      </c>
      <c r="B9320" s="4">
        <v>2</v>
      </c>
      <c r="C9320" s="4">
        <v>1</v>
      </c>
      <c r="D9320" s="4">
        <v>2</v>
      </c>
      <c r="E9320" s="4">
        <v>2</v>
      </c>
      <c r="F9320" s="4">
        <v>1</v>
      </c>
      <c r="G9320" s="4">
        <v>1</v>
      </c>
      <c r="H9320" s="4">
        <v>2</v>
      </c>
      <c r="I9320" s="4">
        <v>2</v>
      </c>
      <c r="J9320" s="4">
        <v>2</v>
      </c>
      <c r="K9320" s="4">
        <v>1</v>
      </c>
      <c r="L9320" s="4">
        <v>2</v>
      </c>
      <c r="M9320" s="4">
        <v>1</v>
      </c>
      <c r="N9320" s="4">
        <v>1</v>
      </c>
      <c r="O9320" s="4">
        <v>2</v>
      </c>
      <c r="P9320" s="4">
        <v>1</v>
      </c>
      <c r="Q9320" s="4">
        <v>1</v>
      </c>
      <c r="R9320" s="4">
        <v>3.4125879441104794</v>
      </c>
      <c r="S9320" s="4">
        <v>0.31337788348266654</v>
      </c>
      <c r="T9320" s="4">
        <v>2.8762011891815158</v>
      </c>
      <c r="U9320" s="4">
        <v>0.26412149485941561</v>
      </c>
      <c r="V9320" s="4">
        <v>1.1345442716416978</v>
      </c>
      <c r="W9320">
        <f>MIN(R9320,T9320)*(MIN(R9320/T9320,T9320/R9320))</f>
        <v>2.4241231042634634</v>
      </c>
    </row>
    <row r="9321" spans="1:23" x14ac:dyDescent="0.25">
      <c r="A9321">
        <v>9320</v>
      </c>
      <c r="B9321" s="4">
        <v>2</v>
      </c>
      <c r="C9321" s="4">
        <v>1</v>
      </c>
      <c r="D9321" s="4">
        <v>2</v>
      </c>
      <c r="E9321" s="4">
        <v>2</v>
      </c>
      <c r="F9321" s="4">
        <v>1</v>
      </c>
      <c r="G9321" s="4">
        <v>1</v>
      </c>
      <c r="H9321" s="4">
        <v>2</v>
      </c>
      <c r="I9321" s="4">
        <v>2</v>
      </c>
      <c r="J9321" s="4">
        <v>2</v>
      </c>
      <c r="K9321" s="4">
        <v>1</v>
      </c>
      <c r="L9321" s="4">
        <v>2</v>
      </c>
      <c r="M9321" s="4">
        <v>1</v>
      </c>
      <c r="N9321" s="4">
        <v>2</v>
      </c>
      <c r="O9321" s="4">
        <v>1</v>
      </c>
      <c r="P9321" s="4">
        <v>1</v>
      </c>
      <c r="Q9321" s="4">
        <v>1</v>
      </c>
      <c r="R9321" s="4">
        <v>2.8104856270787653</v>
      </c>
      <c r="S9321" s="4">
        <v>0.2647250053095429</v>
      </c>
      <c r="T9321" s="4">
        <v>2.6180041001760941</v>
      </c>
      <c r="U9321" s="4">
        <v>0.24659480376412787</v>
      </c>
      <c r="V9321" s="4">
        <v>0.84709871243804802</v>
      </c>
      <c r="W9321">
        <f>MIN(R9321,T9321)*(MIN(R9321/T9321,T9321/R9321))</f>
        <v>2.4387050417556733</v>
      </c>
    </row>
    <row r="9322" spans="1:23" x14ac:dyDescent="0.25">
      <c r="A9322">
        <v>9321</v>
      </c>
      <c r="B9322" s="4">
        <v>2</v>
      </c>
      <c r="C9322" s="4">
        <v>1</v>
      </c>
      <c r="D9322" s="4">
        <v>2</v>
      </c>
      <c r="E9322" s="4">
        <v>2</v>
      </c>
      <c r="F9322" s="4">
        <v>1</v>
      </c>
      <c r="G9322" s="4">
        <v>1</v>
      </c>
      <c r="H9322" s="4">
        <v>2</v>
      </c>
      <c r="I9322" s="4">
        <v>2</v>
      </c>
      <c r="J9322" s="4">
        <v>2</v>
      </c>
      <c r="K9322" s="4">
        <v>1</v>
      </c>
      <c r="L9322" s="4">
        <v>2</v>
      </c>
      <c r="M9322" s="4">
        <v>2</v>
      </c>
      <c r="N9322" s="4">
        <v>1</v>
      </c>
      <c r="O9322" s="4">
        <v>1</v>
      </c>
      <c r="P9322" s="4">
        <v>1</v>
      </c>
      <c r="Q9322" s="4">
        <v>1</v>
      </c>
      <c r="R9322" s="4">
        <v>2.6791422262228659</v>
      </c>
      <c r="S9322" s="4">
        <v>0.2104583195279397</v>
      </c>
      <c r="T9322" s="4">
        <v>2.8101327633758624</v>
      </c>
      <c r="U9322" s="4">
        <v>0.22074819428506726</v>
      </c>
      <c r="V9322" s="4">
        <v>0.70914341668487213</v>
      </c>
      <c r="W9322">
        <f>MIN(R9322,T9322)*(MIN(R9322/T9322,T9322/R9322))</f>
        <v>2.5542576357522666</v>
      </c>
    </row>
    <row r="9323" spans="1:23" x14ac:dyDescent="0.25">
      <c r="A9323">
        <v>9322</v>
      </c>
      <c r="B9323" s="4">
        <v>2</v>
      </c>
      <c r="C9323" s="4">
        <v>1</v>
      </c>
      <c r="D9323" s="4">
        <v>2</v>
      </c>
      <c r="E9323" s="4">
        <v>2</v>
      </c>
      <c r="F9323" s="4">
        <v>1</v>
      </c>
      <c r="G9323" s="4">
        <v>1</v>
      </c>
      <c r="H9323" s="4">
        <v>2</v>
      </c>
      <c r="I9323" s="4">
        <v>2</v>
      </c>
      <c r="J9323" s="4">
        <v>2</v>
      </c>
      <c r="K9323" s="4">
        <v>2</v>
      </c>
      <c r="L9323" s="4">
        <v>1</v>
      </c>
      <c r="M9323" s="4">
        <v>1</v>
      </c>
      <c r="N9323" s="4">
        <v>1</v>
      </c>
      <c r="O9323" s="4">
        <v>1</v>
      </c>
      <c r="P9323" s="4">
        <v>1</v>
      </c>
      <c r="Q9323" s="4">
        <v>2</v>
      </c>
      <c r="R9323" s="4">
        <v>2.5821680686812312</v>
      </c>
      <c r="S9323" s="4">
        <v>0.21226002548273429</v>
      </c>
      <c r="T9323" s="4">
        <v>3.4523044258894435</v>
      </c>
      <c r="U9323" s="4">
        <v>0.28378719538735492</v>
      </c>
      <c r="V9323" s="4">
        <v>0.86444315421366857</v>
      </c>
      <c r="W9323">
        <f>MIN(R9323,T9323)*(MIN(R9323/T9323,T9323/R9323))</f>
        <v>1.9313453022611518</v>
      </c>
    </row>
    <row r="9324" spans="1:23" x14ac:dyDescent="0.25">
      <c r="A9324">
        <v>9323</v>
      </c>
      <c r="B9324" s="4">
        <v>2</v>
      </c>
      <c r="C9324" s="4">
        <v>1</v>
      </c>
      <c r="D9324" s="4">
        <v>2</v>
      </c>
      <c r="E9324" s="4">
        <v>2</v>
      </c>
      <c r="F9324" s="4">
        <v>1</v>
      </c>
      <c r="G9324" s="4">
        <v>1</v>
      </c>
      <c r="H9324" s="4">
        <v>2</v>
      </c>
      <c r="I9324" s="4">
        <v>2</v>
      </c>
      <c r="J9324" s="4">
        <v>2</v>
      </c>
      <c r="K9324" s="4">
        <v>2</v>
      </c>
      <c r="L9324" s="4">
        <v>1</v>
      </c>
      <c r="M9324" s="4">
        <v>1</v>
      </c>
      <c r="N9324" s="4">
        <v>1</v>
      </c>
      <c r="O9324" s="4">
        <v>1</v>
      </c>
      <c r="P9324" s="4">
        <v>2</v>
      </c>
      <c r="Q9324" s="4">
        <v>1</v>
      </c>
      <c r="R9324" s="4">
        <v>3.0087158224986181</v>
      </c>
      <c r="S9324" s="4">
        <v>0.23120038373368229</v>
      </c>
      <c r="T9324" s="4">
        <v>3.4815893117845169</v>
      </c>
      <c r="U9324" s="4">
        <v>0.26753765549047193</v>
      </c>
      <c r="V9324" s="4">
        <v>0.96073601016444643</v>
      </c>
      <c r="W9324">
        <f>MIN(R9324,T9324)*(MIN(R9324/T9324,T9324/R9324))</f>
        <v>2.6000685577454479</v>
      </c>
    </row>
    <row r="9325" spans="1:23" x14ac:dyDescent="0.25">
      <c r="A9325">
        <v>9324</v>
      </c>
      <c r="B9325" s="4">
        <v>2</v>
      </c>
      <c r="C9325" s="4">
        <v>1</v>
      </c>
      <c r="D9325" s="4">
        <v>2</v>
      </c>
      <c r="E9325" s="4">
        <v>2</v>
      </c>
      <c r="F9325" s="4">
        <v>1</v>
      </c>
      <c r="G9325" s="4">
        <v>1</v>
      </c>
      <c r="H9325" s="4">
        <v>2</v>
      </c>
      <c r="I9325" s="4">
        <v>2</v>
      </c>
      <c r="J9325" s="4">
        <v>2</v>
      </c>
      <c r="K9325" s="4">
        <v>2</v>
      </c>
      <c r="L9325" s="4">
        <v>1</v>
      </c>
      <c r="M9325" s="4">
        <v>1</v>
      </c>
      <c r="N9325" s="4">
        <v>1</v>
      </c>
      <c r="O9325" s="4">
        <v>2</v>
      </c>
      <c r="P9325" s="4">
        <v>1</v>
      </c>
      <c r="Q9325" s="4">
        <v>1</v>
      </c>
      <c r="R9325" s="4">
        <v>3.1707272974834142</v>
      </c>
      <c r="S9325" s="4">
        <v>0.28221517749783104</v>
      </c>
      <c r="T9325" s="4">
        <v>3.239806135801496</v>
      </c>
      <c r="U9325" s="4">
        <v>0.28836364073479392</v>
      </c>
      <c r="V9325" s="4">
        <v>1.074147316736038</v>
      </c>
      <c r="W9325">
        <f>MIN(R9325,T9325)*(MIN(R9325/T9325,T9325/R9325))</f>
        <v>3.1031213515864695</v>
      </c>
    </row>
    <row r="9326" spans="1:23" x14ac:dyDescent="0.25">
      <c r="A9326">
        <v>9325</v>
      </c>
      <c r="B9326" s="4">
        <v>2</v>
      </c>
      <c r="C9326" s="4">
        <v>1</v>
      </c>
      <c r="D9326" s="4">
        <v>2</v>
      </c>
      <c r="E9326" s="4">
        <v>2</v>
      </c>
      <c r="F9326" s="4">
        <v>1</v>
      </c>
      <c r="G9326" s="4">
        <v>1</v>
      </c>
      <c r="H9326" s="4">
        <v>2</v>
      </c>
      <c r="I9326" s="4">
        <v>2</v>
      </c>
      <c r="J9326" s="4">
        <v>2</v>
      </c>
      <c r="K9326" s="4">
        <v>2</v>
      </c>
      <c r="L9326" s="4">
        <v>1</v>
      </c>
      <c r="M9326" s="4">
        <v>1</v>
      </c>
      <c r="N9326" s="4">
        <v>2</v>
      </c>
      <c r="O9326" s="4">
        <v>1</v>
      </c>
      <c r="P9326" s="4">
        <v>1</v>
      </c>
      <c r="Q9326" s="4">
        <v>1</v>
      </c>
      <c r="R9326" s="4">
        <v>2.7648053989975554</v>
      </c>
      <c r="S9326" s="4">
        <v>0.30668732361996631</v>
      </c>
      <c r="T9326" s="4">
        <v>3.2083999293308354</v>
      </c>
      <c r="U9326" s="4">
        <v>0.35589325473574063</v>
      </c>
      <c r="V9326" s="4">
        <v>1.3010258791554945</v>
      </c>
      <c r="W9326">
        <f>MIN(R9326,T9326)*(MIN(R9326/T9326,T9326/R9326))</f>
        <v>2.3825424082715103</v>
      </c>
    </row>
    <row r="9327" spans="1:23" x14ac:dyDescent="0.25">
      <c r="A9327">
        <v>9326</v>
      </c>
      <c r="B9327" s="4">
        <v>2</v>
      </c>
      <c r="C9327" s="4">
        <v>1</v>
      </c>
      <c r="D9327" s="4">
        <v>2</v>
      </c>
      <c r="E9327" s="4">
        <v>2</v>
      </c>
      <c r="F9327" s="4">
        <v>1</v>
      </c>
      <c r="G9327" s="4">
        <v>1</v>
      </c>
      <c r="H9327" s="4">
        <v>2</v>
      </c>
      <c r="I9327" s="4">
        <v>2</v>
      </c>
      <c r="J9327" s="4">
        <v>2</v>
      </c>
      <c r="K9327" s="4">
        <v>2</v>
      </c>
      <c r="L9327" s="4">
        <v>1</v>
      </c>
      <c r="M9327" s="4">
        <v>2</v>
      </c>
      <c r="N9327" s="4">
        <v>1</v>
      </c>
      <c r="O9327" s="4">
        <v>1</v>
      </c>
      <c r="P9327" s="4">
        <v>1</v>
      </c>
      <c r="Q9327" s="4">
        <v>1</v>
      </c>
      <c r="R9327" s="4">
        <v>2.644726237534929</v>
      </c>
      <c r="S9327" s="4">
        <v>0.20765862363224058</v>
      </c>
      <c r="T9327" s="4">
        <v>3.4895649600246141</v>
      </c>
      <c r="U9327" s="4">
        <v>0.27399367504253619</v>
      </c>
      <c r="V9327" s="4">
        <v>0.81949766350028508</v>
      </c>
      <c r="W9327">
        <f>MIN(R9327,T9327)*(MIN(R9327/T9327,T9327/R9327))</f>
        <v>2.0044266123810242</v>
      </c>
    </row>
    <row r="9328" spans="1:23" x14ac:dyDescent="0.25">
      <c r="A9328">
        <v>9327</v>
      </c>
      <c r="B9328" s="4">
        <v>2</v>
      </c>
      <c r="C9328" s="4">
        <v>1</v>
      </c>
      <c r="D9328" s="4">
        <v>2</v>
      </c>
      <c r="E9328" s="4">
        <v>2</v>
      </c>
      <c r="F9328" s="4">
        <v>1</v>
      </c>
      <c r="G9328" s="4">
        <v>1</v>
      </c>
      <c r="H9328" s="4">
        <v>2</v>
      </c>
      <c r="I9328" s="4">
        <v>2</v>
      </c>
      <c r="J9328" s="4">
        <v>2</v>
      </c>
      <c r="K9328" s="4">
        <v>2</v>
      </c>
      <c r="L9328" s="4">
        <v>2</v>
      </c>
      <c r="M9328" s="4">
        <v>1</v>
      </c>
      <c r="N9328" s="4">
        <v>1</v>
      </c>
      <c r="O9328" s="4">
        <v>1</v>
      </c>
      <c r="P9328" s="4">
        <v>1</v>
      </c>
      <c r="Q9328" s="4">
        <v>1</v>
      </c>
      <c r="R9328" s="4">
        <v>2.5137897465773489</v>
      </c>
      <c r="S9328" s="4">
        <v>0.20943086929032353</v>
      </c>
      <c r="T9328" s="4">
        <v>3.644310958734954</v>
      </c>
      <c r="U9328" s="4">
        <v>0.30361775853033796</v>
      </c>
      <c r="V9328" s="4">
        <v>0.81882300674153385</v>
      </c>
      <c r="W9328">
        <f>MIN(R9328,T9328)*(MIN(R9328/T9328,T9328/R9328))</f>
        <v>1.7339735718356395</v>
      </c>
    </row>
    <row r="9329" spans="1:23" x14ac:dyDescent="0.25">
      <c r="A9329">
        <v>9328</v>
      </c>
      <c r="B9329" s="4">
        <v>2</v>
      </c>
      <c r="C9329" s="4">
        <v>1</v>
      </c>
      <c r="D9329" s="4">
        <v>2</v>
      </c>
      <c r="E9329" s="4">
        <v>2</v>
      </c>
      <c r="F9329" s="4">
        <v>1</v>
      </c>
      <c r="G9329" s="4">
        <v>2</v>
      </c>
      <c r="H9329" s="4">
        <v>1</v>
      </c>
      <c r="I9329" s="4">
        <v>1</v>
      </c>
      <c r="J9329" s="4">
        <v>1</v>
      </c>
      <c r="K9329" s="4">
        <v>1</v>
      </c>
      <c r="L9329" s="4">
        <v>1</v>
      </c>
      <c r="M9329" s="4">
        <v>1</v>
      </c>
      <c r="N9329" s="4">
        <v>2</v>
      </c>
      <c r="O9329" s="4">
        <v>2</v>
      </c>
      <c r="P9329" s="4">
        <v>2</v>
      </c>
      <c r="Q9329" s="4">
        <v>2</v>
      </c>
      <c r="R9329" s="4">
        <v>2.464472918853315</v>
      </c>
      <c r="S9329" s="4">
        <v>0.14947996993551815</v>
      </c>
      <c r="T9329" s="4">
        <v>4.6421219026294258</v>
      </c>
      <c r="U9329" s="4">
        <v>0.28156294215129046</v>
      </c>
      <c r="V9329" s="4">
        <v>0.84574272558491004</v>
      </c>
      <c r="W9329">
        <f>MIN(R9329,T9329)*(MIN(R9329/T9329,T9329/R9329))</f>
        <v>1.3083729585647264</v>
      </c>
    </row>
    <row r="9330" spans="1:23" x14ac:dyDescent="0.25">
      <c r="A9330">
        <v>9329</v>
      </c>
      <c r="B9330" s="4">
        <v>2</v>
      </c>
      <c r="C9330" s="4">
        <v>1</v>
      </c>
      <c r="D9330" s="4">
        <v>2</v>
      </c>
      <c r="E9330" s="4">
        <v>2</v>
      </c>
      <c r="F9330" s="4">
        <v>1</v>
      </c>
      <c r="G9330" s="4">
        <v>2</v>
      </c>
      <c r="H9330" s="4">
        <v>1</v>
      </c>
      <c r="I9330" s="4">
        <v>1</v>
      </c>
      <c r="J9330" s="4">
        <v>1</v>
      </c>
      <c r="K9330" s="4">
        <v>1</v>
      </c>
      <c r="L9330" s="4">
        <v>1</v>
      </c>
      <c r="M9330" s="4">
        <v>2</v>
      </c>
      <c r="N9330" s="4">
        <v>1</v>
      </c>
      <c r="O9330" s="4">
        <v>2</v>
      </c>
      <c r="P9330" s="4">
        <v>2</v>
      </c>
      <c r="Q9330" s="4">
        <v>2</v>
      </c>
      <c r="R9330" s="4">
        <v>2.7011768607473372</v>
      </c>
      <c r="S9330" s="4">
        <v>0.20859965074090103</v>
      </c>
      <c r="T9330" s="4">
        <v>3.3052313559072664</v>
      </c>
      <c r="U9330" s="4">
        <v>0.25524804486445901</v>
      </c>
      <c r="V9330" s="4">
        <v>0.98608392175096105</v>
      </c>
      <c r="W9330">
        <f>MIN(R9330,T9330)*(MIN(R9330/T9330,T9330/R9330))</f>
        <v>2.2075176129490739</v>
      </c>
    </row>
    <row r="9331" spans="1:23" x14ac:dyDescent="0.25">
      <c r="A9331">
        <v>9330</v>
      </c>
      <c r="B9331" s="4">
        <v>2</v>
      </c>
      <c r="C9331" s="4">
        <v>1</v>
      </c>
      <c r="D9331" s="4">
        <v>2</v>
      </c>
      <c r="E9331" s="4">
        <v>2</v>
      </c>
      <c r="F9331" s="4">
        <v>1</v>
      </c>
      <c r="G9331" s="4">
        <v>2</v>
      </c>
      <c r="H9331" s="4">
        <v>1</v>
      </c>
      <c r="I9331" s="4">
        <v>1</v>
      </c>
      <c r="J9331" s="4">
        <v>1</v>
      </c>
      <c r="K9331" s="4">
        <v>1</v>
      </c>
      <c r="L9331" s="4">
        <v>1</v>
      </c>
      <c r="M9331" s="4">
        <v>2</v>
      </c>
      <c r="N9331" s="4">
        <v>2</v>
      </c>
      <c r="O9331" s="4">
        <v>1</v>
      </c>
      <c r="P9331" s="4">
        <v>2</v>
      </c>
      <c r="Q9331" s="4">
        <v>2</v>
      </c>
      <c r="R9331" s="4">
        <v>2.7661784658038902</v>
      </c>
      <c r="S9331" s="4">
        <v>0.21511058014210163</v>
      </c>
      <c r="T9331" s="4">
        <v>3.2269717217751555</v>
      </c>
      <c r="U9331" s="4">
        <v>0.2509439550433929</v>
      </c>
      <c r="V9331" s="4">
        <v>0.98145379538199762</v>
      </c>
      <c r="W9331">
        <f>MIN(R9331,T9331)*(MIN(R9331/T9331,T9331/R9331))</f>
        <v>2.3711838728068999</v>
      </c>
    </row>
    <row r="9332" spans="1:23" x14ac:dyDescent="0.25">
      <c r="A9332">
        <v>9331</v>
      </c>
      <c r="B9332" s="4">
        <v>2</v>
      </c>
      <c r="C9332" s="4">
        <v>1</v>
      </c>
      <c r="D9332" s="4">
        <v>2</v>
      </c>
      <c r="E9332" s="4">
        <v>2</v>
      </c>
      <c r="F9332" s="4">
        <v>1</v>
      </c>
      <c r="G9332" s="4">
        <v>2</v>
      </c>
      <c r="H9332" s="4">
        <v>1</v>
      </c>
      <c r="I9332" s="4">
        <v>1</v>
      </c>
      <c r="J9332" s="4">
        <v>1</v>
      </c>
      <c r="K9332" s="4">
        <v>1</v>
      </c>
      <c r="L9332" s="4">
        <v>1</v>
      </c>
      <c r="M9332" s="4">
        <v>2</v>
      </c>
      <c r="N9332" s="4">
        <v>2</v>
      </c>
      <c r="O9332" s="4">
        <v>2</v>
      </c>
      <c r="P9332" s="4">
        <v>1</v>
      </c>
      <c r="Q9332" s="4">
        <v>2</v>
      </c>
      <c r="R9332" s="4">
        <v>2.7745526514655796</v>
      </c>
      <c r="S9332" s="4">
        <v>0.19607332621076945</v>
      </c>
      <c r="T9332" s="4">
        <v>3.3383954619260789</v>
      </c>
      <c r="U9332" s="4">
        <v>0.23591922138429119</v>
      </c>
      <c r="V9332" s="4">
        <v>0.899129342598607</v>
      </c>
      <c r="W9332">
        <f>MIN(R9332,T9332)*(MIN(R9332/T9332,T9332/R9332))</f>
        <v>2.3059408340176852</v>
      </c>
    </row>
    <row r="9333" spans="1:23" x14ac:dyDescent="0.25">
      <c r="A9333">
        <v>9332</v>
      </c>
      <c r="B9333" s="4">
        <v>2</v>
      </c>
      <c r="C9333" s="4">
        <v>1</v>
      </c>
      <c r="D9333" s="4">
        <v>2</v>
      </c>
      <c r="E9333" s="4">
        <v>2</v>
      </c>
      <c r="F9333" s="4">
        <v>1</v>
      </c>
      <c r="G9333" s="4">
        <v>2</v>
      </c>
      <c r="H9333" s="4">
        <v>1</v>
      </c>
      <c r="I9333" s="4">
        <v>1</v>
      </c>
      <c r="J9333" s="4">
        <v>1</v>
      </c>
      <c r="K9333" s="4">
        <v>1</v>
      </c>
      <c r="L9333" s="4">
        <v>1</v>
      </c>
      <c r="M9333" s="4">
        <v>2</v>
      </c>
      <c r="N9333" s="4">
        <v>2</v>
      </c>
      <c r="O9333" s="4">
        <v>2</v>
      </c>
      <c r="P9333" s="4">
        <v>2</v>
      </c>
      <c r="Q9333" s="4">
        <v>1</v>
      </c>
      <c r="R9333" s="4">
        <v>2.6529561933324541</v>
      </c>
      <c r="S9333" s="4">
        <v>0.18584805606559854</v>
      </c>
      <c r="T9333" s="4">
        <v>4.0030694700865928</v>
      </c>
      <c r="U9333" s="4">
        <v>0.28042780673256601</v>
      </c>
      <c r="V9333" s="4">
        <v>1.0342970390900563</v>
      </c>
      <c r="W9333">
        <f>MIN(R9333,T9333)*(MIN(R9333/T9333,T9333/R9333))</f>
        <v>1.7581949592268202</v>
      </c>
    </row>
    <row r="9334" spans="1:23" x14ac:dyDescent="0.25">
      <c r="A9334">
        <v>9333</v>
      </c>
      <c r="B9334" s="4">
        <v>2</v>
      </c>
      <c r="C9334" s="4">
        <v>1</v>
      </c>
      <c r="D9334" s="4">
        <v>2</v>
      </c>
      <c r="E9334" s="4">
        <v>2</v>
      </c>
      <c r="F9334" s="4">
        <v>1</v>
      </c>
      <c r="G9334" s="4">
        <v>2</v>
      </c>
      <c r="H9334" s="4">
        <v>1</v>
      </c>
      <c r="I9334" s="4">
        <v>1</v>
      </c>
      <c r="J9334" s="4">
        <v>1</v>
      </c>
      <c r="K9334" s="4">
        <v>1</v>
      </c>
      <c r="L9334" s="4">
        <v>2</v>
      </c>
      <c r="M9334" s="4">
        <v>1</v>
      </c>
      <c r="N9334" s="4">
        <v>1</v>
      </c>
      <c r="O9334" s="4">
        <v>2</v>
      </c>
      <c r="P9334" s="4">
        <v>2</v>
      </c>
      <c r="Q9334" s="4">
        <v>2</v>
      </c>
      <c r="R9334" s="4">
        <v>3.3211762577752051</v>
      </c>
      <c r="S9334" s="4">
        <v>0.26530667996715573</v>
      </c>
      <c r="T9334" s="4">
        <v>3.4297363628099591</v>
      </c>
      <c r="U9334" s="4">
        <v>0.27397882141424779</v>
      </c>
      <c r="V9334" s="4">
        <v>1.265610471638952</v>
      </c>
      <c r="W9334">
        <f>MIN(R9334,T9334)*(MIN(R9334/T9334,T9334/R9334))</f>
        <v>3.216052363328807</v>
      </c>
    </row>
    <row r="9335" spans="1:23" x14ac:dyDescent="0.25">
      <c r="A9335">
        <v>9334</v>
      </c>
      <c r="B9335" s="4">
        <v>2</v>
      </c>
      <c r="C9335" s="4">
        <v>1</v>
      </c>
      <c r="D9335" s="4">
        <v>2</v>
      </c>
      <c r="E9335" s="4">
        <v>2</v>
      </c>
      <c r="F9335" s="4">
        <v>1</v>
      </c>
      <c r="G9335" s="4">
        <v>2</v>
      </c>
      <c r="H9335" s="4">
        <v>1</v>
      </c>
      <c r="I9335" s="4">
        <v>1</v>
      </c>
      <c r="J9335" s="4">
        <v>1</v>
      </c>
      <c r="K9335" s="4">
        <v>1</v>
      </c>
      <c r="L9335" s="4">
        <v>2</v>
      </c>
      <c r="M9335" s="4">
        <v>1</v>
      </c>
      <c r="N9335" s="4">
        <v>2</v>
      </c>
      <c r="O9335" s="4">
        <v>1</v>
      </c>
      <c r="P9335" s="4">
        <v>2</v>
      </c>
      <c r="Q9335" s="4">
        <v>2</v>
      </c>
      <c r="R9335" s="4">
        <v>3.2618997051904506</v>
      </c>
      <c r="S9335" s="4">
        <v>0.27676216134984943</v>
      </c>
      <c r="T9335" s="4">
        <v>3.3382919289827515</v>
      </c>
      <c r="U9335" s="4">
        <v>0.28324381229852164</v>
      </c>
      <c r="V9335" s="4">
        <v>1.2858815396051977</v>
      </c>
      <c r="W9335">
        <f>MIN(R9335,T9335)*(MIN(R9335/T9335,T9335/R9335))</f>
        <v>3.1872556124723874</v>
      </c>
    </row>
    <row r="9336" spans="1:23" x14ac:dyDescent="0.25">
      <c r="A9336">
        <v>9335</v>
      </c>
      <c r="B9336" s="4">
        <v>2</v>
      </c>
      <c r="C9336" s="4">
        <v>1</v>
      </c>
      <c r="D9336" s="4">
        <v>2</v>
      </c>
      <c r="E9336" s="4">
        <v>2</v>
      </c>
      <c r="F9336" s="4">
        <v>1</v>
      </c>
      <c r="G9336" s="4">
        <v>2</v>
      </c>
      <c r="H9336" s="4">
        <v>1</v>
      </c>
      <c r="I9336" s="4">
        <v>1</v>
      </c>
      <c r="J9336" s="4">
        <v>1</v>
      </c>
      <c r="K9336" s="4">
        <v>1</v>
      </c>
      <c r="L9336" s="4">
        <v>2</v>
      </c>
      <c r="M9336" s="4">
        <v>1</v>
      </c>
      <c r="N9336" s="4">
        <v>2</v>
      </c>
      <c r="O9336" s="4">
        <v>2</v>
      </c>
      <c r="P9336" s="4">
        <v>1</v>
      </c>
      <c r="Q9336" s="4">
        <v>2</v>
      </c>
      <c r="R9336" s="4">
        <v>3.2010565825495343</v>
      </c>
      <c r="S9336" s="4">
        <v>0.23943729893205279</v>
      </c>
      <c r="T9336" s="4">
        <v>3.8563377373823959</v>
      </c>
      <c r="U9336" s="4">
        <v>0.28845197109240234</v>
      </c>
      <c r="V9336" s="4">
        <v>1.3879495937949236</v>
      </c>
      <c r="W9336">
        <f>MIN(R9336,T9336)*(MIN(R9336/T9336,T9336/R9336))</f>
        <v>2.6571228825095075</v>
      </c>
    </row>
    <row r="9337" spans="1:23" x14ac:dyDescent="0.25">
      <c r="A9337">
        <v>9336</v>
      </c>
      <c r="B9337" s="4">
        <v>2</v>
      </c>
      <c r="C9337" s="4">
        <v>1</v>
      </c>
      <c r="D9337" s="4">
        <v>2</v>
      </c>
      <c r="E9337" s="4">
        <v>2</v>
      </c>
      <c r="F9337" s="4">
        <v>1</v>
      </c>
      <c r="G9337" s="4">
        <v>2</v>
      </c>
      <c r="H9337" s="4">
        <v>1</v>
      </c>
      <c r="I9337" s="4">
        <v>1</v>
      </c>
      <c r="J9337" s="4">
        <v>1</v>
      </c>
      <c r="K9337" s="4">
        <v>1</v>
      </c>
      <c r="L9337" s="4">
        <v>2</v>
      </c>
      <c r="M9337" s="4">
        <v>1</v>
      </c>
      <c r="N9337" s="4">
        <v>2</v>
      </c>
      <c r="O9337" s="4">
        <v>2</v>
      </c>
      <c r="P9337" s="4">
        <v>2</v>
      </c>
      <c r="Q9337" s="4">
        <v>1</v>
      </c>
      <c r="R9337" s="4">
        <v>3.3508016388204029</v>
      </c>
      <c r="S9337" s="4">
        <v>0.22140397952323296</v>
      </c>
      <c r="T9337" s="4">
        <v>3.3526606382634401</v>
      </c>
      <c r="U9337" s="4">
        <v>0.2215268164110496</v>
      </c>
      <c r="V9337" s="4">
        <v>1.0514845403135935</v>
      </c>
      <c r="W9337">
        <f>MIN(R9337,T9337)*(MIN(R9337/T9337,T9337/R9337))</f>
        <v>3.3489436701643442</v>
      </c>
    </row>
    <row r="9338" spans="1:23" x14ac:dyDescent="0.25">
      <c r="A9338">
        <v>9337</v>
      </c>
      <c r="B9338" s="4">
        <v>2</v>
      </c>
      <c r="C9338" s="4">
        <v>1</v>
      </c>
      <c r="D9338" s="4">
        <v>2</v>
      </c>
      <c r="E9338" s="4">
        <v>2</v>
      </c>
      <c r="F9338" s="4">
        <v>1</v>
      </c>
      <c r="G9338" s="4">
        <v>2</v>
      </c>
      <c r="H9338" s="4">
        <v>1</v>
      </c>
      <c r="I9338" s="4">
        <v>1</v>
      </c>
      <c r="J9338" s="4">
        <v>1</v>
      </c>
      <c r="K9338" s="4">
        <v>1</v>
      </c>
      <c r="L9338" s="4">
        <v>2</v>
      </c>
      <c r="M9338" s="4">
        <v>2</v>
      </c>
      <c r="N9338" s="4">
        <v>1</v>
      </c>
      <c r="O9338" s="4">
        <v>1</v>
      </c>
      <c r="P9338" s="4">
        <v>2</v>
      </c>
      <c r="Q9338" s="4">
        <v>2</v>
      </c>
      <c r="R9338" s="4">
        <v>3.2422769218429162</v>
      </c>
      <c r="S9338" s="4">
        <v>0.28579050530051087</v>
      </c>
      <c r="T9338" s="4">
        <v>3.234481842106955</v>
      </c>
      <c r="U9338" s="4">
        <v>0.28510340324467792</v>
      </c>
      <c r="V9338" s="4">
        <v>1.3141104041353764</v>
      </c>
      <c r="W9338">
        <f>MIN(R9338,T9338)*(MIN(R9338/T9338,T9338/R9338))</f>
        <v>3.2267055032958298</v>
      </c>
    </row>
    <row r="9339" spans="1:23" x14ac:dyDescent="0.25">
      <c r="A9339">
        <v>9338</v>
      </c>
      <c r="B9339" s="4">
        <v>2</v>
      </c>
      <c r="C9339" s="4">
        <v>1</v>
      </c>
      <c r="D9339" s="4">
        <v>2</v>
      </c>
      <c r="E9339" s="4">
        <v>2</v>
      </c>
      <c r="F9339" s="4">
        <v>1</v>
      </c>
      <c r="G9339" s="4">
        <v>2</v>
      </c>
      <c r="H9339" s="4">
        <v>1</v>
      </c>
      <c r="I9339" s="4">
        <v>1</v>
      </c>
      <c r="J9339" s="4">
        <v>1</v>
      </c>
      <c r="K9339" s="4">
        <v>1</v>
      </c>
      <c r="L9339" s="4">
        <v>2</v>
      </c>
      <c r="M9339" s="4">
        <v>2</v>
      </c>
      <c r="N9339" s="4">
        <v>1</v>
      </c>
      <c r="O9339" s="4">
        <v>2</v>
      </c>
      <c r="P9339" s="4">
        <v>1</v>
      </c>
      <c r="Q9339" s="4">
        <v>2</v>
      </c>
      <c r="R9339" s="4">
        <v>3.3201364532911382</v>
      </c>
      <c r="S9339" s="4">
        <v>0.25617301010359267</v>
      </c>
      <c r="T9339" s="4">
        <v>3.5062055450487235</v>
      </c>
      <c r="U9339" s="4">
        <v>0.27052961847926305</v>
      </c>
      <c r="V9339" s="4">
        <v>1.3132413152309155</v>
      </c>
      <c r="W9339">
        <f>MIN(R9339,T9339)*(MIN(R9339/T9339,T9339/R9339))</f>
        <v>3.1439417703389303</v>
      </c>
    </row>
    <row r="9340" spans="1:23" x14ac:dyDescent="0.25">
      <c r="A9340">
        <v>9339</v>
      </c>
      <c r="B9340" s="4">
        <v>2</v>
      </c>
      <c r="C9340" s="4">
        <v>1</v>
      </c>
      <c r="D9340" s="4">
        <v>2</v>
      </c>
      <c r="E9340" s="4">
        <v>2</v>
      </c>
      <c r="F9340" s="4">
        <v>1</v>
      </c>
      <c r="G9340" s="4">
        <v>2</v>
      </c>
      <c r="H9340" s="4">
        <v>1</v>
      </c>
      <c r="I9340" s="4">
        <v>1</v>
      </c>
      <c r="J9340" s="4">
        <v>1</v>
      </c>
      <c r="K9340" s="4">
        <v>1</v>
      </c>
      <c r="L9340" s="4">
        <v>2</v>
      </c>
      <c r="M9340" s="4">
        <v>2</v>
      </c>
      <c r="N9340" s="4">
        <v>1</v>
      </c>
      <c r="O9340" s="4">
        <v>2</v>
      </c>
      <c r="P9340" s="4">
        <v>2</v>
      </c>
      <c r="Q9340" s="4">
        <v>1</v>
      </c>
      <c r="R9340" s="4">
        <v>3.3550901310216714</v>
      </c>
      <c r="S9340" s="4">
        <v>0.24611554315488693</v>
      </c>
      <c r="T9340" s="4">
        <v>3.5189990718057942</v>
      </c>
      <c r="U9340" s="4">
        <v>0.25813922584242688</v>
      </c>
      <c r="V9340" s="4">
        <v>1.1611275885292749</v>
      </c>
      <c r="W9340">
        <f>MIN(R9340,T9340)*(MIN(R9340/T9340,T9340/R9340))</f>
        <v>3.1988157875536505</v>
      </c>
    </row>
    <row r="9341" spans="1:23" x14ac:dyDescent="0.25">
      <c r="A9341">
        <v>9340</v>
      </c>
      <c r="B9341" s="4">
        <v>2</v>
      </c>
      <c r="C9341" s="4">
        <v>1</v>
      </c>
      <c r="D9341" s="4">
        <v>2</v>
      </c>
      <c r="E9341" s="4">
        <v>2</v>
      </c>
      <c r="F9341" s="4">
        <v>1</v>
      </c>
      <c r="G9341" s="4">
        <v>2</v>
      </c>
      <c r="H9341" s="4">
        <v>1</v>
      </c>
      <c r="I9341" s="4">
        <v>1</v>
      </c>
      <c r="J9341" s="4">
        <v>1</v>
      </c>
      <c r="K9341" s="4">
        <v>1</v>
      </c>
      <c r="L9341" s="4">
        <v>2</v>
      </c>
      <c r="M9341" s="4">
        <v>2</v>
      </c>
      <c r="N9341" s="4">
        <v>2</v>
      </c>
      <c r="O9341" s="4">
        <v>1</v>
      </c>
      <c r="P9341" s="4">
        <v>1</v>
      </c>
      <c r="Q9341" s="4">
        <v>2</v>
      </c>
      <c r="R9341" s="4">
        <v>2.9645572502482858</v>
      </c>
      <c r="S9341" s="4">
        <v>0.26644977197925307</v>
      </c>
      <c r="T9341" s="4">
        <v>3.3976470362252611</v>
      </c>
      <c r="U9341" s="4">
        <v>0.30537520696836501</v>
      </c>
      <c r="V9341" s="4">
        <v>1.3153393972589442</v>
      </c>
      <c r="W9341">
        <f>MIN(R9341,T9341)*(MIN(R9341/T9341,T9341/R9341))</f>
        <v>2.5866723636377751</v>
      </c>
    </row>
    <row r="9342" spans="1:23" x14ac:dyDescent="0.25">
      <c r="A9342">
        <v>9341</v>
      </c>
      <c r="B9342" s="4">
        <v>2</v>
      </c>
      <c r="C9342" s="4">
        <v>1</v>
      </c>
      <c r="D9342" s="4">
        <v>2</v>
      </c>
      <c r="E9342" s="4">
        <v>2</v>
      </c>
      <c r="F9342" s="4">
        <v>1</v>
      </c>
      <c r="G9342" s="4">
        <v>2</v>
      </c>
      <c r="H9342" s="4">
        <v>1</v>
      </c>
      <c r="I9342" s="4">
        <v>1</v>
      </c>
      <c r="J9342" s="4">
        <v>1</v>
      </c>
      <c r="K9342" s="4">
        <v>1</v>
      </c>
      <c r="L9342" s="4">
        <v>2</v>
      </c>
      <c r="M9342" s="4">
        <v>2</v>
      </c>
      <c r="N9342" s="4">
        <v>2</v>
      </c>
      <c r="O9342" s="4">
        <v>1</v>
      </c>
      <c r="P9342" s="4">
        <v>2</v>
      </c>
      <c r="Q9342" s="4">
        <v>1</v>
      </c>
      <c r="R9342" s="4">
        <v>3.3181236245702563</v>
      </c>
      <c r="S9342" s="4">
        <v>0.24366274240838484</v>
      </c>
      <c r="T9342" s="4">
        <v>3.498022377390563</v>
      </c>
      <c r="U9342" s="4">
        <v>0.25687340936768638</v>
      </c>
      <c r="V9342" s="4">
        <v>1.1320012988154737</v>
      </c>
      <c r="W9342">
        <f>MIN(R9342,T9342)*(MIN(R9342/T9342,T9342/R9342))</f>
        <v>3.1474768312215309</v>
      </c>
    </row>
    <row r="9343" spans="1:23" x14ac:dyDescent="0.25">
      <c r="A9343">
        <v>9342</v>
      </c>
      <c r="B9343" s="4">
        <v>2</v>
      </c>
      <c r="C9343" s="4">
        <v>1</v>
      </c>
      <c r="D9343" s="4">
        <v>2</v>
      </c>
      <c r="E9343" s="4">
        <v>2</v>
      </c>
      <c r="F9343" s="4">
        <v>1</v>
      </c>
      <c r="G9343" s="4">
        <v>2</v>
      </c>
      <c r="H9343" s="4">
        <v>1</v>
      </c>
      <c r="I9343" s="4">
        <v>1</v>
      </c>
      <c r="J9343" s="4">
        <v>1</v>
      </c>
      <c r="K9343" s="4">
        <v>1</v>
      </c>
      <c r="L9343" s="4">
        <v>2</v>
      </c>
      <c r="M9343" s="4">
        <v>2</v>
      </c>
      <c r="N9343" s="4">
        <v>2</v>
      </c>
      <c r="O9343" s="4">
        <v>2</v>
      </c>
      <c r="P9343" s="4">
        <v>1</v>
      </c>
      <c r="Q9343" s="4">
        <v>1</v>
      </c>
      <c r="R9343" s="4">
        <v>2.8816831552414315</v>
      </c>
      <c r="S9343" s="4">
        <v>0.21654178947920213</v>
      </c>
      <c r="T9343" s="4">
        <v>4.1848908635821749</v>
      </c>
      <c r="U9343" s="4">
        <v>0.31447029546758876</v>
      </c>
      <c r="V9343" s="4">
        <v>1.2018981569785971</v>
      </c>
      <c r="W9343">
        <f>MIN(R9343,T9343)*(MIN(R9343/T9343,T9343/R9343))</f>
        <v>1.9843045082647834</v>
      </c>
    </row>
    <row r="9344" spans="1:23" x14ac:dyDescent="0.25">
      <c r="A9344">
        <v>9343</v>
      </c>
      <c r="B9344" s="4">
        <v>2</v>
      </c>
      <c r="C9344" s="4">
        <v>1</v>
      </c>
      <c r="D9344" s="4">
        <v>2</v>
      </c>
      <c r="E9344" s="4">
        <v>2</v>
      </c>
      <c r="F9344" s="4">
        <v>1</v>
      </c>
      <c r="G9344" s="4">
        <v>2</v>
      </c>
      <c r="H9344" s="4">
        <v>1</v>
      </c>
      <c r="I9344" s="4">
        <v>1</v>
      </c>
      <c r="J9344" s="4">
        <v>1</v>
      </c>
      <c r="K9344" s="4">
        <v>2</v>
      </c>
      <c r="L9344" s="4">
        <v>1</v>
      </c>
      <c r="M9344" s="4">
        <v>1</v>
      </c>
      <c r="N9344" s="4">
        <v>1</v>
      </c>
      <c r="O9344" s="4">
        <v>2</v>
      </c>
      <c r="P9344" s="4">
        <v>2</v>
      </c>
      <c r="Q9344" s="4">
        <v>2</v>
      </c>
      <c r="R9344" s="4">
        <v>3.7263070781426979</v>
      </c>
      <c r="S9344" s="4">
        <v>0.26243644907377062</v>
      </c>
      <c r="T9344" s="4">
        <v>3.2836209255296742</v>
      </c>
      <c r="U9344" s="4">
        <v>0.2312589405951718</v>
      </c>
      <c r="V9344" s="4">
        <v>1.0404368599898877</v>
      </c>
      <c r="W9344">
        <f>MIN(R9344,T9344)*(MIN(R9344/T9344,T9344/R9344))</f>
        <v>2.8935259914087665</v>
      </c>
    </row>
    <row r="9345" spans="1:23" x14ac:dyDescent="0.25">
      <c r="A9345">
        <v>9344</v>
      </c>
      <c r="B9345" s="4">
        <v>2</v>
      </c>
      <c r="C9345" s="4">
        <v>1</v>
      </c>
      <c r="D9345" s="4">
        <v>2</v>
      </c>
      <c r="E9345" s="4">
        <v>2</v>
      </c>
      <c r="F9345" s="4">
        <v>1</v>
      </c>
      <c r="G9345" s="4">
        <v>2</v>
      </c>
      <c r="H9345" s="4">
        <v>1</v>
      </c>
      <c r="I9345" s="4">
        <v>1</v>
      </c>
      <c r="J9345" s="4">
        <v>1</v>
      </c>
      <c r="K9345" s="4">
        <v>2</v>
      </c>
      <c r="L9345" s="4">
        <v>1</v>
      </c>
      <c r="M9345" s="4">
        <v>1</v>
      </c>
      <c r="N9345" s="4">
        <v>2</v>
      </c>
      <c r="O9345" s="4">
        <v>1</v>
      </c>
      <c r="P9345" s="4">
        <v>2</v>
      </c>
      <c r="Q9345" s="4">
        <v>2</v>
      </c>
      <c r="R9345" s="4">
        <v>3.5550268859496237</v>
      </c>
      <c r="S9345" s="4">
        <v>0.25757009413134913</v>
      </c>
      <c r="T9345" s="4">
        <v>3.6834497876555403</v>
      </c>
      <c r="U9345" s="4">
        <v>0.26687463210564688</v>
      </c>
      <c r="V9345" s="4">
        <v>1.1870028915975352</v>
      </c>
      <c r="W9345">
        <f>MIN(R9345,T9345)*(MIN(R9345/T9345,T9345/R9345))</f>
        <v>3.4310814286594935</v>
      </c>
    </row>
    <row r="9346" spans="1:23" x14ac:dyDescent="0.25">
      <c r="A9346">
        <v>9345</v>
      </c>
      <c r="B9346" s="4">
        <v>2</v>
      </c>
      <c r="C9346" s="4">
        <v>1</v>
      </c>
      <c r="D9346" s="4">
        <v>2</v>
      </c>
      <c r="E9346" s="4">
        <v>2</v>
      </c>
      <c r="F9346" s="4">
        <v>1</v>
      </c>
      <c r="G9346" s="4">
        <v>2</v>
      </c>
      <c r="H9346" s="4">
        <v>1</v>
      </c>
      <c r="I9346" s="4">
        <v>1</v>
      </c>
      <c r="J9346" s="4">
        <v>1</v>
      </c>
      <c r="K9346" s="4">
        <v>2</v>
      </c>
      <c r="L9346" s="4">
        <v>1</v>
      </c>
      <c r="M9346" s="4">
        <v>1</v>
      </c>
      <c r="N9346" s="4">
        <v>2</v>
      </c>
      <c r="O9346" s="4">
        <v>2</v>
      </c>
      <c r="P9346" s="4">
        <v>1</v>
      </c>
      <c r="Q9346" s="4">
        <v>2</v>
      </c>
      <c r="R9346" s="4">
        <v>3.7656873228015284</v>
      </c>
      <c r="S9346" s="4">
        <v>0.26682728401452943</v>
      </c>
      <c r="T9346" s="4">
        <v>3.196009951741829</v>
      </c>
      <c r="U9346" s="4">
        <v>0.22646135073151041</v>
      </c>
      <c r="V9346" s="4">
        <v>1.000594253508762</v>
      </c>
      <c r="W9346">
        <f>MIN(R9346,T9346)*(MIN(R9346/T9346,T9346/R9346))</f>
        <v>2.7125140076775209</v>
      </c>
    </row>
    <row r="9347" spans="1:23" x14ac:dyDescent="0.25">
      <c r="A9347">
        <v>9346</v>
      </c>
      <c r="B9347" s="4">
        <v>2</v>
      </c>
      <c r="C9347" s="4">
        <v>1</v>
      </c>
      <c r="D9347" s="4">
        <v>2</v>
      </c>
      <c r="E9347" s="4">
        <v>2</v>
      </c>
      <c r="F9347" s="4">
        <v>1</v>
      </c>
      <c r="G9347" s="4">
        <v>2</v>
      </c>
      <c r="H9347" s="4">
        <v>1</v>
      </c>
      <c r="I9347" s="4">
        <v>1</v>
      </c>
      <c r="J9347" s="4">
        <v>1</v>
      </c>
      <c r="K9347" s="4">
        <v>2</v>
      </c>
      <c r="L9347" s="4">
        <v>1</v>
      </c>
      <c r="M9347" s="4">
        <v>1</v>
      </c>
      <c r="N9347" s="4">
        <v>2</v>
      </c>
      <c r="O9347" s="4">
        <v>2</v>
      </c>
      <c r="P9347" s="4">
        <v>2</v>
      </c>
      <c r="Q9347" s="4">
        <v>1</v>
      </c>
      <c r="R9347" s="4">
        <v>3.8747676721238813</v>
      </c>
      <c r="S9347" s="4">
        <v>0.2645925906249309</v>
      </c>
      <c r="T9347" s="4">
        <v>3.2069495647027808</v>
      </c>
      <c r="U9347" s="4">
        <v>0.21898992587151031</v>
      </c>
      <c r="V9347" s="4">
        <v>1.0158501659597217</v>
      </c>
      <c r="W9347">
        <f>MIN(R9347,T9347)*(MIN(R9347/T9347,T9347/R9347))</f>
        <v>2.6542302354117879</v>
      </c>
    </row>
    <row r="9348" spans="1:23" x14ac:dyDescent="0.25">
      <c r="A9348">
        <v>9347</v>
      </c>
      <c r="B9348" s="4">
        <v>2</v>
      </c>
      <c r="C9348" s="4">
        <v>1</v>
      </c>
      <c r="D9348" s="4">
        <v>2</v>
      </c>
      <c r="E9348" s="4">
        <v>2</v>
      </c>
      <c r="F9348" s="4">
        <v>1</v>
      </c>
      <c r="G9348" s="4">
        <v>2</v>
      </c>
      <c r="H9348" s="4">
        <v>1</v>
      </c>
      <c r="I9348" s="4">
        <v>1</v>
      </c>
      <c r="J9348" s="4">
        <v>1</v>
      </c>
      <c r="K9348" s="4">
        <v>2</v>
      </c>
      <c r="L9348" s="4">
        <v>1</v>
      </c>
      <c r="M9348" s="4">
        <v>2</v>
      </c>
      <c r="N9348" s="4">
        <v>1</v>
      </c>
      <c r="O9348" s="4">
        <v>1</v>
      </c>
      <c r="P9348" s="4">
        <v>2</v>
      </c>
      <c r="Q9348" s="4">
        <v>2</v>
      </c>
      <c r="R9348" s="4">
        <v>3.3556501360572577</v>
      </c>
      <c r="S9348" s="4">
        <v>0.27765167426017617</v>
      </c>
      <c r="T9348" s="4">
        <v>3.1177663349925475</v>
      </c>
      <c r="U9348" s="4">
        <v>0.25796880369265129</v>
      </c>
      <c r="V9348" s="4">
        <v>1.2089968857793283</v>
      </c>
      <c r="W9348">
        <f>MIN(R9348,T9348)*(MIN(R9348/T9348,T9348/R9348))</f>
        <v>2.8967462415596121</v>
      </c>
    </row>
    <row r="9349" spans="1:23" x14ac:dyDescent="0.25">
      <c r="A9349">
        <v>9348</v>
      </c>
      <c r="B9349" s="4">
        <v>2</v>
      </c>
      <c r="C9349" s="4">
        <v>1</v>
      </c>
      <c r="D9349" s="4">
        <v>2</v>
      </c>
      <c r="E9349" s="4">
        <v>2</v>
      </c>
      <c r="F9349" s="4">
        <v>1</v>
      </c>
      <c r="G9349" s="4">
        <v>2</v>
      </c>
      <c r="H9349" s="4">
        <v>1</v>
      </c>
      <c r="I9349" s="4">
        <v>1</v>
      </c>
      <c r="J9349" s="4">
        <v>1</v>
      </c>
      <c r="K9349" s="4">
        <v>2</v>
      </c>
      <c r="L9349" s="4">
        <v>1</v>
      </c>
      <c r="M9349" s="4">
        <v>2</v>
      </c>
      <c r="N9349" s="4">
        <v>1</v>
      </c>
      <c r="O9349" s="4">
        <v>2</v>
      </c>
      <c r="P9349" s="4">
        <v>1</v>
      </c>
      <c r="Q9349" s="4">
        <v>2</v>
      </c>
      <c r="R9349" s="4">
        <v>3.9885665972957134</v>
      </c>
      <c r="S9349" s="4">
        <v>0.26608494167760049</v>
      </c>
      <c r="T9349" s="4">
        <v>2.9298583904491702</v>
      </c>
      <c r="U9349" s="4">
        <v>0.19545648218887615</v>
      </c>
      <c r="V9349" s="4">
        <v>0.89311193639947273</v>
      </c>
      <c r="W9349">
        <f>MIN(R9349,T9349)*(MIN(R9349/T9349,T9349/R9349))</f>
        <v>2.1521692013129439</v>
      </c>
    </row>
    <row r="9350" spans="1:23" x14ac:dyDescent="0.25">
      <c r="A9350">
        <v>9349</v>
      </c>
      <c r="B9350" s="4">
        <v>2</v>
      </c>
      <c r="C9350" s="4">
        <v>1</v>
      </c>
      <c r="D9350" s="4">
        <v>2</v>
      </c>
      <c r="E9350" s="4">
        <v>2</v>
      </c>
      <c r="F9350" s="4">
        <v>1</v>
      </c>
      <c r="G9350" s="4">
        <v>2</v>
      </c>
      <c r="H9350" s="4">
        <v>1</v>
      </c>
      <c r="I9350" s="4">
        <v>1</v>
      </c>
      <c r="J9350" s="4">
        <v>1</v>
      </c>
      <c r="K9350" s="4">
        <v>2</v>
      </c>
      <c r="L9350" s="4">
        <v>1</v>
      </c>
      <c r="M9350" s="4">
        <v>2</v>
      </c>
      <c r="N9350" s="4">
        <v>1</v>
      </c>
      <c r="O9350" s="4">
        <v>2</v>
      </c>
      <c r="P9350" s="4">
        <v>2</v>
      </c>
      <c r="Q9350" s="4">
        <v>1</v>
      </c>
      <c r="R9350" s="4">
        <v>4.008484370226892</v>
      </c>
      <c r="S9350" s="4">
        <v>0.26933341255870891</v>
      </c>
      <c r="T9350" s="4">
        <v>3.1622072654609839</v>
      </c>
      <c r="U9350" s="4">
        <v>0.21247134571426884</v>
      </c>
      <c r="V9350" s="4">
        <v>1.0825536502841877</v>
      </c>
      <c r="W9350">
        <f>MIN(R9350,T9350)*(MIN(R9350/T9350,T9350/R9350))</f>
        <v>2.4945974254025165</v>
      </c>
    </row>
    <row r="9351" spans="1:23" x14ac:dyDescent="0.25">
      <c r="A9351">
        <v>9350</v>
      </c>
      <c r="B9351" s="4">
        <v>2</v>
      </c>
      <c r="C9351" s="4">
        <v>1</v>
      </c>
      <c r="D9351" s="4">
        <v>2</v>
      </c>
      <c r="E9351" s="4">
        <v>2</v>
      </c>
      <c r="F9351" s="4">
        <v>1</v>
      </c>
      <c r="G9351" s="4">
        <v>2</v>
      </c>
      <c r="H9351" s="4">
        <v>1</v>
      </c>
      <c r="I9351" s="4">
        <v>1</v>
      </c>
      <c r="J9351" s="4">
        <v>1</v>
      </c>
      <c r="K9351" s="4">
        <v>2</v>
      </c>
      <c r="L9351" s="4">
        <v>1</v>
      </c>
      <c r="M9351" s="4">
        <v>2</v>
      </c>
      <c r="N9351" s="4">
        <v>2</v>
      </c>
      <c r="O9351" s="4">
        <v>1</v>
      </c>
      <c r="P9351" s="4">
        <v>1</v>
      </c>
      <c r="Q9351" s="4">
        <v>2</v>
      </c>
      <c r="R9351" s="4">
        <v>3.4443869100056519</v>
      </c>
      <c r="S9351" s="4">
        <v>0.27111066895921077</v>
      </c>
      <c r="T9351" s="4">
        <v>3.1150825567266547</v>
      </c>
      <c r="U9351" s="4">
        <v>0.24519083853248069</v>
      </c>
      <c r="V9351" s="4">
        <v>1.1030645718820546</v>
      </c>
      <c r="W9351">
        <f>MIN(R9351,T9351)*(MIN(R9351/T9351,T9351/R9351))</f>
        <v>2.8172617039723766</v>
      </c>
    </row>
    <row r="9352" spans="1:23" x14ac:dyDescent="0.25">
      <c r="A9352">
        <v>9351</v>
      </c>
      <c r="B9352" s="4">
        <v>2</v>
      </c>
      <c r="C9352" s="4">
        <v>1</v>
      </c>
      <c r="D9352" s="4">
        <v>2</v>
      </c>
      <c r="E9352" s="4">
        <v>2</v>
      </c>
      <c r="F9352" s="4">
        <v>1</v>
      </c>
      <c r="G9352" s="4">
        <v>2</v>
      </c>
      <c r="H9352" s="4">
        <v>1</v>
      </c>
      <c r="I9352" s="4">
        <v>1</v>
      </c>
      <c r="J9352" s="4">
        <v>1</v>
      </c>
      <c r="K9352" s="4">
        <v>2</v>
      </c>
      <c r="L9352" s="4">
        <v>1</v>
      </c>
      <c r="M9352" s="4">
        <v>2</v>
      </c>
      <c r="N9352" s="4">
        <v>2</v>
      </c>
      <c r="O9352" s="4">
        <v>1</v>
      </c>
      <c r="P9352" s="4">
        <v>2</v>
      </c>
      <c r="Q9352" s="4">
        <v>1</v>
      </c>
      <c r="R9352" s="4">
        <v>3.8705670915606776</v>
      </c>
      <c r="S9352" s="4">
        <v>0.2533953360690096</v>
      </c>
      <c r="T9352" s="4">
        <v>3.5425519383577551</v>
      </c>
      <c r="U9352" s="4">
        <v>0.23192108966574124</v>
      </c>
      <c r="V9352" s="4">
        <v>1.283399250286084</v>
      </c>
      <c r="W9352">
        <f>MIN(R9352,T9352)*(MIN(R9352/T9352,T9352/R9352))</f>
        <v>3.2423347636384849</v>
      </c>
    </row>
    <row r="9353" spans="1:23" x14ac:dyDescent="0.25">
      <c r="A9353">
        <v>9352</v>
      </c>
      <c r="B9353" s="4">
        <v>2</v>
      </c>
      <c r="C9353" s="4">
        <v>1</v>
      </c>
      <c r="D9353" s="4">
        <v>2</v>
      </c>
      <c r="E9353" s="4">
        <v>2</v>
      </c>
      <c r="F9353" s="4">
        <v>1</v>
      </c>
      <c r="G9353" s="4">
        <v>2</v>
      </c>
      <c r="H9353" s="4">
        <v>1</v>
      </c>
      <c r="I9353" s="4">
        <v>1</v>
      </c>
      <c r="J9353" s="4">
        <v>1</v>
      </c>
      <c r="K9353" s="4">
        <v>2</v>
      </c>
      <c r="L9353" s="4">
        <v>1</v>
      </c>
      <c r="M9353" s="4">
        <v>2</v>
      </c>
      <c r="N9353" s="4">
        <v>2</v>
      </c>
      <c r="O9353" s="4">
        <v>2</v>
      </c>
      <c r="P9353" s="4">
        <v>1</v>
      </c>
      <c r="Q9353" s="4">
        <v>1</v>
      </c>
      <c r="R9353" s="4">
        <v>3.7578088894174493</v>
      </c>
      <c r="S9353" s="4">
        <v>0.2684282750465028</v>
      </c>
      <c r="T9353" s="4">
        <v>3.2050788801207624</v>
      </c>
      <c r="U9353" s="4">
        <v>0.22894559776356702</v>
      </c>
      <c r="V9353" s="4">
        <v>1.0105573877651963</v>
      </c>
      <c r="W9353">
        <f>MIN(R9353,T9353)*(MIN(R9353/T9353,T9353/R9353))</f>
        <v>2.73364903061599</v>
      </c>
    </row>
    <row r="9354" spans="1:23" x14ac:dyDescent="0.25">
      <c r="A9354">
        <v>9353</v>
      </c>
      <c r="B9354" s="4">
        <v>2</v>
      </c>
      <c r="C9354" s="4">
        <v>1</v>
      </c>
      <c r="D9354" s="4">
        <v>2</v>
      </c>
      <c r="E9354" s="4">
        <v>2</v>
      </c>
      <c r="F9354" s="4">
        <v>1</v>
      </c>
      <c r="G9354" s="4">
        <v>2</v>
      </c>
      <c r="H9354" s="4">
        <v>1</v>
      </c>
      <c r="I9354" s="4">
        <v>1</v>
      </c>
      <c r="J9354" s="4">
        <v>1</v>
      </c>
      <c r="K9354" s="4">
        <v>2</v>
      </c>
      <c r="L9354" s="4">
        <v>2</v>
      </c>
      <c r="M9354" s="4">
        <v>1</v>
      </c>
      <c r="N9354" s="4">
        <v>1</v>
      </c>
      <c r="O9354" s="4">
        <v>1</v>
      </c>
      <c r="P9354" s="4">
        <v>2</v>
      </c>
      <c r="Q9354" s="4">
        <v>2</v>
      </c>
      <c r="R9354" s="4">
        <v>3.3931052504236634</v>
      </c>
      <c r="S9354" s="4">
        <v>0.31077896284845141</v>
      </c>
      <c r="T9354" s="4">
        <v>3.2185368302006188</v>
      </c>
      <c r="U9354" s="4">
        <v>0.29479001522303128</v>
      </c>
      <c r="V9354" s="4">
        <v>1.3543663864157942</v>
      </c>
      <c r="W9354">
        <f>MIN(R9354,T9354)*(MIN(R9354/T9354,T9354/R9354))</f>
        <v>3.0529496030411738</v>
      </c>
    </row>
    <row r="9355" spans="1:23" x14ac:dyDescent="0.25">
      <c r="A9355">
        <v>9354</v>
      </c>
      <c r="B9355" s="4">
        <v>2</v>
      </c>
      <c r="C9355" s="4">
        <v>1</v>
      </c>
      <c r="D9355" s="4">
        <v>2</v>
      </c>
      <c r="E9355" s="4">
        <v>2</v>
      </c>
      <c r="F9355" s="4">
        <v>1</v>
      </c>
      <c r="G9355" s="4">
        <v>2</v>
      </c>
      <c r="H9355" s="4">
        <v>1</v>
      </c>
      <c r="I9355" s="4">
        <v>1</v>
      </c>
      <c r="J9355" s="4">
        <v>1</v>
      </c>
      <c r="K9355" s="4">
        <v>2</v>
      </c>
      <c r="L9355" s="4">
        <v>2</v>
      </c>
      <c r="M9355" s="4">
        <v>1</v>
      </c>
      <c r="N9355" s="4">
        <v>1</v>
      </c>
      <c r="O9355" s="4">
        <v>2</v>
      </c>
      <c r="P9355" s="4">
        <v>1</v>
      </c>
      <c r="Q9355" s="4">
        <v>2</v>
      </c>
      <c r="R9355" s="4">
        <v>3.9304497798986144</v>
      </c>
      <c r="S9355" s="4">
        <v>0.28732110268338595</v>
      </c>
      <c r="T9355" s="4">
        <v>3.2468776729139766</v>
      </c>
      <c r="U9355" s="4">
        <v>0.23735107733111649</v>
      </c>
      <c r="V9355" s="4">
        <v>1.2814113113221501</v>
      </c>
      <c r="W9355">
        <f>MIN(R9355,T9355)*(MIN(R9355/T9355,T9355/R9355))</f>
        <v>2.682190388688598</v>
      </c>
    </row>
    <row r="9356" spans="1:23" x14ac:dyDescent="0.25">
      <c r="A9356">
        <v>9355</v>
      </c>
      <c r="B9356" s="4">
        <v>2</v>
      </c>
      <c r="C9356" s="4">
        <v>1</v>
      </c>
      <c r="D9356" s="4">
        <v>2</v>
      </c>
      <c r="E9356" s="4">
        <v>2</v>
      </c>
      <c r="F9356" s="4">
        <v>1</v>
      </c>
      <c r="G9356" s="4">
        <v>2</v>
      </c>
      <c r="H9356" s="4">
        <v>1</v>
      </c>
      <c r="I9356" s="4">
        <v>1</v>
      </c>
      <c r="J9356" s="4">
        <v>1</v>
      </c>
      <c r="K9356" s="4">
        <v>2</v>
      </c>
      <c r="L9356" s="4">
        <v>2</v>
      </c>
      <c r="M9356" s="4">
        <v>1</v>
      </c>
      <c r="N9356" s="4">
        <v>1</v>
      </c>
      <c r="O9356" s="4">
        <v>2</v>
      </c>
      <c r="P9356" s="4">
        <v>2</v>
      </c>
      <c r="Q9356" s="4">
        <v>1</v>
      </c>
      <c r="R9356" s="4">
        <v>4.1155442260894377</v>
      </c>
      <c r="S9356" s="4">
        <v>0.29131571087940006</v>
      </c>
      <c r="T9356" s="4">
        <v>2.9068932666774394</v>
      </c>
      <c r="U9356" s="4">
        <v>0.20576226080531049</v>
      </c>
      <c r="V9356" s="4">
        <v>0.94496294269865566</v>
      </c>
      <c r="W9356">
        <f>MIN(R9356,T9356)*(MIN(R9356/T9356,T9356/R9356))</f>
        <v>2.0531983134302982</v>
      </c>
    </row>
    <row r="9357" spans="1:23" x14ac:dyDescent="0.25">
      <c r="A9357">
        <v>9356</v>
      </c>
      <c r="B9357" s="4">
        <v>2</v>
      </c>
      <c r="C9357" s="4">
        <v>1</v>
      </c>
      <c r="D9357" s="4">
        <v>2</v>
      </c>
      <c r="E9357" s="4">
        <v>2</v>
      </c>
      <c r="F9357" s="4">
        <v>1</v>
      </c>
      <c r="G9357" s="4">
        <v>2</v>
      </c>
      <c r="H9357" s="4">
        <v>1</v>
      </c>
      <c r="I9357" s="4">
        <v>1</v>
      </c>
      <c r="J9357" s="4">
        <v>1</v>
      </c>
      <c r="K9357" s="4">
        <v>2</v>
      </c>
      <c r="L9357" s="4">
        <v>2</v>
      </c>
      <c r="M9357" s="4">
        <v>1</v>
      </c>
      <c r="N9357" s="4">
        <v>2</v>
      </c>
      <c r="O9357" s="4">
        <v>1</v>
      </c>
      <c r="P9357" s="4">
        <v>1</v>
      </c>
      <c r="Q9357" s="4">
        <v>2</v>
      </c>
      <c r="R9357" s="4">
        <v>3.3762214303321261</v>
      </c>
      <c r="S9357" s="4">
        <v>0.29274094423339836</v>
      </c>
      <c r="T9357" s="4">
        <v>3.5642213743495721</v>
      </c>
      <c r="U9357" s="4">
        <v>0.30904179131182552</v>
      </c>
      <c r="V9357" s="4">
        <v>1.5164878784487028</v>
      </c>
      <c r="W9357">
        <f>MIN(R9357,T9357)*(MIN(R9357/T9357,T9357/R9357))</f>
        <v>3.1981378117160486</v>
      </c>
    </row>
    <row r="9358" spans="1:23" x14ac:dyDescent="0.25">
      <c r="A9358">
        <v>9357</v>
      </c>
      <c r="B9358" s="4">
        <v>2</v>
      </c>
      <c r="C9358" s="4">
        <v>1</v>
      </c>
      <c r="D9358" s="4">
        <v>2</v>
      </c>
      <c r="E9358" s="4">
        <v>2</v>
      </c>
      <c r="F9358" s="4">
        <v>1</v>
      </c>
      <c r="G9358" s="4">
        <v>2</v>
      </c>
      <c r="H9358" s="4">
        <v>1</v>
      </c>
      <c r="I9358" s="4">
        <v>1</v>
      </c>
      <c r="J9358" s="4">
        <v>1</v>
      </c>
      <c r="K9358" s="4">
        <v>2</v>
      </c>
      <c r="L9358" s="4">
        <v>2</v>
      </c>
      <c r="M9358" s="4">
        <v>1</v>
      </c>
      <c r="N9358" s="4">
        <v>2</v>
      </c>
      <c r="O9358" s="4">
        <v>1</v>
      </c>
      <c r="P9358" s="4">
        <v>2</v>
      </c>
      <c r="Q9358" s="4">
        <v>1</v>
      </c>
      <c r="R9358" s="4">
        <v>3.9278009296776859</v>
      </c>
      <c r="S9358" s="4">
        <v>0.27554809059309465</v>
      </c>
      <c r="T9358" s="4">
        <v>3.1705845326748423</v>
      </c>
      <c r="U9358" s="4">
        <v>0.2224268800516753</v>
      </c>
      <c r="V9358" s="4">
        <v>1.1488789594462852</v>
      </c>
      <c r="W9358">
        <f>MIN(R9358,T9358)*(MIN(R9358/T9358,T9358/R9358))</f>
        <v>2.5593471916770136</v>
      </c>
    </row>
    <row r="9359" spans="1:23" x14ac:dyDescent="0.25">
      <c r="A9359">
        <v>9358</v>
      </c>
      <c r="B9359" s="4">
        <v>2</v>
      </c>
      <c r="C9359" s="4">
        <v>1</v>
      </c>
      <c r="D9359" s="4">
        <v>2</v>
      </c>
      <c r="E9359" s="4">
        <v>2</v>
      </c>
      <c r="F9359" s="4">
        <v>1</v>
      </c>
      <c r="G9359" s="4">
        <v>2</v>
      </c>
      <c r="H9359" s="4">
        <v>1</v>
      </c>
      <c r="I9359" s="4">
        <v>1</v>
      </c>
      <c r="J9359" s="4">
        <v>1</v>
      </c>
      <c r="K9359" s="4">
        <v>2</v>
      </c>
      <c r="L9359" s="4">
        <v>2</v>
      </c>
      <c r="M9359" s="4">
        <v>1</v>
      </c>
      <c r="N9359" s="4">
        <v>2</v>
      </c>
      <c r="O9359" s="4">
        <v>2</v>
      </c>
      <c r="P9359" s="4">
        <v>1</v>
      </c>
      <c r="Q9359" s="4">
        <v>1</v>
      </c>
      <c r="R9359" s="4">
        <v>3.7774251198183628</v>
      </c>
      <c r="S9359" s="4">
        <v>0.28628159449374829</v>
      </c>
      <c r="T9359" s="4">
        <v>3.1886814315325562</v>
      </c>
      <c r="U9359" s="4">
        <v>0.24166218431893519</v>
      </c>
      <c r="V9359" s="4">
        <v>1.1390272258051188</v>
      </c>
      <c r="W9359">
        <f>MIN(R9359,T9359)*(MIN(R9359/T9359,T9359/R9359))</f>
        <v>2.6916984319438804</v>
      </c>
    </row>
    <row r="9360" spans="1:23" x14ac:dyDescent="0.25">
      <c r="A9360">
        <v>9359</v>
      </c>
      <c r="B9360" s="4">
        <v>2</v>
      </c>
      <c r="C9360" s="4">
        <v>1</v>
      </c>
      <c r="D9360" s="4">
        <v>2</v>
      </c>
      <c r="E9360" s="4">
        <v>2</v>
      </c>
      <c r="F9360" s="4">
        <v>1</v>
      </c>
      <c r="G9360" s="4">
        <v>2</v>
      </c>
      <c r="H9360" s="4">
        <v>1</v>
      </c>
      <c r="I9360" s="4">
        <v>1</v>
      </c>
      <c r="J9360" s="4">
        <v>1</v>
      </c>
      <c r="K9360" s="4">
        <v>2</v>
      </c>
      <c r="L9360" s="4">
        <v>2</v>
      </c>
      <c r="M9360" s="4">
        <v>2</v>
      </c>
      <c r="N9360" s="4">
        <v>1</v>
      </c>
      <c r="O9360" s="4">
        <v>1</v>
      </c>
      <c r="P9360" s="4">
        <v>1</v>
      </c>
      <c r="Q9360" s="4">
        <v>2</v>
      </c>
      <c r="R9360" s="4">
        <v>2.9978671042535443</v>
      </c>
      <c r="S9360" s="4">
        <v>0.25789362532021426</v>
      </c>
      <c r="T9360" s="4">
        <v>3.4122686916782934</v>
      </c>
      <c r="U9360" s="4">
        <v>0.29354281170250029</v>
      </c>
      <c r="V9360" s="4">
        <v>1.2591113524474666</v>
      </c>
      <c r="W9360">
        <f>MIN(R9360,T9360)*(MIN(R9360/T9360,T9360/R9360))</f>
        <v>2.6337923495541773</v>
      </c>
    </row>
    <row r="9361" spans="1:23" x14ac:dyDescent="0.25">
      <c r="A9361">
        <v>9360</v>
      </c>
      <c r="B9361" s="4">
        <v>2</v>
      </c>
      <c r="C9361" s="4">
        <v>1</v>
      </c>
      <c r="D9361" s="4">
        <v>2</v>
      </c>
      <c r="E9361" s="4">
        <v>2</v>
      </c>
      <c r="F9361" s="4">
        <v>1</v>
      </c>
      <c r="G9361" s="4">
        <v>2</v>
      </c>
      <c r="H9361" s="4">
        <v>1</v>
      </c>
      <c r="I9361" s="4">
        <v>1</v>
      </c>
      <c r="J9361" s="4">
        <v>1</v>
      </c>
      <c r="K9361" s="4">
        <v>2</v>
      </c>
      <c r="L9361" s="4">
        <v>2</v>
      </c>
      <c r="M9361" s="4">
        <v>2</v>
      </c>
      <c r="N9361" s="4">
        <v>1</v>
      </c>
      <c r="O9361" s="4">
        <v>1</v>
      </c>
      <c r="P9361" s="4">
        <v>2</v>
      </c>
      <c r="Q9361" s="4">
        <v>1</v>
      </c>
      <c r="R9361" s="4">
        <v>3.5266198232090105</v>
      </c>
      <c r="S9361" s="4">
        <v>0.2578823897031694</v>
      </c>
      <c r="T9361" s="4">
        <v>3.4157318099875242</v>
      </c>
      <c r="U9361" s="4">
        <v>0.24977376041349761</v>
      </c>
      <c r="V9361" s="4">
        <v>1.1242722505632958</v>
      </c>
      <c r="W9361">
        <f>MIN(R9361,T9361)*(MIN(R9361/T9361,T9361/R9361))</f>
        <v>3.3083304644797753</v>
      </c>
    </row>
    <row r="9362" spans="1:23" x14ac:dyDescent="0.25">
      <c r="A9362">
        <v>9361</v>
      </c>
      <c r="B9362" s="4">
        <v>2</v>
      </c>
      <c r="C9362" s="4">
        <v>1</v>
      </c>
      <c r="D9362" s="4">
        <v>2</v>
      </c>
      <c r="E9362" s="4">
        <v>2</v>
      </c>
      <c r="F9362" s="4">
        <v>1</v>
      </c>
      <c r="G9362" s="4">
        <v>2</v>
      </c>
      <c r="H9362" s="4">
        <v>1</v>
      </c>
      <c r="I9362" s="4">
        <v>1</v>
      </c>
      <c r="J9362" s="4">
        <v>1</v>
      </c>
      <c r="K9362" s="4">
        <v>2</v>
      </c>
      <c r="L9362" s="4">
        <v>2</v>
      </c>
      <c r="M9362" s="4">
        <v>2</v>
      </c>
      <c r="N9362" s="4">
        <v>1</v>
      </c>
      <c r="O9362" s="4">
        <v>2</v>
      </c>
      <c r="P9362" s="4">
        <v>1</v>
      </c>
      <c r="Q9362" s="4">
        <v>1</v>
      </c>
      <c r="R9362" s="4">
        <v>3.7448832303943753</v>
      </c>
      <c r="S9362" s="4">
        <v>0.23761987817256183</v>
      </c>
      <c r="T9362" s="4">
        <v>3.5309149340164203</v>
      </c>
      <c r="U9362" s="4">
        <v>0.22404318342909207</v>
      </c>
      <c r="V9362" s="4">
        <v>0.97194584837715292</v>
      </c>
      <c r="W9362">
        <f>MIN(R9362,T9362)*(MIN(R9362/T9362,T9362/R9362))</f>
        <v>3.3291719672517637</v>
      </c>
    </row>
    <row r="9363" spans="1:23" x14ac:dyDescent="0.25">
      <c r="A9363">
        <v>9362</v>
      </c>
      <c r="B9363" s="4">
        <v>2</v>
      </c>
      <c r="C9363" s="4">
        <v>1</v>
      </c>
      <c r="D9363" s="4">
        <v>2</v>
      </c>
      <c r="E9363" s="4">
        <v>2</v>
      </c>
      <c r="F9363" s="4">
        <v>1</v>
      </c>
      <c r="G9363" s="4">
        <v>2</v>
      </c>
      <c r="H9363" s="4">
        <v>1</v>
      </c>
      <c r="I9363" s="4">
        <v>1</v>
      </c>
      <c r="J9363" s="4">
        <v>1</v>
      </c>
      <c r="K9363" s="4">
        <v>2</v>
      </c>
      <c r="L9363" s="4">
        <v>2</v>
      </c>
      <c r="M9363" s="4">
        <v>2</v>
      </c>
      <c r="N9363" s="4">
        <v>2</v>
      </c>
      <c r="O9363" s="4">
        <v>1</v>
      </c>
      <c r="P9363" s="4">
        <v>1</v>
      </c>
      <c r="Q9363" s="4">
        <v>1</v>
      </c>
      <c r="R9363" s="4">
        <v>3.069665403911924</v>
      </c>
      <c r="S9363" s="4">
        <v>0.23106236701954153</v>
      </c>
      <c r="T9363" s="4">
        <v>4.0393306282640218</v>
      </c>
      <c r="U9363" s="4">
        <v>0.3040518014873409</v>
      </c>
      <c r="V9363" s="4">
        <v>1.1688755884433475</v>
      </c>
      <c r="W9363">
        <f>MIN(R9363,T9363)*(MIN(R9363/T9363,T9363/R9363))</f>
        <v>2.3327740556913512</v>
      </c>
    </row>
    <row r="9364" spans="1:23" x14ac:dyDescent="0.25">
      <c r="A9364">
        <v>9363</v>
      </c>
      <c r="B9364" s="4">
        <v>2</v>
      </c>
      <c r="C9364" s="4">
        <v>1</v>
      </c>
      <c r="D9364" s="4">
        <v>2</v>
      </c>
      <c r="E9364" s="4">
        <v>2</v>
      </c>
      <c r="F9364" s="4">
        <v>1</v>
      </c>
      <c r="G9364" s="4">
        <v>2</v>
      </c>
      <c r="H9364" s="4">
        <v>1</v>
      </c>
      <c r="I9364" s="4">
        <v>1</v>
      </c>
      <c r="J9364" s="4">
        <v>2</v>
      </c>
      <c r="K9364" s="4">
        <v>1</v>
      </c>
      <c r="L9364" s="4">
        <v>1</v>
      </c>
      <c r="M9364" s="4">
        <v>1</v>
      </c>
      <c r="N9364" s="4">
        <v>1</v>
      </c>
      <c r="O9364" s="4">
        <v>2</v>
      </c>
      <c r="P9364" s="4">
        <v>2</v>
      </c>
      <c r="Q9364" s="4">
        <v>2</v>
      </c>
      <c r="R9364" s="4">
        <v>2.8782600887701868</v>
      </c>
      <c r="S9364" s="4">
        <v>0.21263246140732772</v>
      </c>
      <c r="T9364" s="4">
        <v>4.2494134377441579</v>
      </c>
      <c r="U9364" s="4">
        <v>0.31392688535157398</v>
      </c>
      <c r="V9364" s="4">
        <v>1.2257800345166641</v>
      </c>
      <c r="W9364">
        <f>MIN(R9364,T9364)*(MIN(R9364/T9364,T9364/R9364))</f>
        <v>1.9495352146778184</v>
      </c>
    </row>
    <row r="9365" spans="1:23" x14ac:dyDescent="0.25">
      <c r="A9365">
        <v>9364</v>
      </c>
      <c r="B9365" s="4">
        <v>2</v>
      </c>
      <c r="C9365" s="4">
        <v>1</v>
      </c>
      <c r="D9365" s="4">
        <v>2</v>
      </c>
      <c r="E9365" s="4">
        <v>2</v>
      </c>
      <c r="F9365" s="4">
        <v>1</v>
      </c>
      <c r="G9365" s="4">
        <v>2</v>
      </c>
      <c r="H9365" s="4">
        <v>1</v>
      </c>
      <c r="I9365" s="4">
        <v>1</v>
      </c>
      <c r="J9365" s="4">
        <v>2</v>
      </c>
      <c r="K9365" s="4">
        <v>1</v>
      </c>
      <c r="L9365" s="4">
        <v>1</v>
      </c>
      <c r="M9365" s="4">
        <v>1</v>
      </c>
      <c r="N9365" s="4">
        <v>2</v>
      </c>
      <c r="O9365" s="4">
        <v>1</v>
      </c>
      <c r="P9365" s="4">
        <v>2</v>
      </c>
      <c r="Q9365" s="4">
        <v>2</v>
      </c>
      <c r="R9365" s="4">
        <v>3.1948471534496692</v>
      </c>
      <c r="S9365" s="4">
        <v>0.25273222352079694</v>
      </c>
      <c r="T9365" s="4">
        <v>3.4331187316215059</v>
      </c>
      <c r="U9365" s="4">
        <v>0.2715809825351499</v>
      </c>
      <c r="V9365" s="4">
        <v>1.0971795114274181</v>
      </c>
      <c r="W9365">
        <f>MIN(R9365,T9365)*(MIN(R9365/T9365,T9365/R9365))</f>
        <v>2.9731125346441294</v>
      </c>
    </row>
    <row r="9366" spans="1:23" x14ac:dyDescent="0.25">
      <c r="A9366">
        <v>9365</v>
      </c>
      <c r="B9366" s="4">
        <v>2</v>
      </c>
      <c r="C9366" s="4">
        <v>1</v>
      </c>
      <c r="D9366" s="4">
        <v>2</v>
      </c>
      <c r="E9366" s="4">
        <v>2</v>
      </c>
      <c r="F9366" s="4">
        <v>1</v>
      </c>
      <c r="G9366" s="4">
        <v>2</v>
      </c>
      <c r="H9366" s="4">
        <v>1</v>
      </c>
      <c r="I9366" s="4">
        <v>1</v>
      </c>
      <c r="J9366" s="4">
        <v>2</v>
      </c>
      <c r="K9366" s="4">
        <v>1</v>
      </c>
      <c r="L9366" s="4">
        <v>1</v>
      </c>
      <c r="M9366" s="4">
        <v>1</v>
      </c>
      <c r="N9366" s="4">
        <v>2</v>
      </c>
      <c r="O9366" s="4">
        <v>2</v>
      </c>
      <c r="P9366" s="4">
        <v>1</v>
      </c>
      <c r="Q9366" s="4">
        <v>2</v>
      </c>
      <c r="R9366" s="4">
        <v>3.2781164470691433</v>
      </c>
      <c r="S9366" s="4">
        <v>0.25524944530983029</v>
      </c>
      <c r="T9366" s="4">
        <v>3.4151170764947612</v>
      </c>
      <c r="U9366" s="4">
        <v>0.26591695147706612</v>
      </c>
      <c r="V9366" s="4">
        <v>1.1037237944060045</v>
      </c>
      <c r="W9366">
        <f>MIN(R9366,T9366)*(MIN(R9366/T9366,T9366/R9366))</f>
        <v>3.1466117265809372</v>
      </c>
    </row>
    <row r="9367" spans="1:23" x14ac:dyDescent="0.25">
      <c r="A9367">
        <v>9366</v>
      </c>
      <c r="B9367" s="4">
        <v>2</v>
      </c>
      <c r="C9367" s="4">
        <v>1</v>
      </c>
      <c r="D9367" s="4">
        <v>2</v>
      </c>
      <c r="E9367" s="4">
        <v>2</v>
      </c>
      <c r="F9367" s="4">
        <v>1</v>
      </c>
      <c r="G9367" s="4">
        <v>2</v>
      </c>
      <c r="H9367" s="4">
        <v>1</v>
      </c>
      <c r="I9367" s="4">
        <v>1</v>
      </c>
      <c r="J9367" s="4">
        <v>2</v>
      </c>
      <c r="K9367" s="4">
        <v>1</v>
      </c>
      <c r="L9367" s="4">
        <v>1</v>
      </c>
      <c r="M9367" s="4">
        <v>1</v>
      </c>
      <c r="N9367" s="4">
        <v>2</v>
      </c>
      <c r="O9367" s="4">
        <v>2</v>
      </c>
      <c r="P9367" s="4">
        <v>2</v>
      </c>
      <c r="Q9367" s="4">
        <v>1</v>
      </c>
      <c r="R9367" s="4">
        <v>3.2253608436960626</v>
      </c>
      <c r="S9367" s="4">
        <v>0.25815230300528863</v>
      </c>
      <c r="T9367" s="4">
        <v>3.399686791948207</v>
      </c>
      <c r="U9367" s="4">
        <v>0.27210505805069551</v>
      </c>
      <c r="V9367" s="4">
        <v>1.1289682651867989</v>
      </c>
      <c r="W9367">
        <f>MIN(R9367,T9367)*(MIN(R9367/T9367,T9367/R9367))</f>
        <v>3.0599738177899365</v>
      </c>
    </row>
    <row r="9368" spans="1:23" x14ac:dyDescent="0.25">
      <c r="A9368">
        <v>9367</v>
      </c>
      <c r="B9368" s="4">
        <v>2</v>
      </c>
      <c r="C9368" s="4">
        <v>1</v>
      </c>
      <c r="D9368" s="4">
        <v>2</v>
      </c>
      <c r="E9368" s="4">
        <v>2</v>
      </c>
      <c r="F9368" s="4">
        <v>1</v>
      </c>
      <c r="G9368" s="4">
        <v>2</v>
      </c>
      <c r="H9368" s="4">
        <v>1</v>
      </c>
      <c r="I9368" s="4">
        <v>1</v>
      </c>
      <c r="J9368" s="4">
        <v>2</v>
      </c>
      <c r="K9368" s="4">
        <v>1</v>
      </c>
      <c r="L9368" s="4">
        <v>1</v>
      </c>
      <c r="M9368" s="4">
        <v>2</v>
      </c>
      <c r="N9368" s="4">
        <v>1</v>
      </c>
      <c r="O9368" s="4">
        <v>1</v>
      </c>
      <c r="P9368" s="4">
        <v>2</v>
      </c>
      <c r="Q9368" s="4">
        <v>2</v>
      </c>
      <c r="R9368" s="4">
        <v>2.6939957364596188</v>
      </c>
      <c r="S9368" s="4">
        <v>0.23172438072248466</v>
      </c>
      <c r="T9368" s="4">
        <v>3.401300077531614</v>
      </c>
      <c r="U9368" s="4">
        <v>0.29256325963802493</v>
      </c>
      <c r="V9368" s="4">
        <v>1.1367396904718141</v>
      </c>
      <c r="W9368">
        <f>MIN(R9368,T9368)*(MIN(R9368/T9368,T9368/R9368))</f>
        <v>2.1337761628281813</v>
      </c>
    </row>
    <row r="9369" spans="1:23" x14ac:dyDescent="0.25">
      <c r="A9369">
        <v>9368</v>
      </c>
      <c r="B9369" s="4">
        <v>2</v>
      </c>
      <c r="C9369" s="4">
        <v>1</v>
      </c>
      <c r="D9369" s="4">
        <v>2</v>
      </c>
      <c r="E9369" s="4">
        <v>2</v>
      </c>
      <c r="F9369" s="4">
        <v>1</v>
      </c>
      <c r="G9369" s="4">
        <v>2</v>
      </c>
      <c r="H9369" s="4">
        <v>1</v>
      </c>
      <c r="I9369" s="4">
        <v>1</v>
      </c>
      <c r="J9369" s="4">
        <v>2</v>
      </c>
      <c r="K9369" s="4">
        <v>1</v>
      </c>
      <c r="L9369" s="4">
        <v>1</v>
      </c>
      <c r="M9369" s="4">
        <v>2</v>
      </c>
      <c r="N9369" s="4">
        <v>1</v>
      </c>
      <c r="O9369" s="4">
        <v>2</v>
      </c>
      <c r="P9369" s="4">
        <v>1</v>
      </c>
      <c r="Q9369" s="4">
        <v>2</v>
      </c>
      <c r="R9369" s="4">
        <v>3.2277283117504121</v>
      </c>
      <c r="S9369" s="4">
        <v>0.22787143575118496</v>
      </c>
      <c r="T9369" s="4">
        <v>3.5166705800647362</v>
      </c>
      <c r="U9369" s="4">
        <v>0.24827020415260781</v>
      </c>
      <c r="V9369" s="4">
        <v>1.1141070500636332</v>
      </c>
      <c r="W9369">
        <f>MIN(R9369,T9369)*(MIN(R9369/T9369,T9369/R9369))</f>
        <v>2.9625265765675959</v>
      </c>
    </row>
    <row r="9370" spans="1:23" x14ac:dyDescent="0.25">
      <c r="A9370">
        <v>9369</v>
      </c>
      <c r="B9370" s="4">
        <v>2</v>
      </c>
      <c r="C9370" s="4">
        <v>1</v>
      </c>
      <c r="D9370" s="4">
        <v>2</v>
      </c>
      <c r="E9370" s="4">
        <v>2</v>
      </c>
      <c r="F9370" s="4">
        <v>1</v>
      </c>
      <c r="G9370" s="4">
        <v>2</v>
      </c>
      <c r="H9370" s="4">
        <v>1</v>
      </c>
      <c r="I9370" s="4">
        <v>1</v>
      </c>
      <c r="J9370" s="4">
        <v>2</v>
      </c>
      <c r="K9370" s="4">
        <v>1</v>
      </c>
      <c r="L9370" s="4">
        <v>1</v>
      </c>
      <c r="M9370" s="4">
        <v>2</v>
      </c>
      <c r="N9370" s="4">
        <v>1</v>
      </c>
      <c r="O9370" s="4">
        <v>2</v>
      </c>
      <c r="P9370" s="4">
        <v>2</v>
      </c>
      <c r="Q9370" s="4">
        <v>1</v>
      </c>
      <c r="R9370" s="4">
        <v>3.1052456734699421</v>
      </c>
      <c r="S9370" s="4">
        <v>0.23101824018037698</v>
      </c>
      <c r="T9370" s="4">
        <v>3.957001696390094</v>
      </c>
      <c r="U9370" s="4">
        <v>0.2943855842352272</v>
      </c>
      <c r="V9370" s="4">
        <v>1.3532264032756502</v>
      </c>
      <c r="W9370">
        <f>MIN(R9370,T9370)*(MIN(R9370/T9370,T9370/R9370))</f>
        <v>2.4368325900392032</v>
      </c>
    </row>
    <row r="9371" spans="1:23" x14ac:dyDescent="0.25">
      <c r="A9371">
        <v>9370</v>
      </c>
      <c r="B9371" s="4">
        <v>2</v>
      </c>
      <c r="C9371" s="4">
        <v>1</v>
      </c>
      <c r="D9371" s="4">
        <v>2</v>
      </c>
      <c r="E9371" s="4">
        <v>2</v>
      </c>
      <c r="F9371" s="4">
        <v>1</v>
      </c>
      <c r="G9371" s="4">
        <v>2</v>
      </c>
      <c r="H9371" s="4">
        <v>1</v>
      </c>
      <c r="I9371" s="4">
        <v>1</v>
      </c>
      <c r="J9371" s="4">
        <v>2</v>
      </c>
      <c r="K9371" s="4">
        <v>1</v>
      </c>
      <c r="L9371" s="4">
        <v>1</v>
      </c>
      <c r="M9371" s="4">
        <v>2</v>
      </c>
      <c r="N9371" s="4">
        <v>2</v>
      </c>
      <c r="O9371" s="4">
        <v>1</v>
      </c>
      <c r="P9371" s="4">
        <v>1</v>
      </c>
      <c r="Q9371" s="4">
        <v>2</v>
      </c>
      <c r="R9371" s="4">
        <v>3.4331187316215059</v>
      </c>
      <c r="S9371" s="4">
        <v>0.27158098253514995</v>
      </c>
      <c r="T9371" s="4">
        <v>3.1948471534496692</v>
      </c>
      <c r="U9371" s="4">
        <v>0.25273222352079644</v>
      </c>
      <c r="V9371" s="4">
        <v>1.0971795114274181</v>
      </c>
      <c r="W9371">
        <f>MIN(R9371,T9371)*(MIN(R9371/T9371,T9371/R9371))</f>
        <v>2.9731125346441294</v>
      </c>
    </row>
    <row r="9372" spans="1:23" x14ac:dyDescent="0.25">
      <c r="A9372">
        <v>9371</v>
      </c>
      <c r="B9372" s="4">
        <v>2</v>
      </c>
      <c r="C9372" s="4">
        <v>1</v>
      </c>
      <c r="D9372" s="4">
        <v>2</v>
      </c>
      <c r="E9372" s="4">
        <v>2</v>
      </c>
      <c r="F9372" s="4">
        <v>1</v>
      </c>
      <c r="G9372" s="4">
        <v>2</v>
      </c>
      <c r="H9372" s="4">
        <v>1</v>
      </c>
      <c r="I9372" s="4">
        <v>1</v>
      </c>
      <c r="J9372" s="4">
        <v>2</v>
      </c>
      <c r="K9372" s="4">
        <v>1</v>
      </c>
      <c r="L9372" s="4">
        <v>1</v>
      </c>
      <c r="M9372" s="4">
        <v>2</v>
      </c>
      <c r="N9372" s="4">
        <v>2</v>
      </c>
      <c r="O9372" s="4">
        <v>1</v>
      </c>
      <c r="P9372" s="4">
        <v>2</v>
      </c>
      <c r="Q9372" s="4">
        <v>1</v>
      </c>
      <c r="R9372" s="4">
        <v>3.4248667506581874</v>
      </c>
      <c r="S9372" s="4">
        <v>0.25856821309309536</v>
      </c>
      <c r="T9372" s="4">
        <v>3.4248667506581874</v>
      </c>
      <c r="U9372" s="4">
        <v>0.2585682130930953</v>
      </c>
      <c r="V9372" s="4">
        <v>1.2045445311321821</v>
      </c>
      <c r="W9372">
        <f>MIN(R9372,T9372)*(MIN(R9372/T9372,T9372/R9372))</f>
        <v>3.4248667506581874</v>
      </c>
    </row>
    <row r="9373" spans="1:23" x14ac:dyDescent="0.25">
      <c r="A9373">
        <v>9372</v>
      </c>
      <c r="B9373" s="4">
        <v>2</v>
      </c>
      <c r="C9373" s="4">
        <v>1</v>
      </c>
      <c r="D9373" s="4">
        <v>2</v>
      </c>
      <c r="E9373" s="4">
        <v>2</v>
      </c>
      <c r="F9373" s="4">
        <v>1</v>
      </c>
      <c r="G9373" s="4">
        <v>2</v>
      </c>
      <c r="H9373" s="4">
        <v>1</v>
      </c>
      <c r="I9373" s="4">
        <v>1</v>
      </c>
      <c r="J9373" s="4">
        <v>2</v>
      </c>
      <c r="K9373" s="4">
        <v>1</v>
      </c>
      <c r="L9373" s="4">
        <v>1</v>
      </c>
      <c r="M9373" s="4">
        <v>2</v>
      </c>
      <c r="N9373" s="4">
        <v>2</v>
      </c>
      <c r="O9373" s="4">
        <v>2</v>
      </c>
      <c r="P9373" s="4">
        <v>1</v>
      </c>
      <c r="Q9373" s="4">
        <v>1</v>
      </c>
      <c r="R9373" s="4">
        <v>3.2147719830732262</v>
      </c>
      <c r="S9373" s="4">
        <v>0.25958002653325396</v>
      </c>
      <c r="T9373" s="4">
        <v>3.4224251870948814</v>
      </c>
      <c r="U9373" s="4">
        <v>0.276347199683664</v>
      </c>
      <c r="V9373" s="4">
        <v>1.1241733118210946</v>
      </c>
      <c r="W9373">
        <f>MIN(R9373,T9373)*(MIN(R9373/T9373,T9373/R9373))</f>
        <v>3.0197179889051724</v>
      </c>
    </row>
    <row r="9374" spans="1:23" x14ac:dyDescent="0.25">
      <c r="A9374">
        <v>9373</v>
      </c>
      <c r="B9374" s="4">
        <v>2</v>
      </c>
      <c r="C9374" s="4">
        <v>1</v>
      </c>
      <c r="D9374" s="4">
        <v>2</v>
      </c>
      <c r="E9374" s="4">
        <v>2</v>
      </c>
      <c r="F9374" s="4">
        <v>1</v>
      </c>
      <c r="G9374" s="4">
        <v>2</v>
      </c>
      <c r="H9374" s="4">
        <v>1</v>
      </c>
      <c r="I9374" s="4">
        <v>1</v>
      </c>
      <c r="J9374" s="4">
        <v>2</v>
      </c>
      <c r="K9374" s="4">
        <v>1</v>
      </c>
      <c r="L9374" s="4">
        <v>2</v>
      </c>
      <c r="M9374" s="4">
        <v>1</v>
      </c>
      <c r="N9374" s="4">
        <v>1</v>
      </c>
      <c r="O9374" s="4">
        <v>1</v>
      </c>
      <c r="P9374" s="4">
        <v>2</v>
      </c>
      <c r="Q9374" s="4">
        <v>2</v>
      </c>
      <c r="R9374" s="4">
        <v>3.2736623837672347</v>
      </c>
      <c r="S9374" s="4">
        <v>0.26884380766072097</v>
      </c>
      <c r="T9374" s="4">
        <v>3.6773726227902279</v>
      </c>
      <c r="U9374" s="4">
        <v>0.30199780662936287</v>
      </c>
      <c r="V9374" s="4">
        <v>1.3938157183054558</v>
      </c>
      <c r="W9374">
        <f>MIN(R9374,T9374)*(MIN(R9374/T9374,T9374/R9374))</f>
        <v>2.9142723629570861</v>
      </c>
    </row>
    <row r="9375" spans="1:23" x14ac:dyDescent="0.25">
      <c r="A9375">
        <v>9374</v>
      </c>
      <c r="B9375" s="4">
        <v>2</v>
      </c>
      <c r="C9375" s="4">
        <v>1</v>
      </c>
      <c r="D9375" s="4">
        <v>2</v>
      </c>
      <c r="E9375" s="4">
        <v>2</v>
      </c>
      <c r="F9375" s="4">
        <v>1</v>
      </c>
      <c r="G9375" s="4">
        <v>2</v>
      </c>
      <c r="H9375" s="4">
        <v>1</v>
      </c>
      <c r="I9375" s="4">
        <v>1</v>
      </c>
      <c r="J9375" s="4">
        <v>2</v>
      </c>
      <c r="K9375" s="4">
        <v>1</v>
      </c>
      <c r="L9375" s="4">
        <v>2</v>
      </c>
      <c r="M9375" s="4">
        <v>1</v>
      </c>
      <c r="N9375" s="4">
        <v>1</v>
      </c>
      <c r="O9375" s="4">
        <v>2</v>
      </c>
      <c r="P9375" s="4">
        <v>1</v>
      </c>
      <c r="Q9375" s="4">
        <v>2</v>
      </c>
      <c r="R9375" s="4">
        <v>3.750315550349629</v>
      </c>
      <c r="S9375" s="4">
        <v>0.24258328691690523</v>
      </c>
      <c r="T9375" s="4">
        <v>4.0978813065663724</v>
      </c>
      <c r="U9375" s="4">
        <v>0.26506503526717945</v>
      </c>
      <c r="V9375" s="4">
        <v>1.5437913793390312</v>
      </c>
      <c r="W9375">
        <f>MIN(R9375,T9375)*(MIN(R9375/T9375,T9375/R9375))</f>
        <v>3.4322289190409072</v>
      </c>
    </row>
    <row r="9376" spans="1:23" x14ac:dyDescent="0.25">
      <c r="A9376">
        <v>9375</v>
      </c>
      <c r="B9376" s="4">
        <v>2</v>
      </c>
      <c r="C9376" s="4">
        <v>1</v>
      </c>
      <c r="D9376" s="4">
        <v>2</v>
      </c>
      <c r="E9376" s="4">
        <v>2</v>
      </c>
      <c r="F9376" s="4">
        <v>1</v>
      </c>
      <c r="G9376" s="4">
        <v>2</v>
      </c>
      <c r="H9376" s="4">
        <v>1</v>
      </c>
      <c r="I9376" s="4">
        <v>1</v>
      </c>
      <c r="J9376" s="4">
        <v>2</v>
      </c>
      <c r="K9376" s="4">
        <v>1</v>
      </c>
      <c r="L9376" s="4">
        <v>2</v>
      </c>
      <c r="M9376" s="4">
        <v>1</v>
      </c>
      <c r="N9376" s="4">
        <v>1</v>
      </c>
      <c r="O9376" s="4">
        <v>2</v>
      </c>
      <c r="P9376" s="4">
        <v>2</v>
      </c>
      <c r="Q9376" s="4">
        <v>1</v>
      </c>
      <c r="R9376" s="4">
        <v>3.8534950239974863</v>
      </c>
      <c r="S9376" s="4">
        <v>0.2399974473837857</v>
      </c>
      <c r="T9376" s="4">
        <v>3.542803806961127</v>
      </c>
      <c r="U9376" s="4">
        <v>0.22064745688486656</v>
      </c>
      <c r="V9376" s="4">
        <v>1.1868132538779266</v>
      </c>
      <c r="W9376">
        <f>MIN(R9376,T9376)*(MIN(R9376/T9376,T9376/R9376))</f>
        <v>3.2571623257470286</v>
      </c>
    </row>
    <row r="9377" spans="1:23" x14ac:dyDescent="0.25">
      <c r="A9377">
        <v>9376</v>
      </c>
      <c r="B9377" s="4">
        <v>2</v>
      </c>
      <c r="C9377" s="4">
        <v>1</v>
      </c>
      <c r="D9377" s="4">
        <v>2</v>
      </c>
      <c r="E9377" s="4">
        <v>2</v>
      </c>
      <c r="F9377" s="4">
        <v>1</v>
      </c>
      <c r="G9377" s="4">
        <v>2</v>
      </c>
      <c r="H9377" s="4">
        <v>1</v>
      </c>
      <c r="I9377" s="4">
        <v>1</v>
      </c>
      <c r="J9377" s="4">
        <v>2</v>
      </c>
      <c r="K9377" s="4">
        <v>1</v>
      </c>
      <c r="L9377" s="4">
        <v>2</v>
      </c>
      <c r="M9377" s="4">
        <v>1</v>
      </c>
      <c r="N9377" s="4">
        <v>2</v>
      </c>
      <c r="O9377" s="4">
        <v>1</v>
      </c>
      <c r="P9377" s="4">
        <v>1</v>
      </c>
      <c r="Q9377" s="4">
        <v>2</v>
      </c>
      <c r="R9377" s="4">
        <v>3.5184271064313308</v>
      </c>
      <c r="S9377" s="4">
        <v>0.31100010858269339</v>
      </c>
      <c r="T9377" s="4">
        <v>3.5184271064313308</v>
      </c>
      <c r="U9377" s="4">
        <v>0.31100010858269311</v>
      </c>
      <c r="V9377" s="4">
        <v>1.5269365636067398</v>
      </c>
      <c r="W9377">
        <f>MIN(R9377,T9377)*(MIN(R9377/T9377,T9377/R9377))</f>
        <v>3.5184271064313308</v>
      </c>
    </row>
    <row r="9378" spans="1:23" x14ac:dyDescent="0.25">
      <c r="A9378">
        <v>9377</v>
      </c>
      <c r="B9378" s="4">
        <v>2</v>
      </c>
      <c r="C9378" s="4">
        <v>1</v>
      </c>
      <c r="D9378" s="4">
        <v>2</v>
      </c>
      <c r="E9378" s="4">
        <v>2</v>
      </c>
      <c r="F9378" s="4">
        <v>1</v>
      </c>
      <c r="G9378" s="4">
        <v>2</v>
      </c>
      <c r="H9378" s="4">
        <v>1</v>
      </c>
      <c r="I9378" s="4">
        <v>1</v>
      </c>
      <c r="J9378" s="4">
        <v>2</v>
      </c>
      <c r="K9378" s="4">
        <v>1</v>
      </c>
      <c r="L9378" s="4">
        <v>2</v>
      </c>
      <c r="M9378" s="4">
        <v>1</v>
      </c>
      <c r="N9378" s="4">
        <v>2</v>
      </c>
      <c r="O9378" s="4">
        <v>1</v>
      </c>
      <c r="P9378" s="4">
        <v>2</v>
      </c>
      <c r="Q9378" s="4">
        <v>1</v>
      </c>
      <c r="R9378" s="4">
        <v>3.9896169656685627</v>
      </c>
      <c r="S9378" s="4">
        <v>0.28202367060871492</v>
      </c>
      <c r="T9378" s="4">
        <v>3.2507199581255479</v>
      </c>
      <c r="U9378" s="4">
        <v>0.22979147650731199</v>
      </c>
      <c r="V9378" s="4">
        <v>1.128056395308717</v>
      </c>
      <c r="W9378">
        <f>MIN(R9378,T9378)*(MIN(R9378/T9378,T9378/R9378))</f>
        <v>2.6486703703860357</v>
      </c>
    </row>
    <row r="9379" spans="1:23" x14ac:dyDescent="0.25">
      <c r="A9379">
        <v>9378</v>
      </c>
      <c r="B9379" s="4">
        <v>2</v>
      </c>
      <c r="C9379" s="4">
        <v>1</v>
      </c>
      <c r="D9379" s="4">
        <v>2</v>
      </c>
      <c r="E9379" s="4">
        <v>2</v>
      </c>
      <c r="F9379" s="4">
        <v>1</v>
      </c>
      <c r="G9379" s="4">
        <v>2</v>
      </c>
      <c r="H9379" s="4">
        <v>1</v>
      </c>
      <c r="I9379" s="4">
        <v>1</v>
      </c>
      <c r="J9379" s="4">
        <v>2</v>
      </c>
      <c r="K9379" s="4">
        <v>1</v>
      </c>
      <c r="L9379" s="4">
        <v>2</v>
      </c>
      <c r="M9379" s="4">
        <v>1</v>
      </c>
      <c r="N9379" s="4">
        <v>2</v>
      </c>
      <c r="O9379" s="4">
        <v>2</v>
      </c>
      <c r="P9379" s="4">
        <v>1</v>
      </c>
      <c r="Q9379" s="4">
        <v>1</v>
      </c>
      <c r="R9379" s="4">
        <v>3.7387132590249528</v>
      </c>
      <c r="S9379" s="4">
        <v>0.27368212017956361</v>
      </c>
      <c r="T9379" s="4">
        <v>3.4380710182644409</v>
      </c>
      <c r="U9379" s="4">
        <v>0.25167443749368651</v>
      </c>
      <c r="V9379" s="4">
        <v>1.2691365566104147</v>
      </c>
      <c r="W9379">
        <f>MIN(R9379,T9379)*(MIN(R9379/T9379,T9379/R9379))</f>
        <v>3.1616044097782998</v>
      </c>
    </row>
    <row r="9380" spans="1:23" x14ac:dyDescent="0.25">
      <c r="A9380">
        <v>9379</v>
      </c>
      <c r="B9380" s="4">
        <v>2</v>
      </c>
      <c r="C9380" s="4">
        <v>1</v>
      </c>
      <c r="D9380" s="4">
        <v>2</v>
      </c>
      <c r="E9380" s="4">
        <v>2</v>
      </c>
      <c r="F9380" s="4">
        <v>1</v>
      </c>
      <c r="G9380" s="4">
        <v>2</v>
      </c>
      <c r="H9380" s="4">
        <v>1</v>
      </c>
      <c r="I9380" s="4">
        <v>1</v>
      </c>
      <c r="J9380" s="4">
        <v>2</v>
      </c>
      <c r="K9380" s="4">
        <v>1</v>
      </c>
      <c r="L9380" s="4">
        <v>2</v>
      </c>
      <c r="M9380" s="4">
        <v>2</v>
      </c>
      <c r="N9380" s="4">
        <v>1</v>
      </c>
      <c r="O9380" s="4">
        <v>1</v>
      </c>
      <c r="P9380" s="4">
        <v>1</v>
      </c>
      <c r="Q9380" s="4">
        <v>2</v>
      </c>
      <c r="R9380" s="4">
        <v>3.0188077323150102</v>
      </c>
      <c r="S9380" s="4">
        <v>0.23995625696244002</v>
      </c>
      <c r="T9380" s="4">
        <v>3.9633178879702591</v>
      </c>
      <c r="U9380" s="4">
        <v>0.3150326282458572</v>
      </c>
      <c r="V9380" s="4">
        <v>1.3469515336999349</v>
      </c>
      <c r="W9380">
        <f>MIN(R9380,T9380)*(MIN(R9380/T9380,T9380/R9380))</f>
        <v>2.2993866205751297</v>
      </c>
    </row>
    <row r="9381" spans="1:23" x14ac:dyDescent="0.25">
      <c r="A9381">
        <v>9380</v>
      </c>
      <c r="B9381" s="4">
        <v>2</v>
      </c>
      <c r="C9381" s="4">
        <v>1</v>
      </c>
      <c r="D9381" s="4">
        <v>2</v>
      </c>
      <c r="E9381" s="4">
        <v>2</v>
      </c>
      <c r="F9381" s="4">
        <v>1</v>
      </c>
      <c r="G9381" s="4">
        <v>2</v>
      </c>
      <c r="H9381" s="4">
        <v>1</v>
      </c>
      <c r="I9381" s="4">
        <v>1</v>
      </c>
      <c r="J9381" s="4">
        <v>2</v>
      </c>
      <c r="K9381" s="4">
        <v>1</v>
      </c>
      <c r="L9381" s="4">
        <v>2</v>
      </c>
      <c r="M9381" s="4">
        <v>2</v>
      </c>
      <c r="N9381" s="4">
        <v>1</v>
      </c>
      <c r="O9381" s="4">
        <v>1</v>
      </c>
      <c r="P9381" s="4">
        <v>2</v>
      </c>
      <c r="Q9381" s="4">
        <v>1</v>
      </c>
      <c r="R9381" s="4">
        <v>3.369182373715657</v>
      </c>
      <c r="S9381" s="4">
        <v>0.21936372266554954</v>
      </c>
      <c r="T9381" s="4">
        <v>4.0185249567547343</v>
      </c>
      <c r="U9381" s="4">
        <v>0.26164169994841219</v>
      </c>
      <c r="V9381" s="4">
        <v>1.1833557272077875</v>
      </c>
      <c r="W9381">
        <f>MIN(R9381,T9381)*(MIN(R9381/T9381,T9381/R9381))</f>
        <v>2.8247653030686619</v>
      </c>
    </row>
    <row r="9382" spans="1:23" x14ac:dyDescent="0.25">
      <c r="A9382">
        <v>9381</v>
      </c>
      <c r="B9382" s="4">
        <v>2</v>
      </c>
      <c r="C9382" s="4">
        <v>1</v>
      </c>
      <c r="D9382" s="4">
        <v>2</v>
      </c>
      <c r="E9382" s="4">
        <v>2</v>
      </c>
      <c r="F9382" s="4">
        <v>1</v>
      </c>
      <c r="G9382" s="4">
        <v>2</v>
      </c>
      <c r="H9382" s="4">
        <v>1</v>
      </c>
      <c r="I9382" s="4">
        <v>1</v>
      </c>
      <c r="J9382" s="4">
        <v>2</v>
      </c>
      <c r="K9382" s="4">
        <v>1</v>
      </c>
      <c r="L9382" s="4">
        <v>2</v>
      </c>
      <c r="M9382" s="4">
        <v>2</v>
      </c>
      <c r="N9382" s="4">
        <v>1</v>
      </c>
      <c r="O9382" s="4">
        <v>2</v>
      </c>
      <c r="P9382" s="4">
        <v>1</v>
      </c>
      <c r="Q9382" s="4">
        <v>1</v>
      </c>
      <c r="R9382" s="4">
        <v>3.5206201092572496</v>
      </c>
      <c r="S9382" s="4">
        <v>0.19661968926238088</v>
      </c>
      <c r="T9382" s="4">
        <v>4.604458161563592</v>
      </c>
      <c r="U9382" s="4">
        <v>0.25714990745763094</v>
      </c>
      <c r="V9382" s="4">
        <v>1.176708860523048</v>
      </c>
      <c r="W9382">
        <f>MIN(R9382,T9382)*(MIN(R9382/T9382,T9382/R9382))</f>
        <v>2.691905435730463</v>
      </c>
    </row>
    <row r="9383" spans="1:23" x14ac:dyDescent="0.25">
      <c r="A9383">
        <v>9382</v>
      </c>
      <c r="B9383" s="4">
        <v>2</v>
      </c>
      <c r="C9383" s="4">
        <v>1</v>
      </c>
      <c r="D9383" s="4">
        <v>2</v>
      </c>
      <c r="E9383" s="4">
        <v>2</v>
      </c>
      <c r="F9383" s="4">
        <v>1</v>
      </c>
      <c r="G9383" s="4">
        <v>2</v>
      </c>
      <c r="H9383" s="4">
        <v>1</v>
      </c>
      <c r="I9383" s="4">
        <v>1</v>
      </c>
      <c r="J9383" s="4">
        <v>2</v>
      </c>
      <c r="K9383" s="4">
        <v>1</v>
      </c>
      <c r="L9383" s="4">
        <v>2</v>
      </c>
      <c r="M9383" s="4">
        <v>2</v>
      </c>
      <c r="N9383" s="4">
        <v>2</v>
      </c>
      <c r="O9383" s="4">
        <v>1</v>
      </c>
      <c r="P9383" s="4">
        <v>1</v>
      </c>
      <c r="Q9383" s="4">
        <v>1</v>
      </c>
      <c r="R9383" s="4">
        <v>3.2507199581255479</v>
      </c>
      <c r="S9383" s="4">
        <v>0.22979147650731188</v>
      </c>
      <c r="T9383" s="4">
        <v>3.9896169656685627</v>
      </c>
      <c r="U9383" s="4">
        <v>0.28202367060871442</v>
      </c>
      <c r="V9383" s="4">
        <v>1.128056395308717</v>
      </c>
      <c r="W9383">
        <f>MIN(R9383,T9383)*(MIN(R9383/T9383,T9383/R9383))</f>
        <v>2.6486703703860357</v>
      </c>
    </row>
    <row r="9384" spans="1:23" x14ac:dyDescent="0.25">
      <c r="A9384">
        <v>9383</v>
      </c>
      <c r="B9384" s="4">
        <v>2</v>
      </c>
      <c r="C9384" s="4">
        <v>1</v>
      </c>
      <c r="D9384" s="4">
        <v>2</v>
      </c>
      <c r="E9384" s="4">
        <v>2</v>
      </c>
      <c r="F9384" s="4">
        <v>1</v>
      </c>
      <c r="G9384" s="4">
        <v>2</v>
      </c>
      <c r="H9384" s="4">
        <v>1</v>
      </c>
      <c r="I9384" s="4">
        <v>1</v>
      </c>
      <c r="J9384" s="4">
        <v>2</v>
      </c>
      <c r="K9384" s="4">
        <v>2</v>
      </c>
      <c r="L9384" s="4">
        <v>1</v>
      </c>
      <c r="M9384" s="4">
        <v>1</v>
      </c>
      <c r="N9384" s="4">
        <v>1</v>
      </c>
      <c r="O9384" s="4">
        <v>1</v>
      </c>
      <c r="P9384" s="4">
        <v>2</v>
      </c>
      <c r="Q9384" s="4">
        <v>2</v>
      </c>
      <c r="R9384" s="4">
        <v>3.0269647744763493</v>
      </c>
      <c r="S9384" s="4">
        <v>0.23340055720688313</v>
      </c>
      <c r="T9384" s="4">
        <v>4.0441243637393613</v>
      </c>
      <c r="U9384" s="4">
        <v>0.31183080692626397</v>
      </c>
      <c r="V9384" s="4">
        <v>1.2758616862259995</v>
      </c>
      <c r="W9384">
        <f>MIN(R9384,T9384)*(MIN(R9384/T9384,T9384/R9384))</f>
        <v>2.2656364942863978</v>
      </c>
    </row>
    <row r="9385" spans="1:23" x14ac:dyDescent="0.25">
      <c r="A9385">
        <v>9384</v>
      </c>
      <c r="B9385" s="4">
        <v>2</v>
      </c>
      <c r="C9385" s="4">
        <v>1</v>
      </c>
      <c r="D9385" s="4">
        <v>2</v>
      </c>
      <c r="E9385" s="4">
        <v>2</v>
      </c>
      <c r="F9385" s="4">
        <v>1</v>
      </c>
      <c r="G9385" s="4">
        <v>2</v>
      </c>
      <c r="H9385" s="4">
        <v>1</v>
      </c>
      <c r="I9385" s="4">
        <v>1</v>
      </c>
      <c r="J9385" s="4">
        <v>2</v>
      </c>
      <c r="K9385" s="4">
        <v>2</v>
      </c>
      <c r="L9385" s="4">
        <v>1</v>
      </c>
      <c r="M9385" s="4">
        <v>1</v>
      </c>
      <c r="N9385" s="4">
        <v>1</v>
      </c>
      <c r="O9385" s="4">
        <v>2</v>
      </c>
      <c r="P9385" s="4">
        <v>1</v>
      </c>
      <c r="Q9385" s="4">
        <v>2</v>
      </c>
      <c r="R9385" s="4">
        <v>3.7540146755749055</v>
      </c>
      <c r="S9385" s="4">
        <v>0.24948368423168488</v>
      </c>
      <c r="T9385" s="4">
        <v>3.3889263788910875</v>
      </c>
      <c r="U9385" s="4">
        <v>0.22522070999553132</v>
      </c>
      <c r="V9385" s="4">
        <v>1.0149303551481199</v>
      </c>
      <c r="W9385">
        <f>MIN(R9385,T9385)*(MIN(R9385/T9385,T9385/R9385))</f>
        <v>3.0593439275207479</v>
      </c>
    </row>
    <row r="9386" spans="1:23" x14ac:dyDescent="0.25">
      <c r="A9386">
        <v>9385</v>
      </c>
      <c r="B9386" s="4">
        <v>2</v>
      </c>
      <c r="C9386" s="4">
        <v>1</v>
      </c>
      <c r="D9386" s="4">
        <v>2</v>
      </c>
      <c r="E9386" s="4">
        <v>2</v>
      </c>
      <c r="F9386" s="4">
        <v>1</v>
      </c>
      <c r="G9386" s="4">
        <v>2</v>
      </c>
      <c r="H9386" s="4">
        <v>1</v>
      </c>
      <c r="I9386" s="4">
        <v>1</v>
      </c>
      <c r="J9386" s="4">
        <v>2</v>
      </c>
      <c r="K9386" s="4">
        <v>2</v>
      </c>
      <c r="L9386" s="4">
        <v>1</v>
      </c>
      <c r="M9386" s="4">
        <v>1</v>
      </c>
      <c r="N9386" s="4">
        <v>1</v>
      </c>
      <c r="O9386" s="4">
        <v>2</v>
      </c>
      <c r="P9386" s="4">
        <v>2</v>
      </c>
      <c r="Q9386" s="4">
        <v>1</v>
      </c>
      <c r="R9386" s="4">
        <v>3.8203996988379281</v>
      </c>
      <c r="S9386" s="4">
        <v>0.25914039360330482</v>
      </c>
      <c r="T9386" s="4">
        <v>3.3497537551946679</v>
      </c>
      <c r="U9386" s="4">
        <v>0.22721614321151834</v>
      </c>
      <c r="V9386" s="4">
        <v>1.0818060334913013</v>
      </c>
      <c r="W9386">
        <f>MIN(R9386,T9386)*(MIN(R9386/T9386,T9386/R9386))</f>
        <v>2.9370880287352881</v>
      </c>
    </row>
    <row r="9387" spans="1:23" x14ac:dyDescent="0.25">
      <c r="A9387">
        <v>9386</v>
      </c>
      <c r="B9387" s="4">
        <v>2</v>
      </c>
      <c r="C9387" s="4">
        <v>1</v>
      </c>
      <c r="D9387" s="4">
        <v>2</v>
      </c>
      <c r="E9387" s="4">
        <v>2</v>
      </c>
      <c r="F9387" s="4">
        <v>1</v>
      </c>
      <c r="G9387" s="4">
        <v>2</v>
      </c>
      <c r="H9387" s="4">
        <v>1</v>
      </c>
      <c r="I9387" s="4">
        <v>1</v>
      </c>
      <c r="J9387" s="4">
        <v>2</v>
      </c>
      <c r="K9387" s="4">
        <v>2</v>
      </c>
      <c r="L9387" s="4">
        <v>1</v>
      </c>
      <c r="M9387" s="4">
        <v>1</v>
      </c>
      <c r="N9387" s="4">
        <v>2</v>
      </c>
      <c r="O9387" s="4">
        <v>1</v>
      </c>
      <c r="P9387" s="4">
        <v>1</v>
      </c>
      <c r="Q9387" s="4">
        <v>2</v>
      </c>
      <c r="R9387" s="4">
        <v>3.4566260438003953</v>
      </c>
      <c r="S9387" s="4">
        <v>0.28718474852197651</v>
      </c>
      <c r="T9387" s="4">
        <v>3.2255113892650313</v>
      </c>
      <c r="U9387" s="4">
        <v>0.26798319150570682</v>
      </c>
      <c r="V9387" s="4">
        <v>1.1310389428508907</v>
      </c>
      <c r="W9387">
        <f>MIN(R9387,T9387)*(MIN(R9387/T9387,T9387/R9387))</f>
        <v>3.0098493705844485</v>
      </c>
    </row>
    <row r="9388" spans="1:23" x14ac:dyDescent="0.25">
      <c r="A9388">
        <v>9387</v>
      </c>
      <c r="B9388" s="4">
        <v>2</v>
      </c>
      <c r="C9388" s="4">
        <v>1</v>
      </c>
      <c r="D9388" s="4">
        <v>2</v>
      </c>
      <c r="E9388" s="4">
        <v>2</v>
      </c>
      <c r="F9388" s="4">
        <v>1</v>
      </c>
      <c r="G9388" s="4">
        <v>2</v>
      </c>
      <c r="H9388" s="4">
        <v>1</v>
      </c>
      <c r="I9388" s="4">
        <v>1</v>
      </c>
      <c r="J9388" s="4">
        <v>2</v>
      </c>
      <c r="K9388" s="4">
        <v>2</v>
      </c>
      <c r="L9388" s="4">
        <v>1</v>
      </c>
      <c r="M9388" s="4">
        <v>1</v>
      </c>
      <c r="N9388" s="4">
        <v>2</v>
      </c>
      <c r="O9388" s="4">
        <v>1</v>
      </c>
      <c r="P9388" s="4">
        <v>2</v>
      </c>
      <c r="Q9388" s="4">
        <v>1</v>
      </c>
      <c r="R9388" s="4">
        <v>3.8748326730213156</v>
      </c>
      <c r="S9388" s="4">
        <v>0.28403285818836294</v>
      </c>
      <c r="T9388" s="4">
        <v>3.2667288519668722</v>
      </c>
      <c r="U9388" s="4">
        <v>0.23945765218475148</v>
      </c>
      <c r="V9388" s="4">
        <v>1.1737179723370366</v>
      </c>
      <c r="W9388">
        <f>MIN(R9388,T9388)*(MIN(R9388/T9388,T9388/R9388))</f>
        <v>2.7540588956456586</v>
      </c>
    </row>
    <row r="9389" spans="1:23" x14ac:dyDescent="0.25">
      <c r="A9389">
        <v>9388</v>
      </c>
      <c r="B9389" s="4">
        <v>2</v>
      </c>
      <c r="C9389" s="4">
        <v>1</v>
      </c>
      <c r="D9389" s="4">
        <v>2</v>
      </c>
      <c r="E9389" s="4">
        <v>2</v>
      </c>
      <c r="F9389" s="4">
        <v>1</v>
      </c>
      <c r="G9389" s="4">
        <v>2</v>
      </c>
      <c r="H9389" s="4">
        <v>1</v>
      </c>
      <c r="I9389" s="4">
        <v>1</v>
      </c>
      <c r="J9389" s="4">
        <v>2</v>
      </c>
      <c r="K9389" s="4">
        <v>2</v>
      </c>
      <c r="L9389" s="4">
        <v>1</v>
      </c>
      <c r="M9389" s="4">
        <v>1</v>
      </c>
      <c r="N9389" s="4">
        <v>2</v>
      </c>
      <c r="O9389" s="4">
        <v>2</v>
      </c>
      <c r="P9389" s="4">
        <v>1</v>
      </c>
      <c r="Q9389" s="4">
        <v>1</v>
      </c>
      <c r="R9389" s="4">
        <v>3.9458853797265236</v>
      </c>
      <c r="S9389" s="4">
        <v>0.30550219638515963</v>
      </c>
      <c r="T9389" s="4">
        <v>3.0509526086463361</v>
      </c>
      <c r="U9389" s="4">
        <v>0.23621383854179409</v>
      </c>
      <c r="V9389" s="4">
        <v>1.0602911198692786</v>
      </c>
      <c r="W9389">
        <f>MIN(R9389,T9389)*(MIN(R9389/T9389,T9389/R9389))</f>
        <v>2.3589919433622808</v>
      </c>
    </row>
    <row r="9390" spans="1:23" x14ac:dyDescent="0.25">
      <c r="A9390">
        <v>9389</v>
      </c>
      <c r="B9390" s="4">
        <v>2</v>
      </c>
      <c r="C9390" s="4">
        <v>1</v>
      </c>
      <c r="D9390" s="4">
        <v>2</v>
      </c>
      <c r="E9390" s="4">
        <v>2</v>
      </c>
      <c r="F9390" s="4">
        <v>1</v>
      </c>
      <c r="G9390" s="4">
        <v>2</v>
      </c>
      <c r="H9390" s="4">
        <v>1</v>
      </c>
      <c r="I9390" s="4">
        <v>1</v>
      </c>
      <c r="J9390" s="4">
        <v>2</v>
      </c>
      <c r="K9390" s="4">
        <v>2</v>
      </c>
      <c r="L9390" s="4">
        <v>1</v>
      </c>
      <c r="M9390" s="4">
        <v>2</v>
      </c>
      <c r="N9390" s="4">
        <v>1</v>
      </c>
      <c r="O9390" s="4">
        <v>1</v>
      </c>
      <c r="P9390" s="4">
        <v>1</v>
      </c>
      <c r="Q9390" s="4">
        <v>2</v>
      </c>
      <c r="R9390" s="4">
        <v>2.8574399052662161</v>
      </c>
      <c r="S9390" s="4">
        <v>0.20980891051825051</v>
      </c>
      <c r="T9390" s="4">
        <v>3.4352259332479518</v>
      </c>
      <c r="U9390" s="4">
        <v>0.25223313394979324</v>
      </c>
      <c r="V9390" s="4">
        <v>0.97687056594946831</v>
      </c>
      <c r="W9390">
        <f>MIN(R9390,T9390)*(MIN(R9390/T9390,T9390/R9390))</f>
        <v>2.3768342958705948</v>
      </c>
    </row>
    <row r="9391" spans="1:23" x14ac:dyDescent="0.25">
      <c r="A9391">
        <v>9390</v>
      </c>
      <c r="B9391" s="4">
        <v>2</v>
      </c>
      <c r="C9391" s="4">
        <v>1</v>
      </c>
      <c r="D9391" s="4">
        <v>2</v>
      </c>
      <c r="E9391" s="4">
        <v>2</v>
      </c>
      <c r="F9391" s="4">
        <v>1</v>
      </c>
      <c r="G9391" s="4">
        <v>2</v>
      </c>
      <c r="H9391" s="4">
        <v>1</v>
      </c>
      <c r="I9391" s="4">
        <v>1</v>
      </c>
      <c r="J9391" s="4">
        <v>2</v>
      </c>
      <c r="K9391" s="4">
        <v>2</v>
      </c>
      <c r="L9391" s="4">
        <v>1</v>
      </c>
      <c r="M9391" s="4">
        <v>2</v>
      </c>
      <c r="N9391" s="4">
        <v>1</v>
      </c>
      <c r="O9391" s="4">
        <v>1</v>
      </c>
      <c r="P9391" s="4">
        <v>2</v>
      </c>
      <c r="Q9391" s="4">
        <v>1</v>
      </c>
      <c r="R9391" s="4">
        <v>3.3609363229035356</v>
      </c>
      <c r="S9391" s="4">
        <v>0.21534406615592647</v>
      </c>
      <c r="T9391" s="4">
        <v>3.9240590103513329</v>
      </c>
      <c r="U9391" s="4">
        <v>0.25142482644215841</v>
      </c>
      <c r="V9391" s="4">
        <v>1.2099465195972934</v>
      </c>
      <c r="W9391">
        <f>MIN(R9391,T9391)*(MIN(R9391/T9391,T9391/R9391))</f>
        <v>2.8786246427015336</v>
      </c>
    </row>
    <row r="9392" spans="1:23" x14ac:dyDescent="0.25">
      <c r="A9392">
        <v>9391</v>
      </c>
      <c r="B9392" s="4">
        <v>2</v>
      </c>
      <c r="C9392" s="4">
        <v>1</v>
      </c>
      <c r="D9392" s="4">
        <v>2</v>
      </c>
      <c r="E9392" s="4">
        <v>2</v>
      </c>
      <c r="F9392" s="4">
        <v>1</v>
      </c>
      <c r="G9392" s="4">
        <v>2</v>
      </c>
      <c r="H9392" s="4">
        <v>1</v>
      </c>
      <c r="I9392" s="4">
        <v>1</v>
      </c>
      <c r="J9392" s="4">
        <v>2</v>
      </c>
      <c r="K9392" s="4">
        <v>2</v>
      </c>
      <c r="L9392" s="4">
        <v>1</v>
      </c>
      <c r="M9392" s="4">
        <v>2</v>
      </c>
      <c r="N9392" s="4">
        <v>1</v>
      </c>
      <c r="O9392" s="4">
        <v>2</v>
      </c>
      <c r="P9392" s="4">
        <v>1</v>
      </c>
      <c r="Q9392" s="4">
        <v>1</v>
      </c>
      <c r="R9392" s="4">
        <v>3.7691734040363007</v>
      </c>
      <c r="S9392" s="4">
        <v>0.24239138604296262</v>
      </c>
      <c r="T9392" s="4">
        <v>3.4442672732277448</v>
      </c>
      <c r="U9392" s="4">
        <v>0.22149703258611075</v>
      </c>
      <c r="V9392" s="4">
        <v>0.98785532529753806</v>
      </c>
      <c r="W9392">
        <f>MIN(R9392,T9392)*(MIN(R9392/T9392,T9392/R9392))</f>
        <v>3.1473683425453336</v>
      </c>
    </row>
    <row r="9393" spans="1:23" x14ac:dyDescent="0.25">
      <c r="A9393">
        <v>9392</v>
      </c>
      <c r="B9393" s="4">
        <v>2</v>
      </c>
      <c r="C9393" s="4">
        <v>1</v>
      </c>
      <c r="D9393" s="4">
        <v>2</v>
      </c>
      <c r="E9393" s="4">
        <v>2</v>
      </c>
      <c r="F9393" s="4">
        <v>1</v>
      </c>
      <c r="G9393" s="4">
        <v>2</v>
      </c>
      <c r="H9393" s="4">
        <v>1</v>
      </c>
      <c r="I9393" s="4">
        <v>1</v>
      </c>
      <c r="J9393" s="4">
        <v>2</v>
      </c>
      <c r="K9393" s="4">
        <v>2</v>
      </c>
      <c r="L9393" s="4">
        <v>1</v>
      </c>
      <c r="M9393" s="4">
        <v>2</v>
      </c>
      <c r="N9393" s="4">
        <v>2</v>
      </c>
      <c r="O9393" s="4">
        <v>1</v>
      </c>
      <c r="P9393" s="4">
        <v>1</v>
      </c>
      <c r="Q9393" s="4">
        <v>1</v>
      </c>
      <c r="R9393" s="4">
        <v>3.493019074813883</v>
      </c>
      <c r="S9393" s="4">
        <v>0.26651751942992241</v>
      </c>
      <c r="T9393" s="4">
        <v>3.3590593118647032</v>
      </c>
      <c r="U9393" s="4">
        <v>0.25629638325807075</v>
      </c>
      <c r="V9393" s="4">
        <v>1.0955822065421477</v>
      </c>
      <c r="W9393">
        <f>MIN(R9393,T9393)*(MIN(R9393/T9393,T9393/R9393))</f>
        <v>3.2302370009892303</v>
      </c>
    </row>
    <row r="9394" spans="1:23" x14ac:dyDescent="0.25">
      <c r="A9394">
        <v>9393</v>
      </c>
      <c r="B9394" s="4">
        <v>2</v>
      </c>
      <c r="C9394" s="4">
        <v>1</v>
      </c>
      <c r="D9394" s="4">
        <v>2</v>
      </c>
      <c r="E9394" s="4">
        <v>2</v>
      </c>
      <c r="F9394" s="4">
        <v>1</v>
      </c>
      <c r="G9394" s="4">
        <v>2</v>
      </c>
      <c r="H9394" s="4">
        <v>1</v>
      </c>
      <c r="I9394" s="4">
        <v>1</v>
      </c>
      <c r="J9394" s="4">
        <v>2</v>
      </c>
      <c r="K9394" s="4">
        <v>2</v>
      </c>
      <c r="L9394" s="4">
        <v>2</v>
      </c>
      <c r="M9394" s="4">
        <v>1</v>
      </c>
      <c r="N9394" s="4">
        <v>1</v>
      </c>
      <c r="O9394" s="4">
        <v>1</v>
      </c>
      <c r="P9394" s="4">
        <v>1</v>
      </c>
      <c r="Q9394" s="4">
        <v>2</v>
      </c>
      <c r="R9394" s="4">
        <v>2.8359714791187494</v>
      </c>
      <c r="S9394" s="4">
        <v>0.23880500522497353</v>
      </c>
      <c r="T9394" s="4">
        <v>4.0745970663971773</v>
      </c>
      <c r="U9394" s="4">
        <v>0.3431043631729303</v>
      </c>
      <c r="V9394" s="4">
        <v>1.357104940410917</v>
      </c>
      <c r="W9394">
        <f>MIN(R9394,T9394)*(MIN(R9394/T9394,T9394/R9394))</f>
        <v>1.9738722870790508</v>
      </c>
    </row>
    <row r="9395" spans="1:23" x14ac:dyDescent="0.25">
      <c r="A9395">
        <v>9394</v>
      </c>
      <c r="B9395" s="4">
        <v>2</v>
      </c>
      <c r="C9395" s="4">
        <v>1</v>
      </c>
      <c r="D9395" s="4">
        <v>2</v>
      </c>
      <c r="E9395" s="4">
        <v>2</v>
      </c>
      <c r="F9395" s="4">
        <v>1</v>
      </c>
      <c r="G9395" s="4">
        <v>2</v>
      </c>
      <c r="H9395" s="4">
        <v>1</v>
      </c>
      <c r="I9395" s="4">
        <v>1</v>
      </c>
      <c r="J9395" s="4">
        <v>2</v>
      </c>
      <c r="K9395" s="4">
        <v>2</v>
      </c>
      <c r="L9395" s="4">
        <v>2</v>
      </c>
      <c r="M9395" s="4">
        <v>1</v>
      </c>
      <c r="N9395" s="4">
        <v>1</v>
      </c>
      <c r="O9395" s="4">
        <v>1</v>
      </c>
      <c r="P9395" s="4">
        <v>2</v>
      </c>
      <c r="Q9395" s="4">
        <v>1</v>
      </c>
      <c r="R9395" s="4">
        <v>3.494657286606206</v>
      </c>
      <c r="S9395" s="4">
        <v>0.22234602402093909</v>
      </c>
      <c r="T9395" s="4">
        <v>3.5308319836509674</v>
      </c>
      <c r="U9395" s="4">
        <v>0.22464762727623752</v>
      </c>
      <c r="V9395" s="4">
        <v>1.0295238938534752</v>
      </c>
      <c r="W9395">
        <f>MIN(R9395,T9395)*(MIN(R9395/T9395,T9395/R9395))</f>
        <v>3.4588532128911127</v>
      </c>
    </row>
    <row r="9396" spans="1:23" x14ac:dyDescent="0.25">
      <c r="A9396">
        <v>9395</v>
      </c>
      <c r="B9396" s="4">
        <v>2</v>
      </c>
      <c r="C9396" s="4">
        <v>1</v>
      </c>
      <c r="D9396" s="4">
        <v>2</v>
      </c>
      <c r="E9396" s="4">
        <v>2</v>
      </c>
      <c r="F9396" s="4">
        <v>1</v>
      </c>
      <c r="G9396" s="4">
        <v>2</v>
      </c>
      <c r="H9396" s="4">
        <v>1</v>
      </c>
      <c r="I9396" s="4">
        <v>1</v>
      </c>
      <c r="J9396" s="4">
        <v>2</v>
      </c>
      <c r="K9396" s="4">
        <v>2</v>
      </c>
      <c r="L9396" s="4">
        <v>2</v>
      </c>
      <c r="M9396" s="4">
        <v>1</v>
      </c>
      <c r="N9396" s="4">
        <v>1</v>
      </c>
      <c r="O9396" s="4">
        <v>2</v>
      </c>
      <c r="P9396" s="4">
        <v>1</v>
      </c>
      <c r="Q9396" s="4">
        <v>1</v>
      </c>
      <c r="R9396" s="4">
        <v>3.8559007704780108</v>
      </c>
      <c r="S9396" s="4">
        <v>0.2506972074125412</v>
      </c>
      <c r="T9396" s="4">
        <v>3.4600200142385544</v>
      </c>
      <c r="U9396" s="4">
        <v>0.22495842157017282</v>
      </c>
      <c r="V9396" s="4">
        <v>1.0576267789622258</v>
      </c>
      <c r="W9396">
        <f>MIN(R9396,T9396)*(MIN(R9396/T9396,T9396/R9396))</f>
        <v>3.1047838654435203</v>
      </c>
    </row>
    <row r="9397" spans="1:23" x14ac:dyDescent="0.25">
      <c r="A9397">
        <v>9396</v>
      </c>
      <c r="B9397" s="4">
        <v>2</v>
      </c>
      <c r="C9397" s="4">
        <v>1</v>
      </c>
      <c r="D9397" s="4">
        <v>2</v>
      </c>
      <c r="E9397" s="4">
        <v>2</v>
      </c>
      <c r="F9397" s="4">
        <v>1</v>
      </c>
      <c r="G9397" s="4">
        <v>2</v>
      </c>
      <c r="H9397" s="4">
        <v>1</v>
      </c>
      <c r="I9397" s="4">
        <v>1</v>
      </c>
      <c r="J9397" s="4">
        <v>2</v>
      </c>
      <c r="K9397" s="4">
        <v>2</v>
      </c>
      <c r="L9397" s="4">
        <v>2</v>
      </c>
      <c r="M9397" s="4">
        <v>1</v>
      </c>
      <c r="N9397" s="4">
        <v>2</v>
      </c>
      <c r="O9397" s="4">
        <v>1</v>
      </c>
      <c r="P9397" s="4">
        <v>1</v>
      </c>
      <c r="Q9397" s="4">
        <v>1</v>
      </c>
      <c r="R9397" s="4">
        <v>3.444965587052518</v>
      </c>
      <c r="S9397" s="4">
        <v>0.27520528605976563</v>
      </c>
      <c r="T9397" s="4">
        <v>3.3959650745249412</v>
      </c>
      <c r="U9397" s="4">
        <v>0.27129083066643883</v>
      </c>
      <c r="V9397" s="4">
        <v>1.153113230531762</v>
      </c>
      <c r="W9397">
        <f>MIN(R9397,T9397)*(MIN(R9397/T9397,T9397/R9397))</f>
        <v>3.3476615356440647</v>
      </c>
    </row>
    <row r="9398" spans="1:23" x14ac:dyDescent="0.25">
      <c r="A9398">
        <v>9397</v>
      </c>
      <c r="B9398" s="4">
        <v>2</v>
      </c>
      <c r="C9398" s="4">
        <v>1</v>
      </c>
      <c r="D9398" s="4">
        <v>2</v>
      </c>
      <c r="E9398" s="4">
        <v>2</v>
      </c>
      <c r="F9398" s="4">
        <v>1</v>
      </c>
      <c r="G9398" s="4">
        <v>2</v>
      </c>
      <c r="H9398" s="4">
        <v>1</v>
      </c>
      <c r="I9398" s="4">
        <v>1</v>
      </c>
      <c r="J9398" s="4">
        <v>2</v>
      </c>
      <c r="K9398" s="4">
        <v>2</v>
      </c>
      <c r="L9398" s="4">
        <v>2</v>
      </c>
      <c r="M9398" s="4">
        <v>2</v>
      </c>
      <c r="N9398" s="4">
        <v>1</v>
      </c>
      <c r="O9398" s="4">
        <v>1</v>
      </c>
      <c r="P9398" s="4">
        <v>1</v>
      </c>
      <c r="Q9398" s="4">
        <v>1</v>
      </c>
      <c r="R9398" s="4">
        <v>2.5424349532604222</v>
      </c>
      <c r="S9398" s="4">
        <v>0.15665581100593109</v>
      </c>
      <c r="T9398" s="4">
        <v>4.7878258082005392</v>
      </c>
      <c r="U9398" s="4">
        <v>0.29500881736383222</v>
      </c>
      <c r="V9398" s="4">
        <v>0.88537247093204208</v>
      </c>
      <c r="W9398">
        <f>MIN(R9398,T9398)*(MIN(R9398/T9398,T9398/R9398))</f>
        <v>1.3500857697222179</v>
      </c>
    </row>
    <row r="9399" spans="1:23" x14ac:dyDescent="0.25">
      <c r="A9399">
        <v>9398</v>
      </c>
      <c r="B9399" s="4">
        <v>2</v>
      </c>
      <c r="C9399" s="4">
        <v>1</v>
      </c>
      <c r="D9399" s="4">
        <v>2</v>
      </c>
      <c r="E9399" s="4">
        <v>2</v>
      </c>
      <c r="F9399" s="4">
        <v>1</v>
      </c>
      <c r="G9399" s="4">
        <v>2</v>
      </c>
      <c r="H9399" s="4">
        <v>1</v>
      </c>
      <c r="I9399" s="4">
        <v>2</v>
      </c>
      <c r="J9399" s="4">
        <v>1</v>
      </c>
      <c r="K9399" s="4">
        <v>1</v>
      </c>
      <c r="L9399" s="4">
        <v>1</v>
      </c>
      <c r="M9399" s="4">
        <v>1</v>
      </c>
      <c r="N9399" s="4">
        <v>1</v>
      </c>
      <c r="O9399" s="4">
        <v>2</v>
      </c>
      <c r="P9399" s="4">
        <v>2</v>
      </c>
      <c r="Q9399" s="4">
        <v>2</v>
      </c>
      <c r="R9399" s="4">
        <v>2.7887114689377746</v>
      </c>
      <c r="S9399" s="4">
        <v>0.19546891552746734</v>
      </c>
      <c r="T9399" s="4">
        <v>3.3700046712433451</v>
      </c>
      <c r="U9399" s="4">
        <v>0.23621344924551624</v>
      </c>
      <c r="V9399" s="4">
        <v>0.87689501224932498</v>
      </c>
      <c r="W9399">
        <f>MIN(R9399,T9399)*(MIN(R9399/T9399,T9399/R9399))</f>
        <v>2.307685720244367</v>
      </c>
    </row>
    <row r="9400" spans="1:23" x14ac:dyDescent="0.25">
      <c r="A9400">
        <v>9399</v>
      </c>
      <c r="B9400" s="4">
        <v>2</v>
      </c>
      <c r="C9400" s="4">
        <v>1</v>
      </c>
      <c r="D9400" s="4">
        <v>2</v>
      </c>
      <c r="E9400" s="4">
        <v>2</v>
      </c>
      <c r="F9400" s="4">
        <v>1</v>
      </c>
      <c r="G9400" s="4">
        <v>2</v>
      </c>
      <c r="H9400" s="4">
        <v>1</v>
      </c>
      <c r="I9400" s="4">
        <v>2</v>
      </c>
      <c r="J9400" s="4">
        <v>1</v>
      </c>
      <c r="K9400" s="4">
        <v>1</v>
      </c>
      <c r="L9400" s="4">
        <v>1</v>
      </c>
      <c r="M9400" s="4">
        <v>1</v>
      </c>
      <c r="N9400" s="4">
        <v>2</v>
      </c>
      <c r="O9400" s="4">
        <v>1</v>
      </c>
      <c r="P9400" s="4">
        <v>2</v>
      </c>
      <c r="Q9400" s="4">
        <v>2</v>
      </c>
      <c r="R9400" s="4">
        <v>2.8303497352306666</v>
      </c>
      <c r="S9400" s="4">
        <v>0.20359951517028207</v>
      </c>
      <c r="T9400" s="4">
        <v>3.2892330088643145</v>
      </c>
      <c r="U9400" s="4">
        <v>0.23660901225783854</v>
      </c>
      <c r="V9400" s="4">
        <v>0.8903414085157807</v>
      </c>
      <c r="W9400">
        <f>MIN(R9400,T9400)*(MIN(R9400/T9400,T9400/R9400))</f>
        <v>2.4354855986582264</v>
      </c>
    </row>
    <row r="9401" spans="1:23" x14ac:dyDescent="0.25">
      <c r="A9401">
        <v>9400</v>
      </c>
      <c r="B9401" s="4">
        <v>2</v>
      </c>
      <c r="C9401" s="4">
        <v>1</v>
      </c>
      <c r="D9401" s="4">
        <v>2</v>
      </c>
      <c r="E9401" s="4">
        <v>2</v>
      </c>
      <c r="F9401" s="4">
        <v>1</v>
      </c>
      <c r="G9401" s="4">
        <v>2</v>
      </c>
      <c r="H9401" s="4">
        <v>1</v>
      </c>
      <c r="I9401" s="4">
        <v>2</v>
      </c>
      <c r="J9401" s="4">
        <v>1</v>
      </c>
      <c r="K9401" s="4">
        <v>1</v>
      </c>
      <c r="L9401" s="4">
        <v>1</v>
      </c>
      <c r="M9401" s="4">
        <v>1</v>
      </c>
      <c r="N9401" s="4">
        <v>2</v>
      </c>
      <c r="O9401" s="4">
        <v>2</v>
      </c>
      <c r="P9401" s="4">
        <v>1</v>
      </c>
      <c r="Q9401" s="4">
        <v>2</v>
      </c>
      <c r="R9401" s="4">
        <v>2.8135662841041813</v>
      </c>
      <c r="S9401" s="4">
        <v>0.20311701024485743</v>
      </c>
      <c r="T9401" s="4">
        <v>3.3706655571834516</v>
      </c>
      <c r="U9401" s="4">
        <v>0.24333513089312656</v>
      </c>
      <c r="V9401" s="4">
        <v>0.88650428151792371</v>
      </c>
      <c r="W9401">
        <f>MIN(R9401,T9401)*(MIN(R9401/T9401,T9401/R9401))</f>
        <v>2.3485436631875745</v>
      </c>
    </row>
    <row r="9402" spans="1:23" x14ac:dyDescent="0.25">
      <c r="A9402">
        <v>9401</v>
      </c>
      <c r="B9402" s="4">
        <v>2</v>
      </c>
      <c r="C9402" s="4">
        <v>1</v>
      </c>
      <c r="D9402" s="4">
        <v>2</v>
      </c>
      <c r="E9402" s="4">
        <v>2</v>
      </c>
      <c r="F9402" s="4">
        <v>1</v>
      </c>
      <c r="G9402" s="4">
        <v>2</v>
      </c>
      <c r="H9402" s="4">
        <v>1</v>
      </c>
      <c r="I9402" s="4">
        <v>2</v>
      </c>
      <c r="J9402" s="4">
        <v>1</v>
      </c>
      <c r="K9402" s="4">
        <v>1</v>
      </c>
      <c r="L9402" s="4">
        <v>1</v>
      </c>
      <c r="M9402" s="4">
        <v>1</v>
      </c>
      <c r="N9402" s="4">
        <v>2</v>
      </c>
      <c r="O9402" s="4">
        <v>2</v>
      </c>
      <c r="P9402" s="4">
        <v>2</v>
      </c>
      <c r="Q9402" s="4">
        <v>1</v>
      </c>
      <c r="R9402" s="4">
        <v>2.665452716219546</v>
      </c>
      <c r="S9402" s="4">
        <v>0.21822429011080074</v>
      </c>
      <c r="T9402" s="4">
        <v>3.3211584790002648</v>
      </c>
      <c r="U9402" s="4">
        <v>0.27190781980146556</v>
      </c>
      <c r="V9402" s="4">
        <v>0.91861558191168291</v>
      </c>
      <c r="W9402">
        <f>MIN(R9402,T9402)*(MIN(R9402/T9402,T9402/R9402))</f>
        <v>2.1392048067940421</v>
      </c>
    </row>
    <row r="9403" spans="1:23" x14ac:dyDescent="0.25">
      <c r="A9403">
        <v>9402</v>
      </c>
      <c r="B9403" s="4">
        <v>2</v>
      </c>
      <c r="C9403" s="4">
        <v>1</v>
      </c>
      <c r="D9403" s="4">
        <v>2</v>
      </c>
      <c r="E9403" s="4">
        <v>2</v>
      </c>
      <c r="F9403" s="4">
        <v>1</v>
      </c>
      <c r="G9403" s="4">
        <v>2</v>
      </c>
      <c r="H9403" s="4">
        <v>1</v>
      </c>
      <c r="I9403" s="4">
        <v>2</v>
      </c>
      <c r="J9403" s="4">
        <v>1</v>
      </c>
      <c r="K9403" s="4">
        <v>1</v>
      </c>
      <c r="L9403" s="4">
        <v>1</v>
      </c>
      <c r="M9403" s="4">
        <v>2</v>
      </c>
      <c r="N9403" s="4">
        <v>1</v>
      </c>
      <c r="O9403" s="4">
        <v>1</v>
      </c>
      <c r="P9403" s="4">
        <v>2</v>
      </c>
      <c r="Q9403" s="4">
        <v>2</v>
      </c>
      <c r="R9403" s="4">
        <v>4.3055661712827415</v>
      </c>
      <c r="S9403" s="4">
        <v>0.23931346239749715</v>
      </c>
      <c r="T9403" s="4">
        <v>3.0051814962376935</v>
      </c>
      <c r="U9403" s="4">
        <v>0.16703503461077027</v>
      </c>
      <c r="V9403" s="4">
        <v>1.0138987917956768</v>
      </c>
      <c r="W9403">
        <f>MIN(R9403,T9403)*(MIN(R9403/T9403,T9403/R9403))</f>
        <v>2.09754431033139</v>
      </c>
    </row>
    <row r="9404" spans="1:23" x14ac:dyDescent="0.25">
      <c r="A9404">
        <v>9403</v>
      </c>
      <c r="B9404" s="4">
        <v>2</v>
      </c>
      <c r="C9404" s="4">
        <v>1</v>
      </c>
      <c r="D9404" s="4">
        <v>2</v>
      </c>
      <c r="E9404" s="4">
        <v>2</v>
      </c>
      <c r="F9404" s="4">
        <v>1</v>
      </c>
      <c r="G9404" s="4">
        <v>2</v>
      </c>
      <c r="H9404" s="4">
        <v>1</v>
      </c>
      <c r="I9404" s="4">
        <v>2</v>
      </c>
      <c r="J9404" s="4">
        <v>1</v>
      </c>
      <c r="K9404" s="4">
        <v>1</v>
      </c>
      <c r="L9404" s="4">
        <v>1</v>
      </c>
      <c r="M9404" s="4">
        <v>2</v>
      </c>
      <c r="N9404" s="4">
        <v>1</v>
      </c>
      <c r="O9404" s="4">
        <v>2</v>
      </c>
      <c r="P9404" s="4">
        <v>1</v>
      </c>
      <c r="Q9404" s="4">
        <v>2</v>
      </c>
      <c r="R9404" s="4">
        <v>4.3151062615854077</v>
      </c>
      <c r="S9404" s="4">
        <v>0.22771101254556439</v>
      </c>
      <c r="T9404" s="4">
        <v>3.0404551612816784</v>
      </c>
      <c r="U9404" s="4">
        <v>0.16044683048271494</v>
      </c>
      <c r="V9404" s="4">
        <v>0.9138764139354193</v>
      </c>
      <c r="W9404">
        <f>MIN(R9404,T9404)*(MIN(R9404/T9404,T9404/R9404))</f>
        <v>2.1423267533550696</v>
      </c>
    </row>
    <row r="9405" spans="1:23" x14ac:dyDescent="0.25">
      <c r="A9405">
        <v>9404</v>
      </c>
      <c r="B9405" s="4">
        <v>2</v>
      </c>
      <c r="C9405" s="4">
        <v>1</v>
      </c>
      <c r="D9405" s="4">
        <v>2</v>
      </c>
      <c r="E9405" s="4">
        <v>2</v>
      </c>
      <c r="F9405" s="4">
        <v>1</v>
      </c>
      <c r="G9405" s="4">
        <v>2</v>
      </c>
      <c r="H9405" s="4">
        <v>1</v>
      </c>
      <c r="I9405" s="4">
        <v>2</v>
      </c>
      <c r="J9405" s="4">
        <v>1</v>
      </c>
      <c r="K9405" s="4">
        <v>1</v>
      </c>
      <c r="L9405" s="4">
        <v>1</v>
      </c>
      <c r="M9405" s="4">
        <v>2</v>
      </c>
      <c r="N9405" s="4">
        <v>1</v>
      </c>
      <c r="O9405" s="4">
        <v>2</v>
      </c>
      <c r="P9405" s="4">
        <v>2</v>
      </c>
      <c r="Q9405" s="4">
        <v>1</v>
      </c>
      <c r="R9405" s="4">
        <v>3.52415857133711</v>
      </c>
      <c r="S9405" s="4">
        <v>0.24220662116218811</v>
      </c>
      <c r="T9405" s="4">
        <v>3.2119696235654271</v>
      </c>
      <c r="U9405" s="4">
        <v>0.22075065346615</v>
      </c>
      <c r="V9405" s="4">
        <v>1.1184272472182171</v>
      </c>
      <c r="W9405">
        <f>MIN(R9405,T9405)*(MIN(R9405/T9405,T9405/R9405))</f>
        <v>2.9274360542728721</v>
      </c>
    </row>
    <row r="9406" spans="1:23" x14ac:dyDescent="0.25">
      <c r="A9406">
        <v>9405</v>
      </c>
      <c r="B9406" s="4">
        <v>2</v>
      </c>
      <c r="C9406" s="4">
        <v>1</v>
      </c>
      <c r="D9406" s="4">
        <v>2</v>
      </c>
      <c r="E9406" s="4">
        <v>2</v>
      </c>
      <c r="F9406" s="4">
        <v>1</v>
      </c>
      <c r="G9406" s="4">
        <v>2</v>
      </c>
      <c r="H9406" s="4">
        <v>1</v>
      </c>
      <c r="I9406" s="4">
        <v>2</v>
      </c>
      <c r="J9406" s="4">
        <v>1</v>
      </c>
      <c r="K9406" s="4">
        <v>1</v>
      </c>
      <c r="L9406" s="4">
        <v>1</v>
      </c>
      <c r="M9406" s="4">
        <v>2</v>
      </c>
      <c r="N9406" s="4">
        <v>2</v>
      </c>
      <c r="O9406" s="4">
        <v>1</v>
      </c>
      <c r="P9406" s="4">
        <v>1</v>
      </c>
      <c r="Q9406" s="4">
        <v>2</v>
      </c>
      <c r="R9406" s="4">
        <v>4.1873149294518655</v>
      </c>
      <c r="S9406" s="4">
        <v>0.23945574994789737</v>
      </c>
      <c r="T9406" s="4">
        <v>3.0024521296454143</v>
      </c>
      <c r="U9406" s="4">
        <v>0.17169820186256485</v>
      </c>
      <c r="V9406" s="4">
        <v>0.95205359912680709</v>
      </c>
      <c r="W9406">
        <f>MIN(R9406,T9406)*(MIN(R9406/T9406,T9406/R9406))</f>
        <v>2.1528638143279908</v>
      </c>
    </row>
    <row r="9407" spans="1:23" x14ac:dyDescent="0.25">
      <c r="A9407">
        <v>9406</v>
      </c>
      <c r="B9407" s="4">
        <v>2</v>
      </c>
      <c r="C9407" s="4">
        <v>1</v>
      </c>
      <c r="D9407" s="4">
        <v>2</v>
      </c>
      <c r="E9407" s="4">
        <v>2</v>
      </c>
      <c r="F9407" s="4">
        <v>1</v>
      </c>
      <c r="G9407" s="4">
        <v>2</v>
      </c>
      <c r="H9407" s="4">
        <v>1</v>
      </c>
      <c r="I9407" s="4">
        <v>2</v>
      </c>
      <c r="J9407" s="4">
        <v>1</v>
      </c>
      <c r="K9407" s="4">
        <v>1</v>
      </c>
      <c r="L9407" s="4">
        <v>1</v>
      </c>
      <c r="M9407" s="4">
        <v>2</v>
      </c>
      <c r="N9407" s="4">
        <v>2</v>
      </c>
      <c r="O9407" s="4">
        <v>1</v>
      </c>
      <c r="P9407" s="4">
        <v>2</v>
      </c>
      <c r="Q9407" s="4">
        <v>1</v>
      </c>
      <c r="R9407" s="4">
        <v>3.5652549282219348</v>
      </c>
      <c r="S9407" s="4">
        <v>0.24276342015303479</v>
      </c>
      <c r="T9407" s="4">
        <v>3.1694653082186224</v>
      </c>
      <c r="U9407" s="4">
        <v>0.21581352473741247</v>
      </c>
      <c r="V9407" s="4">
        <v>1.0784279810026383</v>
      </c>
      <c r="W9407">
        <f>MIN(R9407,T9407)*(MIN(R9407/T9407,T9407/R9407))</f>
        <v>2.8176134784872922</v>
      </c>
    </row>
    <row r="9408" spans="1:23" x14ac:dyDescent="0.25">
      <c r="A9408">
        <v>9407</v>
      </c>
      <c r="B9408" s="4">
        <v>2</v>
      </c>
      <c r="C9408" s="4">
        <v>1</v>
      </c>
      <c r="D9408" s="4">
        <v>2</v>
      </c>
      <c r="E9408" s="4">
        <v>2</v>
      </c>
      <c r="F9408" s="4">
        <v>1</v>
      </c>
      <c r="G9408" s="4">
        <v>2</v>
      </c>
      <c r="H9408" s="4">
        <v>1</v>
      </c>
      <c r="I9408" s="4">
        <v>2</v>
      </c>
      <c r="J9408" s="4">
        <v>1</v>
      </c>
      <c r="K9408" s="4">
        <v>1</v>
      </c>
      <c r="L9408" s="4">
        <v>1</v>
      </c>
      <c r="M9408" s="4">
        <v>2</v>
      </c>
      <c r="N9408" s="4">
        <v>2</v>
      </c>
      <c r="O9408" s="4">
        <v>2</v>
      </c>
      <c r="P9408" s="4">
        <v>1</v>
      </c>
      <c r="Q9408" s="4">
        <v>1</v>
      </c>
      <c r="R9408" s="4">
        <v>2.7263950802918027</v>
      </c>
      <c r="S9408" s="4">
        <v>0.23182165057847726</v>
      </c>
      <c r="T9408" s="4">
        <v>3.1945019140483328</v>
      </c>
      <c r="U9408" s="4">
        <v>0.27162413408055641</v>
      </c>
      <c r="V9408" s="4">
        <v>0.98220097835576725</v>
      </c>
      <c r="W9408">
        <f>MIN(R9408,T9408)*(MIN(R9408/T9408,T9408/R9408))</f>
        <v>2.3268823540691983</v>
      </c>
    </row>
    <row r="9409" spans="1:23" x14ac:dyDescent="0.25">
      <c r="A9409">
        <v>9408</v>
      </c>
      <c r="B9409" s="4">
        <v>2</v>
      </c>
      <c r="C9409" s="4">
        <v>1</v>
      </c>
      <c r="D9409" s="4">
        <v>2</v>
      </c>
      <c r="E9409" s="4">
        <v>2</v>
      </c>
      <c r="F9409" s="4">
        <v>1</v>
      </c>
      <c r="G9409" s="4">
        <v>2</v>
      </c>
      <c r="H9409" s="4">
        <v>1</v>
      </c>
      <c r="I9409" s="4">
        <v>2</v>
      </c>
      <c r="J9409" s="4">
        <v>1</v>
      </c>
      <c r="K9409" s="4">
        <v>1</v>
      </c>
      <c r="L9409" s="4">
        <v>2</v>
      </c>
      <c r="M9409" s="4">
        <v>1</v>
      </c>
      <c r="N9409" s="4">
        <v>1</v>
      </c>
      <c r="O9409" s="4">
        <v>1</v>
      </c>
      <c r="P9409" s="4">
        <v>2</v>
      </c>
      <c r="Q9409" s="4">
        <v>2</v>
      </c>
      <c r="R9409" s="4">
        <v>4.158474586293571</v>
      </c>
      <c r="S9409" s="4">
        <v>0.26993656962111212</v>
      </c>
      <c r="T9409" s="4">
        <v>3.3354569101275318</v>
      </c>
      <c r="U9409" s="4">
        <v>0.21651251971405139</v>
      </c>
      <c r="V9409" s="4">
        <v>1.2770481783579821</v>
      </c>
      <c r="W9409">
        <f>MIN(R9409,T9409)*(MIN(R9409/T9409,T9409/R9409))</f>
        <v>2.6753254272580289</v>
      </c>
    </row>
    <row r="9410" spans="1:23" x14ac:dyDescent="0.25">
      <c r="A9410">
        <v>9409</v>
      </c>
      <c r="B9410" s="4">
        <v>2</v>
      </c>
      <c r="C9410" s="4">
        <v>1</v>
      </c>
      <c r="D9410" s="4">
        <v>2</v>
      </c>
      <c r="E9410" s="4">
        <v>2</v>
      </c>
      <c r="F9410" s="4">
        <v>1</v>
      </c>
      <c r="G9410" s="4">
        <v>2</v>
      </c>
      <c r="H9410" s="4">
        <v>1</v>
      </c>
      <c r="I9410" s="4">
        <v>2</v>
      </c>
      <c r="J9410" s="4">
        <v>1</v>
      </c>
      <c r="K9410" s="4">
        <v>1</v>
      </c>
      <c r="L9410" s="4">
        <v>2</v>
      </c>
      <c r="M9410" s="4">
        <v>1</v>
      </c>
      <c r="N9410" s="4">
        <v>1</v>
      </c>
      <c r="O9410" s="4">
        <v>2</v>
      </c>
      <c r="P9410" s="4">
        <v>1</v>
      </c>
      <c r="Q9410" s="4">
        <v>2</v>
      </c>
      <c r="R9410" s="4">
        <v>4.0279626484426148</v>
      </c>
      <c r="S9410" s="4">
        <v>0.26291070643565062</v>
      </c>
      <c r="T9410" s="4">
        <v>3.5318403011494421</v>
      </c>
      <c r="U9410" s="4">
        <v>0.23052810509773847</v>
      </c>
      <c r="V9410" s="4">
        <v>1.3860464666184946</v>
      </c>
      <c r="W9410">
        <f>MIN(R9410,T9410)*(MIN(R9410/T9410,T9410/R9410))</f>
        <v>3.0968251201749184</v>
      </c>
    </row>
    <row r="9411" spans="1:23" x14ac:dyDescent="0.25">
      <c r="A9411">
        <v>9410</v>
      </c>
      <c r="B9411" s="4">
        <v>2</v>
      </c>
      <c r="C9411" s="4">
        <v>1</v>
      </c>
      <c r="D9411" s="4">
        <v>2</v>
      </c>
      <c r="E9411" s="4">
        <v>2</v>
      </c>
      <c r="F9411" s="4">
        <v>1</v>
      </c>
      <c r="G9411" s="4">
        <v>2</v>
      </c>
      <c r="H9411" s="4">
        <v>1</v>
      </c>
      <c r="I9411" s="4">
        <v>2</v>
      </c>
      <c r="J9411" s="4">
        <v>1</v>
      </c>
      <c r="K9411" s="4">
        <v>1</v>
      </c>
      <c r="L9411" s="4">
        <v>2</v>
      </c>
      <c r="M9411" s="4">
        <v>1</v>
      </c>
      <c r="N9411" s="4">
        <v>1</v>
      </c>
      <c r="O9411" s="4">
        <v>2</v>
      </c>
      <c r="P9411" s="4">
        <v>2</v>
      </c>
      <c r="Q9411" s="4">
        <v>1</v>
      </c>
      <c r="R9411" s="4">
        <v>4.166805841233705</v>
      </c>
      <c r="S9411" s="4">
        <v>0.27697886865544319</v>
      </c>
      <c r="T9411" s="4">
        <v>3.282753685540031</v>
      </c>
      <c r="U9411" s="4">
        <v>0.21821352861320203</v>
      </c>
      <c r="V9411" s="4">
        <v>1.1600914563928104</v>
      </c>
      <c r="W9411">
        <f>MIN(R9411,T9411)*(MIN(R9411/T9411,T9411/R9411))</f>
        <v>2.5862668361662768</v>
      </c>
    </row>
    <row r="9412" spans="1:23" x14ac:dyDescent="0.25">
      <c r="A9412">
        <v>9411</v>
      </c>
      <c r="B9412" s="4">
        <v>2</v>
      </c>
      <c r="C9412" s="4">
        <v>1</v>
      </c>
      <c r="D9412" s="4">
        <v>2</v>
      </c>
      <c r="E9412" s="4">
        <v>2</v>
      </c>
      <c r="F9412" s="4">
        <v>1</v>
      </c>
      <c r="G9412" s="4">
        <v>2</v>
      </c>
      <c r="H9412" s="4">
        <v>1</v>
      </c>
      <c r="I9412" s="4">
        <v>2</v>
      </c>
      <c r="J9412" s="4">
        <v>1</v>
      </c>
      <c r="K9412" s="4">
        <v>1</v>
      </c>
      <c r="L9412" s="4">
        <v>2</v>
      </c>
      <c r="M9412" s="4">
        <v>1</v>
      </c>
      <c r="N9412" s="4">
        <v>2</v>
      </c>
      <c r="O9412" s="4">
        <v>1</v>
      </c>
      <c r="P9412" s="4">
        <v>1</v>
      </c>
      <c r="Q9412" s="4">
        <v>2</v>
      </c>
      <c r="R9412" s="4">
        <v>3.4471279577612162</v>
      </c>
      <c r="S9412" s="4">
        <v>0.26111107394605421</v>
      </c>
      <c r="T9412" s="4">
        <v>3.4471279577612162</v>
      </c>
      <c r="U9412" s="4">
        <v>0.26111107394605437</v>
      </c>
      <c r="V9412" s="4">
        <v>1.3731046473163404</v>
      </c>
      <c r="W9412">
        <f>MIN(R9412,T9412)*(MIN(R9412/T9412,T9412/R9412))</f>
        <v>3.4471279577612162</v>
      </c>
    </row>
    <row r="9413" spans="1:23" x14ac:dyDescent="0.25">
      <c r="A9413">
        <v>9412</v>
      </c>
      <c r="B9413" s="4">
        <v>2</v>
      </c>
      <c r="C9413" s="4">
        <v>1</v>
      </c>
      <c r="D9413" s="4">
        <v>2</v>
      </c>
      <c r="E9413" s="4">
        <v>2</v>
      </c>
      <c r="F9413" s="4">
        <v>1</v>
      </c>
      <c r="G9413" s="4">
        <v>2</v>
      </c>
      <c r="H9413" s="4">
        <v>1</v>
      </c>
      <c r="I9413" s="4">
        <v>2</v>
      </c>
      <c r="J9413" s="4">
        <v>1</v>
      </c>
      <c r="K9413" s="4">
        <v>1</v>
      </c>
      <c r="L9413" s="4">
        <v>2</v>
      </c>
      <c r="M9413" s="4">
        <v>1</v>
      </c>
      <c r="N9413" s="4">
        <v>2</v>
      </c>
      <c r="O9413" s="4">
        <v>1</v>
      </c>
      <c r="P9413" s="4">
        <v>2</v>
      </c>
      <c r="Q9413" s="4">
        <v>1</v>
      </c>
      <c r="R9413" s="4">
        <v>4.0614637066477872</v>
      </c>
      <c r="S9413" s="4">
        <v>0.26849995381221725</v>
      </c>
      <c r="T9413" s="4">
        <v>3.2751051415672841</v>
      </c>
      <c r="U9413" s="4">
        <v>0.21651445416378534</v>
      </c>
      <c r="V9413" s="4">
        <v>1.1040907167224534</v>
      </c>
      <c r="W9413">
        <f>MIN(R9413,T9413)*(MIN(R9413/T9413,T9413/R9413))</f>
        <v>2.6409970550182864</v>
      </c>
    </row>
    <row r="9414" spans="1:23" x14ac:dyDescent="0.25">
      <c r="A9414">
        <v>9413</v>
      </c>
      <c r="B9414" s="4">
        <v>2</v>
      </c>
      <c r="C9414" s="4">
        <v>1</v>
      </c>
      <c r="D9414" s="4">
        <v>2</v>
      </c>
      <c r="E9414" s="4">
        <v>2</v>
      </c>
      <c r="F9414" s="4">
        <v>1</v>
      </c>
      <c r="G9414" s="4">
        <v>2</v>
      </c>
      <c r="H9414" s="4">
        <v>1</v>
      </c>
      <c r="I9414" s="4">
        <v>2</v>
      </c>
      <c r="J9414" s="4">
        <v>1</v>
      </c>
      <c r="K9414" s="4">
        <v>1</v>
      </c>
      <c r="L9414" s="4">
        <v>2</v>
      </c>
      <c r="M9414" s="4">
        <v>1</v>
      </c>
      <c r="N9414" s="4">
        <v>2</v>
      </c>
      <c r="O9414" s="4">
        <v>2</v>
      </c>
      <c r="P9414" s="4">
        <v>1</v>
      </c>
      <c r="Q9414" s="4">
        <v>1</v>
      </c>
      <c r="R9414" s="4">
        <v>3.2094468224661976</v>
      </c>
      <c r="S9414" s="4">
        <v>0.28596143169192439</v>
      </c>
      <c r="T9414" s="4">
        <v>3.6062848813882211</v>
      </c>
      <c r="U9414" s="4">
        <v>0.32131966493211822</v>
      </c>
      <c r="V9414" s="4">
        <v>1.4912680719582483</v>
      </c>
      <c r="W9414">
        <f>MIN(R9414,T9414)*(MIN(R9414/T9414,T9414/R9414))</f>
        <v>2.8562770954116163</v>
      </c>
    </row>
    <row r="9415" spans="1:23" x14ac:dyDescent="0.25">
      <c r="A9415">
        <v>9414</v>
      </c>
      <c r="B9415" s="4">
        <v>2</v>
      </c>
      <c r="C9415" s="4">
        <v>1</v>
      </c>
      <c r="D9415" s="4">
        <v>2</v>
      </c>
      <c r="E9415" s="4">
        <v>2</v>
      </c>
      <c r="F9415" s="4">
        <v>1</v>
      </c>
      <c r="G9415" s="4">
        <v>2</v>
      </c>
      <c r="H9415" s="4">
        <v>1</v>
      </c>
      <c r="I9415" s="4">
        <v>2</v>
      </c>
      <c r="J9415" s="4">
        <v>1</v>
      </c>
      <c r="K9415" s="4">
        <v>1</v>
      </c>
      <c r="L9415" s="4">
        <v>2</v>
      </c>
      <c r="M9415" s="4">
        <v>2</v>
      </c>
      <c r="N9415" s="4">
        <v>1</v>
      </c>
      <c r="O9415" s="4">
        <v>1</v>
      </c>
      <c r="P9415" s="4">
        <v>1</v>
      </c>
      <c r="Q9415" s="4">
        <v>2</v>
      </c>
      <c r="R9415" s="4">
        <v>4.3875300311118064</v>
      </c>
      <c r="S9415" s="4">
        <v>0.25834062796295942</v>
      </c>
      <c r="T9415" s="4">
        <v>3.3574665750168027</v>
      </c>
      <c r="U9415" s="4">
        <v>0.19768981610623398</v>
      </c>
      <c r="V9415" s="4">
        <v>1.2417602290509411</v>
      </c>
      <c r="W9415">
        <f>MIN(R9415,T9415)*(MIN(R9415/T9415,T9415/R9415))</f>
        <v>2.5692318280266155</v>
      </c>
    </row>
    <row r="9416" spans="1:23" x14ac:dyDescent="0.25">
      <c r="A9416">
        <v>9415</v>
      </c>
      <c r="B9416" s="4">
        <v>2</v>
      </c>
      <c r="C9416" s="4">
        <v>1</v>
      </c>
      <c r="D9416" s="4">
        <v>2</v>
      </c>
      <c r="E9416" s="4">
        <v>2</v>
      </c>
      <c r="F9416" s="4">
        <v>1</v>
      </c>
      <c r="G9416" s="4">
        <v>2</v>
      </c>
      <c r="H9416" s="4">
        <v>1</v>
      </c>
      <c r="I9416" s="4">
        <v>2</v>
      </c>
      <c r="J9416" s="4">
        <v>1</v>
      </c>
      <c r="K9416" s="4">
        <v>1</v>
      </c>
      <c r="L9416" s="4">
        <v>2</v>
      </c>
      <c r="M9416" s="4">
        <v>2</v>
      </c>
      <c r="N9416" s="4">
        <v>1</v>
      </c>
      <c r="O9416" s="4">
        <v>1</v>
      </c>
      <c r="P9416" s="4">
        <v>2</v>
      </c>
      <c r="Q9416" s="4">
        <v>1</v>
      </c>
      <c r="R9416" s="4">
        <v>4.3323840459877703</v>
      </c>
      <c r="S9416" s="4">
        <v>0.25867227156675471</v>
      </c>
      <c r="T9416" s="4">
        <v>3.3466841619686427</v>
      </c>
      <c r="U9416" s="4">
        <v>0.19981940219499084</v>
      </c>
      <c r="V9416" s="4">
        <v>1.1232189345357722</v>
      </c>
      <c r="W9416">
        <f>MIN(R9416,T9416)*(MIN(R9416/T9416,T9416/R9416))</f>
        <v>2.5852497749695971</v>
      </c>
    </row>
    <row r="9417" spans="1:23" x14ac:dyDescent="0.25">
      <c r="A9417">
        <v>9416</v>
      </c>
      <c r="B9417" s="4">
        <v>2</v>
      </c>
      <c r="C9417" s="4">
        <v>1</v>
      </c>
      <c r="D9417" s="4">
        <v>2</v>
      </c>
      <c r="E9417" s="4">
        <v>2</v>
      </c>
      <c r="F9417" s="4">
        <v>1</v>
      </c>
      <c r="G9417" s="4">
        <v>2</v>
      </c>
      <c r="H9417" s="4">
        <v>1</v>
      </c>
      <c r="I9417" s="4">
        <v>2</v>
      </c>
      <c r="J9417" s="4">
        <v>1</v>
      </c>
      <c r="K9417" s="4">
        <v>1</v>
      </c>
      <c r="L9417" s="4">
        <v>2</v>
      </c>
      <c r="M9417" s="4">
        <v>2</v>
      </c>
      <c r="N9417" s="4">
        <v>1</v>
      </c>
      <c r="O9417" s="4">
        <v>2</v>
      </c>
      <c r="P9417" s="4">
        <v>1</v>
      </c>
      <c r="Q9417" s="4">
        <v>1</v>
      </c>
      <c r="R9417" s="4">
        <v>3.3643122449137275</v>
      </c>
      <c r="S9417" s="4">
        <v>0.23086576989076363</v>
      </c>
      <c r="T9417" s="4">
        <v>3.5774461877716899</v>
      </c>
      <c r="U9417" s="4">
        <v>0.2454914435736664</v>
      </c>
      <c r="V9417" s="4">
        <v>1.1424117036646169</v>
      </c>
      <c r="W9417">
        <f>MIN(R9417,T9417)*(MIN(R9417/T9417,T9417/R9417))</f>
        <v>3.1638762086667591</v>
      </c>
    </row>
    <row r="9418" spans="1:23" x14ac:dyDescent="0.25">
      <c r="A9418">
        <v>9417</v>
      </c>
      <c r="B9418" s="4">
        <v>2</v>
      </c>
      <c r="C9418" s="4">
        <v>1</v>
      </c>
      <c r="D9418" s="4">
        <v>2</v>
      </c>
      <c r="E9418" s="4">
        <v>2</v>
      </c>
      <c r="F9418" s="4">
        <v>1</v>
      </c>
      <c r="G9418" s="4">
        <v>2</v>
      </c>
      <c r="H9418" s="4">
        <v>1</v>
      </c>
      <c r="I9418" s="4">
        <v>2</v>
      </c>
      <c r="J9418" s="4">
        <v>1</v>
      </c>
      <c r="K9418" s="4">
        <v>1</v>
      </c>
      <c r="L9418" s="4">
        <v>2</v>
      </c>
      <c r="M9418" s="4">
        <v>2</v>
      </c>
      <c r="N9418" s="4">
        <v>2</v>
      </c>
      <c r="O9418" s="4">
        <v>1</v>
      </c>
      <c r="P9418" s="4">
        <v>1</v>
      </c>
      <c r="Q9418" s="4">
        <v>1</v>
      </c>
      <c r="R9418" s="4">
        <v>2.730310972523688</v>
      </c>
      <c r="S9418" s="4">
        <v>0.21980422675536646</v>
      </c>
      <c r="T9418" s="4">
        <v>3.4813240999747261</v>
      </c>
      <c r="U9418" s="4">
        <v>0.28026468860541753</v>
      </c>
      <c r="V9418" s="4">
        <v>1.0590106078930974</v>
      </c>
      <c r="W9418">
        <f>MIN(R9418,T9418)*(MIN(R9418/T9418,T9418/R9418))</f>
        <v>2.1413111197367019</v>
      </c>
    </row>
    <row r="9419" spans="1:23" x14ac:dyDescent="0.25">
      <c r="A9419">
        <v>9418</v>
      </c>
      <c r="B9419" s="4">
        <v>2</v>
      </c>
      <c r="C9419" s="4">
        <v>1</v>
      </c>
      <c r="D9419" s="4">
        <v>2</v>
      </c>
      <c r="E9419" s="4">
        <v>2</v>
      </c>
      <c r="F9419" s="4">
        <v>1</v>
      </c>
      <c r="G9419" s="4">
        <v>2</v>
      </c>
      <c r="H9419" s="4">
        <v>1</v>
      </c>
      <c r="I9419" s="4">
        <v>2</v>
      </c>
      <c r="J9419" s="4">
        <v>1</v>
      </c>
      <c r="K9419" s="4">
        <v>2</v>
      </c>
      <c r="L9419" s="4">
        <v>1</v>
      </c>
      <c r="M9419" s="4">
        <v>1</v>
      </c>
      <c r="N9419" s="4">
        <v>1</v>
      </c>
      <c r="O9419" s="4">
        <v>1</v>
      </c>
      <c r="P9419" s="4">
        <v>2</v>
      </c>
      <c r="Q9419" s="4">
        <v>2</v>
      </c>
      <c r="R9419" s="4">
        <v>3.3832404319117431</v>
      </c>
      <c r="S9419" s="4">
        <v>0.26257545769475238</v>
      </c>
      <c r="T9419" s="4">
        <v>3.1821202361031729</v>
      </c>
      <c r="U9419" s="4">
        <v>0.24696638965162251</v>
      </c>
      <c r="V9419" s="4">
        <v>1.1487476867466706</v>
      </c>
      <c r="W9419">
        <f>MIN(R9419,T9419)*(MIN(R9419/T9419,T9419/R9419))</f>
        <v>2.9929558365130884</v>
      </c>
    </row>
    <row r="9420" spans="1:23" x14ac:dyDescent="0.25">
      <c r="A9420">
        <v>9419</v>
      </c>
      <c r="B9420" s="4">
        <v>2</v>
      </c>
      <c r="C9420" s="4">
        <v>1</v>
      </c>
      <c r="D9420" s="4">
        <v>2</v>
      </c>
      <c r="E9420" s="4">
        <v>2</v>
      </c>
      <c r="F9420" s="4">
        <v>1</v>
      </c>
      <c r="G9420" s="4">
        <v>2</v>
      </c>
      <c r="H9420" s="4">
        <v>1</v>
      </c>
      <c r="I9420" s="4">
        <v>2</v>
      </c>
      <c r="J9420" s="4">
        <v>1</v>
      </c>
      <c r="K9420" s="4">
        <v>2</v>
      </c>
      <c r="L9420" s="4">
        <v>1</v>
      </c>
      <c r="M9420" s="4">
        <v>1</v>
      </c>
      <c r="N9420" s="4">
        <v>1</v>
      </c>
      <c r="O9420" s="4">
        <v>2</v>
      </c>
      <c r="P9420" s="4">
        <v>1</v>
      </c>
      <c r="Q9420" s="4">
        <v>2</v>
      </c>
      <c r="R9420" s="4">
        <v>4.0032845645831738</v>
      </c>
      <c r="S9420" s="4">
        <v>0.26027295264898276</v>
      </c>
      <c r="T9420" s="4">
        <v>2.9949745264466041</v>
      </c>
      <c r="U9420" s="4">
        <v>0.19471782649532221</v>
      </c>
      <c r="V9420" s="4">
        <v>0.88901317030522531</v>
      </c>
      <c r="W9420">
        <f>MIN(R9420,T9420)*(MIN(R9420/T9420,T9420/R9420))</f>
        <v>2.2406282314827184</v>
      </c>
    </row>
    <row r="9421" spans="1:23" x14ac:dyDescent="0.25">
      <c r="A9421">
        <v>9420</v>
      </c>
      <c r="B9421" s="4">
        <v>2</v>
      </c>
      <c r="C9421" s="4">
        <v>1</v>
      </c>
      <c r="D9421" s="4">
        <v>2</v>
      </c>
      <c r="E9421" s="4">
        <v>2</v>
      </c>
      <c r="F9421" s="4">
        <v>1</v>
      </c>
      <c r="G9421" s="4">
        <v>2</v>
      </c>
      <c r="H9421" s="4">
        <v>1</v>
      </c>
      <c r="I9421" s="4">
        <v>2</v>
      </c>
      <c r="J9421" s="4">
        <v>1</v>
      </c>
      <c r="K9421" s="4">
        <v>2</v>
      </c>
      <c r="L9421" s="4">
        <v>1</v>
      </c>
      <c r="M9421" s="4">
        <v>1</v>
      </c>
      <c r="N9421" s="4">
        <v>1</v>
      </c>
      <c r="O9421" s="4">
        <v>2</v>
      </c>
      <c r="P9421" s="4">
        <v>2</v>
      </c>
      <c r="Q9421" s="4">
        <v>1</v>
      </c>
      <c r="R9421" s="4">
        <v>3.9918276079487578</v>
      </c>
      <c r="S9421" s="4">
        <v>0.2837811452217669</v>
      </c>
      <c r="T9421" s="4">
        <v>2.9319220958875167</v>
      </c>
      <c r="U9421" s="4">
        <v>0.20843190253445229</v>
      </c>
      <c r="V9421" s="4">
        <v>0.98203685851126976</v>
      </c>
      <c r="W9421">
        <f>MIN(R9421,T9421)*(MIN(R9421/T9421,T9421/R9421))</f>
        <v>2.1534414861093358</v>
      </c>
    </row>
    <row r="9422" spans="1:23" x14ac:dyDescent="0.25">
      <c r="A9422">
        <v>9421</v>
      </c>
      <c r="B9422" s="4">
        <v>2</v>
      </c>
      <c r="C9422" s="4">
        <v>1</v>
      </c>
      <c r="D9422" s="4">
        <v>2</v>
      </c>
      <c r="E9422" s="4">
        <v>2</v>
      </c>
      <c r="F9422" s="4">
        <v>1</v>
      </c>
      <c r="G9422" s="4">
        <v>2</v>
      </c>
      <c r="H9422" s="4">
        <v>1</v>
      </c>
      <c r="I9422" s="4">
        <v>2</v>
      </c>
      <c r="J9422" s="4">
        <v>1</v>
      </c>
      <c r="K9422" s="4">
        <v>2</v>
      </c>
      <c r="L9422" s="4">
        <v>1</v>
      </c>
      <c r="M9422" s="4">
        <v>1</v>
      </c>
      <c r="N9422" s="4">
        <v>2</v>
      </c>
      <c r="O9422" s="4">
        <v>1</v>
      </c>
      <c r="P9422" s="4">
        <v>1</v>
      </c>
      <c r="Q9422" s="4">
        <v>2</v>
      </c>
      <c r="R9422" s="4">
        <v>3.3636750184505768</v>
      </c>
      <c r="S9422" s="4">
        <v>0.27294960634434945</v>
      </c>
      <c r="T9422" s="4">
        <v>3.1616051498717943</v>
      </c>
      <c r="U9422" s="4">
        <v>0.25655239373803762</v>
      </c>
      <c r="V9422" s="4">
        <v>1.1676817349391215</v>
      </c>
      <c r="W9422">
        <f>MIN(R9422,T9422)*(MIN(R9422/T9422,T9422/R9422))</f>
        <v>2.9716744539430069</v>
      </c>
    </row>
    <row r="9423" spans="1:23" x14ac:dyDescent="0.25">
      <c r="A9423">
        <v>9422</v>
      </c>
      <c r="B9423" s="4">
        <v>2</v>
      </c>
      <c r="C9423" s="4">
        <v>1</v>
      </c>
      <c r="D9423" s="4">
        <v>2</v>
      </c>
      <c r="E9423" s="4">
        <v>2</v>
      </c>
      <c r="F9423" s="4">
        <v>1</v>
      </c>
      <c r="G9423" s="4">
        <v>2</v>
      </c>
      <c r="H9423" s="4">
        <v>1</v>
      </c>
      <c r="I9423" s="4">
        <v>2</v>
      </c>
      <c r="J9423" s="4">
        <v>1</v>
      </c>
      <c r="K9423" s="4">
        <v>2</v>
      </c>
      <c r="L9423" s="4">
        <v>1</v>
      </c>
      <c r="M9423" s="4">
        <v>1</v>
      </c>
      <c r="N9423" s="4">
        <v>2</v>
      </c>
      <c r="O9423" s="4">
        <v>1</v>
      </c>
      <c r="P9423" s="4">
        <v>2</v>
      </c>
      <c r="Q9423" s="4">
        <v>1</v>
      </c>
      <c r="R9423" s="4">
        <v>3.8040591178402945</v>
      </c>
      <c r="S9423" s="4">
        <v>0.28337616639757873</v>
      </c>
      <c r="T9423" s="4">
        <v>3.1491726640922462</v>
      </c>
      <c r="U9423" s="4">
        <v>0.2345916428617463</v>
      </c>
      <c r="V9423" s="4">
        <v>1.257414633227214</v>
      </c>
      <c r="W9423">
        <f>MIN(R9423,T9423)*(MIN(R9423/T9423,T9423/R9423))</f>
        <v>2.6070279564677921</v>
      </c>
    </row>
    <row r="9424" spans="1:23" x14ac:dyDescent="0.25">
      <c r="A9424">
        <v>9423</v>
      </c>
      <c r="B9424" s="4">
        <v>2</v>
      </c>
      <c r="C9424" s="4">
        <v>1</v>
      </c>
      <c r="D9424" s="4">
        <v>2</v>
      </c>
      <c r="E9424" s="4">
        <v>2</v>
      </c>
      <c r="F9424" s="4">
        <v>1</v>
      </c>
      <c r="G9424" s="4">
        <v>2</v>
      </c>
      <c r="H9424" s="4">
        <v>1</v>
      </c>
      <c r="I9424" s="4">
        <v>2</v>
      </c>
      <c r="J9424" s="4">
        <v>1</v>
      </c>
      <c r="K9424" s="4">
        <v>2</v>
      </c>
      <c r="L9424" s="4">
        <v>1</v>
      </c>
      <c r="M9424" s="4">
        <v>1</v>
      </c>
      <c r="N9424" s="4">
        <v>2</v>
      </c>
      <c r="O9424" s="4">
        <v>2</v>
      </c>
      <c r="P9424" s="4">
        <v>1</v>
      </c>
      <c r="Q9424" s="4">
        <v>1</v>
      </c>
      <c r="R9424" s="4">
        <v>3.7718014173758454</v>
      </c>
      <c r="S9424" s="4">
        <v>0.29381834174046007</v>
      </c>
      <c r="T9424" s="4">
        <v>3.0493477442380326</v>
      </c>
      <c r="U9424" s="4">
        <v>0.23754015360479713</v>
      </c>
      <c r="V9424" s="4">
        <v>1.1146115339024689</v>
      </c>
      <c r="W9424">
        <f>MIN(R9424,T9424)*(MIN(R9424/T9424,T9424/R9424))</f>
        <v>2.465273389647018</v>
      </c>
    </row>
    <row r="9425" spans="1:23" x14ac:dyDescent="0.25">
      <c r="A9425">
        <v>9424</v>
      </c>
      <c r="B9425" s="4">
        <v>2</v>
      </c>
      <c r="C9425" s="4">
        <v>1</v>
      </c>
      <c r="D9425" s="4">
        <v>2</v>
      </c>
      <c r="E9425" s="4">
        <v>2</v>
      </c>
      <c r="F9425" s="4">
        <v>1</v>
      </c>
      <c r="G9425" s="4">
        <v>2</v>
      </c>
      <c r="H9425" s="4">
        <v>1</v>
      </c>
      <c r="I9425" s="4">
        <v>2</v>
      </c>
      <c r="J9425" s="4">
        <v>1</v>
      </c>
      <c r="K9425" s="4">
        <v>2</v>
      </c>
      <c r="L9425" s="4">
        <v>1</v>
      </c>
      <c r="M9425" s="4">
        <v>2</v>
      </c>
      <c r="N9425" s="4">
        <v>1</v>
      </c>
      <c r="O9425" s="4">
        <v>1</v>
      </c>
      <c r="P9425" s="4">
        <v>1</v>
      </c>
      <c r="Q9425" s="4">
        <v>2</v>
      </c>
      <c r="R9425" s="4">
        <v>4.3571262739153527</v>
      </c>
      <c r="S9425" s="4">
        <v>0.24602963149845813</v>
      </c>
      <c r="T9425" s="4">
        <v>2.9451609262970271</v>
      </c>
      <c r="U9425" s="4">
        <v>0.16630154727208168</v>
      </c>
      <c r="V9425" s="4">
        <v>0.95975067154103955</v>
      </c>
      <c r="W9425">
        <f>MIN(R9425,T9425)*(MIN(R9425/T9425,T9425/R9425))</f>
        <v>1.9907554512970893</v>
      </c>
    </row>
    <row r="9426" spans="1:23" x14ac:dyDescent="0.25">
      <c r="A9426">
        <v>9425</v>
      </c>
      <c r="B9426" s="4">
        <v>2</v>
      </c>
      <c r="C9426" s="4">
        <v>1</v>
      </c>
      <c r="D9426" s="4">
        <v>2</v>
      </c>
      <c r="E9426" s="4">
        <v>2</v>
      </c>
      <c r="F9426" s="4">
        <v>1</v>
      </c>
      <c r="G9426" s="4">
        <v>2</v>
      </c>
      <c r="H9426" s="4">
        <v>1</v>
      </c>
      <c r="I9426" s="4">
        <v>2</v>
      </c>
      <c r="J9426" s="4">
        <v>1</v>
      </c>
      <c r="K9426" s="4">
        <v>2</v>
      </c>
      <c r="L9426" s="4">
        <v>1</v>
      </c>
      <c r="M9426" s="4">
        <v>2</v>
      </c>
      <c r="N9426" s="4">
        <v>1</v>
      </c>
      <c r="O9426" s="4">
        <v>1</v>
      </c>
      <c r="P9426" s="4">
        <v>2</v>
      </c>
      <c r="Q9426" s="4">
        <v>1</v>
      </c>
      <c r="R9426" s="4">
        <v>4.3380035587772294</v>
      </c>
      <c r="S9426" s="4">
        <v>0.28355889802706225</v>
      </c>
      <c r="T9426" s="4">
        <v>3.0928549909251166</v>
      </c>
      <c r="U9426" s="4">
        <v>0.20216824234853606</v>
      </c>
      <c r="V9426" s="4">
        <v>1.2456661598111309</v>
      </c>
      <c r="W9426">
        <f>MIN(R9426,T9426)*(MIN(R9426/T9426,T9426/R9426))</f>
        <v>2.205104690505773</v>
      </c>
    </row>
    <row r="9427" spans="1:23" x14ac:dyDescent="0.25">
      <c r="A9427">
        <v>9426</v>
      </c>
      <c r="B9427" s="4">
        <v>2</v>
      </c>
      <c r="C9427" s="4">
        <v>1</v>
      </c>
      <c r="D9427" s="4">
        <v>2</v>
      </c>
      <c r="E9427" s="4">
        <v>2</v>
      </c>
      <c r="F9427" s="4">
        <v>1</v>
      </c>
      <c r="G9427" s="4">
        <v>2</v>
      </c>
      <c r="H9427" s="4">
        <v>1</v>
      </c>
      <c r="I9427" s="4">
        <v>2</v>
      </c>
      <c r="J9427" s="4">
        <v>1</v>
      </c>
      <c r="K9427" s="4">
        <v>2</v>
      </c>
      <c r="L9427" s="4">
        <v>1</v>
      </c>
      <c r="M9427" s="4">
        <v>2</v>
      </c>
      <c r="N9427" s="4">
        <v>1</v>
      </c>
      <c r="O9427" s="4">
        <v>2</v>
      </c>
      <c r="P9427" s="4">
        <v>1</v>
      </c>
      <c r="Q9427" s="4">
        <v>1</v>
      </c>
      <c r="R9427" s="4">
        <v>4.035026430628621</v>
      </c>
      <c r="S9427" s="4">
        <v>0.2718197927025478</v>
      </c>
      <c r="T9427" s="4">
        <v>2.9330149520852555</v>
      </c>
      <c r="U9427" s="4">
        <v>0.19758272765323165</v>
      </c>
      <c r="V9427" s="4">
        <v>0.90540190109637686</v>
      </c>
      <c r="W9427">
        <f>MIN(R9427,T9427)*(MIN(R9427/T9427,T9427/R9427))</f>
        <v>2.131975305999537</v>
      </c>
    </row>
    <row r="9428" spans="1:23" x14ac:dyDescent="0.25">
      <c r="A9428">
        <v>9427</v>
      </c>
      <c r="B9428" s="4">
        <v>2</v>
      </c>
      <c r="C9428" s="4">
        <v>1</v>
      </c>
      <c r="D9428" s="4">
        <v>2</v>
      </c>
      <c r="E9428" s="4">
        <v>2</v>
      </c>
      <c r="F9428" s="4">
        <v>1</v>
      </c>
      <c r="G9428" s="4">
        <v>2</v>
      </c>
      <c r="H9428" s="4">
        <v>1</v>
      </c>
      <c r="I9428" s="4">
        <v>2</v>
      </c>
      <c r="J9428" s="4">
        <v>1</v>
      </c>
      <c r="K9428" s="4">
        <v>2</v>
      </c>
      <c r="L9428" s="4">
        <v>1</v>
      </c>
      <c r="M9428" s="4">
        <v>2</v>
      </c>
      <c r="N9428" s="4">
        <v>2</v>
      </c>
      <c r="O9428" s="4">
        <v>1</v>
      </c>
      <c r="P9428" s="4">
        <v>1</v>
      </c>
      <c r="Q9428" s="4">
        <v>1</v>
      </c>
      <c r="R9428" s="4">
        <v>3.4111113139745122</v>
      </c>
      <c r="S9428" s="4">
        <v>0.27824594686768866</v>
      </c>
      <c r="T9428" s="4">
        <v>3.1043829768058395</v>
      </c>
      <c r="U9428" s="4">
        <v>0.25322597783323869</v>
      </c>
      <c r="V9428" s="4">
        <v>1.2096797214396604</v>
      </c>
      <c r="W9428">
        <f>MIN(R9428,T9428)*(MIN(R9428/T9428,T9428/R9428))</f>
        <v>2.8252357603226241</v>
      </c>
    </row>
    <row r="9429" spans="1:23" x14ac:dyDescent="0.25">
      <c r="A9429">
        <v>9428</v>
      </c>
      <c r="B9429" s="4">
        <v>2</v>
      </c>
      <c r="C9429" s="4">
        <v>1</v>
      </c>
      <c r="D9429" s="4">
        <v>2</v>
      </c>
      <c r="E9429" s="4">
        <v>2</v>
      </c>
      <c r="F9429" s="4">
        <v>1</v>
      </c>
      <c r="G9429" s="4">
        <v>2</v>
      </c>
      <c r="H9429" s="4">
        <v>1</v>
      </c>
      <c r="I9429" s="4">
        <v>2</v>
      </c>
      <c r="J9429" s="4">
        <v>1</v>
      </c>
      <c r="K9429" s="4">
        <v>2</v>
      </c>
      <c r="L9429" s="4">
        <v>2</v>
      </c>
      <c r="M9429" s="4">
        <v>1</v>
      </c>
      <c r="N9429" s="4">
        <v>1</v>
      </c>
      <c r="O9429" s="4">
        <v>1</v>
      </c>
      <c r="P9429" s="4">
        <v>1</v>
      </c>
      <c r="Q9429" s="4">
        <v>2</v>
      </c>
      <c r="R9429" s="4">
        <v>3.4522116048949565</v>
      </c>
      <c r="S9429" s="4">
        <v>0.24970892349527249</v>
      </c>
      <c r="T9429" s="4">
        <v>3.4522116048949565</v>
      </c>
      <c r="U9429" s="4">
        <v>0.24970892349527279</v>
      </c>
      <c r="V9429" s="4">
        <v>1.3143770076809251</v>
      </c>
      <c r="W9429">
        <f>MIN(R9429,T9429)*(MIN(R9429/T9429,T9429/R9429))</f>
        <v>3.4522116048949565</v>
      </c>
    </row>
    <row r="9430" spans="1:23" x14ac:dyDescent="0.25">
      <c r="A9430">
        <v>9429</v>
      </c>
      <c r="B9430" s="4">
        <v>2</v>
      </c>
      <c r="C9430" s="4">
        <v>1</v>
      </c>
      <c r="D9430" s="4">
        <v>2</v>
      </c>
      <c r="E9430" s="4">
        <v>2</v>
      </c>
      <c r="F9430" s="4">
        <v>1</v>
      </c>
      <c r="G9430" s="4">
        <v>2</v>
      </c>
      <c r="H9430" s="4">
        <v>1</v>
      </c>
      <c r="I9430" s="4">
        <v>2</v>
      </c>
      <c r="J9430" s="4">
        <v>1</v>
      </c>
      <c r="K9430" s="4">
        <v>2</v>
      </c>
      <c r="L9430" s="4">
        <v>2</v>
      </c>
      <c r="M9430" s="4">
        <v>1</v>
      </c>
      <c r="N9430" s="4">
        <v>1</v>
      </c>
      <c r="O9430" s="4">
        <v>1</v>
      </c>
      <c r="P9430" s="4">
        <v>2</v>
      </c>
      <c r="Q9430" s="4">
        <v>1</v>
      </c>
      <c r="R9430" s="4">
        <v>4.2927684297233277</v>
      </c>
      <c r="S9430" s="4">
        <v>0.26733546861269331</v>
      </c>
      <c r="T9430" s="4">
        <v>3.2417975812558377</v>
      </c>
      <c r="U9430" s="4">
        <v>0.20188544449189677</v>
      </c>
      <c r="V9430" s="4">
        <v>1.1248074169969704</v>
      </c>
      <c r="W9430">
        <f>MIN(R9430,T9430)*(MIN(R9430/T9430,T9430/R9430))</f>
        <v>2.4481291571820307</v>
      </c>
    </row>
    <row r="9431" spans="1:23" x14ac:dyDescent="0.25">
      <c r="A9431">
        <v>9430</v>
      </c>
      <c r="B9431" s="4">
        <v>2</v>
      </c>
      <c r="C9431" s="4">
        <v>1</v>
      </c>
      <c r="D9431" s="4">
        <v>2</v>
      </c>
      <c r="E9431" s="4">
        <v>2</v>
      </c>
      <c r="F9431" s="4">
        <v>1</v>
      </c>
      <c r="G9431" s="4">
        <v>2</v>
      </c>
      <c r="H9431" s="4">
        <v>1</v>
      </c>
      <c r="I9431" s="4">
        <v>2</v>
      </c>
      <c r="J9431" s="4">
        <v>1</v>
      </c>
      <c r="K9431" s="4">
        <v>2</v>
      </c>
      <c r="L9431" s="4">
        <v>2</v>
      </c>
      <c r="M9431" s="4">
        <v>1</v>
      </c>
      <c r="N9431" s="4">
        <v>1</v>
      </c>
      <c r="O9431" s="4">
        <v>2</v>
      </c>
      <c r="P9431" s="4">
        <v>1</v>
      </c>
      <c r="Q9431" s="4">
        <v>1</v>
      </c>
      <c r="R9431" s="4">
        <v>4.0731584638428737</v>
      </c>
      <c r="S9431" s="4">
        <v>0.28096383963624322</v>
      </c>
      <c r="T9431" s="4">
        <v>3.2740321779711508</v>
      </c>
      <c r="U9431" s="4">
        <v>0.22584062928072018</v>
      </c>
      <c r="V9431" s="4">
        <v>1.1296198254997289</v>
      </c>
      <c r="W9431">
        <f>MIN(R9431,T9431)*(MIN(R9431/T9431,T9431/R9431))</f>
        <v>2.6316890927629828</v>
      </c>
    </row>
    <row r="9432" spans="1:23" x14ac:dyDescent="0.25">
      <c r="A9432">
        <v>9431</v>
      </c>
      <c r="B9432" s="4">
        <v>2</v>
      </c>
      <c r="C9432" s="4">
        <v>1</v>
      </c>
      <c r="D9432" s="4">
        <v>2</v>
      </c>
      <c r="E9432" s="4">
        <v>2</v>
      </c>
      <c r="F9432" s="4">
        <v>1</v>
      </c>
      <c r="G9432" s="4">
        <v>2</v>
      </c>
      <c r="H9432" s="4">
        <v>1</v>
      </c>
      <c r="I9432" s="4">
        <v>2</v>
      </c>
      <c r="J9432" s="4">
        <v>1</v>
      </c>
      <c r="K9432" s="4">
        <v>2</v>
      </c>
      <c r="L9432" s="4">
        <v>2</v>
      </c>
      <c r="M9432" s="4">
        <v>1</v>
      </c>
      <c r="N9432" s="4">
        <v>2</v>
      </c>
      <c r="O9432" s="4">
        <v>1</v>
      </c>
      <c r="P9432" s="4">
        <v>1</v>
      </c>
      <c r="Q9432" s="4">
        <v>1</v>
      </c>
      <c r="R9432" s="4">
        <v>3.2141789151502449</v>
      </c>
      <c r="S9432" s="4">
        <v>0.27280003891526672</v>
      </c>
      <c r="T9432" s="4">
        <v>3.6131119108256469</v>
      </c>
      <c r="U9432" s="4">
        <v>0.30665905541223548</v>
      </c>
      <c r="V9432" s="4">
        <v>1.4693986682604168</v>
      </c>
      <c r="W9432">
        <f>MIN(R9432,T9432)*(MIN(R9432/T9432,T9432/R9432))</f>
        <v>2.8592931394244134</v>
      </c>
    </row>
    <row r="9433" spans="1:23" x14ac:dyDescent="0.25">
      <c r="A9433">
        <v>9432</v>
      </c>
      <c r="B9433" s="4">
        <v>2</v>
      </c>
      <c r="C9433" s="4">
        <v>1</v>
      </c>
      <c r="D9433" s="4">
        <v>2</v>
      </c>
      <c r="E9433" s="4">
        <v>2</v>
      </c>
      <c r="F9433" s="4">
        <v>1</v>
      </c>
      <c r="G9433" s="4">
        <v>2</v>
      </c>
      <c r="H9433" s="4">
        <v>1</v>
      </c>
      <c r="I9433" s="4">
        <v>2</v>
      </c>
      <c r="J9433" s="4">
        <v>1</v>
      </c>
      <c r="K9433" s="4">
        <v>2</v>
      </c>
      <c r="L9433" s="4">
        <v>2</v>
      </c>
      <c r="M9433" s="4">
        <v>2</v>
      </c>
      <c r="N9433" s="4">
        <v>1</v>
      </c>
      <c r="O9433" s="4">
        <v>1</v>
      </c>
      <c r="P9433" s="4">
        <v>1</v>
      </c>
      <c r="Q9433" s="4">
        <v>1</v>
      </c>
      <c r="R9433" s="4">
        <v>2.8039779604220563</v>
      </c>
      <c r="S9433" s="4">
        <v>0.19604541635045805</v>
      </c>
      <c r="T9433" s="4">
        <v>3.5318764643805132</v>
      </c>
      <c r="U9433" s="4">
        <v>0.24693781524292432</v>
      </c>
      <c r="V9433" s="4">
        <v>0.90946505828954571</v>
      </c>
      <c r="W9433">
        <f>MIN(R9433,T9433)*(MIN(R9433/T9433,T9433/R9433))</f>
        <v>2.2260949616514041</v>
      </c>
    </row>
    <row r="9434" spans="1:23" x14ac:dyDescent="0.25">
      <c r="A9434">
        <v>9433</v>
      </c>
      <c r="B9434" s="4">
        <v>2</v>
      </c>
      <c r="C9434" s="4">
        <v>1</v>
      </c>
      <c r="D9434" s="4">
        <v>2</v>
      </c>
      <c r="E9434" s="4">
        <v>2</v>
      </c>
      <c r="F9434" s="4">
        <v>1</v>
      </c>
      <c r="G9434" s="4">
        <v>2</v>
      </c>
      <c r="H9434" s="4">
        <v>1</v>
      </c>
      <c r="I9434" s="4">
        <v>2</v>
      </c>
      <c r="J9434" s="4">
        <v>2</v>
      </c>
      <c r="K9434" s="4">
        <v>1</v>
      </c>
      <c r="L9434" s="4">
        <v>1</v>
      </c>
      <c r="M9434" s="4">
        <v>1</v>
      </c>
      <c r="N9434" s="4">
        <v>1</v>
      </c>
      <c r="O9434" s="4">
        <v>1</v>
      </c>
      <c r="P9434" s="4">
        <v>2</v>
      </c>
      <c r="Q9434" s="4">
        <v>2</v>
      </c>
      <c r="R9434" s="4">
        <v>2.7732156899663023</v>
      </c>
      <c r="S9434" s="4">
        <v>0.21630597763214426</v>
      </c>
      <c r="T9434" s="4">
        <v>3.4981169335727387</v>
      </c>
      <c r="U9434" s="4">
        <v>0.27284700872239553</v>
      </c>
      <c r="V9434" s="4">
        <v>1.0518068718214808</v>
      </c>
      <c r="W9434">
        <f>MIN(R9434,T9434)*(MIN(R9434/T9434,T9434/R9434))</f>
        <v>2.198532927605851</v>
      </c>
    </row>
    <row r="9435" spans="1:23" x14ac:dyDescent="0.25">
      <c r="A9435">
        <v>9434</v>
      </c>
      <c r="B9435" s="4">
        <v>2</v>
      </c>
      <c r="C9435" s="4">
        <v>1</v>
      </c>
      <c r="D9435" s="4">
        <v>2</v>
      </c>
      <c r="E9435" s="4">
        <v>2</v>
      </c>
      <c r="F9435" s="4">
        <v>1</v>
      </c>
      <c r="G9435" s="4">
        <v>2</v>
      </c>
      <c r="H9435" s="4">
        <v>1</v>
      </c>
      <c r="I9435" s="4">
        <v>2</v>
      </c>
      <c r="J9435" s="4">
        <v>2</v>
      </c>
      <c r="K9435" s="4">
        <v>1</v>
      </c>
      <c r="L9435" s="4">
        <v>1</v>
      </c>
      <c r="M9435" s="4">
        <v>1</v>
      </c>
      <c r="N9435" s="4">
        <v>1</v>
      </c>
      <c r="O9435" s="4">
        <v>2</v>
      </c>
      <c r="P9435" s="4">
        <v>1</v>
      </c>
      <c r="Q9435" s="4">
        <v>2</v>
      </c>
      <c r="R9435" s="4">
        <v>3.288106505194329</v>
      </c>
      <c r="S9435" s="4">
        <v>0.22885057828701666</v>
      </c>
      <c r="T9435" s="4">
        <v>3.5818687760838999</v>
      </c>
      <c r="U9435" s="4">
        <v>0.24929628782714974</v>
      </c>
      <c r="V9435" s="4">
        <v>1.1257032515329271</v>
      </c>
      <c r="W9435">
        <f>MIN(R9435,T9435)*(MIN(R9435/T9435,T9435/R9435))</f>
        <v>3.0184367617514352</v>
      </c>
    </row>
    <row r="9436" spans="1:23" x14ac:dyDescent="0.25">
      <c r="A9436">
        <v>9435</v>
      </c>
      <c r="B9436" s="4">
        <v>2</v>
      </c>
      <c r="C9436" s="4">
        <v>1</v>
      </c>
      <c r="D9436" s="4">
        <v>2</v>
      </c>
      <c r="E9436" s="4">
        <v>2</v>
      </c>
      <c r="F9436" s="4">
        <v>1</v>
      </c>
      <c r="G9436" s="4">
        <v>2</v>
      </c>
      <c r="H9436" s="4">
        <v>1</v>
      </c>
      <c r="I9436" s="4">
        <v>2</v>
      </c>
      <c r="J9436" s="4">
        <v>2</v>
      </c>
      <c r="K9436" s="4">
        <v>1</v>
      </c>
      <c r="L9436" s="4">
        <v>1</v>
      </c>
      <c r="M9436" s="4">
        <v>1</v>
      </c>
      <c r="N9436" s="4">
        <v>1</v>
      </c>
      <c r="O9436" s="4">
        <v>2</v>
      </c>
      <c r="P9436" s="4">
        <v>2</v>
      </c>
      <c r="Q9436" s="4">
        <v>1</v>
      </c>
      <c r="R9436" s="4">
        <v>3.1278894165520414</v>
      </c>
      <c r="S9436" s="4">
        <v>0.24999714107665738</v>
      </c>
      <c r="T9436" s="4">
        <v>3.4869499947527247</v>
      </c>
      <c r="U9436" s="4">
        <v>0.27869512597985824</v>
      </c>
      <c r="V9436" s="4">
        <v>1.2591854471269031</v>
      </c>
      <c r="W9436">
        <f>MIN(R9436,T9436)*(MIN(R9436/T9436,T9436/R9436))</f>
        <v>2.8058022675693906</v>
      </c>
    </row>
    <row r="9437" spans="1:23" x14ac:dyDescent="0.25">
      <c r="A9437">
        <v>9436</v>
      </c>
      <c r="B9437" s="4">
        <v>2</v>
      </c>
      <c r="C9437" s="4">
        <v>1</v>
      </c>
      <c r="D9437" s="4">
        <v>2</v>
      </c>
      <c r="E9437" s="4">
        <v>2</v>
      </c>
      <c r="F9437" s="4">
        <v>1</v>
      </c>
      <c r="G9437" s="4">
        <v>2</v>
      </c>
      <c r="H9437" s="4">
        <v>1</v>
      </c>
      <c r="I9437" s="4">
        <v>2</v>
      </c>
      <c r="J9437" s="4">
        <v>2</v>
      </c>
      <c r="K9437" s="4">
        <v>1</v>
      </c>
      <c r="L9437" s="4">
        <v>1</v>
      </c>
      <c r="M9437" s="4">
        <v>1</v>
      </c>
      <c r="N9437" s="4">
        <v>2</v>
      </c>
      <c r="O9437" s="4">
        <v>1</v>
      </c>
      <c r="P9437" s="4">
        <v>1</v>
      </c>
      <c r="Q9437" s="4">
        <v>2</v>
      </c>
      <c r="R9437" s="4">
        <v>3.4151170764947612</v>
      </c>
      <c r="S9437" s="4">
        <v>0.26591695147706718</v>
      </c>
      <c r="T9437" s="4">
        <v>3.2781164470691433</v>
      </c>
      <c r="U9437" s="4">
        <v>0.25524944530983001</v>
      </c>
      <c r="V9437" s="4">
        <v>1.1037237944060045</v>
      </c>
      <c r="W9437">
        <f>MIN(R9437,T9437)*(MIN(R9437/T9437,T9437/R9437))</f>
        <v>3.1466117265809372</v>
      </c>
    </row>
    <row r="9438" spans="1:23" x14ac:dyDescent="0.25">
      <c r="A9438">
        <v>9437</v>
      </c>
      <c r="B9438" s="4">
        <v>2</v>
      </c>
      <c r="C9438" s="4">
        <v>1</v>
      </c>
      <c r="D9438" s="4">
        <v>2</v>
      </c>
      <c r="E9438" s="4">
        <v>2</v>
      </c>
      <c r="F9438" s="4">
        <v>1</v>
      </c>
      <c r="G9438" s="4">
        <v>2</v>
      </c>
      <c r="H9438" s="4">
        <v>1</v>
      </c>
      <c r="I9438" s="4">
        <v>2</v>
      </c>
      <c r="J9438" s="4">
        <v>2</v>
      </c>
      <c r="K9438" s="4">
        <v>1</v>
      </c>
      <c r="L9438" s="4">
        <v>1</v>
      </c>
      <c r="M9438" s="4">
        <v>1</v>
      </c>
      <c r="N9438" s="4">
        <v>2</v>
      </c>
      <c r="O9438" s="4">
        <v>1</v>
      </c>
      <c r="P9438" s="4">
        <v>2</v>
      </c>
      <c r="Q9438" s="4">
        <v>1</v>
      </c>
      <c r="R9438" s="4">
        <v>3.4224251870948814</v>
      </c>
      <c r="S9438" s="4">
        <v>0.27634719968366439</v>
      </c>
      <c r="T9438" s="4">
        <v>3.2147719830732262</v>
      </c>
      <c r="U9438" s="4">
        <v>0.25958002653325429</v>
      </c>
      <c r="V9438" s="4">
        <v>1.1241733118210946</v>
      </c>
      <c r="W9438">
        <f>MIN(R9438,T9438)*(MIN(R9438/T9438,T9438/R9438))</f>
        <v>3.0197179889051724</v>
      </c>
    </row>
    <row r="9439" spans="1:23" x14ac:dyDescent="0.25">
      <c r="A9439">
        <v>9438</v>
      </c>
      <c r="B9439" s="4">
        <v>2</v>
      </c>
      <c r="C9439" s="4">
        <v>1</v>
      </c>
      <c r="D9439" s="4">
        <v>2</v>
      </c>
      <c r="E9439" s="4">
        <v>2</v>
      </c>
      <c r="F9439" s="4">
        <v>1</v>
      </c>
      <c r="G9439" s="4">
        <v>2</v>
      </c>
      <c r="H9439" s="4">
        <v>1</v>
      </c>
      <c r="I9439" s="4">
        <v>2</v>
      </c>
      <c r="J9439" s="4">
        <v>2</v>
      </c>
      <c r="K9439" s="4">
        <v>1</v>
      </c>
      <c r="L9439" s="4">
        <v>1</v>
      </c>
      <c r="M9439" s="4">
        <v>1</v>
      </c>
      <c r="N9439" s="4">
        <v>2</v>
      </c>
      <c r="O9439" s="4">
        <v>2</v>
      </c>
      <c r="P9439" s="4">
        <v>1</v>
      </c>
      <c r="Q9439" s="4">
        <v>1</v>
      </c>
      <c r="R9439" s="4">
        <v>3.2583622177601574</v>
      </c>
      <c r="S9439" s="4">
        <v>0.28324008565398534</v>
      </c>
      <c r="T9439" s="4">
        <v>3.2583622177601574</v>
      </c>
      <c r="U9439" s="4">
        <v>0.28324008565398501</v>
      </c>
      <c r="V9439" s="4">
        <v>1.20994023149004</v>
      </c>
      <c r="W9439">
        <f>MIN(R9439,T9439)*(MIN(R9439/T9439,T9439/R9439))</f>
        <v>3.2583622177601574</v>
      </c>
    </row>
    <row r="9440" spans="1:23" x14ac:dyDescent="0.25">
      <c r="A9440">
        <v>9439</v>
      </c>
      <c r="B9440" s="4">
        <v>2</v>
      </c>
      <c r="C9440" s="4">
        <v>1</v>
      </c>
      <c r="D9440" s="4">
        <v>2</v>
      </c>
      <c r="E9440" s="4">
        <v>2</v>
      </c>
      <c r="F9440" s="4">
        <v>1</v>
      </c>
      <c r="G9440" s="4">
        <v>2</v>
      </c>
      <c r="H9440" s="4">
        <v>1</v>
      </c>
      <c r="I9440" s="4">
        <v>2</v>
      </c>
      <c r="J9440" s="4">
        <v>2</v>
      </c>
      <c r="K9440" s="4">
        <v>1</v>
      </c>
      <c r="L9440" s="4">
        <v>1</v>
      </c>
      <c r="M9440" s="4">
        <v>2</v>
      </c>
      <c r="N9440" s="4">
        <v>1</v>
      </c>
      <c r="O9440" s="4">
        <v>1</v>
      </c>
      <c r="P9440" s="4">
        <v>1</v>
      </c>
      <c r="Q9440" s="4">
        <v>2</v>
      </c>
      <c r="R9440" s="4">
        <v>4.1920780008673306</v>
      </c>
      <c r="S9440" s="4">
        <v>0.2337843850015365</v>
      </c>
      <c r="T9440" s="4">
        <v>3.2999887815793607</v>
      </c>
      <c r="U9440" s="4">
        <v>0.18403423109733483</v>
      </c>
      <c r="V9440" s="4">
        <v>1.0203078804475374</v>
      </c>
      <c r="W9440">
        <f>MIN(R9440,T9440)*(MIN(R9440/T9440,T9440/R9440))</f>
        <v>2.5977393446153756</v>
      </c>
    </row>
    <row r="9441" spans="1:23" x14ac:dyDescent="0.25">
      <c r="A9441">
        <v>9440</v>
      </c>
      <c r="B9441" s="4">
        <v>2</v>
      </c>
      <c r="C9441" s="4">
        <v>1</v>
      </c>
      <c r="D9441" s="4">
        <v>2</v>
      </c>
      <c r="E9441" s="4">
        <v>2</v>
      </c>
      <c r="F9441" s="4">
        <v>1</v>
      </c>
      <c r="G9441" s="4">
        <v>2</v>
      </c>
      <c r="H9441" s="4">
        <v>1</v>
      </c>
      <c r="I9441" s="4">
        <v>2</v>
      </c>
      <c r="J9441" s="4">
        <v>2</v>
      </c>
      <c r="K9441" s="4">
        <v>1</v>
      </c>
      <c r="L9441" s="4">
        <v>1</v>
      </c>
      <c r="M9441" s="4">
        <v>2</v>
      </c>
      <c r="N9441" s="4">
        <v>1</v>
      </c>
      <c r="O9441" s="4">
        <v>1</v>
      </c>
      <c r="P9441" s="4">
        <v>2</v>
      </c>
      <c r="Q9441" s="4">
        <v>1</v>
      </c>
      <c r="R9441" s="4">
        <v>3.5522075663905492</v>
      </c>
      <c r="S9441" s="4">
        <v>0.24426309300920526</v>
      </c>
      <c r="T9441" s="4">
        <v>3.4218010443913238</v>
      </c>
      <c r="U9441" s="4">
        <v>0.23529585385024074</v>
      </c>
      <c r="V9441" s="4">
        <v>1.1795215031251385</v>
      </c>
      <c r="W9441">
        <f>MIN(R9441,T9441)*(MIN(R9441/T9441,T9441/R9441))</f>
        <v>3.2961819287195993</v>
      </c>
    </row>
    <row r="9442" spans="1:23" x14ac:dyDescent="0.25">
      <c r="A9442">
        <v>9441</v>
      </c>
      <c r="B9442" s="4">
        <v>2</v>
      </c>
      <c r="C9442" s="4">
        <v>1</v>
      </c>
      <c r="D9442" s="4">
        <v>2</v>
      </c>
      <c r="E9442" s="4">
        <v>2</v>
      </c>
      <c r="F9442" s="4">
        <v>1</v>
      </c>
      <c r="G9442" s="4">
        <v>2</v>
      </c>
      <c r="H9442" s="4">
        <v>1</v>
      </c>
      <c r="I9442" s="4">
        <v>2</v>
      </c>
      <c r="J9442" s="4">
        <v>2</v>
      </c>
      <c r="K9442" s="4">
        <v>1</v>
      </c>
      <c r="L9442" s="4">
        <v>1</v>
      </c>
      <c r="M9442" s="4">
        <v>2</v>
      </c>
      <c r="N9442" s="4">
        <v>1</v>
      </c>
      <c r="O9442" s="4">
        <v>2</v>
      </c>
      <c r="P9442" s="4">
        <v>1</v>
      </c>
      <c r="Q9442" s="4">
        <v>1</v>
      </c>
      <c r="R9442" s="4">
        <v>3.2423851199749185</v>
      </c>
      <c r="S9442" s="4">
        <v>0.24735472987300058</v>
      </c>
      <c r="T9442" s="4">
        <v>3.451032733130079</v>
      </c>
      <c r="U9442" s="4">
        <v>0.26327201703606096</v>
      </c>
      <c r="V9442" s="4">
        <v>1.1640811075476167</v>
      </c>
      <c r="W9442">
        <f>MIN(R9442,T9442)*(MIN(R9442/T9442,T9442/R9442))</f>
        <v>3.0463522311187829</v>
      </c>
    </row>
    <row r="9443" spans="1:23" x14ac:dyDescent="0.25">
      <c r="A9443">
        <v>9442</v>
      </c>
      <c r="B9443" s="4">
        <v>2</v>
      </c>
      <c r="C9443" s="4">
        <v>1</v>
      </c>
      <c r="D9443" s="4">
        <v>2</v>
      </c>
      <c r="E9443" s="4">
        <v>2</v>
      </c>
      <c r="F9443" s="4">
        <v>1</v>
      </c>
      <c r="G9443" s="4">
        <v>2</v>
      </c>
      <c r="H9443" s="4">
        <v>1</v>
      </c>
      <c r="I9443" s="4">
        <v>2</v>
      </c>
      <c r="J9443" s="4">
        <v>2</v>
      </c>
      <c r="K9443" s="4">
        <v>1</v>
      </c>
      <c r="L9443" s="4">
        <v>1</v>
      </c>
      <c r="M9443" s="4">
        <v>2</v>
      </c>
      <c r="N9443" s="4">
        <v>2</v>
      </c>
      <c r="O9443" s="4">
        <v>1</v>
      </c>
      <c r="P9443" s="4">
        <v>1</v>
      </c>
      <c r="Q9443" s="4">
        <v>1</v>
      </c>
      <c r="R9443" s="4">
        <v>3.399686791948207</v>
      </c>
      <c r="S9443" s="4">
        <v>0.27210505805069524</v>
      </c>
      <c r="T9443" s="4">
        <v>3.2253608436960626</v>
      </c>
      <c r="U9443" s="4">
        <v>0.2581523030052883</v>
      </c>
      <c r="V9443" s="4">
        <v>1.1289682651867989</v>
      </c>
      <c r="W9443">
        <f>MIN(R9443,T9443)*(MIN(R9443/T9443,T9443/R9443))</f>
        <v>3.0599738177899365</v>
      </c>
    </row>
    <row r="9444" spans="1:23" x14ac:dyDescent="0.25">
      <c r="A9444">
        <v>9443</v>
      </c>
      <c r="B9444" s="4">
        <v>2</v>
      </c>
      <c r="C9444" s="4">
        <v>1</v>
      </c>
      <c r="D9444" s="4">
        <v>2</v>
      </c>
      <c r="E9444" s="4">
        <v>2</v>
      </c>
      <c r="F9444" s="4">
        <v>1</v>
      </c>
      <c r="G9444" s="4">
        <v>2</v>
      </c>
      <c r="H9444" s="4">
        <v>1</v>
      </c>
      <c r="I9444" s="4">
        <v>2</v>
      </c>
      <c r="J9444" s="4">
        <v>2</v>
      </c>
      <c r="K9444" s="4">
        <v>1</v>
      </c>
      <c r="L9444" s="4">
        <v>2</v>
      </c>
      <c r="M9444" s="4">
        <v>1</v>
      </c>
      <c r="N9444" s="4">
        <v>1</v>
      </c>
      <c r="O9444" s="4">
        <v>1</v>
      </c>
      <c r="P9444" s="4">
        <v>1</v>
      </c>
      <c r="Q9444" s="4">
        <v>2</v>
      </c>
      <c r="R9444" s="4">
        <v>3.5318403011494421</v>
      </c>
      <c r="S9444" s="4">
        <v>0.23052810509773891</v>
      </c>
      <c r="T9444" s="4">
        <v>4.0279626484426148</v>
      </c>
      <c r="U9444" s="4">
        <v>0.26291070643565051</v>
      </c>
      <c r="V9444" s="4">
        <v>1.3860464666184946</v>
      </c>
      <c r="W9444">
        <f>MIN(R9444,T9444)*(MIN(R9444/T9444,T9444/R9444))</f>
        <v>3.0968251201749184</v>
      </c>
    </row>
    <row r="9445" spans="1:23" x14ac:dyDescent="0.25">
      <c r="A9445">
        <v>9444</v>
      </c>
      <c r="B9445" s="4">
        <v>2</v>
      </c>
      <c r="C9445" s="4">
        <v>1</v>
      </c>
      <c r="D9445" s="4">
        <v>2</v>
      </c>
      <c r="E9445" s="4">
        <v>2</v>
      </c>
      <c r="F9445" s="4">
        <v>1</v>
      </c>
      <c r="G9445" s="4">
        <v>2</v>
      </c>
      <c r="H9445" s="4">
        <v>1</v>
      </c>
      <c r="I9445" s="4">
        <v>2</v>
      </c>
      <c r="J9445" s="4">
        <v>2</v>
      </c>
      <c r="K9445" s="4">
        <v>1</v>
      </c>
      <c r="L9445" s="4">
        <v>2</v>
      </c>
      <c r="M9445" s="4">
        <v>1</v>
      </c>
      <c r="N9445" s="4">
        <v>1</v>
      </c>
      <c r="O9445" s="4">
        <v>1</v>
      </c>
      <c r="P9445" s="4">
        <v>2</v>
      </c>
      <c r="Q9445" s="4">
        <v>1</v>
      </c>
      <c r="R9445" s="4">
        <v>4.1559168972418972</v>
      </c>
      <c r="S9445" s="4">
        <v>0.23309418066471091</v>
      </c>
      <c r="T9445" s="4">
        <v>3.7894238304728791</v>
      </c>
      <c r="U9445" s="4">
        <v>0.21253857318940578</v>
      </c>
      <c r="V9445" s="4">
        <v>1.1212805401390016</v>
      </c>
      <c r="W9445">
        <f>MIN(R9445,T9445)*(MIN(R9445/T9445,T9445/R9445))</f>
        <v>3.4552502665502485</v>
      </c>
    </row>
    <row r="9446" spans="1:23" x14ac:dyDescent="0.25">
      <c r="A9446">
        <v>9445</v>
      </c>
      <c r="B9446" s="4">
        <v>2</v>
      </c>
      <c r="C9446" s="4">
        <v>1</v>
      </c>
      <c r="D9446" s="4">
        <v>2</v>
      </c>
      <c r="E9446" s="4">
        <v>2</v>
      </c>
      <c r="F9446" s="4">
        <v>1</v>
      </c>
      <c r="G9446" s="4">
        <v>2</v>
      </c>
      <c r="H9446" s="4">
        <v>1</v>
      </c>
      <c r="I9446" s="4">
        <v>2</v>
      </c>
      <c r="J9446" s="4">
        <v>2</v>
      </c>
      <c r="K9446" s="4">
        <v>1</v>
      </c>
      <c r="L9446" s="4">
        <v>2</v>
      </c>
      <c r="M9446" s="4">
        <v>1</v>
      </c>
      <c r="N9446" s="4">
        <v>1</v>
      </c>
      <c r="O9446" s="4">
        <v>2</v>
      </c>
      <c r="P9446" s="4">
        <v>1</v>
      </c>
      <c r="Q9446" s="4">
        <v>1</v>
      </c>
      <c r="R9446" s="4">
        <v>3.8718459174006794</v>
      </c>
      <c r="S9446" s="4">
        <v>0.25524920997904804</v>
      </c>
      <c r="T9446" s="4">
        <v>4.0574971375614961</v>
      </c>
      <c r="U9446" s="4">
        <v>0.26748815577299034</v>
      </c>
      <c r="V9446" s="4">
        <v>1.4488927242234875</v>
      </c>
      <c r="W9446">
        <f>MIN(R9446,T9446)*(MIN(R9446/T9446,T9446/R9446))</f>
        <v>3.6946891888879616</v>
      </c>
    </row>
    <row r="9447" spans="1:23" x14ac:dyDescent="0.25">
      <c r="A9447">
        <v>9446</v>
      </c>
      <c r="B9447" s="4">
        <v>2</v>
      </c>
      <c r="C9447" s="4">
        <v>1</v>
      </c>
      <c r="D9447" s="4">
        <v>2</v>
      </c>
      <c r="E9447" s="4">
        <v>2</v>
      </c>
      <c r="F9447" s="4">
        <v>1</v>
      </c>
      <c r="G9447" s="4">
        <v>2</v>
      </c>
      <c r="H9447" s="4">
        <v>1</v>
      </c>
      <c r="I9447" s="4">
        <v>2</v>
      </c>
      <c r="J9447" s="4">
        <v>2</v>
      </c>
      <c r="K9447" s="4">
        <v>1</v>
      </c>
      <c r="L9447" s="4">
        <v>2</v>
      </c>
      <c r="M9447" s="4">
        <v>1</v>
      </c>
      <c r="N9447" s="4">
        <v>2</v>
      </c>
      <c r="O9447" s="4">
        <v>1</v>
      </c>
      <c r="P9447" s="4">
        <v>1</v>
      </c>
      <c r="Q9447" s="4">
        <v>1</v>
      </c>
      <c r="R9447" s="4">
        <v>3.4380710182644409</v>
      </c>
      <c r="S9447" s="4">
        <v>0.25167443749368662</v>
      </c>
      <c r="T9447" s="4">
        <v>3.7387132590249528</v>
      </c>
      <c r="U9447" s="4">
        <v>0.27368212017956378</v>
      </c>
      <c r="V9447" s="4">
        <v>1.2691365566104147</v>
      </c>
      <c r="W9447">
        <f>MIN(R9447,T9447)*(MIN(R9447/T9447,T9447/R9447))</f>
        <v>3.1616044097782998</v>
      </c>
    </row>
    <row r="9448" spans="1:23" x14ac:dyDescent="0.25">
      <c r="A9448">
        <v>9447</v>
      </c>
      <c r="B9448" s="4">
        <v>2</v>
      </c>
      <c r="C9448" s="4">
        <v>1</v>
      </c>
      <c r="D9448" s="4">
        <v>2</v>
      </c>
      <c r="E9448" s="4">
        <v>2</v>
      </c>
      <c r="F9448" s="4">
        <v>1</v>
      </c>
      <c r="G9448" s="4">
        <v>2</v>
      </c>
      <c r="H9448" s="4">
        <v>1</v>
      </c>
      <c r="I9448" s="4">
        <v>2</v>
      </c>
      <c r="J9448" s="4">
        <v>2</v>
      </c>
      <c r="K9448" s="4">
        <v>1</v>
      </c>
      <c r="L9448" s="4">
        <v>2</v>
      </c>
      <c r="M9448" s="4">
        <v>2</v>
      </c>
      <c r="N9448" s="4">
        <v>1</v>
      </c>
      <c r="O9448" s="4">
        <v>1</v>
      </c>
      <c r="P9448" s="4">
        <v>1</v>
      </c>
      <c r="Q9448" s="4">
        <v>1</v>
      </c>
      <c r="R9448" s="4">
        <v>2.8640215577605659</v>
      </c>
      <c r="S9448" s="4">
        <v>0.17746848470421397</v>
      </c>
      <c r="T9448" s="4">
        <v>4.1512977984753796</v>
      </c>
      <c r="U9448" s="4">
        <v>0.25723427981193803</v>
      </c>
      <c r="V9448" s="4">
        <v>0.97146209093771285</v>
      </c>
      <c r="W9448">
        <f>MIN(R9448,T9448)*(MIN(R9448/T9448,T9448/R9448))</f>
        <v>1.9759169015361371</v>
      </c>
    </row>
    <row r="9449" spans="1:23" x14ac:dyDescent="0.25">
      <c r="A9449">
        <v>9448</v>
      </c>
      <c r="B9449" s="4">
        <v>2</v>
      </c>
      <c r="C9449" s="4">
        <v>1</v>
      </c>
      <c r="D9449" s="4">
        <v>2</v>
      </c>
      <c r="E9449" s="4">
        <v>2</v>
      </c>
      <c r="F9449" s="4">
        <v>1</v>
      </c>
      <c r="G9449" s="4">
        <v>2</v>
      </c>
      <c r="H9449" s="4">
        <v>1</v>
      </c>
      <c r="I9449" s="4">
        <v>2</v>
      </c>
      <c r="J9449" s="4">
        <v>2</v>
      </c>
      <c r="K9449" s="4">
        <v>2</v>
      </c>
      <c r="L9449" s="4">
        <v>1</v>
      </c>
      <c r="M9449" s="4">
        <v>1</v>
      </c>
      <c r="N9449" s="4">
        <v>1</v>
      </c>
      <c r="O9449" s="4">
        <v>1</v>
      </c>
      <c r="P9449" s="4">
        <v>1</v>
      </c>
      <c r="Q9449" s="4">
        <v>2</v>
      </c>
      <c r="R9449" s="4">
        <v>2.7798370126534824</v>
      </c>
      <c r="S9449" s="4">
        <v>0.20935595365219495</v>
      </c>
      <c r="T9449" s="4">
        <v>3.4969469981160115</v>
      </c>
      <c r="U9449" s="4">
        <v>0.26336316066478366</v>
      </c>
      <c r="V9449" s="4">
        <v>0.96944001744790642</v>
      </c>
      <c r="W9449">
        <f>MIN(R9449,T9449)*(MIN(R9449/T9449,T9449/R9449))</f>
        <v>2.2097829395416753</v>
      </c>
    </row>
    <row r="9450" spans="1:23" x14ac:dyDescent="0.25">
      <c r="A9450">
        <v>9449</v>
      </c>
      <c r="B9450" s="4">
        <v>2</v>
      </c>
      <c r="C9450" s="4">
        <v>1</v>
      </c>
      <c r="D9450" s="4">
        <v>2</v>
      </c>
      <c r="E9450" s="4">
        <v>2</v>
      </c>
      <c r="F9450" s="4">
        <v>1</v>
      </c>
      <c r="G9450" s="4">
        <v>2</v>
      </c>
      <c r="H9450" s="4">
        <v>1</v>
      </c>
      <c r="I9450" s="4">
        <v>2</v>
      </c>
      <c r="J9450" s="4">
        <v>2</v>
      </c>
      <c r="K9450" s="4">
        <v>2</v>
      </c>
      <c r="L9450" s="4">
        <v>1</v>
      </c>
      <c r="M9450" s="4">
        <v>1</v>
      </c>
      <c r="N9450" s="4">
        <v>1</v>
      </c>
      <c r="O9450" s="4">
        <v>1</v>
      </c>
      <c r="P9450" s="4">
        <v>2</v>
      </c>
      <c r="Q9450" s="4">
        <v>1</v>
      </c>
      <c r="R9450" s="4">
        <v>3.3118682832885837</v>
      </c>
      <c r="S9450" s="4">
        <v>0.23283409679356512</v>
      </c>
      <c r="T9450" s="4">
        <v>3.4753450652775171</v>
      </c>
      <c r="U9450" s="4">
        <v>0.24432699910305991</v>
      </c>
      <c r="V9450" s="4">
        <v>1.1101319572402011</v>
      </c>
      <c r="W9450">
        <f>MIN(R9450,T9450)*(MIN(R9450/T9450,T9450/R9450))</f>
        <v>3.1560812868453985</v>
      </c>
    </row>
    <row r="9451" spans="1:23" x14ac:dyDescent="0.25">
      <c r="A9451">
        <v>9450</v>
      </c>
      <c r="B9451" s="4">
        <v>2</v>
      </c>
      <c r="C9451" s="4">
        <v>1</v>
      </c>
      <c r="D9451" s="4">
        <v>2</v>
      </c>
      <c r="E9451" s="4">
        <v>2</v>
      </c>
      <c r="F9451" s="4">
        <v>1</v>
      </c>
      <c r="G9451" s="4">
        <v>2</v>
      </c>
      <c r="H9451" s="4">
        <v>1</v>
      </c>
      <c r="I9451" s="4">
        <v>2</v>
      </c>
      <c r="J9451" s="4">
        <v>2</v>
      </c>
      <c r="K9451" s="4">
        <v>2</v>
      </c>
      <c r="L9451" s="4">
        <v>1</v>
      </c>
      <c r="M9451" s="4">
        <v>1</v>
      </c>
      <c r="N9451" s="4">
        <v>1</v>
      </c>
      <c r="O9451" s="4">
        <v>2</v>
      </c>
      <c r="P9451" s="4">
        <v>1</v>
      </c>
      <c r="Q9451" s="4">
        <v>1</v>
      </c>
      <c r="R9451" s="4">
        <v>3.7924068018357087</v>
      </c>
      <c r="S9451" s="4">
        <v>0.26359326363754731</v>
      </c>
      <c r="T9451" s="4">
        <v>3.2945628954203059</v>
      </c>
      <c r="U9451" s="4">
        <v>0.22899035465206377</v>
      </c>
      <c r="V9451" s="4">
        <v>1.0462620612123406</v>
      </c>
      <c r="W9451">
        <f>MIN(R9451,T9451)*(MIN(R9451/T9451,T9451/R9451))</f>
        <v>2.8620728838019955</v>
      </c>
    </row>
    <row r="9452" spans="1:23" x14ac:dyDescent="0.25">
      <c r="A9452">
        <v>9451</v>
      </c>
      <c r="B9452" s="4">
        <v>2</v>
      </c>
      <c r="C9452" s="4">
        <v>1</v>
      </c>
      <c r="D9452" s="4">
        <v>2</v>
      </c>
      <c r="E9452" s="4">
        <v>2</v>
      </c>
      <c r="F9452" s="4">
        <v>1</v>
      </c>
      <c r="G9452" s="4">
        <v>2</v>
      </c>
      <c r="H9452" s="4">
        <v>1</v>
      </c>
      <c r="I9452" s="4">
        <v>2</v>
      </c>
      <c r="J9452" s="4">
        <v>2</v>
      </c>
      <c r="K9452" s="4">
        <v>2</v>
      </c>
      <c r="L9452" s="4">
        <v>1</v>
      </c>
      <c r="M9452" s="4">
        <v>1</v>
      </c>
      <c r="N9452" s="4">
        <v>2</v>
      </c>
      <c r="O9452" s="4">
        <v>1</v>
      </c>
      <c r="P9452" s="4">
        <v>1</v>
      </c>
      <c r="Q9452" s="4">
        <v>1</v>
      </c>
      <c r="R9452" s="4">
        <v>3.4501735615086342</v>
      </c>
      <c r="S9452" s="4">
        <v>0.29064999885323722</v>
      </c>
      <c r="T9452" s="4">
        <v>3.2201737559496069</v>
      </c>
      <c r="U9452" s="4">
        <v>0.27127432643763616</v>
      </c>
      <c r="V9452" s="4">
        <v>1.2041640554515467</v>
      </c>
      <c r="W9452">
        <f>MIN(R9452,T9452)*(MIN(R9452/T9452,T9452/R9452))</f>
        <v>3.0055064864540868</v>
      </c>
    </row>
    <row r="9453" spans="1:23" x14ac:dyDescent="0.25">
      <c r="A9453">
        <v>9452</v>
      </c>
      <c r="B9453" s="4">
        <v>2</v>
      </c>
      <c r="C9453" s="4">
        <v>1</v>
      </c>
      <c r="D9453" s="4">
        <v>2</v>
      </c>
      <c r="E9453" s="4">
        <v>2</v>
      </c>
      <c r="F9453" s="4">
        <v>1</v>
      </c>
      <c r="G9453" s="4">
        <v>2</v>
      </c>
      <c r="H9453" s="4">
        <v>1</v>
      </c>
      <c r="I9453" s="4">
        <v>2</v>
      </c>
      <c r="J9453" s="4">
        <v>2</v>
      </c>
      <c r="K9453" s="4">
        <v>2</v>
      </c>
      <c r="L9453" s="4">
        <v>1</v>
      </c>
      <c r="M9453" s="4">
        <v>2</v>
      </c>
      <c r="N9453" s="4">
        <v>1</v>
      </c>
      <c r="O9453" s="4">
        <v>1</v>
      </c>
      <c r="P9453" s="4">
        <v>1</v>
      </c>
      <c r="Q9453" s="4">
        <v>1</v>
      </c>
      <c r="R9453" s="4">
        <v>2.8616900907928149</v>
      </c>
      <c r="S9453" s="4">
        <v>0.2058654188717832</v>
      </c>
      <c r="T9453" s="4">
        <v>3.4510525660265521</v>
      </c>
      <c r="U9453" s="4">
        <v>0.24826321690222544</v>
      </c>
      <c r="V9453" s="4">
        <v>0.90160080600665848</v>
      </c>
      <c r="W9453">
        <f>MIN(R9453,T9453)*(MIN(R9453/T9453,T9453/R9453))</f>
        <v>2.3729775247007296</v>
      </c>
    </row>
    <row r="9454" spans="1:23" x14ac:dyDescent="0.25">
      <c r="A9454">
        <v>9453</v>
      </c>
      <c r="B9454" s="4">
        <v>2</v>
      </c>
      <c r="C9454" s="4">
        <v>1</v>
      </c>
      <c r="D9454" s="4">
        <v>2</v>
      </c>
      <c r="E9454" s="4">
        <v>2</v>
      </c>
      <c r="F9454" s="4">
        <v>1</v>
      </c>
      <c r="G9454" s="4">
        <v>2</v>
      </c>
      <c r="H9454" s="4">
        <v>1</v>
      </c>
      <c r="I9454" s="4">
        <v>2</v>
      </c>
      <c r="J9454" s="4">
        <v>2</v>
      </c>
      <c r="K9454" s="4">
        <v>2</v>
      </c>
      <c r="L9454" s="4">
        <v>2</v>
      </c>
      <c r="M9454" s="4">
        <v>1</v>
      </c>
      <c r="N9454" s="4">
        <v>1</v>
      </c>
      <c r="O9454" s="4">
        <v>1</v>
      </c>
      <c r="P9454" s="4">
        <v>1</v>
      </c>
      <c r="Q9454" s="4">
        <v>1</v>
      </c>
      <c r="R9454" s="4">
        <v>2.7043941847356834</v>
      </c>
      <c r="S9454" s="4">
        <v>0.18458387285114025</v>
      </c>
      <c r="T9454" s="4">
        <v>4.1949779243575636</v>
      </c>
      <c r="U9454" s="4">
        <v>0.2863211599027477</v>
      </c>
      <c r="V9454" s="4">
        <v>0.95594755153161237</v>
      </c>
      <c r="W9454">
        <f>MIN(R9454,T9454)*(MIN(R9454/T9454,T9454/R9454))</f>
        <v>1.743453252510796</v>
      </c>
    </row>
    <row r="9455" spans="1:23" x14ac:dyDescent="0.25">
      <c r="A9455">
        <v>9454</v>
      </c>
      <c r="B9455" s="4">
        <v>2</v>
      </c>
      <c r="C9455" s="4">
        <v>1</v>
      </c>
      <c r="D9455" s="4">
        <v>2</v>
      </c>
      <c r="E9455" s="4">
        <v>2</v>
      </c>
      <c r="F9455" s="4">
        <v>1</v>
      </c>
      <c r="G9455" s="4">
        <v>2</v>
      </c>
      <c r="H9455" s="4">
        <v>2</v>
      </c>
      <c r="I9455" s="4">
        <v>1</v>
      </c>
      <c r="J9455" s="4">
        <v>1</v>
      </c>
      <c r="K9455" s="4">
        <v>1</v>
      </c>
      <c r="L9455" s="4">
        <v>1</v>
      </c>
      <c r="M9455" s="4">
        <v>1</v>
      </c>
      <c r="N9455" s="4">
        <v>1</v>
      </c>
      <c r="O9455" s="4">
        <v>2</v>
      </c>
      <c r="P9455" s="4">
        <v>2</v>
      </c>
      <c r="Q9455" s="4">
        <v>2</v>
      </c>
      <c r="R9455" s="4">
        <v>2.6362545097922196</v>
      </c>
      <c r="S9455" s="4">
        <v>0.19087249582170793</v>
      </c>
      <c r="T9455" s="4">
        <v>3.4808828962202689</v>
      </c>
      <c r="U9455" s="4">
        <v>0.25202604954806818</v>
      </c>
      <c r="V9455" s="4">
        <v>0.87684943248803582</v>
      </c>
      <c r="W9455">
        <f>MIN(R9455,T9455)*(MIN(R9455/T9455,T9455/R9455))</f>
        <v>1.9965732969489798</v>
      </c>
    </row>
    <row r="9456" spans="1:23" x14ac:dyDescent="0.25">
      <c r="A9456">
        <v>9455</v>
      </c>
      <c r="B9456" s="4">
        <v>2</v>
      </c>
      <c r="C9456" s="4">
        <v>1</v>
      </c>
      <c r="D9456" s="4">
        <v>2</v>
      </c>
      <c r="E9456" s="4">
        <v>2</v>
      </c>
      <c r="F9456" s="4">
        <v>1</v>
      </c>
      <c r="G9456" s="4">
        <v>2</v>
      </c>
      <c r="H9456" s="4">
        <v>2</v>
      </c>
      <c r="I9456" s="4">
        <v>1</v>
      </c>
      <c r="J9456" s="4">
        <v>1</v>
      </c>
      <c r="K9456" s="4">
        <v>1</v>
      </c>
      <c r="L9456" s="4">
        <v>1</v>
      </c>
      <c r="M9456" s="4">
        <v>1</v>
      </c>
      <c r="N9456" s="4">
        <v>2</v>
      </c>
      <c r="O9456" s="4">
        <v>1</v>
      </c>
      <c r="P9456" s="4">
        <v>2</v>
      </c>
      <c r="Q9456" s="4">
        <v>2</v>
      </c>
      <c r="R9456" s="4">
        <v>2.6696740053091998</v>
      </c>
      <c r="S9456" s="4">
        <v>0.20321679599639667</v>
      </c>
      <c r="T9456" s="4">
        <v>3.4025794909836908</v>
      </c>
      <c r="U9456" s="4">
        <v>0.25900589185945799</v>
      </c>
      <c r="V9456" s="4">
        <v>0.89634843443420131</v>
      </c>
      <c r="W9456">
        <f>MIN(R9456,T9456)*(MIN(R9456/T9456,T9456/R9456))</f>
        <v>2.0946341778375892</v>
      </c>
    </row>
    <row r="9457" spans="1:23" x14ac:dyDescent="0.25">
      <c r="A9457">
        <v>9456</v>
      </c>
      <c r="B9457" s="4">
        <v>2</v>
      </c>
      <c r="C9457" s="4">
        <v>1</v>
      </c>
      <c r="D9457" s="4">
        <v>2</v>
      </c>
      <c r="E9457" s="4">
        <v>2</v>
      </c>
      <c r="F9457" s="4">
        <v>1</v>
      </c>
      <c r="G9457" s="4">
        <v>2</v>
      </c>
      <c r="H9457" s="4">
        <v>2</v>
      </c>
      <c r="I9457" s="4">
        <v>1</v>
      </c>
      <c r="J9457" s="4">
        <v>1</v>
      </c>
      <c r="K9457" s="4">
        <v>1</v>
      </c>
      <c r="L9457" s="4">
        <v>1</v>
      </c>
      <c r="M9457" s="4">
        <v>1</v>
      </c>
      <c r="N9457" s="4">
        <v>2</v>
      </c>
      <c r="O9457" s="4">
        <v>2</v>
      </c>
      <c r="P9457" s="4">
        <v>1</v>
      </c>
      <c r="Q9457" s="4">
        <v>2</v>
      </c>
      <c r="R9457" s="4">
        <v>2.6637350888382891</v>
      </c>
      <c r="S9457" s="4">
        <v>0.20640219320558423</v>
      </c>
      <c r="T9457" s="4">
        <v>3.3960783895095421</v>
      </c>
      <c r="U9457" s="4">
        <v>0.26314855048104896</v>
      </c>
      <c r="V9457" s="4">
        <v>0.9004047669916887</v>
      </c>
      <c r="W9457">
        <f>MIN(R9457,T9457)*(MIN(R9457/T9457,T9457/R9457))</f>
        <v>2.089317091568387</v>
      </c>
    </row>
    <row r="9458" spans="1:23" x14ac:dyDescent="0.25">
      <c r="A9458">
        <v>9457</v>
      </c>
      <c r="B9458" s="4">
        <v>2</v>
      </c>
      <c r="C9458" s="4">
        <v>1</v>
      </c>
      <c r="D9458" s="4">
        <v>2</v>
      </c>
      <c r="E9458" s="4">
        <v>2</v>
      </c>
      <c r="F9458" s="4">
        <v>1</v>
      </c>
      <c r="G9458" s="4">
        <v>2</v>
      </c>
      <c r="H9458" s="4">
        <v>2</v>
      </c>
      <c r="I9458" s="4">
        <v>1</v>
      </c>
      <c r="J9458" s="4">
        <v>1</v>
      </c>
      <c r="K9458" s="4">
        <v>1</v>
      </c>
      <c r="L9458" s="4">
        <v>1</v>
      </c>
      <c r="M9458" s="4">
        <v>1</v>
      </c>
      <c r="N9458" s="4">
        <v>2</v>
      </c>
      <c r="O9458" s="4">
        <v>2</v>
      </c>
      <c r="P9458" s="4">
        <v>2</v>
      </c>
      <c r="Q9458" s="4">
        <v>1</v>
      </c>
      <c r="R9458" s="4">
        <v>2.6196776237950687</v>
      </c>
      <c r="S9458" s="4">
        <v>0.19898692860987716</v>
      </c>
      <c r="T9458" s="4">
        <v>3.4530512591842721</v>
      </c>
      <c r="U9458" s="4">
        <v>0.26228878002689215</v>
      </c>
      <c r="V9458" s="4">
        <v>0.88643582212468397</v>
      </c>
      <c r="W9458">
        <f>MIN(R9458,T9458)*(MIN(R9458/T9458,T9458/R9458))</f>
        <v>1.9874338193965251</v>
      </c>
    </row>
    <row r="9459" spans="1:23" x14ac:dyDescent="0.25">
      <c r="A9459">
        <v>9458</v>
      </c>
      <c r="B9459" s="4">
        <v>2</v>
      </c>
      <c r="C9459" s="4">
        <v>1</v>
      </c>
      <c r="D9459" s="4">
        <v>2</v>
      </c>
      <c r="E9459" s="4">
        <v>2</v>
      </c>
      <c r="F9459" s="4">
        <v>1</v>
      </c>
      <c r="G9459" s="4">
        <v>2</v>
      </c>
      <c r="H9459" s="4">
        <v>2</v>
      </c>
      <c r="I9459" s="4">
        <v>1</v>
      </c>
      <c r="J9459" s="4">
        <v>1</v>
      </c>
      <c r="K9459" s="4">
        <v>1</v>
      </c>
      <c r="L9459" s="4">
        <v>1</v>
      </c>
      <c r="M9459" s="4">
        <v>2</v>
      </c>
      <c r="N9459" s="4">
        <v>1</v>
      </c>
      <c r="O9459" s="4">
        <v>1</v>
      </c>
      <c r="P9459" s="4">
        <v>2</v>
      </c>
      <c r="Q9459" s="4">
        <v>2</v>
      </c>
      <c r="R9459" s="4">
        <v>3.4395415967420648</v>
      </c>
      <c r="S9459" s="4">
        <v>0.22883329052519982</v>
      </c>
      <c r="T9459" s="4">
        <v>3.3731851064688101</v>
      </c>
      <c r="U9459" s="4">
        <v>0.22441858321482397</v>
      </c>
      <c r="V9459" s="4">
        <v>1.123081731566987</v>
      </c>
      <c r="W9459">
        <f>MIN(R9459,T9459)*(MIN(R9459/T9459,T9459/R9459))</f>
        <v>3.3081087820774147</v>
      </c>
    </row>
    <row r="9460" spans="1:23" x14ac:dyDescent="0.25">
      <c r="A9460">
        <v>9459</v>
      </c>
      <c r="B9460" s="4">
        <v>2</v>
      </c>
      <c r="C9460" s="4">
        <v>1</v>
      </c>
      <c r="D9460" s="4">
        <v>2</v>
      </c>
      <c r="E9460" s="4">
        <v>2</v>
      </c>
      <c r="F9460" s="4">
        <v>1</v>
      </c>
      <c r="G9460" s="4">
        <v>2</v>
      </c>
      <c r="H9460" s="4">
        <v>2</v>
      </c>
      <c r="I9460" s="4">
        <v>1</v>
      </c>
      <c r="J9460" s="4">
        <v>1</v>
      </c>
      <c r="K9460" s="4">
        <v>1</v>
      </c>
      <c r="L9460" s="4">
        <v>1</v>
      </c>
      <c r="M9460" s="4">
        <v>2</v>
      </c>
      <c r="N9460" s="4">
        <v>1</v>
      </c>
      <c r="O9460" s="4">
        <v>2</v>
      </c>
      <c r="P9460" s="4">
        <v>1</v>
      </c>
      <c r="Q9460" s="4">
        <v>2</v>
      </c>
      <c r="R9460" s="4">
        <v>3.5347083236585348</v>
      </c>
      <c r="S9460" s="4">
        <v>0.22300682438194641</v>
      </c>
      <c r="T9460" s="4">
        <v>3.3870737613535558</v>
      </c>
      <c r="U9460" s="4">
        <v>0.21369247745828623</v>
      </c>
      <c r="V9460" s="4">
        <v>1.0386124243173525</v>
      </c>
      <c r="W9460">
        <f>MIN(R9460,T9460)*(MIN(R9460/T9460,T9460/R9460))</f>
        <v>3.2456054685088027</v>
      </c>
    </row>
    <row r="9461" spans="1:23" x14ac:dyDescent="0.25">
      <c r="A9461">
        <v>9460</v>
      </c>
      <c r="B9461" s="4">
        <v>2</v>
      </c>
      <c r="C9461" s="4">
        <v>1</v>
      </c>
      <c r="D9461" s="4">
        <v>2</v>
      </c>
      <c r="E9461" s="4">
        <v>2</v>
      </c>
      <c r="F9461" s="4">
        <v>1</v>
      </c>
      <c r="G9461" s="4">
        <v>2</v>
      </c>
      <c r="H9461" s="4">
        <v>2</v>
      </c>
      <c r="I9461" s="4">
        <v>1</v>
      </c>
      <c r="J9461" s="4">
        <v>1</v>
      </c>
      <c r="K9461" s="4">
        <v>1</v>
      </c>
      <c r="L9461" s="4">
        <v>1</v>
      </c>
      <c r="M9461" s="4">
        <v>2</v>
      </c>
      <c r="N9461" s="4">
        <v>1</v>
      </c>
      <c r="O9461" s="4">
        <v>2</v>
      </c>
      <c r="P9461" s="4">
        <v>2</v>
      </c>
      <c r="Q9461" s="4">
        <v>1</v>
      </c>
      <c r="R9461" s="4">
        <v>3.1756125356138041</v>
      </c>
      <c r="S9461" s="4">
        <v>0.20439927152045823</v>
      </c>
      <c r="T9461" s="4">
        <v>3.6489883797710454</v>
      </c>
      <c r="U9461" s="4">
        <v>0.23486825277184495</v>
      </c>
      <c r="V9461" s="4">
        <v>1.1632633402911507</v>
      </c>
      <c r="W9461">
        <f>MIN(R9461,T9461)*(MIN(R9461/T9461,T9461/R9461))</f>
        <v>2.7636467773515587</v>
      </c>
    </row>
    <row r="9462" spans="1:23" x14ac:dyDescent="0.25">
      <c r="A9462">
        <v>9461</v>
      </c>
      <c r="B9462" s="4">
        <v>2</v>
      </c>
      <c r="C9462" s="4">
        <v>1</v>
      </c>
      <c r="D9462" s="4">
        <v>2</v>
      </c>
      <c r="E9462" s="4">
        <v>2</v>
      </c>
      <c r="F9462" s="4">
        <v>1</v>
      </c>
      <c r="G9462" s="4">
        <v>2</v>
      </c>
      <c r="H9462" s="4">
        <v>2</v>
      </c>
      <c r="I9462" s="4">
        <v>1</v>
      </c>
      <c r="J9462" s="4">
        <v>1</v>
      </c>
      <c r="K9462" s="4">
        <v>1</v>
      </c>
      <c r="L9462" s="4">
        <v>1</v>
      </c>
      <c r="M9462" s="4">
        <v>2</v>
      </c>
      <c r="N9462" s="4">
        <v>2</v>
      </c>
      <c r="O9462" s="4">
        <v>1</v>
      </c>
      <c r="P9462" s="4">
        <v>1</v>
      </c>
      <c r="Q9462" s="4">
        <v>2</v>
      </c>
      <c r="R9462" s="4">
        <v>3.3922214279835416</v>
      </c>
      <c r="S9462" s="4">
        <v>0.23907449254340787</v>
      </c>
      <c r="T9462" s="4">
        <v>3.3480085121604888</v>
      </c>
      <c r="U9462" s="4">
        <v>0.23595848817720555</v>
      </c>
      <c r="V9462" s="4">
        <v>1.0814673930696572</v>
      </c>
      <c r="W9462">
        <f>MIN(R9462,T9462)*(MIN(R9462/T9462,T9462/R9462))</f>
        <v>3.3043718505611288</v>
      </c>
    </row>
    <row r="9463" spans="1:23" x14ac:dyDescent="0.25">
      <c r="A9463">
        <v>9462</v>
      </c>
      <c r="B9463" s="4">
        <v>2</v>
      </c>
      <c r="C9463" s="4">
        <v>1</v>
      </c>
      <c r="D9463" s="4">
        <v>2</v>
      </c>
      <c r="E9463" s="4">
        <v>2</v>
      </c>
      <c r="F9463" s="4">
        <v>1</v>
      </c>
      <c r="G9463" s="4">
        <v>2</v>
      </c>
      <c r="H9463" s="4">
        <v>2</v>
      </c>
      <c r="I9463" s="4">
        <v>1</v>
      </c>
      <c r="J9463" s="4">
        <v>1</v>
      </c>
      <c r="K9463" s="4">
        <v>1</v>
      </c>
      <c r="L9463" s="4">
        <v>1</v>
      </c>
      <c r="M9463" s="4">
        <v>2</v>
      </c>
      <c r="N9463" s="4">
        <v>2</v>
      </c>
      <c r="O9463" s="4">
        <v>1</v>
      </c>
      <c r="P9463" s="4">
        <v>2</v>
      </c>
      <c r="Q9463" s="4">
        <v>1</v>
      </c>
      <c r="R9463" s="4">
        <v>3.2254930292992299</v>
      </c>
      <c r="S9463" s="4">
        <v>0.20835383743984978</v>
      </c>
      <c r="T9463" s="4">
        <v>3.6172250149594456</v>
      </c>
      <c r="U9463" s="4">
        <v>0.23365814024196915</v>
      </c>
      <c r="V9463" s="4">
        <v>1.1195555922009646</v>
      </c>
      <c r="W9463">
        <f>MIN(R9463,T9463)*(MIN(R9463/T9463,T9463/R9463))</f>
        <v>2.8761841574775695</v>
      </c>
    </row>
    <row r="9464" spans="1:23" x14ac:dyDescent="0.25">
      <c r="A9464">
        <v>9463</v>
      </c>
      <c r="B9464" s="4">
        <v>2</v>
      </c>
      <c r="C9464" s="4">
        <v>1</v>
      </c>
      <c r="D9464" s="4">
        <v>2</v>
      </c>
      <c r="E9464" s="4">
        <v>2</v>
      </c>
      <c r="F9464" s="4">
        <v>1</v>
      </c>
      <c r="G9464" s="4">
        <v>2</v>
      </c>
      <c r="H9464" s="4">
        <v>2</v>
      </c>
      <c r="I9464" s="4">
        <v>1</v>
      </c>
      <c r="J9464" s="4">
        <v>1</v>
      </c>
      <c r="K9464" s="4">
        <v>1</v>
      </c>
      <c r="L9464" s="4">
        <v>1</v>
      </c>
      <c r="M9464" s="4">
        <v>2</v>
      </c>
      <c r="N9464" s="4">
        <v>2</v>
      </c>
      <c r="O9464" s="4">
        <v>2</v>
      </c>
      <c r="P9464" s="4">
        <v>1</v>
      </c>
      <c r="Q9464" s="4">
        <v>1</v>
      </c>
      <c r="R9464" s="4">
        <v>2.6118061062728879</v>
      </c>
      <c r="S9464" s="4">
        <v>0.20903096643385363</v>
      </c>
      <c r="T9464" s="4">
        <v>3.597715743762727</v>
      </c>
      <c r="U9464" s="4">
        <v>0.28793637866918437</v>
      </c>
      <c r="V9464" s="4">
        <v>1.0425382679260193</v>
      </c>
      <c r="W9464">
        <f>MIN(R9464,T9464)*(MIN(R9464/T9464,T9464/R9464))</f>
        <v>1.8960728480538431</v>
      </c>
    </row>
    <row r="9465" spans="1:23" x14ac:dyDescent="0.25">
      <c r="A9465">
        <v>9464</v>
      </c>
      <c r="B9465" s="4">
        <v>2</v>
      </c>
      <c r="C9465" s="4">
        <v>1</v>
      </c>
      <c r="D9465" s="4">
        <v>2</v>
      </c>
      <c r="E9465" s="4">
        <v>2</v>
      </c>
      <c r="F9465" s="4">
        <v>1</v>
      </c>
      <c r="G9465" s="4">
        <v>2</v>
      </c>
      <c r="H9465" s="4">
        <v>2</v>
      </c>
      <c r="I9465" s="4">
        <v>1</v>
      </c>
      <c r="J9465" s="4">
        <v>1</v>
      </c>
      <c r="K9465" s="4">
        <v>1</v>
      </c>
      <c r="L9465" s="4">
        <v>2</v>
      </c>
      <c r="M9465" s="4">
        <v>1</v>
      </c>
      <c r="N9465" s="4">
        <v>1</v>
      </c>
      <c r="O9465" s="4">
        <v>1</v>
      </c>
      <c r="P9465" s="4">
        <v>2</v>
      </c>
      <c r="Q9465" s="4">
        <v>2</v>
      </c>
      <c r="R9465" s="4">
        <v>4.1502215668106199</v>
      </c>
      <c r="S9465" s="4">
        <v>0.28273616053227596</v>
      </c>
      <c r="T9465" s="4">
        <v>3.2544489784962258</v>
      </c>
      <c r="U9465" s="4">
        <v>0.22171115519645143</v>
      </c>
      <c r="V9465" s="4">
        <v>1.2314384578671107</v>
      </c>
      <c r="W9465">
        <f>MIN(R9465,T9465)*(MIN(R9465/T9465,T9465/R9465))</f>
        <v>2.552017520783711</v>
      </c>
    </row>
    <row r="9466" spans="1:23" x14ac:dyDescent="0.25">
      <c r="A9466">
        <v>9465</v>
      </c>
      <c r="B9466" s="4">
        <v>2</v>
      </c>
      <c r="C9466" s="4">
        <v>1</v>
      </c>
      <c r="D9466" s="4">
        <v>2</v>
      </c>
      <c r="E9466" s="4">
        <v>2</v>
      </c>
      <c r="F9466" s="4">
        <v>1</v>
      </c>
      <c r="G9466" s="4">
        <v>2</v>
      </c>
      <c r="H9466" s="4">
        <v>2</v>
      </c>
      <c r="I9466" s="4">
        <v>1</v>
      </c>
      <c r="J9466" s="4">
        <v>1</v>
      </c>
      <c r="K9466" s="4">
        <v>1</v>
      </c>
      <c r="L9466" s="4">
        <v>2</v>
      </c>
      <c r="M9466" s="4">
        <v>1</v>
      </c>
      <c r="N9466" s="4">
        <v>1</v>
      </c>
      <c r="O9466" s="4">
        <v>2</v>
      </c>
      <c r="P9466" s="4">
        <v>1</v>
      </c>
      <c r="Q9466" s="4">
        <v>2</v>
      </c>
      <c r="R9466" s="4">
        <v>4.0398921024536776</v>
      </c>
      <c r="S9466" s="4">
        <v>0.2700438826371695</v>
      </c>
      <c r="T9466" s="4">
        <v>3.3761944106312867</v>
      </c>
      <c r="U9466" s="4">
        <v>0.22567945794674063</v>
      </c>
      <c r="V9466" s="4">
        <v>1.3170403340477881</v>
      </c>
      <c r="W9466">
        <f>MIN(R9466,T9466)*(MIN(R9466/T9466,T9466/R9466))</f>
        <v>2.8215329541734073</v>
      </c>
    </row>
    <row r="9467" spans="1:23" x14ac:dyDescent="0.25">
      <c r="A9467">
        <v>9466</v>
      </c>
      <c r="B9467" s="4">
        <v>2</v>
      </c>
      <c r="C9467" s="4">
        <v>1</v>
      </c>
      <c r="D9467" s="4">
        <v>2</v>
      </c>
      <c r="E9467" s="4">
        <v>2</v>
      </c>
      <c r="F9467" s="4">
        <v>1</v>
      </c>
      <c r="G9467" s="4">
        <v>2</v>
      </c>
      <c r="H9467" s="4">
        <v>2</v>
      </c>
      <c r="I9467" s="4">
        <v>1</v>
      </c>
      <c r="J9467" s="4">
        <v>1</v>
      </c>
      <c r="K9467" s="4">
        <v>1</v>
      </c>
      <c r="L9467" s="4">
        <v>2</v>
      </c>
      <c r="M9467" s="4">
        <v>1</v>
      </c>
      <c r="N9467" s="4">
        <v>1</v>
      </c>
      <c r="O9467" s="4">
        <v>2</v>
      </c>
      <c r="P9467" s="4">
        <v>2</v>
      </c>
      <c r="Q9467" s="4">
        <v>1</v>
      </c>
      <c r="R9467" s="4">
        <v>4.3128584257385967</v>
      </c>
      <c r="S9467" s="4">
        <v>0.26236922035256838</v>
      </c>
      <c r="T9467" s="4">
        <v>3.1010012203818316</v>
      </c>
      <c r="U9467" s="4">
        <v>0.18864687418545972</v>
      </c>
      <c r="V9467" s="4">
        <v>0.99615627595988909</v>
      </c>
      <c r="W9467">
        <f>MIN(R9467,T9467)*(MIN(R9467/T9467,T9467/R9467))</f>
        <v>2.2296601510082699</v>
      </c>
    </row>
    <row r="9468" spans="1:23" x14ac:dyDescent="0.25">
      <c r="A9468">
        <v>9467</v>
      </c>
      <c r="B9468" s="4">
        <v>2</v>
      </c>
      <c r="C9468" s="4">
        <v>1</v>
      </c>
      <c r="D9468" s="4">
        <v>2</v>
      </c>
      <c r="E9468" s="4">
        <v>2</v>
      </c>
      <c r="F9468" s="4">
        <v>1</v>
      </c>
      <c r="G9468" s="4">
        <v>2</v>
      </c>
      <c r="H9468" s="4">
        <v>2</v>
      </c>
      <c r="I9468" s="4">
        <v>1</v>
      </c>
      <c r="J9468" s="4">
        <v>1</v>
      </c>
      <c r="K9468" s="4">
        <v>1</v>
      </c>
      <c r="L9468" s="4">
        <v>2</v>
      </c>
      <c r="M9468" s="4">
        <v>1</v>
      </c>
      <c r="N9468" s="4">
        <v>2</v>
      </c>
      <c r="O9468" s="4">
        <v>1</v>
      </c>
      <c r="P9468" s="4">
        <v>1</v>
      </c>
      <c r="Q9468" s="4">
        <v>2</v>
      </c>
      <c r="R9468" s="4">
        <v>3.3373158513262324</v>
      </c>
      <c r="S9468" s="4">
        <v>0.2859836985036715</v>
      </c>
      <c r="T9468" s="4">
        <v>3.271029662711415</v>
      </c>
      <c r="U9468" s="4">
        <v>0.28030345195131906</v>
      </c>
      <c r="V9468" s="4">
        <v>1.3280417706980097</v>
      </c>
      <c r="W9468">
        <f>MIN(R9468,T9468)*(MIN(R9468/T9468,T9468/R9468))</f>
        <v>3.2060600587403116</v>
      </c>
    </row>
    <row r="9469" spans="1:23" x14ac:dyDescent="0.25">
      <c r="A9469">
        <v>9468</v>
      </c>
      <c r="B9469" s="4">
        <v>2</v>
      </c>
      <c r="C9469" s="4">
        <v>1</v>
      </c>
      <c r="D9469" s="4">
        <v>2</v>
      </c>
      <c r="E9469" s="4">
        <v>2</v>
      </c>
      <c r="F9469" s="4">
        <v>1</v>
      </c>
      <c r="G9469" s="4">
        <v>2</v>
      </c>
      <c r="H9469" s="4">
        <v>2</v>
      </c>
      <c r="I9469" s="4">
        <v>1</v>
      </c>
      <c r="J9469" s="4">
        <v>1</v>
      </c>
      <c r="K9469" s="4">
        <v>1</v>
      </c>
      <c r="L9469" s="4">
        <v>2</v>
      </c>
      <c r="M9469" s="4">
        <v>1</v>
      </c>
      <c r="N9469" s="4">
        <v>2</v>
      </c>
      <c r="O9469" s="4">
        <v>1</v>
      </c>
      <c r="P9469" s="4">
        <v>2</v>
      </c>
      <c r="Q9469" s="4">
        <v>1</v>
      </c>
      <c r="R9469" s="4">
        <v>4.1485392246191486</v>
      </c>
      <c r="S9469" s="4">
        <v>0.26389772176826287</v>
      </c>
      <c r="T9469" s="4">
        <v>3.0856141058740301</v>
      </c>
      <c r="U9469" s="4">
        <v>0.19628271326363447</v>
      </c>
      <c r="V9469" s="4">
        <v>0.97572682522675735</v>
      </c>
      <c r="W9469">
        <f>MIN(R9469,T9469)*(MIN(R9469/T9469,T9469/R9469))</f>
        <v>2.2950281761510536</v>
      </c>
    </row>
    <row r="9470" spans="1:23" x14ac:dyDescent="0.25">
      <c r="A9470">
        <v>9469</v>
      </c>
      <c r="B9470" s="4">
        <v>2</v>
      </c>
      <c r="C9470" s="4">
        <v>1</v>
      </c>
      <c r="D9470" s="4">
        <v>2</v>
      </c>
      <c r="E9470" s="4">
        <v>2</v>
      </c>
      <c r="F9470" s="4">
        <v>1</v>
      </c>
      <c r="G9470" s="4">
        <v>2</v>
      </c>
      <c r="H9470" s="4">
        <v>2</v>
      </c>
      <c r="I9470" s="4">
        <v>1</v>
      </c>
      <c r="J9470" s="4">
        <v>1</v>
      </c>
      <c r="K9470" s="4">
        <v>1</v>
      </c>
      <c r="L9470" s="4">
        <v>2</v>
      </c>
      <c r="M9470" s="4">
        <v>1</v>
      </c>
      <c r="N9470" s="4">
        <v>2</v>
      </c>
      <c r="O9470" s="4">
        <v>2</v>
      </c>
      <c r="P9470" s="4">
        <v>1</v>
      </c>
      <c r="Q9470" s="4">
        <v>1</v>
      </c>
      <c r="R9470" s="4">
        <v>3.3374397024912854</v>
      </c>
      <c r="S9470" s="4">
        <v>0.27485108459279362</v>
      </c>
      <c r="T9470" s="4">
        <v>3.2594461447678182</v>
      </c>
      <c r="U9470" s="4">
        <v>0.26842801096069208</v>
      </c>
      <c r="V9470" s="4">
        <v>1.224422536176117</v>
      </c>
      <c r="W9470">
        <f>MIN(R9470,T9470)*(MIN(R9470/T9470,T9470/R9470))</f>
        <v>3.1832752402122342</v>
      </c>
    </row>
    <row r="9471" spans="1:23" x14ac:dyDescent="0.25">
      <c r="A9471">
        <v>9470</v>
      </c>
      <c r="B9471" s="4">
        <v>2</v>
      </c>
      <c r="C9471" s="4">
        <v>1</v>
      </c>
      <c r="D9471" s="4">
        <v>2</v>
      </c>
      <c r="E9471" s="4">
        <v>2</v>
      </c>
      <c r="F9471" s="4">
        <v>1</v>
      </c>
      <c r="G9471" s="4">
        <v>2</v>
      </c>
      <c r="H9471" s="4">
        <v>2</v>
      </c>
      <c r="I9471" s="4">
        <v>1</v>
      </c>
      <c r="J9471" s="4">
        <v>1</v>
      </c>
      <c r="K9471" s="4">
        <v>1</v>
      </c>
      <c r="L9471" s="4">
        <v>2</v>
      </c>
      <c r="M9471" s="4">
        <v>2</v>
      </c>
      <c r="N9471" s="4">
        <v>1</v>
      </c>
      <c r="O9471" s="4">
        <v>1</v>
      </c>
      <c r="P9471" s="4">
        <v>1</v>
      </c>
      <c r="Q9471" s="4">
        <v>2</v>
      </c>
      <c r="R9471" s="4">
        <v>3.6818601135719908</v>
      </c>
      <c r="S9471" s="4">
        <v>0.27210533227226902</v>
      </c>
      <c r="T9471" s="4">
        <v>3.4032831936591879</v>
      </c>
      <c r="U9471" s="4">
        <v>0.25151729418420615</v>
      </c>
      <c r="V9471" s="4">
        <v>1.2680408195386936</v>
      </c>
      <c r="W9471">
        <f>MIN(R9471,T9471)*(MIN(R9471/T9471,T9471/R9471))</f>
        <v>3.1457839621740464</v>
      </c>
    </row>
    <row r="9472" spans="1:23" x14ac:dyDescent="0.25">
      <c r="A9472">
        <v>9471</v>
      </c>
      <c r="B9472" s="4">
        <v>2</v>
      </c>
      <c r="C9472" s="4">
        <v>1</v>
      </c>
      <c r="D9472" s="4">
        <v>2</v>
      </c>
      <c r="E9472" s="4">
        <v>2</v>
      </c>
      <c r="F9472" s="4">
        <v>1</v>
      </c>
      <c r="G9472" s="4">
        <v>2</v>
      </c>
      <c r="H9472" s="4">
        <v>2</v>
      </c>
      <c r="I9472" s="4">
        <v>1</v>
      </c>
      <c r="J9472" s="4">
        <v>1</v>
      </c>
      <c r="K9472" s="4">
        <v>1</v>
      </c>
      <c r="L9472" s="4">
        <v>2</v>
      </c>
      <c r="M9472" s="4">
        <v>2</v>
      </c>
      <c r="N9472" s="4">
        <v>1</v>
      </c>
      <c r="O9472" s="4">
        <v>1</v>
      </c>
      <c r="P9472" s="4">
        <v>2</v>
      </c>
      <c r="Q9472" s="4">
        <v>1</v>
      </c>
      <c r="R9472" s="4">
        <v>4.1299967004507279</v>
      </c>
      <c r="S9472" s="4">
        <v>0.24491311060005674</v>
      </c>
      <c r="T9472" s="4">
        <v>3.4691335761159348</v>
      </c>
      <c r="U9472" s="4">
        <v>0.20572323753379948</v>
      </c>
      <c r="V9472" s="4">
        <v>1.0760813579697319</v>
      </c>
      <c r="W9472">
        <f>MIN(R9472,T9472)*(MIN(R9472/T9472,T9472/R9472))</f>
        <v>2.914018737017757</v>
      </c>
    </row>
    <row r="9473" spans="1:23" x14ac:dyDescent="0.25">
      <c r="A9473">
        <v>9472</v>
      </c>
      <c r="B9473" s="4">
        <v>2</v>
      </c>
      <c r="C9473" s="4">
        <v>1</v>
      </c>
      <c r="D9473" s="4">
        <v>2</v>
      </c>
      <c r="E9473" s="4">
        <v>2</v>
      </c>
      <c r="F9473" s="4">
        <v>1</v>
      </c>
      <c r="G9473" s="4">
        <v>2</v>
      </c>
      <c r="H9473" s="4">
        <v>2</v>
      </c>
      <c r="I9473" s="4">
        <v>1</v>
      </c>
      <c r="J9473" s="4">
        <v>1</v>
      </c>
      <c r="K9473" s="4">
        <v>1</v>
      </c>
      <c r="L9473" s="4">
        <v>2</v>
      </c>
      <c r="M9473" s="4">
        <v>2</v>
      </c>
      <c r="N9473" s="4">
        <v>1</v>
      </c>
      <c r="O9473" s="4">
        <v>2</v>
      </c>
      <c r="P9473" s="4">
        <v>1</v>
      </c>
      <c r="Q9473" s="4">
        <v>1</v>
      </c>
      <c r="R9473" s="4">
        <v>3.3939048026254559</v>
      </c>
      <c r="S9473" s="4">
        <v>0.21496801239032776</v>
      </c>
      <c r="T9473" s="4">
        <v>3.6835380792018988</v>
      </c>
      <c r="U9473" s="4">
        <v>0.23331322283108338</v>
      </c>
      <c r="V9473" s="4">
        <v>1.0824602448919951</v>
      </c>
      <c r="W9473">
        <f>MIN(R9473,T9473)*(MIN(R9473/T9473,T9473/R9473))</f>
        <v>3.1270451293338692</v>
      </c>
    </row>
    <row r="9474" spans="1:23" x14ac:dyDescent="0.25">
      <c r="A9474">
        <v>9473</v>
      </c>
      <c r="B9474" s="4">
        <v>2</v>
      </c>
      <c r="C9474" s="4">
        <v>1</v>
      </c>
      <c r="D9474" s="4">
        <v>2</v>
      </c>
      <c r="E9474" s="4">
        <v>2</v>
      </c>
      <c r="F9474" s="4">
        <v>1</v>
      </c>
      <c r="G9474" s="4">
        <v>2</v>
      </c>
      <c r="H9474" s="4">
        <v>2</v>
      </c>
      <c r="I9474" s="4">
        <v>1</v>
      </c>
      <c r="J9474" s="4">
        <v>1</v>
      </c>
      <c r="K9474" s="4">
        <v>1</v>
      </c>
      <c r="L9474" s="4">
        <v>2</v>
      </c>
      <c r="M9474" s="4">
        <v>2</v>
      </c>
      <c r="N9474" s="4">
        <v>2</v>
      </c>
      <c r="O9474" s="4">
        <v>1</v>
      </c>
      <c r="P9474" s="4">
        <v>1</v>
      </c>
      <c r="Q9474" s="4">
        <v>1</v>
      </c>
      <c r="R9474" s="4">
        <v>2.6414497737214599</v>
      </c>
      <c r="S9474" s="4">
        <v>0.21730111059223492</v>
      </c>
      <c r="T9474" s="4">
        <v>3.5680848391245954</v>
      </c>
      <c r="U9474" s="4">
        <v>0.29353153215430045</v>
      </c>
      <c r="V9474" s="4">
        <v>1.0243887467392914</v>
      </c>
      <c r="W9474">
        <f>MIN(R9474,T9474)*(MIN(R9474/T9474,T9474/R9474))</f>
        <v>1.9554627262744608</v>
      </c>
    </row>
    <row r="9475" spans="1:23" x14ac:dyDescent="0.25">
      <c r="A9475">
        <v>9474</v>
      </c>
      <c r="B9475" s="4">
        <v>2</v>
      </c>
      <c r="C9475" s="4">
        <v>1</v>
      </c>
      <c r="D9475" s="4">
        <v>2</v>
      </c>
      <c r="E9475" s="4">
        <v>2</v>
      </c>
      <c r="F9475" s="4">
        <v>1</v>
      </c>
      <c r="G9475" s="4">
        <v>2</v>
      </c>
      <c r="H9475" s="4">
        <v>2</v>
      </c>
      <c r="I9475" s="4">
        <v>1</v>
      </c>
      <c r="J9475" s="4">
        <v>1</v>
      </c>
      <c r="K9475" s="4">
        <v>2</v>
      </c>
      <c r="L9475" s="4">
        <v>1</v>
      </c>
      <c r="M9475" s="4">
        <v>1</v>
      </c>
      <c r="N9475" s="4">
        <v>1</v>
      </c>
      <c r="O9475" s="4">
        <v>1</v>
      </c>
      <c r="P9475" s="4">
        <v>2</v>
      </c>
      <c r="Q9475" s="4">
        <v>2</v>
      </c>
      <c r="R9475" s="4">
        <v>3.3015570050733118</v>
      </c>
      <c r="S9475" s="4">
        <v>0.2649769940633217</v>
      </c>
      <c r="T9475" s="4">
        <v>3.2697615522158734</v>
      </c>
      <c r="U9475" s="4">
        <v>0.26242514932101296</v>
      </c>
      <c r="V9475" s="4">
        <v>1.2138071572560998</v>
      </c>
      <c r="W9475">
        <f>MIN(R9475,T9475)*(MIN(R9475/T9475,T9475/R9475))</f>
        <v>3.23827230361929</v>
      </c>
    </row>
    <row r="9476" spans="1:23" x14ac:dyDescent="0.25">
      <c r="A9476">
        <v>9475</v>
      </c>
      <c r="B9476" s="4">
        <v>2</v>
      </c>
      <c r="C9476" s="4">
        <v>1</v>
      </c>
      <c r="D9476" s="4">
        <v>2</v>
      </c>
      <c r="E9476" s="4">
        <v>2</v>
      </c>
      <c r="F9476" s="4">
        <v>1</v>
      </c>
      <c r="G9476" s="4">
        <v>2</v>
      </c>
      <c r="H9476" s="4">
        <v>2</v>
      </c>
      <c r="I9476" s="4">
        <v>1</v>
      </c>
      <c r="J9476" s="4">
        <v>1</v>
      </c>
      <c r="K9476" s="4">
        <v>2</v>
      </c>
      <c r="L9476" s="4">
        <v>1</v>
      </c>
      <c r="M9476" s="4">
        <v>1</v>
      </c>
      <c r="N9476" s="4">
        <v>1</v>
      </c>
      <c r="O9476" s="4">
        <v>2</v>
      </c>
      <c r="P9476" s="4">
        <v>1</v>
      </c>
      <c r="Q9476" s="4">
        <v>2</v>
      </c>
      <c r="R9476" s="4">
        <v>4.0098427198348876</v>
      </c>
      <c r="S9476" s="4">
        <v>0.28390481962821523</v>
      </c>
      <c r="T9476" s="4">
        <v>3.0591942103656908</v>
      </c>
      <c r="U9476" s="4">
        <v>0.21659701916697838</v>
      </c>
      <c r="V9476" s="4">
        <v>0.9777145812562833</v>
      </c>
      <c r="W9476">
        <f>MIN(R9476,T9476)*(MIN(R9476/T9476,T9476/R9476))</f>
        <v>2.3339242635233139</v>
      </c>
    </row>
    <row r="9477" spans="1:23" x14ac:dyDescent="0.25">
      <c r="A9477">
        <v>9476</v>
      </c>
      <c r="B9477" s="4">
        <v>2</v>
      </c>
      <c r="C9477" s="4">
        <v>1</v>
      </c>
      <c r="D9477" s="4">
        <v>2</v>
      </c>
      <c r="E9477" s="4">
        <v>2</v>
      </c>
      <c r="F9477" s="4">
        <v>1</v>
      </c>
      <c r="G9477" s="4">
        <v>2</v>
      </c>
      <c r="H9477" s="4">
        <v>2</v>
      </c>
      <c r="I9477" s="4">
        <v>1</v>
      </c>
      <c r="J9477" s="4">
        <v>1</v>
      </c>
      <c r="K9477" s="4">
        <v>2</v>
      </c>
      <c r="L9477" s="4">
        <v>1</v>
      </c>
      <c r="M9477" s="4">
        <v>1</v>
      </c>
      <c r="N9477" s="4">
        <v>1</v>
      </c>
      <c r="O9477" s="4">
        <v>2</v>
      </c>
      <c r="P9477" s="4">
        <v>2</v>
      </c>
      <c r="Q9477" s="4">
        <v>1</v>
      </c>
      <c r="R9477" s="4">
        <v>4.1470204894965912</v>
      </c>
      <c r="S9477" s="4">
        <v>0.28464603940013794</v>
      </c>
      <c r="T9477" s="4">
        <v>3.0689425238155597</v>
      </c>
      <c r="U9477" s="4">
        <v>0.21064818401320187</v>
      </c>
      <c r="V9477" s="4">
        <v>0.99773920709630604</v>
      </c>
      <c r="W9477">
        <f>MIN(R9477,T9477)*(MIN(R9477/T9477,T9477/R9477))</f>
        <v>2.2711265204350899</v>
      </c>
    </row>
    <row r="9478" spans="1:23" x14ac:dyDescent="0.25">
      <c r="A9478">
        <v>9477</v>
      </c>
      <c r="B9478" s="4">
        <v>2</v>
      </c>
      <c r="C9478" s="4">
        <v>1</v>
      </c>
      <c r="D9478" s="4">
        <v>2</v>
      </c>
      <c r="E9478" s="4">
        <v>2</v>
      </c>
      <c r="F9478" s="4">
        <v>1</v>
      </c>
      <c r="G9478" s="4">
        <v>2</v>
      </c>
      <c r="H9478" s="4">
        <v>2</v>
      </c>
      <c r="I9478" s="4">
        <v>1</v>
      </c>
      <c r="J9478" s="4">
        <v>1</v>
      </c>
      <c r="K9478" s="4">
        <v>2</v>
      </c>
      <c r="L9478" s="4">
        <v>1</v>
      </c>
      <c r="M9478" s="4">
        <v>1</v>
      </c>
      <c r="N9478" s="4">
        <v>2</v>
      </c>
      <c r="O9478" s="4">
        <v>1</v>
      </c>
      <c r="P9478" s="4">
        <v>1</v>
      </c>
      <c r="Q9478" s="4">
        <v>2</v>
      </c>
      <c r="R9478" s="4">
        <v>3.2447217140048283</v>
      </c>
      <c r="S9478" s="4">
        <v>0.31283716835708836</v>
      </c>
      <c r="T9478" s="4">
        <v>3.2313356163929314</v>
      </c>
      <c r="U9478" s="4">
        <v>0.31154656044130635</v>
      </c>
      <c r="V9478" s="4">
        <v>1.3830853902030535</v>
      </c>
      <c r="W9478">
        <f>MIN(R9478,T9478)*(MIN(R9478/T9478,T9478/R9478))</f>
        <v>3.2180047431192271</v>
      </c>
    </row>
    <row r="9479" spans="1:23" x14ac:dyDescent="0.25">
      <c r="A9479">
        <v>9478</v>
      </c>
      <c r="B9479" s="4">
        <v>2</v>
      </c>
      <c r="C9479" s="4">
        <v>1</v>
      </c>
      <c r="D9479" s="4">
        <v>2</v>
      </c>
      <c r="E9479" s="4">
        <v>2</v>
      </c>
      <c r="F9479" s="4">
        <v>1</v>
      </c>
      <c r="G9479" s="4">
        <v>2</v>
      </c>
      <c r="H9479" s="4">
        <v>2</v>
      </c>
      <c r="I9479" s="4">
        <v>1</v>
      </c>
      <c r="J9479" s="4">
        <v>1</v>
      </c>
      <c r="K9479" s="4">
        <v>2</v>
      </c>
      <c r="L9479" s="4">
        <v>1</v>
      </c>
      <c r="M9479" s="4">
        <v>1</v>
      </c>
      <c r="N9479" s="4">
        <v>2</v>
      </c>
      <c r="O9479" s="4">
        <v>1</v>
      </c>
      <c r="P9479" s="4">
        <v>2</v>
      </c>
      <c r="Q9479" s="4">
        <v>1</v>
      </c>
      <c r="R9479" s="4">
        <v>3.8929163820302364</v>
      </c>
      <c r="S9479" s="4">
        <v>0.29971445119912432</v>
      </c>
      <c r="T9479" s="4">
        <v>3.3337932699752271</v>
      </c>
      <c r="U9479" s="4">
        <v>0.25666772640022856</v>
      </c>
      <c r="V9479" s="4">
        <v>1.3655558321524601</v>
      </c>
      <c r="W9479">
        <f>MIN(R9479,T9479)*(MIN(R9479/T9479,T9479/R9479))</f>
        <v>2.8549746452904401</v>
      </c>
    </row>
    <row r="9480" spans="1:23" x14ac:dyDescent="0.25">
      <c r="A9480">
        <v>9479</v>
      </c>
      <c r="B9480" s="4">
        <v>2</v>
      </c>
      <c r="C9480" s="4">
        <v>1</v>
      </c>
      <c r="D9480" s="4">
        <v>2</v>
      </c>
      <c r="E9480" s="4">
        <v>2</v>
      </c>
      <c r="F9480" s="4">
        <v>1</v>
      </c>
      <c r="G9480" s="4">
        <v>2</v>
      </c>
      <c r="H9480" s="4">
        <v>2</v>
      </c>
      <c r="I9480" s="4">
        <v>1</v>
      </c>
      <c r="J9480" s="4">
        <v>1</v>
      </c>
      <c r="K9480" s="4">
        <v>2</v>
      </c>
      <c r="L9480" s="4">
        <v>1</v>
      </c>
      <c r="M9480" s="4">
        <v>1</v>
      </c>
      <c r="N9480" s="4">
        <v>2</v>
      </c>
      <c r="O9480" s="4">
        <v>2</v>
      </c>
      <c r="P9480" s="4">
        <v>1</v>
      </c>
      <c r="Q9480" s="4">
        <v>1</v>
      </c>
      <c r="R9480" s="4">
        <v>3.9282422173516993</v>
      </c>
      <c r="S9480" s="4">
        <v>0.33023188749628235</v>
      </c>
      <c r="T9480" s="4">
        <v>3.1915535968488031</v>
      </c>
      <c r="U9480" s="4">
        <v>0.26830136799657761</v>
      </c>
      <c r="V9480" s="4">
        <v>1.2901274990328342</v>
      </c>
      <c r="W9480">
        <f>MIN(R9480,T9480)*(MIN(R9480/T9480,T9480/R9480))</f>
        <v>2.5930209488012763</v>
      </c>
    </row>
    <row r="9481" spans="1:23" x14ac:dyDescent="0.25">
      <c r="A9481">
        <v>9480</v>
      </c>
      <c r="B9481" s="4">
        <v>2</v>
      </c>
      <c r="C9481" s="4">
        <v>1</v>
      </c>
      <c r="D9481" s="4">
        <v>2</v>
      </c>
      <c r="E9481" s="4">
        <v>2</v>
      </c>
      <c r="F9481" s="4">
        <v>1</v>
      </c>
      <c r="G9481" s="4">
        <v>2</v>
      </c>
      <c r="H9481" s="4">
        <v>2</v>
      </c>
      <c r="I9481" s="4">
        <v>1</v>
      </c>
      <c r="J9481" s="4">
        <v>1</v>
      </c>
      <c r="K9481" s="4">
        <v>2</v>
      </c>
      <c r="L9481" s="4">
        <v>1</v>
      </c>
      <c r="M9481" s="4">
        <v>2</v>
      </c>
      <c r="N9481" s="4">
        <v>1</v>
      </c>
      <c r="O9481" s="4">
        <v>1</v>
      </c>
      <c r="P9481" s="4">
        <v>1</v>
      </c>
      <c r="Q9481" s="4">
        <v>2</v>
      </c>
      <c r="R9481" s="4">
        <v>3.5550907097224593</v>
      </c>
      <c r="S9481" s="4">
        <v>0.24493501997151432</v>
      </c>
      <c r="T9481" s="4">
        <v>3.3113124398349241</v>
      </c>
      <c r="U9481" s="4">
        <v>0.22813943141766846</v>
      </c>
      <c r="V9481" s="4">
        <v>1.1151671156652676</v>
      </c>
      <c r="W9481">
        <f>MIN(R9481,T9481)*(MIN(R9481/T9481,T9481/R9481))</f>
        <v>3.0842504367663581</v>
      </c>
    </row>
    <row r="9482" spans="1:23" x14ac:dyDescent="0.25">
      <c r="A9482">
        <v>9481</v>
      </c>
      <c r="B9482" s="4">
        <v>2</v>
      </c>
      <c r="C9482" s="4">
        <v>1</v>
      </c>
      <c r="D9482" s="4">
        <v>2</v>
      </c>
      <c r="E9482" s="4">
        <v>2</v>
      </c>
      <c r="F9482" s="4">
        <v>1</v>
      </c>
      <c r="G9482" s="4">
        <v>2</v>
      </c>
      <c r="H9482" s="4">
        <v>2</v>
      </c>
      <c r="I9482" s="4">
        <v>1</v>
      </c>
      <c r="J9482" s="4">
        <v>1</v>
      </c>
      <c r="K9482" s="4">
        <v>2</v>
      </c>
      <c r="L9482" s="4">
        <v>1</v>
      </c>
      <c r="M9482" s="4">
        <v>2</v>
      </c>
      <c r="N9482" s="4">
        <v>1</v>
      </c>
      <c r="O9482" s="4">
        <v>1</v>
      </c>
      <c r="P9482" s="4">
        <v>2</v>
      </c>
      <c r="Q9482" s="4">
        <v>1</v>
      </c>
      <c r="R9482" s="4">
        <v>4.0359438798747904</v>
      </c>
      <c r="S9482" s="4">
        <v>0.23640782925822668</v>
      </c>
      <c r="T9482" s="4">
        <v>3.5276461007748194</v>
      </c>
      <c r="U9482" s="4">
        <v>0.2066339822132171</v>
      </c>
      <c r="V9482" s="4">
        <v>1.2335555690072653</v>
      </c>
      <c r="W9482">
        <f>MIN(R9482,T9482)*(MIN(R9482/T9482,T9482/R9482))</f>
        <v>3.0833647302097407</v>
      </c>
    </row>
    <row r="9483" spans="1:23" x14ac:dyDescent="0.25">
      <c r="A9483">
        <v>9482</v>
      </c>
      <c r="B9483" s="4">
        <v>2</v>
      </c>
      <c r="C9483" s="4">
        <v>1</v>
      </c>
      <c r="D9483" s="4">
        <v>2</v>
      </c>
      <c r="E9483" s="4">
        <v>2</v>
      </c>
      <c r="F9483" s="4">
        <v>1</v>
      </c>
      <c r="G9483" s="4">
        <v>2</v>
      </c>
      <c r="H9483" s="4">
        <v>2</v>
      </c>
      <c r="I9483" s="4">
        <v>1</v>
      </c>
      <c r="J9483" s="4">
        <v>1</v>
      </c>
      <c r="K9483" s="4">
        <v>2</v>
      </c>
      <c r="L9483" s="4">
        <v>1</v>
      </c>
      <c r="M9483" s="4">
        <v>2</v>
      </c>
      <c r="N9483" s="4">
        <v>1</v>
      </c>
      <c r="O9483" s="4">
        <v>2</v>
      </c>
      <c r="P9483" s="4">
        <v>1</v>
      </c>
      <c r="Q9483" s="4">
        <v>1</v>
      </c>
      <c r="R9483" s="4">
        <v>4.0810441257216858</v>
      </c>
      <c r="S9483" s="4">
        <v>0.25182605446010897</v>
      </c>
      <c r="T9483" s="4">
        <v>3.3662689606686578</v>
      </c>
      <c r="U9483" s="4">
        <v>0.20771993783369047</v>
      </c>
      <c r="V9483" s="4">
        <v>0.9990380298763788</v>
      </c>
      <c r="W9483">
        <f>MIN(R9483,T9483)*(MIN(R9483/T9483,T9483/R9483))</f>
        <v>2.7766832130386123</v>
      </c>
    </row>
    <row r="9484" spans="1:23" x14ac:dyDescent="0.25">
      <c r="A9484">
        <v>9483</v>
      </c>
      <c r="B9484" s="4">
        <v>2</v>
      </c>
      <c r="C9484" s="4">
        <v>1</v>
      </c>
      <c r="D9484" s="4">
        <v>2</v>
      </c>
      <c r="E9484" s="4">
        <v>2</v>
      </c>
      <c r="F9484" s="4">
        <v>1</v>
      </c>
      <c r="G9484" s="4">
        <v>2</v>
      </c>
      <c r="H9484" s="4">
        <v>2</v>
      </c>
      <c r="I9484" s="4">
        <v>1</v>
      </c>
      <c r="J9484" s="4">
        <v>1</v>
      </c>
      <c r="K9484" s="4">
        <v>2</v>
      </c>
      <c r="L9484" s="4">
        <v>1</v>
      </c>
      <c r="M9484" s="4">
        <v>2</v>
      </c>
      <c r="N9484" s="4">
        <v>2</v>
      </c>
      <c r="O9484" s="4">
        <v>1</v>
      </c>
      <c r="P9484" s="4">
        <v>1</v>
      </c>
      <c r="Q9484" s="4">
        <v>1</v>
      </c>
      <c r="R9484" s="4">
        <v>3.3433662345320077</v>
      </c>
      <c r="S9484" s="4">
        <v>0.27973247061541129</v>
      </c>
      <c r="T9484" s="4">
        <v>3.616252696790605</v>
      </c>
      <c r="U9484" s="4">
        <v>0.3025643106188276</v>
      </c>
      <c r="V9484" s="4">
        <v>1.4167712224325848</v>
      </c>
      <c r="W9484">
        <f>MIN(R9484,T9484)*(MIN(R9484/T9484,T9484/R9484))</f>
        <v>3.0910720891073811</v>
      </c>
    </row>
    <row r="9485" spans="1:23" x14ac:dyDescent="0.25">
      <c r="A9485">
        <v>9484</v>
      </c>
      <c r="B9485" s="4">
        <v>2</v>
      </c>
      <c r="C9485" s="4">
        <v>1</v>
      </c>
      <c r="D9485" s="4">
        <v>2</v>
      </c>
      <c r="E9485" s="4">
        <v>2</v>
      </c>
      <c r="F9485" s="4">
        <v>1</v>
      </c>
      <c r="G9485" s="4">
        <v>2</v>
      </c>
      <c r="H9485" s="4">
        <v>2</v>
      </c>
      <c r="I9485" s="4">
        <v>1</v>
      </c>
      <c r="J9485" s="4">
        <v>1</v>
      </c>
      <c r="K9485" s="4">
        <v>2</v>
      </c>
      <c r="L9485" s="4">
        <v>2</v>
      </c>
      <c r="M9485" s="4">
        <v>1</v>
      </c>
      <c r="N9485" s="4">
        <v>1</v>
      </c>
      <c r="O9485" s="4">
        <v>1</v>
      </c>
      <c r="P9485" s="4">
        <v>1</v>
      </c>
      <c r="Q9485" s="4">
        <v>2</v>
      </c>
      <c r="R9485" s="4">
        <v>3.3464938753252347</v>
      </c>
      <c r="S9485" s="4">
        <v>0.27781635839341096</v>
      </c>
      <c r="T9485" s="4">
        <v>3.2649018227731643</v>
      </c>
      <c r="U9485" s="4">
        <v>0.27104281868899693</v>
      </c>
      <c r="V9485" s="4">
        <v>1.3189475476695538</v>
      </c>
      <c r="W9485">
        <f>MIN(R9485,T9485)*(MIN(R9485/T9485,T9485/R9485))</f>
        <v>3.1852990949554809</v>
      </c>
    </row>
    <row r="9486" spans="1:23" x14ac:dyDescent="0.25">
      <c r="A9486">
        <v>9485</v>
      </c>
      <c r="B9486" s="4">
        <v>2</v>
      </c>
      <c r="C9486" s="4">
        <v>1</v>
      </c>
      <c r="D9486" s="4">
        <v>2</v>
      </c>
      <c r="E9486" s="4">
        <v>2</v>
      </c>
      <c r="F9486" s="4">
        <v>1</v>
      </c>
      <c r="G9486" s="4">
        <v>2</v>
      </c>
      <c r="H9486" s="4">
        <v>2</v>
      </c>
      <c r="I9486" s="4">
        <v>1</v>
      </c>
      <c r="J9486" s="4">
        <v>1</v>
      </c>
      <c r="K9486" s="4">
        <v>2</v>
      </c>
      <c r="L9486" s="4">
        <v>2</v>
      </c>
      <c r="M9486" s="4">
        <v>1</v>
      </c>
      <c r="N9486" s="4">
        <v>1</v>
      </c>
      <c r="O9486" s="4">
        <v>1</v>
      </c>
      <c r="P9486" s="4">
        <v>2</v>
      </c>
      <c r="Q9486" s="4">
        <v>1</v>
      </c>
      <c r="R9486" s="4">
        <v>4.3499131259792181</v>
      </c>
      <c r="S9486" s="4">
        <v>0.2731447187760298</v>
      </c>
      <c r="T9486" s="4">
        <v>3.0434221185172539</v>
      </c>
      <c r="U9486" s="4">
        <v>0.19110604027253583</v>
      </c>
      <c r="V9486" s="4">
        <v>1.0057737973707528</v>
      </c>
      <c r="W9486">
        <f>MIN(R9486,T9486)*(MIN(R9486/T9486,T9486/R9486))</f>
        <v>2.1293340632854516</v>
      </c>
    </row>
    <row r="9487" spans="1:23" x14ac:dyDescent="0.25">
      <c r="A9487">
        <v>9486</v>
      </c>
      <c r="B9487" s="4">
        <v>2</v>
      </c>
      <c r="C9487" s="4">
        <v>1</v>
      </c>
      <c r="D9487" s="4">
        <v>2</v>
      </c>
      <c r="E9487" s="4">
        <v>2</v>
      </c>
      <c r="F9487" s="4">
        <v>1</v>
      </c>
      <c r="G9487" s="4">
        <v>2</v>
      </c>
      <c r="H9487" s="4">
        <v>2</v>
      </c>
      <c r="I9487" s="4">
        <v>1</v>
      </c>
      <c r="J9487" s="4">
        <v>1</v>
      </c>
      <c r="K9487" s="4">
        <v>2</v>
      </c>
      <c r="L9487" s="4">
        <v>2</v>
      </c>
      <c r="M9487" s="4">
        <v>1</v>
      </c>
      <c r="N9487" s="4">
        <v>1</v>
      </c>
      <c r="O9487" s="4">
        <v>2</v>
      </c>
      <c r="P9487" s="4">
        <v>1</v>
      </c>
      <c r="Q9487" s="4">
        <v>1</v>
      </c>
      <c r="R9487" s="4">
        <v>4.2398770644418935</v>
      </c>
      <c r="S9487" s="4">
        <v>0.29551042500882485</v>
      </c>
      <c r="T9487" s="4">
        <v>3.0247926083148009</v>
      </c>
      <c r="U9487" s="4">
        <v>0.21082161901980914</v>
      </c>
      <c r="V9487" s="4">
        <v>1.007014024614258</v>
      </c>
      <c r="W9487">
        <f>MIN(R9487,T9487)*(MIN(R9487/T9487,T9487/R9487))</f>
        <v>2.1579329268878724</v>
      </c>
    </row>
    <row r="9488" spans="1:23" x14ac:dyDescent="0.25">
      <c r="A9488">
        <v>9487</v>
      </c>
      <c r="B9488" s="4">
        <v>2</v>
      </c>
      <c r="C9488" s="4">
        <v>1</v>
      </c>
      <c r="D9488" s="4">
        <v>2</v>
      </c>
      <c r="E9488" s="4">
        <v>2</v>
      </c>
      <c r="F9488" s="4">
        <v>1</v>
      </c>
      <c r="G9488" s="4">
        <v>2</v>
      </c>
      <c r="H9488" s="4">
        <v>2</v>
      </c>
      <c r="I9488" s="4">
        <v>1</v>
      </c>
      <c r="J9488" s="4">
        <v>1</v>
      </c>
      <c r="K9488" s="4">
        <v>2</v>
      </c>
      <c r="L9488" s="4">
        <v>2</v>
      </c>
      <c r="M9488" s="4">
        <v>1</v>
      </c>
      <c r="N9488" s="4">
        <v>2</v>
      </c>
      <c r="O9488" s="4">
        <v>1</v>
      </c>
      <c r="P9488" s="4">
        <v>1</v>
      </c>
      <c r="Q9488" s="4">
        <v>1</v>
      </c>
      <c r="R9488" s="4">
        <v>3.2579208375804174</v>
      </c>
      <c r="S9488" s="4">
        <v>0.30669121550226858</v>
      </c>
      <c r="T9488" s="4">
        <v>3.2353240807105106</v>
      </c>
      <c r="U9488" s="4">
        <v>0.3045640171758085</v>
      </c>
      <c r="V9488" s="4">
        <v>1.3608037445692014</v>
      </c>
      <c r="W9488">
        <f>MIN(R9488,T9488)*(MIN(R9488/T9488,T9488/R9488))</f>
        <v>3.2128840536834988</v>
      </c>
    </row>
    <row r="9489" spans="1:23" x14ac:dyDescent="0.25">
      <c r="A9489">
        <v>9488</v>
      </c>
      <c r="B9489" s="4">
        <v>2</v>
      </c>
      <c r="C9489" s="4">
        <v>1</v>
      </c>
      <c r="D9489" s="4">
        <v>2</v>
      </c>
      <c r="E9489" s="4">
        <v>2</v>
      </c>
      <c r="F9489" s="4">
        <v>1</v>
      </c>
      <c r="G9489" s="4">
        <v>2</v>
      </c>
      <c r="H9489" s="4">
        <v>2</v>
      </c>
      <c r="I9489" s="4">
        <v>1</v>
      </c>
      <c r="J9489" s="4">
        <v>1</v>
      </c>
      <c r="K9489" s="4">
        <v>2</v>
      </c>
      <c r="L9489" s="4">
        <v>2</v>
      </c>
      <c r="M9489" s="4">
        <v>2</v>
      </c>
      <c r="N9489" s="4">
        <v>1</v>
      </c>
      <c r="O9489" s="4">
        <v>1</v>
      </c>
      <c r="P9489" s="4">
        <v>1</v>
      </c>
      <c r="Q9489" s="4">
        <v>1</v>
      </c>
      <c r="R9489" s="4">
        <v>2.7087190670651617</v>
      </c>
      <c r="S9489" s="4">
        <v>0.19717366668899741</v>
      </c>
      <c r="T9489" s="4">
        <v>3.6117770559558906</v>
      </c>
      <c r="U9489" s="4">
        <v>0.26290925768603329</v>
      </c>
      <c r="V9489" s="4">
        <v>0.89871248804154447</v>
      </c>
      <c r="W9489">
        <f>MIN(R9489,T9489)*(MIN(R9489/T9489,T9489/R9489))</f>
        <v>2.0314540102034377</v>
      </c>
    </row>
    <row r="9490" spans="1:23" x14ac:dyDescent="0.25">
      <c r="A9490">
        <v>9489</v>
      </c>
      <c r="B9490" s="4">
        <v>2</v>
      </c>
      <c r="C9490" s="4">
        <v>1</v>
      </c>
      <c r="D9490" s="4">
        <v>2</v>
      </c>
      <c r="E9490" s="4">
        <v>2</v>
      </c>
      <c r="F9490" s="4">
        <v>1</v>
      </c>
      <c r="G9490" s="4">
        <v>2</v>
      </c>
      <c r="H9490" s="4">
        <v>2</v>
      </c>
      <c r="I9490" s="4">
        <v>1</v>
      </c>
      <c r="J9490" s="4">
        <v>2</v>
      </c>
      <c r="K9490" s="4">
        <v>1</v>
      </c>
      <c r="L9490" s="4">
        <v>1</v>
      </c>
      <c r="M9490" s="4">
        <v>1</v>
      </c>
      <c r="N9490" s="4">
        <v>1</v>
      </c>
      <c r="O9490" s="4">
        <v>1</v>
      </c>
      <c r="P9490" s="4">
        <v>2</v>
      </c>
      <c r="Q9490" s="4">
        <v>2</v>
      </c>
      <c r="R9490" s="4">
        <v>2.6018117970137333</v>
      </c>
      <c r="S9490" s="4">
        <v>0.20650352917530054</v>
      </c>
      <c r="T9490" s="4">
        <v>3.7622430341733271</v>
      </c>
      <c r="U9490" s="4">
        <v>0.29860593754084441</v>
      </c>
      <c r="V9490" s="4">
        <v>1.0516647456618011</v>
      </c>
      <c r="W9490">
        <f>MIN(R9490,T9490)*(MIN(R9490/T9490,T9490/R9490))</f>
        <v>1.7993055115237313</v>
      </c>
    </row>
    <row r="9491" spans="1:23" x14ac:dyDescent="0.25">
      <c r="A9491">
        <v>9490</v>
      </c>
      <c r="B9491" s="4">
        <v>2</v>
      </c>
      <c r="C9491" s="4">
        <v>1</v>
      </c>
      <c r="D9491" s="4">
        <v>2</v>
      </c>
      <c r="E9491" s="4">
        <v>2</v>
      </c>
      <c r="F9491" s="4">
        <v>1</v>
      </c>
      <c r="G9491" s="4">
        <v>2</v>
      </c>
      <c r="H9491" s="4">
        <v>2</v>
      </c>
      <c r="I9491" s="4">
        <v>1</v>
      </c>
      <c r="J9491" s="4">
        <v>2</v>
      </c>
      <c r="K9491" s="4">
        <v>1</v>
      </c>
      <c r="L9491" s="4">
        <v>1</v>
      </c>
      <c r="M9491" s="4">
        <v>1</v>
      </c>
      <c r="N9491" s="4">
        <v>1</v>
      </c>
      <c r="O9491" s="4">
        <v>2</v>
      </c>
      <c r="P9491" s="4">
        <v>1</v>
      </c>
      <c r="Q9491" s="4">
        <v>2</v>
      </c>
      <c r="R9491" s="4">
        <v>3.1269902703731582</v>
      </c>
      <c r="S9491" s="4">
        <v>0.22424698456764694</v>
      </c>
      <c r="T9491" s="4">
        <v>3.7445070539526872</v>
      </c>
      <c r="U9491" s="4">
        <v>0.26853119252490604</v>
      </c>
      <c r="V9491" s="4">
        <v>1.1557865572152151</v>
      </c>
      <c r="W9491">
        <f>MIN(R9491,T9491)*(MIN(R9491/T9491,T9491/R9491))</f>
        <v>2.6113098493663425</v>
      </c>
    </row>
    <row r="9492" spans="1:23" x14ac:dyDescent="0.25">
      <c r="A9492">
        <v>9491</v>
      </c>
      <c r="B9492" s="4">
        <v>2</v>
      </c>
      <c r="C9492" s="4">
        <v>1</v>
      </c>
      <c r="D9492" s="4">
        <v>2</v>
      </c>
      <c r="E9492" s="4">
        <v>2</v>
      </c>
      <c r="F9492" s="4">
        <v>1</v>
      </c>
      <c r="G9492" s="4">
        <v>2</v>
      </c>
      <c r="H9492" s="4">
        <v>2</v>
      </c>
      <c r="I9492" s="4">
        <v>1</v>
      </c>
      <c r="J9492" s="4">
        <v>2</v>
      </c>
      <c r="K9492" s="4">
        <v>1</v>
      </c>
      <c r="L9492" s="4">
        <v>1</v>
      </c>
      <c r="M9492" s="4">
        <v>1</v>
      </c>
      <c r="N9492" s="4">
        <v>1</v>
      </c>
      <c r="O9492" s="4">
        <v>2</v>
      </c>
      <c r="P9492" s="4">
        <v>2</v>
      </c>
      <c r="Q9492" s="4">
        <v>1</v>
      </c>
      <c r="R9492" s="4">
        <v>3.0668849350724443</v>
      </c>
      <c r="S9492" s="4">
        <v>0.22436460199887986</v>
      </c>
      <c r="T9492" s="4">
        <v>3.760723606388042</v>
      </c>
      <c r="U9492" s="4">
        <v>0.27512386886009149</v>
      </c>
      <c r="V9492" s="4">
        <v>1.2138237009244468</v>
      </c>
      <c r="W9492">
        <f>MIN(R9492,T9492)*(MIN(R9492/T9492,T9492/R9492))</f>
        <v>2.501056761788464</v>
      </c>
    </row>
    <row r="9493" spans="1:23" x14ac:dyDescent="0.25">
      <c r="A9493">
        <v>9492</v>
      </c>
      <c r="B9493" s="4">
        <v>2</v>
      </c>
      <c r="C9493" s="4">
        <v>1</v>
      </c>
      <c r="D9493" s="4">
        <v>2</v>
      </c>
      <c r="E9493" s="4">
        <v>2</v>
      </c>
      <c r="F9493" s="4">
        <v>1</v>
      </c>
      <c r="G9493" s="4">
        <v>2</v>
      </c>
      <c r="H9493" s="4">
        <v>2</v>
      </c>
      <c r="I9493" s="4">
        <v>1</v>
      </c>
      <c r="J9493" s="4">
        <v>2</v>
      </c>
      <c r="K9493" s="4">
        <v>1</v>
      </c>
      <c r="L9493" s="4">
        <v>1</v>
      </c>
      <c r="M9493" s="4">
        <v>1</v>
      </c>
      <c r="N9493" s="4">
        <v>2</v>
      </c>
      <c r="O9493" s="4">
        <v>1</v>
      </c>
      <c r="P9493" s="4">
        <v>1</v>
      </c>
      <c r="Q9493" s="4">
        <v>2</v>
      </c>
      <c r="R9493" s="4">
        <v>3.2255113892650313</v>
      </c>
      <c r="S9493" s="4">
        <v>0.26798319150570732</v>
      </c>
      <c r="T9493" s="4">
        <v>3.4566260438003953</v>
      </c>
      <c r="U9493" s="4">
        <v>0.28718474852197584</v>
      </c>
      <c r="V9493" s="4">
        <v>1.1310389428508907</v>
      </c>
      <c r="W9493">
        <f>MIN(R9493,T9493)*(MIN(R9493/T9493,T9493/R9493))</f>
        <v>3.0098493705844485</v>
      </c>
    </row>
    <row r="9494" spans="1:23" x14ac:dyDescent="0.25">
      <c r="A9494">
        <v>9493</v>
      </c>
      <c r="B9494" s="4">
        <v>2</v>
      </c>
      <c r="C9494" s="4">
        <v>1</v>
      </c>
      <c r="D9494" s="4">
        <v>2</v>
      </c>
      <c r="E9494" s="4">
        <v>2</v>
      </c>
      <c r="F9494" s="4">
        <v>1</v>
      </c>
      <c r="G9494" s="4">
        <v>2</v>
      </c>
      <c r="H9494" s="4">
        <v>2</v>
      </c>
      <c r="I9494" s="4">
        <v>1</v>
      </c>
      <c r="J9494" s="4">
        <v>2</v>
      </c>
      <c r="K9494" s="4">
        <v>1</v>
      </c>
      <c r="L9494" s="4">
        <v>1</v>
      </c>
      <c r="M9494" s="4">
        <v>1</v>
      </c>
      <c r="N9494" s="4">
        <v>2</v>
      </c>
      <c r="O9494" s="4">
        <v>1</v>
      </c>
      <c r="P9494" s="4">
        <v>2</v>
      </c>
      <c r="Q9494" s="4">
        <v>1</v>
      </c>
      <c r="R9494" s="4">
        <v>3.3590593118647032</v>
      </c>
      <c r="S9494" s="4">
        <v>0.25629638325807108</v>
      </c>
      <c r="T9494" s="4">
        <v>3.493019074813883</v>
      </c>
      <c r="U9494" s="4">
        <v>0.26651751942992208</v>
      </c>
      <c r="V9494" s="4">
        <v>1.0955822065421477</v>
      </c>
      <c r="W9494">
        <f>MIN(R9494,T9494)*(MIN(R9494/T9494,T9494/R9494))</f>
        <v>3.2302370009892303</v>
      </c>
    </row>
    <row r="9495" spans="1:23" x14ac:dyDescent="0.25">
      <c r="A9495">
        <v>9494</v>
      </c>
      <c r="B9495" s="4">
        <v>2</v>
      </c>
      <c r="C9495" s="4">
        <v>1</v>
      </c>
      <c r="D9495" s="4">
        <v>2</v>
      </c>
      <c r="E9495" s="4">
        <v>2</v>
      </c>
      <c r="F9495" s="4">
        <v>1</v>
      </c>
      <c r="G9495" s="4">
        <v>2</v>
      </c>
      <c r="H9495" s="4">
        <v>2</v>
      </c>
      <c r="I9495" s="4">
        <v>1</v>
      </c>
      <c r="J9495" s="4">
        <v>2</v>
      </c>
      <c r="K9495" s="4">
        <v>1</v>
      </c>
      <c r="L9495" s="4">
        <v>1</v>
      </c>
      <c r="M9495" s="4">
        <v>1</v>
      </c>
      <c r="N9495" s="4">
        <v>2</v>
      </c>
      <c r="O9495" s="4">
        <v>2</v>
      </c>
      <c r="P9495" s="4">
        <v>1</v>
      </c>
      <c r="Q9495" s="4">
        <v>1</v>
      </c>
      <c r="R9495" s="4">
        <v>3.2201737559496069</v>
      </c>
      <c r="S9495" s="4">
        <v>0.27127432643763594</v>
      </c>
      <c r="T9495" s="4">
        <v>3.4501735615086342</v>
      </c>
      <c r="U9495" s="4">
        <v>0.29064999885323645</v>
      </c>
      <c r="V9495" s="4">
        <v>1.2041640554515467</v>
      </c>
      <c r="W9495">
        <f>MIN(R9495,T9495)*(MIN(R9495/T9495,T9495/R9495))</f>
        <v>3.0055064864540868</v>
      </c>
    </row>
    <row r="9496" spans="1:23" x14ac:dyDescent="0.25">
      <c r="A9496">
        <v>9495</v>
      </c>
      <c r="B9496" s="4">
        <v>2</v>
      </c>
      <c r="C9496" s="4">
        <v>1</v>
      </c>
      <c r="D9496" s="4">
        <v>2</v>
      </c>
      <c r="E9496" s="4">
        <v>2</v>
      </c>
      <c r="F9496" s="4">
        <v>1</v>
      </c>
      <c r="G9496" s="4">
        <v>2</v>
      </c>
      <c r="H9496" s="4">
        <v>2</v>
      </c>
      <c r="I9496" s="4">
        <v>1</v>
      </c>
      <c r="J9496" s="4">
        <v>2</v>
      </c>
      <c r="K9496" s="4">
        <v>1</v>
      </c>
      <c r="L9496" s="4">
        <v>1</v>
      </c>
      <c r="M9496" s="4">
        <v>2</v>
      </c>
      <c r="N9496" s="4">
        <v>1</v>
      </c>
      <c r="O9496" s="4">
        <v>1</v>
      </c>
      <c r="P9496" s="4">
        <v>1</v>
      </c>
      <c r="Q9496" s="4">
        <v>2</v>
      </c>
      <c r="R9496" s="4">
        <v>3.4050532744359767</v>
      </c>
      <c r="S9496" s="4">
        <v>0.21423772814987785</v>
      </c>
      <c r="T9496" s="4">
        <v>3.9075446465759498</v>
      </c>
      <c r="U9496" s="4">
        <v>0.24585327531639617</v>
      </c>
      <c r="V9496" s="4">
        <v>1.131977300851035</v>
      </c>
      <c r="W9496">
        <f>MIN(R9496,T9496)*(MIN(R9496/T9496,T9496/R9496))</f>
        <v>2.9671798662382374</v>
      </c>
    </row>
    <row r="9497" spans="1:23" x14ac:dyDescent="0.25">
      <c r="A9497">
        <v>9496</v>
      </c>
      <c r="B9497" s="4">
        <v>2</v>
      </c>
      <c r="C9497" s="4">
        <v>1</v>
      </c>
      <c r="D9497" s="4">
        <v>2</v>
      </c>
      <c r="E9497" s="4">
        <v>2</v>
      </c>
      <c r="F9497" s="4">
        <v>1</v>
      </c>
      <c r="G9497" s="4">
        <v>2</v>
      </c>
      <c r="H9497" s="4">
        <v>2</v>
      </c>
      <c r="I9497" s="4">
        <v>1</v>
      </c>
      <c r="J9497" s="4">
        <v>2</v>
      </c>
      <c r="K9497" s="4">
        <v>1</v>
      </c>
      <c r="L9497" s="4">
        <v>1</v>
      </c>
      <c r="M9497" s="4">
        <v>2</v>
      </c>
      <c r="N9497" s="4">
        <v>1</v>
      </c>
      <c r="O9497" s="4">
        <v>1</v>
      </c>
      <c r="P9497" s="4">
        <v>2</v>
      </c>
      <c r="Q9497" s="4">
        <v>1</v>
      </c>
      <c r="R9497" s="4">
        <v>3.1994244895128716</v>
      </c>
      <c r="S9497" s="4">
        <v>0.19656295298529428</v>
      </c>
      <c r="T9497" s="4">
        <v>4.1438498655756693</v>
      </c>
      <c r="U9497" s="4">
        <v>0.25458558554721522</v>
      </c>
      <c r="V9497" s="4">
        <v>1.1841934729608119</v>
      </c>
      <c r="W9497">
        <f>MIN(R9497,T9497)*(MIN(R9497/T9497,T9497/R9497))</f>
        <v>2.4702432269883063</v>
      </c>
    </row>
    <row r="9498" spans="1:23" x14ac:dyDescent="0.25">
      <c r="A9498">
        <v>9497</v>
      </c>
      <c r="B9498" s="4">
        <v>2</v>
      </c>
      <c r="C9498" s="4">
        <v>1</v>
      </c>
      <c r="D9498" s="4">
        <v>2</v>
      </c>
      <c r="E9498" s="4">
        <v>2</v>
      </c>
      <c r="F9498" s="4">
        <v>1</v>
      </c>
      <c r="G9498" s="4">
        <v>2</v>
      </c>
      <c r="H9498" s="4">
        <v>2</v>
      </c>
      <c r="I9498" s="4">
        <v>1</v>
      </c>
      <c r="J9498" s="4">
        <v>2</v>
      </c>
      <c r="K9498" s="4">
        <v>1</v>
      </c>
      <c r="L9498" s="4">
        <v>1</v>
      </c>
      <c r="M9498" s="4">
        <v>2</v>
      </c>
      <c r="N9498" s="4">
        <v>1</v>
      </c>
      <c r="O9498" s="4">
        <v>2</v>
      </c>
      <c r="P9498" s="4">
        <v>1</v>
      </c>
      <c r="Q9498" s="4">
        <v>1</v>
      </c>
      <c r="R9498" s="4">
        <v>3.1203589836719163</v>
      </c>
      <c r="S9498" s="4">
        <v>0.21053970900320088</v>
      </c>
      <c r="T9498" s="4">
        <v>4.1087284936285737</v>
      </c>
      <c r="U9498" s="4">
        <v>0.27722787802681859</v>
      </c>
      <c r="V9498" s="4">
        <v>1.2067161874658832</v>
      </c>
      <c r="W9498">
        <f>MIN(R9498,T9498)*(MIN(R9498/T9498,T9498/R9498))</f>
        <v>2.3697453365635361</v>
      </c>
    </row>
    <row r="9499" spans="1:23" x14ac:dyDescent="0.25">
      <c r="A9499">
        <v>9498</v>
      </c>
      <c r="B9499" s="4">
        <v>2</v>
      </c>
      <c r="C9499" s="4">
        <v>1</v>
      </c>
      <c r="D9499" s="4">
        <v>2</v>
      </c>
      <c r="E9499" s="4">
        <v>2</v>
      </c>
      <c r="F9499" s="4">
        <v>1</v>
      </c>
      <c r="G9499" s="4">
        <v>2</v>
      </c>
      <c r="H9499" s="4">
        <v>2</v>
      </c>
      <c r="I9499" s="4">
        <v>1</v>
      </c>
      <c r="J9499" s="4">
        <v>2</v>
      </c>
      <c r="K9499" s="4">
        <v>1</v>
      </c>
      <c r="L9499" s="4">
        <v>1</v>
      </c>
      <c r="M9499" s="4">
        <v>2</v>
      </c>
      <c r="N9499" s="4">
        <v>2</v>
      </c>
      <c r="O9499" s="4">
        <v>1</v>
      </c>
      <c r="P9499" s="4">
        <v>1</v>
      </c>
      <c r="Q9499" s="4">
        <v>1</v>
      </c>
      <c r="R9499" s="4">
        <v>3.2667288519668722</v>
      </c>
      <c r="S9499" s="4">
        <v>0.23945765218475121</v>
      </c>
      <c r="T9499" s="4">
        <v>3.8748326730213156</v>
      </c>
      <c r="U9499" s="4">
        <v>0.28403285818836238</v>
      </c>
      <c r="V9499" s="4">
        <v>1.1737179723370366</v>
      </c>
      <c r="W9499">
        <f>MIN(R9499,T9499)*(MIN(R9499/T9499,T9499/R9499))</f>
        <v>2.7540588956456586</v>
      </c>
    </row>
    <row r="9500" spans="1:23" x14ac:dyDescent="0.25">
      <c r="A9500">
        <v>9499</v>
      </c>
      <c r="B9500" s="4">
        <v>2</v>
      </c>
      <c r="C9500" s="4">
        <v>1</v>
      </c>
      <c r="D9500" s="4">
        <v>2</v>
      </c>
      <c r="E9500" s="4">
        <v>2</v>
      </c>
      <c r="F9500" s="4">
        <v>1</v>
      </c>
      <c r="G9500" s="4">
        <v>2</v>
      </c>
      <c r="H9500" s="4">
        <v>2</v>
      </c>
      <c r="I9500" s="4">
        <v>1</v>
      </c>
      <c r="J9500" s="4">
        <v>2</v>
      </c>
      <c r="K9500" s="4">
        <v>1</v>
      </c>
      <c r="L9500" s="4">
        <v>2</v>
      </c>
      <c r="M9500" s="4">
        <v>1</v>
      </c>
      <c r="N9500" s="4">
        <v>1</v>
      </c>
      <c r="O9500" s="4">
        <v>1</v>
      </c>
      <c r="P9500" s="4">
        <v>1</v>
      </c>
      <c r="Q9500" s="4">
        <v>2</v>
      </c>
      <c r="R9500" s="4">
        <v>3.4078327985806864</v>
      </c>
      <c r="S9500" s="4">
        <v>0.25392782477727399</v>
      </c>
      <c r="T9500" s="4">
        <v>3.82059362433673</v>
      </c>
      <c r="U9500" s="4">
        <v>0.28468387263594735</v>
      </c>
      <c r="V9500" s="4">
        <v>1.3630064329024378</v>
      </c>
      <c r="W9500">
        <f>MIN(R9500,T9500)*(MIN(R9500/T9500,T9500/R9500))</f>
        <v>3.0396649120458061</v>
      </c>
    </row>
    <row r="9501" spans="1:23" x14ac:dyDescent="0.25">
      <c r="A9501">
        <v>9500</v>
      </c>
      <c r="B9501" s="4">
        <v>2</v>
      </c>
      <c r="C9501" s="4">
        <v>1</v>
      </c>
      <c r="D9501" s="4">
        <v>2</v>
      </c>
      <c r="E9501" s="4">
        <v>2</v>
      </c>
      <c r="F9501" s="4">
        <v>1</v>
      </c>
      <c r="G9501" s="4">
        <v>2</v>
      </c>
      <c r="H9501" s="4">
        <v>2</v>
      </c>
      <c r="I9501" s="4">
        <v>1</v>
      </c>
      <c r="J9501" s="4">
        <v>2</v>
      </c>
      <c r="K9501" s="4">
        <v>1</v>
      </c>
      <c r="L9501" s="4">
        <v>2</v>
      </c>
      <c r="M9501" s="4">
        <v>1</v>
      </c>
      <c r="N9501" s="4">
        <v>1</v>
      </c>
      <c r="O9501" s="4">
        <v>1</v>
      </c>
      <c r="P9501" s="4">
        <v>2</v>
      </c>
      <c r="Q9501" s="4">
        <v>1</v>
      </c>
      <c r="R9501" s="4">
        <v>4.193370733859064</v>
      </c>
      <c r="S9501" s="4">
        <v>0.23199396367298383</v>
      </c>
      <c r="T9501" s="4">
        <v>3.552704141352228</v>
      </c>
      <c r="U9501" s="4">
        <v>0.19654973830048092</v>
      </c>
      <c r="V9501" s="4">
        <v>1.0039363434620676</v>
      </c>
      <c r="W9501">
        <f>MIN(R9501,T9501)*(MIN(R9501/T9501,T9501/R9501))</f>
        <v>3.0099191121043098</v>
      </c>
    </row>
    <row r="9502" spans="1:23" x14ac:dyDescent="0.25">
      <c r="A9502">
        <v>9501</v>
      </c>
      <c r="B9502" s="4">
        <v>2</v>
      </c>
      <c r="C9502" s="4">
        <v>1</v>
      </c>
      <c r="D9502" s="4">
        <v>2</v>
      </c>
      <c r="E9502" s="4">
        <v>2</v>
      </c>
      <c r="F9502" s="4">
        <v>1</v>
      </c>
      <c r="G9502" s="4">
        <v>2</v>
      </c>
      <c r="H9502" s="4">
        <v>2</v>
      </c>
      <c r="I9502" s="4">
        <v>1</v>
      </c>
      <c r="J9502" s="4">
        <v>2</v>
      </c>
      <c r="K9502" s="4">
        <v>1</v>
      </c>
      <c r="L9502" s="4">
        <v>2</v>
      </c>
      <c r="M9502" s="4">
        <v>1</v>
      </c>
      <c r="N9502" s="4">
        <v>1</v>
      </c>
      <c r="O9502" s="4">
        <v>2</v>
      </c>
      <c r="P9502" s="4">
        <v>1</v>
      </c>
      <c r="Q9502" s="4">
        <v>1</v>
      </c>
      <c r="R9502" s="4">
        <v>3.9517157733072326</v>
      </c>
      <c r="S9502" s="4">
        <v>0.25560309259036057</v>
      </c>
      <c r="T9502" s="4">
        <v>3.6644457297995894</v>
      </c>
      <c r="U9502" s="4">
        <v>0.23702202298543992</v>
      </c>
      <c r="V9502" s="4">
        <v>1.2657065470734929</v>
      </c>
      <c r="W9502">
        <f>MIN(R9502,T9502)*(MIN(R9502/T9502,T9502/R9502))</f>
        <v>3.3980587868565948</v>
      </c>
    </row>
    <row r="9503" spans="1:23" x14ac:dyDescent="0.25">
      <c r="A9503">
        <v>9502</v>
      </c>
      <c r="B9503" s="4">
        <v>2</v>
      </c>
      <c r="C9503" s="4">
        <v>1</v>
      </c>
      <c r="D9503" s="4">
        <v>2</v>
      </c>
      <c r="E9503" s="4">
        <v>2</v>
      </c>
      <c r="F9503" s="4">
        <v>1</v>
      </c>
      <c r="G9503" s="4">
        <v>2</v>
      </c>
      <c r="H9503" s="4">
        <v>2</v>
      </c>
      <c r="I9503" s="4">
        <v>1</v>
      </c>
      <c r="J9503" s="4">
        <v>2</v>
      </c>
      <c r="K9503" s="4">
        <v>1</v>
      </c>
      <c r="L9503" s="4">
        <v>2</v>
      </c>
      <c r="M9503" s="4">
        <v>1</v>
      </c>
      <c r="N9503" s="4">
        <v>2</v>
      </c>
      <c r="O9503" s="4">
        <v>1</v>
      </c>
      <c r="P9503" s="4">
        <v>1</v>
      </c>
      <c r="Q9503" s="4">
        <v>1</v>
      </c>
      <c r="R9503" s="4">
        <v>3.3959650745249412</v>
      </c>
      <c r="S9503" s="4">
        <v>0.27129083066643889</v>
      </c>
      <c r="T9503" s="4">
        <v>3.444965587052518</v>
      </c>
      <c r="U9503" s="4">
        <v>0.27520528605976535</v>
      </c>
      <c r="V9503" s="4">
        <v>1.153113230531762</v>
      </c>
      <c r="W9503">
        <f>MIN(R9503,T9503)*(MIN(R9503/T9503,T9503/R9503))</f>
        <v>3.3476615356440647</v>
      </c>
    </row>
    <row r="9504" spans="1:23" x14ac:dyDescent="0.25">
      <c r="A9504">
        <v>9503</v>
      </c>
      <c r="B9504" s="4">
        <v>2</v>
      </c>
      <c r="C9504" s="4">
        <v>1</v>
      </c>
      <c r="D9504" s="4">
        <v>2</v>
      </c>
      <c r="E9504" s="4">
        <v>2</v>
      </c>
      <c r="F9504" s="4">
        <v>1</v>
      </c>
      <c r="G9504" s="4">
        <v>2</v>
      </c>
      <c r="H9504" s="4">
        <v>2</v>
      </c>
      <c r="I9504" s="4">
        <v>1</v>
      </c>
      <c r="J9504" s="4">
        <v>2</v>
      </c>
      <c r="K9504" s="4">
        <v>1</v>
      </c>
      <c r="L9504" s="4">
        <v>2</v>
      </c>
      <c r="M9504" s="4">
        <v>2</v>
      </c>
      <c r="N9504" s="4">
        <v>1</v>
      </c>
      <c r="O9504" s="4">
        <v>1</v>
      </c>
      <c r="P9504" s="4">
        <v>1</v>
      </c>
      <c r="Q9504" s="4">
        <v>1</v>
      </c>
      <c r="R9504" s="4">
        <v>2.7467765157545525</v>
      </c>
      <c r="S9504" s="4">
        <v>0.17820633999305377</v>
      </c>
      <c r="T9504" s="4">
        <v>4.2880264233403045</v>
      </c>
      <c r="U9504" s="4">
        <v>0.27820010282378493</v>
      </c>
      <c r="V9504" s="4">
        <v>0.94842414144409259</v>
      </c>
      <c r="W9504">
        <f>MIN(R9504,T9504)*(MIN(R9504/T9504,T9504/R9504))</f>
        <v>1.7594997051402155</v>
      </c>
    </row>
    <row r="9505" spans="1:23" x14ac:dyDescent="0.25">
      <c r="A9505">
        <v>9504</v>
      </c>
      <c r="B9505" s="4">
        <v>2</v>
      </c>
      <c r="C9505" s="4">
        <v>1</v>
      </c>
      <c r="D9505" s="4">
        <v>2</v>
      </c>
      <c r="E9505" s="4">
        <v>2</v>
      </c>
      <c r="F9505" s="4">
        <v>1</v>
      </c>
      <c r="G9505" s="4">
        <v>2</v>
      </c>
      <c r="H9505" s="4">
        <v>2</v>
      </c>
      <c r="I9505" s="4">
        <v>1</v>
      </c>
      <c r="J9505" s="4">
        <v>2</v>
      </c>
      <c r="K9505" s="4">
        <v>2</v>
      </c>
      <c r="L9505" s="4">
        <v>1</v>
      </c>
      <c r="M9505" s="4">
        <v>1</v>
      </c>
      <c r="N9505" s="4">
        <v>1</v>
      </c>
      <c r="O9505" s="4">
        <v>1</v>
      </c>
      <c r="P9505" s="4">
        <v>1</v>
      </c>
      <c r="Q9505" s="4">
        <v>2</v>
      </c>
      <c r="R9505" s="4">
        <v>2.6055218254899972</v>
      </c>
      <c r="S9505" s="4">
        <v>0.22525563466462958</v>
      </c>
      <c r="T9505" s="4">
        <v>3.6684819722406155</v>
      </c>
      <c r="U9505" s="4">
        <v>0.31715191682168614</v>
      </c>
      <c r="V9505" s="4">
        <v>1.0429989981547583</v>
      </c>
      <c r="W9505">
        <f>MIN(R9505,T9505)*(MIN(R9505/T9505,T9505/R9505))</f>
        <v>1.8505594506052148</v>
      </c>
    </row>
    <row r="9506" spans="1:23" x14ac:dyDescent="0.25">
      <c r="A9506">
        <v>9505</v>
      </c>
      <c r="B9506" s="4">
        <v>2</v>
      </c>
      <c r="C9506" s="4">
        <v>1</v>
      </c>
      <c r="D9506" s="4">
        <v>2</v>
      </c>
      <c r="E9506" s="4">
        <v>2</v>
      </c>
      <c r="F9506" s="4">
        <v>1</v>
      </c>
      <c r="G9506" s="4">
        <v>2</v>
      </c>
      <c r="H9506" s="4">
        <v>2</v>
      </c>
      <c r="I9506" s="4">
        <v>1</v>
      </c>
      <c r="J9506" s="4">
        <v>2</v>
      </c>
      <c r="K9506" s="4">
        <v>2</v>
      </c>
      <c r="L9506" s="4">
        <v>1</v>
      </c>
      <c r="M9506" s="4">
        <v>1</v>
      </c>
      <c r="N9506" s="4">
        <v>1</v>
      </c>
      <c r="O9506" s="4">
        <v>1</v>
      </c>
      <c r="P9506" s="4">
        <v>2</v>
      </c>
      <c r="Q9506" s="4">
        <v>1</v>
      </c>
      <c r="R9506" s="4">
        <v>3.3163073294435579</v>
      </c>
      <c r="S9506" s="4">
        <v>0.22814209292632642</v>
      </c>
      <c r="T9506" s="4">
        <v>3.7715876049867663</v>
      </c>
      <c r="U9506" s="4">
        <v>0.25946264446949069</v>
      </c>
      <c r="V9506" s="4">
        <v>1.1061345515225134</v>
      </c>
      <c r="W9506">
        <f>MIN(R9506,T9506)*(MIN(R9506/T9506,T9506/R9506))</f>
        <v>2.9159853767627522</v>
      </c>
    </row>
    <row r="9507" spans="1:23" x14ac:dyDescent="0.25">
      <c r="A9507">
        <v>9506</v>
      </c>
      <c r="B9507" s="4">
        <v>2</v>
      </c>
      <c r="C9507" s="4">
        <v>1</v>
      </c>
      <c r="D9507" s="4">
        <v>2</v>
      </c>
      <c r="E9507" s="4">
        <v>2</v>
      </c>
      <c r="F9507" s="4">
        <v>1</v>
      </c>
      <c r="G9507" s="4">
        <v>2</v>
      </c>
      <c r="H9507" s="4">
        <v>2</v>
      </c>
      <c r="I9507" s="4">
        <v>1</v>
      </c>
      <c r="J9507" s="4">
        <v>2</v>
      </c>
      <c r="K9507" s="4">
        <v>2</v>
      </c>
      <c r="L9507" s="4">
        <v>1</v>
      </c>
      <c r="M9507" s="4">
        <v>1</v>
      </c>
      <c r="N9507" s="4">
        <v>1</v>
      </c>
      <c r="O9507" s="4">
        <v>2</v>
      </c>
      <c r="P9507" s="4">
        <v>1</v>
      </c>
      <c r="Q9507" s="4">
        <v>1</v>
      </c>
      <c r="R9507" s="4">
        <v>3.9020394186109124</v>
      </c>
      <c r="S9507" s="4">
        <v>0.28527400181416629</v>
      </c>
      <c r="T9507" s="4">
        <v>3.5309872199438428</v>
      </c>
      <c r="U9507" s="4">
        <v>0.25814676988293939</v>
      </c>
      <c r="V9507" s="4">
        <v>1.1242699180247613</v>
      </c>
      <c r="W9507">
        <f>MIN(R9507,T9507)*(MIN(R9507/T9507,T9507/R9507))</f>
        <v>3.1952190661992814</v>
      </c>
    </row>
    <row r="9508" spans="1:23" x14ac:dyDescent="0.25">
      <c r="A9508">
        <v>9507</v>
      </c>
      <c r="B9508" s="4">
        <v>2</v>
      </c>
      <c r="C9508" s="4">
        <v>1</v>
      </c>
      <c r="D9508" s="4">
        <v>2</v>
      </c>
      <c r="E9508" s="4">
        <v>2</v>
      </c>
      <c r="F9508" s="4">
        <v>1</v>
      </c>
      <c r="G9508" s="4">
        <v>2</v>
      </c>
      <c r="H9508" s="4">
        <v>2</v>
      </c>
      <c r="I9508" s="4">
        <v>1</v>
      </c>
      <c r="J9508" s="4">
        <v>2</v>
      </c>
      <c r="K9508" s="4">
        <v>2</v>
      </c>
      <c r="L9508" s="4">
        <v>1</v>
      </c>
      <c r="M9508" s="4">
        <v>1</v>
      </c>
      <c r="N9508" s="4">
        <v>2</v>
      </c>
      <c r="O9508" s="4">
        <v>1</v>
      </c>
      <c r="P9508" s="4">
        <v>1</v>
      </c>
      <c r="Q9508" s="4">
        <v>1</v>
      </c>
      <c r="R9508" s="4">
        <v>3.4500442248781895</v>
      </c>
      <c r="S9508" s="4">
        <v>0.31928406114869634</v>
      </c>
      <c r="T9508" s="4">
        <v>3.4500442248781895</v>
      </c>
      <c r="U9508" s="4">
        <v>0.31928406114869623</v>
      </c>
      <c r="V9508" s="4">
        <v>1.3689838084722195</v>
      </c>
      <c r="W9508">
        <f>MIN(R9508,T9508)*(MIN(R9508/T9508,T9508/R9508))</f>
        <v>3.4500442248781895</v>
      </c>
    </row>
    <row r="9509" spans="1:23" x14ac:dyDescent="0.25">
      <c r="A9509">
        <v>9508</v>
      </c>
      <c r="B9509" s="4">
        <v>2</v>
      </c>
      <c r="C9509" s="4">
        <v>1</v>
      </c>
      <c r="D9509" s="4">
        <v>2</v>
      </c>
      <c r="E9509" s="4">
        <v>2</v>
      </c>
      <c r="F9509" s="4">
        <v>1</v>
      </c>
      <c r="G9509" s="4">
        <v>2</v>
      </c>
      <c r="H9509" s="4">
        <v>2</v>
      </c>
      <c r="I9509" s="4">
        <v>1</v>
      </c>
      <c r="J9509" s="4">
        <v>2</v>
      </c>
      <c r="K9509" s="4">
        <v>2</v>
      </c>
      <c r="L9509" s="4">
        <v>1</v>
      </c>
      <c r="M9509" s="4">
        <v>2</v>
      </c>
      <c r="N9509" s="4">
        <v>1</v>
      </c>
      <c r="O9509" s="4">
        <v>1</v>
      </c>
      <c r="P9509" s="4">
        <v>1</v>
      </c>
      <c r="Q9509" s="4">
        <v>1</v>
      </c>
      <c r="R9509" s="4">
        <v>2.7328703876737426</v>
      </c>
      <c r="S9509" s="4">
        <v>0.1860565116596784</v>
      </c>
      <c r="T9509" s="4">
        <v>4.2196870092039145</v>
      </c>
      <c r="U9509" s="4">
        <v>0.28728045103676397</v>
      </c>
      <c r="V9509" s="4">
        <v>0.95685527443233764</v>
      </c>
      <c r="W9509">
        <f>MIN(R9509,T9509)*(MIN(R9509/T9509,T9509/R9509))</f>
        <v>1.7699370923799993</v>
      </c>
    </row>
    <row r="9510" spans="1:23" x14ac:dyDescent="0.25">
      <c r="A9510">
        <v>9509</v>
      </c>
      <c r="B9510" s="4">
        <v>2</v>
      </c>
      <c r="C9510" s="4">
        <v>1</v>
      </c>
      <c r="D9510" s="4">
        <v>2</v>
      </c>
      <c r="E9510" s="4">
        <v>2</v>
      </c>
      <c r="F9510" s="4">
        <v>1</v>
      </c>
      <c r="G9510" s="4">
        <v>2</v>
      </c>
      <c r="H9510" s="4">
        <v>2</v>
      </c>
      <c r="I9510" s="4">
        <v>1</v>
      </c>
      <c r="J9510" s="4">
        <v>2</v>
      </c>
      <c r="K9510" s="4">
        <v>2</v>
      </c>
      <c r="L9510" s="4">
        <v>2</v>
      </c>
      <c r="M9510" s="4">
        <v>1</v>
      </c>
      <c r="N9510" s="4">
        <v>1</v>
      </c>
      <c r="O9510" s="4">
        <v>1</v>
      </c>
      <c r="P9510" s="4">
        <v>1</v>
      </c>
      <c r="Q9510" s="4">
        <v>1</v>
      </c>
      <c r="R9510" s="4">
        <v>2.6802775707114592</v>
      </c>
      <c r="S9510" s="4">
        <v>0.20598393584384314</v>
      </c>
      <c r="T9510" s="4">
        <v>3.7294697342213432</v>
      </c>
      <c r="U9510" s="4">
        <v>0.28661616111861754</v>
      </c>
      <c r="V9510" s="4">
        <v>0.91039393750611064</v>
      </c>
      <c r="W9510">
        <f>MIN(R9510,T9510)*(MIN(R9510/T9510,T9510/R9510))</f>
        <v>1.9262491367445855</v>
      </c>
    </row>
    <row r="9511" spans="1:23" x14ac:dyDescent="0.25">
      <c r="A9511">
        <v>9510</v>
      </c>
      <c r="B9511" s="4">
        <v>2</v>
      </c>
      <c r="C9511" s="4">
        <v>1</v>
      </c>
      <c r="D9511" s="4">
        <v>2</v>
      </c>
      <c r="E9511" s="4">
        <v>2</v>
      </c>
      <c r="F9511" s="4">
        <v>1</v>
      </c>
      <c r="G9511" s="4">
        <v>2</v>
      </c>
      <c r="H9511" s="4">
        <v>2</v>
      </c>
      <c r="I9511" s="4">
        <v>2</v>
      </c>
      <c r="J9511" s="4">
        <v>1</v>
      </c>
      <c r="K9511" s="4">
        <v>1</v>
      </c>
      <c r="L9511" s="4">
        <v>1</v>
      </c>
      <c r="M9511" s="4">
        <v>1</v>
      </c>
      <c r="N9511" s="4">
        <v>1</v>
      </c>
      <c r="O9511" s="4">
        <v>1</v>
      </c>
      <c r="P9511" s="4">
        <v>2</v>
      </c>
      <c r="Q9511" s="4">
        <v>2</v>
      </c>
      <c r="R9511" s="4">
        <v>2.6376703300741915</v>
      </c>
      <c r="S9511" s="4">
        <v>0.18352540234580875</v>
      </c>
      <c r="T9511" s="4">
        <v>3.4901953049985104</v>
      </c>
      <c r="U9511" s="4">
        <v>0.24284289609628615</v>
      </c>
      <c r="V9511" s="4">
        <v>0.82903980621899009</v>
      </c>
      <c r="W9511">
        <f>MIN(R9511,T9511)*(MIN(R9511/T9511,T9511/R9511))</f>
        <v>1.993385516331919</v>
      </c>
    </row>
    <row r="9512" spans="1:23" x14ac:dyDescent="0.25">
      <c r="A9512">
        <v>9511</v>
      </c>
      <c r="B9512" s="4">
        <v>2</v>
      </c>
      <c r="C9512" s="4">
        <v>1</v>
      </c>
      <c r="D9512" s="4">
        <v>2</v>
      </c>
      <c r="E9512" s="4">
        <v>2</v>
      </c>
      <c r="F9512" s="4">
        <v>1</v>
      </c>
      <c r="G9512" s="4">
        <v>2</v>
      </c>
      <c r="H9512" s="4">
        <v>2</v>
      </c>
      <c r="I9512" s="4">
        <v>2</v>
      </c>
      <c r="J9512" s="4">
        <v>1</v>
      </c>
      <c r="K9512" s="4">
        <v>1</v>
      </c>
      <c r="L9512" s="4">
        <v>1</v>
      </c>
      <c r="M9512" s="4">
        <v>1</v>
      </c>
      <c r="N9512" s="4">
        <v>1</v>
      </c>
      <c r="O9512" s="4">
        <v>2</v>
      </c>
      <c r="P9512" s="4">
        <v>1</v>
      </c>
      <c r="Q9512" s="4">
        <v>2</v>
      </c>
      <c r="R9512" s="4">
        <v>2.8018095662921638</v>
      </c>
      <c r="S9512" s="4">
        <v>0.18470646245459538</v>
      </c>
      <c r="T9512" s="4">
        <v>3.5056293078929905</v>
      </c>
      <c r="U9512" s="4">
        <v>0.23110506689687316</v>
      </c>
      <c r="V9512" s="4">
        <v>0.80728977546110547</v>
      </c>
      <c r="W9512">
        <f>MIN(R9512,T9512)*(MIN(R9512/T9512,T9512/R9512))</f>
        <v>2.2392946191120529</v>
      </c>
    </row>
    <row r="9513" spans="1:23" x14ac:dyDescent="0.25">
      <c r="A9513">
        <v>9512</v>
      </c>
      <c r="B9513" s="4">
        <v>2</v>
      </c>
      <c r="C9513" s="4">
        <v>1</v>
      </c>
      <c r="D9513" s="4">
        <v>2</v>
      </c>
      <c r="E9513" s="4">
        <v>2</v>
      </c>
      <c r="F9513" s="4">
        <v>1</v>
      </c>
      <c r="G9513" s="4">
        <v>2</v>
      </c>
      <c r="H9513" s="4">
        <v>2</v>
      </c>
      <c r="I9513" s="4">
        <v>2</v>
      </c>
      <c r="J9513" s="4">
        <v>1</v>
      </c>
      <c r="K9513" s="4">
        <v>1</v>
      </c>
      <c r="L9513" s="4">
        <v>1</v>
      </c>
      <c r="M9513" s="4">
        <v>1</v>
      </c>
      <c r="N9513" s="4">
        <v>1</v>
      </c>
      <c r="O9513" s="4">
        <v>2</v>
      </c>
      <c r="P9513" s="4">
        <v>2</v>
      </c>
      <c r="Q9513" s="4">
        <v>1</v>
      </c>
      <c r="R9513" s="4">
        <v>2.6578803543178724</v>
      </c>
      <c r="S9513" s="4">
        <v>0.19051270379109003</v>
      </c>
      <c r="T9513" s="4">
        <v>3.4905526819552573</v>
      </c>
      <c r="U9513" s="4">
        <v>0.25019735641346919</v>
      </c>
      <c r="V9513" s="4">
        <v>0.82314499559246967</v>
      </c>
      <c r="W9513">
        <f>MIN(R9513,T9513)*(MIN(R9513/T9513,T9513/R9513))</f>
        <v>2.0238422454955662</v>
      </c>
    </row>
    <row r="9514" spans="1:23" x14ac:dyDescent="0.25">
      <c r="A9514">
        <v>9513</v>
      </c>
      <c r="B9514" s="4">
        <v>2</v>
      </c>
      <c r="C9514" s="4">
        <v>1</v>
      </c>
      <c r="D9514" s="4">
        <v>2</v>
      </c>
      <c r="E9514" s="4">
        <v>2</v>
      </c>
      <c r="F9514" s="4">
        <v>1</v>
      </c>
      <c r="G9514" s="4">
        <v>2</v>
      </c>
      <c r="H9514" s="4">
        <v>2</v>
      </c>
      <c r="I9514" s="4">
        <v>2</v>
      </c>
      <c r="J9514" s="4">
        <v>1</v>
      </c>
      <c r="K9514" s="4">
        <v>1</v>
      </c>
      <c r="L9514" s="4">
        <v>1</v>
      </c>
      <c r="M9514" s="4">
        <v>1</v>
      </c>
      <c r="N9514" s="4">
        <v>2</v>
      </c>
      <c r="O9514" s="4">
        <v>1</v>
      </c>
      <c r="P9514" s="4">
        <v>1</v>
      </c>
      <c r="Q9514" s="4">
        <v>2</v>
      </c>
      <c r="R9514" s="4">
        <v>2.5956970772025314</v>
      </c>
      <c r="S9514" s="4">
        <v>0.20041232322603136</v>
      </c>
      <c r="T9514" s="4">
        <v>3.4640587214578433</v>
      </c>
      <c r="U9514" s="4">
        <v>0.26745803474890611</v>
      </c>
      <c r="V9514" s="4">
        <v>0.85235698869383147</v>
      </c>
      <c r="W9514">
        <f>MIN(R9514,T9514)*(MIN(R9514/T9514,T9514/R9514))</f>
        <v>1.9450141750952299</v>
      </c>
    </row>
    <row r="9515" spans="1:23" x14ac:dyDescent="0.25">
      <c r="A9515">
        <v>9514</v>
      </c>
      <c r="B9515" s="4">
        <v>2</v>
      </c>
      <c r="C9515" s="4">
        <v>1</v>
      </c>
      <c r="D9515" s="4">
        <v>2</v>
      </c>
      <c r="E9515" s="4">
        <v>2</v>
      </c>
      <c r="F9515" s="4">
        <v>1</v>
      </c>
      <c r="G9515" s="4">
        <v>2</v>
      </c>
      <c r="H9515" s="4">
        <v>2</v>
      </c>
      <c r="I9515" s="4">
        <v>2</v>
      </c>
      <c r="J9515" s="4">
        <v>1</v>
      </c>
      <c r="K9515" s="4">
        <v>1</v>
      </c>
      <c r="L9515" s="4">
        <v>1</v>
      </c>
      <c r="M9515" s="4">
        <v>1</v>
      </c>
      <c r="N9515" s="4">
        <v>2</v>
      </c>
      <c r="O9515" s="4">
        <v>1</v>
      </c>
      <c r="P9515" s="4">
        <v>2</v>
      </c>
      <c r="Q9515" s="4">
        <v>1</v>
      </c>
      <c r="R9515" s="4">
        <v>2.6983270565068529</v>
      </c>
      <c r="S9515" s="4">
        <v>0.19888404883706456</v>
      </c>
      <c r="T9515" s="4">
        <v>3.4762974785781822</v>
      </c>
      <c r="U9515" s="4">
        <v>0.25622546722140732</v>
      </c>
      <c r="V9515" s="4">
        <v>0.83997920509784108</v>
      </c>
      <c r="W9515">
        <f>MIN(R9515,T9515)*(MIN(R9515/T9515,T9515/R9515))</f>
        <v>2.0944608304508159</v>
      </c>
    </row>
    <row r="9516" spans="1:23" x14ac:dyDescent="0.25">
      <c r="A9516">
        <v>9515</v>
      </c>
      <c r="B9516" s="4">
        <v>2</v>
      </c>
      <c r="C9516" s="4">
        <v>1</v>
      </c>
      <c r="D9516" s="4">
        <v>2</v>
      </c>
      <c r="E9516" s="4">
        <v>2</v>
      </c>
      <c r="F9516" s="4">
        <v>1</v>
      </c>
      <c r="G9516" s="4">
        <v>2</v>
      </c>
      <c r="H9516" s="4">
        <v>2</v>
      </c>
      <c r="I9516" s="4">
        <v>2</v>
      </c>
      <c r="J9516" s="4">
        <v>1</v>
      </c>
      <c r="K9516" s="4">
        <v>1</v>
      </c>
      <c r="L9516" s="4">
        <v>1</v>
      </c>
      <c r="M9516" s="4">
        <v>1</v>
      </c>
      <c r="N9516" s="4">
        <v>2</v>
      </c>
      <c r="O9516" s="4">
        <v>2</v>
      </c>
      <c r="P9516" s="4">
        <v>1</v>
      </c>
      <c r="Q9516" s="4">
        <v>1</v>
      </c>
      <c r="R9516" s="4">
        <v>2.4366313222937439</v>
      </c>
      <c r="S9516" s="4">
        <v>0.20582723948426321</v>
      </c>
      <c r="T9516" s="4">
        <v>3.5223862558384882</v>
      </c>
      <c r="U9516" s="4">
        <v>0.29754317686613468</v>
      </c>
      <c r="V9516" s="4">
        <v>0.88079126006563335</v>
      </c>
      <c r="W9516">
        <f>MIN(R9516,T9516)*(MIN(R9516/T9516,T9516/R9516))</f>
        <v>1.6855539879937562</v>
      </c>
    </row>
    <row r="9517" spans="1:23" x14ac:dyDescent="0.25">
      <c r="A9517">
        <v>9516</v>
      </c>
      <c r="B9517" s="4">
        <v>2</v>
      </c>
      <c r="C9517" s="4">
        <v>1</v>
      </c>
      <c r="D9517" s="4">
        <v>2</v>
      </c>
      <c r="E9517" s="4">
        <v>2</v>
      </c>
      <c r="F9517" s="4">
        <v>1</v>
      </c>
      <c r="G9517" s="4">
        <v>2</v>
      </c>
      <c r="H9517" s="4">
        <v>2</v>
      </c>
      <c r="I9517" s="4">
        <v>2</v>
      </c>
      <c r="J9517" s="4">
        <v>1</v>
      </c>
      <c r="K9517" s="4">
        <v>1</v>
      </c>
      <c r="L9517" s="4">
        <v>1</v>
      </c>
      <c r="M9517" s="4">
        <v>2</v>
      </c>
      <c r="N9517" s="4">
        <v>1</v>
      </c>
      <c r="O9517" s="4">
        <v>1</v>
      </c>
      <c r="P9517" s="4">
        <v>1</v>
      </c>
      <c r="Q9517" s="4">
        <v>2</v>
      </c>
      <c r="R9517" s="4">
        <v>4.1899095120127337</v>
      </c>
      <c r="S9517" s="4">
        <v>0.21247641364490569</v>
      </c>
      <c r="T9517" s="4">
        <v>3.4348838103947301</v>
      </c>
      <c r="U9517" s="4">
        <v>0.1741879612398807</v>
      </c>
      <c r="V9517" s="4">
        <v>0.95167582989090294</v>
      </c>
      <c r="W9517">
        <f>MIN(R9517,T9517)*(MIN(R9517/T9517,T9517/R9517))</f>
        <v>2.8159144623732302</v>
      </c>
    </row>
    <row r="9518" spans="1:23" x14ac:dyDescent="0.25">
      <c r="A9518">
        <v>9517</v>
      </c>
      <c r="B9518" s="4">
        <v>2</v>
      </c>
      <c r="C9518" s="4">
        <v>1</v>
      </c>
      <c r="D9518" s="4">
        <v>2</v>
      </c>
      <c r="E9518" s="4">
        <v>2</v>
      </c>
      <c r="F9518" s="4">
        <v>1</v>
      </c>
      <c r="G9518" s="4">
        <v>2</v>
      </c>
      <c r="H9518" s="4">
        <v>2</v>
      </c>
      <c r="I9518" s="4">
        <v>2</v>
      </c>
      <c r="J9518" s="4">
        <v>1</v>
      </c>
      <c r="K9518" s="4">
        <v>1</v>
      </c>
      <c r="L9518" s="4">
        <v>1</v>
      </c>
      <c r="M9518" s="4">
        <v>2</v>
      </c>
      <c r="N9518" s="4">
        <v>1</v>
      </c>
      <c r="O9518" s="4">
        <v>1</v>
      </c>
      <c r="P9518" s="4">
        <v>2</v>
      </c>
      <c r="Q9518" s="4">
        <v>1</v>
      </c>
      <c r="R9518" s="4">
        <v>3.4843246017220575</v>
      </c>
      <c r="S9518" s="4">
        <v>0.20044435608573413</v>
      </c>
      <c r="T9518" s="4">
        <v>3.5383320700493153</v>
      </c>
      <c r="U9518" s="4">
        <v>0.20355126948466093</v>
      </c>
      <c r="V9518" s="4">
        <v>1.0020724938466943</v>
      </c>
      <c r="W9518">
        <f>MIN(R9518,T9518)*(MIN(R9518/T9518,T9518/R9518))</f>
        <v>3.4311414784752992</v>
      </c>
    </row>
    <row r="9519" spans="1:23" x14ac:dyDescent="0.25">
      <c r="A9519">
        <v>9518</v>
      </c>
      <c r="B9519" s="4">
        <v>2</v>
      </c>
      <c r="C9519" s="4">
        <v>1</v>
      </c>
      <c r="D9519" s="4">
        <v>2</v>
      </c>
      <c r="E9519" s="4">
        <v>2</v>
      </c>
      <c r="F9519" s="4">
        <v>1</v>
      </c>
      <c r="G9519" s="4">
        <v>2</v>
      </c>
      <c r="H9519" s="4">
        <v>2</v>
      </c>
      <c r="I9519" s="4">
        <v>2</v>
      </c>
      <c r="J9519" s="4">
        <v>1</v>
      </c>
      <c r="K9519" s="4">
        <v>1</v>
      </c>
      <c r="L9519" s="4">
        <v>1</v>
      </c>
      <c r="M9519" s="4">
        <v>2</v>
      </c>
      <c r="N9519" s="4">
        <v>1</v>
      </c>
      <c r="O9519" s="4">
        <v>2</v>
      </c>
      <c r="P9519" s="4">
        <v>1</v>
      </c>
      <c r="Q9519" s="4">
        <v>1</v>
      </c>
      <c r="R9519" s="4">
        <v>2.7174292074869593</v>
      </c>
      <c r="S9519" s="4">
        <v>0.19094949023688887</v>
      </c>
      <c r="T9519" s="4">
        <v>3.5202352732582813</v>
      </c>
      <c r="U9519" s="4">
        <v>0.24736141036030232</v>
      </c>
      <c r="V9519" s="4">
        <v>0.88398465617457722</v>
      </c>
      <c r="W9519">
        <f>MIN(R9519,T9519)*(MIN(R9519/T9519,T9519/R9519))</f>
        <v>2.0977068077805732</v>
      </c>
    </row>
    <row r="9520" spans="1:23" x14ac:dyDescent="0.25">
      <c r="A9520">
        <v>9519</v>
      </c>
      <c r="B9520" s="4">
        <v>2</v>
      </c>
      <c r="C9520" s="4">
        <v>1</v>
      </c>
      <c r="D9520" s="4">
        <v>2</v>
      </c>
      <c r="E9520" s="4">
        <v>2</v>
      </c>
      <c r="F9520" s="4">
        <v>1</v>
      </c>
      <c r="G9520" s="4">
        <v>2</v>
      </c>
      <c r="H9520" s="4">
        <v>2</v>
      </c>
      <c r="I9520" s="4">
        <v>2</v>
      </c>
      <c r="J9520" s="4">
        <v>1</v>
      </c>
      <c r="K9520" s="4">
        <v>1</v>
      </c>
      <c r="L9520" s="4">
        <v>1</v>
      </c>
      <c r="M9520" s="4">
        <v>2</v>
      </c>
      <c r="N9520" s="4">
        <v>2</v>
      </c>
      <c r="O9520" s="4">
        <v>1</v>
      </c>
      <c r="P9520" s="4">
        <v>1</v>
      </c>
      <c r="Q9520" s="4">
        <v>1</v>
      </c>
      <c r="R9520" s="4">
        <v>2.5625356499363976</v>
      </c>
      <c r="S9520" s="4">
        <v>0.20309672550727439</v>
      </c>
      <c r="T9520" s="4">
        <v>3.4896548406770465</v>
      </c>
      <c r="U9520" s="4">
        <v>0.27657662814072653</v>
      </c>
      <c r="V9520" s="4">
        <v>0.90858958281828106</v>
      </c>
      <c r="W9520">
        <f>MIN(R9520,T9520)*(MIN(R9520/T9520,T9520/R9520))</f>
        <v>1.8817302160235816</v>
      </c>
    </row>
    <row r="9521" spans="1:23" x14ac:dyDescent="0.25">
      <c r="A9521">
        <v>9520</v>
      </c>
      <c r="B9521" s="4">
        <v>2</v>
      </c>
      <c r="C9521" s="4">
        <v>1</v>
      </c>
      <c r="D9521" s="4">
        <v>2</v>
      </c>
      <c r="E9521" s="4">
        <v>2</v>
      </c>
      <c r="F9521" s="4">
        <v>1</v>
      </c>
      <c r="G9521" s="4">
        <v>2</v>
      </c>
      <c r="H9521" s="4">
        <v>2</v>
      </c>
      <c r="I9521" s="4">
        <v>2</v>
      </c>
      <c r="J9521" s="4">
        <v>1</v>
      </c>
      <c r="K9521" s="4">
        <v>1</v>
      </c>
      <c r="L9521" s="4">
        <v>2</v>
      </c>
      <c r="M9521" s="4">
        <v>1</v>
      </c>
      <c r="N9521" s="4">
        <v>1</v>
      </c>
      <c r="O9521" s="4">
        <v>1</v>
      </c>
      <c r="P9521" s="4">
        <v>1</v>
      </c>
      <c r="Q9521" s="4">
        <v>2</v>
      </c>
      <c r="R9521" s="4">
        <v>3.4944655123612742</v>
      </c>
      <c r="S9521" s="4">
        <v>0.23927554666144046</v>
      </c>
      <c r="T9521" s="4">
        <v>3.4944655123612742</v>
      </c>
      <c r="U9521" s="4">
        <v>0.23927554666144063</v>
      </c>
      <c r="V9521" s="4">
        <v>1.20305434389211</v>
      </c>
      <c r="W9521">
        <f>MIN(R9521,T9521)*(MIN(R9521/T9521,T9521/R9521))</f>
        <v>3.4944655123612742</v>
      </c>
    </row>
    <row r="9522" spans="1:23" x14ac:dyDescent="0.25">
      <c r="A9522">
        <v>9521</v>
      </c>
      <c r="B9522" s="4">
        <v>2</v>
      </c>
      <c r="C9522" s="4">
        <v>1</v>
      </c>
      <c r="D9522" s="4">
        <v>2</v>
      </c>
      <c r="E9522" s="4">
        <v>2</v>
      </c>
      <c r="F9522" s="4">
        <v>1</v>
      </c>
      <c r="G9522" s="4">
        <v>2</v>
      </c>
      <c r="H9522" s="4">
        <v>2</v>
      </c>
      <c r="I9522" s="4">
        <v>2</v>
      </c>
      <c r="J9522" s="4">
        <v>1</v>
      </c>
      <c r="K9522" s="4">
        <v>1</v>
      </c>
      <c r="L9522" s="4">
        <v>2</v>
      </c>
      <c r="M9522" s="4">
        <v>1</v>
      </c>
      <c r="N9522" s="4">
        <v>1</v>
      </c>
      <c r="O9522" s="4">
        <v>1</v>
      </c>
      <c r="P9522" s="4">
        <v>2</v>
      </c>
      <c r="Q9522" s="4">
        <v>1</v>
      </c>
      <c r="R9522" s="4">
        <v>4.3215683060208576</v>
      </c>
      <c r="S9522" s="4">
        <v>0.24450472414458765</v>
      </c>
      <c r="T9522" s="4">
        <v>3.3927332687323171</v>
      </c>
      <c r="U9522" s="4">
        <v>0.1919533043572931</v>
      </c>
      <c r="V9522" s="4">
        <v>0.92992916592007524</v>
      </c>
      <c r="W9522">
        <f>MIN(R9522,T9522)*(MIN(R9522/T9522,T9522/R9522))</f>
        <v>2.6635328236571709</v>
      </c>
    </row>
    <row r="9523" spans="1:23" x14ac:dyDescent="0.25">
      <c r="A9523">
        <v>9522</v>
      </c>
      <c r="B9523" s="4">
        <v>2</v>
      </c>
      <c r="C9523" s="4">
        <v>1</v>
      </c>
      <c r="D9523" s="4">
        <v>2</v>
      </c>
      <c r="E9523" s="4">
        <v>2</v>
      </c>
      <c r="F9523" s="4">
        <v>1</v>
      </c>
      <c r="G9523" s="4">
        <v>2</v>
      </c>
      <c r="H9523" s="4">
        <v>2</v>
      </c>
      <c r="I9523" s="4">
        <v>2</v>
      </c>
      <c r="J9523" s="4">
        <v>1</v>
      </c>
      <c r="K9523" s="4">
        <v>1</v>
      </c>
      <c r="L9523" s="4">
        <v>2</v>
      </c>
      <c r="M9523" s="4">
        <v>1</v>
      </c>
      <c r="N9523" s="4">
        <v>1</v>
      </c>
      <c r="O9523" s="4">
        <v>2</v>
      </c>
      <c r="P9523" s="4">
        <v>1</v>
      </c>
      <c r="Q9523" s="4">
        <v>1</v>
      </c>
      <c r="R9523" s="4">
        <v>3.40998592425102</v>
      </c>
      <c r="S9523" s="4">
        <v>0.24466209982158346</v>
      </c>
      <c r="T9523" s="4">
        <v>3.501626139549666</v>
      </c>
      <c r="U9523" s="4">
        <v>0.25123717146621788</v>
      </c>
      <c r="V9523" s="4">
        <v>1.0740873504573711</v>
      </c>
      <c r="W9523">
        <f>MIN(R9523,T9523)*(MIN(R9523/T9523,T9523/R9523))</f>
        <v>3.32074400298072</v>
      </c>
    </row>
    <row r="9524" spans="1:23" x14ac:dyDescent="0.25">
      <c r="A9524">
        <v>9523</v>
      </c>
      <c r="B9524" s="4">
        <v>2</v>
      </c>
      <c r="C9524" s="4">
        <v>1</v>
      </c>
      <c r="D9524" s="4">
        <v>2</v>
      </c>
      <c r="E9524" s="4">
        <v>2</v>
      </c>
      <c r="F9524" s="4">
        <v>1</v>
      </c>
      <c r="G9524" s="4">
        <v>2</v>
      </c>
      <c r="H9524" s="4">
        <v>2</v>
      </c>
      <c r="I9524" s="4">
        <v>2</v>
      </c>
      <c r="J9524" s="4">
        <v>1</v>
      </c>
      <c r="K9524" s="4">
        <v>1</v>
      </c>
      <c r="L9524" s="4">
        <v>2</v>
      </c>
      <c r="M9524" s="4">
        <v>1</v>
      </c>
      <c r="N9524" s="4">
        <v>2</v>
      </c>
      <c r="O9524" s="4">
        <v>1</v>
      </c>
      <c r="P9524" s="4">
        <v>1</v>
      </c>
      <c r="Q9524" s="4">
        <v>1</v>
      </c>
      <c r="R9524" s="4">
        <v>2.6028898092992381</v>
      </c>
      <c r="S9524" s="4">
        <v>0.22280964172659987</v>
      </c>
      <c r="T9524" s="4">
        <v>3.4437852598607774</v>
      </c>
      <c r="U9524" s="4">
        <v>0.29479102397941426</v>
      </c>
      <c r="V9524" s="4">
        <v>1.0027547910506933</v>
      </c>
      <c r="W9524">
        <f>MIN(R9524,T9524)*(MIN(R9524/T9524,T9524/R9524))</f>
        <v>1.9673222480857355</v>
      </c>
    </row>
    <row r="9525" spans="1:23" x14ac:dyDescent="0.25">
      <c r="A9525">
        <v>9524</v>
      </c>
      <c r="B9525" s="4">
        <v>2</v>
      </c>
      <c r="C9525" s="4">
        <v>1</v>
      </c>
      <c r="D9525" s="4">
        <v>2</v>
      </c>
      <c r="E9525" s="4">
        <v>2</v>
      </c>
      <c r="F9525" s="4">
        <v>1</v>
      </c>
      <c r="G9525" s="4">
        <v>2</v>
      </c>
      <c r="H9525" s="4">
        <v>2</v>
      </c>
      <c r="I9525" s="4">
        <v>2</v>
      </c>
      <c r="J9525" s="4">
        <v>1</v>
      </c>
      <c r="K9525" s="4">
        <v>1</v>
      </c>
      <c r="L9525" s="4">
        <v>2</v>
      </c>
      <c r="M9525" s="4">
        <v>2</v>
      </c>
      <c r="N9525" s="4">
        <v>1</v>
      </c>
      <c r="O9525" s="4">
        <v>1</v>
      </c>
      <c r="P9525" s="4">
        <v>1</v>
      </c>
      <c r="Q9525" s="4">
        <v>1</v>
      </c>
      <c r="R9525" s="4">
        <v>2.6130951284993937</v>
      </c>
      <c r="S9525" s="4">
        <v>0.18694058606826408</v>
      </c>
      <c r="T9525" s="4">
        <v>3.5847610520637518</v>
      </c>
      <c r="U9525" s="4">
        <v>0.25645348413972158</v>
      </c>
      <c r="V9525" s="4">
        <v>0.8504529959669066</v>
      </c>
      <c r="W9525">
        <f>MIN(R9525,T9525)*(MIN(R9525/T9525,T9525/R9525))</f>
        <v>1.9048037097636454</v>
      </c>
    </row>
    <row r="9526" spans="1:23" x14ac:dyDescent="0.25">
      <c r="A9526">
        <v>9525</v>
      </c>
      <c r="B9526" s="4">
        <v>2</v>
      </c>
      <c r="C9526" s="4">
        <v>1</v>
      </c>
      <c r="D9526" s="4">
        <v>2</v>
      </c>
      <c r="E9526" s="4">
        <v>2</v>
      </c>
      <c r="F9526" s="4">
        <v>1</v>
      </c>
      <c r="G9526" s="4">
        <v>2</v>
      </c>
      <c r="H9526" s="4">
        <v>2</v>
      </c>
      <c r="I9526" s="4">
        <v>2</v>
      </c>
      <c r="J9526" s="4">
        <v>1</v>
      </c>
      <c r="K9526" s="4">
        <v>2</v>
      </c>
      <c r="L9526" s="4">
        <v>1</v>
      </c>
      <c r="M9526" s="4">
        <v>1</v>
      </c>
      <c r="N9526" s="4">
        <v>1</v>
      </c>
      <c r="O9526" s="4">
        <v>1</v>
      </c>
      <c r="P9526" s="4">
        <v>1</v>
      </c>
      <c r="Q9526" s="4">
        <v>2</v>
      </c>
      <c r="R9526" s="4">
        <v>2.734473089610197</v>
      </c>
      <c r="S9526" s="4">
        <v>0.20440267515032093</v>
      </c>
      <c r="T9526" s="4">
        <v>3.4406329033252514</v>
      </c>
      <c r="U9526" s="4">
        <v>0.25718832909770184</v>
      </c>
      <c r="V9526" s="4">
        <v>0.92607899640900715</v>
      </c>
      <c r="W9526">
        <f>MIN(R9526,T9526)*(MIN(R9526/T9526,T9526/R9526))</f>
        <v>2.1732464020139277</v>
      </c>
    </row>
    <row r="9527" spans="1:23" x14ac:dyDescent="0.25">
      <c r="A9527">
        <v>9526</v>
      </c>
      <c r="B9527" s="4">
        <v>2</v>
      </c>
      <c r="C9527" s="4">
        <v>1</v>
      </c>
      <c r="D9527" s="4">
        <v>2</v>
      </c>
      <c r="E9527" s="4">
        <v>2</v>
      </c>
      <c r="F9527" s="4">
        <v>1</v>
      </c>
      <c r="G9527" s="4">
        <v>2</v>
      </c>
      <c r="H9527" s="4">
        <v>2</v>
      </c>
      <c r="I9527" s="4">
        <v>2</v>
      </c>
      <c r="J9527" s="4">
        <v>1</v>
      </c>
      <c r="K9527" s="4">
        <v>2</v>
      </c>
      <c r="L9527" s="4">
        <v>1</v>
      </c>
      <c r="M9527" s="4">
        <v>1</v>
      </c>
      <c r="N9527" s="4">
        <v>1</v>
      </c>
      <c r="O9527" s="4">
        <v>1</v>
      </c>
      <c r="P9527" s="4">
        <v>2</v>
      </c>
      <c r="Q9527" s="4">
        <v>1</v>
      </c>
      <c r="R9527" s="4">
        <v>3.4193955406468377</v>
      </c>
      <c r="S9527" s="4">
        <v>0.21929067699586041</v>
      </c>
      <c r="T9527" s="4">
        <v>3.4516007126075268</v>
      </c>
      <c r="U9527" s="4">
        <v>0.22135604083684218</v>
      </c>
      <c r="V9527" s="4">
        <v>1.0042743628173763</v>
      </c>
      <c r="W9527">
        <f>MIN(R9527,T9527)*(MIN(R9527/T9527,T9527/R9527))</f>
        <v>3.3874908591505379</v>
      </c>
    </row>
    <row r="9528" spans="1:23" x14ac:dyDescent="0.25">
      <c r="A9528">
        <v>9527</v>
      </c>
      <c r="B9528" s="4">
        <v>2</v>
      </c>
      <c r="C9528" s="4">
        <v>1</v>
      </c>
      <c r="D9528" s="4">
        <v>2</v>
      </c>
      <c r="E9528" s="4">
        <v>2</v>
      </c>
      <c r="F9528" s="4">
        <v>1</v>
      </c>
      <c r="G9528" s="4">
        <v>2</v>
      </c>
      <c r="H9528" s="4">
        <v>2</v>
      </c>
      <c r="I9528" s="4">
        <v>2</v>
      </c>
      <c r="J9528" s="4">
        <v>1</v>
      </c>
      <c r="K9528" s="4">
        <v>2</v>
      </c>
      <c r="L9528" s="4">
        <v>1</v>
      </c>
      <c r="M9528" s="4">
        <v>1</v>
      </c>
      <c r="N9528" s="4">
        <v>1</v>
      </c>
      <c r="O9528" s="4">
        <v>2</v>
      </c>
      <c r="P9528" s="4">
        <v>1</v>
      </c>
      <c r="Q9528" s="4">
        <v>1</v>
      </c>
      <c r="R9528" s="4">
        <v>3.8793969927665697</v>
      </c>
      <c r="S9528" s="4">
        <v>0.25202430070092469</v>
      </c>
      <c r="T9528" s="4">
        <v>3.4114601491925498</v>
      </c>
      <c r="U9528" s="4">
        <v>0.22162487057325628</v>
      </c>
      <c r="V9528" s="4">
        <v>0.8987650443862899</v>
      </c>
      <c r="W9528">
        <f>MIN(R9528,T9528)*(MIN(R9528/T9528,T9528/R9528))</f>
        <v>2.9999663275578401</v>
      </c>
    </row>
    <row r="9529" spans="1:23" x14ac:dyDescent="0.25">
      <c r="A9529">
        <v>9528</v>
      </c>
      <c r="B9529" s="4">
        <v>2</v>
      </c>
      <c r="C9529" s="4">
        <v>1</v>
      </c>
      <c r="D9529" s="4">
        <v>2</v>
      </c>
      <c r="E9529" s="4">
        <v>2</v>
      </c>
      <c r="F9529" s="4">
        <v>1</v>
      </c>
      <c r="G9529" s="4">
        <v>2</v>
      </c>
      <c r="H9529" s="4">
        <v>2</v>
      </c>
      <c r="I9529" s="4">
        <v>2</v>
      </c>
      <c r="J9529" s="4">
        <v>1</v>
      </c>
      <c r="K9529" s="4">
        <v>2</v>
      </c>
      <c r="L9529" s="4">
        <v>1</v>
      </c>
      <c r="M9529" s="4">
        <v>1</v>
      </c>
      <c r="N9529" s="4">
        <v>2</v>
      </c>
      <c r="O9529" s="4">
        <v>1</v>
      </c>
      <c r="P9529" s="4">
        <v>1</v>
      </c>
      <c r="Q9529" s="4">
        <v>1</v>
      </c>
      <c r="R9529" s="4">
        <v>3.1045083988629218</v>
      </c>
      <c r="S9529" s="4">
        <v>0.28408008977623678</v>
      </c>
      <c r="T9529" s="4">
        <v>3.623424651405907</v>
      </c>
      <c r="U9529" s="4">
        <v>0.33156387213642008</v>
      </c>
      <c r="V9529" s="4">
        <v>1.3671638166177886</v>
      </c>
      <c r="W9529">
        <f>MIN(R9529,T9529)*(MIN(R9529/T9529,T9529/R9529))</f>
        <v>2.6599069460077889</v>
      </c>
    </row>
    <row r="9530" spans="1:23" x14ac:dyDescent="0.25">
      <c r="A9530">
        <v>9529</v>
      </c>
      <c r="B9530" s="4">
        <v>2</v>
      </c>
      <c r="C9530" s="4">
        <v>1</v>
      </c>
      <c r="D9530" s="4">
        <v>2</v>
      </c>
      <c r="E9530" s="4">
        <v>2</v>
      </c>
      <c r="F9530" s="4">
        <v>1</v>
      </c>
      <c r="G9530" s="4">
        <v>2</v>
      </c>
      <c r="H9530" s="4">
        <v>2</v>
      </c>
      <c r="I9530" s="4">
        <v>2</v>
      </c>
      <c r="J9530" s="4">
        <v>1</v>
      </c>
      <c r="K9530" s="4">
        <v>2</v>
      </c>
      <c r="L9530" s="4">
        <v>1</v>
      </c>
      <c r="M9530" s="4">
        <v>2</v>
      </c>
      <c r="N9530" s="4">
        <v>1</v>
      </c>
      <c r="O9530" s="4">
        <v>1</v>
      </c>
      <c r="P9530" s="4">
        <v>1</v>
      </c>
      <c r="Q9530" s="4">
        <v>1</v>
      </c>
      <c r="R9530" s="4">
        <v>2.8086462358852731</v>
      </c>
      <c r="S9530" s="4">
        <v>0.19464401665121758</v>
      </c>
      <c r="T9530" s="4">
        <v>3.5175620378723877</v>
      </c>
      <c r="U9530" s="4">
        <v>0.2437730982034623</v>
      </c>
      <c r="V9530" s="4">
        <v>0.8747739285133288</v>
      </c>
      <c r="W9530">
        <f>MIN(R9530,T9530)*(MIN(R9530/T9530,T9530/R9530))</f>
        <v>2.2426025734357484</v>
      </c>
    </row>
    <row r="9531" spans="1:23" x14ac:dyDescent="0.25">
      <c r="A9531">
        <v>9530</v>
      </c>
      <c r="B9531" s="4">
        <v>2</v>
      </c>
      <c r="C9531" s="4">
        <v>1</v>
      </c>
      <c r="D9531" s="4">
        <v>2</v>
      </c>
      <c r="E9531" s="4">
        <v>2</v>
      </c>
      <c r="F9531" s="4">
        <v>1</v>
      </c>
      <c r="G9531" s="4">
        <v>2</v>
      </c>
      <c r="H9531" s="4">
        <v>2</v>
      </c>
      <c r="I9531" s="4">
        <v>2</v>
      </c>
      <c r="J9531" s="4">
        <v>1</v>
      </c>
      <c r="K9531" s="4">
        <v>2</v>
      </c>
      <c r="L9531" s="4">
        <v>2</v>
      </c>
      <c r="M9531" s="4">
        <v>1</v>
      </c>
      <c r="N9531" s="4">
        <v>1</v>
      </c>
      <c r="O9531" s="4">
        <v>1</v>
      </c>
      <c r="P9531" s="4">
        <v>1</v>
      </c>
      <c r="Q9531" s="4">
        <v>1</v>
      </c>
      <c r="R9531" s="4">
        <v>2.6509172264417065</v>
      </c>
      <c r="S9531" s="4">
        <v>0.20317027905802162</v>
      </c>
      <c r="T9531" s="4">
        <v>3.4901871958835273</v>
      </c>
      <c r="U9531" s="4">
        <v>0.26749319287913975</v>
      </c>
      <c r="V9531" s="4">
        <v>0.88737371589915282</v>
      </c>
      <c r="W9531">
        <f>MIN(R9531,T9531)*(MIN(R9531/T9531,T9531/R9531))</f>
        <v>2.0134628164740715</v>
      </c>
    </row>
    <row r="9532" spans="1:23" x14ac:dyDescent="0.25">
      <c r="A9532">
        <v>9531</v>
      </c>
      <c r="B9532" s="4">
        <v>2</v>
      </c>
      <c r="C9532" s="4">
        <v>1</v>
      </c>
      <c r="D9532" s="4">
        <v>2</v>
      </c>
      <c r="E9532" s="4">
        <v>2</v>
      </c>
      <c r="F9532" s="4">
        <v>1</v>
      </c>
      <c r="G9532" s="4">
        <v>2</v>
      </c>
      <c r="H9532" s="4">
        <v>2</v>
      </c>
      <c r="I9532" s="4">
        <v>2</v>
      </c>
      <c r="J9532" s="4">
        <v>2</v>
      </c>
      <c r="K9532" s="4">
        <v>1</v>
      </c>
      <c r="L9532" s="4">
        <v>1</v>
      </c>
      <c r="M9532" s="4">
        <v>1</v>
      </c>
      <c r="N9532" s="4">
        <v>1</v>
      </c>
      <c r="O9532" s="4">
        <v>1</v>
      </c>
      <c r="P9532" s="4">
        <v>1</v>
      </c>
      <c r="Q9532" s="4">
        <v>2</v>
      </c>
      <c r="R9532" s="4">
        <v>2.6034433343114136</v>
      </c>
      <c r="S9532" s="4">
        <v>0.17885522202174819</v>
      </c>
      <c r="T9532" s="4">
        <v>4.0905789785620588</v>
      </c>
      <c r="U9532" s="4">
        <v>0.28102068192055663</v>
      </c>
      <c r="V9532" s="4">
        <v>0.91298060328828379</v>
      </c>
      <c r="W9532">
        <f>MIN(R9532,T9532)*(MIN(R9532/T9532,T9532/R9532))</f>
        <v>1.6569579099908098</v>
      </c>
    </row>
    <row r="9533" spans="1:23" x14ac:dyDescent="0.25">
      <c r="A9533">
        <v>9532</v>
      </c>
      <c r="B9533" s="4">
        <v>2</v>
      </c>
      <c r="C9533" s="4">
        <v>1</v>
      </c>
      <c r="D9533" s="4">
        <v>2</v>
      </c>
      <c r="E9533" s="4">
        <v>2</v>
      </c>
      <c r="F9533" s="4">
        <v>1</v>
      </c>
      <c r="G9533" s="4">
        <v>2</v>
      </c>
      <c r="H9533" s="4">
        <v>2</v>
      </c>
      <c r="I9533" s="4">
        <v>2</v>
      </c>
      <c r="J9533" s="4">
        <v>2</v>
      </c>
      <c r="K9533" s="4">
        <v>1</v>
      </c>
      <c r="L9533" s="4">
        <v>1</v>
      </c>
      <c r="M9533" s="4">
        <v>1</v>
      </c>
      <c r="N9533" s="4">
        <v>1</v>
      </c>
      <c r="O9533" s="4">
        <v>1</v>
      </c>
      <c r="P9533" s="4">
        <v>2</v>
      </c>
      <c r="Q9533" s="4">
        <v>1</v>
      </c>
      <c r="R9533" s="4">
        <v>2.6601509064600499</v>
      </c>
      <c r="S9533" s="4">
        <v>0.18334241793699241</v>
      </c>
      <c r="T9533" s="4">
        <v>4.0744693770064426</v>
      </c>
      <c r="U9533" s="4">
        <v>0.28081980779471044</v>
      </c>
      <c r="V9533" s="4">
        <v>0.92832912071372742</v>
      </c>
      <c r="W9533">
        <f>MIN(R9533,T9533)*(MIN(R9533/T9533,T9533/R9533))</f>
        <v>1.7367667272392993</v>
      </c>
    </row>
    <row r="9534" spans="1:23" x14ac:dyDescent="0.25">
      <c r="A9534">
        <v>9533</v>
      </c>
      <c r="B9534" s="4">
        <v>2</v>
      </c>
      <c r="C9534" s="4">
        <v>1</v>
      </c>
      <c r="D9534" s="4">
        <v>2</v>
      </c>
      <c r="E9534" s="4">
        <v>2</v>
      </c>
      <c r="F9534" s="4">
        <v>1</v>
      </c>
      <c r="G9534" s="4">
        <v>2</v>
      </c>
      <c r="H9534" s="4">
        <v>2</v>
      </c>
      <c r="I9534" s="4">
        <v>2</v>
      </c>
      <c r="J9534" s="4">
        <v>2</v>
      </c>
      <c r="K9534" s="4">
        <v>1</v>
      </c>
      <c r="L9534" s="4">
        <v>1</v>
      </c>
      <c r="M9534" s="4">
        <v>1</v>
      </c>
      <c r="N9534" s="4">
        <v>1</v>
      </c>
      <c r="O9534" s="4">
        <v>2</v>
      </c>
      <c r="P9534" s="4">
        <v>1</v>
      </c>
      <c r="Q9534" s="4">
        <v>1</v>
      </c>
      <c r="R9534" s="4">
        <v>2.9385227039888364</v>
      </c>
      <c r="S9534" s="4">
        <v>0.20716402105835161</v>
      </c>
      <c r="T9534" s="4">
        <v>4.1056846225071908</v>
      </c>
      <c r="U9534" s="4">
        <v>0.28944820484510558</v>
      </c>
      <c r="V9534" s="4">
        <v>1.0876615755924677</v>
      </c>
      <c r="W9534">
        <f>MIN(R9534,T9534)*(MIN(R9534/T9534,T9534/R9534))</f>
        <v>2.1031609769833799</v>
      </c>
    </row>
    <row r="9535" spans="1:23" x14ac:dyDescent="0.25">
      <c r="A9535">
        <v>9534</v>
      </c>
      <c r="B9535" s="4">
        <v>2</v>
      </c>
      <c r="C9535" s="4">
        <v>1</v>
      </c>
      <c r="D9535" s="4">
        <v>2</v>
      </c>
      <c r="E9535" s="4">
        <v>2</v>
      </c>
      <c r="F9535" s="4">
        <v>1</v>
      </c>
      <c r="G9535" s="4">
        <v>2</v>
      </c>
      <c r="H9535" s="4">
        <v>2</v>
      </c>
      <c r="I9535" s="4">
        <v>2</v>
      </c>
      <c r="J9535" s="4">
        <v>2</v>
      </c>
      <c r="K9535" s="4">
        <v>1</v>
      </c>
      <c r="L9535" s="4">
        <v>1</v>
      </c>
      <c r="M9535" s="4">
        <v>1</v>
      </c>
      <c r="N9535" s="4">
        <v>2</v>
      </c>
      <c r="O9535" s="4">
        <v>1</v>
      </c>
      <c r="P9535" s="4">
        <v>1</v>
      </c>
      <c r="Q9535" s="4">
        <v>1</v>
      </c>
      <c r="R9535" s="4">
        <v>3.0509526086463361</v>
      </c>
      <c r="S9535" s="4">
        <v>0.23621383854179437</v>
      </c>
      <c r="T9535" s="4">
        <v>3.9458853797265236</v>
      </c>
      <c r="U9535" s="4">
        <v>0.30550219638516024</v>
      </c>
      <c r="V9535" s="4">
        <v>1.0602911198692786</v>
      </c>
      <c r="W9535">
        <f>MIN(R9535,T9535)*(MIN(R9535/T9535,T9535/R9535))</f>
        <v>2.3589919433622808</v>
      </c>
    </row>
    <row r="9536" spans="1:23" x14ac:dyDescent="0.25">
      <c r="A9536">
        <v>9535</v>
      </c>
      <c r="B9536" s="4">
        <v>2</v>
      </c>
      <c r="C9536" s="4">
        <v>1</v>
      </c>
      <c r="D9536" s="4">
        <v>2</v>
      </c>
      <c r="E9536" s="4">
        <v>2</v>
      </c>
      <c r="F9536" s="4">
        <v>1</v>
      </c>
      <c r="G9536" s="4">
        <v>2</v>
      </c>
      <c r="H9536" s="4">
        <v>2</v>
      </c>
      <c r="I9536" s="4">
        <v>2</v>
      </c>
      <c r="J9536" s="4">
        <v>2</v>
      </c>
      <c r="K9536" s="4">
        <v>1</v>
      </c>
      <c r="L9536" s="4">
        <v>1</v>
      </c>
      <c r="M9536" s="4">
        <v>2</v>
      </c>
      <c r="N9536" s="4">
        <v>1</v>
      </c>
      <c r="O9536" s="4">
        <v>1</v>
      </c>
      <c r="P9536" s="4">
        <v>1</v>
      </c>
      <c r="Q9536" s="4">
        <v>1</v>
      </c>
      <c r="R9536" s="4">
        <v>2.6060997120070883</v>
      </c>
      <c r="S9536" s="4">
        <v>0.17472552143210307</v>
      </c>
      <c r="T9536" s="4">
        <v>4.1688960116350708</v>
      </c>
      <c r="U9536" s="4">
        <v>0.27950294350067234</v>
      </c>
      <c r="V9536" s="4">
        <v>0.90336375240241762</v>
      </c>
      <c r="W9536">
        <f>MIN(R9536,T9536)*(MIN(R9536/T9536,T9536/R9536))</f>
        <v>1.6291497053340158</v>
      </c>
    </row>
    <row r="9537" spans="1:23" x14ac:dyDescent="0.25">
      <c r="A9537">
        <v>9536</v>
      </c>
      <c r="B9537" s="4">
        <v>2</v>
      </c>
      <c r="C9537" s="4">
        <v>1</v>
      </c>
      <c r="D9537" s="4">
        <v>2</v>
      </c>
      <c r="E9537" s="4">
        <v>2</v>
      </c>
      <c r="F9537" s="4">
        <v>1</v>
      </c>
      <c r="G9537" s="4">
        <v>2</v>
      </c>
      <c r="H9537" s="4">
        <v>2</v>
      </c>
      <c r="I9537" s="4">
        <v>2</v>
      </c>
      <c r="J9537" s="4">
        <v>2</v>
      </c>
      <c r="K9537" s="4">
        <v>1</v>
      </c>
      <c r="L9537" s="4">
        <v>2</v>
      </c>
      <c r="M9537" s="4">
        <v>1</v>
      </c>
      <c r="N9537" s="4">
        <v>1</v>
      </c>
      <c r="O9537" s="4">
        <v>1</v>
      </c>
      <c r="P9537" s="4">
        <v>1</v>
      </c>
      <c r="Q9537" s="4">
        <v>1</v>
      </c>
      <c r="R9537" s="4">
        <v>2.708416619630245</v>
      </c>
      <c r="S9537" s="4">
        <v>0.18337530811019326</v>
      </c>
      <c r="T9537" s="4">
        <v>4.1556997030911909</v>
      </c>
      <c r="U9537" s="4">
        <v>0.28136465524565796</v>
      </c>
      <c r="V9537" s="4">
        <v>0.92488121169849358</v>
      </c>
      <c r="W9537">
        <f>MIN(R9537,T9537)*(MIN(R9537/T9537,T9537/R9537))</f>
        <v>1.7651709963626205</v>
      </c>
    </row>
    <row r="9538" spans="1:23" x14ac:dyDescent="0.25">
      <c r="A9538">
        <v>9537</v>
      </c>
      <c r="B9538" s="4">
        <v>2</v>
      </c>
      <c r="C9538" s="4">
        <v>1</v>
      </c>
      <c r="D9538" s="4">
        <v>2</v>
      </c>
      <c r="E9538" s="4">
        <v>2</v>
      </c>
      <c r="F9538" s="4">
        <v>1</v>
      </c>
      <c r="G9538" s="4">
        <v>2</v>
      </c>
      <c r="H9538" s="4">
        <v>2</v>
      </c>
      <c r="I9538" s="4">
        <v>2</v>
      </c>
      <c r="J9538" s="4">
        <v>2</v>
      </c>
      <c r="K9538" s="4">
        <v>2</v>
      </c>
      <c r="L9538" s="4">
        <v>1</v>
      </c>
      <c r="M9538" s="4">
        <v>1</v>
      </c>
      <c r="N9538" s="4">
        <v>1</v>
      </c>
      <c r="O9538" s="4">
        <v>1</v>
      </c>
      <c r="P9538" s="4">
        <v>1</v>
      </c>
      <c r="Q9538" s="4">
        <v>1</v>
      </c>
      <c r="R9538" s="4">
        <v>2.4801841742791222</v>
      </c>
      <c r="S9538" s="4">
        <v>0.18371905067366445</v>
      </c>
      <c r="T9538" s="4">
        <v>4.2553707719199032</v>
      </c>
      <c r="U9538" s="4">
        <v>0.31521557822100155</v>
      </c>
      <c r="V9538" s="4">
        <v>0.88278783489989332</v>
      </c>
      <c r="W9538">
        <f>MIN(R9538,T9538)*(MIN(R9538/T9538,T9538/R9538))</f>
        <v>1.4455411450714346</v>
      </c>
    </row>
    <row r="9539" spans="1:23" x14ac:dyDescent="0.25">
      <c r="A9539">
        <v>9538</v>
      </c>
      <c r="B9539" s="4">
        <v>2</v>
      </c>
      <c r="C9539" s="4">
        <v>1</v>
      </c>
      <c r="D9539" s="4">
        <v>2</v>
      </c>
      <c r="E9539" s="4">
        <v>2</v>
      </c>
      <c r="F9539" s="4">
        <v>2</v>
      </c>
      <c r="G9539" s="4">
        <v>1</v>
      </c>
      <c r="H9539" s="4">
        <v>1</v>
      </c>
      <c r="I9539" s="4">
        <v>1</v>
      </c>
      <c r="J9539" s="4">
        <v>1</v>
      </c>
      <c r="K9539" s="4">
        <v>1</v>
      </c>
      <c r="L9539" s="4">
        <v>1</v>
      </c>
      <c r="M9539" s="4">
        <v>1</v>
      </c>
      <c r="N9539" s="4">
        <v>2</v>
      </c>
      <c r="O9539" s="4">
        <v>2</v>
      </c>
      <c r="P9539" s="4">
        <v>2</v>
      </c>
      <c r="Q9539" s="4">
        <v>2</v>
      </c>
      <c r="R9539" s="4">
        <v>2.4276412585827734</v>
      </c>
      <c r="S9539" s="4">
        <v>0.1476963184643337</v>
      </c>
      <c r="T9539" s="4">
        <v>4.132988278259945</v>
      </c>
      <c r="U9539" s="4">
        <v>0.25144866431033946</v>
      </c>
      <c r="V9539" s="4">
        <v>0.70236663310411496</v>
      </c>
      <c r="W9539">
        <f>MIN(R9539,T9539)*(MIN(R9539/T9539,T9539/R9539))</f>
        <v>1.4259518013572945</v>
      </c>
    </row>
    <row r="9540" spans="1:23" x14ac:dyDescent="0.25">
      <c r="A9540">
        <v>9539</v>
      </c>
      <c r="B9540" s="4">
        <v>2</v>
      </c>
      <c r="C9540" s="4">
        <v>1</v>
      </c>
      <c r="D9540" s="4">
        <v>2</v>
      </c>
      <c r="E9540" s="4">
        <v>2</v>
      </c>
      <c r="F9540" s="4">
        <v>2</v>
      </c>
      <c r="G9540" s="4">
        <v>1</v>
      </c>
      <c r="H9540" s="4">
        <v>1</v>
      </c>
      <c r="I9540" s="4">
        <v>1</v>
      </c>
      <c r="J9540" s="4">
        <v>1</v>
      </c>
      <c r="K9540" s="4">
        <v>1</v>
      </c>
      <c r="L9540" s="4">
        <v>1</v>
      </c>
      <c r="M9540" s="4">
        <v>2</v>
      </c>
      <c r="N9540" s="4">
        <v>1</v>
      </c>
      <c r="O9540" s="4">
        <v>2</v>
      </c>
      <c r="P9540" s="4">
        <v>2</v>
      </c>
      <c r="Q9540" s="4">
        <v>2</v>
      </c>
      <c r="R9540" s="4">
        <v>2.5846041031827731</v>
      </c>
      <c r="S9540" s="4">
        <v>0.2398736655943757</v>
      </c>
      <c r="T9540" s="4">
        <v>2.7300149042451727</v>
      </c>
      <c r="U9540" s="4">
        <v>0.25336904436308494</v>
      </c>
      <c r="V9540" s="4">
        <v>0.8180035253781226</v>
      </c>
      <c r="W9540">
        <f>MIN(R9540,T9540)*(MIN(R9540/T9540,T9540/R9540))</f>
        <v>2.4469384250619108</v>
      </c>
    </row>
    <row r="9541" spans="1:23" x14ac:dyDescent="0.25">
      <c r="A9541">
        <v>9540</v>
      </c>
      <c r="B9541" s="4">
        <v>2</v>
      </c>
      <c r="C9541" s="4">
        <v>1</v>
      </c>
      <c r="D9541" s="4">
        <v>2</v>
      </c>
      <c r="E9541" s="4">
        <v>2</v>
      </c>
      <c r="F9541" s="4">
        <v>2</v>
      </c>
      <c r="G9541" s="4">
        <v>1</v>
      </c>
      <c r="H9541" s="4">
        <v>1</v>
      </c>
      <c r="I9541" s="4">
        <v>1</v>
      </c>
      <c r="J9541" s="4">
        <v>1</v>
      </c>
      <c r="K9541" s="4">
        <v>1</v>
      </c>
      <c r="L9541" s="4">
        <v>1</v>
      </c>
      <c r="M9541" s="4">
        <v>2</v>
      </c>
      <c r="N9541" s="4">
        <v>2</v>
      </c>
      <c r="O9541" s="4">
        <v>1</v>
      </c>
      <c r="P9541" s="4">
        <v>2</v>
      </c>
      <c r="Q9541" s="4">
        <v>2</v>
      </c>
      <c r="R9541" s="4">
        <v>2.7697394216352094</v>
      </c>
      <c r="S9541" s="4">
        <v>0.21098089543703624</v>
      </c>
      <c r="T9541" s="4">
        <v>2.7667738236573851</v>
      </c>
      <c r="U9541" s="4">
        <v>0.21075499679779736</v>
      </c>
      <c r="V9541" s="4">
        <v>0.74979924581594048</v>
      </c>
      <c r="W9541">
        <f>MIN(R9541,T9541)*(MIN(R9541/T9541,T9541/R9541))</f>
        <v>2.7638114009859804</v>
      </c>
    </row>
    <row r="9542" spans="1:23" x14ac:dyDescent="0.25">
      <c r="A9542">
        <v>9541</v>
      </c>
      <c r="B9542" s="4">
        <v>2</v>
      </c>
      <c r="C9542" s="4">
        <v>1</v>
      </c>
      <c r="D9542" s="4">
        <v>2</v>
      </c>
      <c r="E9542" s="4">
        <v>2</v>
      </c>
      <c r="F9542" s="4">
        <v>2</v>
      </c>
      <c r="G9542" s="4">
        <v>1</v>
      </c>
      <c r="H9542" s="4">
        <v>1</v>
      </c>
      <c r="I9542" s="4">
        <v>1</v>
      </c>
      <c r="J9542" s="4">
        <v>1</v>
      </c>
      <c r="K9542" s="4">
        <v>1</v>
      </c>
      <c r="L9542" s="4">
        <v>1</v>
      </c>
      <c r="M9542" s="4">
        <v>2</v>
      </c>
      <c r="N9542" s="4">
        <v>2</v>
      </c>
      <c r="O9542" s="4">
        <v>2</v>
      </c>
      <c r="P9542" s="4">
        <v>1</v>
      </c>
      <c r="Q9542" s="4">
        <v>2</v>
      </c>
      <c r="R9542" s="4">
        <v>2.7895439918038769</v>
      </c>
      <c r="S9542" s="4">
        <v>0.1903411003294895</v>
      </c>
      <c r="T9542" s="4">
        <v>2.7895439918038769</v>
      </c>
      <c r="U9542" s="4">
        <v>0.19034110032948945</v>
      </c>
      <c r="V9542" s="4">
        <v>0.71339772449444916</v>
      </c>
      <c r="W9542">
        <f>MIN(R9542,T9542)*(MIN(R9542/T9542,T9542/R9542))</f>
        <v>2.7895439918038769</v>
      </c>
    </row>
    <row r="9543" spans="1:23" x14ac:dyDescent="0.25">
      <c r="A9543">
        <v>9542</v>
      </c>
      <c r="B9543" s="4">
        <v>2</v>
      </c>
      <c r="C9543" s="4">
        <v>1</v>
      </c>
      <c r="D9543" s="4">
        <v>2</v>
      </c>
      <c r="E9543" s="4">
        <v>2</v>
      </c>
      <c r="F9543" s="4">
        <v>2</v>
      </c>
      <c r="G9543" s="4">
        <v>1</v>
      </c>
      <c r="H9543" s="4">
        <v>1</v>
      </c>
      <c r="I9543" s="4">
        <v>1</v>
      </c>
      <c r="J9543" s="4">
        <v>1</v>
      </c>
      <c r="K9543" s="4">
        <v>1</v>
      </c>
      <c r="L9543" s="4">
        <v>1</v>
      </c>
      <c r="M9543" s="4">
        <v>2</v>
      </c>
      <c r="N9543" s="4">
        <v>2</v>
      </c>
      <c r="O9543" s="4">
        <v>2</v>
      </c>
      <c r="P9543" s="4">
        <v>2</v>
      </c>
      <c r="Q9543" s="4">
        <v>1</v>
      </c>
      <c r="R9543" s="4">
        <v>2.6418864027280926</v>
      </c>
      <c r="S9543" s="4">
        <v>0.19096314198523939</v>
      </c>
      <c r="T9543" s="4">
        <v>3.4445181680934795</v>
      </c>
      <c r="U9543" s="4">
        <v>0.24897967034498455</v>
      </c>
      <c r="V9543" s="4">
        <v>0.83004847345380961</v>
      </c>
      <c r="W9543">
        <f>MIN(R9543,T9543)*(MIN(R9543/T9543,T9543/R9543))</f>
        <v>2.0262815942070436</v>
      </c>
    </row>
    <row r="9544" spans="1:23" x14ac:dyDescent="0.25">
      <c r="A9544">
        <v>9543</v>
      </c>
      <c r="B9544" s="4">
        <v>2</v>
      </c>
      <c r="C9544" s="4">
        <v>1</v>
      </c>
      <c r="D9544" s="4">
        <v>2</v>
      </c>
      <c r="E9544" s="4">
        <v>2</v>
      </c>
      <c r="F9544" s="4">
        <v>2</v>
      </c>
      <c r="G9544" s="4">
        <v>1</v>
      </c>
      <c r="H9544" s="4">
        <v>1</v>
      </c>
      <c r="I9544" s="4">
        <v>1</v>
      </c>
      <c r="J9544" s="4">
        <v>1</v>
      </c>
      <c r="K9544" s="4">
        <v>1</v>
      </c>
      <c r="L9544" s="4">
        <v>2</v>
      </c>
      <c r="M9544" s="4">
        <v>1</v>
      </c>
      <c r="N9544" s="4">
        <v>1</v>
      </c>
      <c r="O9544" s="4">
        <v>2</v>
      </c>
      <c r="P9544" s="4">
        <v>2</v>
      </c>
      <c r="Q9544" s="4">
        <v>2</v>
      </c>
      <c r="R9544" s="4">
        <v>2.6482536538274606</v>
      </c>
      <c r="S9544" s="4">
        <v>0.24252743749001821</v>
      </c>
      <c r="T9544" s="4">
        <v>2.8142002501630259</v>
      </c>
      <c r="U9544" s="4">
        <v>0.2577248441718385</v>
      </c>
      <c r="V9544" s="4">
        <v>0.86190613488921808</v>
      </c>
      <c r="W9544">
        <f>MIN(R9544,T9544)*(MIN(R9544/T9544,T9544/R9544))</f>
        <v>2.492092527745394</v>
      </c>
    </row>
    <row r="9545" spans="1:23" x14ac:dyDescent="0.25">
      <c r="A9545">
        <v>9544</v>
      </c>
      <c r="B9545" s="4">
        <v>2</v>
      </c>
      <c r="C9545" s="4">
        <v>1</v>
      </c>
      <c r="D9545" s="4">
        <v>2</v>
      </c>
      <c r="E9545" s="4">
        <v>2</v>
      </c>
      <c r="F9545" s="4">
        <v>2</v>
      </c>
      <c r="G9545" s="4">
        <v>1</v>
      </c>
      <c r="H9545" s="4">
        <v>1</v>
      </c>
      <c r="I9545" s="4">
        <v>1</v>
      </c>
      <c r="J9545" s="4">
        <v>1</v>
      </c>
      <c r="K9545" s="4">
        <v>1</v>
      </c>
      <c r="L9545" s="4">
        <v>2</v>
      </c>
      <c r="M9545" s="4">
        <v>1</v>
      </c>
      <c r="N9545" s="4">
        <v>2</v>
      </c>
      <c r="O9545" s="4">
        <v>1</v>
      </c>
      <c r="P9545" s="4">
        <v>2</v>
      </c>
      <c r="Q9545" s="4">
        <v>2</v>
      </c>
      <c r="R9545" s="4">
        <v>2.7901951995864258</v>
      </c>
      <c r="S9545" s="4">
        <v>0.21436798764093798</v>
      </c>
      <c r="T9545" s="4">
        <v>2.8644200797663708</v>
      </c>
      <c r="U9545" s="4">
        <v>0.22007061029643782</v>
      </c>
      <c r="V9545" s="4">
        <v>0.77761734461070142</v>
      </c>
      <c r="W9545">
        <f>MIN(R9545,T9545)*(MIN(R9545/T9545,T9545/R9545))</f>
        <v>2.717893687028655</v>
      </c>
    </row>
    <row r="9546" spans="1:23" x14ac:dyDescent="0.25">
      <c r="A9546">
        <v>9545</v>
      </c>
      <c r="B9546" s="4">
        <v>2</v>
      </c>
      <c r="C9546" s="4">
        <v>1</v>
      </c>
      <c r="D9546" s="4">
        <v>2</v>
      </c>
      <c r="E9546" s="4">
        <v>2</v>
      </c>
      <c r="F9546" s="4">
        <v>2</v>
      </c>
      <c r="G9546" s="4">
        <v>1</v>
      </c>
      <c r="H9546" s="4">
        <v>1</v>
      </c>
      <c r="I9546" s="4">
        <v>1</v>
      </c>
      <c r="J9546" s="4">
        <v>1</v>
      </c>
      <c r="K9546" s="4">
        <v>1</v>
      </c>
      <c r="L9546" s="4">
        <v>2</v>
      </c>
      <c r="M9546" s="4">
        <v>1</v>
      </c>
      <c r="N9546" s="4">
        <v>2</v>
      </c>
      <c r="O9546" s="4">
        <v>2</v>
      </c>
      <c r="P9546" s="4">
        <v>1</v>
      </c>
      <c r="Q9546" s="4">
        <v>2</v>
      </c>
      <c r="R9546" s="4">
        <v>2.7745526514655796</v>
      </c>
      <c r="S9546" s="4">
        <v>0.19607332621076917</v>
      </c>
      <c r="T9546" s="4">
        <v>3.3383954619260789</v>
      </c>
      <c r="U9546" s="4">
        <v>0.2359192213842915</v>
      </c>
      <c r="V9546" s="4">
        <v>0.899129342598607</v>
      </c>
      <c r="W9546">
        <f>MIN(R9546,T9546)*(MIN(R9546/T9546,T9546/R9546))</f>
        <v>2.3059408340176852</v>
      </c>
    </row>
    <row r="9547" spans="1:23" x14ac:dyDescent="0.25">
      <c r="A9547">
        <v>9546</v>
      </c>
      <c r="B9547" s="4">
        <v>2</v>
      </c>
      <c r="C9547" s="4">
        <v>1</v>
      </c>
      <c r="D9547" s="4">
        <v>2</v>
      </c>
      <c r="E9547" s="4">
        <v>2</v>
      </c>
      <c r="F9547" s="4">
        <v>2</v>
      </c>
      <c r="G9547" s="4">
        <v>1</v>
      </c>
      <c r="H9547" s="4">
        <v>1</v>
      </c>
      <c r="I9547" s="4">
        <v>1</v>
      </c>
      <c r="J9547" s="4">
        <v>1</v>
      </c>
      <c r="K9547" s="4">
        <v>1</v>
      </c>
      <c r="L9547" s="4">
        <v>2</v>
      </c>
      <c r="M9547" s="4">
        <v>1</v>
      </c>
      <c r="N9547" s="4">
        <v>2</v>
      </c>
      <c r="O9547" s="4">
        <v>2</v>
      </c>
      <c r="P9547" s="4">
        <v>2</v>
      </c>
      <c r="Q9547" s="4">
        <v>1</v>
      </c>
      <c r="R9547" s="4">
        <v>2.7861511664263006</v>
      </c>
      <c r="S9547" s="4">
        <v>0.21737378729526066</v>
      </c>
      <c r="T9547" s="4">
        <v>2.8150504159899019</v>
      </c>
      <c r="U9547" s="4">
        <v>0.21962848209842364</v>
      </c>
      <c r="V9547" s="4">
        <v>0.80557546684460934</v>
      </c>
      <c r="W9547">
        <f>MIN(R9547,T9547)*(MIN(R9547/T9547,T9547/R9547))</f>
        <v>2.7575485959632213</v>
      </c>
    </row>
    <row r="9548" spans="1:23" x14ac:dyDescent="0.25">
      <c r="A9548">
        <v>9547</v>
      </c>
      <c r="B9548" s="4">
        <v>2</v>
      </c>
      <c r="C9548" s="4">
        <v>1</v>
      </c>
      <c r="D9548" s="4">
        <v>2</v>
      </c>
      <c r="E9548" s="4">
        <v>2</v>
      </c>
      <c r="F9548" s="4">
        <v>2</v>
      </c>
      <c r="G9548" s="4">
        <v>1</v>
      </c>
      <c r="H9548" s="4">
        <v>1</v>
      </c>
      <c r="I9548" s="4">
        <v>1</v>
      </c>
      <c r="J9548" s="4">
        <v>1</v>
      </c>
      <c r="K9548" s="4">
        <v>1</v>
      </c>
      <c r="L9548" s="4">
        <v>2</v>
      </c>
      <c r="M9548" s="4">
        <v>2</v>
      </c>
      <c r="N9548" s="4">
        <v>1</v>
      </c>
      <c r="O9548" s="4">
        <v>1</v>
      </c>
      <c r="P9548" s="4">
        <v>2</v>
      </c>
      <c r="Q9548" s="4">
        <v>2</v>
      </c>
      <c r="R9548" s="4">
        <v>2.6503824786093757</v>
      </c>
      <c r="S9548" s="4">
        <v>0.2483070555427031</v>
      </c>
      <c r="T9548" s="4">
        <v>2.6012066625492971</v>
      </c>
      <c r="U9548" s="4">
        <v>0.24369990617813761</v>
      </c>
      <c r="V9548" s="4">
        <v>0.79243685118093499</v>
      </c>
      <c r="W9548">
        <f>MIN(R9548,T9548)*(MIN(R9548/T9548,T9548/R9548))</f>
        <v>2.552943266075709</v>
      </c>
    </row>
    <row r="9549" spans="1:23" x14ac:dyDescent="0.25">
      <c r="A9549">
        <v>9548</v>
      </c>
      <c r="B9549" s="4">
        <v>2</v>
      </c>
      <c r="C9549" s="4">
        <v>1</v>
      </c>
      <c r="D9549" s="4">
        <v>2</v>
      </c>
      <c r="E9549" s="4">
        <v>2</v>
      </c>
      <c r="F9549" s="4">
        <v>2</v>
      </c>
      <c r="G9549" s="4">
        <v>1</v>
      </c>
      <c r="H9549" s="4">
        <v>1</v>
      </c>
      <c r="I9549" s="4">
        <v>1</v>
      </c>
      <c r="J9549" s="4">
        <v>1</v>
      </c>
      <c r="K9549" s="4">
        <v>1</v>
      </c>
      <c r="L9549" s="4">
        <v>2</v>
      </c>
      <c r="M9549" s="4">
        <v>2</v>
      </c>
      <c r="N9549" s="4">
        <v>1</v>
      </c>
      <c r="O9549" s="4">
        <v>2</v>
      </c>
      <c r="P9549" s="4">
        <v>1</v>
      </c>
      <c r="Q9549" s="4">
        <v>2</v>
      </c>
      <c r="R9549" s="4">
        <v>2.7876154386204082</v>
      </c>
      <c r="S9549" s="4">
        <v>0.23731360191192688</v>
      </c>
      <c r="T9549" s="4">
        <v>2.7977642653667862</v>
      </c>
      <c r="U9549" s="4">
        <v>0.23817758421495216</v>
      </c>
      <c r="V9549" s="4">
        <v>0.8798214574533163</v>
      </c>
      <c r="W9549">
        <f>MIN(R9549,T9549)*(MIN(R9549/T9549,T9549/R9549))</f>
        <v>2.7775034265140635</v>
      </c>
    </row>
    <row r="9550" spans="1:23" x14ac:dyDescent="0.25">
      <c r="A9550">
        <v>9549</v>
      </c>
      <c r="B9550" s="4">
        <v>2</v>
      </c>
      <c r="C9550" s="4">
        <v>1</v>
      </c>
      <c r="D9550" s="4">
        <v>2</v>
      </c>
      <c r="E9550" s="4">
        <v>2</v>
      </c>
      <c r="F9550" s="4">
        <v>2</v>
      </c>
      <c r="G9550" s="4">
        <v>1</v>
      </c>
      <c r="H9550" s="4">
        <v>1</v>
      </c>
      <c r="I9550" s="4">
        <v>1</v>
      </c>
      <c r="J9550" s="4">
        <v>1</v>
      </c>
      <c r="K9550" s="4">
        <v>1</v>
      </c>
      <c r="L9550" s="4">
        <v>2</v>
      </c>
      <c r="M9550" s="4">
        <v>2</v>
      </c>
      <c r="N9550" s="4">
        <v>1</v>
      </c>
      <c r="O9550" s="4">
        <v>2</v>
      </c>
      <c r="P9550" s="4">
        <v>2</v>
      </c>
      <c r="Q9550" s="4">
        <v>1</v>
      </c>
      <c r="R9550" s="4">
        <v>2.7260176409945407</v>
      </c>
      <c r="S9550" s="4">
        <v>0.2459173041845539</v>
      </c>
      <c r="T9550" s="4">
        <v>2.8013041240283845</v>
      </c>
      <c r="U9550" s="4">
        <v>0.2527089825284905</v>
      </c>
      <c r="V9550" s="4">
        <v>0.86941405177737374</v>
      </c>
      <c r="W9550">
        <f>MIN(R9550,T9550)*(MIN(R9550/T9550,T9550/R9550))</f>
        <v>2.6527545207505443</v>
      </c>
    </row>
    <row r="9551" spans="1:23" x14ac:dyDescent="0.25">
      <c r="A9551">
        <v>9550</v>
      </c>
      <c r="B9551" s="4">
        <v>2</v>
      </c>
      <c r="C9551" s="4">
        <v>1</v>
      </c>
      <c r="D9551" s="4">
        <v>2</v>
      </c>
      <c r="E9551" s="4">
        <v>2</v>
      </c>
      <c r="F9551" s="4">
        <v>2</v>
      </c>
      <c r="G9551" s="4">
        <v>1</v>
      </c>
      <c r="H9551" s="4">
        <v>1</v>
      </c>
      <c r="I9551" s="4">
        <v>1</v>
      </c>
      <c r="J9551" s="4">
        <v>1</v>
      </c>
      <c r="K9551" s="4">
        <v>1</v>
      </c>
      <c r="L9551" s="4">
        <v>2</v>
      </c>
      <c r="M9551" s="4">
        <v>2</v>
      </c>
      <c r="N9551" s="4">
        <v>2</v>
      </c>
      <c r="O9551" s="4">
        <v>1</v>
      </c>
      <c r="P9551" s="4">
        <v>1</v>
      </c>
      <c r="Q9551" s="4">
        <v>2</v>
      </c>
      <c r="R9551" s="4">
        <v>2.7772665802388259</v>
      </c>
      <c r="S9551" s="4">
        <v>0.21431048560538854</v>
      </c>
      <c r="T9551" s="4">
        <v>2.8463331289259783</v>
      </c>
      <c r="U9551" s="4">
        <v>0.21964007735702637</v>
      </c>
      <c r="V9551" s="4">
        <v>0.7749841893513445</v>
      </c>
      <c r="W9551">
        <f>MIN(R9551,T9551)*(MIN(R9551/T9551,T9551/R9551))</f>
        <v>2.7098759380360824</v>
      </c>
    </row>
    <row r="9552" spans="1:23" x14ac:dyDescent="0.25">
      <c r="A9552">
        <v>9551</v>
      </c>
      <c r="B9552" s="4">
        <v>2</v>
      </c>
      <c r="C9552" s="4">
        <v>1</v>
      </c>
      <c r="D9552" s="4">
        <v>2</v>
      </c>
      <c r="E9552" s="4">
        <v>2</v>
      </c>
      <c r="F9552" s="4">
        <v>2</v>
      </c>
      <c r="G9552" s="4">
        <v>1</v>
      </c>
      <c r="H9552" s="4">
        <v>1</v>
      </c>
      <c r="I9552" s="4">
        <v>1</v>
      </c>
      <c r="J9552" s="4">
        <v>1</v>
      </c>
      <c r="K9552" s="4">
        <v>1</v>
      </c>
      <c r="L9552" s="4">
        <v>2</v>
      </c>
      <c r="M9552" s="4">
        <v>2</v>
      </c>
      <c r="N9552" s="4">
        <v>2</v>
      </c>
      <c r="O9552" s="4">
        <v>1</v>
      </c>
      <c r="P9552" s="4">
        <v>2</v>
      </c>
      <c r="Q9552" s="4">
        <v>1</v>
      </c>
      <c r="R9552" s="4">
        <v>2.8730873501934835</v>
      </c>
      <c r="S9552" s="4">
        <v>0.20755140988980836</v>
      </c>
      <c r="T9552" s="4">
        <v>2.9163814947277773</v>
      </c>
      <c r="U9552" s="4">
        <v>0.21067897109878914</v>
      </c>
      <c r="V9552" s="4">
        <v>0.75514130084732334</v>
      </c>
      <c r="W9552">
        <f>MIN(R9552,T9552)*(MIN(R9552/T9552,T9552/R9552))</f>
        <v>2.8304359140820572</v>
      </c>
    </row>
    <row r="9553" spans="1:23" x14ac:dyDescent="0.25">
      <c r="A9553">
        <v>9552</v>
      </c>
      <c r="B9553" s="4">
        <v>2</v>
      </c>
      <c r="C9553" s="4">
        <v>1</v>
      </c>
      <c r="D9553" s="4">
        <v>2</v>
      </c>
      <c r="E9553" s="4">
        <v>2</v>
      </c>
      <c r="F9553" s="4">
        <v>2</v>
      </c>
      <c r="G9553" s="4">
        <v>1</v>
      </c>
      <c r="H9553" s="4">
        <v>1</v>
      </c>
      <c r="I9553" s="4">
        <v>1</v>
      </c>
      <c r="J9553" s="4">
        <v>1</v>
      </c>
      <c r="K9553" s="4">
        <v>1</v>
      </c>
      <c r="L9553" s="4">
        <v>2</v>
      </c>
      <c r="M9553" s="4">
        <v>2</v>
      </c>
      <c r="N9553" s="4">
        <v>2</v>
      </c>
      <c r="O9553" s="4">
        <v>2</v>
      </c>
      <c r="P9553" s="4">
        <v>1</v>
      </c>
      <c r="Q9553" s="4">
        <v>1</v>
      </c>
      <c r="R9553" s="4">
        <v>2.5938150914083509</v>
      </c>
      <c r="S9553" s="4">
        <v>0.20415635519933029</v>
      </c>
      <c r="T9553" s="4">
        <v>3.5240948391118758</v>
      </c>
      <c r="U9553" s="4">
        <v>0.27737765734242287</v>
      </c>
      <c r="V9553" s="4">
        <v>0.8672649236494111</v>
      </c>
      <c r="W9553">
        <f>MIN(R9553,T9553)*(MIN(R9553/T9553,T9553/R9553))</f>
        <v>1.9091077384606472</v>
      </c>
    </row>
    <row r="9554" spans="1:23" x14ac:dyDescent="0.25">
      <c r="A9554">
        <v>9553</v>
      </c>
      <c r="B9554" s="4">
        <v>2</v>
      </c>
      <c r="C9554" s="4">
        <v>1</v>
      </c>
      <c r="D9554" s="4">
        <v>2</v>
      </c>
      <c r="E9554" s="4">
        <v>2</v>
      </c>
      <c r="F9554" s="4">
        <v>2</v>
      </c>
      <c r="G9554" s="4">
        <v>1</v>
      </c>
      <c r="H9554" s="4">
        <v>1</v>
      </c>
      <c r="I9554" s="4">
        <v>1</v>
      </c>
      <c r="J9554" s="4">
        <v>1</v>
      </c>
      <c r="K9554" s="4">
        <v>2</v>
      </c>
      <c r="L9554" s="4">
        <v>1</v>
      </c>
      <c r="M9554" s="4">
        <v>1</v>
      </c>
      <c r="N9554" s="4">
        <v>1</v>
      </c>
      <c r="O9554" s="4">
        <v>2</v>
      </c>
      <c r="P9554" s="4">
        <v>2</v>
      </c>
      <c r="Q9554" s="4">
        <v>2</v>
      </c>
      <c r="R9554" s="4">
        <v>3.1440784877172678</v>
      </c>
      <c r="S9554" s="4">
        <v>0.30493205793070421</v>
      </c>
      <c r="T9554" s="4">
        <v>3.031667886871908</v>
      </c>
      <c r="U9554" s="4">
        <v>0.2940297900325462</v>
      </c>
      <c r="V9554" s="4">
        <v>1.0839606864553808</v>
      </c>
      <c r="W9554">
        <f>MIN(R9554,T9554)*(MIN(R9554/T9554,T9554/R9554))</f>
        <v>2.9232763152052978</v>
      </c>
    </row>
    <row r="9555" spans="1:23" x14ac:dyDescent="0.25">
      <c r="A9555">
        <v>9554</v>
      </c>
      <c r="B9555" s="4">
        <v>2</v>
      </c>
      <c r="C9555" s="4">
        <v>1</v>
      </c>
      <c r="D9555" s="4">
        <v>2</v>
      </c>
      <c r="E9555" s="4">
        <v>2</v>
      </c>
      <c r="F9555" s="4">
        <v>2</v>
      </c>
      <c r="G9555" s="4">
        <v>1</v>
      </c>
      <c r="H9555" s="4">
        <v>1</v>
      </c>
      <c r="I9555" s="4">
        <v>1</v>
      </c>
      <c r="J9555" s="4">
        <v>1</v>
      </c>
      <c r="K9555" s="4">
        <v>2</v>
      </c>
      <c r="L9555" s="4">
        <v>1</v>
      </c>
      <c r="M9555" s="4">
        <v>1</v>
      </c>
      <c r="N9555" s="4">
        <v>2</v>
      </c>
      <c r="O9555" s="4">
        <v>1</v>
      </c>
      <c r="P9555" s="4">
        <v>2</v>
      </c>
      <c r="Q9555" s="4">
        <v>2</v>
      </c>
      <c r="R9555" s="4">
        <v>3.1948471534496692</v>
      </c>
      <c r="S9555" s="4">
        <v>0.25273222352079638</v>
      </c>
      <c r="T9555" s="4">
        <v>3.4331187316215059</v>
      </c>
      <c r="U9555" s="4">
        <v>0.27158098253515034</v>
      </c>
      <c r="V9555" s="4">
        <v>1.0971795114274181</v>
      </c>
      <c r="W9555">
        <f>MIN(R9555,T9555)*(MIN(R9555/T9555,T9555/R9555))</f>
        <v>2.9731125346441294</v>
      </c>
    </row>
    <row r="9556" spans="1:23" x14ac:dyDescent="0.25">
      <c r="A9556">
        <v>9555</v>
      </c>
      <c r="B9556" s="4">
        <v>2</v>
      </c>
      <c r="C9556" s="4">
        <v>1</v>
      </c>
      <c r="D9556" s="4">
        <v>2</v>
      </c>
      <c r="E9556" s="4">
        <v>2</v>
      </c>
      <c r="F9556" s="4">
        <v>2</v>
      </c>
      <c r="G9556" s="4">
        <v>1</v>
      </c>
      <c r="H9556" s="4">
        <v>1</v>
      </c>
      <c r="I9556" s="4">
        <v>1</v>
      </c>
      <c r="J9556" s="4">
        <v>1</v>
      </c>
      <c r="K9556" s="4">
        <v>2</v>
      </c>
      <c r="L9556" s="4">
        <v>1</v>
      </c>
      <c r="M9556" s="4">
        <v>1</v>
      </c>
      <c r="N9556" s="4">
        <v>2</v>
      </c>
      <c r="O9556" s="4">
        <v>2</v>
      </c>
      <c r="P9556" s="4">
        <v>1</v>
      </c>
      <c r="Q9556" s="4">
        <v>2</v>
      </c>
      <c r="R9556" s="4">
        <v>3.4033044815595543</v>
      </c>
      <c r="S9556" s="4">
        <v>0.236754166285884</v>
      </c>
      <c r="T9556" s="4">
        <v>2.7811804713678354</v>
      </c>
      <c r="U9556" s="4">
        <v>0.19347550936269944</v>
      </c>
      <c r="V9556" s="4">
        <v>0.86557925374413947</v>
      </c>
      <c r="W9556">
        <f>MIN(R9556,T9556)*(MIN(R9556/T9556,T9556/R9556))</f>
        <v>2.2727807212751325</v>
      </c>
    </row>
    <row r="9557" spans="1:23" x14ac:dyDescent="0.25">
      <c r="A9557">
        <v>9556</v>
      </c>
      <c r="B9557" s="4">
        <v>2</v>
      </c>
      <c r="C9557" s="4">
        <v>1</v>
      </c>
      <c r="D9557" s="4">
        <v>2</v>
      </c>
      <c r="E9557" s="4">
        <v>2</v>
      </c>
      <c r="F9557" s="4">
        <v>2</v>
      </c>
      <c r="G9557" s="4">
        <v>1</v>
      </c>
      <c r="H9557" s="4">
        <v>1</v>
      </c>
      <c r="I9557" s="4">
        <v>1</v>
      </c>
      <c r="J9557" s="4">
        <v>1</v>
      </c>
      <c r="K9557" s="4">
        <v>2</v>
      </c>
      <c r="L9557" s="4">
        <v>1</v>
      </c>
      <c r="M9557" s="4">
        <v>1</v>
      </c>
      <c r="N9557" s="4">
        <v>2</v>
      </c>
      <c r="O9557" s="4">
        <v>2</v>
      </c>
      <c r="P9557" s="4">
        <v>2</v>
      </c>
      <c r="Q9557" s="4">
        <v>1</v>
      </c>
      <c r="R9557" s="4">
        <v>3.4160096867522998</v>
      </c>
      <c r="S9557" s="4">
        <v>0.25817059283144378</v>
      </c>
      <c r="T9557" s="4">
        <v>2.7248148527834561</v>
      </c>
      <c r="U9557" s="4">
        <v>0.20593239674459488</v>
      </c>
      <c r="V9557" s="4">
        <v>0.93070683937373022</v>
      </c>
      <c r="W9557">
        <f>MIN(R9557,T9557)*(MIN(R9557/T9557,T9557/R9557))</f>
        <v>2.1734762669856851</v>
      </c>
    </row>
    <row r="9558" spans="1:23" x14ac:dyDescent="0.25">
      <c r="A9558">
        <v>9557</v>
      </c>
      <c r="B9558" s="4">
        <v>2</v>
      </c>
      <c r="C9558" s="4">
        <v>1</v>
      </c>
      <c r="D9558" s="4">
        <v>2</v>
      </c>
      <c r="E9558" s="4">
        <v>2</v>
      </c>
      <c r="F9558" s="4">
        <v>2</v>
      </c>
      <c r="G9558" s="4">
        <v>1</v>
      </c>
      <c r="H9558" s="4">
        <v>1</v>
      </c>
      <c r="I9558" s="4">
        <v>1</v>
      </c>
      <c r="J9558" s="4">
        <v>1</v>
      </c>
      <c r="K9558" s="4">
        <v>2</v>
      </c>
      <c r="L9558" s="4">
        <v>1</v>
      </c>
      <c r="M9558" s="4">
        <v>2</v>
      </c>
      <c r="N9558" s="4">
        <v>1</v>
      </c>
      <c r="O9558" s="4">
        <v>1</v>
      </c>
      <c r="P9558" s="4">
        <v>2</v>
      </c>
      <c r="Q9558" s="4">
        <v>2</v>
      </c>
      <c r="R9558" s="4">
        <v>2.9324412807992175</v>
      </c>
      <c r="S9558" s="4">
        <v>0.32162362542503348</v>
      </c>
      <c r="T9558" s="4">
        <v>2.914307081516764</v>
      </c>
      <c r="U9558" s="4">
        <v>0.31963470967212848</v>
      </c>
      <c r="V9558" s="4">
        <v>1.2038502982047443</v>
      </c>
      <c r="W9558">
        <f>MIN(R9558,T9558)*(MIN(R9558/T9558,T9558/R9558))</f>
        <v>2.8962850240138471</v>
      </c>
    </row>
    <row r="9559" spans="1:23" x14ac:dyDescent="0.25">
      <c r="A9559">
        <v>9558</v>
      </c>
      <c r="B9559" s="4">
        <v>2</v>
      </c>
      <c r="C9559" s="4">
        <v>1</v>
      </c>
      <c r="D9559" s="4">
        <v>2</v>
      </c>
      <c r="E9559" s="4">
        <v>2</v>
      </c>
      <c r="F9559" s="4">
        <v>2</v>
      </c>
      <c r="G9559" s="4">
        <v>1</v>
      </c>
      <c r="H9559" s="4">
        <v>1</v>
      </c>
      <c r="I9559" s="4">
        <v>1</v>
      </c>
      <c r="J9559" s="4">
        <v>1</v>
      </c>
      <c r="K9559" s="4">
        <v>2</v>
      </c>
      <c r="L9559" s="4">
        <v>1</v>
      </c>
      <c r="M9559" s="4">
        <v>2</v>
      </c>
      <c r="N9559" s="4">
        <v>1</v>
      </c>
      <c r="O9559" s="4">
        <v>2</v>
      </c>
      <c r="P9559" s="4">
        <v>1</v>
      </c>
      <c r="Q9559" s="4">
        <v>2</v>
      </c>
      <c r="R9559" s="4">
        <v>3.5240948391118758</v>
      </c>
      <c r="S9559" s="4">
        <v>0.27737765734242331</v>
      </c>
      <c r="T9559" s="4">
        <v>2.5938150914083509</v>
      </c>
      <c r="U9559" s="4">
        <v>0.20415635519933065</v>
      </c>
      <c r="V9559" s="4">
        <v>0.8672649236494111</v>
      </c>
      <c r="W9559">
        <f>MIN(R9559,T9559)*(MIN(R9559/T9559,T9559/R9559))</f>
        <v>1.9091077384606472</v>
      </c>
    </row>
    <row r="9560" spans="1:23" x14ac:dyDescent="0.25">
      <c r="A9560">
        <v>9559</v>
      </c>
      <c r="B9560" s="4">
        <v>2</v>
      </c>
      <c r="C9560" s="4">
        <v>1</v>
      </c>
      <c r="D9560" s="4">
        <v>2</v>
      </c>
      <c r="E9560" s="4">
        <v>2</v>
      </c>
      <c r="F9560" s="4">
        <v>2</v>
      </c>
      <c r="G9560" s="4">
        <v>1</v>
      </c>
      <c r="H9560" s="4">
        <v>1</v>
      </c>
      <c r="I9560" s="4">
        <v>1</v>
      </c>
      <c r="J9560" s="4">
        <v>1</v>
      </c>
      <c r="K9560" s="4">
        <v>2</v>
      </c>
      <c r="L9560" s="4">
        <v>1</v>
      </c>
      <c r="M9560" s="4">
        <v>2</v>
      </c>
      <c r="N9560" s="4">
        <v>1</v>
      </c>
      <c r="O9560" s="4">
        <v>2</v>
      </c>
      <c r="P9560" s="4">
        <v>2</v>
      </c>
      <c r="Q9560" s="4">
        <v>1</v>
      </c>
      <c r="R9560" s="4">
        <v>3.4590848424718672</v>
      </c>
      <c r="S9560" s="4">
        <v>0.30565200282123772</v>
      </c>
      <c r="T9560" s="4">
        <v>2.8620892290152065</v>
      </c>
      <c r="U9560" s="4">
        <v>0.25290021587881861</v>
      </c>
      <c r="V9560" s="4">
        <v>1.1215788192285439</v>
      </c>
      <c r="W9560">
        <f>MIN(R9560,T9560)*(MIN(R9560/T9560,T9560/R9560))</f>
        <v>2.3681277354825334</v>
      </c>
    </row>
    <row r="9561" spans="1:23" x14ac:dyDescent="0.25">
      <c r="A9561">
        <v>9560</v>
      </c>
      <c r="B9561" s="4">
        <v>2</v>
      </c>
      <c r="C9561" s="4">
        <v>1</v>
      </c>
      <c r="D9561" s="4">
        <v>2</v>
      </c>
      <c r="E9561" s="4">
        <v>2</v>
      </c>
      <c r="F9561" s="4">
        <v>2</v>
      </c>
      <c r="G9561" s="4">
        <v>1</v>
      </c>
      <c r="H9561" s="4">
        <v>1</v>
      </c>
      <c r="I9561" s="4">
        <v>1</v>
      </c>
      <c r="J9561" s="4">
        <v>1</v>
      </c>
      <c r="K9561" s="4">
        <v>2</v>
      </c>
      <c r="L9561" s="4">
        <v>1</v>
      </c>
      <c r="M9561" s="4">
        <v>2</v>
      </c>
      <c r="N9561" s="4">
        <v>2</v>
      </c>
      <c r="O9561" s="4">
        <v>1</v>
      </c>
      <c r="P9561" s="4">
        <v>1</v>
      </c>
      <c r="Q9561" s="4">
        <v>2</v>
      </c>
      <c r="R9561" s="4">
        <v>3.3383954619260789</v>
      </c>
      <c r="S9561" s="4">
        <v>0.23591922138429133</v>
      </c>
      <c r="T9561" s="4">
        <v>2.7745526514655796</v>
      </c>
      <c r="U9561" s="4">
        <v>0.19607332621076978</v>
      </c>
      <c r="V9561" s="4">
        <v>0.899129342598607</v>
      </c>
      <c r="W9561">
        <f>MIN(R9561,T9561)*(MIN(R9561/T9561,T9561/R9561))</f>
        <v>2.3059408340176852</v>
      </c>
    </row>
    <row r="9562" spans="1:23" x14ac:dyDescent="0.25">
      <c r="A9562">
        <v>9561</v>
      </c>
      <c r="B9562" s="4">
        <v>2</v>
      </c>
      <c r="C9562" s="4">
        <v>1</v>
      </c>
      <c r="D9562" s="4">
        <v>2</v>
      </c>
      <c r="E9562" s="4">
        <v>2</v>
      </c>
      <c r="F9562" s="4">
        <v>2</v>
      </c>
      <c r="G9562" s="4">
        <v>1</v>
      </c>
      <c r="H9562" s="4">
        <v>1</v>
      </c>
      <c r="I9562" s="4">
        <v>1</v>
      </c>
      <c r="J9562" s="4">
        <v>1</v>
      </c>
      <c r="K9562" s="4">
        <v>2</v>
      </c>
      <c r="L9562" s="4">
        <v>1</v>
      </c>
      <c r="M9562" s="4">
        <v>2</v>
      </c>
      <c r="N9562" s="4">
        <v>2</v>
      </c>
      <c r="O9562" s="4">
        <v>1</v>
      </c>
      <c r="P9562" s="4">
        <v>2</v>
      </c>
      <c r="Q9562" s="4">
        <v>1</v>
      </c>
      <c r="R9562" s="4">
        <v>3.5166705800647362</v>
      </c>
      <c r="S9562" s="4">
        <v>0.24827020415260753</v>
      </c>
      <c r="T9562" s="4">
        <v>3.2277283117504121</v>
      </c>
      <c r="U9562" s="4">
        <v>0.22787143575118562</v>
      </c>
      <c r="V9562" s="4">
        <v>1.1141070500636332</v>
      </c>
      <c r="W9562">
        <f>MIN(R9562,T9562)*(MIN(R9562/T9562,T9562/R9562))</f>
        <v>2.9625265765675959</v>
      </c>
    </row>
    <row r="9563" spans="1:23" x14ac:dyDescent="0.25">
      <c r="A9563">
        <v>9562</v>
      </c>
      <c r="B9563" s="4">
        <v>2</v>
      </c>
      <c r="C9563" s="4">
        <v>1</v>
      </c>
      <c r="D9563" s="4">
        <v>2</v>
      </c>
      <c r="E9563" s="4">
        <v>2</v>
      </c>
      <c r="F9563" s="4">
        <v>2</v>
      </c>
      <c r="G9563" s="4">
        <v>1</v>
      </c>
      <c r="H9563" s="4">
        <v>1</v>
      </c>
      <c r="I9563" s="4">
        <v>1</v>
      </c>
      <c r="J9563" s="4">
        <v>1</v>
      </c>
      <c r="K9563" s="4">
        <v>2</v>
      </c>
      <c r="L9563" s="4">
        <v>1</v>
      </c>
      <c r="M9563" s="4">
        <v>2</v>
      </c>
      <c r="N9563" s="4">
        <v>2</v>
      </c>
      <c r="O9563" s="4">
        <v>2</v>
      </c>
      <c r="P9563" s="4">
        <v>1</v>
      </c>
      <c r="Q9563" s="4">
        <v>1</v>
      </c>
      <c r="R9563" s="4">
        <v>3.4339540648935256</v>
      </c>
      <c r="S9563" s="4">
        <v>0.23831797692061191</v>
      </c>
      <c r="T9563" s="4">
        <v>2.7915744744135425</v>
      </c>
      <c r="U9563" s="4">
        <v>0.19373654058258089</v>
      </c>
      <c r="V9563" s="4">
        <v>0.86493455098220684</v>
      </c>
      <c r="W9563">
        <f>MIN(R9563,T9563)*(MIN(R9563/T9563,T9563/R9563))</f>
        <v>2.269362926506961</v>
      </c>
    </row>
    <row r="9564" spans="1:23" x14ac:dyDescent="0.25">
      <c r="A9564">
        <v>9563</v>
      </c>
      <c r="B9564" s="4">
        <v>2</v>
      </c>
      <c r="C9564" s="4">
        <v>1</v>
      </c>
      <c r="D9564" s="4">
        <v>2</v>
      </c>
      <c r="E9564" s="4">
        <v>2</v>
      </c>
      <c r="F9564" s="4">
        <v>2</v>
      </c>
      <c r="G9564" s="4">
        <v>1</v>
      </c>
      <c r="H9564" s="4">
        <v>1</v>
      </c>
      <c r="I9564" s="4">
        <v>1</v>
      </c>
      <c r="J9564" s="4">
        <v>1</v>
      </c>
      <c r="K9564" s="4">
        <v>2</v>
      </c>
      <c r="L9564" s="4">
        <v>2</v>
      </c>
      <c r="M9564" s="4">
        <v>1</v>
      </c>
      <c r="N9564" s="4">
        <v>1</v>
      </c>
      <c r="O9564" s="4">
        <v>1</v>
      </c>
      <c r="P9564" s="4">
        <v>2</v>
      </c>
      <c r="Q9564" s="4">
        <v>2</v>
      </c>
      <c r="R9564" s="4">
        <v>2.8165707782047673</v>
      </c>
      <c r="S9564" s="4">
        <v>0.30263017925143437</v>
      </c>
      <c r="T9564" s="4">
        <v>3.1792658989408027</v>
      </c>
      <c r="U9564" s="4">
        <v>0.341600435599069</v>
      </c>
      <c r="V9564" s="4">
        <v>1.2044366922870102</v>
      </c>
      <c r="W9564">
        <f>MIN(R9564,T9564)*(MIN(R9564/T9564,T9564/R9564))</f>
        <v>2.4952524264422089</v>
      </c>
    </row>
    <row r="9565" spans="1:23" x14ac:dyDescent="0.25">
      <c r="A9565">
        <v>9564</v>
      </c>
      <c r="B9565" s="4">
        <v>2</v>
      </c>
      <c r="C9565" s="4">
        <v>1</v>
      </c>
      <c r="D9565" s="4">
        <v>2</v>
      </c>
      <c r="E9565" s="4">
        <v>2</v>
      </c>
      <c r="F9565" s="4">
        <v>2</v>
      </c>
      <c r="G9565" s="4">
        <v>1</v>
      </c>
      <c r="H9565" s="4">
        <v>1</v>
      </c>
      <c r="I9565" s="4">
        <v>1</v>
      </c>
      <c r="J9565" s="4">
        <v>1</v>
      </c>
      <c r="K9565" s="4">
        <v>2</v>
      </c>
      <c r="L9565" s="4">
        <v>2</v>
      </c>
      <c r="M9565" s="4">
        <v>1</v>
      </c>
      <c r="N9565" s="4">
        <v>1</v>
      </c>
      <c r="O9565" s="4">
        <v>2</v>
      </c>
      <c r="P9565" s="4">
        <v>1</v>
      </c>
      <c r="Q9565" s="4">
        <v>2</v>
      </c>
      <c r="R9565" s="4">
        <v>3.360507990038732</v>
      </c>
      <c r="S9565" s="4">
        <v>0.2656438838668797</v>
      </c>
      <c r="T9565" s="4">
        <v>3.1239893841869422</v>
      </c>
      <c r="U9565" s="4">
        <v>0.24694738895884596</v>
      </c>
      <c r="V9565" s="4">
        <v>1.1335454806217193</v>
      </c>
      <c r="W9565">
        <f>MIN(R9565,T9565)*(MIN(R9565/T9565,T9565/R9565))</f>
        <v>2.9041173838721415</v>
      </c>
    </row>
    <row r="9566" spans="1:23" x14ac:dyDescent="0.25">
      <c r="A9566">
        <v>9565</v>
      </c>
      <c r="B9566" s="4">
        <v>2</v>
      </c>
      <c r="C9566" s="4">
        <v>1</v>
      </c>
      <c r="D9566" s="4">
        <v>2</v>
      </c>
      <c r="E9566" s="4">
        <v>2</v>
      </c>
      <c r="F9566" s="4">
        <v>2</v>
      </c>
      <c r="G9566" s="4">
        <v>1</v>
      </c>
      <c r="H9566" s="4">
        <v>1</v>
      </c>
      <c r="I9566" s="4">
        <v>1</v>
      </c>
      <c r="J9566" s="4">
        <v>1</v>
      </c>
      <c r="K9566" s="4">
        <v>2</v>
      </c>
      <c r="L9566" s="4">
        <v>2</v>
      </c>
      <c r="M9566" s="4">
        <v>1</v>
      </c>
      <c r="N9566" s="4">
        <v>1</v>
      </c>
      <c r="O9566" s="4">
        <v>2</v>
      </c>
      <c r="P9566" s="4">
        <v>2</v>
      </c>
      <c r="Q9566" s="4">
        <v>1</v>
      </c>
      <c r="R9566" s="4">
        <v>3.4380535841169944</v>
      </c>
      <c r="S9566" s="4">
        <v>0.29085997142165676</v>
      </c>
      <c r="T9566" s="4">
        <v>2.6239922141014103</v>
      </c>
      <c r="U9566" s="4">
        <v>0.22199022491375178</v>
      </c>
      <c r="V9566" s="4">
        <v>0.96853392464136534</v>
      </c>
      <c r="W9566">
        <f>MIN(R9566,T9566)*(MIN(R9566/T9566,T9566/R9566))</f>
        <v>2.0026840685303635</v>
      </c>
    </row>
    <row r="9567" spans="1:23" x14ac:dyDescent="0.25">
      <c r="A9567">
        <v>9566</v>
      </c>
      <c r="B9567" s="4">
        <v>2</v>
      </c>
      <c r="C9567" s="4">
        <v>1</v>
      </c>
      <c r="D9567" s="4">
        <v>2</v>
      </c>
      <c r="E9567" s="4">
        <v>2</v>
      </c>
      <c r="F9567" s="4">
        <v>2</v>
      </c>
      <c r="G9567" s="4">
        <v>1</v>
      </c>
      <c r="H9567" s="4">
        <v>1</v>
      </c>
      <c r="I9567" s="4">
        <v>1</v>
      </c>
      <c r="J9567" s="4">
        <v>1</v>
      </c>
      <c r="K9567" s="4">
        <v>2</v>
      </c>
      <c r="L9567" s="4">
        <v>2</v>
      </c>
      <c r="M9567" s="4">
        <v>1</v>
      </c>
      <c r="N9567" s="4">
        <v>2</v>
      </c>
      <c r="O9567" s="4">
        <v>1</v>
      </c>
      <c r="P9567" s="4">
        <v>1</v>
      </c>
      <c r="Q9567" s="4">
        <v>2</v>
      </c>
      <c r="R9567" s="4">
        <v>3.1150825567266547</v>
      </c>
      <c r="S9567" s="4">
        <v>0.24519083853248003</v>
      </c>
      <c r="T9567" s="4">
        <v>3.4443869100056519</v>
      </c>
      <c r="U9567" s="4">
        <v>0.27111066895921143</v>
      </c>
      <c r="V9567" s="4">
        <v>1.1030645718820546</v>
      </c>
      <c r="W9567">
        <f>MIN(R9567,T9567)*(MIN(R9567/T9567,T9567/R9567))</f>
        <v>2.8172617039723766</v>
      </c>
    </row>
    <row r="9568" spans="1:23" x14ac:dyDescent="0.25">
      <c r="A9568">
        <v>9567</v>
      </c>
      <c r="B9568" s="4">
        <v>2</v>
      </c>
      <c r="C9568" s="4">
        <v>1</v>
      </c>
      <c r="D9568" s="4">
        <v>2</v>
      </c>
      <c r="E9568" s="4">
        <v>2</v>
      </c>
      <c r="F9568" s="4">
        <v>2</v>
      </c>
      <c r="G9568" s="4">
        <v>1</v>
      </c>
      <c r="H9568" s="4">
        <v>1</v>
      </c>
      <c r="I9568" s="4">
        <v>1</v>
      </c>
      <c r="J9568" s="4">
        <v>1</v>
      </c>
      <c r="K9568" s="4">
        <v>2</v>
      </c>
      <c r="L9568" s="4">
        <v>2</v>
      </c>
      <c r="M9568" s="4">
        <v>1</v>
      </c>
      <c r="N9568" s="4">
        <v>2</v>
      </c>
      <c r="O9568" s="4">
        <v>1</v>
      </c>
      <c r="P9568" s="4">
        <v>2</v>
      </c>
      <c r="Q9568" s="4">
        <v>1</v>
      </c>
      <c r="R9568" s="4">
        <v>3.4352259332479518</v>
      </c>
      <c r="S9568" s="4">
        <v>0.25223313394979269</v>
      </c>
      <c r="T9568" s="4">
        <v>2.8574399052662161</v>
      </c>
      <c r="U9568" s="4">
        <v>0.20980891051825101</v>
      </c>
      <c r="V9568" s="4">
        <v>0.97687056594946831</v>
      </c>
      <c r="W9568">
        <f>MIN(R9568,T9568)*(MIN(R9568/T9568,T9568/R9568))</f>
        <v>2.3768342958705948</v>
      </c>
    </row>
    <row r="9569" spans="1:23" x14ac:dyDescent="0.25">
      <c r="A9569">
        <v>9568</v>
      </c>
      <c r="B9569" s="4">
        <v>2</v>
      </c>
      <c r="C9569" s="4">
        <v>1</v>
      </c>
      <c r="D9569" s="4">
        <v>2</v>
      </c>
      <c r="E9569" s="4">
        <v>2</v>
      </c>
      <c r="F9569" s="4">
        <v>2</v>
      </c>
      <c r="G9569" s="4">
        <v>1</v>
      </c>
      <c r="H9569" s="4">
        <v>1</v>
      </c>
      <c r="I9569" s="4">
        <v>1</v>
      </c>
      <c r="J9569" s="4">
        <v>1</v>
      </c>
      <c r="K9569" s="4">
        <v>2</v>
      </c>
      <c r="L9569" s="4">
        <v>2</v>
      </c>
      <c r="M9569" s="4">
        <v>1</v>
      </c>
      <c r="N9569" s="4">
        <v>2</v>
      </c>
      <c r="O9569" s="4">
        <v>2</v>
      </c>
      <c r="P9569" s="4">
        <v>1</v>
      </c>
      <c r="Q9569" s="4">
        <v>1</v>
      </c>
      <c r="R9569" s="4">
        <v>3.408071398355915</v>
      </c>
      <c r="S9569" s="4">
        <v>0.25156863640285804</v>
      </c>
      <c r="T9569" s="4">
        <v>2.8306581737584042</v>
      </c>
      <c r="U9569" s="4">
        <v>0.20894656674909559</v>
      </c>
      <c r="V9569" s="4">
        <v>0.96458767568364612</v>
      </c>
      <c r="W9569">
        <f>MIN(R9569,T9569)*(MIN(R9569/T9569,T9569/R9569))</f>
        <v>2.351073308068202</v>
      </c>
    </row>
    <row r="9570" spans="1:23" x14ac:dyDescent="0.25">
      <c r="A9570">
        <v>9569</v>
      </c>
      <c r="B9570" s="4">
        <v>2</v>
      </c>
      <c r="C9570" s="4">
        <v>1</v>
      </c>
      <c r="D9570" s="4">
        <v>2</v>
      </c>
      <c r="E9570" s="4">
        <v>2</v>
      </c>
      <c r="F9570" s="4">
        <v>2</v>
      </c>
      <c r="G9570" s="4">
        <v>1</v>
      </c>
      <c r="H9570" s="4">
        <v>1</v>
      </c>
      <c r="I9570" s="4">
        <v>1</v>
      </c>
      <c r="J9570" s="4">
        <v>1</v>
      </c>
      <c r="K9570" s="4">
        <v>2</v>
      </c>
      <c r="L9570" s="4">
        <v>2</v>
      </c>
      <c r="M9570" s="4">
        <v>2</v>
      </c>
      <c r="N9570" s="4">
        <v>1</v>
      </c>
      <c r="O9570" s="4">
        <v>1</v>
      </c>
      <c r="P9570" s="4">
        <v>1</v>
      </c>
      <c r="Q9570" s="4">
        <v>2</v>
      </c>
      <c r="R9570" s="4">
        <v>2.6624814394835337</v>
      </c>
      <c r="S9570" s="4">
        <v>0.23562345239035645</v>
      </c>
      <c r="T9570" s="4">
        <v>3.4435851321061066</v>
      </c>
      <c r="U9570" s="4">
        <v>0.30474931793046012</v>
      </c>
      <c r="V9570" s="4">
        <v>1.0188368459585675</v>
      </c>
      <c r="W9570">
        <f>MIN(R9570,T9570)*(MIN(R9570/T9570,T9570/R9570))</f>
        <v>2.0585544261711846</v>
      </c>
    </row>
    <row r="9571" spans="1:23" x14ac:dyDescent="0.25">
      <c r="A9571">
        <v>9570</v>
      </c>
      <c r="B9571" s="4">
        <v>2</v>
      </c>
      <c r="C9571" s="4">
        <v>1</v>
      </c>
      <c r="D9571" s="4">
        <v>2</v>
      </c>
      <c r="E9571" s="4">
        <v>2</v>
      </c>
      <c r="F9571" s="4">
        <v>2</v>
      </c>
      <c r="G9571" s="4">
        <v>1</v>
      </c>
      <c r="H9571" s="4">
        <v>1</v>
      </c>
      <c r="I9571" s="4">
        <v>1</v>
      </c>
      <c r="J9571" s="4">
        <v>1</v>
      </c>
      <c r="K9571" s="4">
        <v>2</v>
      </c>
      <c r="L9571" s="4">
        <v>2</v>
      </c>
      <c r="M9571" s="4">
        <v>2</v>
      </c>
      <c r="N9571" s="4">
        <v>1</v>
      </c>
      <c r="O9571" s="4">
        <v>1</v>
      </c>
      <c r="P9571" s="4">
        <v>2</v>
      </c>
      <c r="Q9571" s="4">
        <v>1</v>
      </c>
      <c r="R9571" s="4">
        <v>2.9875649116485787</v>
      </c>
      <c r="S9571" s="4">
        <v>0.25217866009614115</v>
      </c>
      <c r="T9571" s="4">
        <v>3.3990900100262951</v>
      </c>
      <c r="U9571" s="4">
        <v>0.28691526224000785</v>
      </c>
      <c r="V9571" s="4">
        <v>1.0448272137011994</v>
      </c>
      <c r="W9571">
        <f>MIN(R9571,T9571)*(MIN(R9571/T9571,T9571/R9571))</f>
        <v>2.6258628265171278</v>
      </c>
    </row>
    <row r="9572" spans="1:23" x14ac:dyDescent="0.25">
      <c r="A9572">
        <v>9571</v>
      </c>
      <c r="B9572" s="4">
        <v>2</v>
      </c>
      <c r="C9572" s="4">
        <v>1</v>
      </c>
      <c r="D9572" s="4">
        <v>2</v>
      </c>
      <c r="E9572" s="4">
        <v>2</v>
      </c>
      <c r="F9572" s="4">
        <v>2</v>
      </c>
      <c r="G9572" s="4">
        <v>1</v>
      </c>
      <c r="H9572" s="4">
        <v>1</v>
      </c>
      <c r="I9572" s="4">
        <v>1</v>
      </c>
      <c r="J9572" s="4">
        <v>1</v>
      </c>
      <c r="K9572" s="4">
        <v>2</v>
      </c>
      <c r="L9572" s="4">
        <v>2</v>
      </c>
      <c r="M9572" s="4">
        <v>2</v>
      </c>
      <c r="N9572" s="4">
        <v>1</v>
      </c>
      <c r="O9572" s="4">
        <v>2</v>
      </c>
      <c r="P9572" s="4">
        <v>1</v>
      </c>
      <c r="Q9572" s="4">
        <v>1</v>
      </c>
      <c r="R9572" s="4">
        <v>3.2983704082623504</v>
      </c>
      <c r="S9572" s="4">
        <v>0.23009637030785987</v>
      </c>
      <c r="T9572" s="4">
        <v>3.4632150387719451</v>
      </c>
      <c r="U9572" s="4">
        <v>0.24159603427051524</v>
      </c>
      <c r="V9572" s="4">
        <v>0.92568220895307574</v>
      </c>
      <c r="W9572">
        <f>MIN(R9572,T9572)*(MIN(R9572/T9572,T9572/R9572))</f>
        <v>3.141372172476625</v>
      </c>
    </row>
    <row r="9573" spans="1:23" x14ac:dyDescent="0.25">
      <c r="A9573">
        <v>9572</v>
      </c>
      <c r="B9573" s="4">
        <v>2</v>
      </c>
      <c r="C9573" s="4">
        <v>1</v>
      </c>
      <c r="D9573" s="4">
        <v>2</v>
      </c>
      <c r="E9573" s="4">
        <v>2</v>
      </c>
      <c r="F9573" s="4">
        <v>2</v>
      </c>
      <c r="G9573" s="4">
        <v>1</v>
      </c>
      <c r="H9573" s="4">
        <v>1</v>
      </c>
      <c r="I9573" s="4">
        <v>1</v>
      </c>
      <c r="J9573" s="4">
        <v>1</v>
      </c>
      <c r="K9573" s="4">
        <v>2</v>
      </c>
      <c r="L9573" s="4">
        <v>2</v>
      </c>
      <c r="M9573" s="4">
        <v>2</v>
      </c>
      <c r="N9573" s="4">
        <v>2</v>
      </c>
      <c r="O9573" s="4">
        <v>1</v>
      </c>
      <c r="P9573" s="4">
        <v>1</v>
      </c>
      <c r="Q9573" s="4">
        <v>1</v>
      </c>
      <c r="R9573" s="4">
        <v>2.9298583904491702</v>
      </c>
      <c r="S9573" s="4">
        <v>0.19545648218887582</v>
      </c>
      <c r="T9573" s="4">
        <v>3.9885665972957134</v>
      </c>
      <c r="U9573" s="4">
        <v>0.26608494167760072</v>
      </c>
      <c r="V9573" s="4">
        <v>0.89311193639947273</v>
      </c>
      <c r="W9573">
        <f>MIN(R9573,T9573)*(MIN(R9573/T9573,T9573/R9573))</f>
        <v>2.1521692013129439</v>
      </c>
    </row>
    <row r="9574" spans="1:23" x14ac:dyDescent="0.25">
      <c r="A9574">
        <v>9573</v>
      </c>
      <c r="B9574" s="4">
        <v>2</v>
      </c>
      <c r="C9574" s="4">
        <v>1</v>
      </c>
      <c r="D9574" s="4">
        <v>2</v>
      </c>
      <c r="E9574" s="4">
        <v>2</v>
      </c>
      <c r="F9574" s="4">
        <v>2</v>
      </c>
      <c r="G9574" s="4">
        <v>1</v>
      </c>
      <c r="H9574" s="4">
        <v>1</v>
      </c>
      <c r="I9574" s="4">
        <v>1</v>
      </c>
      <c r="J9574" s="4">
        <v>2</v>
      </c>
      <c r="K9574" s="4">
        <v>1</v>
      </c>
      <c r="L9574" s="4">
        <v>1</v>
      </c>
      <c r="M9574" s="4">
        <v>1</v>
      </c>
      <c r="N9574" s="4">
        <v>1</v>
      </c>
      <c r="O9574" s="4">
        <v>2</v>
      </c>
      <c r="P9574" s="4">
        <v>2</v>
      </c>
      <c r="Q9574" s="4">
        <v>2</v>
      </c>
      <c r="R9574" s="4">
        <v>3.0706090803304043</v>
      </c>
      <c r="S9574" s="4">
        <v>0.24927935959389544</v>
      </c>
      <c r="T9574" s="4">
        <v>3.3934381949700039</v>
      </c>
      <c r="U9574" s="4">
        <v>0.27548739605984218</v>
      </c>
      <c r="V9574" s="4">
        <v>0.89057357911267854</v>
      </c>
      <c r="W9574">
        <f>MIN(R9574,T9574)*(MIN(R9574/T9574,T9574/R9574))</f>
        <v>2.7784917780978993</v>
      </c>
    </row>
    <row r="9575" spans="1:23" x14ac:dyDescent="0.25">
      <c r="A9575">
        <v>9574</v>
      </c>
      <c r="B9575" s="4">
        <v>2</v>
      </c>
      <c r="C9575" s="4">
        <v>1</v>
      </c>
      <c r="D9575" s="4">
        <v>2</v>
      </c>
      <c r="E9575" s="4">
        <v>2</v>
      </c>
      <c r="F9575" s="4">
        <v>2</v>
      </c>
      <c r="G9575" s="4">
        <v>1</v>
      </c>
      <c r="H9575" s="4">
        <v>1</v>
      </c>
      <c r="I9575" s="4">
        <v>1</v>
      </c>
      <c r="J9575" s="4">
        <v>2</v>
      </c>
      <c r="K9575" s="4">
        <v>1</v>
      </c>
      <c r="L9575" s="4">
        <v>1</v>
      </c>
      <c r="M9575" s="4">
        <v>1</v>
      </c>
      <c r="N9575" s="4">
        <v>2</v>
      </c>
      <c r="O9575" s="4">
        <v>1</v>
      </c>
      <c r="P9575" s="4">
        <v>2</v>
      </c>
      <c r="Q9575" s="4">
        <v>2</v>
      </c>
      <c r="R9575" s="4">
        <v>3.8180871431049264</v>
      </c>
      <c r="S9575" s="4">
        <v>0.23642107043392938</v>
      </c>
      <c r="T9575" s="4">
        <v>2.7361552655834847</v>
      </c>
      <c r="U9575" s="4">
        <v>0.16942639744922197</v>
      </c>
      <c r="V9575" s="4">
        <v>0.71953771622469243</v>
      </c>
      <c r="W9575">
        <f>MIN(R9575,T9575)*(MIN(R9575/T9575,T9575/R9575))</f>
        <v>1.9608105726188472</v>
      </c>
    </row>
    <row r="9576" spans="1:23" x14ac:dyDescent="0.25">
      <c r="A9576">
        <v>9575</v>
      </c>
      <c r="B9576" s="4">
        <v>2</v>
      </c>
      <c r="C9576" s="4">
        <v>1</v>
      </c>
      <c r="D9576" s="4">
        <v>2</v>
      </c>
      <c r="E9576" s="4">
        <v>2</v>
      </c>
      <c r="F9576" s="4">
        <v>2</v>
      </c>
      <c r="G9576" s="4">
        <v>1</v>
      </c>
      <c r="H9576" s="4">
        <v>1</v>
      </c>
      <c r="I9576" s="4">
        <v>1</v>
      </c>
      <c r="J9576" s="4">
        <v>2</v>
      </c>
      <c r="K9576" s="4">
        <v>1</v>
      </c>
      <c r="L9576" s="4">
        <v>1</v>
      </c>
      <c r="M9576" s="4">
        <v>1</v>
      </c>
      <c r="N9576" s="4">
        <v>2</v>
      </c>
      <c r="O9576" s="4">
        <v>2</v>
      </c>
      <c r="P9576" s="4">
        <v>1</v>
      </c>
      <c r="Q9576" s="4">
        <v>2</v>
      </c>
      <c r="R9576" s="4">
        <v>3.9767735577539942</v>
      </c>
      <c r="S9576" s="4">
        <v>0.23887207315540065</v>
      </c>
      <c r="T9576" s="4">
        <v>2.6816740852621037</v>
      </c>
      <c r="U9576" s="4">
        <v>0.16107958960080832</v>
      </c>
      <c r="V9576" s="4">
        <v>0.76560020425044895</v>
      </c>
      <c r="W9576">
        <f>MIN(R9576,T9576)*(MIN(R9576/T9576,T9576/R9576))</f>
        <v>1.8083443261546661</v>
      </c>
    </row>
    <row r="9577" spans="1:23" x14ac:dyDescent="0.25">
      <c r="A9577">
        <v>9576</v>
      </c>
      <c r="B9577" s="4">
        <v>2</v>
      </c>
      <c r="C9577" s="4">
        <v>1</v>
      </c>
      <c r="D9577" s="4">
        <v>2</v>
      </c>
      <c r="E9577" s="4">
        <v>2</v>
      </c>
      <c r="F9577" s="4">
        <v>2</v>
      </c>
      <c r="G9577" s="4">
        <v>1</v>
      </c>
      <c r="H9577" s="4">
        <v>1</v>
      </c>
      <c r="I9577" s="4">
        <v>1</v>
      </c>
      <c r="J9577" s="4">
        <v>2</v>
      </c>
      <c r="K9577" s="4">
        <v>1</v>
      </c>
      <c r="L9577" s="4">
        <v>1</v>
      </c>
      <c r="M9577" s="4">
        <v>1</v>
      </c>
      <c r="N9577" s="4">
        <v>2</v>
      </c>
      <c r="O9577" s="4">
        <v>2</v>
      </c>
      <c r="P9577" s="4">
        <v>2</v>
      </c>
      <c r="Q9577" s="4">
        <v>1</v>
      </c>
      <c r="R9577" s="4">
        <v>3.9032293995495166</v>
      </c>
      <c r="S9577" s="4">
        <v>0.2569132658408293</v>
      </c>
      <c r="T9577" s="4">
        <v>2.6589643277196369</v>
      </c>
      <c r="U9577" s="4">
        <v>0.17501487372032212</v>
      </c>
      <c r="V9577" s="4">
        <v>0.816656537081486</v>
      </c>
      <c r="W9577">
        <f>MIN(R9577,T9577)*(MIN(R9577/T9577,T9577/R9577))</f>
        <v>1.811344036530756</v>
      </c>
    </row>
    <row r="9578" spans="1:23" x14ac:dyDescent="0.25">
      <c r="A9578">
        <v>9577</v>
      </c>
      <c r="B9578" s="4">
        <v>2</v>
      </c>
      <c r="C9578" s="4">
        <v>1</v>
      </c>
      <c r="D9578" s="4">
        <v>2</v>
      </c>
      <c r="E9578" s="4">
        <v>2</v>
      </c>
      <c r="F9578" s="4">
        <v>2</v>
      </c>
      <c r="G9578" s="4">
        <v>1</v>
      </c>
      <c r="H9578" s="4">
        <v>1</v>
      </c>
      <c r="I9578" s="4">
        <v>1</v>
      </c>
      <c r="J9578" s="4">
        <v>2</v>
      </c>
      <c r="K9578" s="4">
        <v>1</v>
      </c>
      <c r="L9578" s="4">
        <v>1</v>
      </c>
      <c r="M9578" s="4">
        <v>2</v>
      </c>
      <c r="N9578" s="4">
        <v>1</v>
      </c>
      <c r="O9578" s="4">
        <v>1</v>
      </c>
      <c r="P9578" s="4">
        <v>2</v>
      </c>
      <c r="Q9578" s="4">
        <v>2</v>
      </c>
      <c r="R9578" s="4">
        <v>2.7119451187224652</v>
      </c>
      <c r="S9578" s="4">
        <v>0.25484530959918827</v>
      </c>
      <c r="T9578" s="4">
        <v>2.5853953461612678</v>
      </c>
      <c r="U9578" s="4">
        <v>0.24295324954425443</v>
      </c>
      <c r="V9578" s="4">
        <v>0.80175681326062442</v>
      </c>
      <c r="W9578">
        <f>MIN(R9578,T9578)*(MIN(R9578/T9578,T9578/R9578))</f>
        <v>2.4647508719133469</v>
      </c>
    </row>
    <row r="9579" spans="1:23" x14ac:dyDescent="0.25">
      <c r="A9579">
        <v>9578</v>
      </c>
      <c r="B9579" s="4">
        <v>2</v>
      </c>
      <c r="C9579" s="4">
        <v>1</v>
      </c>
      <c r="D9579" s="4">
        <v>2</v>
      </c>
      <c r="E9579" s="4">
        <v>2</v>
      </c>
      <c r="F9579" s="4">
        <v>2</v>
      </c>
      <c r="G9579" s="4">
        <v>1</v>
      </c>
      <c r="H9579" s="4">
        <v>1</v>
      </c>
      <c r="I9579" s="4">
        <v>1</v>
      </c>
      <c r="J9579" s="4">
        <v>2</v>
      </c>
      <c r="K9579" s="4">
        <v>1</v>
      </c>
      <c r="L9579" s="4">
        <v>1</v>
      </c>
      <c r="M9579" s="4">
        <v>2</v>
      </c>
      <c r="N9579" s="4">
        <v>1</v>
      </c>
      <c r="O9579" s="4">
        <v>2</v>
      </c>
      <c r="P9579" s="4">
        <v>1</v>
      </c>
      <c r="Q9579" s="4">
        <v>2</v>
      </c>
      <c r="R9579" s="4">
        <v>3.4445181680934795</v>
      </c>
      <c r="S9579" s="4">
        <v>0.24897967034498467</v>
      </c>
      <c r="T9579" s="4">
        <v>2.6418864027280926</v>
      </c>
      <c r="U9579" s="4">
        <v>0.19096314198523967</v>
      </c>
      <c r="V9579" s="4">
        <v>0.83004847345380961</v>
      </c>
      <c r="W9579">
        <f>MIN(R9579,T9579)*(MIN(R9579/T9579,T9579/R9579))</f>
        <v>2.0262815942070436</v>
      </c>
    </row>
    <row r="9580" spans="1:23" x14ac:dyDescent="0.25">
      <c r="A9580">
        <v>9579</v>
      </c>
      <c r="B9580" s="4">
        <v>2</v>
      </c>
      <c r="C9580" s="4">
        <v>1</v>
      </c>
      <c r="D9580" s="4">
        <v>2</v>
      </c>
      <c r="E9580" s="4">
        <v>2</v>
      </c>
      <c r="F9580" s="4">
        <v>2</v>
      </c>
      <c r="G9580" s="4">
        <v>1</v>
      </c>
      <c r="H9580" s="4">
        <v>1</v>
      </c>
      <c r="I9580" s="4">
        <v>1</v>
      </c>
      <c r="J9580" s="4">
        <v>2</v>
      </c>
      <c r="K9580" s="4">
        <v>1</v>
      </c>
      <c r="L9580" s="4">
        <v>1</v>
      </c>
      <c r="M9580" s="4">
        <v>2</v>
      </c>
      <c r="N9580" s="4">
        <v>1</v>
      </c>
      <c r="O9580" s="4">
        <v>2</v>
      </c>
      <c r="P9580" s="4">
        <v>2</v>
      </c>
      <c r="Q9580" s="4">
        <v>1</v>
      </c>
      <c r="R9580" s="4">
        <v>3.3301949014492989</v>
      </c>
      <c r="S9580" s="4">
        <v>0.27130525860553711</v>
      </c>
      <c r="T9580" s="4">
        <v>3.0439875863224084</v>
      </c>
      <c r="U9580" s="4">
        <v>0.24798843870160545</v>
      </c>
      <c r="V9580" s="4">
        <v>1.0280882054909715</v>
      </c>
      <c r="W9580">
        <f>MIN(R9580,T9580)*(MIN(R9580/T9580,T9580/R9580))</f>
        <v>2.7823778186833521</v>
      </c>
    </row>
    <row r="9581" spans="1:23" x14ac:dyDescent="0.25">
      <c r="A9581">
        <v>9580</v>
      </c>
      <c r="B9581" s="4">
        <v>2</v>
      </c>
      <c r="C9581" s="4">
        <v>1</v>
      </c>
      <c r="D9581" s="4">
        <v>2</v>
      </c>
      <c r="E9581" s="4">
        <v>2</v>
      </c>
      <c r="F9581" s="4">
        <v>2</v>
      </c>
      <c r="G9581" s="4">
        <v>1</v>
      </c>
      <c r="H9581" s="4">
        <v>1</v>
      </c>
      <c r="I9581" s="4">
        <v>1</v>
      </c>
      <c r="J9581" s="4">
        <v>2</v>
      </c>
      <c r="K9581" s="4">
        <v>1</v>
      </c>
      <c r="L9581" s="4">
        <v>1</v>
      </c>
      <c r="M9581" s="4">
        <v>2</v>
      </c>
      <c r="N9581" s="4">
        <v>2</v>
      </c>
      <c r="O9581" s="4">
        <v>1</v>
      </c>
      <c r="P9581" s="4">
        <v>1</v>
      </c>
      <c r="Q9581" s="4">
        <v>2</v>
      </c>
      <c r="R9581" s="4">
        <v>4.132988278259945</v>
      </c>
      <c r="S9581" s="4">
        <v>0.25144866431033946</v>
      </c>
      <c r="T9581" s="4">
        <v>2.4276412585827734</v>
      </c>
      <c r="U9581" s="4">
        <v>0.14769631846433387</v>
      </c>
      <c r="V9581" s="4">
        <v>0.70236663310411496</v>
      </c>
      <c r="W9581">
        <f>MIN(R9581,T9581)*(MIN(R9581/T9581,T9581/R9581))</f>
        <v>1.4259518013572945</v>
      </c>
    </row>
    <row r="9582" spans="1:23" x14ac:dyDescent="0.25">
      <c r="A9582">
        <v>9581</v>
      </c>
      <c r="B9582" s="4">
        <v>2</v>
      </c>
      <c r="C9582" s="4">
        <v>1</v>
      </c>
      <c r="D9582" s="4">
        <v>2</v>
      </c>
      <c r="E9582" s="4">
        <v>2</v>
      </c>
      <c r="F9582" s="4">
        <v>2</v>
      </c>
      <c r="G9582" s="4">
        <v>1</v>
      </c>
      <c r="H9582" s="4">
        <v>1</v>
      </c>
      <c r="I9582" s="4">
        <v>1</v>
      </c>
      <c r="J9582" s="4">
        <v>2</v>
      </c>
      <c r="K9582" s="4">
        <v>1</v>
      </c>
      <c r="L9582" s="4">
        <v>1</v>
      </c>
      <c r="M9582" s="4">
        <v>2</v>
      </c>
      <c r="N9582" s="4">
        <v>2</v>
      </c>
      <c r="O9582" s="4">
        <v>1</v>
      </c>
      <c r="P9582" s="4">
        <v>2</v>
      </c>
      <c r="Q9582" s="4">
        <v>1</v>
      </c>
      <c r="R9582" s="4">
        <v>4.0597243882416594</v>
      </c>
      <c r="S9582" s="4">
        <v>0.25032866735974368</v>
      </c>
      <c r="T9582" s="4">
        <v>2.6531981964304485</v>
      </c>
      <c r="U9582" s="4">
        <v>0.16360016334898039</v>
      </c>
      <c r="V9582" s="4">
        <v>0.78946782996356746</v>
      </c>
      <c r="W9582">
        <f>MIN(R9582,T9582)*(MIN(R9582/T9582,T9582/R9582))</f>
        <v>1.7339750180900098</v>
      </c>
    </row>
    <row r="9583" spans="1:23" x14ac:dyDescent="0.25">
      <c r="A9583">
        <v>9582</v>
      </c>
      <c r="B9583" s="4">
        <v>2</v>
      </c>
      <c r="C9583" s="4">
        <v>1</v>
      </c>
      <c r="D9583" s="4">
        <v>2</v>
      </c>
      <c r="E9583" s="4">
        <v>2</v>
      </c>
      <c r="F9583" s="4">
        <v>2</v>
      </c>
      <c r="G9583" s="4">
        <v>1</v>
      </c>
      <c r="H9583" s="4">
        <v>1</v>
      </c>
      <c r="I9583" s="4">
        <v>1</v>
      </c>
      <c r="J9583" s="4">
        <v>2</v>
      </c>
      <c r="K9583" s="4">
        <v>1</v>
      </c>
      <c r="L9583" s="4">
        <v>1</v>
      </c>
      <c r="M9583" s="4">
        <v>2</v>
      </c>
      <c r="N9583" s="4">
        <v>2</v>
      </c>
      <c r="O9583" s="4">
        <v>2</v>
      </c>
      <c r="P9583" s="4">
        <v>1</v>
      </c>
      <c r="Q9583" s="4">
        <v>1</v>
      </c>
      <c r="R9583" s="4">
        <v>3.9412722016556412</v>
      </c>
      <c r="S9583" s="4">
        <v>0.25650486145420365</v>
      </c>
      <c r="T9583" s="4">
        <v>2.6126316782643424</v>
      </c>
      <c r="U9583" s="4">
        <v>0.17003462286519749</v>
      </c>
      <c r="V9583" s="4">
        <v>0.79387084476135261</v>
      </c>
      <c r="W9583">
        <f>MIN(R9583,T9583)*(MIN(R9583/T9583,T9583/R9583))</f>
        <v>1.7318885722744468</v>
      </c>
    </row>
    <row r="9584" spans="1:23" x14ac:dyDescent="0.25">
      <c r="A9584">
        <v>9583</v>
      </c>
      <c r="B9584" s="4">
        <v>2</v>
      </c>
      <c r="C9584" s="4">
        <v>1</v>
      </c>
      <c r="D9584" s="4">
        <v>2</v>
      </c>
      <c r="E9584" s="4">
        <v>2</v>
      </c>
      <c r="F9584" s="4">
        <v>2</v>
      </c>
      <c r="G9584" s="4">
        <v>1</v>
      </c>
      <c r="H9584" s="4">
        <v>1</v>
      </c>
      <c r="I9584" s="4">
        <v>1</v>
      </c>
      <c r="J9584" s="4">
        <v>2</v>
      </c>
      <c r="K9584" s="4">
        <v>1</v>
      </c>
      <c r="L9584" s="4">
        <v>2</v>
      </c>
      <c r="M9584" s="4">
        <v>1</v>
      </c>
      <c r="N9584" s="4">
        <v>1</v>
      </c>
      <c r="O9584" s="4">
        <v>1</v>
      </c>
      <c r="P9584" s="4">
        <v>2</v>
      </c>
      <c r="Q9584" s="4">
        <v>2</v>
      </c>
      <c r="R9584" s="4">
        <v>2.8209526165143481</v>
      </c>
      <c r="S9584" s="4">
        <v>0.24679954851271355</v>
      </c>
      <c r="T9584" s="4">
        <v>2.7225441444011578</v>
      </c>
      <c r="U9584" s="4">
        <v>0.23818998202889555</v>
      </c>
      <c r="V9584" s="4">
        <v>0.81421342280845177</v>
      </c>
      <c r="W9584">
        <f>MIN(R9584,T9584)*(MIN(R9584/T9584,T9584/R9584))</f>
        <v>2.6275686357936143</v>
      </c>
    </row>
    <row r="9585" spans="1:23" x14ac:dyDescent="0.25">
      <c r="A9585">
        <v>9584</v>
      </c>
      <c r="B9585" s="4">
        <v>2</v>
      </c>
      <c r="C9585" s="4">
        <v>1</v>
      </c>
      <c r="D9585" s="4">
        <v>2</v>
      </c>
      <c r="E9585" s="4">
        <v>2</v>
      </c>
      <c r="F9585" s="4">
        <v>2</v>
      </c>
      <c r="G9585" s="4">
        <v>1</v>
      </c>
      <c r="H9585" s="4">
        <v>1</v>
      </c>
      <c r="I9585" s="4">
        <v>1</v>
      </c>
      <c r="J9585" s="4">
        <v>2</v>
      </c>
      <c r="K9585" s="4">
        <v>1</v>
      </c>
      <c r="L9585" s="4">
        <v>2</v>
      </c>
      <c r="M9585" s="4">
        <v>1</v>
      </c>
      <c r="N9585" s="4">
        <v>1</v>
      </c>
      <c r="O9585" s="4">
        <v>2</v>
      </c>
      <c r="P9585" s="4">
        <v>1</v>
      </c>
      <c r="Q9585" s="4">
        <v>2</v>
      </c>
      <c r="R9585" s="4">
        <v>3.5379919947219087</v>
      </c>
      <c r="S9585" s="4">
        <v>0.24369319498051947</v>
      </c>
      <c r="T9585" s="4">
        <v>3.0923389632647269</v>
      </c>
      <c r="U9585" s="4">
        <v>0.21299708384016125</v>
      </c>
      <c r="V9585" s="4">
        <v>1.0398387753454006</v>
      </c>
      <c r="W9585">
        <f>MIN(R9585,T9585)*(MIN(R9585/T9585,T9585/R9585))</f>
        <v>2.7028213398987062</v>
      </c>
    </row>
    <row r="9586" spans="1:23" x14ac:dyDescent="0.25">
      <c r="A9586">
        <v>9585</v>
      </c>
      <c r="B9586" s="4">
        <v>2</v>
      </c>
      <c r="C9586" s="4">
        <v>1</v>
      </c>
      <c r="D9586" s="4">
        <v>2</v>
      </c>
      <c r="E9586" s="4">
        <v>2</v>
      </c>
      <c r="F9586" s="4">
        <v>2</v>
      </c>
      <c r="G9586" s="4">
        <v>1</v>
      </c>
      <c r="H9586" s="4">
        <v>1</v>
      </c>
      <c r="I9586" s="4">
        <v>1</v>
      </c>
      <c r="J9586" s="4">
        <v>2</v>
      </c>
      <c r="K9586" s="4">
        <v>1</v>
      </c>
      <c r="L9586" s="4">
        <v>2</v>
      </c>
      <c r="M9586" s="4">
        <v>1</v>
      </c>
      <c r="N9586" s="4">
        <v>1</v>
      </c>
      <c r="O9586" s="4">
        <v>2</v>
      </c>
      <c r="P9586" s="4">
        <v>2</v>
      </c>
      <c r="Q9586" s="4">
        <v>1</v>
      </c>
      <c r="R9586" s="4">
        <v>3.5484547615746163</v>
      </c>
      <c r="S9586" s="4">
        <v>0.27636779293969693</v>
      </c>
      <c r="T9586" s="4">
        <v>2.638685197542666</v>
      </c>
      <c r="U9586" s="4">
        <v>0.20551131388355603</v>
      </c>
      <c r="V9586" s="4">
        <v>0.93737167268860599</v>
      </c>
      <c r="W9586">
        <f>MIN(R9586,T9586)*(MIN(R9586/T9586,T9586/R9586))</f>
        <v>1.9621666442328036</v>
      </c>
    </row>
    <row r="9587" spans="1:23" x14ac:dyDescent="0.25">
      <c r="A9587">
        <v>9586</v>
      </c>
      <c r="B9587" s="4">
        <v>2</v>
      </c>
      <c r="C9587" s="4">
        <v>1</v>
      </c>
      <c r="D9587" s="4">
        <v>2</v>
      </c>
      <c r="E9587" s="4">
        <v>2</v>
      </c>
      <c r="F9587" s="4">
        <v>2</v>
      </c>
      <c r="G9587" s="4">
        <v>1</v>
      </c>
      <c r="H9587" s="4">
        <v>1</v>
      </c>
      <c r="I9587" s="4">
        <v>1</v>
      </c>
      <c r="J9587" s="4">
        <v>2</v>
      </c>
      <c r="K9587" s="4">
        <v>1</v>
      </c>
      <c r="L9587" s="4">
        <v>2</v>
      </c>
      <c r="M9587" s="4">
        <v>1</v>
      </c>
      <c r="N9587" s="4">
        <v>2</v>
      </c>
      <c r="O9587" s="4">
        <v>1</v>
      </c>
      <c r="P9587" s="4">
        <v>1</v>
      </c>
      <c r="Q9587" s="4">
        <v>2</v>
      </c>
      <c r="R9587" s="4">
        <v>4.0268948158333053</v>
      </c>
      <c r="S9587" s="4">
        <v>0.25858452492531625</v>
      </c>
      <c r="T9587" s="4">
        <v>2.6868624643903978</v>
      </c>
      <c r="U9587" s="4">
        <v>0.1725351887989342</v>
      </c>
      <c r="V9587" s="4">
        <v>0.80561600484578078</v>
      </c>
      <c r="W9587">
        <f>MIN(R9587,T9587)*(MIN(R9587/T9587,T9587/R9587))</f>
        <v>1.7927535316206493</v>
      </c>
    </row>
    <row r="9588" spans="1:23" x14ac:dyDescent="0.25">
      <c r="A9588">
        <v>9587</v>
      </c>
      <c r="B9588" s="4">
        <v>2</v>
      </c>
      <c r="C9588" s="4">
        <v>1</v>
      </c>
      <c r="D9588" s="4">
        <v>2</v>
      </c>
      <c r="E9588" s="4">
        <v>2</v>
      </c>
      <c r="F9588" s="4">
        <v>2</v>
      </c>
      <c r="G9588" s="4">
        <v>1</v>
      </c>
      <c r="H9588" s="4">
        <v>1</v>
      </c>
      <c r="I9588" s="4">
        <v>1</v>
      </c>
      <c r="J9588" s="4">
        <v>2</v>
      </c>
      <c r="K9588" s="4">
        <v>1</v>
      </c>
      <c r="L9588" s="4">
        <v>2</v>
      </c>
      <c r="M9588" s="4">
        <v>1</v>
      </c>
      <c r="N9588" s="4">
        <v>2</v>
      </c>
      <c r="O9588" s="4">
        <v>1</v>
      </c>
      <c r="P9588" s="4">
        <v>2</v>
      </c>
      <c r="Q9588" s="4">
        <v>1</v>
      </c>
      <c r="R9588" s="4">
        <v>4.213628091240297</v>
      </c>
      <c r="S9588" s="4">
        <v>0.26140789022601257</v>
      </c>
      <c r="T9588" s="4">
        <v>2.4387669190027004</v>
      </c>
      <c r="U9588" s="4">
        <v>0.15129785994680481</v>
      </c>
      <c r="V9588" s="4">
        <v>0.71554486930938599</v>
      </c>
      <c r="W9588">
        <f>MIN(R9588,T9588)*(MIN(R9588/T9588,T9588/R9588))</f>
        <v>1.4115113997807125</v>
      </c>
    </row>
    <row r="9589" spans="1:23" x14ac:dyDescent="0.25">
      <c r="A9589">
        <v>9588</v>
      </c>
      <c r="B9589" s="4">
        <v>2</v>
      </c>
      <c r="C9589" s="4">
        <v>1</v>
      </c>
      <c r="D9589" s="4">
        <v>2</v>
      </c>
      <c r="E9589" s="4">
        <v>2</v>
      </c>
      <c r="F9589" s="4">
        <v>2</v>
      </c>
      <c r="G9589" s="4">
        <v>1</v>
      </c>
      <c r="H9589" s="4">
        <v>1</v>
      </c>
      <c r="I9589" s="4">
        <v>1</v>
      </c>
      <c r="J9589" s="4">
        <v>2</v>
      </c>
      <c r="K9589" s="4">
        <v>1</v>
      </c>
      <c r="L9589" s="4">
        <v>2</v>
      </c>
      <c r="M9589" s="4">
        <v>1</v>
      </c>
      <c r="N9589" s="4">
        <v>2</v>
      </c>
      <c r="O9589" s="4">
        <v>2</v>
      </c>
      <c r="P9589" s="4">
        <v>1</v>
      </c>
      <c r="Q9589" s="4">
        <v>1</v>
      </c>
      <c r="R9589" s="4">
        <v>4.1404980904473501</v>
      </c>
      <c r="S9589" s="4">
        <v>0.27766469293194207</v>
      </c>
      <c r="T9589" s="4">
        <v>2.6374131382761488</v>
      </c>
      <c r="U9589" s="4">
        <v>0.17686676680744445</v>
      </c>
      <c r="V9589" s="4">
        <v>0.90881249658452001</v>
      </c>
      <c r="W9589">
        <f>MIN(R9589,T9589)*(MIN(R9589/T9589,T9589/R9589))</f>
        <v>1.6799785702111278</v>
      </c>
    </row>
    <row r="9590" spans="1:23" x14ac:dyDescent="0.25">
      <c r="A9590">
        <v>9589</v>
      </c>
      <c r="B9590" s="4">
        <v>2</v>
      </c>
      <c r="C9590" s="4">
        <v>1</v>
      </c>
      <c r="D9590" s="4">
        <v>2</v>
      </c>
      <c r="E9590" s="4">
        <v>2</v>
      </c>
      <c r="F9590" s="4">
        <v>2</v>
      </c>
      <c r="G9590" s="4">
        <v>1</v>
      </c>
      <c r="H9590" s="4">
        <v>1</v>
      </c>
      <c r="I9590" s="4">
        <v>1</v>
      </c>
      <c r="J9590" s="4">
        <v>2</v>
      </c>
      <c r="K9590" s="4">
        <v>1</v>
      </c>
      <c r="L9590" s="4">
        <v>2</v>
      </c>
      <c r="M9590" s="4">
        <v>2</v>
      </c>
      <c r="N9590" s="4">
        <v>1</v>
      </c>
      <c r="O9590" s="4">
        <v>1</v>
      </c>
      <c r="P9590" s="4">
        <v>1</v>
      </c>
      <c r="Q9590" s="4">
        <v>2</v>
      </c>
      <c r="R9590" s="4">
        <v>2.8200720878484038</v>
      </c>
      <c r="S9590" s="4">
        <v>0.22008306196904767</v>
      </c>
      <c r="T9590" s="4">
        <v>2.7945280155016965</v>
      </c>
      <c r="U9590" s="4">
        <v>0.21808956354468131</v>
      </c>
      <c r="V9590" s="4">
        <v>0.78480962811282784</v>
      </c>
      <c r="W9590">
        <f>MIN(R9590,T9590)*(MIN(R9590/T9590,T9590/R9590))</f>
        <v>2.7692153200885312</v>
      </c>
    </row>
    <row r="9591" spans="1:23" x14ac:dyDescent="0.25">
      <c r="A9591">
        <v>9590</v>
      </c>
      <c r="B9591" s="4">
        <v>2</v>
      </c>
      <c r="C9591" s="4">
        <v>1</v>
      </c>
      <c r="D9591" s="4">
        <v>2</v>
      </c>
      <c r="E9591" s="4">
        <v>2</v>
      </c>
      <c r="F9591" s="4">
        <v>2</v>
      </c>
      <c r="G9591" s="4">
        <v>1</v>
      </c>
      <c r="H9591" s="4">
        <v>1</v>
      </c>
      <c r="I9591" s="4">
        <v>1</v>
      </c>
      <c r="J9591" s="4">
        <v>2</v>
      </c>
      <c r="K9591" s="4">
        <v>1</v>
      </c>
      <c r="L9591" s="4">
        <v>2</v>
      </c>
      <c r="M9591" s="4">
        <v>2</v>
      </c>
      <c r="N9591" s="4">
        <v>1</v>
      </c>
      <c r="O9591" s="4">
        <v>1</v>
      </c>
      <c r="P9591" s="4">
        <v>2</v>
      </c>
      <c r="Q9591" s="4">
        <v>1</v>
      </c>
      <c r="R9591" s="4">
        <v>2.9397919530470271</v>
      </c>
      <c r="S9591" s="4">
        <v>0.22489878243323358</v>
      </c>
      <c r="T9591" s="4">
        <v>2.8158698482019098</v>
      </c>
      <c r="U9591" s="4">
        <v>0.21541854431579349</v>
      </c>
      <c r="V9591" s="4">
        <v>0.77916907739999663</v>
      </c>
      <c r="W9591">
        <f>MIN(R9591,T9591)*(MIN(R9591/T9591,T9591/R9591))</f>
        <v>2.6971714762992978</v>
      </c>
    </row>
    <row r="9592" spans="1:23" x14ac:dyDescent="0.25">
      <c r="A9592">
        <v>9591</v>
      </c>
      <c r="B9592" s="4">
        <v>2</v>
      </c>
      <c r="C9592" s="4">
        <v>1</v>
      </c>
      <c r="D9592" s="4">
        <v>2</v>
      </c>
      <c r="E9592" s="4">
        <v>2</v>
      </c>
      <c r="F9592" s="4">
        <v>2</v>
      </c>
      <c r="G9592" s="4">
        <v>1</v>
      </c>
      <c r="H9592" s="4">
        <v>1</v>
      </c>
      <c r="I9592" s="4">
        <v>1</v>
      </c>
      <c r="J9592" s="4">
        <v>2</v>
      </c>
      <c r="K9592" s="4">
        <v>1</v>
      </c>
      <c r="L9592" s="4">
        <v>2</v>
      </c>
      <c r="M9592" s="4">
        <v>2</v>
      </c>
      <c r="N9592" s="4">
        <v>1</v>
      </c>
      <c r="O9592" s="4">
        <v>2</v>
      </c>
      <c r="P9592" s="4">
        <v>1</v>
      </c>
      <c r="Q9592" s="4">
        <v>1</v>
      </c>
      <c r="R9592" s="4">
        <v>3.4202178924020745</v>
      </c>
      <c r="S9592" s="4">
        <v>0.23817307800716717</v>
      </c>
      <c r="T9592" s="4">
        <v>3.2768983480071441</v>
      </c>
      <c r="U9592" s="4">
        <v>0.22819275575977532</v>
      </c>
      <c r="V9592" s="4">
        <v>0.93858732761047758</v>
      </c>
      <c r="W9592">
        <f>MIN(R9592,T9592)*(MIN(R9592/T9592,T9592/R9592))</f>
        <v>3.1395844127434915</v>
      </c>
    </row>
    <row r="9593" spans="1:23" x14ac:dyDescent="0.25">
      <c r="A9593">
        <v>9592</v>
      </c>
      <c r="B9593" s="4">
        <v>2</v>
      </c>
      <c r="C9593" s="4">
        <v>1</v>
      </c>
      <c r="D9593" s="4">
        <v>2</v>
      </c>
      <c r="E9593" s="4">
        <v>2</v>
      </c>
      <c r="F9593" s="4">
        <v>2</v>
      </c>
      <c r="G9593" s="4">
        <v>1</v>
      </c>
      <c r="H9593" s="4">
        <v>1</v>
      </c>
      <c r="I9593" s="4">
        <v>1</v>
      </c>
      <c r="J9593" s="4">
        <v>2</v>
      </c>
      <c r="K9593" s="4">
        <v>1</v>
      </c>
      <c r="L9593" s="4">
        <v>2</v>
      </c>
      <c r="M9593" s="4">
        <v>2</v>
      </c>
      <c r="N9593" s="4">
        <v>2</v>
      </c>
      <c r="O9593" s="4">
        <v>1</v>
      </c>
      <c r="P9593" s="4">
        <v>1</v>
      </c>
      <c r="Q9593" s="4">
        <v>1</v>
      </c>
      <c r="R9593" s="4">
        <v>3.8317104297221674</v>
      </c>
      <c r="S9593" s="4">
        <v>0.22179338023643125</v>
      </c>
      <c r="T9593" s="4">
        <v>2.8654629163954342</v>
      </c>
      <c r="U9593" s="4">
        <v>0.16586345322916562</v>
      </c>
      <c r="V9593" s="4">
        <v>0.70506887903508375</v>
      </c>
      <c r="W9593">
        <f>MIN(R9593,T9593)*(MIN(R9593/T9593,T9593/R9593))</f>
        <v>2.1428753231315518</v>
      </c>
    </row>
    <row r="9594" spans="1:23" x14ac:dyDescent="0.25">
      <c r="A9594">
        <v>9593</v>
      </c>
      <c r="B9594" s="4">
        <v>2</v>
      </c>
      <c r="C9594" s="4">
        <v>1</v>
      </c>
      <c r="D9594" s="4">
        <v>2</v>
      </c>
      <c r="E9594" s="4">
        <v>2</v>
      </c>
      <c r="F9594" s="4">
        <v>2</v>
      </c>
      <c r="G9594" s="4">
        <v>1</v>
      </c>
      <c r="H9594" s="4">
        <v>1</v>
      </c>
      <c r="I9594" s="4">
        <v>1</v>
      </c>
      <c r="J9594" s="4">
        <v>2</v>
      </c>
      <c r="K9594" s="4">
        <v>2</v>
      </c>
      <c r="L9594" s="4">
        <v>1</v>
      </c>
      <c r="M9594" s="4">
        <v>1</v>
      </c>
      <c r="N9594" s="4">
        <v>1</v>
      </c>
      <c r="O9594" s="4">
        <v>1</v>
      </c>
      <c r="P9594" s="4">
        <v>2</v>
      </c>
      <c r="Q9594" s="4">
        <v>2</v>
      </c>
      <c r="R9594" s="4">
        <v>2.7300782796967495</v>
      </c>
      <c r="S9594" s="4">
        <v>0.27669987940916502</v>
      </c>
      <c r="T9594" s="4">
        <v>3.3574492511399652</v>
      </c>
      <c r="U9594" s="4">
        <v>0.34028540706198807</v>
      </c>
      <c r="V9594" s="4">
        <v>1.0957517738415812</v>
      </c>
      <c r="W9594">
        <f>MIN(R9594,T9594)*(MIN(R9594/T9594,T9594/R9594))</f>
        <v>2.2199374750761498</v>
      </c>
    </row>
    <row r="9595" spans="1:23" x14ac:dyDescent="0.25">
      <c r="A9595">
        <v>9594</v>
      </c>
      <c r="B9595" s="4">
        <v>2</v>
      </c>
      <c r="C9595" s="4">
        <v>1</v>
      </c>
      <c r="D9595" s="4">
        <v>2</v>
      </c>
      <c r="E9595" s="4">
        <v>2</v>
      </c>
      <c r="F9595" s="4">
        <v>2</v>
      </c>
      <c r="G9595" s="4">
        <v>1</v>
      </c>
      <c r="H9595" s="4">
        <v>1</v>
      </c>
      <c r="I9595" s="4">
        <v>1</v>
      </c>
      <c r="J9595" s="4">
        <v>2</v>
      </c>
      <c r="K9595" s="4">
        <v>2</v>
      </c>
      <c r="L9595" s="4">
        <v>1</v>
      </c>
      <c r="M9595" s="4">
        <v>1</v>
      </c>
      <c r="N9595" s="4">
        <v>1</v>
      </c>
      <c r="O9595" s="4">
        <v>2</v>
      </c>
      <c r="P9595" s="4">
        <v>1</v>
      </c>
      <c r="Q9595" s="4">
        <v>2</v>
      </c>
      <c r="R9595" s="4">
        <v>3.5597982527353493</v>
      </c>
      <c r="S9595" s="4">
        <v>0.26716646109069059</v>
      </c>
      <c r="T9595" s="4">
        <v>2.7102953540137085</v>
      </c>
      <c r="U9595" s="4">
        <v>0.20341041344430616</v>
      </c>
      <c r="V9595" s="4">
        <v>0.85535804919147984</v>
      </c>
      <c r="W9595">
        <f>MIN(R9595,T9595)*(MIN(R9595/T9595,T9595/R9595))</f>
        <v>2.0635160715481153</v>
      </c>
    </row>
    <row r="9596" spans="1:23" x14ac:dyDescent="0.25">
      <c r="A9596">
        <v>9595</v>
      </c>
      <c r="B9596" s="4">
        <v>2</v>
      </c>
      <c r="C9596" s="4">
        <v>1</v>
      </c>
      <c r="D9596" s="4">
        <v>2</v>
      </c>
      <c r="E9596" s="4">
        <v>2</v>
      </c>
      <c r="F9596" s="4">
        <v>2</v>
      </c>
      <c r="G9596" s="4">
        <v>1</v>
      </c>
      <c r="H9596" s="4">
        <v>1</v>
      </c>
      <c r="I9596" s="4">
        <v>1</v>
      </c>
      <c r="J9596" s="4">
        <v>2</v>
      </c>
      <c r="K9596" s="4">
        <v>2</v>
      </c>
      <c r="L9596" s="4">
        <v>1</v>
      </c>
      <c r="M9596" s="4">
        <v>1</v>
      </c>
      <c r="N9596" s="4">
        <v>1</v>
      </c>
      <c r="O9596" s="4">
        <v>2</v>
      </c>
      <c r="P9596" s="4">
        <v>2</v>
      </c>
      <c r="Q9596" s="4">
        <v>1</v>
      </c>
      <c r="R9596" s="4">
        <v>3.5474771383605894</v>
      </c>
      <c r="S9596" s="4">
        <v>0.29633817329045142</v>
      </c>
      <c r="T9596" s="4">
        <v>2.629140473636252</v>
      </c>
      <c r="U9596" s="4">
        <v>0.21962500482875244</v>
      </c>
      <c r="V9596" s="4">
        <v>0.94929333474591293</v>
      </c>
      <c r="W9596">
        <f>MIN(R9596,T9596)*(MIN(R9596/T9596,T9596/R9596))</f>
        <v>1.9485339469465062</v>
      </c>
    </row>
    <row r="9597" spans="1:23" x14ac:dyDescent="0.25">
      <c r="A9597">
        <v>9596</v>
      </c>
      <c r="B9597" s="4">
        <v>2</v>
      </c>
      <c r="C9597" s="4">
        <v>1</v>
      </c>
      <c r="D9597" s="4">
        <v>2</v>
      </c>
      <c r="E9597" s="4">
        <v>2</v>
      </c>
      <c r="F9597" s="4">
        <v>2</v>
      </c>
      <c r="G9597" s="4">
        <v>1</v>
      </c>
      <c r="H9597" s="4">
        <v>1</v>
      </c>
      <c r="I9597" s="4">
        <v>1</v>
      </c>
      <c r="J9597" s="4">
        <v>2</v>
      </c>
      <c r="K9597" s="4">
        <v>2</v>
      </c>
      <c r="L9597" s="4">
        <v>1</v>
      </c>
      <c r="M9597" s="4">
        <v>1</v>
      </c>
      <c r="N9597" s="4">
        <v>2</v>
      </c>
      <c r="O9597" s="4">
        <v>1</v>
      </c>
      <c r="P9597" s="4">
        <v>1</v>
      </c>
      <c r="Q9597" s="4">
        <v>2</v>
      </c>
      <c r="R9597" s="4">
        <v>3.9142868016505457</v>
      </c>
      <c r="S9597" s="4">
        <v>0.25979440596277648</v>
      </c>
      <c r="T9597" s="4">
        <v>2.6517436514363828</v>
      </c>
      <c r="U9597" s="4">
        <v>0.17599838422963573</v>
      </c>
      <c r="V9597" s="4">
        <v>0.84049124543953901</v>
      </c>
      <c r="W9597">
        <f>MIN(R9597,T9597)*(MIN(R9597/T9597,T9597/R9597))</f>
        <v>1.796430550251982</v>
      </c>
    </row>
    <row r="9598" spans="1:23" x14ac:dyDescent="0.25">
      <c r="A9598">
        <v>9597</v>
      </c>
      <c r="B9598" s="4">
        <v>2</v>
      </c>
      <c r="C9598" s="4">
        <v>1</v>
      </c>
      <c r="D9598" s="4">
        <v>2</v>
      </c>
      <c r="E9598" s="4">
        <v>2</v>
      </c>
      <c r="F9598" s="4">
        <v>2</v>
      </c>
      <c r="G9598" s="4">
        <v>1</v>
      </c>
      <c r="H9598" s="4">
        <v>1</v>
      </c>
      <c r="I9598" s="4">
        <v>1</v>
      </c>
      <c r="J9598" s="4">
        <v>2</v>
      </c>
      <c r="K9598" s="4">
        <v>2</v>
      </c>
      <c r="L9598" s="4">
        <v>1</v>
      </c>
      <c r="M9598" s="4">
        <v>1</v>
      </c>
      <c r="N9598" s="4">
        <v>2</v>
      </c>
      <c r="O9598" s="4">
        <v>1</v>
      </c>
      <c r="P9598" s="4">
        <v>2</v>
      </c>
      <c r="Q9598" s="4">
        <v>1</v>
      </c>
      <c r="R9598" s="4">
        <v>4.0993997264164843</v>
      </c>
      <c r="S9598" s="4">
        <v>0.2788368183533475</v>
      </c>
      <c r="T9598" s="4">
        <v>2.6382761989191574</v>
      </c>
      <c r="U9598" s="4">
        <v>0.17945274802877959</v>
      </c>
      <c r="V9598" s="4">
        <v>0.91916971227634015</v>
      </c>
      <c r="W9598">
        <f>MIN(R9598,T9598)*(MIN(R9598/T9598,T9598/R9598))</f>
        <v>1.6979318354660387</v>
      </c>
    </row>
    <row r="9599" spans="1:23" x14ac:dyDescent="0.25">
      <c r="A9599">
        <v>9598</v>
      </c>
      <c r="B9599" s="4">
        <v>2</v>
      </c>
      <c r="C9599" s="4">
        <v>1</v>
      </c>
      <c r="D9599" s="4">
        <v>2</v>
      </c>
      <c r="E9599" s="4">
        <v>2</v>
      </c>
      <c r="F9599" s="4">
        <v>2</v>
      </c>
      <c r="G9599" s="4">
        <v>1</v>
      </c>
      <c r="H9599" s="4">
        <v>1</v>
      </c>
      <c r="I9599" s="4">
        <v>1</v>
      </c>
      <c r="J9599" s="4">
        <v>2</v>
      </c>
      <c r="K9599" s="4">
        <v>2</v>
      </c>
      <c r="L9599" s="4">
        <v>1</v>
      </c>
      <c r="M9599" s="4">
        <v>1</v>
      </c>
      <c r="N9599" s="4">
        <v>2</v>
      </c>
      <c r="O9599" s="4">
        <v>2</v>
      </c>
      <c r="P9599" s="4">
        <v>1</v>
      </c>
      <c r="Q9599" s="4">
        <v>1</v>
      </c>
      <c r="R9599" s="4">
        <v>4.2401042190817559</v>
      </c>
      <c r="S9599" s="4">
        <v>0.28643197987179086</v>
      </c>
      <c r="T9599" s="4">
        <v>2.4184163674817203</v>
      </c>
      <c r="U9599" s="4">
        <v>0.16337140835671829</v>
      </c>
      <c r="V9599" s="4">
        <v>0.81604798391490307</v>
      </c>
      <c r="W9599">
        <f>MIN(R9599,T9599)*(MIN(R9599/T9599,T9599/R9599))</f>
        <v>1.3793853698648217</v>
      </c>
    </row>
    <row r="9600" spans="1:23" x14ac:dyDescent="0.25">
      <c r="A9600">
        <v>9599</v>
      </c>
      <c r="B9600" s="4">
        <v>2</v>
      </c>
      <c r="C9600" s="4">
        <v>1</v>
      </c>
      <c r="D9600" s="4">
        <v>2</v>
      </c>
      <c r="E9600" s="4">
        <v>2</v>
      </c>
      <c r="F9600" s="4">
        <v>2</v>
      </c>
      <c r="G9600" s="4">
        <v>1</v>
      </c>
      <c r="H9600" s="4">
        <v>1</v>
      </c>
      <c r="I9600" s="4">
        <v>1</v>
      </c>
      <c r="J9600" s="4">
        <v>2</v>
      </c>
      <c r="K9600" s="4">
        <v>2</v>
      </c>
      <c r="L9600" s="4">
        <v>1</v>
      </c>
      <c r="M9600" s="4">
        <v>2</v>
      </c>
      <c r="N9600" s="4">
        <v>1</v>
      </c>
      <c r="O9600" s="4">
        <v>1</v>
      </c>
      <c r="P9600" s="4">
        <v>1</v>
      </c>
      <c r="Q9600" s="4">
        <v>2</v>
      </c>
      <c r="R9600" s="4">
        <v>2.8150504159899019</v>
      </c>
      <c r="S9600" s="4">
        <v>0.21962848209842295</v>
      </c>
      <c r="T9600" s="4">
        <v>2.7861511664263006</v>
      </c>
      <c r="U9600" s="4">
        <v>0.21737378729526111</v>
      </c>
      <c r="V9600" s="4">
        <v>0.80557546684460934</v>
      </c>
      <c r="W9600">
        <f>MIN(R9600,T9600)*(MIN(R9600/T9600,T9600/R9600))</f>
        <v>2.7575485959632213</v>
      </c>
    </row>
    <row r="9601" spans="1:23" x14ac:dyDescent="0.25">
      <c r="A9601">
        <v>9600</v>
      </c>
      <c r="B9601" s="4">
        <v>2</v>
      </c>
      <c r="C9601" s="4">
        <v>1</v>
      </c>
      <c r="D9601" s="4">
        <v>2</v>
      </c>
      <c r="E9601" s="4">
        <v>2</v>
      </c>
      <c r="F9601" s="4">
        <v>2</v>
      </c>
      <c r="G9601" s="4">
        <v>1</v>
      </c>
      <c r="H9601" s="4">
        <v>1</v>
      </c>
      <c r="I9601" s="4">
        <v>1</v>
      </c>
      <c r="J9601" s="4">
        <v>2</v>
      </c>
      <c r="K9601" s="4">
        <v>2</v>
      </c>
      <c r="L9601" s="4">
        <v>1</v>
      </c>
      <c r="M9601" s="4">
        <v>2</v>
      </c>
      <c r="N9601" s="4">
        <v>1</v>
      </c>
      <c r="O9601" s="4">
        <v>1</v>
      </c>
      <c r="P9601" s="4">
        <v>2</v>
      </c>
      <c r="Q9601" s="4">
        <v>1</v>
      </c>
      <c r="R9601" s="4">
        <v>3.0814191033199263</v>
      </c>
      <c r="S9601" s="4">
        <v>0.25181727849519042</v>
      </c>
      <c r="T9601" s="4">
        <v>3.2280679006296071</v>
      </c>
      <c r="U9601" s="4">
        <v>0.26380159439243017</v>
      </c>
      <c r="V9601" s="4">
        <v>1.047810507167757</v>
      </c>
      <c r="W9601">
        <f>MIN(R9601,T9601)*(MIN(R9601/T9601,T9601/R9601))</f>
        <v>2.9414324551391968</v>
      </c>
    </row>
    <row r="9602" spans="1:23" x14ac:dyDescent="0.25">
      <c r="A9602">
        <v>9601</v>
      </c>
      <c r="B9602" s="4">
        <v>2</v>
      </c>
      <c r="C9602" s="4">
        <v>1</v>
      </c>
      <c r="D9602" s="4">
        <v>2</v>
      </c>
      <c r="E9602" s="4">
        <v>2</v>
      </c>
      <c r="F9602" s="4">
        <v>2</v>
      </c>
      <c r="G9602" s="4">
        <v>1</v>
      </c>
      <c r="H9602" s="4">
        <v>1</v>
      </c>
      <c r="I9602" s="4">
        <v>1</v>
      </c>
      <c r="J9602" s="4">
        <v>2</v>
      </c>
      <c r="K9602" s="4">
        <v>2</v>
      </c>
      <c r="L9602" s="4">
        <v>1</v>
      </c>
      <c r="M9602" s="4">
        <v>2</v>
      </c>
      <c r="N9602" s="4">
        <v>1</v>
      </c>
      <c r="O9602" s="4">
        <v>2</v>
      </c>
      <c r="P9602" s="4">
        <v>1</v>
      </c>
      <c r="Q9602" s="4">
        <v>1</v>
      </c>
      <c r="R9602" s="4">
        <v>3.6349778605738026</v>
      </c>
      <c r="S9602" s="4">
        <v>0.25323307424043884</v>
      </c>
      <c r="T9602" s="4">
        <v>2.7636719904501206</v>
      </c>
      <c r="U9602" s="4">
        <v>0.19253298823634765</v>
      </c>
      <c r="V9602" s="4">
        <v>0.84032385485736583</v>
      </c>
      <c r="W9602">
        <f>MIN(R9602,T9602)*(MIN(R9602/T9602,T9602/R9602))</f>
        <v>2.1012185393593694</v>
      </c>
    </row>
    <row r="9603" spans="1:23" x14ac:dyDescent="0.25">
      <c r="A9603">
        <v>9602</v>
      </c>
      <c r="B9603" s="4">
        <v>2</v>
      </c>
      <c r="C9603" s="4">
        <v>1</v>
      </c>
      <c r="D9603" s="4">
        <v>2</v>
      </c>
      <c r="E9603" s="4">
        <v>2</v>
      </c>
      <c r="F9603" s="4">
        <v>2</v>
      </c>
      <c r="G9603" s="4">
        <v>1</v>
      </c>
      <c r="H9603" s="4">
        <v>1</v>
      </c>
      <c r="I9603" s="4">
        <v>1</v>
      </c>
      <c r="J9603" s="4">
        <v>2</v>
      </c>
      <c r="K9603" s="4">
        <v>2</v>
      </c>
      <c r="L9603" s="4">
        <v>1</v>
      </c>
      <c r="M9603" s="4">
        <v>2</v>
      </c>
      <c r="N9603" s="4">
        <v>2</v>
      </c>
      <c r="O9603" s="4">
        <v>1</v>
      </c>
      <c r="P9603" s="4">
        <v>1</v>
      </c>
      <c r="Q9603" s="4">
        <v>1</v>
      </c>
      <c r="R9603" s="4">
        <v>3.9658830307274444</v>
      </c>
      <c r="S9603" s="4">
        <v>0.23806136430607255</v>
      </c>
      <c r="T9603" s="4">
        <v>2.7623259770692337</v>
      </c>
      <c r="U9603" s="4">
        <v>0.16581504894578597</v>
      </c>
      <c r="V9603" s="4">
        <v>0.81260077393946184</v>
      </c>
      <c r="W9603">
        <f>MIN(R9603,T9603)*(MIN(R9603/T9603,T9603/R9603))</f>
        <v>1.9240216477569378</v>
      </c>
    </row>
    <row r="9604" spans="1:23" x14ac:dyDescent="0.25">
      <c r="A9604">
        <v>9603</v>
      </c>
      <c r="B9604" s="4">
        <v>2</v>
      </c>
      <c r="C9604" s="4">
        <v>1</v>
      </c>
      <c r="D9604" s="4">
        <v>2</v>
      </c>
      <c r="E9604" s="4">
        <v>2</v>
      </c>
      <c r="F9604" s="4">
        <v>2</v>
      </c>
      <c r="G9604" s="4">
        <v>1</v>
      </c>
      <c r="H9604" s="4">
        <v>1</v>
      </c>
      <c r="I9604" s="4">
        <v>1</v>
      </c>
      <c r="J9604" s="4">
        <v>2</v>
      </c>
      <c r="K9604" s="4">
        <v>2</v>
      </c>
      <c r="L9604" s="4">
        <v>2</v>
      </c>
      <c r="M9604" s="4">
        <v>1</v>
      </c>
      <c r="N9604" s="4">
        <v>1</v>
      </c>
      <c r="O9604" s="4">
        <v>1</v>
      </c>
      <c r="P9604" s="4">
        <v>1</v>
      </c>
      <c r="Q9604" s="4">
        <v>2</v>
      </c>
      <c r="R9604" s="4">
        <v>2.6200486515957491</v>
      </c>
      <c r="S9604" s="4">
        <v>0.23090494479097604</v>
      </c>
      <c r="T9604" s="4">
        <v>3.5382794952551362</v>
      </c>
      <c r="U9604" s="4">
        <v>0.31182864762382401</v>
      </c>
      <c r="V9604" s="4">
        <v>1.0152163423181519</v>
      </c>
      <c r="W9604">
        <f>MIN(R9604,T9604)*(MIN(R9604/T9604,T9604/R9604))</f>
        <v>1.9401109906479308</v>
      </c>
    </row>
    <row r="9605" spans="1:23" x14ac:dyDescent="0.25">
      <c r="A9605">
        <v>9604</v>
      </c>
      <c r="B9605" s="4">
        <v>2</v>
      </c>
      <c r="C9605" s="4">
        <v>1</v>
      </c>
      <c r="D9605" s="4">
        <v>2</v>
      </c>
      <c r="E9605" s="4">
        <v>2</v>
      </c>
      <c r="F9605" s="4">
        <v>2</v>
      </c>
      <c r="G9605" s="4">
        <v>1</v>
      </c>
      <c r="H9605" s="4">
        <v>1</v>
      </c>
      <c r="I9605" s="4">
        <v>1</v>
      </c>
      <c r="J9605" s="4">
        <v>2</v>
      </c>
      <c r="K9605" s="4">
        <v>2</v>
      </c>
      <c r="L9605" s="4">
        <v>2</v>
      </c>
      <c r="M9605" s="4">
        <v>1</v>
      </c>
      <c r="N9605" s="4">
        <v>1</v>
      </c>
      <c r="O9605" s="4">
        <v>1</v>
      </c>
      <c r="P9605" s="4">
        <v>2</v>
      </c>
      <c r="Q9605" s="4">
        <v>1</v>
      </c>
      <c r="R9605" s="4">
        <v>3.0691955058071931</v>
      </c>
      <c r="S9605" s="4">
        <v>0.23372270778103876</v>
      </c>
      <c r="T9605" s="4">
        <v>2.9149971000434087</v>
      </c>
      <c r="U9605" s="4">
        <v>0.22198032889667657</v>
      </c>
      <c r="V9605" s="4">
        <v>0.90086252342857209</v>
      </c>
      <c r="W9605">
        <f>MIN(R9605,T9605)*(MIN(R9605/T9605,T9605/R9605))</f>
        <v>2.768545723849785</v>
      </c>
    </row>
    <row r="9606" spans="1:23" x14ac:dyDescent="0.25">
      <c r="A9606">
        <v>9605</v>
      </c>
      <c r="B9606" s="4">
        <v>2</v>
      </c>
      <c r="C9606" s="4">
        <v>1</v>
      </c>
      <c r="D9606" s="4">
        <v>2</v>
      </c>
      <c r="E9606" s="4">
        <v>2</v>
      </c>
      <c r="F9606" s="4">
        <v>2</v>
      </c>
      <c r="G9606" s="4">
        <v>1</v>
      </c>
      <c r="H9606" s="4">
        <v>1</v>
      </c>
      <c r="I9606" s="4">
        <v>1</v>
      </c>
      <c r="J9606" s="4">
        <v>2</v>
      </c>
      <c r="K9606" s="4">
        <v>2</v>
      </c>
      <c r="L9606" s="4">
        <v>2</v>
      </c>
      <c r="M9606" s="4">
        <v>1</v>
      </c>
      <c r="N9606" s="4">
        <v>1</v>
      </c>
      <c r="O9606" s="4">
        <v>2</v>
      </c>
      <c r="P9606" s="4">
        <v>1</v>
      </c>
      <c r="Q9606" s="4">
        <v>1</v>
      </c>
      <c r="R9606" s="4">
        <v>3.7070312109281076</v>
      </c>
      <c r="S9606" s="4">
        <v>0.25041386301195762</v>
      </c>
      <c r="T9606" s="4">
        <v>2.8381002790866008</v>
      </c>
      <c r="U9606" s="4">
        <v>0.19171666277279759</v>
      </c>
      <c r="V9606" s="4">
        <v>0.914773950324822</v>
      </c>
      <c r="W9606">
        <f>MIN(R9606,T9606)*(MIN(R9606/T9606,T9606/R9606))</f>
        <v>2.1728474177412727</v>
      </c>
    </row>
    <row r="9607" spans="1:23" x14ac:dyDescent="0.25">
      <c r="A9607">
        <v>9606</v>
      </c>
      <c r="B9607" s="4">
        <v>2</v>
      </c>
      <c r="C9607" s="4">
        <v>1</v>
      </c>
      <c r="D9607" s="4">
        <v>2</v>
      </c>
      <c r="E9607" s="4">
        <v>2</v>
      </c>
      <c r="F9607" s="4">
        <v>2</v>
      </c>
      <c r="G9607" s="4">
        <v>1</v>
      </c>
      <c r="H9607" s="4">
        <v>1</v>
      </c>
      <c r="I9607" s="4">
        <v>1</v>
      </c>
      <c r="J9607" s="4">
        <v>2</v>
      </c>
      <c r="K9607" s="4">
        <v>2</v>
      </c>
      <c r="L9607" s="4">
        <v>2</v>
      </c>
      <c r="M9607" s="4">
        <v>1</v>
      </c>
      <c r="N9607" s="4">
        <v>2</v>
      </c>
      <c r="O9607" s="4">
        <v>1</v>
      </c>
      <c r="P9607" s="4">
        <v>1</v>
      </c>
      <c r="Q9607" s="4">
        <v>1</v>
      </c>
      <c r="R9607" s="4">
        <v>3.8743327627447819</v>
      </c>
      <c r="S9607" s="4">
        <v>0.24357326788262376</v>
      </c>
      <c r="T9607" s="4">
        <v>2.8581896330195065</v>
      </c>
      <c r="U9607" s="4">
        <v>0.17968993359245955</v>
      </c>
      <c r="V9607" s="4">
        <v>0.850875308778135</v>
      </c>
      <c r="W9607">
        <f>MIN(R9607,T9607)*(MIN(R9607/T9607,T9607/R9607))</f>
        <v>2.1085560994798636</v>
      </c>
    </row>
    <row r="9608" spans="1:23" x14ac:dyDescent="0.25">
      <c r="A9608">
        <v>9607</v>
      </c>
      <c r="B9608" s="4">
        <v>2</v>
      </c>
      <c r="C9608" s="4">
        <v>1</v>
      </c>
      <c r="D9608" s="4">
        <v>2</v>
      </c>
      <c r="E9608" s="4">
        <v>2</v>
      </c>
      <c r="F9608" s="4">
        <v>2</v>
      </c>
      <c r="G9608" s="4">
        <v>1</v>
      </c>
      <c r="H9608" s="4">
        <v>1</v>
      </c>
      <c r="I9608" s="4">
        <v>1</v>
      </c>
      <c r="J9608" s="4">
        <v>2</v>
      </c>
      <c r="K9608" s="4">
        <v>2</v>
      </c>
      <c r="L9608" s="4">
        <v>2</v>
      </c>
      <c r="M9608" s="4">
        <v>2</v>
      </c>
      <c r="N9608" s="4">
        <v>1</v>
      </c>
      <c r="O9608" s="4">
        <v>1</v>
      </c>
      <c r="P9608" s="4">
        <v>1</v>
      </c>
      <c r="Q9608" s="4">
        <v>1</v>
      </c>
      <c r="R9608" s="4">
        <v>2.4752042577582283</v>
      </c>
      <c r="S9608" s="4">
        <v>0.15255420577170256</v>
      </c>
      <c r="T9608" s="4">
        <v>4.199954925267317</v>
      </c>
      <c r="U9608" s="4">
        <v>0.25885572581464222</v>
      </c>
      <c r="V9608" s="4">
        <v>0.73681591665624924</v>
      </c>
      <c r="W9608">
        <f>MIN(R9608,T9608)*(MIN(R9608/T9608,T9608/R9608))</f>
        <v>1.4587385404462445</v>
      </c>
    </row>
    <row r="9609" spans="1:23" x14ac:dyDescent="0.25">
      <c r="A9609">
        <v>9608</v>
      </c>
      <c r="B9609" s="4">
        <v>2</v>
      </c>
      <c r="C9609" s="4">
        <v>1</v>
      </c>
      <c r="D9609" s="4">
        <v>2</v>
      </c>
      <c r="E9609" s="4">
        <v>2</v>
      </c>
      <c r="F9609" s="4">
        <v>2</v>
      </c>
      <c r="G9609" s="4">
        <v>1</v>
      </c>
      <c r="H9609" s="4">
        <v>1</v>
      </c>
      <c r="I9609" s="4">
        <v>2</v>
      </c>
      <c r="J9609" s="4">
        <v>1</v>
      </c>
      <c r="K9609" s="4">
        <v>1</v>
      </c>
      <c r="L9609" s="4">
        <v>1</v>
      </c>
      <c r="M9609" s="4">
        <v>1</v>
      </c>
      <c r="N9609" s="4">
        <v>1</v>
      </c>
      <c r="O9609" s="4">
        <v>2</v>
      </c>
      <c r="P9609" s="4">
        <v>2</v>
      </c>
      <c r="Q9609" s="4">
        <v>2</v>
      </c>
      <c r="R9609" s="4">
        <v>2.6044687762149845</v>
      </c>
      <c r="S9609" s="4">
        <v>0.23697861959067126</v>
      </c>
      <c r="T9609" s="4">
        <v>2.734942398780289</v>
      </c>
      <c r="U9609" s="4">
        <v>0.24885031764426427</v>
      </c>
      <c r="V9609" s="4">
        <v>0.78482714780646501</v>
      </c>
      <c r="W9609">
        <f>MIN(R9609,T9609)*(MIN(R9609/T9609,T9609/R9609))</f>
        <v>2.4802195502559505</v>
      </c>
    </row>
    <row r="9610" spans="1:23" x14ac:dyDescent="0.25">
      <c r="A9610">
        <v>9609</v>
      </c>
      <c r="B9610" s="4">
        <v>2</v>
      </c>
      <c r="C9610" s="4">
        <v>1</v>
      </c>
      <c r="D9610" s="4">
        <v>2</v>
      </c>
      <c r="E9610" s="4">
        <v>2</v>
      </c>
      <c r="F9610" s="4">
        <v>2</v>
      </c>
      <c r="G9610" s="4">
        <v>1</v>
      </c>
      <c r="H9610" s="4">
        <v>1</v>
      </c>
      <c r="I9610" s="4">
        <v>2</v>
      </c>
      <c r="J9610" s="4">
        <v>1</v>
      </c>
      <c r="K9610" s="4">
        <v>1</v>
      </c>
      <c r="L9610" s="4">
        <v>1</v>
      </c>
      <c r="M9610" s="4">
        <v>1</v>
      </c>
      <c r="N9610" s="4">
        <v>2</v>
      </c>
      <c r="O9610" s="4">
        <v>1</v>
      </c>
      <c r="P9610" s="4">
        <v>2</v>
      </c>
      <c r="Q9610" s="4">
        <v>2</v>
      </c>
      <c r="R9610" s="4">
        <v>2.7701970666191187</v>
      </c>
      <c r="S9610" s="4">
        <v>0.20961887612209976</v>
      </c>
      <c r="T9610" s="4">
        <v>2.7701970666191187</v>
      </c>
      <c r="U9610" s="4">
        <v>0.20961887612210048</v>
      </c>
      <c r="V9610" s="4">
        <v>0.73267518024947798</v>
      </c>
      <c r="W9610">
        <f>MIN(R9610,T9610)*(MIN(R9610/T9610,T9610/R9610))</f>
        <v>2.7701970666191187</v>
      </c>
    </row>
    <row r="9611" spans="1:23" x14ac:dyDescent="0.25">
      <c r="A9611">
        <v>9610</v>
      </c>
      <c r="B9611" s="4">
        <v>2</v>
      </c>
      <c r="C9611" s="4">
        <v>1</v>
      </c>
      <c r="D9611" s="4">
        <v>2</v>
      </c>
      <c r="E9611" s="4">
        <v>2</v>
      </c>
      <c r="F9611" s="4">
        <v>2</v>
      </c>
      <c r="G9611" s="4">
        <v>1</v>
      </c>
      <c r="H9611" s="4">
        <v>1</v>
      </c>
      <c r="I9611" s="4">
        <v>2</v>
      </c>
      <c r="J9611" s="4">
        <v>1</v>
      </c>
      <c r="K9611" s="4">
        <v>1</v>
      </c>
      <c r="L9611" s="4">
        <v>1</v>
      </c>
      <c r="M9611" s="4">
        <v>1</v>
      </c>
      <c r="N9611" s="4">
        <v>2</v>
      </c>
      <c r="O9611" s="4">
        <v>2</v>
      </c>
      <c r="P9611" s="4">
        <v>1</v>
      </c>
      <c r="Q9611" s="4">
        <v>2</v>
      </c>
      <c r="R9611" s="4">
        <v>2.7667738236573851</v>
      </c>
      <c r="S9611" s="4">
        <v>0.2107549967977965</v>
      </c>
      <c r="T9611" s="4">
        <v>2.7697394216352094</v>
      </c>
      <c r="U9611" s="4">
        <v>0.21098089543703588</v>
      </c>
      <c r="V9611" s="4">
        <v>0.74979924581594048</v>
      </c>
      <c r="W9611">
        <f>MIN(R9611,T9611)*(MIN(R9611/T9611,T9611/R9611))</f>
        <v>2.7638114009859804</v>
      </c>
    </row>
    <row r="9612" spans="1:23" x14ac:dyDescent="0.25">
      <c r="A9612">
        <v>9611</v>
      </c>
      <c r="B9612" s="4">
        <v>2</v>
      </c>
      <c r="C9612" s="4">
        <v>1</v>
      </c>
      <c r="D9612" s="4">
        <v>2</v>
      </c>
      <c r="E9612" s="4">
        <v>2</v>
      </c>
      <c r="F9612" s="4">
        <v>2</v>
      </c>
      <c r="G9612" s="4">
        <v>1</v>
      </c>
      <c r="H9612" s="4">
        <v>1</v>
      </c>
      <c r="I9612" s="4">
        <v>2</v>
      </c>
      <c r="J9612" s="4">
        <v>1</v>
      </c>
      <c r="K9612" s="4">
        <v>1</v>
      </c>
      <c r="L9612" s="4">
        <v>1</v>
      </c>
      <c r="M9612" s="4">
        <v>1</v>
      </c>
      <c r="N9612" s="4">
        <v>2</v>
      </c>
      <c r="O9612" s="4">
        <v>2</v>
      </c>
      <c r="P9612" s="4">
        <v>2</v>
      </c>
      <c r="Q9612" s="4">
        <v>1</v>
      </c>
      <c r="R9612" s="4">
        <v>2.5853953461612678</v>
      </c>
      <c r="S9612" s="4">
        <v>0.24295324954425412</v>
      </c>
      <c r="T9612" s="4">
        <v>2.7119451187224652</v>
      </c>
      <c r="U9612" s="4">
        <v>0.25484530959918944</v>
      </c>
      <c r="V9612" s="4">
        <v>0.80175681326062442</v>
      </c>
      <c r="W9612">
        <f>MIN(R9612,T9612)*(MIN(R9612/T9612,T9612/R9612))</f>
        <v>2.4647508719133469</v>
      </c>
    </row>
    <row r="9613" spans="1:23" x14ac:dyDescent="0.25">
      <c r="A9613">
        <v>9612</v>
      </c>
      <c r="B9613" s="4">
        <v>2</v>
      </c>
      <c r="C9613" s="4">
        <v>1</v>
      </c>
      <c r="D9613" s="4">
        <v>2</v>
      </c>
      <c r="E9613" s="4">
        <v>2</v>
      </c>
      <c r="F9613" s="4">
        <v>2</v>
      </c>
      <c r="G9613" s="4">
        <v>1</v>
      </c>
      <c r="H9613" s="4">
        <v>1</v>
      </c>
      <c r="I9613" s="4">
        <v>2</v>
      </c>
      <c r="J9613" s="4">
        <v>1</v>
      </c>
      <c r="K9613" s="4">
        <v>1</v>
      </c>
      <c r="L9613" s="4">
        <v>1</v>
      </c>
      <c r="M9613" s="4">
        <v>2</v>
      </c>
      <c r="N9613" s="4">
        <v>1</v>
      </c>
      <c r="O9613" s="4">
        <v>1</v>
      </c>
      <c r="P9613" s="4">
        <v>2</v>
      </c>
      <c r="Q9613" s="4">
        <v>2</v>
      </c>
      <c r="R9613" s="4">
        <v>4.1495611905736585</v>
      </c>
      <c r="S9613" s="4">
        <v>0.27492491383267798</v>
      </c>
      <c r="T9613" s="4">
        <v>2.4328026095761146</v>
      </c>
      <c r="U9613" s="4">
        <v>0.16118283858835994</v>
      </c>
      <c r="V9613" s="4">
        <v>0.82097025218293995</v>
      </c>
      <c r="W9613">
        <f>MIN(R9613,T9613)*(MIN(R9613/T9613,T9613/R9613))</f>
        <v>1.4263022679615296</v>
      </c>
    </row>
    <row r="9614" spans="1:23" x14ac:dyDescent="0.25">
      <c r="A9614">
        <v>9613</v>
      </c>
      <c r="B9614" s="4">
        <v>2</v>
      </c>
      <c r="C9614" s="4">
        <v>1</v>
      </c>
      <c r="D9614" s="4">
        <v>2</v>
      </c>
      <c r="E9614" s="4">
        <v>2</v>
      </c>
      <c r="F9614" s="4">
        <v>2</v>
      </c>
      <c r="G9614" s="4">
        <v>1</v>
      </c>
      <c r="H9614" s="4">
        <v>1</v>
      </c>
      <c r="I9614" s="4">
        <v>2</v>
      </c>
      <c r="J9614" s="4">
        <v>1</v>
      </c>
      <c r="K9614" s="4">
        <v>1</v>
      </c>
      <c r="L9614" s="4">
        <v>1</v>
      </c>
      <c r="M9614" s="4">
        <v>2</v>
      </c>
      <c r="N9614" s="4">
        <v>1</v>
      </c>
      <c r="O9614" s="4">
        <v>2</v>
      </c>
      <c r="P9614" s="4">
        <v>1</v>
      </c>
      <c r="Q9614" s="4">
        <v>2</v>
      </c>
      <c r="R9614" s="4">
        <v>4.174866193137543</v>
      </c>
      <c r="S9614" s="4">
        <v>0.26602805161779769</v>
      </c>
      <c r="T9614" s="4">
        <v>2.4030805117761838</v>
      </c>
      <c r="U9614" s="4">
        <v>0.15312750258200133</v>
      </c>
      <c r="V9614" s="4">
        <v>0.77228967303997831</v>
      </c>
      <c r="W9614">
        <f>MIN(R9614,T9614)*(MIN(R9614/T9614,T9614/R9614))</f>
        <v>1.3832289896071006</v>
      </c>
    </row>
    <row r="9615" spans="1:23" x14ac:dyDescent="0.25">
      <c r="A9615">
        <v>9614</v>
      </c>
      <c r="B9615" s="4">
        <v>2</v>
      </c>
      <c r="C9615" s="4">
        <v>1</v>
      </c>
      <c r="D9615" s="4">
        <v>2</v>
      </c>
      <c r="E9615" s="4">
        <v>2</v>
      </c>
      <c r="F9615" s="4">
        <v>2</v>
      </c>
      <c r="G9615" s="4">
        <v>1</v>
      </c>
      <c r="H9615" s="4">
        <v>1</v>
      </c>
      <c r="I9615" s="4">
        <v>2</v>
      </c>
      <c r="J9615" s="4">
        <v>1</v>
      </c>
      <c r="K9615" s="4">
        <v>1</v>
      </c>
      <c r="L9615" s="4">
        <v>1</v>
      </c>
      <c r="M9615" s="4">
        <v>2</v>
      </c>
      <c r="N9615" s="4">
        <v>1</v>
      </c>
      <c r="O9615" s="4">
        <v>2</v>
      </c>
      <c r="P9615" s="4">
        <v>2</v>
      </c>
      <c r="Q9615" s="4">
        <v>1</v>
      </c>
      <c r="R9615" s="4">
        <v>3.3719548136470343</v>
      </c>
      <c r="S9615" s="4">
        <v>0.29548947898594013</v>
      </c>
      <c r="T9615" s="4">
        <v>2.5681062362061478</v>
      </c>
      <c r="U9615" s="4">
        <v>0.22504702028663365</v>
      </c>
      <c r="V9615" s="4">
        <v>0.97815305539391162</v>
      </c>
      <c r="W9615">
        <f>MIN(R9615,T9615)*(MIN(R9615/T9615,T9615/R9615))</f>
        <v>1.955889092507652</v>
      </c>
    </row>
    <row r="9616" spans="1:23" x14ac:dyDescent="0.25">
      <c r="A9616">
        <v>9615</v>
      </c>
      <c r="B9616" s="4">
        <v>2</v>
      </c>
      <c r="C9616" s="4">
        <v>1</v>
      </c>
      <c r="D9616" s="4">
        <v>2</v>
      </c>
      <c r="E9616" s="4">
        <v>2</v>
      </c>
      <c r="F9616" s="4">
        <v>2</v>
      </c>
      <c r="G9616" s="4">
        <v>1</v>
      </c>
      <c r="H9616" s="4">
        <v>1</v>
      </c>
      <c r="I9616" s="4">
        <v>2</v>
      </c>
      <c r="J9616" s="4">
        <v>1</v>
      </c>
      <c r="K9616" s="4">
        <v>1</v>
      </c>
      <c r="L9616" s="4">
        <v>1</v>
      </c>
      <c r="M9616" s="4">
        <v>2</v>
      </c>
      <c r="N9616" s="4">
        <v>2</v>
      </c>
      <c r="O9616" s="4">
        <v>1</v>
      </c>
      <c r="P9616" s="4">
        <v>1</v>
      </c>
      <c r="Q9616" s="4">
        <v>2</v>
      </c>
      <c r="R9616" s="4">
        <v>4.2254350328458639</v>
      </c>
      <c r="S9616" s="4">
        <v>0.24553227574409614</v>
      </c>
      <c r="T9616" s="4">
        <v>2.4430566911579126</v>
      </c>
      <c r="U9616" s="4">
        <v>0.14196154035075534</v>
      </c>
      <c r="V9616" s="4">
        <v>0.73190564490697507</v>
      </c>
      <c r="W9616">
        <f>MIN(R9616,T9616)*(MIN(R9616/T9616,T9616/R9616))</f>
        <v>1.4125234324550953</v>
      </c>
    </row>
    <row r="9617" spans="1:23" x14ac:dyDescent="0.25">
      <c r="A9617">
        <v>9616</v>
      </c>
      <c r="B9617" s="4">
        <v>2</v>
      </c>
      <c r="C9617" s="4">
        <v>1</v>
      </c>
      <c r="D9617" s="4">
        <v>2</v>
      </c>
      <c r="E9617" s="4">
        <v>2</v>
      </c>
      <c r="F9617" s="4">
        <v>2</v>
      </c>
      <c r="G9617" s="4">
        <v>1</v>
      </c>
      <c r="H9617" s="4">
        <v>1</v>
      </c>
      <c r="I9617" s="4">
        <v>2</v>
      </c>
      <c r="J9617" s="4">
        <v>1</v>
      </c>
      <c r="K9617" s="4">
        <v>1</v>
      </c>
      <c r="L9617" s="4">
        <v>1</v>
      </c>
      <c r="M9617" s="4">
        <v>2</v>
      </c>
      <c r="N9617" s="4">
        <v>2</v>
      </c>
      <c r="O9617" s="4">
        <v>1</v>
      </c>
      <c r="P9617" s="4">
        <v>2</v>
      </c>
      <c r="Q9617" s="4">
        <v>1</v>
      </c>
      <c r="R9617" s="4">
        <v>3.5084978387447876</v>
      </c>
      <c r="S9617" s="4">
        <v>0.26161509882387757</v>
      </c>
      <c r="T9617" s="4">
        <v>2.6244129623660495</v>
      </c>
      <c r="U9617" s="4">
        <v>0.19569231022638003</v>
      </c>
      <c r="V9617" s="4">
        <v>0.85554916567857375</v>
      </c>
      <c r="W9617">
        <f>MIN(R9617,T9617)*(MIN(R9617/T9617,T9617/R9617))</f>
        <v>1.9631032178429544</v>
      </c>
    </row>
    <row r="9618" spans="1:23" x14ac:dyDescent="0.25">
      <c r="A9618">
        <v>9617</v>
      </c>
      <c r="B9618" s="4">
        <v>2</v>
      </c>
      <c r="C9618" s="4">
        <v>1</v>
      </c>
      <c r="D9618" s="4">
        <v>2</v>
      </c>
      <c r="E9618" s="4">
        <v>2</v>
      </c>
      <c r="F9618" s="4">
        <v>2</v>
      </c>
      <c r="G9618" s="4">
        <v>1</v>
      </c>
      <c r="H9618" s="4">
        <v>1</v>
      </c>
      <c r="I9618" s="4">
        <v>2</v>
      </c>
      <c r="J9618" s="4">
        <v>1</v>
      </c>
      <c r="K9618" s="4">
        <v>1</v>
      </c>
      <c r="L9618" s="4">
        <v>1</v>
      </c>
      <c r="M9618" s="4">
        <v>2</v>
      </c>
      <c r="N9618" s="4">
        <v>2</v>
      </c>
      <c r="O9618" s="4">
        <v>2</v>
      </c>
      <c r="P9618" s="4">
        <v>1</v>
      </c>
      <c r="Q9618" s="4">
        <v>1</v>
      </c>
      <c r="R9618" s="4">
        <v>2.7300149042451727</v>
      </c>
      <c r="S9618" s="4">
        <v>0.25336904436308522</v>
      </c>
      <c r="T9618" s="4">
        <v>2.5846041031827731</v>
      </c>
      <c r="U9618" s="4">
        <v>0.2398736655943754</v>
      </c>
      <c r="V9618" s="4">
        <v>0.8180035253781226</v>
      </c>
      <c r="W9618">
        <f>MIN(R9618,T9618)*(MIN(R9618/T9618,T9618/R9618))</f>
        <v>2.4469384250619108</v>
      </c>
    </row>
    <row r="9619" spans="1:23" x14ac:dyDescent="0.25">
      <c r="A9619">
        <v>9618</v>
      </c>
      <c r="B9619" s="4">
        <v>2</v>
      </c>
      <c r="C9619" s="4">
        <v>1</v>
      </c>
      <c r="D9619" s="4">
        <v>2</v>
      </c>
      <c r="E9619" s="4">
        <v>2</v>
      </c>
      <c r="F9619" s="4">
        <v>2</v>
      </c>
      <c r="G9619" s="4">
        <v>1</v>
      </c>
      <c r="H9619" s="4">
        <v>1</v>
      </c>
      <c r="I9619" s="4">
        <v>2</v>
      </c>
      <c r="J9619" s="4">
        <v>1</v>
      </c>
      <c r="K9619" s="4">
        <v>1</v>
      </c>
      <c r="L9619" s="4">
        <v>2</v>
      </c>
      <c r="M9619" s="4">
        <v>1</v>
      </c>
      <c r="N9619" s="4">
        <v>1</v>
      </c>
      <c r="O9619" s="4">
        <v>1</v>
      </c>
      <c r="P9619" s="4">
        <v>2</v>
      </c>
      <c r="Q9619" s="4">
        <v>2</v>
      </c>
      <c r="R9619" s="4">
        <v>3.5323680318986503</v>
      </c>
      <c r="S9619" s="4">
        <v>0.25283491052124779</v>
      </c>
      <c r="T9619" s="4">
        <v>2.6409750697988299</v>
      </c>
      <c r="U9619" s="4">
        <v>0.18903202857456211</v>
      </c>
      <c r="V9619" s="4">
        <v>0.85775214212874473</v>
      </c>
      <c r="W9619">
        <f>MIN(R9619,T9619)*(MIN(R9619/T9619,T9619/R9619))</f>
        <v>1.9745250937371897</v>
      </c>
    </row>
    <row r="9620" spans="1:23" x14ac:dyDescent="0.25">
      <c r="A9620">
        <v>9619</v>
      </c>
      <c r="B9620" s="4">
        <v>2</v>
      </c>
      <c r="C9620" s="4">
        <v>1</v>
      </c>
      <c r="D9620" s="4">
        <v>2</v>
      </c>
      <c r="E9620" s="4">
        <v>2</v>
      </c>
      <c r="F9620" s="4">
        <v>2</v>
      </c>
      <c r="G9620" s="4">
        <v>1</v>
      </c>
      <c r="H9620" s="4">
        <v>1</v>
      </c>
      <c r="I9620" s="4">
        <v>2</v>
      </c>
      <c r="J9620" s="4">
        <v>1</v>
      </c>
      <c r="K9620" s="4">
        <v>1</v>
      </c>
      <c r="L9620" s="4">
        <v>2</v>
      </c>
      <c r="M9620" s="4">
        <v>1</v>
      </c>
      <c r="N9620" s="4">
        <v>1</v>
      </c>
      <c r="O9620" s="4">
        <v>2</v>
      </c>
      <c r="P9620" s="4">
        <v>1</v>
      </c>
      <c r="Q9620" s="4">
        <v>2</v>
      </c>
      <c r="R9620" s="4">
        <v>3.4981169335727387</v>
      </c>
      <c r="S9620" s="4">
        <v>0.27284700872239581</v>
      </c>
      <c r="T9620" s="4">
        <v>2.7732156899663023</v>
      </c>
      <c r="U9620" s="4">
        <v>0.21630597763214382</v>
      </c>
      <c r="V9620" s="4">
        <v>1.0518068718214808</v>
      </c>
      <c r="W9620">
        <f>MIN(R9620,T9620)*(MIN(R9620/T9620,T9620/R9620))</f>
        <v>2.198532927605851</v>
      </c>
    </row>
    <row r="9621" spans="1:23" x14ac:dyDescent="0.25">
      <c r="A9621">
        <v>9620</v>
      </c>
      <c r="B9621" s="4">
        <v>2</v>
      </c>
      <c r="C9621" s="4">
        <v>1</v>
      </c>
      <c r="D9621" s="4">
        <v>2</v>
      </c>
      <c r="E9621" s="4">
        <v>2</v>
      </c>
      <c r="F9621" s="4">
        <v>2</v>
      </c>
      <c r="G9621" s="4">
        <v>1</v>
      </c>
      <c r="H9621" s="4">
        <v>1</v>
      </c>
      <c r="I9621" s="4">
        <v>2</v>
      </c>
      <c r="J9621" s="4">
        <v>1</v>
      </c>
      <c r="K9621" s="4">
        <v>1</v>
      </c>
      <c r="L9621" s="4">
        <v>2</v>
      </c>
      <c r="M9621" s="4">
        <v>1</v>
      </c>
      <c r="N9621" s="4">
        <v>1</v>
      </c>
      <c r="O9621" s="4">
        <v>2</v>
      </c>
      <c r="P9621" s="4">
        <v>2</v>
      </c>
      <c r="Q9621" s="4">
        <v>1</v>
      </c>
      <c r="R9621" s="4">
        <v>3.4675639672070573</v>
      </c>
      <c r="S9621" s="4">
        <v>0.31504888601271852</v>
      </c>
      <c r="T9621" s="4">
        <v>2.5554742060816293</v>
      </c>
      <c r="U9621" s="4">
        <v>0.23218008344253227</v>
      </c>
      <c r="V9621" s="4">
        <v>1.0138981690050013</v>
      </c>
      <c r="W9621">
        <f>MIN(R9621,T9621)*(MIN(R9621/T9621,T9621/R9621))</f>
        <v>1.8832957314435561</v>
      </c>
    </row>
    <row r="9622" spans="1:23" x14ac:dyDescent="0.25">
      <c r="A9622">
        <v>9621</v>
      </c>
      <c r="B9622" s="4">
        <v>2</v>
      </c>
      <c r="C9622" s="4">
        <v>1</v>
      </c>
      <c r="D9622" s="4">
        <v>2</v>
      </c>
      <c r="E9622" s="4">
        <v>2</v>
      </c>
      <c r="F9622" s="4">
        <v>2</v>
      </c>
      <c r="G9622" s="4">
        <v>1</v>
      </c>
      <c r="H9622" s="4">
        <v>1</v>
      </c>
      <c r="I9622" s="4">
        <v>2</v>
      </c>
      <c r="J9622" s="4">
        <v>1</v>
      </c>
      <c r="K9622" s="4">
        <v>1</v>
      </c>
      <c r="L9622" s="4">
        <v>2</v>
      </c>
      <c r="M9622" s="4">
        <v>1</v>
      </c>
      <c r="N9622" s="4">
        <v>2</v>
      </c>
      <c r="O9622" s="4">
        <v>1</v>
      </c>
      <c r="P9622" s="4">
        <v>1</v>
      </c>
      <c r="Q9622" s="4">
        <v>2</v>
      </c>
      <c r="R9622" s="4">
        <v>3.2892330088643145</v>
      </c>
      <c r="S9622" s="4">
        <v>0.23660901225783787</v>
      </c>
      <c r="T9622" s="4">
        <v>2.8303497352306666</v>
      </c>
      <c r="U9622" s="4">
        <v>0.2035995151702823</v>
      </c>
      <c r="V9622" s="4">
        <v>0.8903414085157807</v>
      </c>
      <c r="W9622">
        <f>MIN(R9622,T9622)*(MIN(R9622/T9622,T9622/R9622))</f>
        <v>2.4354855986582264</v>
      </c>
    </row>
    <row r="9623" spans="1:23" x14ac:dyDescent="0.25">
      <c r="A9623">
        <v>9622</v>
      </c>
      <c r="B9623" s="4">
        <v>2</v>
      </c>
      <c r="C9623" s="4">
        <v>1</v>
      </c>
      <c r="D9623" s="4">
        <v>2</v>
      </c>
      <c r="E9623" s="4">
        <v>2</v>
      </c>
      <c r="F9623" s="4">
        <v>2</v>
      </c>
      <c r="G9623" s="4">
        <v>1</v>
      </c>
      <c r="H9623" s="4">
        <v>1</v>
      </c>
      <c r="I9623" s="4">
        <v>2</v>
      </c>
      <c r="J9623" s="4">
        <v>1</v>
      </c>
      <c r="K9623" s="4">
        <v>1</v>
      </c>
      <c r="L9623" s="4">
        <v>2</v>
      </c>
      <c r="M9623" s="4">
        <v>1</v>
      </c>
      <c r="N9623" s="4">
        <v>2</v>
      </c>
      <c r="O9623" s="4">
        <v>1</v>
      </c>
      <c r="P9623" s="4">
        <v>2</v>
      </c>
      <c r="Q9623" s="4">
        <v>1</v>
      </c>
      <c r="R9623" s="4">
        <v>3.5490687144822974</v>
      </c>
      <c r="S9623" s="4">
        <v>0.27405850773195367</v>
      </c>
      <c r="T9623" s="4">
        <v>2.6494765357634291</v>
      </c>
      <c r="U9623" s="4">
        <v>0.20459214357321984</v>
      </c>
      <c r="V9623" s="4">
        <v>0.8432961408848042</v>
      </c>
      <c r="W9623">
        <f>MIN(R9623,T9623)*(MIN(R9623/T9623,T9623/R9623))</f>
        <v>1.9779064532947339</v>
      </c>
    </row>
    <row r="9624" spans="1:23" x14ac:dyDescent="0.25">
      <c r="A9624">
        <v>9623</v>
      </c>
      <c r="B9624" s="4">
        <v>2</v>
      </c>
      <c r="C9624" s="4">
        <v>1</v>
      </c>
      <c r="D9624" s="4">
        <v>2</v>
      </c>
      <c r="E9624" s="4">
        <v>2</v>
      </c>
      <c r="F9624" s="4">
        <v>2</v>
      </c>
      <c r="G9624" s="4">
        <v>1</v>
      </c>
      <c r="H9624" s="4">
        <v>1</v>
      </c>
      <c r="I9624" s="4">
        <v>2</v>
      </c>
      <c r="J9624" s="4">
        <v>1</v>
      </c>
      <c r="K9624" s="4">
        <v>1</v>
      </c>
      <c r="L9624" s="4">
        <v>2</v>
      </c>
      <c r="M9624" s="4">
        <v>1</v>
      </c>
      <c r="N9624" s="4">
        <v>2</v>
      </c>
      <c r="O9624" s="4">
        <v>2</v>
      </c>
      <c r="P9624" s="4">
        <v>1</v>
      </c>
      <c r="Q9624" s="4">
        <v>1</v>
      </c>
      <c r="R9624" s="4">
        <v>2.914307081516764</v>
      </c>
      <c r="S9624" s="4">
        <v>0.3196347096721282</v>
      </c>
      <c r="T9624" s="4">
        <v>2.9324412807992175</v>
      </c>
      <c r="U9624" s="4">
        <v>0.32162362542503292</v>
      </c>
      <c r="V9624" s="4">
        <v>1.2038502982047443</v>
      </c>
      <c r="W9624">
        <f>MIN(R9624,T9624)*(MIN(R9624/T9624,T9624/R9624))</f>
        <v>2.8962850240138471</v>
      </c>
    </row>
    <row r="9625" spans="1:23" x14ac:dyDescent="0.25">
      <c r="A9625">
        <v>9624</v>
      </c>
      <c r="B9625" s="4">
        <v>2</v>
      </c>
      <c r="C9625" s="4">
        <v>1</v>
      </c>
      <c r="D9625" s="4">
        <v>2</v>
      </c>
      <c r="E9625" s="4">
        <v>2</v>
      </c>
      <c r="F9625" s="4">
        <v>2</v>
      </c>
      <c r="G9625" s="4">
        <v>1</v>
      </c>
      <c r="H9625" s="4">
        <v>1</v>
      </c>
      <c r="I9625" s="4">
        <v>2</v>
      </c>
      <c r="J9625" s="4">
        <v>1</v>
      </c>
      <c r="K9625" s="4">
        <v>1</v>
      </c>
      <c r="L9625" s="4">
        <v>2</v>
      </c>
      <c r="M9625" s="4">
        <v>2</v>
      </c>
      <c r="N9625" s="4">
        <v>1</v>
      </c>
      <c r="O9625" s="4">
        <v>1</v>
      </c>
      <c r="P9625" s="4">
        <v>1</v>
      </c>
      <c r="Q9625" s="4">
        <v>2</v>
      </c>
      <c r="R9625" s="4">
        <v>4.1106094300541525</v>
      </c>
      <c r="S9625" s="4">
        <v>0.25020559241263091</v>
      </c>
      <c r="T9625" s="4">
        <v>2.6228447493219931</v>
      </c>
      <c r="U9625" s="4">
        <v>0.15964796480379498</v>
      </c>
      <c r="V9625" s="4">
        <v>0.81519030106756296</v>
      </c>
      <c r="W9625">
        <f>MIN(R9625,T9625)*(MIN(R9625/T9625,T9625/R9625))</f>
        <v>1.6735510138104563</v>
      </c>
    </row>
    <row r="9626" spans="1:23" x14ac:dyDescent="0.25">
      <c r="A9626">
        <v>9625</v>
      </c>
      <c r="B9626" s="4">
        <v>2</v>
      </c>
      <c r="C9626" s="4">
        <v>1</v>
      </c>
      <c r="D9626" s="4">
        <v>2</v>
      </c>
      <c r="E9626" s="4">
        <v>2</v>
      </c>
      <c r="F9626" s="4">
        <v>2</v>
      </c>
      <c r="G9626" s="4">
        <v>1</v>
      </c>
      <c r="H9626" s="4">
        <v>1</v>
      </c>
      <c r="I9626" s="4">
        <v>2</v>
      </c>
      <c r="J9626" s="4">
        <v>1</v>
      </c>
      <c r="K9626" s="4">
        <v>1</v>
      </c>
      <c r="L9626" s="4">
        <v>2</v>
      </c>
      <c r="M9626" s="4">
        <v>2</v>
      </c>
      <c r="N9626" s="4">
        <v>1</v>
      </c>
      <c r="O9626" s="4">
        <v>1</v>
      </c>
      <c r="P9626" s="4">
        <v>2</v>
      </c>
      <c r="Q9626" s="4">
        <v>1</v>
      </c>
      <c r="R9626" s="4">
        <v>3.758766436115339</v>
      </c>
      <c r="S9626" s="4">
        <v>0.26879243219592058</v>
      </c>
      <c r="T9626" s="4">
        <v>2.6099852918437989</v>
      </c>
      <c r="U9626" s="4">
        <v>0.18664216240679257</v>
      </c>
      <c r="V9626" s="4">
        <v>0.83142319270579079</v>
      </c>
      <c r="W9626">
        <f>MIN(R9626,T9626)*(MIN(R9626/T9626,T9626/R9626))</f>
        <v>1.8123028763343814</v>
      </c>
    </row>
    <row r="9627" spans="1:23" x14ac:dyDescent="0.25">
      <c r="A9627">
        <v>9626</v>
      </c>
      <c r="B9627" s="4">
        <v>2</v>
      </c>
      <c r="C9627" s="4">
        <v>1</v>
      </c>
      <c r="D9627" s="4">
        <v>2</v>
      </c>
      <c r="E9627" s="4">
        <v>2</v>
      </c>
      <c r="F9627" s="4">
        <v>2</v>
      </c>
      <c r="G9627" s="4">
        <v>1</v>
      </c>
      <c r="H9627" s="4">
        <v>1</v>
      </c>
      <c r="I9627" s="4">
        <v>2</v>
      </c>
      <c r="J9627" s="4">
        <v>1</v>
      </c>
      <c r="K9627" s="4">
        <v>1</v>
      </c>
      <c r="L9627" s="4">
        <v>2</v>
      </c>
      <c r="M9627" s="4">
        <v>2</v>
      </c>
      <c r="N9627" s="4">
        <v>1</v>
      </c>
      <c r="O9627" s="4">
        <v>2</v>
      </c>
      <c r="P9627" s="4">
        <v>1</v>
      </c>
      <c r="Q9627" s="4">
        <v>1</v>
      </c>
      <c r="R9627" s="4">
        <v>3.0333306577163448</v>
      </c>
      <c r="S9627" s="4">
        <v>0.27123920133989993</v>
      </c>
      <c r="T9627" s="4">
        <v>2.7682043751488177</v>
      </c>
      <c r="U9627" s="4">
        <v>0.2475317186007355</v>
      </c>
      <c r="V9627" s="4">
        <v>0.98410851417572787</v>
      </c>
      <c r="W9627">
        <f>MIN(R9627,T9627)*(MIN(R9627/T9627,T9627/R9627))</f>
        <v>2.5262512819364518</v>
      </c>
    </row>
    <row r="9628" spans="1:23" x14ac:dyDescent="0.25">
      <c r="A9628">
        <v>9627</v>
      </c>
      <c r="B9628" s="4">
        <v>2</v>
      </c>
      <c r="C9628" s="4">
        <v>1</v>
      </c>
      <c r="D9628" s="4">
        <v>2</v>
      </c>
      <c r="E9628" s="4">
        <v>2</v>
      </c>
      <c r="F9628" s="4">
        <v>2</v>
      </c>
      <c r="G9628" s="4">
        <v>1</v>
      </c>
      <c r="H9628" s="4">
        <v>1</v>
      </c>
      <c r="I9628" s="4">
        <v>2</v>
      </c>
      <c r="J9628" s="4">
        <v>1</v>
      </c>
      <c r="K9628" s="4">
        <v>1</v>
      </c>
      <c r="L9628" s="4">
        <v>2</v>
      </c>
      <c r="M9628" s="4">
        <v>2</v>
      </c>
      <c r="N9628" s="4">
        <v>2</v>
      </c>
      <c r="O9628" s="4">
        <v>1</v>
      </c>
      <c r="P9628" s="4">
        <v>1</v>
      </c>
      <c r="Q9628" s="4">
        <v>1</v>
      </c>
      <c r="R9628" s="4">
        <v>2.7357900568322755</v>
      </c>
      <c r="S9628" s="4">
        <v>0.22783626904727936</v>
      </c>
      <c r="T9628" s="4">
        <v>2.8178872458261939</v>
      </c>
      <c r="U9628" s="4">
        <v>0.23467331287688026</v>
      </c>
      <c r="V9628" s="4">
        <v>0.79902162532066501</v>
      </c>
      <c r="W9628">
        <f>MIN(R9628,T9628)*(MIN(R9628/T9628,T9628/R9628))</f>
        <v>2.6560847124555207</v>
      </c>
    </row>
    <row r="9629" spans="1:23" x14ac:dyDescent="0.25">
      <c r="A9629">
        <v>9628</v>
      </c>
      <c r="B9629" s="4">
        <v>2</v>
      </c>
      <c r="C9629" s="4">
        <v>1</v>
      </c>
      <c r="D9629" s="4">
        <v>2</v>
      </c>
      <c r="E9629" s="4">
        <v>2</v>
      </c>
      <c r="F9629" s="4">
        <v>2</v>
      </c>
      <c r="G9629" s="4">
        <v>1</v>
      </c>
      <c r="H9629" s="4">
        <v>1</v>
      </c>
      <c r="I9629" s="4">
        <v>2</v>
      </c>
      <c r="J9629" s="4">
        <v>1</v>
      </c>
      <c r="K9629" s="4">
        <v>2</v>
      </c>
      <c r="L9629" s="4">
        <v>1</v>
      </c>
      <c r="M9629" s="4">
        <v>1</v>
      </c>
      <c r="N9629" s="4">
        <v>1</v>
      </c>
      <c r="O9629" s="4">
        <v>1</v>
      </c>
      <c r="P9629" s="4">
        <v>2</v>
      </c>
      <c r="Q9629" s="4">
        <v>2</v>
      </c>
      <c r="R9629" s="4">
        <v>2.9052530150328644</v>
      </c>
      <c r="S9629" s="4">
        <v>0.3202039735158439</v>
      </c>
      <c r="T9629" s="4">
        <v>2.9052530150328644</v>
      </c>
      <c r="U9629" s="4">
        <v>0.3202039735158434</v>
      </c>
      <c r="V9629" s="4">
        <v>1.218751736043477</v>
      </c>
      <c r="W9629">
        <f>MIN(R9629,T9629)*(MIN(R9629/T9629,T9629/R9629))</f>
        <v>2.9052530150328644</v>
      </c>
    </row>
    <row r="9630" spans="1:23" x14ac:dyDescent="0.25">
      <c r="A9630">
        <v>9629</v>
      </c>
      <c r="B9630" s="4">
        <v>2</v>
      </c>
      <c r="C9630" s="4">
        <v>1</v>
      </c>
      <c r="D9630" s="4">
        <v>2</v>
      </c>
      <c r="E9630" s="4">
        <v>2</v>
      </c>
      <c r="F9630" s="4">
        <v>2</v>
      </c>
      <c r="G9630" s="4">
        <v>1</v>
      </c>
      <c r="H9630" s="4">
        <v>1</v>
      </c>
      <c r="I9630" s="4">
        <v>2</v>
      </c>
      <c r="J9630" s="4">
        <v>1</v>
      </c>
      <c r="K9630" s="4">
        <v>2</v>
      </c>
      <c r="L9630" s="4">
        <v>1</v>
      </c>
      <c r="M9630" s="4">
        <v>1</v>
      </c>
      <c r="N9630" s="4">
        <v>1</v>
      </c>
      <c r="O9630" s="4">
        <v>2</v>
      </c>
      <c r="P9630" s="4">
        <v>1</v>
      </c>
      <c r="Q9630" s="4">
        <v>2</v>
      </c>
      <c r="R9630" s="4">
        <v>3.4830728165335727</v>
      </c>
      <c r="S9630" s="4">
        <v>0.28685104744208478</v>
      </c>
      <c r="T9630" s="4">
        <v>2.5971297342506245</v>
      </c>
      <c r="U9630" s="4">
        <v>0.21388854599249499</v>
      </c>
      <c r="V9630" s="4">
        <v>0.90102863113740772</v>
      </c>
      <c r="W9630">
        <f>MIN(R9630,T9630)*(MIN(R9630/T9630,T9630/R9630))</f>
        <v>1.9365322552290389</v>
      </c>
    </row>
    <row r="9631" spans="1:23" x14ac:dyDescent="0.25">
      <c r="A9631">
        <v>9630</v>
      </c>
      <c r="B9631" s="4">
        <v>2</v>
      </c>
      <c r="C9631" s="4">
        <v>1</v>
      </c>
      <c r="D9631" s="4">
        <v>2</v>
      </c>
      <c r="E9631" s="4">
        <v>2</v>
      </c>
      <c r="F9631" s="4">
        <v>2</v>
      </c>
      <c r="G9631" s="4">
        <v>1</v>
      </c>
      <c r="H9631" s="4">
        <v>1</v>
      </c>
      <c r="I9631" s="4">
        <v>2</v>
      </c>
      <c r="J9631" s="4">
        <v>1</v>
      </c>
      <c r="K9631" s="4">
        <v>2</v>
      </c>
      <c r="L9631" s="4">
        <v>1</v>
      </c>
      <c r="M9631" s="4">
        <v>1</v>
      </c>
      <c r="N9631" s="4">
        <v>1</v>
      </c>
      <c r="O9631" s="4">
        <v>2</v>
      </c>
      <c r="P9631" s="4">
        <v>2</v>
      </c>
      <c r="Q9631" s="4">
        <v>1</v>
      </c>
      <c r="R9631" s="4">
        <v>3.3772450932420881</v>
      </c>
      <c r="S9631" s="4">
        <v>0.33300572985372989</v>
      </c>
      <c r="T9631" s="4">
        <v>2.4882652250875847</v>
      </c>
      <c r="U9631" s="4">
        <v>0.24534985749257765</v>
      </c>
      <c r="V9631" s="4">
        <v>1.0678830407835838</v>
      </c>
      <c r="W9631">
        <f>MIN(R9631,T9631)*(MIN(R9631/T9631,T9631/R9631))</f>
        <v>1.8332882747448116</v>
      </c>
    </row>
    <row r="9632" spans="1:23" x14ac:dyDescent="0.25">
      <c r="A9632">
        <v>9631</v>
      </c>
      <c r="B9632" s="4">
        <v>2</v>
      </c>
      <c r="C9632" s="4">
        <v>1</v>
      </c>
      <c r="D9632" s="4">
        <v>2</v>
      </c>
      <c r="E9632" s="4">
        <v>2</v>
      </c>
      <c r="F9632" s="4">
        <v>2</v>
      </c>
      <c r="G9632" s="4">
        <v>1</v>
      </c>
      <c r="H9632" s="4">
        <v>1</v>
      </c>
      <c r="I9632" s="4">
        <v>2</v>
      </c>
      <c r="J9632" s="4">
        <v>1</v>
      </c>
      <c r="K9632" s="4">
        <v>2</v>
      </c>
      <c r="L9632" s="4">
        <v>1</v>
      </c>
      <c r="M9632" s="4">
        <v>1</v>
      </c>
      <c r="N9632" s="4">
        <v>2</v>
      </c>
      <c r="O9632" s="4">
        <v>1</v>
      </c>
      <c r="P9632" s="4">
        <v>1</v>
      </c>
      <c r="Q9632" s="4">
        <v>2</v>
      </c>
      <c r="R9632" s="4">
        <v>3.2269717217751555</v>
      </c>
      <c r="S9632" s="4">
        <v>0.25094395504339201</v>
      </c>
      <c r="T9632" s="4">
        <v>2.7661784658038902</v>
      </c>
      <c r="U9632" s="4">
        <v>0.21511058014210205</v>
      </c>
      <c r="V9632" s="4">
        <v>0.98145379538199762</v>
      </c>
      <c r="W9632">
        <f>MIN(R9632,T9632)*(MIN(R9632/T9632,T9632/R9632))</f>
        <v>2.3711838728068999</v>
      </c>
    </row>
    <row r="9633" spans="1:23" x14ac:dyDescent="0.25">
      <c r="A9633">
        <v>9632</v>
      </c>
      <c r="B9633" s="4">
        <v>2</v>
      </c>
      <c r="C9633" s="4">
        <v>1</v>
      </c>
      <c r="D9633" s="4">
        <v>2</v>
      </c>
      <c r="E9633" s="4">
        <v>2</v>
      </c>
      <c r="F9633" s="4">
        <v>2</v>
      </c>
      <c r="G9633" s="4">
        <v>1</v>
      </c>
      <c r="H9633" s="4">
        <v>1</v>
      </c>
      <c r="I9633" s="4">
        <v>2</v>
      </c>
      <c r="J9633" s="4">
        <v>1</v>
      </c>
      <c r="K9633" s="4">
        <v>2</v>
      </c>
      <c r="L9633" s="4">
        <v>1</v>
      </c>
      <c r="M9633" s="4">
        <v>1</v>
      </c>
      <c r="N9633" s="4">
        <v>2</v>
      </c>
      <c r="O9633" s="4">
        <v>1</v>
      </c>
      <c r="P9633" s="4">
        <v>2</v>
      </c>
      <c r="Q9633" s="4">
        <v>1</v>
      </c>
      <c r="R9633" s="4">
        <v>3.401300077531614</v>
      </c>
      <c r="S9633" s="4">
        <v>0.29256325963802454</v>
      </c>
      <c r="T9633" s="4">
        <v>2.6939957364596188</v>
      </c>
      <c r="U9633" s="4">
        <v>0.23172438072248494</v>
      </c>
      <c r="V9633" s="4">
        <v>1.1367396904718141</v>
      </c>
      <c r="W9633">
        <f>MIN(R9633,T9633)*(MIN(R9633/T9633,T9633/R9633))</f>
        <v>2.1337761628281813</v>
      </c>
    </row>
    <row r="9634" spans="1:23" x14ac:dyDescent="0.25">
      <c r="A9634">
        <v>9633</v>
      </c>
      <c r="B9634" s="4">
        <v>2</v>
      </c>
      <c r="C9634" s="4">
        <v>1</v>
      </c>
      <c r="D9634" s="4">
        <v>2</v>
      </c>
      <c r="E9634" s="4">
        <v>2</v>
      </c>
      <c r="F9634" s="4">
        <v>2</v>
      </c>
      <c r="G9634" s="4">
        <v>1</v>
      </c>
      <c r="H9634" s="4">
        <v>1</v>
      </c>
      <c r="I9634" s="4">
        <v>2</v>
      </c>
      <c r="J9634" s="4">
        <v>1</v>
      </c>
      <c r="K9634" s="4">
        <v>2</v>
      </c>
      <c r="L9634" s="4">
        <v>1</v>
      </c>
      <c r="M9634" s="4">
        <v>1</v>
      </c>
      <c r="N9634" s="4">
        <v>2</v>
      </c>
      <c r="O9634" s="4">
        <v>2</v>
      </c>
      <c r="P9634" s="4">
        <v>1</v>
      </c>
      <c r="Q9634" s="4">
        <v>1</v>
      </c>
      <c r="R9634" s="4">
        <v>3.3990882821442483</v>
      </c>
      <c r="S9634" s="4">
        <v>0.28043001733806167</v>
      </c>
      <c r="T9634" s="4">
        <v>2.5563817306334724</v>
      </c>
      <c r="U9634" s="4">
        <v>0.21090542471149867</v>
      </c>
      <c r="V9634" s="4">
        <v>0.9753450113147748</v>
      </c>
      <c r="W9634">
        <f>MIN(R9634,T9634)*(MIN(R9634/T9634,T9634/R9634))</f>
        <v>1.9226001239938537</v>
      </c>
    </row>
    <row r="9635" spans="1:23" x14ac:dyDescent="0.25">
      <c r="A9635">
        <v>9634</v>
      </c>
      <c r="B9635" s="4">
        <v>2</v>
      </c>
      <c r="C9635" s="4">
        <v>1</v>
      </c>
      <c r="D9635" s="4">
        <v>2</v>
      </c>
      <c r="E9635" s="4">
        <v>2</v>
      </c>
      <c r="F9635" s="4">
        <v>2</v>
      </c>
      <c r="G9635" s="4">
        <v>1</v>
      </c>
      <c r="H9635" s="4">
        <v>1</v>
      </c>
      <c r="I9635" s="4">
        <v>2</v>
      </c>
      <c r="J9635" s="4">
        <v>1</v>
      </c>
      <c r="K9635" s="4">
        <v>2</v>
      </c>
      <c r="L9635" s="4">
        <v>1</v>
      </c>
      <c r="M9635" s="4">
        <v>2</v>
      </c>
      <c r="N9635" s="4">
        <v>1</v>
      </c>
      <c r="O9635" s="4">
        <v>1</v>
      </c>
      <c r="P9635" s="4">
        <v>1</v>
      </c>
      <c r="Q9635" s="4">
        <v>2</v>
      </c>
      <c r="R9635" s="4">
        <v>4.1843926719732689</v>
      </c>
      <c r="S9635" s="4">
        <v>0.26724314196127213</v>
      </c>
      <c r="T9635" s="4">
        <v>2.5827891407455206</v>
      </c>
      <c r="U9635" s="4">
        <v>0.16495409121860227</v>
      </c>
      <c r="V9635" s="4">
        <v>0.88665770650644915</v>
      </c>
      <c r="W9635">
        <f>MIN(R9635,T9635)*(MIN(R9635/T9635,T9635/R9635))</f>
        <v>1.5942097858629458</v>
      </c>
    </row>
    <row r="9636" spans="1:23" x14ac:dyDescent="0.25">
      <c r="A9636">
        <v>9635</v>
      </c>
      <c r="B9636" s="4">
        <v>2</v>
      </c>
      <c r="C9636" s="4">
        <v>1</v>
      </c>
      <c r="D9636" s="4">
        <v>2</v>
      </c>
      <c r="E9636" s="4">
        <v>2</v>
      </c>
      <c r="F9636" s="4">
        <v>2</v>
      </c>
      <c r="G9636" s="4">
        <v>1</v>
      </c>
      <c r="H9636" s="4">
        <v>1</v>
      </c>
      <c r="I9636" s="4">
        <v>2</v>
      </c>
      <c r="J9636" s="4">
        <v>1</v>
      </c>
      <c r="K9636" s="4">
        <v>2</v>
      </c>
      <c r="L9636" s="4">
        <v>1</v>
      </c>
      <c r="M9636" s="4">
        <v>2</v>
      </c>
      <c r="N9636" s="4">
        <v>1</v>
      </c>
      <c r="O9636" s="4">
        <v>1</v>
      </c>
      <c r="P9636" s="4">
        <v>2</v>
      </c>
      <c r="Q9636" s="4">
        <v>1</v>
      </c>
      <c r="R9636" s="4">
        <v>3.8484559243991168</v>
      </c>
      <c r="S9636" s="4">
        <v>0.34482361133853157</v>
      </c>
      <c r="T9636" s="4">
        <v>2.7707525091648346</v>
      </c>
      <c r="U9636" s="4">
        <v>0.24826083821013847</v>
      </c>
      <c r="V9636" s="4">
        <v>1.2773717079854059</v>
      </c>
      <c r="W9636">
        <f>MIN(R9636,T9636)*(MIN(R9636/T9636,T9636/R9636))</f>
        <v>1.9948440667777416</v>
      </c>
    </row>
    <row r="9637" spans="1:23" x14ac:dyDescent="0.25">
      <c r="A9637">
        <v>9636</v>
      </c>
      <c r="B9637" s="4">
        <v>2</v>
      </c>
      <c r="C9637" s="4">
        <v>1</v>
      </c>
      <c r="D9637" s="4">
        <v>2</v>
      </c>
      <c r="E9637" s="4">
        <v>2</v>
      </c>
      <c r="F9637" s="4">
        <v>2</v>
      </c>
      <c r="G9637" s="4">
        <v>1</v>
      </c>
      <c r="H9637" s="4">
        <v>1</v>
      </c>
      <c r="I9637" s="4">
        <v>2</v>
      </c>
      <c r="J9637" s="4">
        <v>1</v>
      </c>
      <c r="K9637" s="4">
        <v>2</v>
      </c>
      <c r="L9637" s="4">
        <v>1</v>
      </c>
      <c r="M9637" s="4">
        <v>2</v>
      </c>
      <c r="N9637" s="4">
        <v>1</v>
      </c>
      <c r="O9637" s="4">
        <v>2</v>
      </c>
      <c r="P9637" s="4">
        <v>1</v>
      </c>
      <c r="Q9637" s="4">
        <v>1</v>
      </c>
      <c r="R9637" s="4">
        <v>3.6023707525812285</v>
      </c>
      <c r="S9637" s="4">
        <v>0.29589724421870811</v>
      </c>
      <c r="T9637" s="4">
        <v>2.5280669199014998</v>
      </c>
      <c r="U9637" s="4">
        <v>0.20765436988092875</v>
      </c>
      <c r="V9637" s="4">
        <v>0.90696643796977638</v>
      </c>
      <c r="W9637">
        <f>MIN(R9637,T9637)*(MIN(R9637/T9637,T9637/R9637))</f>
        <v>1.7741434156716895</v>
      </c>
    </row>
    <row r="9638" spans="1:23" x14ac:dyDescent="0.25">
      <c r="A9638">
        <v>9637</v>
      </c>
      <c r="B9638" s="4">
        <v>2</v>
      </c>
      <c r="C9638" s="4">
        <v>1</v>
      </c>
      <c r="D9638" s="4">
        <v>2</v>
      </c>
      <c r="E9638" s="4">
        <v>2</v>
      </c>
      <c r="F9638" s="4">
        <v>2</v>
      </c>
      <c r="G9638" s="4">
        <v>1</v>
      </c>
      <c r="H9638" s="4">
        <v>1</v>
      </c>
      <c r="I9638" s="4">
        <v>2</v>
      </c>
      <c r="J9638" s="4">
        <v>1</v>
      </c>
      <c r="K9638" s="4">
        <v>2</v>
      </c>
      <c r="L9638" s="4">
        <v>1</v>
      </c>
      <c r="M9638" s="4">
        <v>2</v>
      </c>
      <c r="N9638" s="4">
        <v>2</v>
      </c>
      <c r="O9638" s="4">
        <v>1</v>
      </c>
      <c r="P9638" s="4">
        <v>1</v>
      </c>
      <c r="Q9638" s="4">
        <v>1</v>
      </c>
      <c r="R9638" s="4">
        <v>3.3052313559072664</v>
      </c>
      <c r="S9638" s="4">
        <v>0.25524804486445923</v>
      </c>
      <c r="T9638" s="4">
        <v>2.7011768607473372</v>
      </c>
      <c r="U9638" s="4">
        <v>0.20859965074090117</v>
      </c>
      <c r="V9638" s="4">
        <v>0.98608392175096105</v>
      </c>
      <c r="W9638">
        <f>MIN(R9638,T9638)*(MIN(R9638/T9638,T9638/R9638))</f>
        <v>2.2075176129490739</v>
      </c>
    </row>
    <row r="9639" spans="1:23" x14ac:dyDescent="0.25">
      <c r="A9639">
        <v>9638</v>
      </c>
      <c r="B9639" s="4">
        <v>2</v>
      </c>
      <c r="C9639" s="4">
        <v>1</v>
      </c>
      <c r="D9639" s="4">
        <v>2</v>
      </c>
      <c r="E9639" s="4">
        <v>2</v>
      </c>
      <c r="F9639" s="4">
        <v>2</v>
      </c>
      <c r="G9639" s="4">
        <v>1</v>
      </c>
      <c r="H9639" s="4">
        <v>1</v>
      </c>
      <c r="I9639" s="4">
        <v>2</v>
      </c>
      <c r="J9639" s="4">
        <v>1</v>
      </c>
      <c r="K9639" s="4">
        <v>2</v>
      </c>
      <c r="L9639" s="4">
        <v>2</v>
      </c>
      <c r="M9639" s="4">
        <v>1</v>
      </c>
      <c r="N9639" s="4">
        <v>1</v>
      </c>
      <c r="O9639" s="4">
        <v>1</v>
      </c>
      <c r="P9639" s="4">
        <v>1</v>
      </c>
      <c r="Q9639" s="4">
        <v>2</v>
      </c>
      <c r="R9639" s="4">
        <v>3.1821202361031729</v>
      </c>
      <c r="S9639" s="4">
        <v>0.24696638965162304</v>
      </c>
      <c r="T9639" s="4">
        <v>3.3832404319117431</v>
      </c>
      <c r="U9639" s="4">
        <v>0.26257545769475277</v>
      </c>
      <c r="V9639" s="4">
        <v>1.1487476867466706</v>
      </c>
      <c r="W9639">
        <f>MIN(R9639,T9639)*(MIN(R9639/T9639,T9639/R9639))</f>
        <v>2.9929558365130884</v>
      </c>
    </row>
    <row r="9640" spans="1:23" x14ac:dyDescent="0.25">
      <c r="A9640">
        <v>9639</v>
      </c>
      <c r="B9640" s="4">
        <v>2</v>
      </c>
      <c r="C9640" s="4">
        <v>1</v>
      </c>
      <c r="D9640" s="4">
        <v>2</v>
      </c>
      <c r="E9640" s="4">
        <v>2</v>
      </c>
      <c r="F9640" s="4">
        <v>2</v>
      </c>
      <c r="G9640" s="4">
        <v>1</v>
      </c>
      <c r="H9640" s="4">
        <v>1</v>
      </c>
      <c r="I9640" s="4">
        <v>2</v>
      </c>
      <c r="J9640" s="4">
        <v>1</v>
      </c>
      <c r="K9640" s="4">
        <v>2</v>
      </c>
      <c r="L9640" s="4">
        <v>2</v>
      </c>
      <c r="M9640" s="4">
        <v>1</v>
      </c>
      <c r="N9640" s="4">
        <v>1</v>
      </c>
      <c r="O9640" s="4">
        <v>1</v>
      </c>
      <c r="P9640" s="4">
        <v>2</v>
      </c>
      <c r="Q9640" s="4">
        <v>1</v>
      </c>
      <c r="R9640" s="4">
        <v>3.7532810740234863</v>
      </c>
      <c r="S9640" s="4">
        <v>0.2921979681557445</v>
      </c>
      <c r="T9640" s="4">
        <v>3.0265225391489432</v>
      </c>
      <c r="U9640" s="4">
        <v>0.23561883253993932</v>
      </c>
      <c r="V9640" s="4">
        <v>1.1736594330415508</v>
      </c>
      <c r="W9640">
        <f>MIN(R9640,T9640)*(MIN(R9640/T9640,T9640/R9640))</f>
        <v>2.4404883352253965</v>
      </c>
    </row>
    <row r="9641" spans="1:23" x14ac:dyDescent="0.25">
      <c r="A9641">
        <v>9640</v>
      </c>
      <c r="B9641" s="4">
        <v>2</v>
      </c>
      <c r="C9641" s="4">
        <v>1</v>
      </c>
      <c r="D9641" s="4">
        <v>2</v>
      </c>
      <c r="E9641" s="4">
        <v>2</v>
      </c>
      <c r="F9641" s="4">
        <v>2</v>
      </c>
      <c r="G9641" s="4">
        <v>1</v>
      </c>
      <c r="H9641" s="4">
        <v>1</v>
      </c>
      <c r="I9641" s="4">
        <v>2</v>
      </c>
      <c r="J9641" s="4">
        <v>1</v>
      </c>
      <c r="K9641" s="4">
        <v>2</v>
      </c>
      <c r="L9641" s="4">
        <v>2</v>
      </c>
      <c r="M9641" s="4">
        <v>1</v>
      </c>
      <c r="N9641" s="4">
        <v>1</v>
      </c>
      <c r="O9641" s="4">
        <v>2</v>
      </c>
      <c r="P9641" s="4">
        <v>1</v>
      </c>
      <c r="Q9641" s="4">
        <v>1</v>
      </c>
      <c r="R9641" s="4">
        <v>3.6914783334069527</v>
      </c>
      <c r="S9641" s="4">
        <v>0.30025641565775996</v>
      </c>
      <c r="T9641" s="4">
        <v>3.0137169818020566</v>
      </c>
      <c r="U9641" s="4">
        <v>0.24512885586276684</v>
      </c>
      <c r="V9641" s="4">
        <v>1.1894421571123122</v>
      </c>
      <c r="W9641">
        <f>MIN(R9641,T9641)*(MIN(R9641/T9641,T9641/R9641))</f>
        <v>2.4603937030343213</v>
      </c>
    </row>
    <row r="9642" spans="1:23" x14ac:dyDescent="0.25">
      <c r="A9642">
        <v>9641</v>
      </c>
      <c r="B9642" s="4">
        <v>2</v>
      </c>
      <c r="C9642" s="4">
        <v>1</v>
      </c>
      <c r="D9642" s="4">
        <v>2</v>
      </c>
      <c r="E9642" s="4">
        <v>2</v>
      </c>
      <c r="F9642" s="4">
        <v>2</v>
      </c>
      <c r="G9642" s="4">
        <v>1</v>
      </c>
      <c r="H9642" s="4">
        <v>1</v>
      </c>
      <c r="I9642" s="4">
        <v>2</v>
      </c>
      <c r="J9642" s="4">
        <v>1</v>
      </c>
      <c r="K9642" s="4">
        <v>2</v>
      </c>
      <c r="L9642" s="4">
        <v>2</v>
      </c>
      <c r="M9642" s="4">
        <v>1</v>
      </c>
      <c r="N9642" s="4">
        <v>2</v>
      </c>
      <c r="O9642" s="4">
        <v>1</v>
      </c>
      <c r="P9642" s="4">
        <v>1</v>
      </c>
      <c r="Q9642" s="4">
        <v>1</v>
      </c>
      <c r="R9642" s="4">
        <v>3.1177663349925475</v>
      </c>
      <c r="S9642" s="4">
        <v>0.25796880369265107</v>
      </c>
      <c r="T9642" s="4">
        <v>3.3556501360572577</v>
      </c>
      <c r="U9642" s="4">
        <v>0.27765167426017662</v>
      </c>
      <c r="V9642" s="4">
        <v>1.2089968857793283</v>
      </c>
      <c r="W9642">
        <f>MIN(R9642,T9642)*(MIN(R9642/T9642,T9642/R9642))</f>
        <v>2.8967462415596121</v>
      </c>
    </row>
    <row r="9643" spans="1:23" x14ac:dyDescent="0.25">
      <c r="A9643">
        <v>9642</v>
      </c>
      <c r="B9643" s="4">
        <v>2</v>
      </c>
      <c r="C9643" s="4">
        <v>1</v>
      </c>
      <c r="D9643" s="4">
        <v>2</v>
      </c>
      <c r="E9643" s="4">
        <v>2</v>
      </c>
      <c r="F9643" s="4">
        <v>2</v>
      </c>
      <c r="G9643" s="4">
        <v>1</v>
      </c>
      <c r="H9643" s="4">
        <v>1</v>
      </c>
      <c r="I9643" s="4">
        <v>2</v>
      </c>
      <c r="J9643" s="4">
        <v>1</v>
      </c>
      <c r="K9643" s="4">
        <v>2</v>
      </c>
      <c r="L9643" s="4">
        <v>2</v>
      </c>
      <c r="M9643" s="4">
        <v>2</v>
      </c>
      <c r="N9643" s="4">
        <v>1</v>
      </c>
      <c r="O9643" s="4">
        <v>1</v>
      </c>
      <c r="P9643" s="4">
        <v>1</v>
      </c>
      <c r="Q9643" s="4">
        <v>1</v>
      </c>
      <c r="R9643" s="4">
        <v>2.7083691679273967</v>
      </c>
      <c r="S9643" s="4">
        <v>0.19674848024170397</v>
      </c>
      <c r="T9643" s="4">
        <v>3.4850308660180471</v>
      </c>
      <c r="U9643" s="4">
        <v>0.25316877759258094</v>
      </c>
      <c r="V9643" s="4">
        <v>0.85721861280740064</v>
      </c>
      <c r="W9643">
        <f>MIN(R9643,T9643)*(MIN(R9643/T9643,T9643/R9643))</f>
        <v>2.104791559037444</v>
      </c>
    </row>
    <row r="9644" spans="1:23" x14ac:dyDescent="0.25">
      <c r="A9644">
        <v>9643</v>
      </c>
      <c r="B9644" s="4">
        <v>2</v>
      </c>
      <c r="C9644" s="4">
        <v>1</v>
      </c>
      <c r="D9644" s="4">
        <v>2</v>
      </c>
      <c r="E9644" s="4">
        <v>2</v>
      </c>
      <c r="F9644" s="4">
        <v>2</v>
      </c>
      <c r="G9644" s="4">
        <v>1</v>
      </c>
      <c r="H9644" s="4">
        <v>1</v>
      </c>
      <c r="I9644" s="4">
        <v>2</v>
      </c>
      <c r="J9644" s="4">
        <v>2</v>
      </c>
      <c r="K9644" s="4">
        <v>1</v>
      </c>
      <c r="L9644" s="4">
        <v>1</v>
      </c>
      <c r="M9644" s="4">
        <v>1</v>
      </c>
      <c r="N9644" s="4">
        <v>1</v>
      </c>
      <c r="O9644" s="4">
        <v>1</v>
      </c>
      <c r="P9644" s="4">
        <v>2</v>
      </c>
      <c r="Q9644" s="4">
        <v>2</v>
      </c>
      <c r="R9644" s="4">
        <v>2.734942398780289</v>
      </c>
      <c r="S9644" s="4">
        <v>0.24885031764426405</v>
      </c>
      <c r="T9644" s="4">
        <v>2.6044687762149845</v>
      </c>
      <c r="U9644" s="4">
        <v>0.23697861959067118</v>
      </c>
      <c r="V9644" s="4">
        <v>0.78482714780646501</v>
      </c>
      <c r="W9644">
        <f>MIN(R9644,T9644)*(MIN(R9644/T9644,T9644/R9644))</f>
        <v>2.4802195502559505</v>
      </c>
    </row>
    <row r="9645" spans="1:23" x14ac:dyDescent="0.25">
      <c r="A9645">
        <v>9644</v>
      </c>
      <c r="B9645" s="4">
        <v>2</v>
      </c>
      <c r="C9645" s="4">
        <v>1</v>
      </c>
      <c r="D9645" s="4">
        <v>2</v>
      </c>
      <c r="E9645" s="4">
        <v>2</v>
      </c>
      <c r="F9645" s="4">
        <v>2</v>
      </c>
      <c r="G9645" s="4">
        <v>1</v>
      </c>
      <c r="H9645" s="4">
        <v>1</v>
      </c>
      <c r="I9645" s="4">
        <v>2</v>
      </c>
      <c r="J9645" s="4">
        <v>2</v>
      </c>
      <c r="K9645" s="4">
        <v>1</v>
      </c>
      <c r="L9645" s="4">
        <v>1</v>
      </c>
      <c r="M9645" s="4">
        <v>1</v>
      </c>
      <c r="N9645" s="4">
        <v>1</v>
      </c>
      <c r="O9645" s="4">
        <v>2</v>
      </c>
      <c r="P9645" s="4">
        <v>1</v>
      </c>
      <c r="Q9645" s="4">
        <v>2</v>
      </c>
      <c r="R9645" s="4">
        <v>3.4531422555975277</v>
      </c>
      <c r="S9645" s="4">
        <v>0.26345190976869465</v>
      </c>
      <c r="T9645" s="4">
        <v>2.6379863111332593</v>
      </c>
      <c r="U9645" s="4">
        <v>0.20126090544842226</v>
      </c>
      <c r="V9645" s="4">
        <v>0.88303427860271566</v>
      </c>
      <c r="W9645">
        <f>MIN(R9645,T9645)*(MIN(R9645/T9645,T9645/R9645))</f>
        <v>2.0152577746966549</v>
      </c>
    </row>
    <row r="9646" spans="1:23" x14ac:dyDescent="0.25">
      <c r="A9646">
        <v>9645</v>
      </c>
      <c r="B9646" s="4">
        <v>2</v>
      </c>
      <c r="C9646" s="4">
        <v>1</v>
      </c>
      <c r="D9646" s="4">
        <v>2</v>
      </c>
      <c r="E9646" s="4">
        <v>2</v>
      </c>
      <c r="F9646" s="4">
        <v>2</v>
      </c>
      <c r="G9646" s="4">
        <v>1</v>
      </c>
      <c r="H9646" s="4">
        <v>1</v>
      </c>
      <c r="I9646" s="4">
        <v>2</v>
      </c>
      <c r="J9646" s="4">
        <v>2</v>
      </c>
      <c r="K9646" s="4">
        <v>1</v>
      </c>
      <c r="L9646" s="4">
        <v>1</v>
      </c>
      <c r="M9646" s="4">
        <v>1</v>
      </c>
      <c r="N9646" s="4">
        <v>1</v>
      </c>
      <c r="O9646" s="4">
        <v>2</v>
      </c>
      <c r="P9646" s="4">
        <v>2</v>
      </c>
      <c r="Q9646" s="4">
        <v>1</v>
      </c>
      <c r="R9646" s="4">
        <v>3.2968763182215981</v>
      </c>
      <c r="S9646" s="4">
        <v>0.30211630454456917</v>
      </c>
      <c r="T9646" s="4">
        <v>2.5606677880655631</v>
      </c>
      <c r="U9646" s="4">
        <v>0.23465226328872685</v>
      </c>
      <c r="V9646" s="4">
        <v>1.0117457255607063</v>
      </c>
      <c r="W9646">
        <f>MIN(R9646,T9646)*(MIN(R9646/T9646,T9646/R9646))</f>
        <v>1.9888582063562434</v>
      </c>
    </row>
    <row r="9647" spans="1:23" x14ac:dyDescent="0.25">
      <c r="A9647">
        <v>9646</v>
      </c>
      <c r="B9647" s="4">
        <v>2</v>
      </c>
      <c r="C9647" s="4">
        <v>1</v>
      </c>
      <c r="D9647" s="4">
        <v>2</v>
      </c>
      <c r="E9647" s="4">
        <v>2</v>
      </c>
      <c r="F9647" s="4">
        <v>2</v>
      </c>
      <c r="G9647" s="4">
        <v>1</v>
      </c>
      <c r="H9647" s="4">
        <v>1</v>
      </c>
      <c r="I9647" s="4">
        <v>2</v>
      </c>
      <c r="J9647" s="4">
        <v>2</v>
      </c>
      <c r="K9647" s="4">
        <v>1</v>
      </c>
      <c r="L9647" s="4">
        <v>1</v>
      </c>
      <c r="M9647" s="4">
        <v>1</v>
      </c>
      <c r="N9647" s="4">
        <v>2</v>
      </c>
      <c r="O9647" s="4">
        <v>1</v>
      </c>
      <c r="P9647" s="4">
        <v>1</v>
      </c>
      <c r="Q9647" s="4">
        <v>2</v>
      </c>
      <c r="R9647" s="4">
        <v>4.0752734455686959</v>
      </c>
      <c r="S9647" s="4">
        <v>0.25911711984395658</v>
      </c>
      <c r="T9647" s="4">
        <v>2.4427724536199897</v>
      </c>
      <c r="U9647" s="4">
        <v>0.15531820627140025</v>
      </c>
      <c r="V9647" s="4">
        <v>0.73503542292796664</v>
      </c>
      <c r="W9647">
        <f>MIN(R9647,T9647)*(MIN(R9647/T9647,T9647/R9647))</f>
        <v>1.4642299074809502</v>
      </c>
    </row>
    <row r="9648" spans="1:23" x14ac:dyDescent="0.25">
      <c r="A9648">
        <v>9647</v>
      </c>
      <c r="B9648" s="4">
        <v>2</v>
      </c>
      <c r="C9648" s="4">
        <v>1</v>
      </c>
      <c r="D9648" s="4">
        <v>2</v>
      </c>
      <c r="E9648" s="4">
        <v>2</v>
      </c>
      <c r="F9648" s="4">
        <v>2</v>
      </c>
      <c r="G9648" s="4">
        <v>1</v>
      </c>
      <c r="H9648" s="4">
        <v>1</v>
      </c>
      <c r="I9648" s="4">
        <v>2</v>
      </c>
      <c r="J9648" s="4">
        <v>2</v>
      </c>
      <c r="K9648" s="4">
        <v>1</v>
      </c>
      <c r="L9648" s="4">
        <v>1</v>
      </c>
      <c r="M9648" s="4">
        <v>1</v>
      </c>
      <c r="N9648" s="4">
        <v>2</v>
      </c>
      <c r="O9648" s="4">
        <v>1</v>
      </c>
      <c r="P9648" s="4">
        <v>2</v>
      </c>
      <c r="Q9648" s="4">
        <v>1</v>
      </c>
      <c r="R9648" s="4">
        <v>4.0041104692096043</v>
      </c>
      <c r="S9648" s="4">
        <v>0.28461589235773926</v>
      </c>
      <c r="T9648" s="4">
        <v>2.3865830481250341</v>
      </c>
      <c r="U9648" s="4">
        <v>0.16964053919326236</v>
      </c>
      <c r="V9648" s="4">
        <v>0.77652744495632653</v>
      </c>
      <c r="W9648">
        <f>MIN(R9648,T9648)*(MIN(R9648/T9648,T9648/R9648))</f>
        <v>1.4224828933658524</v>
      </c>
    </row>
    <row r="9649" spans="1:23" x14ac:dyDescent="0.25">
      <c r="A9649">
        <v>9648</v>
      </c>
      <c r="B9649" s="4">
        <v>2</v>
      </c>
      <c r="C9649" s="4">
        <v>1</v>
      </c>
      <c r="D9649" s="4">
        <v>2</v>
      </c>
      <c r="E9649" s="4">
        <v>2</v>
      </c>
      <c r="F9649" s="4">
        <v>2</v>
      </c>
      <c r="G9649" s="4">
        <v>1</v>
      </c>
      <c r="H9649" s="4">
        <v>1</v>
      </c>
      <c r="I9649" s="4">
        <v>2</v>
      </c>
      <c r="J9649" s="4">
        <v>2</v>
      </c>
      <c r="K9649" s="4">
        <v>1</v>
      </c>
      <c r="L9649" s="4">
        <v>1</v>
      </c>
      <c r="M9649" s="4">
        <v>1</v>
      </c>
      <c r="N9649" s="4">
        <v>2</v>
      </c>
      <c r="O9649" s="4">
        <v>2</v>
      </c>
      <c r="P9649" s="4">
        <v>1</v>
      </c>
      <c r="Q9649" s="4">
        <v>1</v>
      </c>
      <c r="R9649" s="4">
        <v>3.9468056357710077</v>
      </c>
      <c r="S9649" s="4">
        <v>0.29700344794196987</v>
      </c>
      <c r="T9649" s="4">
        <v>2.4132755312663936</v>
      </c>
      <c r="U9649" s="4">
        <v>0.18160284848672478</v>
      </c>
      <c r="V9649" s="4">
        <v>0.87900743464763664</v>
      </c>
      <c r="W9649">
        <f>MIN(R9649,T9649)*(MIN(R9649/T9649,T9649/R9649))</f>
        <v>1.475598072787133</v>
      </c>
    </row>
    <row r="9650" spans="1:23" x14ac:dyDescent="0.25">
      <c r="A9650">
        <v>9649</v>
      </c>
      <c r="B9650" s="4">
        <v>2</v>
      </c>
      <c r="C9650" s="4">
        <v>1</v>
      </c>
      <c r="D9650" s="4">
        <v>2</v>
      </c>
      <c r="E9650" s="4">
        <v>2</v>
      </c>
      <c r="F9650" s="4">
        <v>2</v>
      </c>
      <c r="G9650" s="4">
        <v>1</v>
      </c>
      <c r="H9650" s="4">
        <v>1</v>
      </c>
      <c r="I9650" s="4">
        <v>2</v>
      </c>
      <c r="J9650" s="4">
        <v>2</v>
      </c>
      <c r="K9650" s="4">
        <v>1</v>
      </c>
      <c r="L9650" s="4">
        <v>1</v>
      </c>
      <c r="M9650" s="4">
        <v>2</v>
      </c>
      <c r="N9650" s="4">
        <v>1</v>
      </c>
      <c r="O9650" s="4">
        <v>1</v>
      </c>
      <c r="P9650" s="4">
        <v>1</v>
      </c>
      <c r="Q9650" s="4">
        <v>2</v>
      </c>
      <c r="R9650" s="4">
        <v>4.2330678978315328</v>
      </c>
      <c r="S9650" s="4">
        <v>0.26056028093280198</v>
      </c>
      <c r="T9650" s="4">
        <v>2.3895167037188405</v>
      </c>
      <c r="U9650" s="4">
        <v>0.14708319680762813</v>
      </c>
      <c r="V9650" s="4">
        <v>0.74003391971577082</v>
      </c>
      <c r="W9650">
        <f>MIN(R9650,T9650)*(MIN(R9650/T9650,T9650/R9650))</f>
        <v>1.3488538845021358</v>
      </c>
    </row>
    <row r="9651" spans="1:23" x14ac:dyDescent="0.25">
      <c r="A9651">
        <v>9650</v>
      </c>
      <c r="B9651" s="4">
        <v>2</v>
      </c>
      <c r="C9651" s="4">
        <v>1</v>
      </c>
      <c r="D9651" s="4">
        <v>2</v>
      </c>
      <c r="E9651" s="4">
        <v>2</v>
      </c>
      <c r="F9651" s="4">
        <v>2</v>
      </c>
      <c r="G9651" s="4">
        <v>1</v>
      </c>
      <c r="H9651" s="4">
        <v>1</v>
      </c>
      <c r="I9651" s="4">
        <v>2</v>
      </c>
      <c r="J9651" s="4">
        <v>2</v>
      </c>
      <c r="K9651" s="4">
        <v>1</v>
      </c>
      <c r="L9651" s="4">
        <v>1</v>
      </c>
      <c r="M9651" s="4">
        <v>2</v>
      </c>
      <c r="N9651" s="4">
        <v>1</v>
      </c>
      <c r="O9651" s="4">
        <v>1</v>
      </c>
      <c r="P9651" s="4">
        <v>2</v>
      </c>
      <c r="Q9651" s="4">
        <v>1</v>
      </c>
      <c r="R9651" s="4">
        <v>3.5301162097356094</v>
      </c>
      <c r="S9651" s="4">
        <v>0.28823861871822326</v>
      </c>
      <c r="T9651" s="4">
        <v>2.51134418318567</v>
      </c>
      <c r="U9651" s="4">
        <v>0.20505455223209337</v>
      </c>
      <c r="V9651" s="4">
        <v>0.88911754478094462</v>
      </c>
      <c r="W9651">
        <f>MIN(R9651,T9651)*(MIN(R9651/T9651,T9651/R9651))</f>
        <v>1.7865841325639691</v>
      </c>
    </row>
    <row r="9652" spans="1:23" x14ac:dyDescent="0.25">
      <c r="A9652">
        <v>9651</v>
      </c>
      <c r="B9652" s="4">
        <v>2</v>
      </c>
      <c r="C9652" s="4">
        <v>1</v>
      </c>
      <c r="D9652" s="4">
        <v>2</v>
      </c>
      <c r="E9652" s="4">
        <v>2</v>
      </c>
      <c r="F9652" s="4">
        <v>2</v>
      </c>
      <c r="G9652" s="4">
        <v>1</v>
      </c>
      <c r="H9652" s="4">
        <v>1</v>
      </c>
      <c r="I9652" s="4">
        <v>2</v>
      </c>
      <c r="J9652" s="4">
        <v>2</v>
      </c>
      <c r="K9652" s="4">
        <v>1</v>
      </c>
      <c r="L9652" s="4">
        <v>1</v>
      </c>
      <c r="M9652" s="4">
        <v>2</v>
      </c>
      <c r="N9652" s="4">
        <v>1</v>
      </c>
      <c r="O9652" s="4">
        <v>2</v>
      </c>
      <c r="P9652" s="4">
        <v>1</v>
      </c>
      <c r="Q9652" s="4">
        <v>1</v>
      </c>
      <c r="R9652" s="4">
        <v>3.472498032374435</v>
      </c>
      <c r="S9652" s="4">
        <v>0.29383575204767032</v>
      </c>
      <c r="T9652" s="4">
        <v>2.5053384853932941</v>
      </c>
      <c r="U9652" s="4">
        <v>0.21199666950120549</v>
      </c>
      <c r="V9652" s="4">
        <v>0.93621711011504405</v>
      </c>
      <c r="W9652">
        <f>MIN(R9652,T9652)*(MIN(R9652/T9652,T9652/R9652))</f>
        <v>1.8075520469340194</v>
      </c>
    </row>
    <row r="9653" spans="1:23" x14ac:dyDescent="0.25">
      <c r="A9653">
        <v>9652</v>
      </c>
      <c r="B9653" s="4">
        <v>2</v>
      </c>
      <c r="C9653" s="4">
        <v>1</v>
      </c>
      <c r="D9653" s="4">
        <v>2</v>
      </c>
      <c r="E9653" s="4">
        <v>2</v>
      </c>
      <c r="F9653" s="4">
        <v>2</v>
      </c>
      <c r="G9653" s="4">
        <v>1</v>
      </c>
      <c r="H9653" s="4">
        <v>1</v>
      </c>
      <c r="I9653" s="4">
        <v>2</v>
      </c>
      <c r="J9653" s="4">
        <v>2</v>
      </c>
      <c r="K9653" s="4">
        <v>1</v>
      </c>
      <c r="L9653" s="4">
        <v>1</v>
      </c>
      <c r="M9653" s="4">
        <v>2</v>
      </c>
      <c r="N9653" s="4">
        <v>2</v>
      </c>
      <c r="O9653" s="4">
        <v>1</v>
      </c>
      <c r="P9653" s="4">
        <v>1</v>
      </c>
      <c r="Q9653" s="4">
        <v>1</v>
      </c>
      <c r="R9653" s="4">
        <v>4.0826303867403464</v>
      </c>
      <c r="S9653" s="4">
        <v>0.27744790202929526</v>
      </c>
      <c r="T9653" s="4">
        <v>2.3729839963066728</v>
      </c>
      <c r="U9653" s="4">
        <v>0.16126354183226307</v>
      </c>
      <c r="V9653" s="4">
        <v>0.76014671537284106</v>
      </c>
      <c r="W9653">
        <f>MIN(R9653,T9653)*(MIN(R9653/T9653,T9653/R9653))</f>
        <v>1.3792708409304553</v>
      </c>
    </row>
    <row r="9654" spans="1:23" x14ac:dyDescent="0.25">
      <c r="A9654">
        <v>9653</v>
      </c>
      <c r="B9654" s="4">
        <v>2</v>
      </c>
      <c r="C9654" s="4">
        <v>1</v>
      </c>
      <c r="D9654" s="4">
        <v>2</v>
      </c>
      <c r="E9654" s="4">
        <v>2</v>
      </c>
      <c r="F9654" s="4">
        <v>2</v>
      </c>
      <c r="G9654" s="4">
        <v>1</v>
      </c>
      <c r="H9654" s="4">
        <v>1</v>
      </c>
      <c r="I9654" s="4">
        <v>2</v>
      </c>
      <c r="J9654" s="4">
        <v>2</v>
      </c>
      <c r="K9654" s="4">
        <v>1</v>
      </c>
      <c r="L9654" s="4">
        <v>2</v>
      </c>
      <c r="M9654" s="4">
        <v>1</v>
      </c>
      <c r="N9654" s="4">
        <v>1</v>
      </c>
      <c r="O9654" s="4">
        <v>1</v>
      </c>
      <c r="P9654" s="4">
        <v>1</v>
      </c>
      <c r="Q9654" s="4">
        <v>2</v>
      </c>
      <c r="R9654" s="4">
        <v>3.3700046712433451</v>
      </c>
      <c r="S9654" s="4">
        <v>0.23621344924551613</v>
      </c>
      <c r="T9654" s="4">
        <v>2.7887114689377746</v>
      </c>
      <c r="U9654" s="4">
        <v>0.19546891552746742</v>
      </c>
      <c r="V9654" s="4">
        <v>0.87689501224932498</v>
      </c>
      <c r="W9654">
        <f>MIN(R9654,T9654)*(MIN(R9654/T9654,T9654/R9654))</f>
        <v>2.307685720244367</v>
      </c>
    </row>
    <row r="9655" spans="1:23" x14ac:dyDescent="0.25">
      <c r="A9655">
        <v>9654</v>
      </c>
      <c r="B9655" s="4">
        <v>2</v>
      </c>
      <c r="C9655" s="4">
        <v>1</v>
      </c>
      <c r="D9655" s="4">
        <v>2</v>
      </c>
      <c r="E9655" s="4">
        <v>2</v>
      </c>
      <c r="F9655" s="4">
        <v>2</v>
      </c>
      <c r="G9655" s="4">
        <v>1</v>
      </c>
      <c r="H9655" s="4">
        <v>1</v>
      </c>
      <c r="I9655" s="4">
        <v>2</v>
      </c>
      <c r="J9655" s="4">
        <v>2</v>
      </c>
      <c r="K9655" s="4">
        <v>1</v>
      </c>
      <c r="L9655" s="4">
        <v>2</v>
      </c>
      <c r="M9655" s="4">
        <v>1</v>
      </c>
      <c r="N9655" s="4">
        <v>1</v>
      </c>
      <c r="O9655" s="4">
        <v>1</v>
      </c>
      <c r="P9655" s="4">
        <v>2</v>
      </c>
      <c r="Q9655" s="4">
        <v>1</v>
      </c>
      <c r="R9655" s="4">
        <v>3.6730588867502592</v>
      </c>
      <c r="S9655" s="4">
        <v>0.27743915373568712</v>
      </c>
      <c r="T9655" s="4">
        <v>2.6036019645597768</v>
      </c>
      <c r="U9655" s="4">
        <v>0.19665928407716188</v>
      </c>
      <c r="V9655" s="4">
        <v>0.83633708621848346</v>
      </c>
      <c r="W9655">
        <f>MIN(R9655,T9655)*(MIN(R9655/T9655,T9655/R9655))</f>
        <v>1.8455307684590447</v>
      </c>
    </row>
    <row r="9656" spans="1:23" x14ac:dyDescent="0.25">
      <c r="A9656">
        <v>9655</v>
      </c>
      <c r="B9656" s="4">
        <v>2</v>
      </c>
      <c r="C9656" s="4">
        <v>1</v>
      </c>
      <c r="D9656" s="4">
        <v>2</v>
      </c>
      <c r="E9656" s="4">
        <v>2</v>
      </c>
      <c r="F9656" s="4">
        <v>2</v>
      </c>
      <c r="G9656" s="4">
        <v>1</v>
      </c>
      <c r="H9656" s="4">
        <v>1</v>
      </c>
      <c r="I9656" s="4">
        <v>2</v>
      </c>
      <c r="J9656" s="4">
        <v>2</v>
      </c>
      <c r="K9656" s="4">
        <v>1</v>
      </c>
      <c r="L9656" s="4">
        <v>2</v>
      </c>
      <c r="M9656" s="4">
        <v>1</v>
      </c>
      <c r="N9656" s="4">
        <v>1</v>
      </c>
      <c r="O9656" s="4">
        <v>2</v>
      </c>
      <c r="P9656" s="4">
        <v>1</v>
      </c>
      <c r="Q9656" s="4">
        <v>1</v>
      </c>
      <c r="R9656" s="4">
        <v>3.7980691792717365</v>
      </c>
      <c r="S9656" s="4">
        <v>0.34161387078253819</v>
      </c>
      <c r="T9656" s="4">
        <v>2.8211581098650043</v>
      </c>
      <c r="U9656" s="4">
        <v>0.25374649513482406</v>
      </c>
      <c r="V9656" s="4">
        <v>1.2876991648355189</v>
      </c>
      <c r="W9656">
        <f>MIN(R9656,T9656)*(MIN(R9656/T9656,T9656/R9656))</f>
        <v>2.0955208305034545</v>
      </c>
    </row>
    <row r="9657" spans="1:23" x14ac:dyDescent="0.25">
      <c r="A9657">
        <v>9656</v>
      </c>
      <c r="B9657" s="4">
        <v>2</v>
      </c>
      <c r="C9657" s="4">
        <v>1</v>
      </c>
      <c r="D9657" s="4">
        <v>2</v>
      </c>
      <c r="E9657" s="4">
        <v>2</v>
      </c>
      <c r="F9657" s="4">
        <v>2</v>
      </c>
      <c r="G9657" s="4">
        <v>1</v>
      </c>
      <c r="H9657" s="4">
        <v>1</v>
      </c>
      <c r="I9657" s="4">
        <v>2</v>
      </c>
      <c r="J9657" s="4">
        <v>2</v>
      </c>
      <c r="K9657" s="4">
        <v>1</v>
      </c>
      <c r="L9657" s="4">
        <v>2</v>
      </c>
      <c r="M9657" s="4">
        <v>1</v>
      </c>
      <c r="N9657" s="4">
        <v>2</v>
      </c>
      <c r="O9657" s="4">
        <v>1</v>
      </c>
      <c r="P9657" s="4">
        <v>1</v>
      </c>
      <c r="Q9657" s="4">
        <v>1</v>
      </c>
      <c r="R9657" s="4">
        <v>4.0313911510773357</v>
      </c>
      <c r="S9657" s="4">
        <v>0.27580019870936778</v>
      </c>
      <c r="T9657" s="4">
        <v>2.6263894787766393</v>
      </c>
      <c r="U9657" s="4">
        <v>0.17967960008787967</v>
      </c>
      <c r="V9657" s="4">
        <v>0.85203614284680018</v>
      </c>
      <c r="W9657">
        <f>MIN(R9657,T9657)*(MIN(R9657/T9657,T9657/R9657))</f>
        <v>1.7110524470901936</v>
      </c>
    </row>
    <row r="9658" spans="1:23" x14ac:dyDescent="0.25">
      <c r="A9658">
        <v>9657</v>
      </c>
      <c r="B9658" s="4">
        <v>2</v>
      </c>
      <c r="C9658" s="4">
        <v>1</v>
      </c>
      <c r="D9658" s="4">
        <v>2</v>
      </c>
      <c r="E9658" s="4">
        <v>2</v>
      </c>
      <c r="F9658" s="4">
        <v>2</v>
      </c>
      <c r="G9658" s="4">
        <v>1</v>
      </c>
      <c r="H9658" s="4">
        <v>1</v>
      </c>
      <c r="I9658" s="4">
        <v>2</v>
      </c>
      <c r="J9658" s="4">
        <v>2</v>
      </c>
      <c r="K9658" s="4">
        <v>1</v>
      </c>
      <c r="L9658" s="4">
        <v>2</v>
      </c>
      <c r="M9658" s="4">
        <v>2</v>
      </c>
      <c r="N9658" s="4">
        <v>1</v>
      </c>
      <c r="O9658" s="4">
        <v>1</v>
      </c>
      <c r="P9658" s="4">
        <v>1</v>
      </c>
      <c r="Q9658" s="4">
        <v>1</v>
      </c>
      <c r="R9658" s="4">
        <v>2.864749776567713</v>
      </c>
      <c r="S9658" s="4">
        <v>0.21532316465771437</v>
      </c>
      <c r="T9658" s="4">
        <v>2.8008117175810701</v>
      </c>
      <c r="U9658" s="4">
        <v>0.21051738888150479</v>
      </c>
      <c r="V9658" s="4">
        <v>0.74158814176462695</v>
      </c>
      <c r="W9658">
        <f>MIN(R9658,T9658)*(MIN(R9658/T9658,T9658/R9658))</f>
        <v>2.7383006856319776</v>
      </c>
    </row>
    <row r="9659" spans="1:23" x14ac:dyDescent="0.25">
      <c r="A9659">
        <v>9658</v>
      </c>
      <c r="B9659" s="4">
        <v>2</v>
      </c>
      <c r="C9659" s="4">
        <v>1</v>
      </c>
      <c r="D9659" s="4">
        <v>2</v>
      </c>
      <c r="E9659" s="4">
        <v>2</v>
      </c>
      <c r="F9659" s="4">
        <v>2</v>
      </c>
      <c r="G9659" s="4">
        <v>1</v>
      </c>
      <c r="H9659" s="4">
        <v>1</v>
      </c>
      <c r="I9659" s="4">
        <v>2</v>
      </c>
      <c r="J9659" s="4">
        <v>2</v>
      </c>
      <c r="K9659" s="4">
        <v>2</v>
      </c>
      <c r="L9659" s="4">
        <v>1</v>
      </c>
      <c r="M9659" s="4">
        <v>1</v>
      </c>
      <c r="N9659" s="4">
        <v>1</v>
      </c>
      <c r="O9659" s="4">
        <v>1</v>
      </c>
      <c r="P9659" s="4">
        <v>1</v>
      </c>
      <c r="Q9659" s="4">
        <v>2</v>
      </c>
      <c r="R9659" s="4">
        <v>2.7212649753396798</v>
      </c>
      <c r="S9659" s="4">
        <v>0.23179967700616241</v>
      </c>
      <c r="T9659" s="4">
        <v>2.7795651324759443</v>
      </c>
      <c r="U9659" s="4">
        <v>0.23676573701158518</v>
      </c>
      <c r="V9659" s="4">
        <v>0.83168460846945347</v>
      </c>
      <c r="W9659">
        <f>MIN(R9659,T9659)*(MIN(R9659/T9659,T9659/R9659))</f>
        <v>2.6641876383785572</v>
      </c>
    </row>
    <row r="9660" spans="1:23" x14ac:dyDescent="0.25">
      <c r="A9660">
        <v>9659</v>
      </c>
      <c r="B9660" s="4">
        <v>2</v>
      </c>
      <c r="C9660" s="4">
        <v>1</v>
      </c>
      <c r="D9660" s="4">
        <v>2</v>
      </c>
      <c r="E9660" s="4">
        <v>2</v>
      </c>
      <c r="F9660" s="4">
        <v>2</v>
      </c>
      <c r="G9660" s="4">
        <v>1</v>
      </c>
      <c r="H9660" s="4">
        <v>1</v>
      </c>
      <c r="I9660" s="4">
        <v>2</v>
      </c>
      <c r="J9660" s="4">
        <v>2</v>
      </c>
      <c r="K9660" s="4">
        <v>2</v>
      </c>
      <c r="L9660" s="4">
        <v>1</v>
      </c>
      <c r="M9660" s="4">
        <v>1</v>
      </c>
      <c r="N9660" s="4">
        <v>1</v>
      </c>
      <c r="O9660" s="4">
        <v>1</v>
      </c>
      <c r="P9660" s="4">
        <v>2</v>
      </c>
      <c r="Q9660" s="4">
        <v>1</v>
      </c>
      <c r="R9660" s="4">
        <v>2.9885851359107467</v>
      </c>
      <c r="S9660" s="4">
        <v>0.28117114713234209</v>
      </c>
      <c r="T9660" s="4">
        <v>2.7129444935103502</v>
      </c>
      <c r="U9660" s="4">
        <v>0.25523840983714985</v>
      </c>
      <c r="V9660" s="4">
        <v>1.0144852727355333</v>
      </c>
      <c r="W9660">
        <f>MIN(R9660,T9660)*(MIN(R9660/T9660,T9660/R9660))</f>
        <v>2.4627265044016253</v>
      </c>
    </row>
    <row r="9661" spans="1:23" x14ac:dyDescent="0.25">
      <c r="A9661">
        <v>9660</v>
      </c>
      <c r="B9661" s="4">
        <v>2</v>
      </c>
      <c r="C9661" s="4">
        <v>1</v>
      </c>
      <c r="D9661" s="4">
        <v>2</v>
      </c>
      <c r="E9661" s="4">
        <v>2</v>
      </c>
      <c r="F9661" s="4">
        <v>2</v>
      </c>
      <c r="G9661" s="4">
        <v>1</v>
      </c>
      <c r="H9661" s="4">
        <v>1</v>
      </c>
      <c r="I9661" s="4">
        <v>2</v>
      </c>
      <c r="J9661" s="4">
        <v>2</v>
      </c>
      <c r="K9661" s="4">
        <v>2</v>
      </c>
      <c r="L9661" s="4">
        <v>1</v>
      </c>
      <c r="M9661" s="4">
        <v>1</v>
      </c>
      <c r="N9661" s="4">
        <v>1</v>
      </c>
      <c r="O9661" s="4">
        <v>2</v>
      </c>
      <c r="P9661" s="4">
        <v>1</v>
      </c>
      <c r="Q9661" s="4">
        <v>1</v>
      </c>
      <c r="R9661" s="4">
        <v>3.6211521466748318</v>
      </c>
      <c r="S9661" s="4">
        <v>0.28949043805815</v>
      </c>
      <c r="T9661" s="4">
        <v>2.5479739693534307</v>
      </c>
      <c r="U9661" s="4">
        <v>0.20369597178949392</v>
      </c>
      <c r="V9661" s="4">
        <v>0.92050677883972065</v>
      </c>
      <c r="W9661">
        <f>MIN(R9661,T9661)*(MIN(R9661/T9661,T9661/R9661))</f>
        <v>1.7928468856146227</v>
      </c>
    </row>
    <row r="9662" spans="1:23" x14ac:dyDescent="0.25">
      <c r="A9662">
        <v>9661</v>
      </c>
      <c r="B9662" s="4">
        <v>2</v>
      </c>
      <c r="C9662" s="4">
        <v>1</v>
      </c>
      <c r="D9662" s="4">
        <v>2</v>
      </c>
      <c r="E9662" s="4">
        <v>2</v>
      </c>
      <c r="F9662" s="4">
        <v>2</v>
      </c>
      <c r="G9662" s="4">
        <v>1</v>
      </c>
      <c r="H9662" s="4">
        <v>1</v>
      </c>
      <c r="I9662" s="4">
        <v>2</v>
      </c>
      <c r="J9662" s="4">
        <v>2</v>
      </c>
      <c r="K9662" s="4">
        <v>2</v>
      </c>
      <c r="L9662" s="4">
        <v>1</v>
      </c>
      <c r="M9662" s="4">
        <v>1</v>
      </c>
      <c r="N9662" s="4">
        <v>2</v>
      </c>
      <c r="O9662" s="4">
        <v>1</v>
      </c>
      <c r="P9662" s="4">
        <v>1</v>
      </c>
      <c r="Q9662" s="4">
        <v>1</v>
      </c>
      <c r="R9662" s="4">
        <v>3.9052424111319954</v>
      </c>
      <c r="S9662" s="4">
        <v>0.2777558331638354</v>
      </c>
      <c r="T9662" s="4">
        <v>2.5539696431804653</v>
      </c>
      <c r="U9662" s="4">
        <v>0.18164812639364453</v>
      </c>
      <c r="V9662" s="4">
        <v>0.91522457055184903</v>
      </c>
      <c r="W9662">
        <f>MIN(R9662,T9662)*(MIN(R9662/T9662,T9662/R9662))</f>
        <v>1.6702576310484729</v>
      </c>
    </row>
    <row r="9663" spans="1:23" x14ac:dyDescent="0.25">
      <c r="A9663">
        <v>9662</v>
      </c>
      <c r="B9663" s="4">
        <v>2</v>
      </c>
      <c r="C9663" s="4">
        <v>1</v>
      </c>
      <c r="D9663" s="4">
        <v>2</v>
      </c>
      <c r="E9663" s="4">
        <v>2</v>
      </c>
      <c r="F9663" s="4">
        <v>2</v>
      </c>
      <c r="G9663" s="4">
        <v>1</v>
      </c>
      <c r="H9663" s="4">
        <v>1</v>
      </c>
      <c r="I9663" s="4">
        <v>2</v>
      </c>
      <c r="J9663" s="4">
        <v>2</v>
      </c>
      <c r="K9663" s="4">
        <v>2</v>
      </c>
      <c r="L9663" s="4">
        <v>1</v>
      </c>
      <c r="M9663" s="4">
        <v>2</v>
      </c>
      <c r="N9663" s="4">
        <v>1</v>
      </c>
      <c r="O9663" s="4">
        <v>1</v>
      </c>
      <c r="P9663" s="4">
        <v>1</v>
      </c>
      <c r="Q9663" s="4">
        <v>1</v>
      </c>
      <c r="R9663" s="4">
        <v>2.8491754574106651</v>
      </c>
      <c r="S9663" s="4">
        <v>0.22330844286140547</v>
      </c>
      <c r="T9663" s="4">
        <v>2.7379603660658858</v>
      </c>
      <c r="U9663" s="4">
        <v>0.21459179582086182</v>
      </c>
      <c r="V9663" s="4">
        <v>0.78128496512827406</v>
      </c>
      <c r="W9663">
        <f>MIN(R9663,T9663)*(MIN(R9663/T9663,T9663/R9663))</f>
        <v>2.6310864592945786</v>
      </c>
    </row>
    <row r="9664" spans="1:23" x14ac:dyDescent="0.25">
      <c r="A9664">
        <v>9663</v>
      </c>
      <c r="B9664" s="4">
        <v>2</v>
      </c>
      <c r="C9664" s="4">
        <v>1</v>
      </c>
      <c r="D9664" s="4">
        <v>2</v>
      </c>
      <c r="E9664" s="4">
        <v>2</v>
      </c>
      <c r="F9664" s="4">
        <v>2</v>
      </c>
      <c r="G9664" s="4">
        <v>1</v>
      </c>
      <c r="H9664" s="4">
        <v>1</v>
      </c>
      <c r="I9664" s="4">
        <v>2</v>
      </c>
      <c r="J9664" s="4">
        <v>2</v>
      </c>
      <c r="K9664" s="4">
        <v>2</v>
      </c>
      <c r="L9664" s="4">
        <v>2</v>
      </c>
      <c r="M9664" s="4">
        <v>1</v>
      </c>
      <c r="N9664" s="4">
        <v>1</v>
      </c>
      <c r="O9664" s="4">
        <v>1</v>
      </c>
      <c r="P9664" s="4">
        <v>1</v>
      </c>
      <c r="Q9664" s="4">
        <v>1</v>
      </c>
      <c r="R9664" s="4">
        <v>2.6956861056943184</v>
      </c>
      <c r="S9664" s="4">
        <v>0.19730965542598136</v>
      </c>
      <c r="T9664" s="4">
        <v>3.5006978285262802</v>
      </c>
      <c r="U9664" s="4">
        <v>0.25623216801730686</v>
      </c>
      <c r="V9664" s="4">
        <v>0.85891938886472741</v>
      </c>
      <c r="W9664">
        <f>MIN(R9664,T9664)*(MIN(R9664/T9664,T9664/R9664))</f>
        <v>2.0757928665589902</v>
      </c>
    </row>
    <row r="9665" spans="1:23" x14ac:dyDescent="0.25">
      <c r="A9665">
        <v>9664</v>
      </c>
      <c r="B9665" s="4">
        <v>2</v>
      </c>
      <c r="C9665" s="4">
        <v>1</v>
      </c>
      <c r="D9665" s="4">
        <v>2</v>
      </c>
      <c r="E9665" s="4">
        <v>2</v>
      </c>
      <c r="F9665" s="4">
        <v>2</v>
      </c>
      <c r="G9665" s="4">
        <v>1</v>
      </c>
      <c r="H9665" s="4">
        <v>2</v>
      </c>
      <c r="I9665" s="4">
        <v>1</v>
      </c>
      <c r="J9665" s="4">
        <v>1</v>
      </c>
      <c r="K9665" s="4">
        <v>1</v>
      </c>
      <c r="L9665" s="4">
        <v>1</v>
      </c>
      <c r="M9665" s="4">
        <v>1</v>
      </c>
      <c r="N9665" s="4">
        <v>1</v>
      </c>
      <c r="O9665" s="4">
        <v>2</v>
      </c>
      <c r="P9665" s="4">
        <v>2</v>
      </c>
      <c r="Q9665" s="4">
        <v>2</v>
      </c>
      <c r="R9665" s="4">
        <v>2.7081608055495932</v>
      </c>
      <c r="S9665" s="4">
        <v>0.22766306364383046</v>
      </c>
      <c r="T9665" s="4">
        <v>2.8148366656161445</v>
      </c>
      <c r="U9665" s="4">
        <v>0.23663082962828588</v>
      </c>
      <c r="V9665" s="4">
        <v>0.77955984669010936</v>
      </c>
      <c r="W9665">
        <f>MIN(R9665,T9665)*(MIN(R9665/T9665,T9665/R9665))</f>
        <v>2.6055277161560064</v>
      </c>
    </row>
    <row r="9666" spans="1:23" x14ac:dyDescent="0.25">
      <c r="A9666">
        <v>9665</v>
      </c>
      <c r="B9666" s="4">
        <v>2</v>
      </c>
      <c r="C9666" s="4">
        <v>1</v>
      </c>
      <c r="D9666" s="4">
        <v>2</v>
      </c>
      <c r="E9666" s="4">
        <v>2</v>
      </c>
      <c r="F9666" s="4">
        <v>2</v>
      </c>
      <c r="G9666" s="4">
        <v>1</v>
      </c>
      <c r="H9666" s="4">
        <v>2</v>
      </c>
      <c r="I9666" s="4">
        <v>1</v>
      </c>
      <c r="J9666" s="4">
        <v>1</v>
      </c>
      <c r="K9666" s="4">
        <v>1</v>
      </c>
      <c r="L9666" s="4">
        <v>1</v>
      </c>
      <c r="M9666" s="4">
        <v>1</v>
      </c>
      <c r="N9666" s="4">
        <v>2</v>
      </c>
      <c r="O9666" s="4">
        <v>1</v>
      </c>
      <c r="P9666" s="4">
        <v>2</v>
      </c>
      <c r="Q9666" s="4">
        <v>2</v>
      </c>
      <c r="R9666" s="4">
        <v>2.8395762820373105</v>
      </c>
      <c r="S9666" s="4">
        <v>0.2132186056719137</v>
      </c>
      <c r="T9666" s="4">
        <v>2.8668809773348678</v>
      </c>
      <c r="U9666" s="4">
        <v>0.21526886592218325</v>
      </c>
      <c r="V9666" s="4">
        <v>0.74228174361448596</v>
      </c>
      <c r="W9666">
        <f>MIN(R9666,T9666)*(MIN(R9666/T9666,T9666/R9666))</f>
        <v>2.8125316416186221</v>
      </c>
    </row>
    <row r="9667" spans="1:23" x14ac:dyDescent="0.25">
      <c r="A9667">
        <v>9666</v>
      </c>
      <c r="B9667" s="4">
        <v>2</v>
      </c>
      <c r="C9667" s="4">
        <v>1</v>
      </c>
      <c r="D9667" s="4">
        <v>2</v>
      </c>
      <c r="E9667" s="4">
        <v>2</v>
      </c>
      <c r="F9667" s="4">
        <v>2</v>
      </c>
      <c r="G9667" s="4">
        <v>1</v>
      </c>
      <c r="H9667" s="4">
        <v>2</v>
      </c>
      <c r="I9667" s="4">
        <v>1</v>
      </c>
      <c r="J9667" s="4">
        <v>1</v>
      </c>
      <c r="K9667" s="4">
        <v>1</v>
      </c>
      <c r="L9667" s="4">
        <v>1</v>
      </c>
      <c r="M9667" s="4">
        <v>1</v>
      </c>
      <c r="N9667" s="4">
        <v>2</v>
      </c>
      <c r="O9667" s="4">
        <v>2</v>
      </c>
      <c r="P9667" s="4">
        <v>1</v>
      </c>
      <c r="Q9667" s="4">
        <v>2</v>
      </c>
      <c r="R9667" s="4">
        <v>2.8463331289259783</v>
      </c>
      <c r="S9667" s="4">
        <v>0.21964007735702598</v>
      </c>
      <c r="T9667" s="4">
        <v>2.7772665802388259</v>
      </c>
      <c r="U9667" s="4">
        <v>0.21431048560538821</v>
      </c>
      <c r="V9667" s="4">
        <v>0.7749841893513445</v>
      </c>
      <c r="W9667">
        <f>MIN(R9667,T9667)*(MIN(R9667/T9667,T9667/R9667))</f>
        <v>2.7098759380360824</v>
      </c>
    </row>
    <row r="9668" spans="1:23" x14ac:dyDescent="0.25">
      <c r="A9668">
        <v>9667</v>
      </c>
      <c r="B9668" s="4">
        <v>2</v>
      </c>
      <c r="C9668" s="4">
        <v>1</v>
      </c>
      <c r="D9668" s="4">
        <v>2</v>
      </c>
      <c r="E9668" s="4">
        <v>2</v>
      </c>
      <c r="F9668" s="4">
        <v>2</v>
      </c>
      <c r="G9668" s="4">
        <v>1</v>
      </c>
      <c r="H9668" s="4">
        <v>2</v>
      </c>
      <c r="I9668" s="4">
        <v>1</v>
      </c>
      <c r="J9668" s="4">
        <v>1</v>
      </c>
      <c r="K9668" s="4">
        <v>1</v>
      </c>
      <c r="L9668" s="4">
        <v>1</v>
      </c>
      <c r="M9668" s="4">
        <v>1</v>
      </c>
      <c r="N9668" s="4">
        <v>2</v>
      </c>
      <c r="O9668" s="4">
        <v>2</v>
      </c>
      <c r="P9668" s="4">
        <v>2</v>
      </c>
      <c r="Q9668" s="4">
        <v>1</v>
      </c>
      <c r="R9668" s="4">
        <v>2.7945280155016965</v>
      </c>
      <c r="S9668" s="4">
        <v>0.21808956354468101</v>
      </c>
      <c r="T9668" s="4">
        <v>2.8200720878484038</v>
      </c>
      <c r="U9668" s="4">
        <v>0.22008306196904862</v>
      </c>
      <c r="V9668" s="4">
        <v>0.78480962811282784</v>
      </c>
      <c r="W9668">
        <f>MIN(R9668,T9668)*(MIN(R9668/T9668,T9668/R9668))</f>
        <v>2.7692153200885312</v>
      </c>
    </row>
    <row r="9669" spans="1:23" x14ac:dyDescent="0.25">
      <c r="A9669">
        <v>9668</v>
      </c>
      <c r="B9669" s="4">
        <v>2</v>
      </c>
      <c r="C9669" s="4">
        <v>1</v>
      </c>
      <c r="D9669" s="4">
        <v>2</v>
      </c>
      <c r="E9669" s="4">
        <v>2</v>
      </c>
      <c r="F9669" s="4">
        <v>2</v>
      </c>
      <c r="G9669" s="4">
        <v>1</v>
      </c>
      <c r="H9669" s="4">
        <v>2</v>
      </c>
      <c r="I9669" s="4">
        <v>1</v>
      </c>
      <c r="J9669" s="4">
        <v>1</v>
      </c>
      <c r="K9669" s="4">
        <v>1</v>
      </c>
      <c r="L9669" s="4">
        <v>1</v>
      </c>
      <c r="M9669" s="4">
        <v>2</v>
      </c>
      <c r="N9669" s="4">
        <v>1</v>
      </c>
      <c r="O9669" s="4">
        <v>1</v>
      </c>
      <c r="P9669" s="4">
        <v>2</v>
      </c>
      <c r="Q9669" s="4">
        <v>2</v>
      </c>
      <c r="R9669" s="4">
        <v>3.5045358618487676</v>
      </c>
      <c r="S9669" s="4">
        <v>0.25254799645104381</v>
      </c>
      <c r="T9669" s="4">
        <v>2.6372457870947206</v>
      </c>
      <c r="U9669" s="4">
        <v>0.19004831857136117</v>
      </c>
      <c r="V9669" s="4">
        <v>0.85817570125989928</v>
      </c>
      <c r="W9669">
        <f>MIN(R9669,T9669)*(MIN(R9669/T9669,T9669/R9669))</f>
        <v>1.9845895764010837</v>
      </c>
    </row>
    <row r="9670" spans="1:23" x14ac:dyDescent="0.25">
      <c r="A9670">
        <v>9669</v>
      </c>
      <c r="B9670" s="4">
        <v>2</v>
      </c>
      <c r="C9670" s="4">
        <v>1</v>
      </c>
      <c r="D9670" s="4">
        <v>2</v>
      </c>
      <c r="E9670" s="4">
        <v>2</v>
      </c>
      <c r="F9670" s="4">
        <v>2</v>
      </c>
      <c r="G9670" s="4">
        <v>1</v>
      </c>
      <c r="H9670" s="4">
        <v>2</v>
      </c>
      <c r="I9670" s="4">
        <v>1</v>
      </c>
      <c r="J9670" s="4">
        <v>1</v>
      </c>
      <c r="K9670" s="4">
        <v>1</v>
      </c>
      <c r="L9670" s="4">
        <v>1</v>
      </c>
      <c r="M9670" s="4">
        <v>2</v>
      </c>
      <c r="N9670" s="4">
        <v>1</v>
      </c>
      <c r="O9670" s="4">
        <v>2</v>
      </c>
      <c r="P9670" s="4">
        <v>1</v>
      </c>
      <c r="Q9670" s="4">
        <v>2</v>
      </c>
      <c r="R9670" s="4">
        <v>3.6350333141566447</v>
      </c>
      <c r="S9670" s="4">
        <v>0.25318340852245974</v>
      </c>
      <c r="T9670" s="4">
        <v>2.568359496985976</v>
      </c>
      <c r="U9670" s="4">
        <v>0.1788885977332432</v>
      </c>
      <c r="V9670" s="4">
        <v>0.85255045556670073</v>
      </c>
      <c r="W9670">
        <f>MIN(R9670,T9670)*(MIN(R9670/T9670,T9670/R9670))</f>
        <v>1.8146932739427966</v>
      </c>
    </row>
    <row r="9671" spans="1:23" x14ac:dyDescent="0.25">
      <c r="A9671">
        <v>9670</v>
      </c>
      <c r="B9671" s="4">
        <v>2</v>
      </c>
      <c r="C9671" s="4">
        <v>1</v>
      </c>
      <c r="D9671" s="4">
        <v>2</v>
      </c>
      <c r="E9671" s="4">
        <v>2</v>
      </c>
      <c r="F9671" s="4">
        <v>2</v>
      </c>
      <c r="G9671" s="4">
        <v>1</v>
      </c>
      <c r="H9671" s="4">
        <v>2</v>
      </c>
      <c r="I9671" s="4">
        <v>1</v>
      </c>
      <c r="J9671" s="4">
        <v>1</v>
      </c>
      <c r="K9671" s="4">
        <v>1</v>
      </c>
      <c r="L9671" s="4">
        <v>1</v>
      </c>
      <c r="M9671" s="4">
        <v>2</v>
      </c>
      <c r="N9671" s="4">
        <v>1</v>
      </c>
      <c r="O9671" s="4">
        <v>2</v>
      </c>
      <c r="P9671" s="4">
        <v>2</v>
      </c>
      <c r="Q9671" s="4">
        <v>1</v>
      </c>
      <c r="R9671" s="4">
        <v>3.2670479932263139</v>
      </c>
      <c r="S9671" s="4">
        <v>0.24761793249747144</v>
      </c>
      <c r="T9671" s="4">
        <v>2.8103905741232644</v>
      </c>
      <c r="U9671" s="4">
        <v>0.21300670173807801</v>
      </c>
      <c r="V9671" s="4">
        <v>0.97608936966188753</v>
      </c>
      <c r="W9671">
        <f>MIN(R9671,T9671)*(MIN(R9671/T9671,T9671/R9671))</f>
        <v>2.4175632545027517</v>
      </c>
    </row>
    <row r="9672" spans="1:23" x14ac:dyDescent="0.25">
      <c r="A9672">
        <v>9671</v>
      </c>
      <c r="B9672" s="4">
        <v>2</v>
      </c>
      <c r="C9672" s="4">
        <v>1</v>
      </c>
      <c r="D9672" s="4">
        <v>2</v>
      </c>
      <c r="E9672" s="4">
        <v>2</v>
      </c>
      <c r="F9672" s="4">
        <v>2</v>
      </c>
      <c r="G9672" s="4">
        <v>1</v>
      </c>
      <c r="H9672" s="4">
        <v>2</v>
      </c>
      <c r="I9672" s="4">
        <v>1</v>
      </c>
      <c r="J9672" s="4">
        <v>1</v>
      </c>
      <c r="K9672" s="4">
        <v>1</v>
      </c>
      <c r="L9672" s="4">
        <v>1</v>
      </c>
      <c r="M9672" s="4">
        <v>2</v>
      </c>
      <c r="N9672" s="4">
        <v>2</v>
      </c>
      <c r="O9672" s="4">
        <v>1</v>
      </c>
      <c r="P9672" s="4">
        <v>1</v>
      </c>
      <c r="Q9672" s="4">
        <v>2</v>
      </c>
      <c r="R9672" s="4">
        <v>3.5992505635179683</v>
      </c>
      <c r="S9672" s="4">
        <v>0.2411296223675293</v>
      </c>
      <c r="T9672" s="4">
        <v>2.6350943697695972</v>
      </c>
      <c r="U9672" s="4">
        <v>0.17653655982534366</v>
      </c>
      <c r="V9672" s="4">
        <v>0.81926468529892571</v>
      </c>
      <c r="W9672">
        <f>MIN(R9672,T9672)*(MIN(R9672/T9672,T9672/R9672))</f>
        <v>1.9292133779106835</v>
      </c>
    </row>
    <row r="9673" spans="1:23" x14ac:dyDescent="0.25">
      <c r="A9673">
        <v>9672</v>
      </c>
      <c r="B9673" s="4">
        <v>2</v>
      </c>
      <c r="C9673" s="4">
        <v>1</v>
      </c>
      <c r="D9673" s="4">
        <v>2</v>
      </c>
      <c r="E9673" s="4">
        <v>2</v>
      </c>
      <c r="F9673" s="4">
        <v>2</v>
      </c>
      <c r="G9673" s="4">
        <v>1</v>
      </c>
      <c r="H9673" s="4">
        <v>2</v>
      </c>
      <c r="I9673" s="4">
        <v>1</v>
      </c>
      <c r="J9673" s="4">
        <v>1</v>
      </c>
      <c r="K9673" s="4">
        <v>1</v>
      </c>
      <c r="L9673" s="4">
        <v>1</v>
      </c>
      <c r="M9673" s="4">
        <v>2</v>
      </c>
      <c r="N9673" s="4">
        <v>2</v>
      </c>
      <c r="O9673" s="4">
        <v>1</v>
      </c>
      <c r="P9673" s="4">
        <v>2</v>
      </c>
      <c r="Q9673" s="4">
        <v>1</v>
      </c>
      <c r="R9673" s="4">
        <v>3.4077140893076705</v>
      </c>
      <c r="S9673" s="4">
        <v>0.22542693907803926</v>
      </c>
      <c r="T9673" s="4">
        <v>2.8993838456667573</v>
      </c>
      <c r="U9673" s="4">
        <v>0.19179990229441252</v>
      </c>
      <c r="V9673" s="4">
        <v>0.86943700028848381</v>
      </c>
      <c r="W9673">
        <f>MIN(R9673,T9673)*(MIN(R9673/T9673,T9673/R9673))</f>
        <v>2.4668814531389427</v>
      </c>
    </row>
    <row r="9674" spans="1:23" x14ac:dyDescent="0.25">
      <c r="A9674">
        <v>9673</v>
      </c>
      <c r="B9674" s="4">
        <v>2</v>
      </c>
      <c r="C9674" s="4">
        <v>1</v>
      </c>
      <c r="D9674" s="4">
        <v>2</v>
      </c>
      <c r="E9674" s="4">
        <v>2</v>
      </c>
      <c r="F9674" s="4">
        <v>2</v>
      </c>
      <c r="G9674" s="4">
        <v>1</v>
      </c>
      <c r="H9674" s="4">
        <v>2</v>
      </c>
      <c r="I9674" s="4">
        <v>1</v>
      </c>
      <c r="J9674" s="4">
        <v>1</v>
      </c>
      <c r="K9674" s="4">
        <v>1</v>
      </c>
      <c r="L9674" s="4">
        <v>1</v>
      </c>
      <c r="M9674" s="4">
        <v>2</v>
      </c>
      <c r="N9674" s="4">
        <v>2</v>
      </c>
      <c r="O9674" s="4">
        <v>2</v>
      </c>
      <c r="P9674" s="4">
        <v>1</v>
      </c>
      <c r="Q9674" s="4">
        <v>1</v>
      </c>
      <c r="R9674" s="4">
        <v>2.7977642653667862</v>
      </c>
      <c r="S9674" s="4">
        <v>0.23817758421495214</v>
      </c>
      <c r="T9674" s="4">
        <v>2.7876154386204082</v>
      </c>
      <c r="U9674" s="4">
        <v>0.2373136019119266</v>
      </c>
      <c r="V9674" s="4">
        <v>0.8798214574533163</v>
      </c>
      <c r="W9674">
        <f>MIN(R9674,T9674)*(MIN(R9674/T9674,T9674/R9674))</f>
        <v>2.7775034265140635</v>
      </c>
    </row>
    <row r="9675" spans="1:23" x14ac:dyDescent="0.25">
      <c r="A9675">
        <v>9674</v>
      </c>
      <c r="B9675" s="4">
        <v>2</v>
      </c>
      <c r="C9675" s="4">
        <v>1</v>
      </c>
      <c r="D9675" s="4">
        <v>2</v>
      </c>
      <c r="E9675" s="4">
        <v>2</v>
      </c>
      <c r="F9675" s="4">
        <v>2</v>
      </c>
      <c r="G9675" s="4">
        <v>1</v>
      </c>
      <c r="H9675" s="4">
        <v>2</v>
      </c>
      <c r="I9675" s="4">
        <v>1</v>
      </c>
      <c r="J9675" s="4">
        <v>1</v>
      </c>
      <c r="K9675" s="4">
        <v>1</v>
      </c>
      <c r="L9675" s="4">
        <v>2</v>
      </c>
      <c r="M9675" s="4">
        <v>1</v>
      </c>
      <c r="N9675" s="4">
        <v>1</v>
      </c>
      <c r="O9675" s="4">
        <v>1</v>
      </c>
      <c r="P9675" s="4">
        <v>2</v>
      </c>
      <c r="Q9675" s="4">
        <v>2</v>
      </c>
      <c r="R9675" s="4">
        <v>4.0413939565243124</v>
      </c>
      <c r="S9675" s="4">
        <v>0.2748019093862486</v>
      </c>
      <c r="T9675" s="4">
        <v>2.5799556912222217</v>
      </c>
      <c r="U9675" s="4">
        <v>0.17542876255695192</v>
      </c>
      <c r="V9675" s="4">
        <v>0.82980314623989981</v>
      </c>
      <c r="W9675">
        <f>MIN(R9675,T9675)*(MIN(R9675/T9675,T9675/R9675))</f>
        <v>1.6469988920343677</v>
      </c>
    </row>
    <row r="9676" spans="1:23" x14ac:dyDescent="0.25">
      <c r="A9676">
        <v>9675</v>
      </c>
      <c r="B9676" s="4">
        <v>2</v>
      </c>
      <c r="C9676" s="4">
        <v>1</v>
      </c>
      <c r="D9676" s="4">
        <v>2</v>
      </c>
      <c r="E9676" s="4">
        <v>2</v>
      </c>
      <c r="F9676" s="4">
        <v>2</v>
      </c>
      <c r="G9676" s="4">
        <v>1</v>
      </c>
      <c r="H9676" s="4">
        <v>2</v>
      </c>
      <c r="I9676" s="4">
        <v>1</v>
      </c>
      <c r="J9676" s="4">
        <v>1</v>
      </c>
      <c r="K9676" s="4">
        <v>1</v>
      </c>
      <c r="L9676" s="4">
        <v>2</v>
      </c>
      <c r="M9676" s="4">
        <v>1</v>
      </c>
      <c r="N9676" s="4">
        <v>1</v>
      </c>
      <c r="O9676" s="4">
        <v>2</v>
      </c>
      <c r="P9676" s="4">
        <v>1</v>
      </c>
      <c r="Q9676" s="4">
        <v>2</v>
      </c>
      <c r="R9676" s="4">
        <v>4.0102719589628899</v>
      </c>
      <c r="S9676" s="4">
        <v>0.28178228290483204</v>
      </c>
      <c r="T9676" s="4">
        <v>2.6644323943747223</v>
      </c>
      <c r="U9676" s="4">
        <v>0.18721669301694313</v>
      </c>
      <c r="V9676" s="4">
        <v>0.9896649247905045</v>
      </c>
      <c r="W9676">
        <f>MIN(R9676,T9676)*(MIN(R9676/T9676,T9676/R9676))</f>
        <v>1.7702540019329174</v>
      </c>
    </row>
    <row r="9677" spans="1:23" x14ac:dyDescent="0.25">
      <c r="A9677">
        <v>9676</v>
      </c>
      <c r="B9677" s="4">
        <v>2</v>
      </c>
      <c r="C9677" s="4">
        <v>1</v>
      </c>
      <c r="D9677" s="4">
        <v>2</v>
      </c>
      <c r="E9677" s="4">
        <v>2</v>
      </c>
      <c r="F9677" s="4">
        <v>2</v>
      </c>
      <c r="G9677" s="4">
        <v>1</v>
      </c>
      <c r="H9677" s="4">
        <v>2</v>
      </c>
      <c r="I9677" s="4">
        <v>1</v>
      </c>
      <c r="J9677" s="4">
        <v>1</v>
      </c>
      <c r="K9677" s="4">
        <v>1</v>
      </c>
      <c r="L9677" s="4">
        <v>2</v>
      </c>
      <c r="M9677" s="4">
        <v>1</v>
      </c>
      <c r="N9677" s="4">
        <v>1</v>
      </c>
      <c r="O9677" s="4">
        <v>2</v>
      </c>
      <c r="P9677" s="4">
        <v>2</v>
      </c>
      <c r="Q9677" s="4">
        <v>1</v>
      </c>
      <c r="R9677" s="4">
        <v>4.2209353387812003</v>
      </c>
      <c r="S9677" s="4">
        <v>0.29395562932888858</v>
      </c>
      <c r="T9677" s="4">
        <v>2.4356169489697139</v>
      </c>
      <c r="U9677" s="4">
        <v>0.16962196070812127</v>
      </c>
      <c r="V9677" s="4">
        <v>0.87030431851149281</v>
      </c>
      <c r="W9677">
        <f>MIN(R9677,T9677)*(MIN(R9677/T9677,T9677/R9677))</f>
        <v>1.4054301821694042</v>
      </c>
    </row>
    <row r="9678" spans="1:23" x14ac:dyDescent="0.25">
      <c r="A9678">
        <v>9677</v>
      </c>
      <c r="B9678" s="4">
        <v>2</v>
      </c>
      <c r="C9678" s="4">
        <v>1</v>
      </c>
      <c r="D9678" s="4">
        <v>2</v>
      </c>
      <c r="E9678" s="4">
        <v>2</v>
      </c>
      <c r="F9678" s="4">
        <v>2</v>
      </c>
      <c r="G9678" s="4">
        <v>1</v>
      </c>
      <c r="H9678" s="4">
        <v>2</v>
      </c>
      <c r="I9678" s="4">
        <v>1</v>
      </c>
      <c r="J9678" s="4">
        <v>1</v>
      </c>
      <c r="K9678" s="4">
        <v>1</v>
      </c>
      <c r="L9678" s="4">
        <v>2</v>
      </c>
      <c r="M9678" s="4">
        <v>1</v>
      </c>
      <c r="N9678" s="4">
        <v>2</v>
      </c>
      <c r="O9678" s="4">
        <v>1</v>
      </c>
      <c r="P9678" s="4">
        <v>1</v>
      </c>
      <c r="Q9678" s="4">
        <v>2</v>
      </c>
      <c r="R9678" s="4">
        <v>3.4837696602835964</v>
      </c>
      <c r="S9678" s="4">
        <v>0.26473631696669764</v>
      </c>
      <c r="T9678" s="4">
        <v>2.6971092733658208</v>
      </c>
      <c r="U9678" s="4">
        <v>0.20495694387517335</v>
      </c>
      <c r="V9678" s="4">
        <v>0.87546263438466487</v>
      </c>
      <c r="W9678">
        <f>MIN(R9678,T9678)*(MIN(R9678/T9678,T9678/R9678))</f>
        <v>2.0880824916202219</v>
      </c>
    </row>
    <row r="9679" spans="1:23" x14ac:dyDescent="0.25">
      <c r="A9679">
        <v>9678</v>
      </c>
      <c r="B9679" s="4">
        <v>2</v>
      </c>
      <c r="C9679" s="4">
        <v>1</v>
      </c>
      <c r="D9679" s="4">
        <v>2</v>
      </c>
      <c r="E9679" s="4">
        <v>2</v>
      </c>
      <c r="F9679" s="4">
        <v>2</v>
      </c>
      <c r="G9679" s="4">
        <v>1</v>
      </c>
      <c r="H9679" s="4">
        <v>2</v>
      </c>
      <c r="I9679" s="4">
        <v>1</v>
      </c>
      <c r="J9679" s="4">
        <v>1</v>
      </c>
      <c r="K9679" s="4">
        <v>1</v>
      </c>
      <c r="L9679" s="4">
        <v>2</v>
      </c>
      <c r="M9679" s="4">
        <v>1</v>
      </c>
      <c r="N9679" s="4">
        <v>2</v>
      </c>
      <c r="O9679" s="4">
        <v>1</v>
      </c>
      <c r="P9679" s="4">
        <v>2</v>
      </c>
      <c r="Q9679" s="4">
        <v>1</v>
      </c>
      <c r="R9679" s="4">
        <v>4.1900558332246911</v>
      </c>
      <c r="S9679" s="4">
        <v>0.26456479642786923</v>
      </c>
      <c r="T9679" s="4">
        <v>2.5032899438929772</v>
      </c>
      <c r="U9679" s="4">
        <v>0.15806051469524032</v>
      </c>
      <c r="V9679" s="4">
        <v>0.75961295109100735</v>
      </c>
      <c r="W9679">
        <f>MIN(R9679,T9679)*(MIN(R9679/T9679,T9679/R9679))</f>
        <v>1.4955553798367887</v>
      </c>
    </row>
    <row r="9680" spans="1:23" x14ac:dyDescent="0.25">
      <c r="A9680">
        <v>9679</v>
      </c>
      <c r="B9680" s="4">
        <v>2</v>
      </c>
      <c r="C9680" s="4">
        <v>1</v>
      </c>
      <c r="D9680" s="4">
        <v>2</v>
      </c>
      <c r="E9680" s="4">
        <v>2</v>
      </c>
      <c r="F9680" s="4">
        <v>2</v>
      </c>
      <c r="G9680" s="4">
        <v>1</v>
      </c>
      <c r="H9680" s="4">
        <v>2</v>
      </c>
      <c r="I9680" s="4">
        <v>1</v>
      </c>
      <c r="J9680" s="4">
        <v>1</v>
      </c>
      <c r="K9680" s="4">
        <v>1</v>
      </c>
      <c r="L9680" s="4">
        <v>2</v>
      </c>
      <c r="M9680" s="4">
        <v>1</v>
      </c>
      <c r="N9680" s="4">
        <v>2</v>
      </c>
      <c r="O9680" s="4">
        <v>2</v>
      </c>
      <c r="P9680" s="4">
        <v>1</v>
      </c>
      <c r="Q9680" s="4">
        <v>1</v>
      </c>
      <c r="R9680" s="4">
        <v>3.4435851321061066</v>
      </c>
      <c r="S9680" s="4">
        <v>0.30474931793045956</v>
      </c>
      <c r="T9680" s="4">
        <v>2.6624814394835337</v>
      </c>
      <c r="U9680" s="4">
        <v>0.23562345239035623</v>
      </c>
      <c r="V9680" s="4">
        <v>1.0188368459585675</v>
      </c>
      <c r="W9680">
        <f>MIN(R9680,T9680)*(MIN(R9680/T9680,T9680/R9680))</f>
        <v>2.0585544261711846</v>
      </c>
    </row>
    <row r="9681" spans="1:23" x14ac:dyDescent="0.25">
      <c r="A9681">
        <v>9680</v>
      </c>
      <c r="B9681" s="4">
        <v>2</v>
      </c>
      <c r="C9681" s="4">
        <v>1</v>
      </c>
      <c r="D9681" s="4">
        <v>2</v>
      </c>
      <c r="E9681" s="4">
        <v>2</v>
      </c>
      <c r="F9681" s="4">
        <v>2</v>
      </c>
      <c r="G9681" s="4">
        <v>1</v>
      </c>
      <c r="H9681" s="4">
        <v>2</v>
      </c>
      <c r="I9681" s="4">
        <v>1</v>
      </c>
      <c r="J9681" s="4">
        <v>1</v>
      </c>
      <c r="K9681" s="4">
        <v>1</v>
      </c>
      <c r="L9681" s="4">
        <v>2</v>
      </c>
      <c r="M9681" s="4">
        <v>2</v>
      </c>
      <c r="N9681" s="4">
        <v>1</v>
      </c>
      <c r="O9681" s="4">
        <v>1</v>
      </c>
      <c r="P9681" s="4">
        <v>1</v>
      </c>
      <c r="Q9681" s="4">
        <v>2</v>
      </c>
      <c r="R9681" s="4">
        <v>3.7112129460538315</v>
      </c>
      <c r="S9681" s="4">
        <v>0.25784764170442803</v>
      </c>
      <c r="T9681" s="4">
        <v>2.616677676776785</v>
      </c>
      <c r="U9681" s="4">
        <v>0.18180152315525674</v>
      </c>
      <c r="V9681" s="4">
        <v>0.83828263864658292</v>
      </c>
      <c r="W9681">
        <f>MIN(R9681,T9681)*(MIN(R9681/T9681,T9681/R9681))</f>
        <v>1.8449499297587966</v>
      </c>
    </row>
    <row r="9682" spans="1:23" x14ac:dyDescent="0.25">
      <c r="A9682">
        <v>9681</v>
      </c>
      <c r="B9682" s="4">
        <v>2</v>
      </c>
      <c r="C9682" s="4">
        <v>1</v>
      </c>
      <c r="D9682" s="4">
        <v>2</v>
      </c>
      <c r="E9682" s="4">
        <v>2</v>
      </c>
      <c r="F9682" s="4">
        <v>2</v>
      </c>
      <c r="G9682" s="4">
        <v>1</v>
      </c>
      <c r="H9682" s="4">
        <v>2</v>
      </c>
      <c r="I9682" s="4">
        <v>1</v>
      </c>
      <c r="J9682" s="4">
        <v>1</v>
      </c>
      <c r="K9682" s="4">
        <v>1</v>
      </c>
      <c r="L9682" s="4">
        <v>2</v>
      </c>
      <c r="M9682" s="4">
        <v>2</v>
      </c>
      <c r="N9682" s="4">
        <v>1</v>
      </c>
      <c r="O9682" s="4">
        <v>1</v>
      </c>
      <c r="P9682" s="4">
        <v>2</v>
      </c>
      <c r="Q9682" s="4">
        <v>1</v>
      </c>
      <c r="R9682" s="4">
        <v>4.0674792825685326</v>
      </c>
      <c r="S9682" s="4">
        <v>0.25036007352377732</v>
      </c>
      <c r="T9682" s="4">
        <v>2.6561613953892484</v>
      </c>
      <c r="U9682" s="4">
        <v>0.1634911257459519</v>
      </c>
      <c r="V9682" s="4">
        <v>0.79931879282165241</v>
      </c>
      <c r="W9682">
        <f>MIN(R9682,T9682)*(MIN(R9682/T9682,T9682/R9682))</f>
        <v>1.7345370113110801</v>
      </c>
    </row>
    <row r="9683" spans="1:23" x14ac:dyDescent="0.25">
      <c r="A9683">
        <v>9682</v>
      </c>
      <c r="B9683" s="4">
        <v>2</v>
      </c>
      <c r="C9683" s="4">
        <v>1</v>
      </c>
      <c r="D9683" s="4">
        <v>2</v>
      </c>
      <c r="E9683" s="4">
        <v>2</v>
      </c>
      <c r="F9683" s="4">
        <v>2</v>
      </c>
      <c r="G9683" s="4">
        <v>1</v>
      </c>
      <c r="H9683" s="4">
        <v>2</v>
      </c>
      <c r="I9683" s="4">
        <v>1</v>
      </c>
      <c r="J9683" s="4">
        <v>1</v>
      </c>
      <c r="K9683" s="4">
        <v>1</v>
      </c>
      <c r="L9683" s="4">
        <v>2</v>
      </c>
      <c r="M9683" s="4">
        <v>2</v>
      </c>
      <c r="N9683" s="4">
        <v>1</v>
      </c>
      <c r="O9683" s="4">
        <v>2</v>
      </c>
      <c r="P9683" s="4">
        <v>1</v>
      </c>
      <c r="Q9683" s="4">
        <v>1</v>
      </c>
      <c r="R9683" s="4">
        <v>3.4276083791542153</v>
      </c>
      <c r="S9683" s="4">
        <v>0.25027771616769984</v>
      </c>
      <c r="T9683" s="4">
        <v>2.8080169064599003</v>
      </c>
      <c r="U9683" s="4">
        <v>0.2050362785686988</v>
      </c>
      <c r="V9683" s="4">
        <v>0.93579187813646225</v>
      </c>
      <c r="W9683">
        <f>MIN(R9683,T9683)*(MIN(R9683/T9683,T9683/R9683))</f>
        <v>2.3004258581344388</v>
      </c>
    </row>
    <row r="9684" spans="1:23" x14ac:dyDescent="0.25">
      <c r="A9684">
        <v>9683</v>
      </c>
      <c r="B9684" s="4">
        <v>2</v>
      </c>
      <c r="C9684" s="4">
        <v>1</v>
      </c>
      <c r="D9684" s="4">
        <v>2</v>
      </c>
      <c r="E9684" s="4">
        <v>2</v>
      </c>
      <c r="F9684" s="4">
        <v>2</v>
      </c>
      <c r="G9684" s="4">
        <v>1</v>
      </c>
      <c r="H9684" s="4">
        <v>2</v>
      </c>
      <c r="I9684" s="4">
        <v>1</v>
      </c>
      <c r="J9684" s="4">
        <v>1</v>
      </c>
      <c r="K9684" s="4">
        <v>1</v>
      </c>
      <c r="L9684" s="4">
        <v>2</v>
      </c>
      <c r="M9684" s="4">
        <v>2</v>
      </c>
      <c r="N9684" s="4">
        <v>2</v>
      </c>
      <c r="O9684" s="4">
        <v>1</v>
      </c>
      <c r="P9684" s="4">
        <v>1</v>
      </c>
      <c r="Q9684" s="4">
        <v>1</v>
      </c>
      <c r="R9684" s="4">
        <v>2.8275784087459757</v>
      </c>
      <c r="S9684" s="4">
        <v>0.22106839287119906</v>
      </c>
      <c r="T9684" s="4">
        <v>2.836074957122098</v>
      </c>
      <c r="U9684" s="4">
        <v>0.22173267878187916</v>
      </c>
      <c r="V9684" s="4">
        <v>0.7891444051630655</v>
      </c>
      <c r="W9684">
        <f>MIN(R9684,T9684)*(MIN(R9684/T9684,T9684/R9684))</f>
        <v>2.8191073150335697</v>
      </c>
    </row>
    <row r="9685" spans="1:23" x14ac:dyDescent="0.25">
      <c r="A9685">
        <v>9684</v>
      </c>
      <c r="B9685" s="4">
        <v>2</v>
      </c>
      <c r="C9685" s="4">
        <v>1</v>
      </c>
      <c r="D9685" s="4">
        <v>2</v>
      </c>
      <c r="E9685" s="4">
        <v>2</v>
      </c>
      <c r="F9685" s="4">
        <v>2</v>
      </c>
      <c r="G9685" s="4">
        <v>1</v>
      </c>
      <c r="H9685" s="4">
        <v>2</v>
      </c>
      <c r="I9685" s="4">
        <v>1</v>
      </c>
      <c r="J9685" s="4">
        <v>1</v>
      </c>
      <c r="K9685" s="4">
        <v>2</v>
      </c>
      <c r="L9685" s="4">
        <v>1</v>
      </c>
      <c r="M9685" s="4">
        <v>1</v>
      </c>
      <c r="N9685" s="4">
        <v>1</v>
      </c>
      <c r="O9685" s="4">
        <v>1</v>
      </c>
      <c r="P9685" s="4">
        <v>2</v>
      </c>
      <c r="Q9685" s="4">
        <v>2</v>
      </c>
      <c r="R9685" s="4">
        <v>3.225005297777543</v>
      </c>
      <c r="S9685" s="4">
        <v>0.3101077199870288</v>
      </c>
      <c r="T9685" s="4">
        <v>3.1181268428741942</v>
      </c>
      <c r="U9685" s="4">
        <v>0.29983057904168159</v>
      </c>
      <c r="V9685" s="4">
        <v>1.3508229723614216</v>
      </c>
      <c r="W9685">
        <f>MIN(R9685,T9685)*(MIN(R9685/T9685,T9685/R9685))</f>
        <v>3.014790398934486</v>
      </c>
    </row>
    <row r="9686" spans="1:23" x14ac:dyDescent="0.25">
      <c r="A9686">
        <v>9685</v>
      </c>
      <c r="B9686" s="4">
        <v>2</v>
      </c>
      <c r="C9686" s="4">
        <v>1</v>
      </c>
      <c r="D9686" s="4">
        <v>2</v>
      </c>
      <c r="E9686" s="4">
        <v>2</v>
      </c>
      <c r="F9686" s="4">
        <v>2</v>
      </c>
      <c r="G9686" s="4">
        <v>1</v>
      </c>
      <c r="H9686" s="4">
        <v>2</v>
      </c>
      <c r="I9686" s="4">
        <v>1</v>
      </c>
      <c r="J9686" s="4">
        <v>1</v>
      </c>
      <c r="K9686" s="4">
        <v>2</v>
      </c>
      <c r="L9686" s="4">
        <v>1</v>
      </c>
      <c r="M9686" s="4">
        <v>1</v>
      </c>
      <c r="N9686" s="4">
        <v>1</v>
      </c>
      <c r="O9686" s="4">
        <v>2</v>
      </c>
      <c r="P9686" s="4">
        <v>1</v>
      </c>
      <c r="Q9686" s="4">
        <v>2</v>
      </c>
      <c r="R9686" s="4">
        <v>4.0204278648091929</v>
      </c>
      <c r="S9686" s="4">
        <v>0.31653262267389798</v>
      </c>
      <c r="T9686" s="4">
        <v>2.7614067000247977</v>
      </c>
      <c r="U9686" s="4">
        <v>0.21740852675771494</v>
      </c>
      <c r="V9686" s="4">
        <v>1.065202045682085</v>
      </c>
      <c r="W9686">
        <f>MIN(R9686,T9686)*(MIN(R9686/T9686,T9686/R9686))</f>
        <v>1.8966555847666571</v>
      </c>
    </row>
    <row r="9687" spans="1:23" x14ac:dyDescent="0.25">
      <c r="A9687">
        <v>9686</v>
      </c>
      <c r="B9687" s="4">
        <v>2</v>
      </c>
      <c r="C9687" s="4">
        <v>1</v>
      </c>
      <c r="D9687" s="4">
        <v>2</v>
      </c>
      <c r="E9687" s="4">
        <v>2</v>
      </c>
      <c r="F9687" s="4">
        <v>2</v>
      </c>
      <c r="G9687" s="4">
        <v>1</v>
      </c>
      <c r="H9687" s="4">
        <v>2</v>
      </c>
      <c r="I9687" s="4">
        <v>1</v>
      </c>
      <c r="J9687" s="4">
        <v>1</v>
      </c>
      <c r="K9687" s="4">
        <v>2</v>
      </c>
      <c r="L9687" s="4">
        <v>1</v>
      </c>
      <c r="M9687" s="4">
        <v>1</v>
      </c>
      <c r="N9687" s="4">
        <v>1</v>
      </c>
      <c r="O9687" s="4">
        <v>2</v>
      </c>
      <c r="P9687" s="4">
        <v>2</v>
      </c>
      <c r="Q9687" s="4">
        <v>1</v>
      </c>
      <c r="R9687" s="4">
        <v>4.1109432735397116</v>
      </c>
      <c r="S9687" s="4">
        <v>0.3326660671445324</v>
      </c>
      <c r="T9687" s="4">
        <v>2.7460553881865408</v>
      </c>
      <c r="U9687" s="4">
        <v>0.22221650807954632</v>
      </c>
      <c r="V9687" s="4">
        <v>1.1324720395522498</v>
      </c>
      <c r="W9687">
        <f>MIN(R9687,T9687)*(MIN(R9687/T9687,T9687/R9687))</f>
        <v>1.8343284480535633</v>
      </c>
    </row>
    <row r="9688" spans="1:23" x14ac:dyDescent="0.25">
      <c r="A9688">
        <v>9687</v>
      </c>
      <c r="B9688" s="4">
        <v>2</v>
      </c>
      <c r="C9688" s="4">
        <v>1</v>
      </c>
      <c r="D9688" s="4">
        <v>2</v>
      </c>
      <c r="E9688" s="4">
        <v>2</v>
      </c>
      <c r="F9688" s="4">
        <v>2</v>
      </c>
      <c r="G9688" s="4">
        <v>1</v>
      </c>
      <c r="H9688" s="4">
        <v>2</v>
      </c>
      <c r="I9688" s="4">
        <v>1</v>
      </c>
      <c r="J9688" s="4">
        <v>1</v>
      </c>
      <c r="K9688" s="4">
        <v>2</v>
      </c>
      <c r="L9688" s="4">
        <v>1</v>
      </c>
      <c r="M9688" s="4">
        <v>1</v>
      </c>
      <c r="N9688" s="4">
        <v>2</v>
      </c>
      <c r="O9688" s="4">
        <v>1</v>
      </c>
      <c r="P9688" s="4">
        <v>1</v>
      </c>
      <c r="Q9688" s="4">
        <v>2</v>
      </c>
      <c r="R9688" s="4">
        <v>3.3976470362252611</v>
      </c>
      <c r="S9688" s="4">
        <v>0.30537520696836484</v>
      </c>
      <c r="T9688" s="4">
        <v>2.9645572502482858</v>
      </c>
      <c r="U9688" s="4">
        <v>0.2664497719792534</v>
      </c>
      <c r="V9688" s="4">
        <v>1.3153393972589442</v>
      </c>
      <c r="W9688">
        <f>MIN(R9688,T9688)*(MIN(R9688/T9688,T9688/R9688))</f>
        <v>2.5866723636377751</v>
      </c>
    </row>
    <row r="9689" spans="1:23" x14ac:dyDescent="0.25">
      <c r="A9689">
        <v>9688</v>
      </c>
      <c r="B9689" s="4">
        <v>2</v>
      </c>
      <c r="C9689" s="4">
        <v>1</v>
      </c>
      <c r="D9689" s="4">
        <v>2</v>
      </c>
      <c r="E9689" s="4">
        <v>2</v>
      </c>
      <c r="F9689" s="4">
        <v>2</v>
      </c>
      <c r="G9689" s="4">
        <v>1</v>
      </c>
      <c r="H9689" s="4">
        <v>2</v>
      </c>
      <c r="I9689" s="4">
        <v>1</v>
      </c>
      <c r="J9689" s="4">
        <v>1</v>
      </c>
      <c r="K9689" s="4">
        <v>2</v>
      </c>
      <c r="L9689" s="4">
        <v>1</v>
      </c>
      <c r="M9689" s="4">
        <v>1</v>
      </c>
      <c r="N9689" s="4">
        <v>2</v>
      </c>
      <c r="O9689" s="4">
        <v>1</v>
      </c>
      <c r="P9689" s="4">
        <v>2</v>
      </c>
      <c r="Q9689" s="4">
        <v>1</v>
      </c>
      <c r="R9689" s="4">
        <v>3.9633178879702591</v>
      </c>
      <c r="S9689" s="4">
        <v>0.31503262824585698</v>
      </c>
      <c r="T9689" s="4">
        <v>3.0188077323150102</v>
      </c>
      <c r="U9689" s="4">
        <v>0.23995625696244022</v>
      </c>
      <c r="V9689" s="4">
        <v>1.3469515336999349</v>
      </c>
      <c r="W9689">
        <f>MIN(R9689,T9689)*(MIN(R9689/T9689,T9689/R9689))</f>
        <v>2.2993866205751297</v>
      </c>
    </row>
    <row r="9690" spans="1:23" x14ac:dyDescent="0.25">
      <c r="A9690">
        <v>9689</v>
      </c>
      <c r="B9690" s="4">
        <v>2</v>
      </c>
      <c r="C9690" s="4">
        <v>1</v>
      </c>
      <c r="D9690" s="4">
        <v>2</v>
      </c>
      <c r="E9690" s="4">
        <v>2</v>
      </c>
      <c r="F9690" s="4">
        <v>2</v>
      </c>
      <c r="G9690" s="4">
        <v>1</v>
      </c>
      <c r="H9690" s="4">
        <v>2</v>
      </c>
      <c r="I9690" s="4">
        <v>1</v>
      </c>
      <c r="J9690" s="4">
        <v>1</v>
      </c>
      <c r="K9690" s="4">
        <v>2</v>
      </c>
      <c r="L9690" s="4">
        <v>1</v>
      </c>
      <c r="M9690" s="4">
        <v>1</v>
      </c>
      <c r="N9690" s="4">
        <v>2</v>
      </c>
      <c r="O9690" s="4">
        <v>2</v>
      </c>
      <c r="P9690" s="4">
        <v>1</v>
      </c>
      <c r="Q9690" s="4">
        <v>1</v>
      </c>
      <c r="R9690" s="4">
        <v>4.0309876726831604</v>
      </c>
      <c r="S9690" s="4">
        <v>0.34155451934979025</v>
      </c>
      <c r="T9690" s="4">
        <v>2.8162506006499384</v>
      </c>
      <c r="U9690" s="4">
        <v>0.23862716333953191</v>
      </c>
      <c r="V9690" s="4">
        <v>1.2838509495781341</v>
      </c>
      <c r="W9690">
        <f>MIN(R9690,T9690)*(MIN(R9690/T9690,T9690/R9690))</f>
        <v>1.9675742249000285</v>
      </c>
    </row>
    <row r="9691" spans="1:23" x14ac:dyDescent="0.25">
      <c r="A9691">
        <v>9690</v>
      </c>
      <c r="B9691" s="4">
        <v>2</v>
      </c>
      <c r="C9691" s="4">
        <v>1</v>
      </c>
      <c r="D9691" s="4">
        <v>2</v>
      </c>
      <c r="E9691" s="4">
        <v>2</v>
      </c>
      <c r="F9691" s="4">
        <v>2</v>
      </c>
      <c r="G9691" s="4">
        <v>1</v>
      </c>
      <c r="H9691" s="4">
        <v>2</v>
      </c>
      <c r="I9691" s="4">
        <v>1</v>
      </c>
      <c r="J9691" s="4">
        <v>1</v>
      </c>
      <c r="K9691" s="4">
        <v>2</v>
      </c>
      <c r="L9691" s="4">
        <v>1</v>
      </c>
      <c r="M9691" s="4">
        <v>2</v>
      </c>
      <c r="N9691" s="4">
        <v>1</v>
      </c>
      <c r="O9691" s="4">
        <v>1</v>
      </c>
      <c r="P9691" s="4">
        <v>1</v>
      </c>
      <c r="Q9691" s="4">
        <v>2</v>
      </c>
      <c r="R9691" s="4">
        <v>3.6263646855776406</v>
      </c>
      <c r="S9691" s="4">
        <v>0.236530596244719</v>
      </c>
      <c r="T9691" s="4">
        <v>3.0705061135575482</v>
      </c>
      <c r="U9691" s="4">
        <v>0.20027457955194616</v>
      </c>
      <c r="V9691" s="4">
        <v>1.0791486459974686</v>
      </c>
      <c r="W9691">
        <f>MIN(R9691,T9691)*(MIN(R9691/T9691,T9691/R9691))</f>
        <v>2.5998509832423267</v>
      </c>
    </row>
    <row r="9692" spans="1:23" x14ac:dyDescent="0.25">
      <c r="A9692">
        <v>9691</v>
      </c>
      <c r="B9692" s="4">
        <v>2</v>
      </c>
      <c r="C9692" s="4">
        <v>1</v>
      </c>
      <c r="D9692" s="4">
        <v>2</v>
      </c>
      <c r="E9692" s="4">
        <v>2</v>
      </c>
      <c r="F9692" s="4">
        <v>2</v>
      </c>
      <c r="G9692" s="4">
        <v>1</v>
      </c>
      <c r="H9692" s="4">
        <v>2</v>
      </c>
      <c r="I9692" s="4">
        <v>1</v>
      </c>
      <c r="J9692" s="4">
        <v>1</v>
      </c>
      <c r="K9692" s="4">
        <v>2</v>
      </c>
      <c r="L9692" s="4">
        <v>1</v>
      </c>
      <c r="M9692" s="4">
        <v>2</v>
      </c>
      <c r="N9692" s="4">
        <v>1</v>
      </c>
      <c r="O9692" s="4">
        <v>1</v>
      </c>
      <c r="P9692" s="4">
        <v>2</v>
      </c>
      <c r="Q9692" s="4">
        <v>1</v>
      </c>
      <c r="R9692" s="4">
        <v>4.0184086475337359</v>
      </c>
      <c r="S9692" s="4">
        <v>0.26176060403413082</v>
      </c>
      <c r="T9692" s="4">
        <v>3.3553567035155885</v>
      </c>
      <c r="U9692" s="4">
        <v>0.21856915443507818</v>
      </c>
      <c r="V9692" s="4">
        <v>1.2629993821365721</v>
      </c>
      <c r="W9692">
        <f>MIN(R9692,T9692)*(MIN(R9692/T9692,T9692/R9692))</f>
        <v>2.8017107256467697</v>
      </c>
    </row>
    <row r="9693" spans="1:23" x14ac:dyDescent="0.25">
      <c r="A9693">
        <v>9692</v>
      </c>
      <c r="B9693" s="4">
        <v>2</v>
      </c>
      <c r="C9693" s="4">
        <v>1</v>
      </c>
      <c r="D9693" s="4">
        <v>2</v>
      </c>
      <c r="E9693" s="4">
        <v>2</v>
      </c>
      <c r="F9693" s="4">
        <v>2</v>
      </c>
      <c r="G9693" s="4">
        <v>1</v>
      </c>
      <c r="H9693" s="4">
        <v>2</v>
      </c>
      <c r="I9693" s="4">
        <v>1</v>
      </c>
      <c r="J9693" s="4">
        <v>1</v>
      </c>
      <c r="K9693" s="4">
        <v>2</v>
      </c>
      <c r="L9693" s="4">
        <v>1</v>
      </c>
      <c r="M9693" s="4">
        <v>2</v>
      </c>
      <c r="N9693" s="4">
        <v>1</v>
      </c>
      <c r="O9693" s="4">
        <v>2</v>
      </c>
      <c r="P9693" s="4">
        <v>1</v>
      </c>
      <c r="Q9693" s="4">
        <v>1</v>
      </c>
      <c r="R9693" s="4">
        <v>4.1386850380531417</v>
      </c>
      <c r="S9693" s="4">
        <v>0.27740580745132309</v>
      </c>
      <c r="T9693" s="4">
        <v>3.0538632162644306</v>
      </c>
      <c r="U9693" s="4">
        <v>0.20469288915100761</v>
      </c>
      <c r="V9693" s="4">
        <v>1.0734206824627548</v>
      </c>
      <c r="W9693">
        <f>MIN(R9693,T9693)*(MIN(R9693/T9693,T9693/R9693))</f>
        <v>2.2533921904914918</v>
      </c>
    </row>
    <row r="9694" spans="1:23" x14ac:dyDescent="0.25">
      <c r="A9694">
        <v>9693</v>
      </c>
      <c r="B9694" s="4">
        <v>2</v>
      </c>
      <c r="C9694" s="4">
        <v>1</v>
      </c>
      <c r="D9694" s="4">
        <v>2</v>
      </c>
      <c r="E9694" s="4">
        <v>2</v>
      </c>
      <c r="F9694" s="4">
        <v>2</v>
      </c>
      <c r="G9694" s="4">
        <v>1</v>
      </c>
      <c r="H9694" s="4">
        <v>2</v>
      </c>
      <c r="I9694" s="4">
        <v>1</v>
      </c>
      <c r="J9694" s="4">
        <v>1</v>
      </c>
      <c r="K9694" s="4">
        <v>2</v>
      </c>
      <c r="L9694" s="4">
        <v>1</v>
      </c>
      <c r="M9694" s="4">
        <v>2</v>
      </c>
      <c r="N9694" s="4">
        <v>2</v>
      </c>
      <c r="O9694" s="4">
        <v>1</v>
      </c>
      <c r="P9694" s="4">
        <v>1</v>
      </c>
      <c r="Q9694" s="4">
        <v>1</v>
      </c>
      <c r="R9694" s="4">
        <v>3.5062055450487235</v>
      </c>
      <c r="S9694" s="4">
        <v>0.27052961847926332</v>
      </c>
      <c r="T9694" s="4">
        <v>3.3201364532911382</v>
      </c>
      <c r="U9694" s="4">
        <v>0.25617301010359289</v>
      </c>
      <c r="V9694" s="4">
        <v>1.3132413152309155</v>
      </c>
      <c r="W9694">
        <f>MIN(R9694,T9694)*(MIN(R9694/T9694,T9694/R9694))</f>
        <v>3.1439417703389303</v>
      </c>
    </row>
    <row r="9695" spans="1:23" x14ac:dyDescent="0.25">
      <c r="A9695">
        <v>9694</v>
      </c>
      <c r="B9695" s="4">
        <v>2</v>
      </c>
      <c r="C9695" s="4">
        <v>1</v>
      </c>
      <c r="D9695" s="4">
        <v>2</v>
      </c>
      <c r="E9695" s="4">
        <v>2</v>
      </c>
      <c r="F9695" s="4">
        <v>2</v>
      </c>
      <c r="G9695" s="4">
        <v>1</v>
      </c>
      <c r="H9695" s="4">
        <v>2</v>
      </c>
      <c r="I9695" s="4">
        <v>1</v>
      </c>
      <c r="J9695" s="4">
        <v>1</v>
      </c>
      <c r="K9695" s="4">
        <v>2</v>
      </c>
      <c r="L9695" s="4">
        <v>2</v>
      </c>
      <c r="M9695" s="4">
        <v>1</v>
      </c>
      <c r="N9695" s="4">
        <v>1</v>
      </c>
      <c r="O9695" s="4">
        <v>1</v>
      </c>
      <c r="P9695" s="4">
        <v>1</v>
      </c>
      <c r="Q9695" s="4">
        <v>2</v>
      </c>
      <c r="R9695" s="4">
        <v>3.3420017415883638</v>
      </c>
      <c r="S9695" s="4">
        <v>0.26579013166434307</v>
      </c>
      <c r="T9695" s="4">
        <v>3.1947775912750553</v>
      </c>
      <c r="U9695" s="4">
        <v>0.25408136299833517</v>
      </c>
      <c r="V9695" s="4">
        <v>1.2268692992112085</v>
      </c>
      <c r="W9695">
        <f>MIN(R9695,T9695)*(MIN(R9695/T9695,T9695/R9695))</f>
        <v>3.0540390600940621</v>
      </c>
    </row>
    <row r="9696" spans="1:23" x14ac:dyDescent="0.25">
      <c r="A9696">
        <v>9695</v>
      </c>
      <c r="B9696" s="4">
        <v>2</v>
      </c>
      <c r="C9696" s="4">
        <v>1</v>
      </c>
      <c r="D9696" s="4">
        <v>2</v>
      </c>
      <c r="E9696" s="4">
        <v>2</v>
      </c>
      <c r="F9696" s="4">
        <v>2</v>
      </c>
      <c r="G9696" s="4">
        <v>1</v>
      </c>
      <c r="H9696" s="4">
        <v>2</v>
      </c>
      <c r="I9696" s="4">
        <v>1</v>
      </c>
      <c r="J9696" s="4">
        <v>1</v>
      </c>
      <c r="K9696" s="4">
        <v>2</v>
      </c>
      <c r="L9696" s="4">
        <v>2</v>
      </c>
      <c r="M9696" s="4">
        <v>1</v>
      </c>
      <c r="N9696" s="4">
        <v>1</v>
      </c>
      <c r="O9696" s="4">
        <v>1</v>
      </c>
      <c r="P9696" s="4">
        <v>2</v>
      </c>
      <c r="Q9696" s="4">
        <v>1</v>
      </c>
      <c r="R9696" s="4">
        <v>4.2597207787510456</v>
      </c>
      <c r="S9696" s="4">
        <v>0.28684713705221604</v>
      </c>
      <c r="T9696" s="4">
        <v>2.8307285593129254</v>
      </c>
      <c r="U9696" s="4">
        <v>0.19061962901903043</v>
      </c>
      <c r="V9696" s="4">
        <v>1.0686578030809817</v>
      </c>
      <c r="W9696">
        <f>MIN(R9696,T9696)*(MIN(R9696/T9696,T9696/R9696))</f>
        <v>1.8811148882061834</v>
      </c>
    </row>
    <row r="9697" spans="1:23" x14ac:dyDescent="0.25">
      <c r="A9697">
        <v>9696</v>
      </c>
      <c r="B9697" s="4">
        <v>2</v>
      </c>
      <c r="C9697" s="4">
        <v>1</v>
      </c>
      <c r="D9697" s="4">
        <v>2</v>
      </c>
      <c r="E9697" s="4">
        <v>2</v>
      </c>
      <c r="F9697" s="4">
        <v>2</v>
      </c>
      <c r="G9697" s="4">
        <v>1</v>
      </c>
      <c r="H9697" s="4">
        <v>2</v>
      </c>
      <c r="I9697" s="4">
        <v>1</v>
      </c>
      <c r="J9697" s="4">
        <v>1</v>
      </c>
      <c r="K9697" s="4">
        <v>2</v>
      </c>
      <c r="L9697" s="4">
        <v>2</v>
      </c>
      <c r="M9697" s="4">
        <v>1</v>
      </c>
      <c r="N9697" s="4">
        <v>1</v>
      </c>
      <c r="O9697" s="4">
        <v>2</v>
      </c>
      <c r="P9697" s="4">
        <v>1</v>
      </c>
      <c r="Q9697" s="4">
        <v>1</v>
      </c>
      <c r="R9697" s="4">
        <v>4.2892697336858969</v>
      </c>
      <c r="S9697" s="4">
        <v>0.314911151002496</v>
      </c>
      <c r="T9697" s="4">
        <v>2.7620128955006229</v>
      </c>
      <c r="U9697" s="4">
        <v>0.20278245873713263</v>
      </c>
      <c r="V9697" s="4">
        <v>1.0889206692042028</v>
      </c>
      <c r="W9697">
        <f>MIN(R9697,T9697)*(MIN(R9697/T9697,T9697/R9697))</f>
        <v>1.7785580549992954</v>
      </c>
    </row>
    <row r="9698" spans="1:23" x14ac:dyDescent="0.25">
      <c r="A9698">
        <v>9697</v>
      </c>
      <c r="B9698" s="4">
        <v>2</v>
      </c>
      <c r="C9698" s="4">
        <v>1</v>
      </c>
      <c r="D9698" s="4">
        <v>2</v>
      </c>
      <c r="E9698" s="4">
        <v>2</v>
      </c>
      <c r="F9698" s="4">
        <v>2</v>
      </c>
      <c r="G9698" s="4">
        <v>1</v>
      </c>
      <c r="H9698" s="4">
        <v>2</v>
      </c>
      <c r="I9698" s="4">
        <v>1</v>
      </c>
      <c r="J9698" s="4">
        <v>1</v>
      </c>
      <c r="K9698" s="4">
        <v>2</v>
      </c>
      <c r="L9698" s="4">
        <v>2</v>
      </c>
      <c r="M9698" s="4">
        <v>1</v>
      </c>
      <c r="N9698" s="4">
        <v>2</v>
      </c>
      <c r="O9698" s="4">
        <v>1</v>
      </c>
      <c r="P9698" s="4">
        <v>1</v>
      </c>
      <c r="Q9698" s="4">
        <v>1</v>
      </c>
      <c r="R9698" s="4">
        <v>3.4122686916782934</v>
      </c>
      <c r="S9698" s="4">
        <v>0.2935428117024998</v>
      </c>
      <c r="T9698" s="4">
        <v>2.9978671042535443</v>
      </c>
      <c r="U9698" s="4">
        <v>0.25789362532021459</v>
      </c>
      <c r="V9698" s="4">
        <v>1.2591113524474666</v>
      </c>
      <c r="W9698">
        <f>MIN(R9698,T9698)*(MIN(R9698/T9698,T9698/R9698))</f>
        <v>2.6337923495541773</v>
      </c>
    </row>
    <row r="9699" spans="1:23" x14ac:dyDescent="0.25">
      <c r="A9699">
        <v>9698</v>
      </c>
      <c r="B9699" s="4">
        <v>2</v>
      </c>
      <c r="C9699" s="4">
        <v>1</v>
      </c>
      <c r="D9699" s="4">
        <v>2</v>
      </c>
      <c r="E9699" s="4">
        <v>2</v>
      </c>
      <c r="F9699" s="4">
        <v>2</v>
      </c>
      <c r="G9699" s="4">
        <v>1</v>
      </c>
      <c r="H9699" s="4">
        <v>2</v>
      </c>
      <c r="I9699" s="4">
        <v>1</v>
      </c>
      <c r="J9699" s="4">
        <v>1</v>
      </c>
      <c r="K9699" s="4">
        <v>2</v>
      </c>
      <c r="L9699" s="4">
        <v>2</v>
      </c>
      <c r="M9699" s="4">
        <v>2</v>
      </c>
      <c r="N9699" s="4">
        <v>1</v>
      </c>
      <c r="O9699" s="4">
        <v>1</v>
      </c>
      <c r="P9699" s="4">
        <v>1</v>
      </c>
      <c r="Q9699" s="4">
        <v>1</v>
      </c>
      <c r="R9699" s="4">
        <v>2.7609592250150032</v>
      </c>
      <c r="S9699" s="4">
        <v>0.18840250990940141</v>
      </c>
      <c r="T9699" s="4">
        <v>3.5486751431321299</v>
      </c>
      <c r="U9699" s="4">
        <v>0.24215471952982545</v>
      </c>
      <c r="V9699" s="4">
        <v>0.87927035012103716</v>
      </c>
      <c r="W9699">
        <f>MIN(R9699,T9699)*(MIN(R9699/T9699,T9699/R9699))</f>
        <v>2.1480962710684559</v>
      </c>
    </row>
    <row r="9700" spans="1:23" x14ac:dyDescent="0.25">
      <c r="A9700">
        <v>9699</v>
      </c>
      <c r="B9700" s="4">
        <v>2</v>
      </c>
      <c r="C9700" s="4">
        <v>1</v>
      </c>
      <c r="D9700" s="4">
        <v>2</v>
      </c>
      <c r="E9700" s="4">
        <v>2</v>
      </c>
      <c r="F9700" s="4">
        <v>2</v>
      </c>
      <c r="G9700" s="4">
        <v>1</v>
      </c>
      <c r="H9700" s="4">
        <v>2</v>
      </c>
      <c r="I9700" s="4">
        <v>1</v>
      </c>
      <c r="J9700" s="4">
        <v>2</v>
      </c>
      <c r="K9700" s="4">
        <v>1</v>
      </c>
      <c r="L9700" s="4">
        <v>1</v>
      </c>
      <c r="M9700" s="4">
        <v>1</v>
      </c>
      <c r="N9700" s="4">
        <v>1</v>
      </c>
      <c r="O9700" s="4">
        <v>1</v>
      </c>
      <c r="P9700" s="4">
        <v>2</v>
      </c>
      <c r="Q9700" s="4">
        <v>2</v>
      </c>
      <c r="R9700" s="4">
        <v>2.7505739659564692</v>
      </c>
      <c r="S9700" s="4">
        <v>0.23940739692627921</v>
      </c>
      <c r="T9700" s="4">
        <v>2.7222770126252911</v>
      </c>
      <c r="U9700" s="4">
        <v>0.23694445354315372</v>
      </c>
      <c r="V9700" s="4">
        <v>0.78818310111227308</v>
      </c>
      <c r="W9700">
        <f>MIN(R9700,T9700)*(MIN(R9700/T9700,T9700/R9700))</f>
        <v>2.6942711685599381</v>
      </c>
    </row>
    <row r="9701" spans="1:23" x14ac:dyDescent="0.25">
      <c r="A9701">
        <v>9700</v>
      </c>
      <c r="B9701" s="4">
        <v>2</v>
      </c>
      <c r="C9701" s="4">
        <v>1</v>
      </c>
      <c r="D9701" s="4">
        <v>2</v>
      </c>
      <c r="E9701" s="4">
        <v>2</v>
      </c>
      <c r="F9701" s="4">
        <v>2</v>
      </c>
      <c r="G9701" s="4">
        <v>1</v>
      </c>
      <c r="H9701" s="4">
        <v>2</v>
      </c>
      <c r="I9701" s="4">
        <v>1</v>
      </c>
      <c r="J9701" s="4">
        <v>2</v>
      </c>
      <c r="K9701" s="4">
        <v>1</v>
      </c>
      <c r="L9701" s="4">
        <v>1</v>
      </c>
      <c r="M9701" s="4">
        <v>1</v>
      </c>
      <c r="N9701" s="4">
        <v>1</v>
      </c>
      <c r="O9701" s="4">
        <v>2</v>
      </c>
      <c r="P9701" s="4">
        <v>1</v>
      </c>
      <c r="Q9701" s="4">
        <v>2</v>
      </c>
      <c r="R9701" s="4">
        <v>3.5249930217964405</v>
      </c>
      <c r="S9701" s="4">
        <v>0.26177640179156114</v>
      </c>
      <c r="T9701" s="4">
        <v>2.6721600963916319</v>
      </c>
      <c r="U9701" s="4">
        <v>0.19844250400379174</v>
      </c>
      <c r="V9701" s="4">
        <v>0.91953188874733649</v>
      </c>
      <c r="W9701">
        <f>MIN(R9701,T9701)*(MIN(R9701/T9701,T9701/R9701))</f>
        <v>2.0256606287148782</v>
      </c>
    </row>
    <row r="9702" spans="1:23" x14ac:dyDescent="0.25">
      <c r="A9702">
        <v>9701</v>
      </c>
      <c r="B9702" s="4">
        <v>2</v>
      </c>
      <c r="C9702" s="4">
        <v>1</v>
      </c>
      <c r="D9702" s="4">
        <v>2</v>
      </c>
      <c r="E9702" s="4">
        <v>2</v>
      </c>
      <c r="F9702" s="4">
        <v>2</v>
      </c>
      <c r="G9702" s="4">
        <v>1</v>
      </c>
      <c r="H9702" s="4">
        <v>2</v>
      </c>
      <c r="I9702" s="4">
        <v>1</v>
      </c>
      <c r="J9702" s="4">
        <v>2</v>
      </c>
      <c r="K9702" s="4">
        <v>1</v>
      </c>
      <c r="L9702" s="4">
        <v>1</v>
      </c>
      <c r="M9702" s="4">
        <v>1</v>
      </c>
      <c r="N9702" s="4">
        <v>1</v>
      </c>
      <c r="O9702" s="4">
        <v>2</v>
      </c>
      <c r="P9702" s="4">
        <v>2</v>
      </c>
      <c r="Q9702" s="4">
        <v>1</v>
      </c>
      <c r="R9702" s="4">
        <v>3.4709383497331645</v>
      </c>
      <c r="S9702" s="4">
        <v>0.26836425249194718</v>
      </c>
      <c r="T9702" s="4">
        <v>2.6846341632730426</v>
      </c>
      <c r="U9702" s="4">
        <v>0.2075691826918</v>
      </c>
      <c r="V9702" s="4">
        <v>0.98204549465423696</v>
      </c>
      <c r="W9702">
        <f>MIN(R9702,T9702)*(MIN(R9702/T9702,T9702/R9702))</f>
        <v>2.0764588317066544</v>
      </c>
    </row>
    <row r="9703" spans="1:23" x14ac:dyDescent="0.25">
      <c r="A9703">
        <v>9702</v>
      </c>
      <c r="B9703" s="4">
        <v>2</v>
      </c>
      <c r="C9703" s="4">
        <v>1</v>
      </c>
      <c r="D9703" s="4">
        <v>2</v>
      </c>
      <c r="E9703" s="4">
        <v>2</v>
      </c>
      <c r="F9703" s="4">
        <v>2</v>
      </c>
      <c r="G9703" s="4">
        <v>1</v>
      </c>
      <c r="H9703" s="4">
        <v>2</v>
      </c>
      <c r="I9703" s="4">
        <v>1</v>
      </c>
      <c r="J9703" s="4">
        <v>2</v>
      </c>
      <c r="K9703" s="4">
        <v>1</v>
      </c>
      <c r="L9703" s="4">
        <v>1</v>
      </c>
      <c r="M9703" s="4">
        <v>1</v>
      </c>
      <c r="N9703" s="4">
        <v>2</v>
      </c>
      <c r="O9703" s="4">
        <v>1</v>
      </c>
      <c r="P9703" s="4">
        <v>1</v>
      </c>
      <c r="Q9703" s="4">
        <v>2</v>
      </c>
      <c r="R9703" s="4">
        <v>4.0452249592679745</v>
      </c>
      <c r="S9703" s="4">
        <v>0.26472785426341061</v>
      </c>
      <c r="T9703" s="4">
        <v>2.4986477330075312</v>
      </c>
      <c r="U9703" s="4">
        <v>0.16351665490590545</v>
      </c>
      <c r="V9703" s="4">
        <v>0.7722098015854435</v>
      </c>
      <c r="W9703">
        <f>MIN(R9703,T9703)*(MIN(R9703/T9703,T9703/R9703))</f>
        <v>1.5433605192610731</v>
      </c>
    </row>
    <row r="9704" spans="1:23" x14ac:dyDescent="0.25">
      <c r="A9704">
        <v>9703</v>
      </c>
      <c r="B9704" s="4">
        <v>2</v>
      </c>
      <c r="C9704" s="4">
        <v>1</v>
      </c>
      <c r="D9704" s="4">
        <v>2</v>
      </c>
      <c r="E9704" s="4">
        <v>2</v>
      </c>
      <c r="F9704" s="4">
        <v>2</v>
      </c>
      <c r="G9704" s="4">
        <v>1</v>
      </c>
      <c r="H9704" s="4">
        <v>2</v>
      </c>
      <c r="I9704" s="4">
        <v>1</v>
      </c>
      <c r="J9704" s="4">
        <v>2</v>
      </c>
      <c r="K9704" s="4">
        <v>1</v>
      </c>
      <c r="L9704" s="4">
        <v>1</v>
      </c>
      <c r="M9704" s="4">
        <v>1</v>
      </c>
      <c r="N9704" s="4">
        <v>2</v>
      </c>
      <c r="O9704" s="4">
        <v>1</v>
      </c>
      <c r="P9704" s="4">
        <v>2</v>
      </c>
      <c r="Q9704" s="4">
        <v>1</v>
      </c>
      <c r="R9704" s="4">
        <v>4.1668693821200327</v>
      </c>
      <c r="S9704" s="4">
        <v>0.2602514390354434</v>
      </c>
      <c r="T9704" s="4">
        <v>2.5136851966419189</v>
      </c>
      <c r="U9704" s="4">
        <v>0.15699800423071045</v>
      </c>
      <c r="V9704" s="4">
        <v>0.77212959982313023</v>
      </c>
      <c r="W9704">
        <f>MIN(R9704,T9704)*(MIN(R9704/T9704,T9704/R9704))</f>
        <v>1.5163934091454334</v>
      </c>
    </row>
    <row r="9705" spans="1:23" x14ac:dyDescent="0.25">
      <c r="A9705">
        <v>9704</v>
      </c>
      <c r="B9705" s="4">
        <v>2</v>
      </c>
      <c r="C9705" s="4">
        <v>1</v>
      </c>
      <c r="D9705" s="4">
        <v>2</v>
      </c>
      <c r="E9705" s="4">
        <v>2</v>
      </c>
      <c r="F9705" s="4">
        <v>2</v>
      </c>
      <c r="G9705" s="4">
        <v>1</v>
      </c>
      <c r="H9705" s="4">
        <v>2</v>
      </c>
      <c r="I9705" s="4">
        <v>1</v>
      </c>
      <c r="J9705" s="4">
        <v>2</v>
      </c>
      <c r="K9705" s="4">
        <v>1</v>
      </c>
      <c r="L9705" s="4">
        <v>1</v>
      </c>
      <c r="M9705" s="4">
        <v>1</v>
      </c>
      <c r="N9705" s="4">
        <v>2</v>
      </c>
      <c r="O9705" s="4">
        <v>2</v>
      </c>
      <c r="P9705" s="4">
        <v>1</v>
      </c>
      <c r="Q9705" s="4">
        <v>1</v>
      </c>
      <c r="R9705" s="4">
        <v>4.1106097533282959</v>
      </c>
      <c r="S9705" s="4">
        <v>0.28630597913305372</v>
      </c>
      <c r="T9705" s="4">
        <v>2.4663257655016348</v>
      </c>
      <c r="U9705" s="4">
        <v>0.1717807934461961</v>
      </c>
      <c r="V9705" s="4">
        <v>0.9017931072247789</v>
      </c>
      <c r="W9705">
        <f>MIN(R9705,T9705)*(MIN(R9705/T9705,T9705/R9705))</f>
        <v>1.4797714077946973</v>
      </c>
    </row>
    <row r="9706" spans="1:23" x14ac:dyDescent="0.25">
      <c r="A9706">
        <v>9705</v>
      </c>
      <c r="B9706" s="4">
        <v>2</v>
      </c>
      <c r="C9706" s="4">
        <v>1</v>
      </c>
      <c r="D9706" s="4">
        <v>2</v>
      </c>
      <c r="E9706" s="4">
        <v>2</v>
      </c>
      <c r="F9706" s="4">
        <v>2</v>
      </c>
      <c r="G9706" s="4">
        <v>1</v>
      </c>
      <c r="H9706" s="4">
        <v>2</v>
      </c>
      <c r="I9706" s="4">
        <v>1</v>
      </c>
      <c r="J9706" s="4">
        <v>2</v>
      </c>
      <c r="K9706" s="4">
        <v>1</v>
      </c>
      <c r="L9706" s="4">
        <v>1</v>
      </c>
      <c r="M9706" s="4">
        <v>2</v>
      </c>
      <c r="N9706" s="4">
        <v>1</v>
      </c>
      <c r="O9706" s="4">
        <v>1</v>
      </c>
      <c r="P9706" s="4">
        <v>1</v>
      </c>
      <c r="Q9706" s="4">
        <v>2</v>
      </c>
      <c r="R9706" s="4">
        <v>3.5814362188944955</v>
      </c>
      <c r="S9706" s="4">
        <v>0.24037516762978287</v>
      </c>
      <c r="T9706" s="4">
        <v>2.6065496299147859</v>
      </c>
      <c r="U9706" s="4">
        <v>0.17494372683072287</v>
      </c>
      <c r="V9706" s="4">
        <v>0.81224675738420671</v>
      </c>
      <c r="W9706">
        <f>MIN(R9706,T9706)*(MIN(R9706/T9706,T9706/R9706))</f>
        <v>1.8970325193466899</v>
      </c>
    </row>
    <row r="9707" spans="1:23" x14ac:dyDescent="0.25">
      <c r="A9707">
        <v>9706</v>
      </c>
      <c r="B9707" s="4">
        <v>2</v>
      </c>
      <c r="C9707" s="4">
        <v>1</v>
      </c>
      <c r="D9707" s="4">
        <v>2</v>
      </c>
      <c r="E9707" s="4">
        <v>2</v>
      </c>
      <c r="F9707" s="4">
        <v>2</v>
      </c>
      <c r="G9707" s="4">
        <v>1</v>
      </c>
      <c r="H9707" s="4">
        <v>2</v>
      </c>
      <c r="I9707" s="4">
        <v>1</v>
      </c>
      <c r="J9707" s="4">
        <v>2</v>
      </c>
      <c r="K9707" s="4">
        <v>1</v>
      </c>
      <c r="L9707" s="4">
        <v>1</v>
      </c>
      <c r="M9707" s="4">
        <v>2</v>
      </c>
      <c r="N9707" s="4">
        <v>1</v>
      </c>
      <c r="O9707" s="4">
        <v>1</v>
      </c>
      <c r="P9707" s="4">
        <v>2</v>
      </c>
      <c r="Q9707" s="4">
        <v>1</v>
      </c>
      <c r="R9707" s="4">
        <v>3.3632228894515213</v>
      </c>
      <c r="S9707" s="4">
        <v>0.23837719528535722</v>
      </c>
      <c r="T9707" s="4">
        <v>2.8092508267246394</v>
      </c>
      <c r="U9707" s="4">
        <v>0.19911298164605357</v>
      </c>
      <c r="V9707" s="4">
        <v>0.88270840300876774</v>
      </c>
      <c r="W9707">
        <f>MIN(R9707,T9707)*(MIN(R9707/T9707,T9707/R9707))</f>
        <v>2.3465260753919557</v>
      </c>
    </row>
    <row r="9708" spans="1:23" x14ac:dyDescent="0.25">
      <c r="A9708">
        <v>9707</v>
      </c>
      <c r="B9708" s="4">
        <v>2</v>
      </c>
      <c r="C9708" s="4">
        <v>1</v>
      </c>
      <c r="D9708" s="4">
        <v>2</v>
      </c>
      <c r="E9708" s="4">
        <v>2</v>
      </c>
      <c r="F9708" s="4">
        <v>2</v>
      </c>
      <c r="G9708" s="4">
        <v>1</v>
      </c>
      <c r="H9708" s="4">
        <v>2</v>
      </c>
      <c r="I9708" s="4">
        <v>1</v>
      </c>
      <c r="J9708" s="4">
        <v>2</v>
      </c>
      <c r="K9708" s="4">
        <v>1</v>
      </c>
      <c r="L9708" s="4">
        <v>1</v>
      </c>
      <c r="M9708" s="4">
        <v>2</v>
      </c>
      <c r="N9708" s="4">
        <v>1</v>
      </c>
      <c r="O9708" s="4">
        <v>2</v>
      </c>
      <c r="P9708" s="4">
        <v>1</v>
      </c>
      <c r="Q9708" s="4">
        <v>1</v>
      </c>
      <c r="R9708" s="4">
        <v>3.523865736122</v>
      </c>
      <c r="S9708" s="4">
        <v>0.26634971849654898</v>
      </c>
      <c r="T9708" s="4">
        <v>2.7321311106595001</v>
      </c>
      <c r="U9708" s="4">
        <v>0.20650683482680357</v>
      </c>
      <c r="V9708" s="4">
        <v>0.99527586750140129</v>
      </c>
      <c r="W9708">
        <f>MIN(R9708,T9708)*(MIN(R9708/T9708,T9708/R9708))</f>
        <v>2.1182817294418856</v>
      </c>
    </row>
    <row r="9709" spans="1:23" x14ac:dyDescent="0.25">
      <c r="A9709">
        <v>9708</v>
      </c>
      <c r="B9709" s="4">
        <v>2</v>
      </c>
      <c r="C9709" s="4">
        <v>1</v>
      </c>
      <c r="D9709" s="4">
        <v>2</v>
      </c>
      <c r="E9709" s="4">
        <v>2</v>
      </c>
      <c r="F9709" s="4">
        <v>2</v>
      </c>
      <c r="G9709" s="4">
        <v>1</v>
      </c>
      <c r="H9709" s="4">
        <v>2</v>
      </c>
      <c r="I9709" s="4">
        <v>1</v>
      </c>
      <c r="J9709" s="4">
        <v>2</v>
      </c>
      <c r="K9709" s="4">
        <v>1</v>
      </c>
      <c r="L9709" s="4">
        <v>1</v>
      </c>
      <c r="M9709" s="4">
        <v>2</v>
      </c>
      <c r="N9709" s="4">
        <v>2</v>
      </c>
      <c r="O9709" s="4">
        <v>1</v>
      </c>
      <c r="P9709" s="4">
        <v>1</v>
      </c>
      <c r="Q9709" s="4">
        <v>1</v>
      </c>
      <c r="R9709" s="4">
        <v>4.0671949786903818</v>
      </c>
      <c r="S9709" s="4">
        <v>0.25828778567010635</v>
      </c>
      <c r="T9709" s="4">
        <v>2.6121245832637769</v>
      </c>
      <c r="U9709" s="4">
        <v>0.16588333679078282</v>
      </c>
      <c r="V9709" s="4">
        <v>0.81309304559611384</v>
      </c>
      <c r="W9709">
        <f>MIN(R9709,T9709)*(MIN(R9709/T9709,T9709/R9709))</f>
        <v>1.6776168524598243</v>
      </c>
    </row>
    <row r="9710" spans="1:23" x14ac:dyDescent="0.25">
      <c r="A9710">
        <v>9709</v>
      </c>
      <c r="B9710" s="4">
        <v>2</v>
      </c>
      <c r="C9710" s="4">
        <v>1</v>
      </c>
      <c r="D9710" s="4">
        <v>2</v>
      </c>
      <c r="E9710" s="4">
        <v>2</v>
      </c>
      <c r="F9710" s="4">
        <v>2</v>
      </c>
      <c r="G9710" s="4">
        <v>1</v>
      </c>
      <c r="H9710" s="4">
        <v>2</v>
      </c>
      <c r="I9710" s="4">
        <v>1</v>
      </c>
      <c r="J9710" s="4">
        <v>2</v>
      </c>
      <c r="K9710" s="4">
        <v>1</v>
      </c>
      <c r="L9710" s="4">
        <v>2</v>
      </c>
      <c r="M9710" s="4">
        <v>1</v>
      </c>
      <c r="N9710" s="4">
        <v>1</v>
      </c>
      <c r="O9710" s="4">
        <v>1</v>
      </c>
      <c r="P9710" s="4">
        <v>1</v>
      </c>
      <c r="Q9710" s="4">
        <v>2</v>
      </c>
      <c r="R9710" s="4">
        <v>3.5319260314333514</v>
      </c>
      <c r="S9710" s="4">
        <v>0.26131974261046836</v>
      </c>
      <c r="T9710" s="4">
        <v>2.6642576153383715</v>
      </c>
      <c r="U9710" s="4">
        <v>0.19712278656057278</v>
      </c>
      <c r="V9710" s="4">
        <v>0.87249429313796811</v>
      </c>
      <c r="W9710">
        <f>MIN(R9710,T9710)*(MIN(R9710/T9710,T9710/R9710))</f>
        <v>2.0097444220845802</v>
      </c>
    </row>
    <row r="9711" spans="1:23" x14ac:dyDescent="0.25">
      <c r="A9711">
        <v>9710</v>
      </c>
      <c r="B9711" s="4">
        <v>2</v>
      </c>
      <c r="C9711" s="4">
        <v>1</v>
      </c>
      <c r="D9711" s="4">
        <v>2</v>
      </c>
      <c r="E9711" s="4">
        <v>2</v>
      </c>
      <c r="F9711" s="4">
        <v>2</v>
      </c>
      <c r="G9711" s="4">
        <v>1</v>
      </c>
      <c r="H9711" s="4">
        <v>2</v>
      </c>
      <c r="I9711" s="4">
        <v>1</v>
      </c>
      <c r="J9711" s="4">
        <v>2</v>
      </c>
      <c r="K9711" s="4">
        <v>1</v>
      </c>
      <c r="L9711" s="4">
        <v>2</v>
      </c>
      <c r="M9711" s="4">
        <v>1</v>
      </c>
      <c r="N9711" s="4">
        <v>1</v>
      </c>
      <c r="O9711" s="4">
        <v>1</v>
      </c>
      <c r="P9711" s="4">
        <v>2</v>
      </c>
      <c r="Q9711" s="4">
        <v>1</v>
      </c>
      <c r="R9711" s="4">
        <v>4.2263884800342346</v>
      </c>
      <c r="S9711" s="4">
        <v>0.26679855035240108</v>
      </c>
      <c r="T9711" s="4">
        <v>2.4675798823893258</v>
      </c>
      <c r="U9711" s="4">
        <v>0.15577052254444967</v>
      </c>
      <c r="V9711" s="4">
        <v>0.75579275692772707</v>
      </c>
      <c r="W9711">
        <f>MIN(R9711,T9711)*(MIN(R9711/T9711,T9711/R9711))</f>
        <v>1.4406982473895058</v>
      </c>
    </row>
    <row r="9712" spans="1:23" x14ac:dyDescent="0.25">
      <c r="A9712">
        <v>9711</v>
      </c>
      <c r="B9712" s="4">
        <v>2</v>
      </c>
      <c r="C9712" s="4">
        <v>1</v>
      </c>
      <c r="D9712" s="4">
        <v>2</v>
      </c>
      <c r="E9712" s="4">
        <v>2</v>
      </c>
      <c r="F9712" s="4">
        <v>2</v>
      </c>
      <c r="G9712" s="4">
        <v>1</v>
      </c>
      <c r="H9712" s="4">
        <v>2</v>
      </c>
      <c r="I9712" s="4">
        <v>1</v>
      </c>
      <c r="J9712" s="4">
        <v>2</v>
      </c>
      <c r="K9712" s="4">
        <v>1</v>
      </c>
      <c r="L9712" s="4">
        <v>2</v>
      </c>
      <c r="M9712" s="4">
        <v>1</v>
      </c>
      <c r="N9712" s="4">
        <v>1</v>
      </c>
      <c r="O9712" s="4">
        <v>2</v>
      </c>
      <c r="P9712" s="4">
        <v>1</v>
      </c>
      <c r="Q9712" s="4">
        <v>1</v>
      </c>
      <c r="R9712" s="4">
        <v>4.3350995760526256</v>
      </c>
      <c r="S9712" s="4">
        <v>0.32265418402330953</v>
      </c>
      <c r="T9712" s="4">
        <v>2.5899869278312733</v>
      </c>
      <c r="U9712" s="4">
        <v>0.19276837794299817</v>
      </c>
      <c r="V9712" s="4">
        <v>1.1255106535623034</v>
      </c>
      <c r="W9712">
        <f>MIN(R9712,T9712)*(MIN(R9712/T9712,T9712/R9712))</f>
        <v>1.5473767484817389</v>
      </c>
    </row>
    <row r="9713" spans="1:23" x14ac:dyDescent="0.25">
      <c r="A9713">
        <v>9712</v>
      </c>
      <c r="B9713" s="4">
        <v>2</v>
      </c>
      <c r="C9713" s="4">
        <v>1</v>
      </c>
      <c r="D9713" s="4">
        <v>2</v>
      </c>
      <c r="E9713" s="4">
        <v>2</v>
      </c>
      <c r="F9713" s="4">
        <v>2</v>
      </c>
      <c r="G9713" s="4">
        <v>1</v>
      </c>
      <c r="H9713" s="4">
        <v>2</v>
      </c>
      <c r="I9713" s="4">
        <v>1</v>
      </c>
      <c r="J9713" s="4">
        <v>2</v>
      </c>
      <c r="K9713" s="4">
        <v>1</v>
      </c>
      <c r="L9713" s="4">
        <v>2</v>
      </c>
      <c r="M9713" s="4">
        <v>1</v>
      </c>
      <c r="N9713" s="4">
        <v>2</v>
      </c>
      <c r="O9713" s="4">
        <v>1</v>
      </c>
      <c r="P9713" s="4">
        <v>1</v>
      </c>
      <c r="Q9713" s="4">
        <v>1</v>
      </c>
      <c r="R9713" s="4">
        <v>4.2197261740313676</v>
      </c>
      <c r="S9713" s="4">
        <v>0.27759131283468896</v>
      </c>
      <c r="T9713" s="4">
        <v>2.4424190351792276</v>
      </c>
      <c r="U9713" s="4">
        <v>0.16067258121328304</v>
      </c>
      <c r="V9713" s="4">
        <v>0.79533363615752461</v>
      </c>
      <c r="W9713">
        <f>MIN(R9713,T9713)*(MIN(R9713/T9713,T9713/R9713))</f>
        <v>1.4136961730165303</v>
      </c>
    </row>
    <row r="9714" spans="1:23" x14ac:dyDescent="0.25">
      <c r="A9714">
        <v>9713</v>
      </c>
      <c r="B9714" s="4">
        <v>2</v>
      </c>
      <c r="C9714" s="4">
        <v>1</v>
      </c>
      <c r="D9714" s="4">
        <v>2</v>
      </c>
      <c r="E9714" s="4">
        <v>2</v>
      </c>
      <c r="F9714" s="4">
        <v>2</v>
      </c>
      <c r="G9714" s="4">
        <v>1</v>
      </c>
      <c r="H9714" s="4">
        <v>2</v>
      </c>
      <c r="I9714" s="4">
        <v>1</v>
      </c>
      <c r="J9714" s="4">
        <v>2</v>
      </c>
      <c r="K9714" s="4">
        <v>1</v>
      </c>
      <c r="L9714" s="4">
        <v>2</v>
      </c>
      <c r="M9714" s="4">
        <v>2</v>
      </c>
      <c r="N9714" s="4">
        <v>1</v>
      </c>
      <c r="O9714" s="4">
        <v>1</v>
      </c>
      <c r="P9714" s="4">
        <v>1</v>
      </c>
      <c r="Q9714" s="4">
        <v>1</v>
      </c>
      <c r="R9714" s="4">
        <v>2.9120623036017301</v>
      </c>
      <c r="S9714" s="4">
        <v>0.20714588005003984</v>
      </c>
      <c r="T9714" s="4">
        <v>2.8227422499077623</v>
      </c>
      <c r="U9714" s="4">
        <v>0.20079220979365128</v>
      </c>
      <c r="V9714" s="4">
        <v>0.73319367160843929</v>
      </c>
      <c r="W9714">
        <f>MIN(R9714,T9714)*(MIN(R9714/T9714,T9714/R9714))</f>
        <v>2.7361618601220927</v>
      </c>
    </row>
    <row r="9715" spans="1:23" x14ac:dyDescent="0.25">
      <c r="A9715">
        <v>9714</v>
      </c>
      <c r="B9715" s="4">
        <v>2</v>
      </c>
      <c r="C9715" s="4">
        <v>1</v>
      </c>
      <c r="D9715" s="4">
        <v>2</v>
      </c>
      <c r="E9715" s="4">
        <v>2</v>
      </c>
      <c r="F9715" s="4">
        <v>2</v>
      </c>
      <c r="G9715" s="4">
        <v>1</v>
      </c>
      <c r="H9715" s="4">
        <v>2</v>
      </c>
      <c r="I9715" s="4">
        <v>1</v>
      </c>
      <c r="J9715" s="4">
        <v>2</v>
      </c>
      <c r="K9715" s="4">
        <v>2</v>
      </c>
      <c r="L9715" s="4">
        <v>1</v>
      </c>
      <c r="M9715" s="4">
        <v>1</v>
      </c>
      <c r="N9715" s="4">
        <v>1</v>
      </c>
      <c r="O9715" s="4">
        <v>1</v>
      </c>
      <c r="P9715" s="4">
        <v>1</v>
      </c>
      <c r="Q9715" s="4">
        <v>2</v>
      </c>
      <c r="R9715" s="4">
        <v>2.7288080333036673</v>
      </c>
      <c r="S9715" s="4">
        <v>0.23700515816265427</v>
      </c>
      <c r="T9715" s="4">
        <v>3.0487214080970166</v>
      </c>
      <c r="U9715" s="4">
        <v>0.26479059542172878</v>
      </c>
      <c r="V9715" s="4">
        <v>0.97312882186526761</v>
      </c>
      <c r="W9715">
        <f>MIN(R9715,T9715)*(MIN(R9715/T9715,T9715/R9715))</f>
        <v>2.4424643271261042</v>
      </c>
    </row>
    <row r="9716" spans="1:23" x14ac:dyDescent="0.25">
      <c r="A9716">
        <v>9715</v>
      </c>
      <c r="B9716" s="4">
        <v>2</v>
      </c>
      <c r="C9716" s="4">
        <v>1</v>
      </c>
      <c r="D9716" s="4">
        <v>2</v>
      </c>
      <c r="E9716" s="4">
        <v>2</v>
      </c>
      <c r="F9716" s="4">
        <v>2</v>
      </c>
      <c r="G9716" s="4">
        <v>1</v>
      </c>
      <c r="H9716" s="4">
        <v>2</v>
      </c>
      <c r="I9716" s="4">
        <v>1</v>
      </c>
      <c r="J9716" s="4">
        <v>2</v>
      </c>
      <c r="K9716" s="4">
        <v>2</v>
      </c>
      <c r="L9716" s="4">
        <v>1</v>
      </c>
      <c r="M9716" s="4">
        <v>1</v>
      </c>
      <c r="N9716" s="4">
        <v>1</v>
      </c>
      <c r="O9716" s="4">
        <v>1</v>
      </c>
      <c r="P9716" s="4">
        <v>2</v>
      </c>
      <c r="Q9716" s="4">
        <v>1</v>
      </c>
      <c r="R9716" s="4">
        <v>3.3535426078605592</v>
      </c>
      <c r="S9716" s="4">
        <v>0.25851706705858096</v>
      </c>
      <c r="T9716" s="4">
        <v>3.1094680478225838</v>
      </c>
      <c r="U9716" s="4">
        <v>0.23970190396631791</v>
      </c>
      <c r="V9716" s="4">
        <v>1.073349843057452</v>
      </c>
      <c r="W9716">
        <f>MIN(R9716,T9716)*(MIN(R9716/T9716,T9716/R9716))</f>
        <v>2.8831575056676959</v>
      </c>
    </row>
    <row r="9717" spans="1:23" x14ac:dyDescent="0.25">
      <c r="A9717">
        <v>9716</v>
      </c>
      <c r="B9717" s="4">
        <v>2</v>
      </c>
      <c r="C9717" s="4">
        <v>1</v>
      </c>
      <c r="D9717" s="4">
        <v>2</v>
      </c>
      <c r="E9717" s="4">
        <v>2</v>
      </c>
      <c r="F9717" s="4">
        <v>2</v>
      </c>
      <c r="G9717" s="4">
        <v>1</v>
      </c>
      <c r="H9717" s="4">
        <v>2</v>
      </c>
      <c r="I9717" s="4">
        <v>1</v>
      </c>
      <c r="J9717" s="4">
        <v>2</v>
      </c>
      <c r="K9717" s="4">
        <v>2</v>
      </c>
      <c r="L9717" s="4">
        <v>1</v>
      </c>
      <c r="M9717" s="4">
        <v>1</v>
      </c>
      <c r="N9717" s="4">
        <v>1</v>
      </c>
      <c r="O9717" s="4">
        <v>2</v>
      </c>
      <c r="P9717" s="4">
        <v>1</v>
      </c>
      <c r="Q9717" s="4">
        <v>1</v>
      </c>
      <c r="R9717" s="4">
        <v>4.2091108462494047</v>
      </c>
      <c r="S9717" s="4">
        <v>0.31342940719876589</v>
      </c>
      <c r="T9717" s="4">
        <v>2.8673711580209571</v>
      </c>
      <c r="U9717" s="4">
        <v>0.21351741106360544</v>
      </c>
      <c r="V9717" s="4">
        <v>1.1073092516081855</v>
      </c>
      <c r="W9717">
        <f>MIN(R9717,T9717)*(MIN(R9717/T9717,T9717/R9717))</f>
        <v>1.9533382840645848</v>
      </c>
    </row>
    <row r="9718" spans="1:23" x14ac:dyDescent="0.25">
      <c r="A9718">
        <v>9717</v>
      </c>
      <c r="B9718" s="4">
        <v>2</v>
      </c>
      <c r="C9718" s="4">
        <v>1</v>
      </c>
      <c r="D9718" s="4">
        <v>2</v>
      </c>
      <c r="E9718" s="4">
        <v>2</v>
      </c>
      <c r="F9718" s="4">
        <v>2</v>
      </c>
      <c r="G9718" s="4">
        <v>1</v>
      </c>
      <c r="H9718" s="4">
        <v>2</v>
      </c>
      <c r="I9718" s="4">
        <v>1</v>
      </c>
      <c r="J9718" s="4">
        <v>2</v>
      </c>
      <c r="K9718" s="4">
        <v>2</v>
      </c>
      <c r="L9718" s="4">
        <v>1</v>
      </c>
      <c r="M9718" s="4">
        <v>1</v>
      </c>
      <c r="N9718" s="4">
        <v>2</v>
      </c>
      <c r="O9718" s="4">
        <v>1</v>
      </c>
      <c r="P9718" s="4">
        <v>1</v>
      </c>
      <c r="Q9718" s="4">
        <v>1</v>
      </c>
      <c r="R9718" s="4">
        <v>4.1879048900526694</v>
      </c>
      <c r="S9718" s="4">
        <v>0.31453462819327271</v>
      </c>
      <c r="T9718" s="4">
        <v>2.8877747018521385</v>
      </c>
      <c r="U9718" s="4">
        <v>0.21688771753498828</v>
      </c>
      <c r="V9718" s="4">
        <v>1.2124443525062203</v>
      </c>
      <c r="W9718">
        <f>MIN(R9718,T9718)*(MIN(R9718/T9718,T9718/R9718))</f>
        <v>1.9912684140618886</v>
      </c>
    </row>
    <row r="9719" spans="1:23" x14ac:dyDescent="0.25">
      <c r="A9719">
        <v>9718</v>
      </c>
      <c r="B9719" s="4">
        <v>2</v>
      </c>
      <c r="C9719" s="4">
        <v>1</v>
      </c>
      <c r="D9719" s="4">
        <v>2</v>
      </c>
      <c r="E9719" s="4">
        <v>2</v>
      </c>
      <c r="F9719" s="4">
        <v>2</v>
      </c>
      <c r="G9719" s="4">
        <v>1</v>
      </c>
      <c r="H9719" s="4">
        <v>2</v>
      </c>
      <c r="I9719" s="4">
        <v>1</v>
      </c>
      <c r="J9719" s="4">
        <v>2</v>
      </c>
      <c r="K9719" s="4">
        <v>2</v>
      </c>
      <c r="L9719" s="4">
        <v>1</v>
      </c>
      <c r="M9719" s="4">
        <v>2</v>
      </c>
      <c r="N9719" s="4">
        <v>1</v>
      </c>
      <c r="O9719" s="4">
        <v>1</v>
      </c>
      <c r="P9719" s="4">
        <v>1</v>
      </c>
      <c r="Q9719" s="4">
        <v>1</v>
      </c>
      <c r="R9719" s="4">
        <v>2.8847561829428305</v>
      </c>
      <c r="S9719" s="4">
        <v>0.18785570906480795</v>
      </c>
      <c r="T9719" s="4">
        <v>3.4928116185188283</v>
      </c>
      <c r="U9719" s="4">
        <v>0.22745236232976618</v>
      </c>
      <c r="V9719" s="4">
        <v>0.89270686857135939</v>
      </c>
      <c r="W9719">
        <f>MIN(R9719,T9719)*(MIN(R9719/T9719,T9719/R9719))</f>
        <v>2.3825557012307077</v>
      </c>
    </row>
    <row r="9720" spans="1:23" x14ac:dyDescent="0.25">
      <c r="A9720">
        <v>9719</v>
      </c>
      <c r="B9720" s="4">
        <v>2</v>
      </c>
      <c r="C9720" s="4">
        <v>1</v>
      </c>
      <c r="D9720" s="4">
        <v>2</v>
      </c>
      <c r="E9720" s="4">
        <v>2</v>
      </c>
      <c r="F9720" s="4">
        <v>2</v>
      </c>
      <c r="G9720" s="4">
        <v>1</v>
      </c>
      <c r="H9720" s="4">
        <v>2</v>
      </c>
      <c r="I9720" s="4">
        <v>1</v>
      </c>
      <c r="J9720" s="4">
        <v>2</v>
      </c>
      <c r="K9720" s="4">
        <v>2</v>
      </c>
      <c r="L9720" s="4">
        <v>2</v>
      </c>
      <c r="M9720" s="4">
        <v>1</v>
      </c>
      <c r="N9720" s="4">
        <v>1</v>
      </c>
      <c r="O9720" s="4">
        <v>1</v>
      </c>
      <c r="P9720" s="4">
        <v>1</v>
      </c>
      <c r="Q9720" s="4">
        <v>1</v>
      </c>
      <c r="R9720" s="4">
        <v>2.8184409365976975</v>
      </c>
      <c r="S9720" s="4">
        <v>0.20810841152212706</v>
      </c>
      <c r="T9720" s="4">
        <v>3.135862637569268</v>
      </c>
      <c r="U9720" s="4">
        <v>0.23154623602402868</v>
      </c>
      <c r="V9720" s="4">
        <v>0.85783355778075365</v>
      </c>
      <c r="W9720">
        <f>MIN(R9720,T9720)*(MIN(R9720/T9720,T9720/R9720))</f>
        <v>2.5331496405235128</v>
      </c>
    </row>
    <row r="9721" spans="1:23" x14ac:dyDescent="0.25">
      <c r="A9721">
        <v>9720</v>
      </c>
      <c r="B9721" s="4">
        <v>2</v>
      </c>
      <c r="C9721" s="4">
        <v>1</v>
      </c>
      <c r="D9721" s="4">
        <v>2</v>
      </c>
      <c r="E9721" s="4">
        <v>2</v>
      </c>
      <c r="F9721" s="4">
        <v>2</v>
      </c>
      <c r="G9721" s="4">
        <v>1</v>
      </c>
      <c r="H9721" s="4">
        <v>2</v>
      </c>
      <c r="I9721" s="4">
        <v>2</v>
      </c>
      <c r="J9721" s="4">
        <v>1</v>
      </c>
      <c r="K9721" s="4">
        <v>1</v>
      </c>
      <c r="L9721" s="4">
        <v>1</v>
      </c>
      <c r="M9721" s="4">
        <v>1</v>
      </c>
      <c r="N9721" s="4">
        <v>1</v>
      </c>
      <c r="O9721" s="4">
        <v>1</v>
      </c>
      <c r="P9721" s="4">
        <v>2</v>
      </c>
      <c r="Q9721" s="4">
        <v>2</v>
      </c>
      <c r="R9721" s="4">
        <v>2.6689758016979295</v>
      </c>
      <c r="S9721" s="4">
        <v>0.22178461323471804</v>
      </c>
      <c r="T9721" s="4">
        <v>2.6689758016979295</v>
      </c>
      <c r="U9721" s="4">
        <v>0.22178461323471801</v>
      </c>
      <c r="V9721" s="4">
        <v>0.71876972897737712</v>
      </c>
      <c r="W9721">
        <f>MIN(R9721,T9721)*(MIN(R9721/T9721,T9721/R9721))</f>
        <v>2.6689758016979295</v>
      </c>
    </row>
    <row r="9722" spans="1:23" x14ac:dyDescent="0.25">
      <c r="A9722">
        <v>9721</v>
      </c>
      <c r="B9722" s="4">
        <v>2</v>
      </c>
      <c r="C9722" s="4">
        <v>1</v>
      </c>
      <c r="D9722" s="4">
        <v>2</v>
      </c>
      <c r="E9722" s="4">
        <v>2</v>
      </c>
      <c r="F9722" s="4">
        <v>2</v>
      </c>
      <c r="G9722" s="4">
        <v>1</v>
      </c>
      <c r="H9722" s="4">
        <v>2</v>
      </c>
      <c r="I9722" s="4">
        <v>2</v>
      </c>
      <c r="J9722" s="4">
        <v>1</v>
      </c>
      <c r="K9722" s="4">
        <v>1</v>
      </c>
      <c r="L9722" s="4">
        <v>1</v>
      </c>
      <c r="M9722" s="4">
        <v>1</v>
      </c>
      <c r="N9722" s="4">
        <v>1</v>
      </c>
      <c r="O9722" s="4">
        <v>2</v>
      </c>
      <c r="P9722" s="4">
        <v>1</v>
      </c>
      <c r="Q9722" s="4">
        <v>2</v>
      </c>
      <c r="R9722" s="4">
        <v>2.8697558318537926</v>
      </c>
      <c r="S9722" s="4">
        <v>0.22959195956200093</v>
      </c>
      <c r="T9722" s="4">
        <v>2.601437203163123</v>
      </c>
      <c r="U9722" s="4">
        <v>0.20812539690858614</v>
      </c>
      <c r="V9722" s="4">
        <v>0.73164787736906867</v>
      </c>
      <c r="W9722">
        <f>MIN(R9722,T9722)*(MIN(R9722/T9722,T9722/R9722))</f>
        <v>2.3582060351209555</v>
      </c>
    </row>
    <row r="9723" spans="1:23" x14ac:dyDescent="0.25">
      <c r="A9723">
        <v>9722</v>
      </c>
      <c r="B9723" s="4">
        <v>2</v>
      </c>
      <c r="C9723" s="4">
        <v>1</v>
      </c>
      <c r="D9723" s="4">
        <v>2</v>
      </c>
      <c r="E9723" s="4">
        <v>2</v>
      </c>
      <c r="F9723" s="4">
        <v>2</v>
      </c>
      <c r="G9723" s="4">
        <v>1</v>
      </c>
      <c r="H9723" s="4">
        <v>2</v>
      </c>
      <c r="I9723" s="4">
        <v>2</v>
      </c>
      <c r="J9723" s="4">
        <v>1</v>
      </c>
      <c r="K9723" s="4">
        <v>1</v>
      </c>
      <c r="L9723" s="4">
        <v>1</v>
      </c>
      <c r="M9723" s="4">
        <v>1</v>
      </c>
      <c r="N9723" s="4">
        <v>1</v>
      </c>
      <c r="O9723" s="4">
        <v>2</v>
      </c>
      <c r="P9723" s="4">
        <v>2</v>
      </c>
      <c r="Q9723" s="4">
        <v>1</v>
      </c>
      <c r="R9723" s="4">
        <v>2.719200498332544</v>
      </c>
      <c r="S9723" s="4">
        <v>0.24344357935226923</v>
      </c>
      <c r="T9723" s="4">
        <v>2.591759440399183</v>
      </c>
      <c r="U9723" s="4">
        <v>0.23203407946449256</v>
      </c>
      <c r="V9723" s="4">
        <v>0.77364034922045744</v>
      </c>
      <c r="W9723">
        <f>MIN(R9723,T9723)*(MIN(R9723/T9723,T9723/R9723))</f>
        <v>2.4702911760340545</v>
      </c>
    </row>
    <row r="9724" spans="1:23" x14ac:dyDescent="0.25">
      <c r="A9724">
        <v>9723</v>
      </c>
      <c r="B9724" s="4">
        <v>2</v>
      </c>
      <c r="C9724" s="4">
        <v>1</v>
      </c>
      <c r="D9724" s="4">
        <v>2</v>
      </c>
      <c r="E9724" s="4">
        <v>2</v>
      </c>
      <c r="F9724" s="4">
        <v>2</v>
      </c>
      <c r="G9724" s="4">
        <v>1</v>
      </c>
      <c r="H9724" s="4">
        <v>2</v>
      </c>
      <c r="I9724" s="4">
        <v>2</v>
      </c>
      <c r="J9724" s="4">
        <v>1</v>
      </c>
      <c r="K9724" s="4">
        <v>1</v>
      </c>
      <c r="L9724" s="4">
        <v>1</v>
      </c>
      <c r="M9724" s="4">
        <v>1</v>
      </c>
      <c r="N9724" s="4">
        <v>2</v>
      </c>
      <c r="O9724" s="4">
        <v>1</v>
      </c>
      <c r="P9724" s="4">
        <v>1</v>
      </c>
      <c r="Q9724" s="4">
        <v>2</v>
      </c>
      <c r="R9724" s="4">
        <v>2.7699232174005517</v>
      </c>
      <c r="S9724" s="4">
        <v>0.21829788536204672</v>
      </c>
      <c r="T9724" s="4">
        <v>2.6700846486766254</v>
      </c>
      <c r="U9724" s="4">
        <v>0.21042960340601596</v>
      </c>
      <c r="V9724" s="4">
        <v>0.71600175875669114</v>
      </c>
      <c r="W9724">
        <f>MIN(R9724,T9724)*(MIN(R9724/T9724,T9724/R9724))</f>
        <v>2.5738446417259011</v>
      </c>
    </row>
    <row r="9725" spans="1:23" x14ac:dyDescent="0.25">
      <c r="A9725">
        <v>9724</v>
      </c>
      <c r="B9725" s="4">
        <v>2</v>
      </c>
      <c r="C9725" s="4">
        <v>1</v>
      </c>
      <c r="D9725" s="4">
        <v>2</v>
      </c>
      <c r="E9725" s="4">
        <v>2</v>
      </c>
      <c r="F9725" s="4">
        <v>2</v>
      </c>
      <c r="G9725" s="4">
        <v>1</v>
      </c>
      <c r="H9725" s="4">
        <v>2</v>
      </c>
      <c r="I9725" s="4">
        <v>2</v>
      </c>
      <c r="J9725" s="4">
        <v>1</v>
      </c>
      <c r="K9725" s="4">
        <v>1</v>
      </c>
      <c r="L9725" s="4">
        <v>1</v>
      </c>
      <c r="M9725" s="4">
        <v>1</v>
      </c>
      <c r="N9725" s="4">
        <v>2</v>
      </c>
      <c r="O9725" s="4">
        <v>1</v>
      </c>
      <c r="P9725" s="4">
        <v>2</v>
      </c>
      <c r="Q9725" s="4">
        <v>1</v>
      </c>
      <c r="R9725" s="4">
        <v>2.8492418725471289</v>
      </c>
      <c r="S9725" s="4">
        <v>0.22863827884655596</v>
      </c>
      <c r="T9725" s="4">
        <v>2.6751348313805043</v>
      </c>
      <c r="U9725" s="4">
        <v>0.21466700792795879</v>
      </c>
      <c r="V9725" s="4">
        <v>0.72945452814517464</v>
      </c>
      <c r="W9725">
        <f>MIN(R9725,T9725)*(MIN(R9725/T9725,T9725/R9725))</f>
        <v>2.5116668525117736</v>
      </c>
    </row>
    <row r="9726" spans="1:23" x14ac:dyDescent="0.25">
      <c r="A9726">
        <v>9725</v>
      </c>
      <c r="B9726" s="4">
        <v>2</v>
      </c>
      <c r="C9726" s="4">
        <v>1</v>
      </c>
      <c r="D9726" s="4">
        <v>2</v>
      </c>
      <c r="E9726" s="4">
        <v>2</v>
      </c>
      <c r="F9726" s="4">
        <v>2</v>
      </c>
      <c r="G9726" s="4">
        <v>1</v>
      </c>
      <c r="H9726" s="4">
        <v>2</v>
      </c>
      <c r="I9726" s="4">
        <v>2</v>
      </c>
      <c r="J9726" s="4">
        <v>1</v>
      </c>
      <c r="K9726" s="4">
        <v>1</v>
      </c>
      <c r="L9726" s="4">
        <v>1</v>
      </c>
      <c r="M9726" s="4">
        <v>1</v>
      </c>
      <c r="N9726" s="4">
        <v>2</v>
      </c>
      <c r="O9726" s="4">
        <v>2</v>
      </c>
      <c r="P9726" s="4">
        <v>1</v>
      </c>
      <c r="Q9726" s="4">
        <v>1</v>
      </c>
      <c r="R9726" s="4">
        <v>2.6012066625492971</v>
      </c>
      <c r="S9726" s="4">
        <v>0.2436999061781365</v>
      </c>
      <c r="T9726" s="4">
        <v>2.6503824786093757</v>
      </c>
      <c r="U9726" s="4">
        <v>0.24830705554270255</v>
      </c>
      <c r="V9726" s="4">
        <v>0.79243685118093499</v>
      </c>
      <c r="W9726">
        <f>MIN(R9726,T9726)*(MIN(R9726/T9726,T9726/R9726))</f>
        <v>2.552943266075709</v>
      </c>
    </row>
    <row r="9727" spans="1:23" x14ac:dyDescent="0.25">
      <c r="A9727">
        <v>9726</v>
      </c>
      <c r="B9727" s="4">
        <v>2</v>
      </c>
      <c r="C9727" s="4">
        <v>1</v>
      </c>
      <c r="D9727" s="4">
        <v>2</v>
      </c>
      <c r="E9727" s="4">
        <v>2</v>
      </c>
      <c r="F9727" s="4">
        <v>2</v>
      </c>
      <c r="G9727" s="4">
        <v>1</v>
      </c>
      <c r="H9727" s="4">
        <v>2</v>
      </c>
      <c r="I9727" s="4">
        <v>2</v>
      </c>
      <c r="J9727" s="4">
        <v>1</v>
      </c>
      <c r="K9727" s="4">
        <v>1</v>
      </c>
      <c r="L9727" s="4">
        <v>1</v>
      </c>
      <c r="M9727" s="4">
        <v>2</v>
      </c>
      <c r="N9727" s="4">
        <v>1</v>
      </c>
      <c r="O9727" s="4">
        <v>1</v>
      </c>
      <c r="P9727" s="4">
        <v>1</v>
      </c>
      <c r="Q9727" s="4">
        <v>2</v>
      </c>
      <c r="R9727" s="4">
        <v>4.2511546745260897</v>
      </c>
      <c r="S9727" s="4">
        <v>0.2424287958327786</v>
      </c>
      <c r="T9727" s="4">
        <v>2.5365706257999778</v>
      </c>
      <c r="U9727" s="4">
        <v>0.1446519387297078</v>
      </c>
      <c r="V9727" s="4">
        <v>0.74418649754993338</v>
      </c>
      <c r="W9727">
        <f>MIN(R9727,T9727)*(MIN(R9727/T9727,T9727/R9727))</f>
        <v>1.5135159814876793</v>
      </c>
    </row>
    <row r="9728" spans="1:23" x14ac:dyDescent="0.25">
      <c r="A9728">
        <v>9727</v>
      </c>
      <c r="B9728" s="4">
        <v>2</v>
      </c>
      <c r="C9728" s="4">
        <v>1</v>
      </c>
      <c r="D9728" s="4">
        <v>2</v>
      </c>
      <c r="E9728" s="4">
        <v>2</v>
      </c>
      <c r="F9728" s="4">
        <v>2</v>
      </c>
      <c r="G9728" s="4">
        <v>1</v>
      </c>
      <c r="H9728" s="4">
        <v>2</v>
      </c>
      <c r="I9728" s="4">
        <v>2</v>
      </c>
      <c r="J9728" s="4">
        <v>1</v>
      </c>
      <c r="K9728" s="4">
        <v>1</v>
      </c>
      <c r="L9728" s="4">
        <v>1</v>
      </c>
      <c r="M9728" s="4">
        <v>2</v>
      </c>
      <c r="N9728" s="4">
        <v>1</v>
      </c>
      <c r="O9728" s="4">
        <v>1</v>
      </c>
      <c r="P9728" s="4">
        <v>2</v>
      </c>
      <c r="Q9728" s="4">
        <v>1</v>
      </c>
      <c r="R9728" s="4">
        <v>3.5203086309772407</v>
      </c>
      <c r="S9728" s="4">
        <v>0.25104361803340774</v>
      </c>
      <c r="T9728" s="4">
        <v>2.6446077634903076</v>
      </c>
      <c r="U9728" s="4">
        <v>0.18859480050483837</v>
      </c>
      <c r="V9728" s="4">
        <v>0.82456501584813224</v>
      </c>
      <c r="W9728">
        <f>MIN(R9728,T9728)*(MIN(R9728/T9728,T9728/R9728))</f>
        <v>1.9867434807190982</v>
      </c>
    </row>
    <row r="9729" spans="1:23" x14ac:dyDescent="0.25">
      <c r="A9729">
        <v>9728</v>
      </c>
      <c r="B9729" s="4">
        <v>2</v>
      </c>
      <c r="C9729" s="4">
        <v>1</v>
      </c>
      <c r="D9729" s="4">
        <v>2</v>
      </c>
      <c r="E9729" s="4">
        <v>2</v>
      </c>
      <c r="F9729" s="4">
        <v>2</v>
      </c>
      <c r="G9729" s="4">
        <v>1</v>
      </c>
      <c r="H9729" s="4">
        <v>2</v>
      </c>
      <c r="I9729" s="4">
        <v>2</v>
      </c>
      <c r="J9729" s="4">
        <v>1</v>
      </c>
      <c r="K9729" s="4">
        <v>1</v>
      </c>
      <c r="L9729" s="4">
        <v>1</v>
      </c>
      <c r="M9729" s="4">
        <v>2</v>
      </c>
      <c r="N9729" s="4">
        <v>1</v>
      </c>
      <c r="O9729" s="4">
        <v>2</v>
      </c>
      <c r="P9729" s="4">
        <v>1</v>
      </c>
      <c r="Q9729" s="4">
        <v>1</v>
      </c>
      <c r="R9729" s="4">
        <v>2.7924284671282615</v>
      </c>
      <c r="S9729" s="4">
        <v>0.25200711895234956</v>
      </c>
      <c r="T9729" s="4">
        <v>2.5467954633253655</v>
      </c>
      <c r="U9729" s="4">
        <v>0.22983957930164425</v>
      </c>
      <c r="V9729" s="4">
        <v>0.7953161158532982</v>
      </c>
      <c r="W9729">
        <f>MIN(R9729,T9729)*(MIN(R9729/T9729,T9729/R9729))</f>
        <v>2.3227693057738552</v>
      </c>
    </row>
    <row r="9730" spans="1:23" x14ac:dyDescent="0.25">
      <c r="A9730">
        <v>9729</v>
      </c>
      <c r="B9730" s="4">
        <v>2</v>
      </c>
      <c r="C9730" s="4">
        <v>1</v>
      </c>
      <c r="D9730" s="4">
        <v>2</v>
      </c>
      <c r="E9730" s="4">
        <v>2</v>
      </c>
      <c r="F9730" s="4">
        <v>2</v>
      </c>
      <c r="G9730" s="4">
        <v>1</v>
      </c>
      <c r="H9730" s="4">
        <v>2</v>
      </c>
      <c r="I9730" s="4">
        <v>2</v>
      </c>
      <c r="J9730" s="4">
        <v>1</v>
      </c>
      <c r="K9730" s="4">
        <v>1</v>
      </c>
      <c r="L9730" s="4">
        <v>1</v>
      </c>
      <c r="M9730" s="4">
        <v>2</v>
      </c>
      <c r="N9730" s="4">
        <v>2</v>
      </c>
      <c r="O9730" s="4">
        <v>1</v>
      </c>
      <c r="P9730" s="4">
        <v>1</v>
      </c>
      <c r="Q9730" s="4">
        <v>1</v>
      </c>
      <c r="R9730" s="4">
        <v>2.7297848734816137</v>
      </c>
      <c r="S9730" s="4">
        <v>0.2371554420713344</v>
      </c>
      <c r="T9730" s="4">
        <v>2.6205523660358807</v>
      </c>
      <c r="U9730" s="4">
        <v>0.22766565464593352</v>
      </c>
      <c r="V9730" s="4">
        <v>0.75575959835763074</v>
      </c>
      <c r="W9730">
        <f>MIN(R9730,T9730)*(MIN(R9730/T9730,T9730/R9730))</f>
        <v>2.5156908040074195</v>
      </c>
    </row>
    <row r="9731" spans="1:23" x14ac:dyDescent="0.25">
      <c r="A9731">
        <v>9730</v>
      </c>
      <c r="B9731" s="4">
        <v>2</v>
      </c>
      <c r="C9731" s="4">
        <v>1</v>
      </c>
      <c r="D9731" s="4">
        <v>2</v>
      </c>
      <c r="E9731" s="4">
        <v>2</v>
      </c>
      <c r="F9731" s="4">
        <v>2</v>
      </c>
      <c r="G9731" s="4">
        <v>1</v>
      </c>
      <c r="H9731" s="4">
        <v>2</v>
      </c>
      <c r="I9731" s="4">
        <v>2</v>
      </c>
      <c r="J9731" s="4">
        <v>1</v>
      </c>
      <c r="K9731" s="4">
        <v>1</v>
      </c>
      <c r="L9731" s="4">
        <v>2</v>
      </c>
      <c r="M9731" s="4">
        <v>1</v>
      </c>
      <c r="N9731" s="4">
        <v>1</v>
      </c>
      <c r="O9731" s="4">
        <v>1</v>
      </c>
      <c r="P9731" s="4">
        <v>1</v>
      </c>
      <c r="Q9731" s="4">
        <v>2</v>
      </c>
      <c r="R9731" s="4">
        <v>3.4901953049985104</v>
      </c>
      <c r="S9731" s="4">
        <v>0.24284289609628626</v>
      </c>
      <c r="T9731" s="4">
        <v>2.6376703300741915</v>
      </c>
      <c r="U9731" s="4">
        <v>0.18352540234580886</v>
      </c>
      <c r="V9731" s="4">
        <v>0.82903980621899009</v>
      </c>
      <c r="W9731">
        <f>MIN(R9731,T9731)*(MIN(R9731/T9731,T9731/R9731))</f>
        <v>1.993385516331919</v>
      </c>
    </row>
    <row r="9732" spans="1:23" x14ac:dyDescent="0.25">
      <c r="A9732">
        <v>9731</v>
      </c>
      <c r="B9732" s="4">
        <v>2</v>
      </c>
      <c r="C9732" s="4">
        <v>1</v>
      </c>
      <c r="D9732" s="4">
        <v>2</v>
      </c>
      <c r="E9732" s="4">
        <v>2</v>
      </c>
      <c r="F9732" s="4">
        <v>2</v>
      </c>
      <c r="G9732" s="4">
        <v>1</v>
      </c>
      <c r="H9732" s="4">
        <v>2</v>
      </c>
      <c r="I9732" s="4">
        <v>2</v>
      </c>
      <c r="J9732" s="4">
        <v>1</v>
      </c>
      <c r="K9732" s="4">
        <v>1</v>
      </c>
      <c r="L9732" s="4">
        <v>2</v>
      </c>
      <c r="M9732" s="4">
        <v>1</v>
      </c>
      <c r="N9732" s="4">
        <v>1</v>
      </c>
      <c r="O9732" s="4">
        <v>1</v>
      </c>
      <c r="P9732" s="4">
        <v>2</v>
      </c>
      <c r="Q9732" s="4">
        <v>1</v>
      </c>
      <c r="R9732" s="4">
        <v>4.1953632375669718</v>
      </c>
      <c r="S9732" s="4">
        <v>0.27008974975852307</v>
      </c>
      <c r="T9732" s="4">
        <v>2.5434725092186561</v>
      </c>
      <c r="U9732" s="4">
        <v>0.16374406563509214</v>
      </c>
      <c r="V9732" s="4">
        <v>0.75398182318994156</v>
      </c>
      <c r="W9732">
        <f>MIN(R9732,T9732)*(MIN(R9732/T9732,T9732/R9732))</f>
        <v>1.5420005465135307</v>
      </c>
    </row>
    <row r="9733" spans="1:23" x14ac:dyDescent="0.25">
      <c r="A9733">
        <v>9732</v>
      </c>
      <c r="B9733" s="4">
        <v>2</v>
      </c>
      <c r="C9733" s="4">
        <v>1</v>
      </c>
      <c r="D9733" s="4">
        <v>2</v>
      </c>
      <c r="E9733" s="4">
        <v>2</v>
      </c>
      <c r="F9733" s="4">
        <v>2</v>
      </c>
      <c r="G9733" s="4">
        <v>1</v>
      </c>
      <c r="H9733" s="4">
        <v>2</v>
      </c>
      <c r="I9733" s="4">
        <v>2</v>
      </c>
      <c r="J9733" s="4">
        <v>1</v>
      </c>
      <c r="K9733" s="4">
        <v>1</v>
      </c>
      <c r="L9733" s="4">
        <v>2</v>
      </c>
      <c r="M9733" s="4">
        <v>1</v>
      </c>
      <c r="N9733" s="4">
        <v>1</v>
      </c>
      <c r="O9733" s="4">
        <v>2</v>
      </c>
      <c r="P9733" s="4">
        <v>1</v>
      </c>
      <c r="Q9733" s="4">
        <v>1</v>
      </c>
      <c r="R9733" s="4">
        <v>3.4094284295089801</v>
      </c>
      <c r="S9733" s="4">
        <v>0.3017683900695971</v>
      </c>
      <c r="T9733" s="4">
        <v>2.6086527837628735</v>
      </c>
      <c r="U9733" s="4">
        <v>0.23089176994522401</v>
      </c>
      <c r="V9733" s="4">
        <v>0.97131089244341329</v>
      </c>
      <c r="W9733">
        <f>MIN(R9733,T9733)*(MIN(R9733/T9733,T9733/R9733))</f>
        <v>1.9959560632905977</v>
      </c>
    </row>
    <row r="9734" spans="1:23" x14ac:dyDescent="0.25">
      <c r="A9734">
        <v>9733</v>
      </c>
      <c r="B9734" s="4">
        <v>2</v>
      </c>
      <c r="C9734" s="4">
        <v>1</v>
      </c>
      <c r="D9734" s="4">
        <v>2</v>
      </c>
      <c r="E9734" s="4">
        <v>2</v>
      </c>
      <c r="F9734" s="4">
        <v>2</v>
      </c>
      <c r="G9734" s="4">
        <v>1</v>
      </c>
      <c r="H9734" s="4">
        <v>2</v>
      </c>
      <c r="I9734" s="4">
        <v>2</v>
      </c>
      <c r="J9734" s="4">
        <v>1</v>
      </c>
      <c r="K9734" s="4">
        <v>1</v>
      </c>
      <c r="L9734" s="4">
        <v>2</v>
      </c>
      <c r="M9734" s="4">
        <v>1</v>
      </c>
      <c r="N9734" s="4">
        <v>2</v>
      </c>
      <c r="O9734" s="4">
        <v>1</v>
      </c>
      <c r="P9734" s="4">
        <v>1</v>
      </c>
      <c r="Q9734" s="4">
        <v>1</v>
      </c>
      <c r="R9734" s="4">
        <v>2.7673121703875205</v>
      </c>
      <c r="S9734" s="4">
        <v>0.24227761818083199</v>
      </c>
      <c r="T9734" s="4">
        <v>2.6650538408892048</v>
      </c>
      <c r="U9734" s="4">
        <v>0.23332491566579949</v>
      </c>
      <c r="V9734" s="4">
        <v>0.80265416154193259</v>
      </c>
      <c r="W9734">
        <f>MIN(R9734,T9734)*(MIN(R9734/T9734,T9734/R9734))</f>
        <v>2.5665741837299487</v>
      </c>
    </row>
    <row r="9735" spans="1:23" x14ac:dyDescent="0.25">
      <c r="A9735">
        <v>9734</v>
      </c>
      <c r="B9735" s="4">
        <v>2</v>
      </c>
      <c r="C9735" s="4">
        <v>1</v>
      </c>
      <c r="D9735" s="4">
        <v>2</v>
      </c>
      <c r="E9735" s="4">
        <v>2</v>
      </c>
      <c r="F9735" s="4">
        <v>2</v>
      </c>
      <c r="G9735" s="4">
        <v>1</v>
      </c>
      <c r="H9735" s="4">
        <v>2</v>
      </c>
      <c r="I9735" s="4">
        <v>2</v>
      </c>
      <c r="J9735" s="4">
        <v>1</v>
      </c>
      <c r="K9735" s="4">
        <v>1</v>
      </c>
      <c r="L9735" s="4">
        <v>2</v>
      </c>
      <c r="M9735" s="4">
        <v>2</v>
      </c>
      <c r="N9735" s="4">
        <v>1</v>
      </c>
      <c r="O9735" s="4">
        <v>1</v>
      </c>
      <c r="P9735" s="4">
        <v>1</v>
      </c>
      <c r="Q9735" s="4">
        <v>1</v>
      </c>
      <c r="R9735" s="4">
        <v>2.6708878782187986</v>
      </c>
      <c r="S9735" s="4">
        <v>0.21518338115551047</v>
      </c>
      <c r="T9735" s="4">
        <v>2.6531865705728026</v>
      </c>
      <c r="U9735" s="4">
        <v>0.21375725160258763</v>
      </c>
      <c r="V9735" s="4">
        <v>0.69585520676324963</v>
      </c>
      <c r="W9735">
        <f>MIN(R9735,T9735)*(MIN(R9735/T9735,T9735/R9735))</f>
        <v>2.63560257833152</v>
      </c>
    </row>
    <row r="9736" spans="1:23" x14ac:dyDescent="0.25">
      <c r="A9736">
        <v>9735</v>
      </c>
      <c r="B9736" s="4">
        <v>2</v>
      </c>
      <c r="C9736" s="4">
        <v>1</v>
      </c>
      <c r="D9736" s="4">
        <v>2</v>
      </c>
      <c r="E9736" s="4">
        <v>2</v>
      </c>
      <c r="F9736" s="4">
        <v>2</v>
      </c>
      <c r="G9736" s="4">
        <v>1</v>
      </c>
      <c r="H9736" s="4">
        <v>2</v>
      </c>
      <c r="I9736" s="4">
        <v>2</v>
      </c>
      <c r="J9736" s="4">
        <v>1</v>
      </c>
      <c r="K9736" s="4">
        <v>2</v>
      </c>
      <c r="L9736" s="4">
        <v>1</v>
      </c>
      <c r="M9736" s="4">
        <v>1</v>
      </c>
      <c r="N9736" s="4">
        <v>1</v>
      </c>
      <c r="O9736" s="4">
        <v>1</v>
      </c>
      <c r="P9736" s="4">
        <v>1</v>
      </c>
      <c r="Q9736" s="4">
        <v>2</v>
      </c>
      <c r="R9736" s="4">
        <v>2.7641214552632212</v>
      </c>
      <c r="S9736" s="4">
        <v>0.21703751096861199</v>
      </c>
      <c r="T9736" s="4">
        <v>3.131334315312968</v>
      </c>
      <c r="U9736" s="4">
        <v>0.24587089544192536</v>
      </c>
      <c r="V9736" s="4">
        <v>0.95663420372110608</v>
      </c>
      <c r="W9736">
        <f>MIN(R9736,T9736)*(MIN(R9736/T9736,T9736/R9736))</f>
        <v>2.4399717979914368</v>
      </c>
    </row>
    <row r="9737" spans="1:23" x14ac:dyDescent="0.25">
      <c r="A9737">
        <v>9736</v>
      </c>
      <c r="B9737" s="4">
        <v>2</v>
      </c>
      <c r="C9737" s="4">
        <v>1</v>
      </c>
      <c r="D9737" s="4">
        <v>2</v>
      </c>
      <c r="E9737" s="4">
        <v>2</v>
      </c>
      <c r="F9737" s="4">
        <v>2</v>
      </c>
      <c r="G9737" s="4">
        <v>1</v>
      </c>
      <c r="H9737" s="4">
        <v>2</v>
      </c>
      <c r="I9737" s="4">
        <v>2</v>
      </c>
      <c r="J9737" s="4">
        <v>1</v>
      </c>
      <c r="K9737" s="4">
        <v>2</v>
      </c>
      <c r="L9737" s="4">
        <v>1</v>
      </c>
      <c r="M9737" s="4">
        <v>1</v>
      </c>
      <c r="N9737" s="4">
        <v>1</v>
      </c>
      <c r="O9737" s="4">
        <v>1</v>
      </c>
      <c r="P9737" s="4">
        <v>2</v>
      </c>
      <c r="Q9737" s="4">
        <v>1</v>
      </c>
      <c r="R9737" s="4">
        <v>3.3438591146074748</v>
      </c>
      <c r="S9737" s="4">
        <v>0.26077178254129207</v>
      </c>
      <c r="T9737" s="4">
        <v>3.1178493785364196</v>
      </c>
      <c r="U9737" s="4">
        <v>0.24314634819561859</v>
      </c>
      <c r="V9737" s="4">
        <v>1.1028782252728089</v>
      </c>
      <c r="W9737">
        <f>MIN(R9737,T9737)*(MIN(R9737/T9737,T9737/R9737))</f>
        <v>2.9071155255238841</v>
      </c>
    </row>
    <row r="9738" spans="1:23" x14ac:dyDescent="0.25">
      <c r="A9738">
        <v>9737</v>
      </c>
      <c r="B9738" s="4">
        <v>2</v>
      </c>
      <c r="C9738" s="4">
        <v>1</v>
      </c>
      <c r="D9738" s="4">
        <v>2</v>
      </c>
      <c r="E9738" s="4">
        <v>2</v>
      </c>
      <c r="F9738" s="4">
        <v>2</v>
      </c>
      <c r="G9738" s="4">
        <v>1</v>
      </c>
      <c r="H9738" s="4">
        <v>2</v>
      </c>
      <c r="I9738" s="4">
        <v>2</v>
      </c>
      <c r="J9738" s="4">
        <v>1</v>
      </c>
      <c r="K9738" s="4">
        <v>2</v>
      </c>
      <c r="L9738" s="4">
        <v>1</v>
      </c>
      <c r="M9738" s="4">
        <v>1</v>
      </c>
      <c r="N9738" s="4">
        <v>1</v>
      </c>
      <c r="O9738" s="4">
        <v>2</v>
      </c>
      <c r="P9738" s="4">
        <v>1</v>
      </c>
      <c r="Q9738" s="4">
        <v>1</v>
      </c>
      <c r="R9738" s="4">
        <v>3.8926580255212215</v>
      </c>
      <c r="S9738" s="4">
        <v>0.28873713105314353</v>
      </c>
      <c r="T9738" s="4">
        <v>3.0126549685193766</v>
      </c>
      <c r="U9738" s="4">
        <v>0.22346308231451106</v>
      </c>
      <c r="V9738" s="4">
        <v>0.9876610308508661</v>
      </c>
      <c r="W9738">
        <f>MIN(R9738,T9738)*(MIN(R9738/T9738,T9738/R9738))</f>
        <v>2.3315919096513005</v>
      </c>
    </row>
    <row r="9739" spans="1:23" x14ac:dyDescent="0.25">
      <c r="A9739">
        <v>9738</v>
      </c>
      <c r="B9739" s="4">
        <v>2</v>
      </c>
      <c r="C9739" s="4">
        <v>1</v>
      </c>
      <c r="D9739" s="4">
        <v>2</v>
      </c>
      <c r="E9739" s="4">
        <v>2</v>
      </c>
      <c r="F9739" s="4">
        <v>2</v>
      </c>
      <c r="G9739" s="4">
        <v>1</v>
      </c>
      <c r="H9739" s="4">
        <v>2</v>
      </c>
      <c r="I9739" s="4">
        <v>2</v>
      </c>
      <c r="J9739" s="4">
        <v>1</v>
      </c>
      <c r="K9739" s="4">
        <v>2</v>
      </c>
      <c r="L9739" s="4">
        <v>1</v>
      </c>
      <c r="M9739" s="4">
        <v>1</v>
      </c>
      <c r="N9739" s="4">
        <v>2</v>
      </c>
      <c r="O9739" s="4">
        <v>1</v>
      </c>
      <c r="P9739" s="4">
        <v>1</v>
      </c>
      <c r="Q9739" s="4">
        <v>1</v>
      </c>
      <c r="R9739" s="4">
        <v>3.234481842106955</v>
      </c>
      <c r="S9739" s="4">
        <v>0.28510340324467731</v>
      </c>
      <c r="T9739" s="4">
        <v>3.2422769218429162</v>
      </c>
      <c r="U9739" s="4">
        <v>0.28579050530051109</v>
      </c>
      <c r="V9739" s="4">
        <v>1.3141104041353764</v>
      </c>
      <c r="W9739">
        <f>MIN(R9739,T9739)*(MIN(R9739/T9739,T9739/R9739))</f>
        <v>3.2267055032958298</v>
      </c>
    </row>
    <row r="9740" spans="1:23" x14ac:dyDescent="0.25">
      <c r="A9740">
        <v>9739</v>
      </c>
      <c r="B9740" s="4">
        <v>2</v>
      </c>
      <c r="C9740" s="4">
        <v>1</v>
      </c>
      <c r="D9740" s="4">
        <v>2</v>
      </c>
      <c r="E9740" s="4">
        <v>2</v>
      </c>
      <c r="F9740" s="4">
        <v>2</v>
      </c>
      <c r="G9740" s="4">
        <v>1</v>
      </c>
      <c r="H9740" s="4">
        <v>2</v>
      </c>
      <c r="I9740" s="4">
        <v>2</v>
      </c>
      <c r="J9740" s="4">
        <v>1</v>
      </c>
      <c r="K9740" s="4">
        <v>2</v>
      </c>
      <c r="L9740" s="4">
        <v>1</v>
      </c>
      <c r="M9740" s="4">
        <v>2</v>
      </c>
      <c r="N9740" s="4">
        <v>1</v>
      </c>
      <c r="O9740" s="4">
        <v>1</v>
      </c>
      <c r="P9740" s="4">
        <v>1</v>
      </c>
      <c r="Q9740" s="4">
        <v>1</v>
      </c>
      <c r="R9740" s="4">
        <v>2.8532361076499946</v>
      </c>
      <c r="S9740" s="4">
        <v>0.20592345687858271</v>
      </c>
      <c r="T9740" s="4">
        <v>3.1885150095076953</v>
      </c>
      <c r="U9740" s="4">
        <v>0.23012117208660873</v>
      </c>
      <c r="V9740" s="4">
        <v>0.88291817465441813</v>
      </c>
      <c r="W9740">
        <f>MIN(R9740,T9740)*(MIN(R9740/T9740,T9740/R9740))</f>
        <v>2.5532124709222082</v>
      </c>
    </row>
    <row r="9741" spans="1:23" x14ac:dyDescent="0.25">
      <c r="A9741">
        <v>9740</v>
      </c>
      <c r="B9741" s="4">
        <v>2</v>
      </c>
      <c r="C9741" s="4">
        <v>1</v>
      </c>
      <c r="D9741" s="4">
        <v>2</v>
      </c>
      <c r="E9741" s="4">
        <v>2</v>
      </c>
      <c r="F9741" s="4">
        <v>2</v>
      </c>
      <c r="G9741" s="4">
        <v>1</v>
      </c>
      <c r="H9741" s="4">
        <v>2</v>
      </c>
      <c r="I9741" s="4">
        <v>2</v>
      </c>
      <c r="J9741" s="4">
        <v>1</v>
      </c>
      <c r="K9741" s="4">
        <v>2</v>
      </c>
      <c r="L9741" s="4">
        <v>2</v>
      </c>
      <c r="M9741" s="4">
        <v>1</v>
      </c>
      <c r="N9741" s="4">
        <v>1</v>
      </c>
      <c r="O9741" s="4">
        <v>1</v>
      </c>
      <c r="P9741" s="4">
        <v>1</v>
      </c>
      <c r="Q9741" s="4">
        <v>1</v>
      </c>
      <c r="R9741" s="4">
        <v>2.6896312993547444</v>
      </c>
      <c r="S9741" s="4">
        <v>0.20979669376157076</v>
      </c>
      <c r="T9741" s="4">
        <v>3.2359189080487774</v>
      </c>
      <c r="U9741" s="4">
        <v>0.25240823226248837</v>
      </c>
      <c r="V9741" s="4">
        <v>0.89278334967897588</v>
      </c>
      <c r="W9741">
        <f>MIN(R9741,T9741)*(MIN(R9741/T9741,T9741/R9741))</f>
        <v>2.235567927389992</v>
      </c>
    </row>
    <row r="9742" spans="1:23" x14ac:dyDescent="0.25">
      <c r="A9742">
        <v>9741</v>
      </c>
      <c r="B9742" s="4">
        <v>2</v>
      </c>
      <c r="C9742" s="4">
        <v>1</v>
      </c>
      <c r="D9742" s="4">
        <v>2</v>
      </c>
      <c r="E9742" s="4">
        <v>2</v>
      </c>
      <c r="F9742" s="4">
        <v>2</v>
      </c>
      <c r="G9742" s="4">
        <v>1</v>
      </c>
      <c r="H9742" s="4">
        <v>2</v>
      </c>
      <c r="I9742" s="4">
        <v>2</v>
      </c>
      <c r="J9742" s="4">
        <v>2</v>
      </c>
      <c r="K9742" s="4">
        <v>1</v>
      </c>
      <c r="L9742" s="4">
        <v>1</v>
      </c>
      <c r="M9742" s="4">
        <v>1</v>
      </c>
      <c r="N9742" s="4">
        <v>1</v>
      </c>
      <c r="O9742" s="4">
        <v>1</v>
      </c>
      <c r="P9742" s="4">
        <v>1</v>
      </c>
      <c r="Q9742" s="4">
        <v>2</v>
      </c>
      <c r="R9742" s="4">
        <v>2.7557659678851016</v>
      </c>
      <c r="S9742" s="4">
        <v>0.21370614169929836</v>
      </c>
      <c r="T9742" s="4">
        <v>2.6496152673276199</v>
      </c>
      <c r="U9742" s="4">
        <v>0.20547428975397333</v>
      </c>
      <c r="V9742" s="4">
        <v>0.70998539236114266</v>
      </c>
      <c r="W9742">
        <f>MIN(R9742,T9742)*(MIN(R9742/T9742,T9742/R9742))</f>
        <v>2.5475534376540074</v>
      </c>
    </row>
    <row r="9743" spans="1:23" x14ac:dyDescent="0.25">
      <c r="A9743">
        <v>9742</v>
      </c>
      <c r="B9743" s="4">
        <v>2</v>
      </c>
      <c r="C9743" s="4">
        <v>1</v>
      </c>
      <c r="D9743" s="4">
        <v>2</v>
      </c>
      <c r="E9743" s="4">
        <v>2</v>
      </c>
      <c r="F9743" s="4">
        <v>2</v>
      </c>
      <c r="G9743" s="4">
        <v>1</v>
      </c>
      <c r="H9743" s="4">
        <v>2</v>
      </c>
      <c r="I9743" s="4">
        <v>2</v>
      </c>
      <c r="J9743" s="4">
        <v>2</v>
      </c>
      <c r="K9743" s="4">
        <v>1</v>
      </c>
      <c r="L9743" s="4">
        <v>1</v>
      </c>
      <c r="M9743" s="4">
        <v>1</v>
      </c>
      <c r="N9743" s="4">
        <v>1</v>
      </c>
      <c r="O9743" s="4">
        <v>1</v>
      </c>
      <c r="P9743" s="4">
        <v>2</v>
      </c>
      <c r="Q9743" s="4">
        <v>1</v>
      </c>
      <c r="R9743" s="4">
        <v>2.798474351137175</v>
      </c>
      <c r="S9743" s="4">
        <v>0.2282710890655531</v>
      </c>
      <c r="T9743" s="4">
        <v>2.6452915432678923</v>
      </c>
      <c r="U9743" s="4">
        <v>0.21577598958933292</v>
      </c>
      <c r="V9743" s="4">
        <v>0.74466511680231606</v>
      </c>
      <c r="W9743">
        <f>MIN(R9743,T9743)*(MIN(R9743/T9743,T9743/R9743))</f>
        <v>2.5004936514930463</v>
      </c>
    </row>
    <row r="9744" spans="1:23" x14ac:dyDescent="0.25">
      <c r="A9744">
        <v>9743</v>
      </c>
      <c r="B9744" s="4">
        <v>2</v>
      </c>
      <c r="C9744" s="4">
        <v>1</v>
      </c>
      <c r="D9744" s="4">
        <v>2</v>
      </c>
      <c r="E9744" s="4">
        <v>2</v>
      </c>
      <c r="F9744" s="4">
        <v>2</v>
      </c>
      <c r="G9744" s="4">
        <v>1</v>
      </c>
      <c r="H9744" s="4">
        <v>2</v>
      </c>
      <c r="I9744" s="4">
        <v>2</v>
      </c>
      <c r="J9744" s="4">
        <v>2</v>
      </c>
      <c r="K9744" s="4">
        <v>1</v>
      </c>
      <c r="L9744" s="4">
        <v>1</v>
      </c>
      <c r="M9744" s="4">
        <v>1</v>
      </c>
      <c r="N9744" s="4">
        <v>1</v>
      </c>
      <c r="O9744" s="4">
        <v>2</v>
      </c>
      <c r="P9744" s="4">
        <v>1</v>
      </c>
      <c r="Q9744" s="4">
        <v>1</v>
      </c>
      <c r="R9744" s="4">
        <v>3.3269890137556533</v>
      </c>
      <c r="S9744" s="4">
        <v>0.2658802608102333</v>
      </c>
      <c r="T9744" s="4">
        <v>2.6336234465744903</v>
      </c>
      <c r="U9744" s="4">
        <v>0.21046913104639578</v>
      </c>
      <c r="V9744" s="4">
        <v>0.91675415581225617</v>
      </c>
      <c r="W9744">
        <f>MIN(R9744,T9744)*(MIN(R9744/T9744,T9744/R9744))</f>
        <v>2.0847596519464497</v>
      </c>
    </row>
    <row r="9745" spans="1:23" x14ac:dyDescent="0.25">
      <c r="A9745">
        <v>9744</v>
      </c>
      <c r="B9745" s="4">
        <v>2</v>
      </c>
      <c r="C9745" s="4">
        <v>1</v>
      </c>
      <c r="D9745" s="4">
        <v>2</v>
      </c>
      <c r="E9745" s="4">
        <v>2</v>
      </c>
      <c r="F9745" s="4">
        <v>2</v>
      </c>
      <c r="G9745" s="4">
        <v>1</v>
      </c>
      <c r="H9745" s="4">
        <v>2</v>
      </c>
      <c r="I9745" s="4">
        <v>2</v>
      </c>
      <c r="J9745" s="4">
        <v>2</v>
      </c>
      <c r="K9745" s="4">
        <v>1</v>
      </c>
      <c r="L9745" s="4">
        <v>1</v>
      </c>
      <c r="M9745" s="4">
        <v>1</v>
      </c>
      <c r="N9745" s="4">
        <v>2</v>
      </c>
      <c r="O9745" s="4">
        <v>1</v>
      </c>
      <c r="P9745" s="4">
        <v>1</v>
      </c>
      <c r="Q9745" s="4">
        <v>1</v>
      </c>
      <c r="R9745" s="4">
        <v>3.8386224694108075</v>
      </c>
      <c r="S9745" s="4">
        <v>0.25845180411000324</v>
      </c>
      <c r="T9745" s="4">
        <v>2.5620193458173728</v>
      </c>
      <c r="U9745" s="4">
        <v>0.17249899370002869</v>
      </c>
      <c r="V9745" s="4">
        <v>0.75907097413972913</v>
      </c>
      <c r="W9745">
        <f>MIN(R9745,T9745)*(MIN(R9745/T9745,T9745/R9745))</f>
        <v>1.7099736117967292</v>
      </c>
    </row>
    <row r="9746" spans="1:23" x14ac:dyDescent="0.25">
      <c r="A9746">
        <v>9745</v>
      </c>
      <c r="B9746" s="4">
        <v>2</v>
      </c>
      <c r="C9746" s="4">
        <v>1</v>
      </c>
      <c r="D9746" s="4">
        <v>2</v>
      </c>
      <c r="E9746" s="4">
        <v>2</v>
      </c>
      <c r="F9746" s="4">
        <v>2</v>
      </c>
      <c r="G9746" s="4">
        <v>1</v>
      </c>
      <c r="H9746" s="4">
        <v>2</v>
      </c>
      <c r="I9746" s="4">
        <v>2</v>
      </c>
      <c r="J9746" s="4">
        <v>2</v>
      </c>
      <c r="K9746" s="4">
        <v>1</v>
      </c>
      <c r="L9746" s="4">
        <v>1</v>
      </c>
      <c r="M9746" s="4">
        <v>2</v>
      </c>
      <c r="N9746" s="4">
        <v>1</v>
      </c>
      <c r="O9746" s="4">
        <v>1</v>
      </c>
      <c r="P9746" s="4">
        <v>1</v>
      </c>
      <c r="Q9746" s="4">
        <v>1</v>
      </c>
      <c r="R9746" s="4">
        <v>2.7594964305554823</v>
      </c>
      <c r="S9746" s="4">
        <v>0.22417695514606947</v>
      </c>
      <c r="T9746" s="4">
        <v>2.6237051811328169</v>
      </c>
      <c r="U9746" s="4">
        <v>0.21314549658031454</v>
      </c>
      <c r="V9746" s="4">
        <v>0.71982959270651603</v>
      </c>
      <c r="W9746">
        <f>MIN(R9746,T9746)*(MIN(R9746/T9746,T9746/R9746))</f>
        <v>2.4945960434228516</v>
      </c>
    </row>
    <row r="9747" spans="1:23" x14ac:dyDescent="0.25">
      <c r="A9747">
        <v>9746</v>
      </c>
      <c r="B9747" s="4">
        <v>2</v>
      </c>
      <c r="C9747" s="4">
        <v>1</v>
      </c>
      <c r="D9747" s="4">
        <v>2</v>
      </c>
      <c r="E9747" s="4">
        <v>2</v>
      </c>
      <c r="F9747" s="4">
        <v>2</v>
      </c>
      <c r="G9747" s="4">
        <v>1</v>
      </c>
      <c r="H9747" s="4">
        <v>2</v>
      </c>
      <c r="I9747" s="4">
        <v>2</v>
      </c>
      <c r="J9747" s="4">
        <v>2</v>
      </c>
      <c r="K9747" s="4">
        <v>1</v>
      </c>
      <c r="L9747" s="4">
        <v>2</v>
      </c>
      <c r="M9747" s="4">
        <v>1</v>
      </c>
      <c r="N9747" s="4">
        <v>1</v>
      </c>
      <c r="O9747" s="4">
        <v>1</v>
      </c>
      <c r="P9747" s="4">
        <v>1</v>
      </c>
      <c r="Q9747" s="4">
        <v>1</v>
      </c>
      <c r="R9747" s="4">
        <v>2.860714201907729</v>
      </c>
      <c r="S9747" s="4">
        <v>0.22369295852930668</v>
      </c>
      <c r="T9747" s="4">
        <v>2.6704428440875438</v>
      </c>
      <c r="U9747" s="4">
        <v>0.20881472324968051</v>
      </c>
      <c r="V9747" s="4">
        <v>0.73475470614255534</v>
      </c>
      <c r="W9747">
        <f>MIN(R9747,T9747)*(MIN(R9747/T9747,T9747/R9747))</f>
        <v>2.4928267838789111</v>
      </c>
    </row>
    <row r="9748" spans="1:23" x14ac:dyDescent="0.25">
      <c r="A9748">
        <v>9747</v>
      </c>
      <c r="B9748" s="4">
        <v>2</v>
      </c>
      <c r="C9748" s="4">
        <v>1</v>
      </c>
      <c r="D9748" s="4">
        <v>2</v>
      </c>
      <c r="E9748" s="4">
        <v>2</v>
      </c>
      <c r="F9748" s="4">
        <v>2</v>
      </c>
      <c r="G9748" s="4">
        <v>1</v>
      </c>
      <c r="H9748" s="4">
        <v>2</v>
      </c>
      <c r="I9748" s="4">
        <v>2</v>
      </c>
      <c r="J9748" s="4">
        <v>2</v>
      </c>
      <c r="K9748" s="4">
        <v>2</v>
      </c>
      <c r="L9748" s="4">
        <v>1</v>
      </c>
      <c r="M9748" s="4">
        <v>1</v>
      </c>
      <c r="N9748" s="4">
        <v>1</v>
      </c>
      <c r="O9748" s="4">
        <v>1</v>
      </c>
      <c r="P9748" s="4">
        <v>1</v>
      </c>
      <c r="Q9748" s="4">
        <v>1</v>
      </c>
      <c r="R9748" s="4">
        <v>2.6081326941035585</v>
      </c>
      <c r="S9748" s="4">
        <v>0.19188537541924672</v>
      </c>
      <c r="T9748" s="4">
        <v>3.4295027582268789</v>
      </c>
      <c r="U9748" s="4">
        <v>0.25231516410238058</v>
      </c>
      <c r="V9748" s="4">
        <v>0.8478140104769486</v>
      </c>
      <c r="W9748">
        <f>MIN(R9748,T9748)*(MIN(R9748/T9748,T9748/R9748))</f>
        <v>1.9834817551127557</v>
      </c>
    </row>
    <row r="9749" spans="1:23" x14ac:dyDescent="0.25">
      <c r="A9749">
        <v>9748</v>
      </c>
      <c r="B9749" s="4">
        <v>2</v>
      </c>
      <c r="C9749" s="4">
        <v>1</v>
      </c>
      <c r="D9749" s="4">
        <v>2</v>
      </c>
      <c r="E9749" s="4">
        <v>2</v>
      </c>
      <c r="F9749" s="4">
        <v>2</v>
      </c>
      <c r="G9749" s="4">
        <v>2</v>
      </c>
      <c r="H9749" s="4">
        <v>1</v>
      </c>
      <c r="I9749" s="4">
        <v>1</v>
      </c>
      <c r="J9749" s="4">
        <v>1</v>
      </c>
      <c r="K9749" s="4">
        <v>1</v>
      </c>
      <c r="L9749" s="4">
        <v>1</v>
      </c>
      <c r="M9749" s="4">
        <v>1</v>
      </c>
      <c r="N9749" s="4">
        <v>1</v>
      </c>
      <c r="O9749" s="4">
        <v>2</v>
      </c>
      <c r="P9749" s="4">
        <v>2</v>
      </c>
      <c r="Q9749" s="4">
        <v>2</v>
      </c>
      <c r="R9749" s="4">
        <v>2.4537213987357362</v>
      </c>
      <c r="S9749" s="4">
        <v>0.19090117132072601</v>
      </c>
      <c r="T9749" s="4">
        <v>3.6783333462631953</v>
      </c>
      <c r="U9749" s="4">
        <v>0.28617680105164423</v>
      </c>
      <c r="V9749" s="4">
        <v>0.86765070457263049</v>
      </c>
      <c r="W9749">
        <f>MIN(R9749,T9749)*(MIN(R9749/T9749,T9749/R9749))</f>
        <v>1.6368143220978364</v>
      </c>
    </row>
    <row r="9750" spans="1:23" x14ac:dyDescent="0.25">
      <c r="A9750">
        <v>9749</v>
      </c>
      <c r="B9750" s="4">
        <v>2</v>
      </c>
      <c r="C9750" s="4">
        <v>1</v>
      </c>
      <c r="D9750" s="4">
        <v>2</v>
      </c>
      <c r="E9750" s="4">
        <v>2</v>
      </c>
      <c r="F9750" s="4">
        <v>2</v>
      </c>
      <c r="G9750" s="4">
        <v>2</v>
      </c>
      <c r="H9750" s="4">
        <v>1</v>
      </c>
      <c r="I9750" s="4">
        <v>1</v>
      </c>
      <c r="J9750" s="4">
        <v>1</v>
      </c>
      <c r="K9750" s="4">
        <v>1</v>
      </c>
      <c r="L9750" s="4">
        <v>1</v>
      </c>
      <c r="M9750" s="4">
        <v>1</v>
      </c>
      <c r="N9750" s="4">
        <v>2</v>
      </c>
      <c r="O9750" s="4">
        <v>1</v>
      </c>
      <c r="P9750" s="4">
        <v>2</v>
      </c>
      <c r="Q9750" s="4">
        <v>2</v>
      </c>
      <c r="R9750" s="4">
        <v>2.5961848115994512</v>
      </c>
      <c r="S9750" s="4">
        <v>0.18634154584522492</v>
      </c>
      <c r="T9750" s="4">
        <v>3.6000993714776985</v>
      </c>
      <c r="U9750" s="4">
        <v>0.25839766139140891</v>
      </c>
      <c r="V9750" s="4">
        <v>0.84777094767776273</v>
      </c>
      <c r="W9750">
        <f>MIN(R9750,T9750)*(MIN(R9750/T9750,T9750/R9750))</f>
        <v>1.8722193141055168</v>
      </c>
    </row>
    <row r="9751" spans="1:23" x14ac:dyDescent="0.25">
      <c r="A9751">
        <v>9750</v>
      </c>
      <c r="B9751" s="4">
        <v>2</v>
      </c>
      <c r="C9751" s="4">
        <v>1</v>
      </c>
      <c r="D9751" s="4">
        <v>2</v>
      </c>
      <c r="E9751" s="4">
        <v>2</v>
      </c>
      <c r="F9751" s="4">
        <v>2</v>
      </c>
      <c r="G9751" s="4">
        <v>2</v>
      </c>
      <c r="H9751" s="4">
        <v>1</v>
      </c>
      <c r="I9751" s="4">
        <v>1</v>
      </c>
      <c r="J9751" s="4">
        <v>1</v>
      </c>
      <c r="K9751" s="4">
        <v>1</v>
      </c>
      <c r="L9751" s="4">
        <v>1</v>
      </c>
      <c r="M9751" s="4">
        <v>1</v>
      </c>
      <c r="N9751" s="4">
        <v>2</v>
      </c>
      <c r="O9751" s="4">
        <v>2</v>
      </c>
      <c r="P9751" s="4">
        <v>1</v>
      </c>
      <c r="Q9751" s="4">
        <v>2</v>
      </c>
      <c r="R9751" s="4">
        <v>2.6350943697695972</v>
      </c>
      <c r="S9751" s="4">
        <v>0.17653655982534344</v>
      </c>
      <c r="T9751" s="4">
        <v>3.5992505635179683</v>
      </c>
      <c r="U9751" s="4">
        <v>0.24112962236752891</v>
      </c>
      <c r="V9751" s="4">
        <v>0.81926468529892571</v>
      </c>
      <c r="W9751">
        <f>MIN(R9751,T9751)*(MIN(R9751/T9751,T9751/R9751))</f>
        <v>1.9292133779106835</v>
      </c>
    </row>
    <row r="9752" spans="1:23" x14ac:dyDescent="0.25">
      <c r="A9752">
        <v>9751</v>
      </c>
      <c r="B9752" s="4">
        <v>2</v>
      </c>
      <c r="C9752" s="4">
        <v>1</v>
      </c>
      <c r="D9752" s="4">
        <v>2</v>
      </c>
      <c r="E9752" s="4">
        <v>2</v>
      </c>
      <c r="F9752" s="4">
        <v>2</v>
      </c>
      <c r="G9752" s="4">
        <v>2</v>
      </c>
      <c r="H9752" s="4">
        <v>1</v>
      </c>
      <c r="I9752" s="4">
        <v>1</v>
      </c>
      <c r="J9752" s="4">
        <v>1</v>
      </c>
      <c r="K9752" s="4">
        <v>1</v>
      </c>
      <c r="L9752" s="4">
        <v>1</v>
      </c>
      <c r="M9752" s="4">
        <v>1</v>
      </c>
      <c r="N9752" s="4">
        <v>2</v>
      </c>
      <c r="O9752" s="4">
        <v>2</v>
      </c>
      <c r="P9752" s="4">
        <v>2</v>
      </c>
      <c r="Q9752" s="4">
        <v>1</v>
      </c>
      <c r="R9752" s="4">
        <v>2.6065496299147859</v>
      </c>
      <c r="S9752" s="4">
        <v>0.17494372683072296</v>
      </c>
      <c r="T9752" s="4">
        <v>3.5814362188944955</v>
      </c>
      <c r="U9752" s="4">
        <v>0.24037516762978386</v>
      </c>
      <c r="V9752" s="4">
        <v>0.81224675738420671</v>
      </c>
      <c r="W9752">
        <f>MIN(R9752,T9752)*(MIN(R9752/T9752,T9752/R9752))</f>
        <v>1.8970325193466899</v>
      </c>
    </row>
    <row r="9753" spans="1:23" x14ac:dyDescent="0.25">
      <c r="A9753">
        <v>9752</v>
      </c>
      <c r="B9753" s="4">
        <v>2</v>
      </c>
      <c r="C9753" s="4">
        <v>1</v>
      </c>
      <c r="D9753" s="4">
        <v>2</v>
      </c>
      <c r="E9753" s="4">
        <v>2</v>
      </c>
      <c r="F9753" s="4">
        <v>2</v>
      </c>
      <c r="G9753" s="4">
        <v>2</v>
      </c>
      <c r="H9753" s="4">
        <v>1</v>
      </c>
      <c r="I9753" s="4">
        <v>1</v>
      </c>
      <c r="J9753" s="4">
        <v>1</v>
      </c>
      <c r="K9753" s="4">
        <v>1</v>
      </c>
      <c r="L9753" s="4">
        <v>1</v>
      </c>
      <c r="M9753" s="4">
        <v>2</v>
      </c>
      <c r="N9753" s="4">
        <v>1</v>
      </c>
      <c r="O9753" s="4">
        <v>1</v>
      </c>
      <c r="P9753" s="4">
        <v>2</v>
      </c>
      <c r="Q9753" s="4">
        <v>2</v>
      </c>
      <c r="R9753" s="4">
        <v>2.5563817306334724</v>
      </c>
      <c r="S9753" s="4">
        <v>0.21090542471149903</v>
      </c>
      <c r="T9753" s="4">
        <v>3.3990882821442483</v>
      </c>
      <c r="U9753" s="4">
        <v>0.28043001733806239</v>
      </c>
      <c r="V9753" s="4">
        <v>0.9753450113147748</v>
      </c>
      <c r="W9753">
        <f>MIN(R9753,T9753)*(MIN(R9753/T9753,T9753/R9753))</f>
        <v>1.9226001239938537</v>
      </c>
    </row>
    <row r="9754" spans="1:23" x14ac:dyDescent="0.25">
      <c r="A9754">
        <v>9753</v>
      </c>
      <c r="B9754" s="4">
        <v>2</v>
      </c>
      <c r="C9754" s="4">
        <v>1</v>
      </c>
      <c r="D9754" s="4">
        <v>2</v>
      </c>
      <c r="E9754" s="4">
        <v>2</v>
      </c>
      <c r="F9754" s="4">
        <v>2</v>
      </c>
      <c r="G9754" s="4">
        <v>2</v>
      </c>
      <c r="H9754" s="4">
        <v>1</v>
      </c>
      <c r="I9754" s="4">
        <v>1</v>
      </c>
      <c r="J9754" s="4">
        <v>1</v>
      </c>
      <c r="K9754" s="4">
        <v>1</v>
      </c>
      <c r="L9754" s="4">
        <v>1</v>
      </c>
      <c r="M9754" s="4">
        <v>2</v>
      </c>
      <c r="N9754" s="4">
        <v>1</v>
      </c>
      <c r="O9754" s="4">
        <v>2</v>
      </c>
      <c r="P9754" s="4">
        <v>1</v>
      </c>
      <c r="Q9754" s="4">
        <v>2</v>
      </c>
      <c r="R9754" s="4">
        <v>2.7915744744135425</v>
      </c>
      <c r="S9754" s="4">
        <v>0.19373654058258089</v>
      </c>
      <c r="T9754" s="4">
        <v>3.4339540648935256</v>
      </c>
      <c r="U9754" s="4">
        <v>0.23831797692061224</v>
      </c>
      <c r="V9754" s="4">
        <v>0.86493455098220684</v>
      </c>
      <c r="W9754">
        <f>MIN(R9754,T9754)*(MIN(R9754/T9754,T9754/R9754))</f>
        <v>2.269362926506961</v>
      </c>
    </row>
    <row r="9755" spans="1:23" x14ac:dyDescent="0.25">
      <c r="A9755">
        <v>9754</v>
      </c>
      <c r="B9755" s="4">
        <v>2</v>
      </c>
      <c r="C9755" s="4">
        <v>1</v>
      </c>
      <c r="D9755" s="4">
        <v>2</v>
      </c>
      <c r="E9755" s="4">
        <v>2</v>
      </c>
      <c r="F9755" s="4">
        <v>2</v>
      </c>
      <c r="G9755" s="4">
        <v>2</v>
      </c>
      <c r="H9755" s="4">
        <v>1</v>
      </c>
      <c r="I9755" s="4">
        <v>1</v>
      </c>
      <c r="J9755" s="4">
        <v>1</v>
      </c>
      <c r="K9755" s="4">
        <v>1</v>
      </c>
      <c r="L9755" s="4">
        <v>1</v>
      </c>
      <c r="M9755" s="4">
        <v>2</v>
      </c>
      <c r="N9755" s="4">
        <v>1</v>
      </c>
      <c r="O9755" s="4">
        <v>2</v>
      </c>
      <c r="P9755" s="4">
        <v>2</v>
      </c>
      <c r="Q9755" s="4">
        <v>1</v>
      </c>
      <c r="R9755" s="4">
        <v>2.6760707713184395</v>
      </c>
      <c r="S9755" s="4">
        <v>0.19775981719165142</v>
      </c>
      <c r="T9755" s="4">
        <v>3.645535439450319</v>
      </c>
      <c r="U9755" s="4">
        <v>0.26940259455365406</v>
      </c>
      <c r="V9755" s="4">
        <v>1.0141545514584911</v>
      </c>
      <c r="W9755">
        <f>MIN(R9755,T9755)*(MIN(R9755/T9755,T9755/R9755))</f>
        <v>1.964417817917214</v>
      </c>
    </row>
    <row r="9756" spans="1:23" x14ac:dyDescent="0.25">
      <c r="A9756">
        <v>9755</v>
      </c>
      <c r="B9756" s="4">
        <v>2</v>
      </c>
      <c r="C9756" s="4">
        <v>1</v>
      </c>
      <c r="D9756" s="4">
        <v>2</v>
      </c>
      <c r="E9756" s="4">
        <v>2</v>
      </c>
      <c r="F9756" s="4">
        <v>2</v>
      </c>
      <c r="G9756" s="4">
        <v>2</v>
      </c>
      <c r="H9756" s="4">
        <v>1</v>
      </c>
      <c r="I9756" s="4">
        <v>1</v>
      </c>
      <c r="J9756" s="4">
        <v>1</v>
      </c>
      <c r="K9756" s="4">
        <v>1</v>
      </c>
      <c r="L9756" s="4">
        <v>1</v>
      </c>
      <c r="M9756" s="4">
        <v>2</v>
      </c>
      <c r="N9756" s="4">
        <v>2</v>
      </c>
      <c r="O9756" s="4">
        <v>1</v>
      </c>
      <c r="P9756" s="4">
        <v>1</v>
      </c>
      <c r="Q9756" s="4">
        <v>2</v>
      </c>
      <c r="R9756" s="4">
        <v>2.7811804713678354</v>
      </c>
      <c r="S9756" s="4">
        <v>0.19347550936269983</v>
      </c>
      <c r="T9756" s="4">
        <v>3.4033044815595543</v>
      </c>
      <c r="U9756" s="4">
        <v>0.23675416628588464</v>
      </c>
      <c r="V9756" s="4">
        <v>0.86557925374413947</v>
      </c>
      <c r="W9756">
        <f>MIN(R9756,T9756)*(MIN(R9756/T9756,T9756/R9756))</f>
        <v>2.2727807212751325</v>
      </c>
    </row>
    <row r="9757" spans="1:23" x14ac:dyDescent="0.25">
      <c r="A9757">
        <v>9756</v>
      </c>
      <c r="B9757" s="4">
        <v>2</v>
      </c>
      <c r="C9757" s="4">
        <v>1</v>
      </c>
      <c r="D9757" s="4">
        <v>2</v>
      </c>
      <c r="E9757" s="4">
        <v>2</v>
      </c>
      <c r="F9757" s="4">
        <v>2</v>
      </c>
      <c r="G9757" s="4">
        <v>2</v>
      </c>
      <c r="H9757" s="4">
        <v>1</v>
      </c>
      <c r="I9757" s="4">
        <v>1</v>
      </c>
      <c r="J9757" s="4">
        <v>1</v>
      </c>
      <c r="K9757" s="4">
        <v>1</v>
      </c>
      <c r="L9757" s="4">
        <v>1</v>
      </c>
      <c r="M9757" s="4">
        <v>2</v>
      </c>
      <c r="N9757" s="4">
        <v>2</v>
      </c>
      <c r="O9757" s="4">
        <v>1</v>
      </c>
      <c r="P9757" s="4">
        <v>2</v>
      </c>
      <c r="Q9757" s="4">
        <v>1</v>
      </c>
      <c r="R9757" s="4">
        <v>2.8274529436178661</v>
      </c>
      <c r="S9757" s="4">
        <v>0.18881743211165136</v>
      </c>
      <c r="T9757" s="4">
        <v>3.6161328343453691</v>
      </c>
      <c r="U9757" s="4">
        <v>0.24148551086915188</v>
      </c>
      <c r="V9757" s="4">
        <v>0.95575359843483043</v>
      </c>
      <c r="W9757">
        <f>MIN(R9757,T9757)*(MIN(R9757/T9757,T9757/R9757))</f>
        <v>2.2107844248538466</v>
      </c>
    </row>
    <row r="9758" spans="1:23" x14ac:dyDescent="0.25">
      <c r="A9758">
        <v>9757</v>
      </c>
      <c r="B9758" s="4">
        <v>2</v>
      </c>
      <c r="C9758" s="4">
        <v>1</v>
      </c>
      <c r="D9758" s="4">
        <v>2</v>
      </c>
      <c r="E9758" s="4">
        <v>2</v>
      </c>
      <c r="F9758" s="4">
        <v>2</v>
      </c>
      <c r="G9758" s="4">
        <v>2</v>
      </c>
      <c r="H9758" s="4">
        <v>1</v>
      </c>
      <c r="I9758" s="4">
        <v>1</v>
      </c>
      <c r="J9758" s="4">
        <v>1</v>
      </c>
      <c r="K9758" s="4">
        <v>1</v>
      </c>
      <c r="L9758" s="4">
        <v>1</v>
      </c>
      <c r="M9758" s="4">
        <v>2</v>
      </c>
      <c r="N9758" s="4">
        <v>2</v>
      </c>
      <c r="O9758" s="4">
        <v>2</v>
      </c>
      <c r="P9758" s="4">
        <v>1</v>
      </c>
      <c r="Q9758" s="4">
        <v>1</v>
      </c>
      <c r="R9758" s="4">
        <v>2.568359496985976</v>
      </c>
      <c r="S9758" s="4">
        <v>0.17888859773324331</v>
      </c>
      <c r="T9758" s="4">
        <v>3.6350333141566447</v>
      </c>
      <c r="U9758" s="4">
        <v>0.25318340852245924</v>
      </c>
      <c r="V9758" s="4">
        <v>0.85255045556670073</v>
      </c>
      <c r="W9758">
        <f>MIN(R9758,T9758)*(MIN(R9758/T9758,T9758/R9758))</f>
        <v>1.8146932739427966</v>
      </c>
    </row>
    <row r="9759" spans="1:23" x14ac:dyDescent="0.25">
      <c r="A9759">
        <v>9758</v>
      </c>
      <c r="B9759" s="4">
        <v>2</v>
      </c>
      <c r="C9759" s="4">
        <v>1</v>
      </c>
      <c r="D9759" s="4">
        <v>2</v>
      </c>
      <c r="E9759" s="4">
        <v>2</v>
      </c>
      <c r="F9759" s="4">
        <v>2</v>
      </c>
      <c r="G9759" s="4">
        <v>2</v>
      </c>
      <c r="H9759" s="4">
        <v>1</v>
      </c>
      <c r="I9759" s="4">
        <v>1</v>
      </c>
      <c r="J9759" s="4">
        <v>1</v>
      </c>
      <c r="K9759" s="4">
        <v>1</v>
      </c>
      <c r="L9759" s="4">
        <v>2</v>
      </c>
      <c r="M9759" s="4">
        <v>1</v>
      </c>
      <c r="N9759" s="4">
        <v>1</v>
      </c>
      <c r="O9759" s="4">
        <v>1</v>
      </c>
      <c r="P9759" s="4">
        <v>2</v>
      </c>
      <c r="Q9759" s="4">
        <v>2</v>
      </c>
      <c r="R9759" s="4">
        <v>3.1139260256704229</v>
      </c>
      <c r="S9759" s="4">
        <v>0.26453818267394114</v>
      </c>
      <c r="T9759" s="4">
        <v>3.7093699112207092</v>
      </c>
      <c r="U9759" s="4">
        <v>0.31512308500855712</v>
      </c>
      <c r="V9759" s="4">
        <v>1.2994966589917596</v>
      </c>
      <c r="W9759">
        <f>MIN(R9759,T9759)*(MIN(R9759/T9759,T9759/R9759))</f>
        <v>2.6140653333106325</v>
      </c>
    </row>
    <row r="9760" spans="1:23" x14ac:dyDescent="0.25">
      <c r="A9760">
        <v>9759</v>
      </c>
      <c r="B9760" s="4">
        <v>2</v>
      </c>
      <c r="C9760" s="4">
        <v>1</v>
      </c>
      <c r="D9760" s="4">
        <v>2</v>
      </c>
      <c r="E9760" s="4">
        <v>2</v>
      </c>
      <c r="F9760" s="4">
        <v>2</v>
      </c>
      <c r="G9760" s="4">
        <v>2</v>
      </c>
      <c r="H9760" s="4">
        <v>1</v>
      </c>
      <c r="I9760" s="4">
        <v>1</v>
      </c>
      <c r="J9760" s="4">
        <v>1</v>
      </c>
      <c r="K9760" s="4">
        <v>1</v>
      </c>
      <c r="L9760" s="4">
        <v>2</v>
      </c>
      <c r="M9760" s="4">
        <v>1</v>
      </c>
      <c r="N9760" s="4">
        <v>1</v>
      </c>
      <c r="O9760" s="4">
        <v>2</v>
      </c>
      <c r="P9760" s="4">
        <v>1</v>
      </c>
      <c r="Q9760" s="4">
        <v>2</v>
      </c>
      <c r="R9760" s="4">
        <v>3.245074183992946</v>
      </c>
      <c r="S9760" s="4">
        <v>0.24111231086850407</v>
      </c>
      <c r="T9760" s="4">
        <v>3.8575267452504574</v>
      </c>
      <c r="U9760" s="4">
        <v>0.28661815520540473</v>
      </c>
      <c r="V9760" s="4">
        <v>1.3722155770691373</v>
      </c>
      <c r="W9760">
        <f>MIN(R9760,T9760)*(MIN(R9760/T9760,T9760/R9760))</f>
        <v>2.7298596108460087</v>
      </c>
    </row>
    <row r="9761" spans="1:23" x14ac:dyDescent="0.25">
      <c r="A9761">
        <v>9760</v>
      </c>
      <c r="B9761" s="4">
        <v>2</v>
      </c>
      <c r="C9761" s="4">
        <v>1</v>
      </c>
      <c r="D9761" s="4">
        <v>2</v>
      </c>
      <c r="E9761" s="4">
        <v>2</v>
      </c>
      <c r="F9761" s="4">
        <v>2</v>
      </c>
      <c r="G9761" s="4">
        <v>2</v>
      </c>
      <c r="H9761" s="4">
        <v>1</v>
      </c>
      <c r="I9761" s="4">
        <v>1</v>
      </c>
      <c r="J9761" s="4">
        <v>1</v>
      </c>
      <c r="K9761" s="4">
        <v>1</v>
      </c>
      <c r="L9761" s="4">
        <v>2</v>
      </c>
      <c r="M9761" s="4">
        <v>1</v>
      </c>
      <c r="N9761" s="4">
        <v>1</v>
      </c>
      <c r="O9761" s="4">
        <v>2</v>
      </c>
      <c r="P9761" s="4">
        <v>2</v>
      </c>
      <c r="Q9761" s="4">
        <v>1</v>
      </c>
      <c r="R9761" s="4">
        <v>3.3801544921536584</v>
      </c>
      <c r="S9761" s="4">
        <v>0.21857655984660287</v>
      </c>
      <c r="T9761" s="4">
        <v>3.4664591274855492</v>
      </c>
      <c r="U9761" s="4">
        <v>0.22415742034372538</v>
      </c>
      <c r="V9761" s="4">
        <v>0.97002688787407121</v>
      </c>
      <c r="W9761">
        <f>MIN(R9761,T9761)*(MIN(R9761/T9761,T9761/R9761))</f>
        <v>3.295998588367659</v>
      </c>
    </row>
    <row r="9762" spans="1:23" x14ac:dyDescent="0.25">
      <c r="A9762">
        <v>9761</v>
      </c>
      <c r="B9762" s="4">
        <v>2</v>
      </c>
      <c r="C9762" s="4">
        <v>1</v>
      </c>
      <c r="D9762" s="4">
        <v>2</v>
      </c>
      <c r="E9762" s="4">
        <v>2</v>
      </c>
      <c r="F9762" s="4">
        <v>2</v>
      </c>
      <c r="G9762" s="4">
        <v>2</v>
      </c>
      <c r="H9762" s="4">
        <v>1</v>
      </c>
      <c r="I9762" s="4">
        <v>1</v>
      </c>
      <c r="J9762" s="4">
        <v>1</v>
      </c>
      <c r="K9762" s="4">
        <v>1</v>
      </c>
      <c r="L9762" s="4">
        <v>2</v>
      </c>
      <c r="M9762" s="4">
        <v>1</v>
      </c>
      <c r="N9762" s="4">
        <v>2</v>
      </c>
      <c r="O9762" s="4">
        <v>1</v>
      </c>
      <c r="P9762" s="4">
        <v>1</v>
      </c>
      <c r="Q9762" s="4">
        <v>2</v>
      </c>
      <c r="R9762" s="4">
        <v>2.8914220039562388</v>
      </c>
      <c r="S9762" s="4">
        <v>0.25805503653040851</v>
      </c>
      <c r="T9762" s="4">
        <v>3.733987241112751</v>
      </c>
      <c r="U9762" s="4">
        <v>0.33325271370888293</v>
      </c>
      <c r="V9762" s="4">
        <v>1.3264952881328358</v>
      </c>
      <c r="W9762">
        <f>MIN(R9762,T9762)*(MIN(R9762/T9762,T9762/R9762))</f>
        <v>2.2389795853911072</v>
      </c>
    </row>
    <row r="9763" spans="1:23" x14ac:dyDescent="0.25">
      <c r="A9763">
        <v>9762</v>
      </c>
      <c r="B9763" s="4">
        <v>2</v>
      </c>
      <c r="C9763" s="4">
        <v>1</v>
      </c>
      <c r="D9763" s="4">
        <v>2</v>
      </c>
      <c r="E9763" s="4">
        <v>2</v>
      </c>
      <c r="F9763" s="4">
        <v>2</v>
      </c>
      <c r="G9763" s="4">
        <v>2</v>
      </c>
      <c r="H9763" s="4">
        <v>1</v>
      </c>
      <c r="I9763" s="4">
        <v>1</v>
      </c>
      <c r="J9763" s="4">
        <v>1</v>
      </c>
      <c r="K9763" s="4">
        <v>1</v>
      </c>
      <c r="L9763" s="4">
        <v>2</v>
      </c>
      <c r="M9763" s="4">
        <v>1</v>
      </c>
      <c r="N9763" s="4">
        <v>2</v>
      </c>
      <c r="O9763" s="4">
        <v>1</v>
      </c>
      <c r="P9763" s="4">
        <v>2</v>
      </c>
      <c r="Q9763" s="4">
        <v>1</v>
      </c>
      <c r="R9763" s="4">
        <v>3.4100090086773776</v>
      </c>
      <c r="S9763" s="4">
        <v>0.2157625723740299</v>
      </c>
      <c r="T9763" s="4">
        <v>3.453618737446885</v>
      </c>
      <c r="U9763" s="4">
        <v>0.2185218992459742</v>
      </c>
      <c r="V9763" s="4">
        <v>0.92404423291353632</v>
      </c>
      <c r="W9763">
        <f>MIN(R9763,T9763)*(MIN(R9763/T9763,T9763/R9763))</f>
        <v>3.366949951127808</v>
      </c>
    </row>
    <row r="9764" spans="1:23" x14ac:dyDescent="0.25">
      <c r="A9764">
        <v>9763</v>
      </c>
      <c r="B9764" s="4">
        <v>2</v>
      </c>
      <c r="C9764" s="4">
        <v>1</v>
      </c>
      <c r="D9764" s="4">
        <v>2</v>
      </c>
      <c r="E9764" s="4">
        <v>2</v>
      </c>
      <c r="F9764" s="4">
        <v>2</v>
      </c>
      <c r="G9764" s="4">
        <v>2</v>
      </c>
      <c r="H9764" s="4">
        <v>1</v>
      </c>
      <c r="I9764" s="4">
        <v>1</v>
      </c>
      <c r="J9764" s="4">
        <v>1</v>
      </c>
      <c r="K9764" s="4">
        <v>1</v>
      </c>
      <c r="L9764" s="4">
        <v>2</v>
      </c>
      <c r="M9764" s="4">
        <v>1</v>
      </c>
      <c r="N9764" s="4">
        <v>2</v>
      </c>
      <c r="O9764" s="4">
        <v>2</v>
      </c>
      <c r="P9764" s="4">
        <v>1</v>
      </c>
      <c r="Q9764" s="4">
        <v>1</v>
      </c>
      <c r="R9764" s="4">
        <v>3.0705061135575482</v>
      </c>
      <c r="S9764" s="4">
        <v>0.20027457955194583</v>
      </c>
      <c r="T9764" s="4">
        <v>3.6263646855776406</v>
      </c>
      <c r="U9764" s="4">
        <v>0.23653059624471859</v>
      </c>
      <c r="V9764" s="4">
        <v>1.0791486459974686</v>
      </c>
      <c r="W9764">
        <f>MIN(R9764,T9764)*(MIN(R9764/T9764,T9764/R9764))</f>
        <v>2.5998509832423267</v>
      </c>
    </row>
    <row r="9765" spans="1:23" x14ac:dyDescent="0.25">
      <c r="A9765">
        <v>9764</v>
      </c>
      <c r="B9765" s="4">
        <v>2</v>
      </c>
      <c r="C9765" s="4">
        <v>1</v>
      </c>
      <c r="D9765" s="4">
        <v>2</v>
      </c>
      <c r="E9765" s="4">
        <v>2</v>
      </c>
      <c r="F9765" s="4">
        <v>2</v>
      </c>
      <c r="G9765" s="4">
        <v>2</v>
      </c>
      <c r="H9765" s="4">
        <v>1</v>
      </c>
      <c r="I9765" s="4">
        <v>1</v>
      </c>
      <c r="J9765" s="4">
        <v>1</v>
      </c>
      <c r="K9765" s="4">
        <v>1</v>
      </c>
      <c r="L9765" s="4">
        <v>2</v>
      </c>
      <c r="M9765" s="4">
        <v>2</v>
      </c>
      <c r="N9765" s="4">
        <v>1</v>
      </c>
      <c r="O9765" s="4">
        <v>1</v>
      </c>
      <c r="P9765" s="4">
        <v>1</v>
      </c>
      <c r="Q9765" s="4">
        <v>2</v>
      </c>
      <c r="R9765" s="4">
        <v>2.8162506006499384</v>
      </c>
      <c r="S9765" s="4">
        <v>0.23862716333953235</v>
      </c>
      <c r="T9765" s="4">
        <v>4.0309876726831604</v>
      </c>
      <c r="U9765" s="4">
        <v>0.34155451934979097</v>
      </c>
      <c r="V9765" s="4">
        <v>1.2838509495781341</v>
      </c>
      <c r="W9765">
        <f>MIN(R9765,T9765)*(MIN(R9765/T9765,T9765/R9765))</f>
        <v>1.9675742249000285</v>
      </c>
    </row>
    <row r="9766" spans="1:23" x14ac:dyDescent="0.25">
      <c r="A9766">
        <v>9765</v>
      </c>
      <c r="B9766" s="4">
        <v>2</v>
      </c>
      <c r="C9766" s="4">
        <v>1</v>
      </c>
      <c r="D9766" s="4">
        <v>2</v>
      </c>
      <c r="E9766" s="4">
        <v>2</v>
      </c>
      <c r="F9766" s="4">
        <v>2</v>
      </c>
      <c r="G9766" s="4">
        <v>2</v>
      </c>
      <c r="H9766" s="4">
        <v>1</v>
      </c>
      <c r="I9766" s="4">
        <v>1</v>
      </c>
      <c r="J9766" s="4">
        <v>1</v>
      </c>
      <c r="K9766" s="4">
        <v>1</v>
      </c>
      <c r="L9766" s="4">
        <v>2</v>
      </c>
      <c r="M9766" s="4">
        <v>2</v>
      </c>
      <c r="N9766" s="4">
        <v>1</v>
      </c>
      <c r="O9766" s="4">
        <v>1</v>
      </c>
      <c r="P9766" s="4">
        <v>2</v>
      </c>
      <c r="Q9766" s="4">
        <v>1</v>
      </c>
      <c r="R9766" s="4">
        <v>3.1869392445009632</v>
      </c>
      <c r="S9766" s="4">
        <v>0.21669800736411485</v>
      </c>
      <c r="T9766" s="4">
        <v>4.0706308484103459</v>
      </c>
      <c r="U9766" s="4">
        <v>0.27678518807880648</v>
      </c>
      <c r="V9766" s="4">
        <v>1.0856797398664928</v>
      </c>
      <c r="W9766">
        <f>MIN(R9766,T9766)*(MIN(R9766/T9766,T9766/R9766))</f>
        <v>2.4950878933437792</v>
      </c>
    </row>
    <row r="9767" spans="1:23" x14ac:dyDescent="0.25">
      <c r="A9767">
        <v>9766</v>
      </c>
      <c r="B9767" s="4">
        <v>2</v>
      </c>
      <c r="C9767" s="4">
        <v>1</v>
      </c>
      <c r="D9767" s="4">
        <v>2</v>
      </c>
      <c r="E9767" s="4">
        <v>2</v>
      </c>
      <c r="F9767" s="4">
        <v>2</v>
      </c>
      <c r="G9767" s="4">
        <v>2</v>
      </c>
      <c r="H9767" s="4">
        <v>1</v>
      </c>
      <c r="I9767" s="4">
        <v>1</v>
      </c>
      <c r="J9767" s="4">
        <v>1</v>
      </c>
      <c r="K9767" s="4">
        <v>1</v>
      </c>
      <c r="L9767" s="4">
        <v>2</v>
      </c>
      <c r="M9767" s="4">
        <v>2</v>
      </c>
      <c r="N9767" s="4">
        <v>1</v>
      </c>
      <c r="O9767" s="4">
        <v>2</v>
      </c>
      <c r="P9767" s="4">
        <v>1</v>
      </c>
      <c r="Q9767" s="4">
        <v>1</v>
      </c>
      <c r="R9767" s="4">
        <v>2.9758832822834078</v>
      </c>
      <c r="S9767" s="4">
        <v>0.18699301877602903</v>
      </c>
      <c r="T9767" s="4">
        <v>4.3044938228490235</v>
      </c>
      <c r="U9767" s="4">
        <v>0.2704777763930391</v>
      </c>
      <c r="V9767" s="4">
        <v>1.0360692730727237</v>
      </c>
      <c r="W9767">
        <f>MIN(R9767,T9767)*(MIN(R9767/T9767,T9767/R9767))</f>
        <v>2.0573571886118796</v>
      </c>
    </row>
    <row r="9768" spans="1:23" x14ac:dyDescent="0.25">
      <c r="A9768">
        <v>9767</v>
      </c>
      <c r="B9768" s="4">
        <v>2</v>
      </c>
      <c r="C9768" s="4">
        <v>1</v>
      </c>
      <c r="D9768" s="4">
        <v>2</v>
      </c>
      <c r="E9768" s="4">
        <v>2</v>
      </c>
      <c r="F9768" s="4">
        <v>2</v>
      </c>
      <c r="G9768" s="4">
        <v>2</v>
      </c>
      <c r="H9768" s="4">
        <v>1</v>
      </c>
      <c r="I9768" s="4">
        <v>1</v>
      </c>
      <c r="J9768" s="4">
        <v>1</v>
      </c>
      <c r="K9768" s="4">
        <v>1</v>
      </c>
      <c r="L9768" s="4">
        <v>2</v>
      </c>
      <c r="M9768" s="4">
        <v>2</v>
      </c>
      <c r="N9768" s="4">
        <v>2</v>
      </c>
      <c r="O9768" s="4">
        <v>1</v>
      </c>
      <c r="P9768" s="4">
        <v>1</v>
      </c>
      <c r="Q9768" s="4">
        <v>1</v>
      </c>
      <c r="R9768" s="4">
        <v>2.552405770342089</v>
      </c>
      <c r="S9768" s="4">
        <v>0.17854319330046686</v>
      </c>
      <c r="T9768" s="4">
        <v>4.2388859800806715</v>
      </c>
      <c r="U9768" s="4">
        <v>0.296514074083638</v>
      </c>
      <c r="V9768" s="4">
        <v>0.94590967101138423</v>
      </c>
      <c r="W9768">
        <f>MIN(R9768,T9768)*(MIN(R9768/T9768,T9768/R9768))</f>
        <v>1.5369073966815237</v>
      </c>
    </row>
    <row r="9769" spans="1:23" x14ac:dyDescent="0.25">
      <c r="A9769">
        <v>9768</v>
      </c>
      <c r="B9769" s="4">
        <v>2</v>
      </c>
      <c r="C9769" s="4">
        <v>1</v>
      </c>
      <c r="D9769" s="4">
        <v>2</v>
      </c>
      <c r="E9769" s="4">
        <v>2</v>
      </c>
      <c r="F9769" s="4">
        <v>2</v>
      </c>
      <c r="G9769" s="4">
        <v>2</v>
      </c>
      <c r="H9769" s="4">
        <v>1</v>
      </c>
      <c r="I9769" s="4">
        <v>1</v>
      </c>
      <c r="J9769" s="4">
        <v>1</v>
      </c>
      <c r="K9769" s="4">
        <v>2</v>
      </c>
      <c r="L9769" s="4">
        <v>1</v>
      </c>
      <c r="M9769" s="4">
        <v>1</v>
      </c>
      <c r="N9769" s="4">
        <v>1</v>
      </c>
      <c r="O9769" s="4">
        <v>1</v>
      </c>
      <c r="P9769" s="4">
        <v>2</v>
      </c>
      <c r="Q9769" s="4">
        <v>2</v>
      </c>
      <c r="R9769" s="4">
        <v>3.0770049675573214</v>
      </c>
      <c r="S9769" s="4">
        <v>0.27475277268752468</v>
      </c>
      <c r="T9769" s="4">
        <v>3.6768199136223103</v>
      </c>
      <c r="U9769" s="4">
        <v>0.32831160893983985</v>
      </c>
      <c r="V9769" s="4">
        <v>1.3251483054657132</v>
      </c>
      <c r="W9769">
        <f>MIN(R9769,T9769)*(MIN(R9769/T9769,T9769/R9769))</f>
        <v>2.5750403318080481</v>
      </c>
    </row>
    <row r="9770" spans="1:23" x14ac:dyDescent="0.25">
      <c r="A9770">
        <v>9769</v>
      </c>
      <c r="B9770" s="4">
        <v>2</v>
      </c>
      <c r="C9770" s="4">
        <v>1</v>
      </c>
      <c r="D9770" s="4">
        <v>2</v>
      </c>
      <c r="E9770" s="4">
        <v>2</v>
      </c>
      <c r="F9770" s="4">
        <v>2</v>
      </c>
      <c r="G9770" s="4">
        <v>2</v>
      </c>
      <c r="H9770" s="4">
        <v>1</v>
      </c>
      <c r="I9770" s="4">
        <v>1</v>
      </c>
      <c r="J9770" s="4">
        <v>1</v>
      </c>
      <c r="K9770" s="4">
        <v>2</v>
      </c>
      <c r="L9770" s="4">
        <v>1</v>
      </c>
      <c r="M9770" s="4">
        <v>1</v>
      </c>
      <c r="N9770" s="4">
        <v>1</v>
      </c>
      <c r="O9770" s="4">
        <v>2</v>
      </c>
      <c r="P9770" s="4">
        <v>1</v>
      </c>
      <c r="Q9770" s="4">
        <v>2</v>
      </c>
      <c r="R9770" s="4">
        <v>3.9450855993324705</v>
      </c>
      <c r="S9770" s="4">
        <v>0.24539205053384097</v>
      </c>
      <c r="T9770" s="4">
        <v>3.3358816503678619</v>
      </c>
      <c r="U9770" s="4">
        <v>0.20749837201884563</v>
      </c>
      <c r="V9770" s="4">
        <v>0.93228934607917158</v>
      </c>
      <c r="W9770">
        <f>MIN(R9770,T9770)*(MIN(R9770/T9770,T9770/R9770))</f>
        <v>2.8207515667452041</v>
      </c>
    </row>
    <row r="9771" spans="1:23" x14ac:dyDescent="0.25">
      <c r="A9771">
        <v>9770</v>
      </c>
      <c r="B9771" s="4">
        <v>2</v>
      </c>
      <c r="C9771" s="4">
        <v>1</v>
      </c>
      <c r="D9771" s="4">
        <v>2</v>
      </c>
      <c r="E9771" s="4">
        <v>2</v>
      </c>
      <c r="F9771" s="4">
        <v>2</v>
      </c>
      <c r="G9771" s="4">
        <v>2</v>
      </c>
      <c r="H9771" s="4">
        <v>1</v>
      </c>
      <c r="I9771" s="4">
        <v>1</v>
      </c>
      <c r="J9771" s="4">
        <v>1</v>
      </c>
      <c r="K9771" s="4">
        <v>2</v>
      </c>
      <c r="L9771" s="4">
        <v>1</v>
      </c>
      <c r="M9771" s="4">
        <v>1</v>
      </c>
      <c r="N9771" s="4">
        <v>1</v>
      </c>
      <c r="O9771" s="4">
        <v>2</v>
      </c>
      <c r="P9771" s="4">
        <v>2</v>
      </c>
      <c r="Q9771" s="4">
        <v>1</v>
      </c>
      <c r="R9771" s="4">
        <v>4.0545376818224597</v>
      </c>
      <c r="S9771" s="4">
        <v>0.26007224530532891</v>
      </c>
      <c r="T9771" s="4">
        <v>3.2877693023723555</v>
      </c>
      <c r="U9771" s="4">
        <v>0.21088903415575982</v>
      </c>
      <c r="V9771" s="4">
        <v>1.0056431438839422</v>
      </c>
      <c r="W9771">
        <f>MIN(R9771,T9771)*(MIN(R9771/T9771,T9771/R9771))</f>
        <v>2.6660072821824938</v>
      </c>
    </row>
    <row r="9772" spans="1:23" x14ac:dyDescent="0.25">
      <c r="A9772">
        <v>9771</v>
      </c>
      <c r="B9772" s="4">
        <v>2</v>
      </c>
      <c r="C9772" s="4">
        <v>1</v>
      </c>
      <c r="D9772" s="4">
        <v>2</v>
      </c>
      <c r="E9772" s="4">
        <v>2</v>
      </c>
      <c r="F9772" s="4">
        <v>2</v>
      </c>
      <c r="G9772" s="4">
        <v>2</v>
      </c>
      <c r="H9772" s="4">
        <v>1</v>
      </c>
      <c r="I9772" s="4">
        <v>1</v>
      </c>
      <c r="J9772" s="4">
        <v>1</v>
      </c>
      <c r="K9772" s="4">
        <v>2</v>
      </c>
      <c r="L9772" s="4">
        <v>1</v>
      </c>
      <c r="M9772" s="4">
        <v>1</v>
      </c>
      <c r="N9772" s="4">
        <v>2</v>
      </c>
      <c r="O9772" s="4">
        <v>1</v>
      </c>
      <c r="P9772" s="4">
        <v>1</v>
      </c>
      <c r="Q9772" s="4">
        <v>2</v>
      </c>
      <c r="R9772" s="4">
        <v>3.3480085121604888</v>
      </c>
      <c r="S9772" s="4">
        <v>0.23595848817720527</v>
      </c>
      <c r="T9772" s="4">
        <v>3.3922214279835416</v>
      </c>
      <c r="U9772" s="4">
        <v>0.23907449254340826</v>
      </c>
      <c r="V9772" s="4">
        <v>1.0814673930696572</v>
      </c>
      <c r="W9772">
        <f>MIN(R9772,T9772)*(MIN(R9772/T9772,T9772/R9772))</f>
        <v>3.3043718505611288</v>
      </c>
    </row>
    <row r="9773" spans="1:23" x14ac:dyDescent="0.25">
      <c r="A9773">
        <v>9772</v>
      </c>
      <c r="B9773" s="4">
        <v>2</v>
      </c>
      <c r="C9773" s="4">
        <v>1</v>
      </c>
      <c r="D9773" s="4">
        <v>2</v>
      </c>
      <c r="E9773" s="4">
        <v>2</v>
      </c>
      <c r="F9773" s="4">
        <v>2</v>
      </c>
      <c r="G9773" s="4">
        <v>2</v>
      </c>
      <c r="H9773" s="4">
        <v>1</v>
      </c>
      <c r="I9773" s="4">
        <v>1</v>
      </c>
      <c r="J9773" s="4">
        <v>1</v>
      </c>
      <c r="K9773" s="4">
        <v>2</v>
      </c>
      <c r="L9773" s="4">
        <v>1</v>
      </c>
      <c r="M9773" s="4">
        <v>1</v>
      </c>
      <c r="N9773" s="4">
        <v>2</v>
      </c>
      <c r="O9773" s="4">
        <v>1</v>
      </c>
      <c r="P9773" s="4">
        <v>2</v>
      </c>
      <c r="Q9773" s="4">
        <v>1</v>
      </c>
      <c r="R9773" s="4">
        <v>3.9075446465759498</v>
      </c>
      <c r="S9773" s="4">
        <v>0.24585327531639589</v>
      </c>
      <c r="T9773" s="4">
        <v>3.4050532744359767</v>
      </c>
      <c r="U9773" s="4">
        <v>0.21423772814987807</v>
      </c>
      <c r="V9773" s="4">
        <v>1.131977300851035</v>
      </c>
      <c r="W9773">
        <f>MIN(R9773,T9773)*(MIN(R9773/T9773,T9773/R9773))</f>
        <v>2.9671798662382374</v>
      </c>
    </row>
    <row r="9774" spans="1:23" x14ac:dyDescent="0.25">
      <c r="A9774">
        <v>9773</v>
      </c>
      <c r="B9774" s="4">
        <v>2</v>
      </c>
      <c r="C9774" s="4">
        <v>1</v>
      </c>
      <c r="D9774" s="4">
        <v>2</v>
      </c>
      <c r="E9774" s="4">
        <v>2</v>
      </c>
      <c r="F9774" s="4">
        <v>2</v>
      </c>
      <c r="G9774" s="4">
        <v>2</v>
      </c>
      <c r="H9774" s="4">
        <v>1</v>
      </c>
      <c r="I9774" s="4">
        <v>1</v>
      </c>
      <c r="J9774" s="4">
        <v>1</v>
      </c>
      <c r="K9774" s="4">
        <v>2</v>
      </c>
      <c r="L9774" s="4">
        <v>1</v>
      </c>
      <c r="M9774" s="4">
        <v>1</v>
      </c>
      <c r="N9774" s="4">
        <v>2</v>
      </c>
      <c r="O9774" s="4">
        <v>2</v>
      </c>
      <c r="P9774" s="4">
        <v>1</v>
      </c>
      <c r="Q9774" s="4">
        <v>1</v>
      </c>
      <c r="R9774" s="4">
        <v>4.1106547583622195</v>
      </c>
      <c r="S9774" s="4">
        <v>0.24384117016967555</v>
      </c>
      <c r="T9774" s="4">
        <v>3.2392144922002672</v>
      </c>
      <c r="U9774" s="4">
        <v>0.1921479415910482</v>
      </c>
      <c r="V9774" s="4">
        <v>0.97644380383081497</v>
      </c>
      <c r="W9774">
        <f>MIN(R9774,T9774)*(MIN(R9774/T9774,T9774/R9774))</f>
        <v>2.5525156315147943</v>
      </c>
    </row>
    <row r="9775" spans="1:23" x14ac:dyDescent="0.25">
      <c r="A9775">
        <v>9774</v>
      </c>
      <c r="B9775" s="4">
        <v>2</v>
      </c>
      <c r="C9775" s="4">
        <v>1</v>
      </c>
      <c r="D9775" s="4">
        <v>2</v>
      </c>
      <c r="E9775" s="4">
        <v>2</v>
      </c>
      <c r="F9775" s="4">
        <v>2</v>
      </c>
      <c r="G9775" s="4">
        <v>2</v>
      </c>
      <c r="H9775" s="4">
        <v>1</v>
      </c>
      <c r="I9775" s="4">
        <v>1</v>
      </c>
      <c r="J9775" s="4">
        <v>1</v>
      </c>
      <c r="K9775" s="4">
        <v>2</v>
      </c>
      <c r="L9775" s="4">
        <v>1</v>
      </c>
      <c r="M9775" s="4">
        <v>2</v>
      </c>
      <c r="N9775" s="4">
        <v>1</v>
      </c>
      <c r="O9775" s="4">
        <v>1</v>
      </c>
      <c r="P9775" s="4">
        <v>1</v>
      </c>
      <c r="Q9775" s="4">
        <v>2</v>
      </c>
      <c r="R9775" s="4">
        <v>2.8306581737584042</v>
      </c>
      <c r="S9775" s="4">
        <v>0.20894656674909587</v>
      </c>
      <c r="T9775" s="4">
        <v>3.408071398355915</v>
      </c>
      <c r="U9775" s="4">
        <v>0.25156863640285893</v>
      </c>
      <c r="V9775" s="4">
        <v>0.96458767568364612</v>
      </c>
      <c r="W9775">
        <f>MIN(R9775,T9775)*(MIN(R9775/T9775,T9775/R9775))</f>
        <v>2.351073308068202</v>
      </c>
    </row>
    <row r="9776" spans="1:23" x14ac:dyDescent="0.25">
      <c r="A9776">
        <v>9775</v>
      </c>
      <c r="B9776" s="4">
        <v>2</v>
      </c>
      <c r="C9776" s="4">
        <v>1</v>
      </c>
      <c r="D9776" s="4">
        <v>2</v>
      </c>
      <c r="E9776" s="4">
        <v>2</v>
      </c>
      <c r="F9776" s="4">
        <v>2</v>
      </c>
      <c r="G9776" s="4">
        <v>2</v>
      </c>
      <c r="H9776" s="4">
        <v>1</v>
      </c>
      <c r="I9776" s="4">
        <v>1</v>
      </c>
      <c r="J9776" s="4">
        <v>1</v>
      </c>
      <c r="K9776" s="4">
        <v>2</v>
      </c>
      <c r="L9776" s="4">
        <v>1</v>
      </c>
      <c r="M9776" s="4">
        <v>2</v>
      </c>
      <c r="N9776" s="4">
        <v>1</v>
      </c>
      <c r="O9776" s="4">
        <v>1</v>
      </c>
      <c r="P9776" s="4">
        <v>2</v>
      </c>
      <c r="Q9776" s="4">
        <v>1</v>
      </c>
      <c r="R9776" s="4">
        <v>3.3929495440139834</v>
      </c>
      <c r="S9776" s="4">
        <v>0.25049439351623709</v>
      </c>
      <c r="T9776" s="4">
        <v>3.6696475388863679</v>
      </c>
      <c r="U9776" s="4">
        <v>0.27092243244157388</v>
      </c>
      <c r="V9776" s="4">
        <v>1.2451978315652761</v>
      </c>
      <c r="W9776">
        <f>MIN(R9776,T9776)*(MIN(R9776/T9776,T9776/R9776))</f>
        <v>3.1371150733779434</v>
      </c>
    </row>
    <row r="9777" spans="1:23" x14ac:dyDescent="0.25">
      <c r="A9777">
        <v>9776</v>
      </c>
      <c r="B9777" s="4">
        <v>2</v>
      </c>
      <c r="C9777" s="4">
        <v>1</v>
      </c>
      <c r="D9777" s="4">
        <v>2</v>
      </c>
      <c r="E9777" s="4">
        <v>2</v>
      </c>
      <c r="F9777" s="4">
        <v>2</v>
      </c>
      <c r="G9777" s="4">
        <v>2</v>
      </c>
      <c r="H9777" s="4">
        <v>1</v>
      </c>
      <c r="I9777" s="4">
        <v>1</v>
      </c>
      <c r="J9777" s="4">
        <v>1</v>
      </c>
      <c r="K9777" s="4">
        <v>2</v>
      </c>
      <c r="L9777" s="4">
        <v>1</v>
      </c>
      <c r="M9777" s="4">
        <v>2</v>
      </c>
      <c r="N9777" s="4">
        <v>1</v>
      </c>
      <c r="O9777" s="4">
        <v>2</v>
      </c>
      <c r="P9777" s="4">
        <v>1</v>
      </c>
      <c r="Q9777" s="4">
        <v>1</v>
      </c>
      <c r="R9777" s="4">
        <v>3.9719484687867204</v>
      </c>
      <c r="S9777" s="4">
        <v>0.23195923726600831</v>
      </c>
      <c r="T9777" s="4">
        <v>3.427464268883873</v>
      </c>
      <c r="U9777" s="4">
        <v>0.20016170853082965</v>
      </c>
      <c r="V9777" s="4">
        <v>0.88698617717200723</v>
      </c>
      <c r="W9777">
        <f>MIN(R9777,T9777)*(MIN(R9777/T9777,T9777/R9777))</f>
        <v>2.9576192659075664</v>
      </c>
    </row>
    <row r="9778" spans="1:23" x14ac:dyDescent="0.25">
      <c r="A9778">
        <v>9777</v>
      </c>
      <c r="B9778" s="4">
        <v>2</v>
      </c>
      <c r="C9778" s="4">
        <v>1</v>
      </c>
      <c r="D9778" s="4">
        <v>2</v>
      </c>
      <c r="E9778" s="4">
        <v>2</v>
      </c>
      <c r="F9778" s="4">
        <v>2</v>
      </c>
      <c r="G9778" s="4">
        <v>2</v>
      </c>
      <c r="H9778" s="4">
        <v>1</v>
      </c>
      <c r="I9778" s="4">
        <v>1</v>
      </c>
      <c r="J9778" s="4">
        <v>1</v>
      </c>
      <c r="K9778" s="4">
        <v>2</v>
      </c>
      <c r="L9778" s="4">
        <v>1</v>
      </c>
      <c r="M9778" s="4">
        <v>2</v>
      </c>
      <c r="N9778" s="4">
        <v>2</v>
      </c>
      <c r="O9778" s="4">
        <v>1</v>
      </c>
      <c r="P9778" s="4">
        <v>1</v>
      </c>
      <c r="Q9778" s="4">
        <v>1</v>
      </c>
      <c r="R9778" s="4">
        <v>3.3870737613535558</v>
      </c>
      <c r="S9778" s="4">
        <v>0.21369247745828632</v>
      </c>
      <c r="T9778" s="4">
        <v>3.5347083236585348</v>
      </c>
      <c r="U9778" s="4">
        <v>0.22300682438194652</v>
      </c>
      <c r="V9778" s="4">
        <v>1.0386124243173525</v>
      </c>
      <c r="W9778">
        <f>MIN(R9778,T9778)*(MIN(R9778/T9778,T9778/R9778))</f>
        <v>3.2456054685088027</v>
      </c>
    </row>
    <row r="9779" spans="1:23" x14ac:dyDescent="0.25">
      <c r="A9779">
        <v>9778</v>
      </c>
      <c r="B9779" s="4">
        <v>2</v>
      </c>
      <c r="C9779" s="4">
        <v>1</v>
      </c>
      <c r="D9779" s="4">
        <v>2</v>
      </c>
      <c r="E9779" s="4">
        <v>2</v>
      </c>
      <c r="F9779" s="4">
        <v>2</v>
      </c>
      <c r="G9779" s="4">
        <v>2</v>
      </c>
      <c r="H9779" s="4">
        <v>1</v>
      </c>
      <c r="I9779" s="4">
        <v>1</v>
      </c>
      <c r="J9779" s="4">
        <v>1</v>
      </c>
      <c r="K9779" s="4">
        <v>2</v>
      </c>
      <c r="L9779" s="4">
        <v>2</v>
      </c>
      <c r="M9779" s="4">
        <v>1</v>
      </c>
      <c r="N9779" s="4">
        <v>1</v>
      </c>
      <c r="O9779" s="4">
        <v>1</v>
      </c>
      <c r="P9779" s="4">
        <v>1</v>
      </c>
      <c r="Q9779" s="4">
        <v>2</v>
      </c>
      <c r="R9779" s="4">
        <v>2.7809673448724892</v>
      </c>
      <c r="S9779" s="4">
        <v>0.26369537883352878</v>
      </c>
      <c r="T9779" s="4">
        <v>3.8598411589467885</v>
      </c>
      <c r="U9779" s="4">
        <v>0.3659957698662154</v>
      </c>
      <c r="V9779" s="4">
        <v>1.4332080721210902</v>
      </c>
      <c r="W9779">
        <f>MIN(R9779,T9779)*(MIN(R9779/T9779,T9779/R9779))</f>
        <v>2.0036522371706642</v>
      </c>
    </row>
    <row r="9780" spans="1:23" x14ac:dyDescent="0.25">
      <c r="A9780">
        <v>9779</v>
      </c>
      <c r="B9780" s="4">
        <v>2</v>
      </c>
      <c r="C9780" s="4">
        <v>1</v>
      </c>
      <c r="D9780" s="4">
        <v>2</v>
      </c>
      <c r="E9780" s="4">
        <v>2</v>
      </c>
      <c r="F9780" s="4">
        <v>2</v>
      </c>
      <c r="G9780" s="4">
        <v>2</v>
      </c>
      <c r="H9780" s="4">
        <v>1</v>
      </c>
      <c r="I9780" s="4">
        <v>1</v>
      </c>
      <c r="J9780" s="4">
        <v>1</v>
      </c>
      <c r="K9780" s="4">
        <v>2</v>
      </c>
      <c r="L9780" s="4">
        <v>2</v>
      </c>
      <c r="M9780" s="4">
        <v>1</v>
      </c>
      <c r="N9780" s="4">
        <v>1</v>
      </c>
      <c r="O9780" s="4">
        <v>1</v>
      </c>
      <c r="P9780" s="4">
        <v>2</v>
      </c>
      <c r="Q9780" s="4">
        <v>1</v>
      </c>
      <c r="R9780" s="4">
        <v>3.4771321194708471</v>
      </c>
      <c r="S9780" s="4">
        <v>0.25094972372569357</v>
      </c>
      <c r="T9780" s="4">
        <v>3.4550713672985935</v>
      </c>
      <c r="U9780" s="4">
        <v>0.24935756700475548</v>
      </c>
      <c r="V9780" s="4">
        <v>1.0463194191989598</v>
      </c>
      <c r="W9780">
        <f>MIN(R9780,T9780)*(MIN(R9780/T9780,T9780/R9780))</f>
        <v>3.433150580123264</v>
      </c>
    </row>
    <row r="9781" spans="1:23" x14ac:dyDescent="0.25">
      <c r="A9781">
        <v>9780</v>
      </c>
      <c r="B9781" s="4">
        <v>2</v>
      </c>
      <c r="C9781" s="4">
        <v>1</v>
      </c>
      <c r="D9781" s="4">
        <v>2</v>
      </c>
      <c r="E9781" s="4">
        <v>2</v>
      </c>
      <c r="F9781" s="4">
        <v>2</v>
      </c>
      <c r="G9781" s="4">
        <v>2</v>
      </c>
      <c r="H9781" s="4">
        <v>1</v>
      </c>
      <c r="I9781" s="4">
        <v>1</v>
      </c>
      <c r="J9781" s="4">
        <v>1</v>
      </c>
      <c r="K9781" s="4">
        <v>2</v>
      </c>
      <c r="L9781" s="4">
        <v>2</v>
      </c>
      <c r="M9781" s="4">
        <v>1</v>
      </c>
      <c r="N9781" s="4">
        <v>1</v>
      </c>
      <c r="O9781" s="4">
        <v>2</v>
      </c>
      <c r="P9781" s="4">
        <v>1</v>
      </c>
      <c r="Q9781" s="4">
        <v>1</v>
      </c>
      <c r="R9781" s="4">
        <v>4.02136590292712</v>
      </c>
      <c r="S9781" s="4">
        <v>0.24101931377923944</v>
      </c>
      <c r="T9781" s="4">
        <v>3.4415577205053696</v>
      </c>
      <c r="U9781" s="4">
        <v>0.20626869234436995</v>
      </c>
      <c r="V9781" s="4">
        <v>0.98964014113687093</v>
      </c>
      <c r="W9781">
        <f>MIN(R9781,T9781)*(MIN(R9781/T9781,T9781/R9781))</f>
        <v>2.9453473843175351</v>
      </c>
    </row>
    <row r="9782" spans="1:23" x14ac:dyDescent="0.25">
      <c r="A9782">
        <v>9781</v>
      </c>
      <c r="B9782" s="4">
        <v>2</v>
      </c>
      <c r="C9782" s="4">
        <v>1</v>
      </c>
      <c r="D9782" s="4">
        <v>2</v>
      </c>
      <c r="E9782" s="4">
        <v>2</v>
      </c>
      <c r="F9782" s="4">
        <v>2</v>
      </c>
      <c r="G9782" s="4">
        <v>2</v>
      </c>
      <c r="H9782" s="4">
        <v>1</v>
      </c>
      <c r="I9782" s="4">
        <v>1</v>
      </c>
      <c r="J9782" s="4">
        <v>1</v>
      </c>
      <c r="K9782" s="4">
        <v>2</v>
      </c>
      <c r="L9782" s="4">
        <v>2</v>
      </c>
      <c r="M9782" s="4">
        <v>1</v>
      </c>
      <c r="N9782" s="4">
        <v>2</v>
      </c>
      <c r="O9782" s="4">
        <v>1</v>
      </c>
      <c r="P9782" s="4">
        <v>1</v>
      </c>
      <c r="Q9782" s="4">
        <v>1</v>
      </c>
      <c r="R9782" s="4">
        <v>3.3113124398349241</v>
      </c>
      <c r="S9782" s="4">
        <v>0.22813943141766801</v>
      </c>
      <c r="T9782" s="4">
        <v>3.5550907097224593</v>
      </c>
      <c r="U9782" s="4">
        <v>0.24493501997151451</v>
      </c>
      <c r="V9782" s="4">
        <v>1.1151671156652676</v>
      </c>
      <c r="W9782">
        <f>MIN(R9782,T9782)*(MIN(R9782/T9782,T9782/R9782))</f>
        <v>3.0842504367663581</v>
      </c>
    </row>
    <row r="9783" spans="1:23" x14ac:dyDescent="0.25">
      <c r="A9783">
        <v>9782</v>
      </c>
      <c r="B9783" s="4">
        <v>2</v>
      </c>
      <c r="C9783" s="4">
        <v>1</v>
      </c>
      <c r="D9783" s="4">
        <v>2</v>
      </c>
      <c r="E9783" s="4">
        <v>2</v>
      </c>
      <c r="F9783" s="4">
        <v>2</v>
      </c>
      <c r="G9783" s="4">
        <v>2</v>
      </c>
      <c r="H9783" s="4">
        <v>1</v>
      </c>
      <c r="I9783" s="4">
        <v>1</v>
      </c>
      <c r="J9783" s="4">
        <v>1</v>
      </c>
      <c r="K9783" s="4">
        <v>2</v>
      </c>
      <c r="L9783" s="4">
        <v>2</v>
      </c>
      <c r="M9783" s="4">
        <v>2</v>
      </c>
      <c r="N9783" s="4">
        <v>1</v>
      </c>
      <c r="O9783" s="4">
        <v>1</v>
      </c>
      <c r="P9783" s="4">
        <v>1</v>
      </c>
      <c r="Q9783" s="4">
        <v>1</v>
      </c>
      <c r="R9783" s="4">
        <v>2.4882272393621658</v>
      </c>
      <c r="S9783" s="4">
        <v>0.17622322589303344</v>
      </c>
      <c r="T9783" s="4">
        <v>4.4094059095829197</v>
      </c>
      <c r="U9783" s="4">
        <v>0.31228648282993882</v>
      </c>
      <c r="V9783" s="4">
        <v>0.8825055536849481</v>
      </c>
      <c r="W9783">
        <f>MIN(R9783,T9783)*(MIN(R9783/T9783,T9783/R9783))</f>
        <v>1.4041063403231775</v>
      </c>
    </row>
    <row r="9784" spans="1:23" x14ac:dyDescent="0.25">
      <c r="A9784">
        <v>9783</v>
      </c>
      <c r="B9784" s="4">
        <v>2</v>
      </c>
      <c r="C9784" s="4">
        <v>1</v>
      </c>
      <c r="D9784" s="4">
        <v>2</v>
      </c>
      <c r="E9784" s="4">
        <v>2</v>
      </c>
      <c r="F9784" s="4">
        <v>2</v>
      </c>
      <c r="G9784" s="4">
        <v>2</v>
      </c>
      <c r="H9784" s="4">
        <v>1</v>
      </c>
      <c r="I9784" s="4">
        <v>1</v>
      </c>
      <c r="J9784" s="4">
        <v>2</v>
      </c>
      <c r="K9784" s="4">
        <v>1</v>
      </c>
      <c r="L9784" s="4">
        <v>1</v>
      </c>
      <c r="M9784" s="4">
        <v>1</v>
      </c>
      <c r="N9784" s="4">
        <v>1</v>
      </c>
      <c r="O9784" s="4">
        <v>1</v>
      </c>
      <c r="P9784" s="4">
        <v>2</v>
      </c>
      <c r="Q9784" s="4">
        <v>2</v>
      </c>
      <c r="R9784" s="4">
        <v>2.493437072770134</v>
      </c>
      <c r="S9784" s="4">
        <v>0.21702116901898288</v>
      </c>
      <c r="T9784" s="4">
        <v>3.4949334922120587</v>
      </c>
      <c r="U9784" s="4">
        <v>0.30418836291614654</v>
      </c>
      <c r="V9784" s="4">
        <v>1.0004603905853271</v>
      </c>
      <c r="W9784">
        <f>MIN(R9784,T9784)*(MIN(R9784/T9784,T9784/R9784))</f>
        <v>1.7789261082417354</v>
      </c>
    </row>
    <row r="9785" spans="1:23" x14ac:dyDescent="0.25">
      <c r="A9785">
        <v>9784</v>
      </c>
      <c r="B9785" s="4">
        <v>2</v>
      </c>
      <c r="C9785" s="4">
        <v>1</v>
      </c>
      <c r="D9785" s="4">
        <v>2</v>
      </c>
      <c r="E9785" s="4">
        <v>2</v>
      </c>
      <c r="F9785" s="4">
        <v>2</v>
      </c>
      <c r="G9785" s="4">
        <v>2</v>
      </c>
      <c r="H9785" s="4">
        <v>1</v>
      </c>
      <c r="I9785" s="4">
        <v>1</v>
      </c>
      <c r="J9785" s="4">
        <v>2</v>
      </c>
      <c r="K9785" s="4">
        <v>1</v>
      </c>
      <c r="L9785" s="4">
        <v>1</v>
      </c>
      <c r="M9785" s="4">
        <v>1</v>
      </c>
      <c r="N9785" s="4">
        <v>1</v>
      </c>
      <c r="O9785" s="4">
        <v>2</v>
      </c>
      <c r="P9785" s="4">
        <v>1</v>
      </c>
      <c r="Q9785" s="4">
        <v>2</v>
      </c>
      <c r="R9785" s="4">
        <v>3.3481364579962745</v>
      </c>
      <c r="S9785" s="4">
        <v>0.22203629282796344</v>
      </c>
      <c r="T9785" s="4">
        <v>3.5558187402820072</v>
      </c>
      <c r="U9785" s="4">
        <v>0.23580903324170061</v>
      </c>
      <c r="V9785" s="4">
        <v>1.0445946101134256</v>
      </c>
      <c r="W9785">
        <f>MIN(R9785,T9785)*(MIN(R9785/T9785,T9785/R9785))</f>
        <v>3.1525841332606248</v>
      </c>
    </row>
    <row r="9786" spans="1:23" x14ac:dyDescent="0.25">
      <c r="A9786">
        <v>9785</v>
      </c>
      <c r="B9786" s="4">
        <v>2</v>
      </c>
      <c r="C9786" s="4">
        <v>1</v>
      </c>
      <c r="D9786" s="4">
        <v>2</v>
      </c>
      <c r="E9786" s="4">
        <v>2</v>
      </c>
      <c r="F9786" s="4">
        <v>2</v>
      </c>
      <c r="G9786" s="4">
        <v>2</v>
      </c>
      <c r="H9786" s="4">
        <v>1</v>
      </c>
      <c r="I9786" s="4">
        <v>1</v>
      </c>
      <c r="J9786" s="4">
        <v>2</v>
      </c>
      <c r="K9786" s="4">
        <v>1</v>
      </c>
      <c r="L9786" s="4">
        <v>1</v>
      </c>
      <c r="M9786" s="4">
        <v>1</v>
      </c>
      <c r="N9786" s="4">
        <v>1</v>
      </c>
      <c r="O9786" s="4">
        <v>2</v>
      </c>
      <c r="P9786" s="4">
        <v>2</v>
      </c>
      <c r="Q9786" s="4">
        <v>1</v>
      </c>
      <c r="R9786" s="4">
        <v>3.3203473137772348</v>
      </c>
      <c r="S9786" s="4">
        <v>0.22852353790473645</v>
      </c>
      <c r="T9786" s="4">
        <v>3.510348871104588</v>
      </c>
      <c r="U9786" s="4">
        <v>0.24160043037043444</v>
      </c>
      <c r="V9786" s="4">
        <v>1.1139734303008471</v>
      </c>
      <c r="W9786">
        <f>MIN(R9786,T9786)*(MIN(R9786/T9786,T9786/R9786))</f>
        <v>3.1406298031678537</v>
      </c>
    </row>
    <row r="9787" spans="1:23" x14ac:dyDescent="0.25">
      <c r="A9787">
        <v>9786</v>
      </c>
      <c r="B9787" s="4">
        <v>2</v>
      </c>
      <c r="C9787" s="4">
        <v>1</v>
      </c>
      <c r="D9787" s="4">
        <v>2</v>
      </c>
      <c r="E9787" s="4">
        <v>2</v>
      </c>
      <c r="F9787" s="4">
        <v>2</v>
      </c>
      <c r="G9787" s="4">
        <v>2</v>
      </c>
      <c r="H9787" s="4">
        <v>1</v>
      </c>
      <c r="I9787" s="4">
        <v>1</v>
      </c>
      <c r="J9787" s="4">
        <v>2</v>
      </c>
      <c r="K9787" s="4">
        <v>1</v>
      </c>
      <c r="L9787" s="4">
        <v>1</v>
      </c>
      <c r="M9787" s="4">
        <v>1</v>
      </c>
      <c r="N9787" s="4">
        <v>2</v>
      </c>
      <c r="O9787" s="4">
        <v>1</v>
      </c>
      <c r="P9787" s="4">
        <v>1</v>
      </c>
      <c r="Q9787" s="4">
        <v>2</v>
      </c>
      <c r="R9787" s="4">
        <v>3.999355945033404</v>
      </c>
      <c r="S9787" s="4">
        <v>0.25391299850046961</v>
      </c>
      <c r="T9787" s="4">
        <v>3.3046665709173939</v>
      </c>
      <c r="U9787" s="4">
        <v>0.20980823453733927</v>
      </c>
      <c r="V9787" s="4">
        <v>0.98914295003783492</v>
      </c>
      <c r="W9787">
        <f>MIN(R9787,T9787)*(MIN(R9787/T9787,T9787/R9787))</f>
        <v>2.7306449575964695</v>
      </c>
    </row>
    <row r="9788" spans="1:23" x14ac:dyDescent="0.25">
      <c r="A9788">
        <v>9787</v>
      </c>
      <c r="B9788" s="4">
        <v>2</v>
      </c>
      <c r="C9788" s="4">
        <v>1</v>
      </c>
      <c r="D9788" s="4">
        <v>2</v>
      </c>
      <c r="E9788" s="4">
        <v>2</v>
      </c>
      <c r="F9788" s="4">
        <v>2</v>
      </c>
      <c r="G9788" s="4">
        <v>2</v>
      </c>
      <c r="H9788" s="4">
        <v>1</v>
      </c>
      <c r="I9788" s="4">
        <v>1</v>
      </c>
      <c r="J9788" s="4">
        <v>2</v>
      </c>
      <c r="K9788" s="4">
        <v>1</v>
      </c>
      <c r="L9788" s="4">
        <v>1</v>
      </c>
      <c r="M9788" s="4">
        <v>1</v>
      </c>
      <c r="N9788" s="4">
        <v>2</v>
      </c>
      <c r="O9788" s="4">
        <v>1</v>
      </c>
      <c r="P9788" s="4">
        <v>2</v>
      </c>
      <c r="Q9788" s="4">
        <v>1</v>
      </c>
      <c r="R9788" s="4">
        <v>4.1089070150006766</v>
      </c>
      <c r="S9788" s="4">
        <v>0.24892856398073643</v>
      </c>
      <c r="T9788" s="4">
        <v>3.2783037452120656</v>
      </c>
      <c r="U9788" s="4">
        <v>0.1986083933204304</v>
      </c>
      <c r="V9788" s="4">
        <v>0.97392344389221563</v>
      </c>
      <c r="W9788">
        <f>MIN(R9788,T9788)*(MIN(R9788/T9788,T9788/R9788))</f>
        <v>2.6156044433801053</v>
      </c>
    </row>
    <row r="9789" spans="1:23" x14ac:dyDescent="0.25">
      <c r="A9789">
        <v>9788</v>
      </c>
      <c r="B9789" s="4">
        <v>2</v>
      </c>
      <c r="C9789" s="4">
        <v>1</v>
      </c>
      <c r="D9789" s="4">
        <v>2</v>
      </c>
      <c r="E9789" s="4">
        <v>2</v>
      </c>
      <c r="F9789" s="4">
        <v>2</v>
      </c>
      <c r="G9789" s="4">
        <v>2</v>
      </c>
      <c r="H9789" s="4">
        <v>1</v>
      </c>
      <c r="I9789" s="4">
        <v>1</v>
      </c>
      <c r="J9789" s="4">
        <v>2</v>
      </c>
      <c r="K9789" s="4">
        <v>1</v>
      </c>
      <c r="L9789" s="4">
        <v>1</v>
      </c>
      <c r="M9789" s="4">
        <v>1</v>
      </c>
      <c r="N9789" s="4">
        <v>2</v>
      </c>
      <c r="O9789" s="4">
        <v>2</v>
      </c>
      <c r="P9789" s="4">
        <v>1</v>
      </c>
      <c r="Q9789" s="4">
        <v>1</v>
      </c>
      <c r="R9789" s="4">
        <v>4.187233303009994</v>
      </c>
      <c r="S9789" s="4">
        <v>0.25183054588757786</v>
      </c>
      <c r="T9789" s="4">
        <v>3.3003306471037268</v>
      </c>
      <c r="U9789" s="4">
        <v>0.19849003251692662</v>
      </c>
      <c r="V9789" s="4">
        <v>1.013754791386656</v>
      </c>
      <c r="W9789">
        <f>MIN(R9789,T9789)*(MIN(R9789/T9789,T9789/R9789))</f>
        <v>2.6012838530831934</v>
      </c>
    </row>
    <row r="9790" spans="1:23" x14ac:dyDescent="0.25">
      <c r="A9790">
        <v>9789</v>
      </c>
      <c r="B9790" s="4">
        <v>2</v>
      </c>
      <c r="C9790" s="4">
        <v>1</v>
      </c>
      <c r="D9790" s="4">
        <v>2</v>
      </c>
      <c r="E9790" s="4">
        <v>2</v>
      </c>
      <c r="F9790" s="4">
        <v>2</v>
      </c>
      <c r="G9790" s="4">
        <v>2</v>
      </c>
      <c r="H9790" s="4">
        <v>1</v>
      </c>
      <c r="I9790" s="4">
        <v>1</v>
      </c>
      <c r="J9790" s="4">
        <v>2</v>
      </c>
      <c r="K9790" s="4">
        <v>1</v>
      </c>
      <c r="L9790" s="4">
        <v>1</v>
      </c>
      <c r="M9790" s="4">
        <v>2</v>
      </c>
      <c r="N9790" s="4">
        <v>1</v>
      </c>
      <c r="O9790" s="4">
        <v>1</v>
      </c>
      <c r="P9790" s="4">
        <v>1</v>
      </c>
      <c r="Q9790" s="4">
        <v>2</v>
      </c>
      <c r="R9790" s="4">
        <v>2.7248148527834561</v>
      </c>
      <c r="S9790" s="4">
        <v>0.20593239674459426</v>
      </c>
      <c r="T9790" s="4">
        <v>3.4160096867522998</v>
      </c>
      <c r="U9790" s="4">
        <v>0.25817059283144417</v>
      </c>
      <c r="V9790" s="4">
        <v>0.93070683937373022</v>
      </c>
      <c r="W9790">
        <f>MIN(R9790,T9790)*(MIN(R9790/T9790,T9790/R9790))</f>
        <v>2.1734762669856851</v>
      </c>
    </row>
    <row r="9791" spans="1:23" x14ac:dyDescent="0.25">
      <c r="A9791">
        <v>9790</v>
      </c>
      <c r="B9791" s="4">
        <v>2</v>
      </c>
      <c r="C9791" s="4">
        <v>1</v>
      </c>
      <c r="D9791" s="4">
        <v>2</v>
      </c>
      <c r="E9791" s="4">
        <v>2</v>
      </c>
      <c r="F9791" s="4">
        <v>2</v>
      </c>
      <c r="G9791" s="4">
        <v>2</v>
      </c>
      <c r="H9791" s="4">
        <v>1</v>
      </c>
      <c r="I9791" s="4">
        <v>1</v>
      </c>
      <c r="J9791" s="4">
        <v>2</v>
      </c>
      <c r="K9791" s="4">
        <v>1</v>
      </c>
      <c r="L9791" s="4">
        <v>1</v>
      </c>
      <c r="M9791" s="4">
        <v>2</v>
      </c>
      <c r="N9791" s="4">
        <v>1</v>
      </c>
      <c r="O9791" s="4">
        <v>1</v>
      </c>
      <c r="P9791" s="4">
        <v>2</v>
      </c>
      <c r="Q9791" s="4">
        <v>1</v>
      </c>
      <c r="R9791" s="4">
        <v>2.745056775482166</v>
      </c>
      <c r="S9791" s="4">
        <v>0.21088036070943797</v>
      </c>
      <c r="T9791" s="4">
        <v>3.568983883928647</v>
      </c>
      <c r="U9791" s="4">
        <v>0.27417597327737725</v>
      </c>
      <c r="V9791" s="4">
        <v>1.0545863877546178</v>
      </c>
      <c r="W9791">
        <f>MIN(R9791,T9791)*(MIN(R9791/T9791,T9791/R9791))</f>
        <v>2.1113395144631024</v>
      </c>
    </row>
    <row r="9792" spans="1:23" x14ac:dyDescent="0.25">
      <c r="A9792">
        <v>9791</v>
      </c>
      <c r="B9792" s="4">
        <v>2</v>
      </c>
      <c r="C9792" s="4">
        <v>1</v>
      </c>
      <c r="D9792" s="4">
        <v>2</v>
      </c>
      <c r="E9792" s="4">
        <v>2</v>
      </c>
      <c r="F9792" s="4">
        <v>2</v>
      </c>
      <c r="G9792" s="4">
        <v>2</v>
      </c>
      <c r="H9792" s="4">
        <v>1</v>
      </c>
      <c r="I9792" s="4">
        <v>1</v>
      </c>
      <c r="J9792" s="4">
        <v>2</v>
      </c>
      <c r="K9792" s="4">
        <v>1</v>
      </c>
      <c r="L9792" s="4">
        <v>1</v>
      </c>
      <c r="M9792" s="4">
        <v>2</v>
      </c>
      <c r="N9792" s="4">
        <v>1</v>
      </c>
      <c r="O9792" s="4">
        <v>2</v>
      </c>
      <c r="P9792" s="4">
        <v>1</v>
      </c>
      <c r="Q9792" s="4">
        <v>1</v>
      </c>
      <c r="R9792" s="4">
        <v>3.3245707300955414</v>
      </c>
      <c r="S9792" s="4">
        <v>0.21459751437188973</v>
      </c>
      <c r="T9792" s="4">
        <v>3.635930421250809</v>
      </c>
      <c r="U9792" s="4">
        <v>0.23469544950979943</v>
      </c>
      <c r="V9792" s="4">
        <v>1.0224829030987472</v>
      </c>
      <c r="W9792">
        <f>MIN(R9792,T9792)*(MIN(R9792/T9792,T9792/R9792))</f>
        <v>3.0398740511667159</v>
      </c>
    </row>
    <row r="9793" spans="1:23" x14ac:dyDescent="0.25">
      <c r="A9793">
        <v>9792</v>
      </c>
      <c r="B9793" s="4">
        <v>2</v>
      </c>
      <c r="C9793" s="4">
        <v>1</v>
      </c>
      <c r="D9793" s="4">
        <v>2</v>
      </c>
      <c r="E9793" s="4">
        <v>2</v>
      </c>
      <c r="F9793" s="4">
        <v>2</v>
      </c>
      <c r="G9793" s="4">
        <v>2</v>
      </c>
      <c r="H9793" s="4">
        <v>1</v>
      </c>
      <c r="I9793" s="4">
        <v>1</v>
      </c>
      <c r="J9793" s="4">
        <v>2</v>
      </c>
      <c r="K9793" s="4">
        <v>1</v>
      </c>
      <c r="L9793" s="4">
        <v>1</v>
      </c>
      <c r="M9793" s="4">
        <v>2</v>
      </c>
      <c r="N9793" s="4">
        <v>2</v>
      </c>
      <c r="O9793" s="4">
        <v>1</v>
      </c>
      <c r="P9793" s="4">
        <v>1</v>
      </c>
      <c r="Q9793" s="4">
        <v>1</v>
      </c>
      <c r="R9793" s="4">
        <v>4.0008613143252756</v>
      </c>
      <c r="S9793" s="4">
        <v>0.23451127141616068</v>
      </c>
      <c r="T9793" s="4">
        <v>3.440023262435806</v>
      </c>
      <c r="U9793" s="4">
        <v>0.20163763575011651</v>
      </c>
      <c r="V9793" s="4">
        <v>0.96887242900897308</v>
      </c>
      <c r="W9793">
        <f>MIN(R9793,T9793)*(MIN(R9793/T9793,T9793/R9793))</f>
        <v>2.9578031119769488</v>
      </c>
    </row>
    <row r="9794" spans="1:23" x14ac:dyDescent="0.25">
      <c r="A9794">
        <v>9793</v>
      </c>
      <c r="B9794" s="4">
        <v>2</v>
      </c>
      <c r="C9794" s="4">
        <v>1</v>
      </c>
      <c r="D9794" s="4">
        <v>2</v>
      </c>
      <c r="E9794" s="4">
        <v>2</v>
      </c>
      <c r="F9794" s="4">
        <v>2</v>
      </c>
      <c r="G9794" s="4">
        <v>2</v>
      </c>
      <c r="H9794" s="4">
        <v>1</v>
      </c>
      <c r="I9794" s="4">
        <v>1</v>
      </c>
      <c r="J9794" s="4">
        <v>2</v>
      </c>
      <c r="K9794" s="4">
        <v>1</v>
      </c>
      <c r="L9794" s="4">
        <v>2</v>
      </c>
      <c r="M9794" s="4">
        <v>1</v>
      </c>
      <c r="N9794" s="4">
        <v>1</v>
      </c>
      <c r="O9794" s="4">
        <v>1</v>
      </c>
      <c r="P9794" s="4">
        <v>1</v>
      </c>
      <c r="Q9794" s="4">
        <v>2</v>
      </c>
      <c r="R9794" s="4">
        <v>2.9046609642579622</v>
      </c>
      <c r="S9794" s="4">
        <v>0.25964342358353709</v>
      </c>
      <c r="T9794" s="4">
        <v>3.798166121936922</v>
      </c>
      <c r="U9794" s="4">
        <v>0.33951255704103539</v>
      </c>
      <c r="V9794" s="4">
        <v>1.3636655356225538</v>
      </c>
      <c r="W9794">
        <f>MIN(R9794,T9794)*(MIN(R9794/T9794,T9794/R9794))</f>
        <v>2.2213497373257107</v>
      </c>
    </row>
    <row r="9795" spans="1:23" x14ac:dyDescent="0.25">
      <c r="A9795">
        <v>9794</v>
      </c>
      <c r="B9795" s="4">
        <v>2</v>
      </c>
      <c r="C9795" s="4">
        <v>1</v>
      </c>
      <c r="D9795" s="4">
        <v>2</v>
      </c>
      <c r="E9795" s="4">
        <v>2</v>
      </c>
      <c r="F9795" s="4">
        <v>2</v>
      </c>
      <c r="G9795" s="4">
        <v>2</v>
      </c>
      <c r="H9795" s="4">
        <v>1</v>
      </c>
      <c r="I9795" s="4">
        <v>1</v>
      </c>
      <c r="J9795" s="4">
        <v>2</v>
      </c>
      <c r="K9795" s="4">
        <v>1</v>
      </c>
      <c r="L9795" s="4">
        <v>2</v>
      </c>
      <c r="M9795" s="4">
        <v>1</v>
      </c>
      <c r="N9795" s="4">
        <v>1</v>
      </c>
      <c r="O9795" s="4">
        <v>1</v>
      </c>
      <c r="P9795" s="4">
        <v>2</v>
      </c>
      <c r="Q9795" s="4">
        <v>1</v>
      </c>
      <c r="R9795" s="4">
        <v>3.4090133598187191</v>
      </c>
      <c r="S9795" s="4">
        <v>0.21863762052296282</v>
      </c>
      <c r="T9795" s="4">
        <v>3.5124980438587858</v>
      </c>
      <c r="U9795" s="4">
        <v>0.2252746222708587</v>
      </c>
      <c r="V9795" s="4">
        <v>0.96421496495290848</v>
      </c>
      <c r="W9795">
        <f>MIN(R9795,T9795)*(MIN(R9795/T9795,T9795/R9795))</f>
        <v>3.3085775258270096</v>
      </c>
    </row>
    <row r="9796" spans="1:23" x14ac:dyDescent="0.25">
      <c r="A9796">
        <v>9795</v>
      </c>
      <c r="B9796" s="4">
        <v>2</v>
      </c>
      <c r="C9796" s="4">
        <v>1</v>
      </c>
      <c r="D9796" s="4">
        <v>2</v>
      </c>
      <c r="E9796" s="4">
        <v>2</v>
      </c>
      <c r="F9796" s="4">
        <v>2</v>
      </c>
      <c r="G9796" s="4">
        <v>2</v>
      </c>
      <c r="H9796" s="4">
        <v>1</v>
      </c>
      <c r="I9796" s="4">
        <v>1</v>
      </c>
      <c r="J9796" s="4">
        <v>2</v>
      </c>
      <c r="K9796" s="4">
        <v>1</v>
      </c>
      <c r="L9796" s="4">
        <v>2</v>
      </c>
      <c r="M9796" s="4">
        <v>1</v>
      </c>
      <c r="N9796" s="4">
        <v>1</v>
      </c>
      <c r="O9796" s="4">
        <v>2</v>
      </c>
      <c r="P9796" s="4">
        <v>1</v>
      </c>
      <c r="Q9796" s="4">
        <v>1</v>
      </c>
      <c r="R9796" s="4">
        <v>3.9807229775628241</v>
      </c>
      <c r="S9796" s="4">
        <v>0.21826954126662051</v>
      </c>
      <c r="T9796" s="4">
        <v>3.6728995142172134</v>
      </c>
      <c r="U9796" s="4">
        <v>0.20139107722960828</v>
      </c>
      <c r="V9796" s="4">
        <v>1.1441815121322747</v>
      </c>
      <c r="W9796">
        <f>MIN(R9796,T9796)*(MIN(R9796/T9796,T9796/R9796))</f>
        <v>3.3888795873447939</v>
      </c>
    </row>
    <row r="9797" spans="1:23" x14ac:dyDescent="0.25">
      <c r="A9797">
        <v>9796</v>
      </c>
      <c r="B9797" s="4">
        <v>2</v>
      </c>
      <c r="C9797" s="4">
        <v>1</v>
      </c>
      <c r="D9797" s="4">
        <v>2</v>
      </c>
      <c r="E9797" s="4">
        <v>2</v>
      </c>
      <c r="F9797" s="4">
        <v>2</v>
      </c>
      <c r="G9797" s="4">
        <v>2</v>
      </c>
      <c r="H9797" s="4">
        <v>1</v>
      </c>
      <c r="I9797" s="4">
        <v>1</v>
      </c>
      <c r="J9797" s="4">
        <v>2</v>
      </c>
      <c r="K9797" s="4">
        <v>1</v>
      </c>
      <c r="L9797" s="4">
        <v>2</v>
      </c>
      <c r="M9797" s="4">
        <v>1</v>
      </c>
      <c r="N9797" s="4">
        <v>2</v>
      </c>
      <c r="O9797" s="4">
        <v>1</v>
      </c>
      <c r="P9797" s="4">
        <v>1</v>
      </c>
      <c r="Q9797" s="4">
        <v>1</v>
      </c>
      <c r="R9797" s="4">
        <v>4.1198225610539341</v>
      </c>
      <c r="S9797" s="4">
        <v>0.24408623944925364</v>
      </c>
      <c r="T9797" s="4">
        <v>3.474057899962784</v>
      </c>
      <c r="U9797" s="4">
        <v>0.20582676177116294</v>
      </c>
      <c r="V9797" s="4">
        <v>1.0363199352212062</v>
      </c>
      <c r="W9797">
        <f>MIN(R9797,T9797)*(MIN(R9797/T9797,T9797/R9797))</f>
        <v>2.9295141024729747</v>
      </c>
    </row>
    <row r="9798" spans="1:23" x14ac:dyDescent="0.25">
      <c r="A9798">
        <v>9797</v>
      </c>
      <c r="B9798" s="4">
        <v>2</v>
      </c>
      <c r="C9798" s="4">
        <v>1</v>
      </c>
      <c r="D9798" s="4">
        <v>2</v>
      </c>
      <c r="E9798" s="4">
        <v>2</v>
      </c>
      <c r="F9798" s="4">
        <v>2</v>
      </c>
      <c r="G9798" s="4">
        <v>2</v>
      </c>
      <c r="H9798" s="4">
        <v>1</v>
      </c>
      <c r="I9798" s="4">
        <v>1</v>
      </c>
      <c r="J9798" s="4">
        <v>2</v>
      </c>
      <c r="K9798" s="4">
        <v>1</v>
      </c>
      <c r="L9798" s="4">
        <v>2</v>
      </c>
      <c r="M9798" s="4">
        <v>2</v>
      </c>
      <c r="N9798" s="4">
        <v>1</v>
      </c>
      <c r="O9798" s="4">
        <v>1</v>
      </c>
      <c r="P9798" s="4">
        <v>1</v>
      </c>
      <c r="Q9798" s="4">
        <v>1</v>
      </c>
      <c r="R9798" s="4">
        <v>2.6141246236524012</v>
      </c>
      <c r="S9798" s="4">
        <v>0.17065571852108435</v>
      </c>
      <c r="T9798" s="4">
        <v>4.3758929787137149</v>
      </c>
      <c r="U9798" s="4">
        <v>0.28566777704690055</v>
      </c>
      <c r="V9798" s="4">
        <v>0.89913802645107688</v>
      </c>
      <c r="W9798">
        <f>MIN(R9798,T9798)*(MIN(R9798/T9798,T9798/R9798))</f>
        <v>1.5616578333217246</v>
      </c>
    </row>
    <row r="9799" spans="1:23" x14ac:dyDescent="0.25">
      <c r="A9799">
        <v>9798</v>
      </c>
      <c r="B9799" s="4">
        <v>2</v>
      </c>
      <c r="C9799" s="4">
        <v>1</v>
      </c>
      <c r="D9799" s="4">
        <v>2</v>
      </c>
      <c r="E9799" s="4">
        <v>2</v>
      </c>
      <c r="F9799" s="4">
        <v>2</v>
      </c>
      <c r="G9799" s="4">
        <v>2</v>
      </c>
      <c r="H9799" s="4">
        <v>1</v>
      </c>
      <c r="I9799" s="4">
        <v>1</v>
      </c>
      <c r="J9799" s="4">
        <v>2</v>
      </c>
      <c r="K9799" s="4">
        <v>2</v>
      </c>
      <c r="L9799" s="4">
        <v>1</v>
      </c>
      <c r="M9799" s="4">
        <v>1</v>
      </c>
      <c r="N9799" s="4">
        <v>1</v>
      </c>
      <c r="O9799" s="4">
        <v>1</v>
      </c>
      <c r="P9799" s="4">
        <v>1</v>
      </c>
      <c r="Q9799" s="4">
        <v>2</v>
      </c>
      <c r="R9799" s="4">
        <v>2.5810743592249872</v>
      </c>
      <c r="S9799" s="4">
        <v>0.20830832199588284</v>
      </c>
      <c r="T9799" s="4">
        <v>3.4494451770357126</v>
      </c>
      <c r="U9799" s="4">
        <v>0.2783911036608831</v>
      </c>
      <c r="V9799" s="4">
        <v>0.94824837235190518</v>
      </c>
      <c r="W9799">
        <f>MIN(R9799,T9799)*(MIN(R9799/T9799,T9799/R9799))</f>
        <v>1.9313090963728934</v>
      </c>
    </row>
    <row r="9800" spans="1:23" x14ac:dyDescent="0.25">
      <c r="A9800">
        <v>9799</v>
      </c>
      <c r="B9800" s="4">
        <v>2</v>
      </c>
      <c r="C9800" s="4">
        <v>1</v>
      </c>
      <c r="D9800" s="4">
        <v>2</v>
      </c>
      <c r="E9800" s="4">
        <v>2</v>
      </c>
      <c r="F9800" s="4">
        <v>2</v>
      </c>
      <c r="G9800" s="4">
        <v>2</v>
      </c>
      <c r="H9800" s="4">
        <v>1</v>
      </c>
      <c r="I9800" s="4">
        <v>1</v>
      </c>
      <c r="J9800" s="4">
        <v>2</v>
      </c>
      <c r="K9800" s="4">
        <v>2</v>
      </c>
      <c r="L9800" s="4">
        <v>1</v>
      </c>
      <c r="M9800" s="4">
        <v>1</v>
      </c>
      <c r="N9800" s="4">
        <v>1</v>
      </c>
      <c r="O9800" s="4">
        <v>1</v>
      </c>
      <c r="P9800" s="4">
        <v>2</v>
      </c>
      <c r="Q9800" s="4">
        <v>1</v>
      </c>
      <c r="R9800" s="4">
        <v>3.2264910287557091</v>
      </c>
      <c r="S9800" s="4">
        <v>0.21983390935970615</v>
      </c>
      <c r="T9800" s="4">
        <v>3.4884076558466952</v>
      </c>
      <c r="U9800" s="4">
        <v>0.23767934723908793</v>
      </c>
      <c r="V9800" s="4">
        <v>1.0559475619705945</v>
      </c>
      <c r="W9800">
        <f>MIN(R9800,T9800)*(MIN(R9800/T9800,T9800/R9800))</f>
        <v>2.9842396261208566</v>
      </c>
    </row>
    <row r="9801" spans="1:23" x14ac:dyDescent="0.25">
      <c r="A9801">
        <v>9800</v>
      </c>
      <c r="B9801" s="4">
        <v>2</v>
      </c>
      <c r="C9801" s="4">
        <v>1</v>
      </c>
      <c r="D9801" s="4">
        <v>2</v>
      </c>
      <c r="E9801" s="4">
        <v>2</v>
      </c>
      <c r="F9801" s="4">
        <v>2</v>
      </c>
      <c r="G9801" s="4">
        <v>2</v>
      </c>
      <c r="H9801" s="4">
        <v>1</v>
      </c>
      <c r="I9801" s="4">
        <v>1</v>
      </c>
      <c r="J9801" s="4">
        <v>2</v>
      </c>
      <c r="K9801" s="4">
        <v>2</v>
      </c>
      <c r="L9801" s="4">
        <v>1</v>
      </c>
      <c r="M9801" s="4">
        <v>1</v>
      </c>
      <c r="N9801" s="4">
        <v>1</v>
      </c>
      <c r="O9801" s="4">
        <v>2</v>
      </c>
      <c r="P9801" s="4">
        <v>1</v>
      </c>
      <c r="Q9801" s="4">
        <v>1</v>
      </c>
      <c r="R9801" s="4">
        <v>4.231320105095981</v>
      </c>
      <c r="S9801" s="4">
        <v>0.23990298462543602</v>
      </c>
      <c r="T9801" s="4">
        <v>3.293492005093472</v>
      </c>
      <c r="U9801" s="4">
        <v>0.18673098142743183</v>
      </c>
      <c r="V9801" s="4">
        <v>0.95107458856386073</v>
      </c>
      <c r="W9801">
        <f>MIN(R9801,T9801)*(MIN(R9801/T9801,T9801/R9801))</f>
        <v>2.5635237510277111</v>
      </c>
    </row>
    <row r="9802" spans="1:23" x14ac:dyDescent="0.25">
      <c r="A9802">
        <v>9801</v>
      </c>
      <c r="B9802" s="4">
        <v>2</v>
      </c>
      <c r="C9802" s="4">
        <v>1</v>
      </c>
      <c r="D9802" s="4">
        <v>2</v>
      </c>
      <c r="E9802" s="4">
        <v>2</v>
      </c>
      <c r="F9802" s="4">
        <v>2</v>
      </c>
      <c r="G9802" s="4">
        <v>2</v>
      </c>
      <c r="H9802" s="4">
        <v>1</v>
      </c>
      <c r="I9802" s="4">
        <v>1</v>
      </c>
      <c r="J9802" s="4">
        <v>2</v>
      </c>
      <c r="K9802" s="4">
        <v>2</v>
      </c>
      <c r="L9802" s="4">
        <v>1</v>
      </c>
      <c r="M9802" s="4">
        <v>1</v>
      </c>
      <c r="N9802" s="4">
        <v>2</v>
      </c>
      <c r="O9802" s="4">
        <v>1</v>
      </c>
      <c r="P9802" s="4">
        <v>1</v>
      </c>
      <c r="Q9802" s="4">
        <v>1</v>
      </c>
      <c r="R9802" s="4">
        <v>4.2901822907175404</v>
      </c>
      <c r="S9802" s="4">
        <v>0.26049729771224034</v>
      </c>
      <c r="T9802" s="4">
        <v>3.2390677305863296</v>
      </c>
      <c r="U9802" s="4">
        <v>0.1966742551403636</v>
      </c>
      <c r="V9802" s="4">
        <v>1.0169619740066882</v>
      </c>
      <c r="W9802">
        <f>MIN(R9802,T9802)*(MIN(R9802/T9802,T9802/R9802))</f>
        <v>2.4454811130113878</v>
      </c>
    </row>
    <row r="9803" spans="1:23" x14ac:dyDescent="0.25">
      <c r="A9803">
        <v>9802</v>
      </c>
      <c r="B9803" s="4">
        <v>2</v>
      </c>
      <c r="C9803" s="4">
        <v>1</v>
      </c>
      <c r="D9803" s="4">
        <v>2</v>
      </c>
      <c r="E9803" s="4">
        <v>2</v>
      </c>
      <c r="F9803" s="4">
        <v>2</v>
      </c>
      <c r="G9803" s="4">
        <v>2</v>
      </c>
      <c r="H9803" s="4">
        <v>1</v>
      </c>
      <c r="I9803" s="4">
        <v>1</v>
      </c>
      <c r="J9803" s="4">
        <v>2</v>
      </c>
      <c r="K9803" s="4">
        <v>2</v>
      </c>
      <c r="L9803" s="4">
        <v>1</v>
      </c>
      <c r="M9803" s="4">
        <v>2</v>
      </c>
      <c r="N9803" s="4">
        <v>1</v>
      </c>
      <c r="O9803" s="4">
        <v>1</v>
      </c>
      <c r="P9803" s="4">
        <v>1</v>
      </c>
      <c r="Q9803" s="4">
        <v>1</v>
      </c>
      <c r="R9803" s="4">
        <v>2.6398536161835837</v>
      </c>
      <c r="S9803" s="4">
        <v>0.17718194890550065</v>
      </c>
      <c r="T9803" s="4">
        <v>3.6308459888580162</v>
      </c>
      <c r="U9803" s="4">
        <v>0.24369547254671936</v>
      </c>
      <c r="V9803" s="4">
        <v>0.83819612204824456</v>
      </c>
      <c r="W9803">
        <f>MIN(R9803,T9803)*(MIN(R9803/T9803,T9803/R9803))</f>
        <v>1.9193397726763395</v>
      </c>
    </row>
    <row r="9804" spans="1:23" x14ac:dyDescent="0.25">
      <c r="A9804">
        <v>9803</v>
      </c>
      <c r="B9804" s="4">
        <v>2</v>
      </c>
      <c r="C9804" s="4">
        <v>1</v>
      </c>
      <c r="D9804" s="4">
        <v>2</v>
      </c>
      <c r="E9804" s="4">
        <v>2</v>
      </c>
      <c r="F9804" s="4">
        <v>2</v>
      </c>
      <c r="G9804" s="4">
        <v>2</v>
      </c>
      <c r="H9804" s="4">
        <v>1</v>
      </c>
      <c r="I9804" s="4">
        <v>1</v>
      </c>
      <c r="J9804" s="4">
        <v>2</v>
      </c>
      <c r="K9804" s="4">
        <v>2</v>
      </c>
      <c r="L9804" s="4">
        <v>2</v>
      </c>
      <c r="M9804" s="4">
        <v>1</v>
      </c>
      <c r="N9804" s="4">
        <v>1</v>
      </c>
      <c r="O9804" s="4">
        <v>1</v>
      </c>
      <c r="P9804" s="4">
        <v>1</v>
      </c>
      <c r="Q9804" s="4">
        <v>1</v>
      </c>
      <c r="R9804" s="4">
        <v>2.6039202869472602</v>
      </c>
      <c r="S9804" s="4">
        <v>0.18401142895891481</v>
      </c>
      <c r="T9804" s="4">
        <v>3.6844118084384965</v>
      </c>
      <c r="U9804" s="4">
        <v>0.26036660179071608</v>
      </c>
      <c r="V9804" s="4">
        <v>0.86162527739473738</v>
      </c>
      <c r="W9804">
        <f>MIN(R9804,T9804)*(MIN(R9804/T9804,T9804/R9804))</f>
        <v>1.8402939772492823</v>
      </c>
    </row>
    <row r="9805" spans="1:23" x14ac:dyDescent="0.25">
      <c r="A9805">
        <v>9804</v>
      </c>
      <c r="B9805" s="4">
        <v>2</v>
      </c>
      <c r="C9805" s="4">
        <v>1</v>
      </c>
      <c r="D9805" s="4">
        <v>2</v>
      </c>
      <c r="E9805" s="4">
        <v>2</v>
      </c>
      <c r="F9805" s="4">
        <v>2</v>
      </c>
      <c r="G9805" s="4">
        <v>2</v>
      </c>
      <c r="H9805" s="4">
        <v>1</v>
      </c>
      <c r="I9805" s="4">
        <v>2</v>
      </c>
      <c r="J9805" s="4">
        <v>1</v>
      </c>
      <c r="K9805" s="4">
        <v>1</v>
      </c>
      <c r="L9805" s="4">
        <v>1</v>
      </c>
      <c r="M9805" s="4">
        <v>1</v>
      </c>
      <c r="N9805" s="4">
        <v>1</v>
      </c>
      <c r="O9805" s="4">
        <v>1</v>
      </c>
      <c r="P9805" s="4">
        <v>2</v>
      </c>
      <c r="Q9805" s="4">
        <v>2</v>
      </c>
      <c r="R9805" s="4">
        <v>2.6409750697988299</v>
      </c>
      <c r="S9805" s="4">
        <v>0.18903202857456228</v>
      </c>
      <c r="T9805" s="4">
        <v>3.5323680318986503</v>
      </c>
      <c r="U9805" s="4">
        <v>0.25283491052124768</v>
      </c>
      <c r="V9805" s="4">
        <v>0.85775214212874473</v>
      </c>
      <c r="W9805">
        <f>MIN(R9805,T9805)*(MIN(R9805/T9805,T9805/R9805))</f>
        <v>1.9745250937371897</v>
      </c>
    </row>
    <row r="9806" spans="1:23" x14ac:dyDescent="0.25">
      <c r="A9806">
        <v>9805</v>
      </c>
      <c r="B9806" s="4">
        <v>2</v>
      </c>
      <c r="C9806" s="4">
        <v>1</v>
      </c>
      <c r="D9806" s="4">
        <v>2</v>
      </c>
      <c r="E9806" s="4">
        <v>2</v>
      </c>
      <c r="F9806" s="4">
        <v>2</v>
      </c>
      <c r="G9806" s="4">
        <v>2</v>
      </c>
      <c r="H9806" s="4">
        <v>1</v>
      </c>
      <c r="I9806" s="4">
        <v>2</v>
      </c>
      <c r="J9806" s="4">
        <v>1</v>
      </c>
      <c r="K9806" s="4">
        <v>1</v>
      </c>
      <c r="L9806" s="4">
        <v>1</v>
      </c>
      <c r="M9806" s="4">
        <v>1</v>
      </c>
      <c r="N9806" s="4">
        <v>1</v>
      </c>
      <c r="O9806" s="4">
        <v>2</v>
      </c>
      <c r="P9806" s="4">
        <v>1</v>
      </c>
      <c r="Q9806" s="4">
        <v>2</v>
      </c>
      <c r="R9806" s="4">
        <v>2.8631584130484868</v>
      </c>
      <c r="S9806" s="4">
        <v>0.18339829169570751</v>
      </c>
      <c r="T9806" s="4">
        <v>3.5468392913004645</v>
      </c>
      <c r="U9806" s="4">
        <v>0.22719115196660178</v>
      </c>
      <c r="V9806" s="4">
        <v>0.8205067336332571</v>
      </c>
      <c r="W9806">
        <f>MIN(R9806,T9806)*(MIN(R9806/T9806,T9806/R9806))</f>
        <v>2.3112623451299972</v>
      </c>
    </row>
    <row r="9807" spans="1:23" x14ac:dyDescent="0.25">
      <c r="A9807">
        <v>9806</v>
      </c>
      <c r="B9807" s="4">
        <v>2</v>
      </c>
      <c r="C9807" s="4">
        <v>1</v>
      </c>
      <c r="D9807" s="4">
        <v>2</v>
      </c>
      <c r="E9807" s="4">
        <v>2</v>
      </c>
      <c r="F9807" s="4">
        <v>2</v>
      </c>
      <c r="G9807" s="4">
        <v>2</v>
      </c>
      <c r="H9807" s="4">
        <v>1</v>
      </c>
      <c r="I9807" s="4">
        <v>2</v>
      </c>
      <c r="J9807" s="4">
        <v>1</v>
      </c>
      <c r="K9807" s="4">
        <v>1</v>
      </c>
      <c r="L9807" s="4">
        <v>1</v>
      </c>
      <c r="M9807" s="4">
        <v>1</v>
      </c>
      <c r="N9807" s="4">
        <v>1</v>
      </c>
      <c r="O9807" s="4">
        <v>2</v>
      </c>
      <c r="P9807" s="4">
        <v>2</v>
      </c>
      <c r="Q9807" s="4">
        <v>1</v>
      </c>
      <c r="R9807" s="4">
        <v>2.7227022395569294</v>
      </c>
      <c r="S9807" s="4">
        <v>0.19576099974448855</v>
      </c>
      <c r="T9807" s="4">
        <v>3.4614229953276463</v>
      </c>
      <c r="U9807" s="4">
        <v>0.24887467724550513</v>
      </c>
      <c r="V9807" s="4">
        <v>0.85765671227373785</v>
      </c>
      <c r="W9807">
        <f>MIN(R9807,T9807)*(MIN(R9807/T9807,T9807/R9807))</f>
        <v>2.1416358229822818</v>
      </c>
    </row>
    <row r="9808" spans="1:23" x14ac:dyDescent="0.25">
      <c r="A9808">
        <v>9807</v>
      </c>
      <c r="B9808" s="4">
        <v>2</v>
      </c>
      <c r="C9808" s="4">
        <v>1</v>
      </c>
      <c r="D9808" s="4">
        <v>2</v>
      </c>
      <c r="E9808" s="4">
        <v>2</v>
      </c>
      <c r="F9808" s="4">
        <v>2</v>
      </c>
      <c r="G9808" s="4">
        <v>2</v>
      </c>
      <c r="H9808" s="4">
        <v>1</v>
      </c>
      <c r="I9808" s="4">
        <v>2</v>
      </c>
      <c r="J9808" s="4">
        <v>1</v>
      </c>
      <c r="K9808" s="4">
        <v>1</v>
      </c>
      <c r="L9808" s="4">
        <v>1</v>
      </c>
      <c r="M9808" s="4">
        <v>1</v>
      </c>
      <c r="N9808" s="4">
        <v>2</v>
      </c>
      <c r="O9808" s="4">
        <v>1</v>
      </c>
      <c r="P9808" s="4">
        <v>1</v>
      </c>
      <c r="Q9808" s="4">
        <v>2</v>
      </c>
      <c r="R9808" s="4">
        <v>2.7708026432955672</v>
      </c>
      <c r="S9808" s="4">
        <v>0.18239334037632299</v>
      </c>
      <c r="T9808" s="4">
        <v>3.5140797024466268</v>
      </c>
      <c r="U9808" s="4">
        <v>0.23132096146919356</v>
      </c>
      <c r="V9808" s="4">
        <v>0.83100828626084766</v>
      </c>
      <c r="W9808">
        <f>MIN(R9808,T9808)*(MIN(R9808/T9808,T9808/R9808))</f>
        <v>2.1847390890845366</v>
      </c>
    </row>
    <row r="9809" spans="1:23" x14ac:dyDescent="0.25">
      <c r="A9809">
        <v>9808</v>
      </c>
      <c r="B9809" s="4">
        <v>2</v>
      </c>
      <c r="C9809" s="4">
        <v>1</v>
      </c>
      <c r="D9809" s="4">
        <v>2</v>
      </c>
      <c r="E9809" s="4">
        <v>2</v>
      </c>
      <c r="F9809" s="4">
        <v>2</v>
      </c>
      <c r="G9809" s="4">
        <v>2</v>
      </c>
      <c r="H9809" s="4">
        <v>1</v>
      </c>
      <c r="I9809" s="4">
        <v>2</v>
      </c>
      <c r="J9809" s="4">
        <v>1</v>
      </c>
      <c r="K9809" s="4">
        <v>1</v>
      </c>
      <c r="L9809" s="4">
        <v>1</v>
      </c>
      <c r="M9809" s="4">
        <v>1</v>
      </c>
      <c r="N9809" s="4">
        <v>2</v>
      </c>
      <c r="O9809" s="4">
        <v>1</v>
      </c>
      <c r="P9809" s="4">
        <v>2</v>
      </c>
      <c r="Q9809" s="4">
        <v>1</v>
      </c>
      <c r="R9809" s="4">
        <v>2.8532793491972828</v>
      </c>
      <c r="S9809" s="4">
        <v>0.19128332971234444</v>
      </c>
      <c r="T9809" s="4">
        <v>3.4468495551879297</v>
      </c>
      <c r="U9809" s="4">
        <v>0.23107616713564041</v>
      </c>
      <c r="V9809" s="4">
        <v>0.83397124156792546</v>
      </c>
      <c r="W9809">
        <f>MIN(R9809,T9809)*(MIN(R9809/T9809,T9809/R9809))</f>
        <v>2.3619258439354174</v>
      </c>
    </row>
    <row r="9810" spans="1:23" x14ac:dyDescent="0.25">
      <c r="A9810">
        <v>9809</v>
      </c>
      <c r="B9810" s="4">
        <v>2</v>
      </c>
      <c r="C9810" s="4">
        <v>1</v>
      </c>
      <c r="D9810" s="4">
        <v>2</v>
      </c>
      <c r="E9810" s="4">
        <v>2</v>
      </c>
      <c r="F9810" s="4">
        <v>2</v>
      </c>
      <c r="G9810" s="4">
        <v>2</v>
      </c>
      <c r="H9810" s="4">
        <v>1</v>
      </c>
      <c r="I9810" s="4">
        <v>2</v>
      </c>
      <c r="J9810" s="4">
        <v>1</v>
      </c>
      <c r="K9810" s="4">
        <v>1</v>
      </c>
      <c r="L9810" s="4">
        <v>1</v>
      </c>
      <c r="M9810" s="4">
        <v>1</v>
      </c>
      <c r="N9810" s="4">
        <v>2</v>
      </c>
      <c r="O9810" s="4">
        <v>2</v>
      </c>
      <c r="P9810" s="4">
        <v>1</v>
      </c>
      <c r="Q9810" s="4">
        <v>1</v>
      </c>
      <c r="R9810" s="4">
        <v>2.6372457870947206</v>
      </c>
      <c r="S9810" s="4">
        <v>0.19004831857136112</v>
      </c>
      <c r="T9810" s="4">
        <v>3.5045358618487676</v>
      </c>
      <c r="U9810" s="4">
        <v>0.25254799645104326</v>
      </c>
      <c r="V9810" s="4">
        <v>0.85817570125989928</v>
      </c>
      <c r="W9810">
        <f>MIN(R9810,T9810)*(MIN(R9810/T9810,T9810/R9810))</f>
        <v>1.9845895764010837</v>
      </c>
    </row>
    <row r="9811" spans="1:23" x14ac:dyDescent="0.25">
      <c r="A9811">
        <v>9810</v>
      </c>
      <c r="B9811" s="4">
        <v>2</v>
      </c>
      <c r="C9811" s="4">
        <v>1</v>
      </c>
      <c r="D9811" s="4">
        <v>2</v>
      </c>
      <c r="E9811" s="4">
        <v>2</v>
      </c>
      <c r="F9811" s="4">
        <v>2</v>
      </c>
      <c r="G9811" s="4">
        <v>2</v>
      </c>
      <c r="H9811" s="4">
        <v>1</v>
      </c>
      <c r="I9811" s="4">
        <v>2</v>
      </c>
      <c r="J9811" s="4">
        <v>1</v>
      </c>
      <c r="K9811" s="4">
        <v>1</v>
      </c>
      <c r="L9811" s="4">
        <v>1</v>
      </c>
      <c r="M9811" s="4">
        <v>2</v>
      </c>
      <c r="N9811" s="4">
        <v>1</v>
      </c>
      <c r="O9811" s="4">
        <v>1</v>
      </c>
      <c r="P9811" s="4">
        <v>1</v>
      </c>
      <c r="Q9811" s="4">
        <v>2</v>
      </c>
      <c r="R9811" s="4">
        <v>4.0201372523728152</v>
      </c>
      <c r="S9811" s="4">
        <v>0.1996685065118422</v>
      </c>
      <c r="T9811" s="4">
        <v>3.4233007705354472</v>
      </c>
      <c r="U9811" s="4">
        <v>0.17002537528718348</v>
      </c>
      <c r="V9811" s="4">
        <v>0.86697375698743551</v>
      </c>
      <c r="W9811">
        <f>MIN(R9811,T9811)*(MIN(R9811/T9811,T9811/R9811))</f>
        <v>2.9150716579717919</v>
      </c>
    </row>
    <row r="9812" spans="1:23" x14ac:dyDescent="0.25">
      <c r="A9812">
        <v>9811</v>
      </c>
      <c r="B9812" s="4">
        <v>2</v>
      </c>
      <c r="C9812" s="4">
        <v>1</v>
      </c>
      <c r="D9812" s="4">
        <v>2</v>
      </c>
      <c r="E9812" s="4">
        <v>2</v>
      </c>
      <c r="F9812" s="4">
        <v>2</v>
      </c>
      <c r="G9812" s="4">
        <v>2</v>
      </c>
      <c r="H9812" s="4">
        <v>1</v>
      </c>
      <c r="I9812" s="4">
        <v>2</v>
      </c>
      <c r="J9812" s="4">
        <v>1</v>
      </c>
      <c r="K9812" s="4">
        <v>1</v>
      </c>
      <c r="L9812" s="4">
        <v>1</v>
      </c>
      <c r="M9812" s="4">
        <v>2</v>
      </c>
      <c r="N9812" s="4">
        <v>1</v>
      </c>
      <c r="O9812" s="4">
        <v>1</v>
      </c>
      <c r="P9812" s="4">
        <v>2</v>
      </c>
      <c r="Q9812" s="4">
        <v>1</v>
      </c>
      <c r="R9812" s="4">
        <v>3.4217210728621721</v>
      </c>
      <c r="S9812" s="4">
        <v>0.20941255160277902</v>
      </c>
      <c r="T9812" s="4">
        <v>3.496243462977036</v>
      </c>
      <c r="U9812" s="4">
        <v>0.2139733926415969</v>
      </c>
      <c r="V9812" s="4">
        <v>0.98903552162290498</v>
      </c>
      <c r="W9812">
        <f>MIN(R9812,T9812)*(MIN(R9812/T9812,T9812/R9812))</f>
        <v>3.3487871266549596</v>
      </c>
    </row>
    <row r="9813" spans="1:23" x14ac:dyDescent="0.25">
      <c r="A9813">
        <v>9812</v>
      </c>
      <c r="B9813" s="4">
        <v>2</v>
      </c>
      <c r="C9813" s="4">
        <v>1</v>
      </c>
      <c r="D9813" s="4">
        <v>2</v>
      </c>
      <c r="E9813" s="4">
        <v>2</v>
      </c>
      <c r="F9813" s="4">
        <v>2</v>
      </c>
      <c r="G9813" s="4">
        <v>2</v>
      </c>
      <c r="H9813" s="4">
        <v>1</v>
      </c>
      <c r="I9813" s="4">
        <v>2</v>
      </c>
      <c r="J9813" s="4">
        <v>1</v>
      </c>
      <c r="K9813" s="4">
        <v>1</v>
      </c>
      <c r="L9813" s="4">
        <v>1</v>
      </c>
      <c r="M9813" s="4">
        <v>2</v>
      </c>
      <c r="N9813" s="4">
        <v>1</v>
      </c>
      <c r="O9813" s="4">
        <v>2</v>
      </c>
      <c r="P9813" s="4">
        <v>1</v>
      </c>
      <c r="Q9813" s="4">
        <v>1</v>
      </c>
      <c r="R9813" s="4">
        <v>2.8107679877804426</v>
      </c>
      <c r="S9813" s="4">
        <v>0.18817214901650914</v>
      </c>
      <c r="T9813" s="4">
        <v>3.4908870375662291</v>
      </c>
      <c r="U9813" s="4">
        <v>0.23370399985946311</v>
      </c>
      <c r="V9813" s="4">
        <v>0.85764720669469985</v>
      </c>
      <c r="W9813">
        <f>MIN(R9813,T9813)*(MIN(R9813/T9813,T9813/R9813))</f>
        <v>2.2631544922860973</v>
      </c>
    </row>
    <row r="9814" spans="1:23" x14ac:dyDescent="0.25">
      <c r="A9814">
        <v>9813</v>
      </c>
      <c r="B9814" s="4">
        <v>2</v>
      </c>
      <c r="C9814" s="4">
        <v>1</v>
      </c>
      <c r="D9814" s="4">
        <v>2</v>
      </c>
      <c r="E9814" s="4">
        <v>2</v>
      </c>
      <c r="F9814" s="4">
        <v>2</v>
      </c>
      <c r="G9814" s="4">
        <v>2</v>
      </c>
      <c r="H9814" s="4">
        <v>1</v>
      </c>
      <c r="I9814" s="4">
        <v>2</v>
      </c>
      <c r="J9814" s="4">
        <v>1</v>
      </c>
      <c r="K9814" s="4">
        <v>1</v>
      </c>
      <c r="L9814" s="4">
        <v>1</v>
      </c>
      <c r="M9814" s="4">
        <v>2</v>
      </c>
      <c r="N9814" s="4">
        <v>2</v>
      </c>
      <c r="O9814" s="4">
        <v>1</v>
      </c>
      <c r="P9814" s="4">
        <v>1</v>
      </c>
      <c r="Q9814" s="4">
        <v>1</v>
      </c>
      <c r="R9814" s="4">
        <v>2.7562131342467087</v>
      </c>
      <c r="S9814" s="4">
        <v>0.18343325168094604</v>
      </c>
      <c r="T9814" s="4">
        <v>3.4712685443344755</v>
      </c>
      <c r="U9814" s="4">
        <v>0.231022078640922</v>
      </c>
      <c r="V9814" s="4">
        <v>0.85135547935212974</v>
      </c>
      <c r="W9814">
        <f>MIN(R9814,T9814)*(MIN(R9814/T9814,T9814/R9814))</f>
        <v>2.1884538013611206</v>
      </c>
    </row>
    <row r="9815" spans="1:23" x14ac:dyDescent="0.25">
      <c r="A9815">
        <v>9814</v>
      </c>
      <c r="B9815" s="4">
        <v>2</v>
      </c>
      <c r="C9815" s="4">
        <v>1</v>
      </c>
      <c r="D9815" s="4">
        <v>2</v>
      </c>
      <c r="E9815" s="4">
        <v>2</v>
      </c>
      <c r="F9815" s="4">
        <v>2</v>
      </c>
      <c r="G9815" s="4">
        <v>2</v>
      </c>
      <c r="H9815" s="4">
        <v>1</v>
      </c>
      <c r="I9815" s="4">
        <v>2</v>
      </c>
      <c r="J9815" s="4">
        <v>1</v>
      </c>
      <c r="K9815" s="4">
        <v>1</v>
      </c>
      <c r="L9815" s="4">
        <v>2</v>
      </c>
      <c r="M9815" s="4">
        <v>1</v>
      </c>
      <c r="N9815" s="4">
        <v>1</v>
      </c>
      <c r="O9815" s="4">
        <v>1</v>
      </c>
      <c r="P9815" s="4">
        <v>1</v>
      </c>
      <c r="Q9815" s="4">
        <v>2</v>
      </c>
      <c r="R9815" s="4">
        <v>3.3354569101275318</v>
      </c>
      <c r="S9815" s="4">
        <v>0.21651251971405155</v>
      </c>
      <c r="T9815" s="4">
        <v>4.158474586293571</v>
      </c>
      <c r="U9815" s="4">
        <v>0.26993656962111218</v>
      </c>
      <c r="V9815" s="4">
        <v>1.2770481783579821</v>
      </c>
      <c r="W9815">
        <f>MIN(R9815,T9815)*(MIN(R9815/T9815,T9815/R9815))</f>
        <v>2.6753254272580289</v>
      </c>
    </row>
    <row r="9816" spans="1:23" x14ac:dyDescent="0.25">
      <c r="A9816">
        <v>9815</v>
      </c>
      <c r="B9816" s="4">
        <v>2</v>
      </c>
      <c r="C9816" s="4">
        <v>1</v>
      </c>
      <c r="D9816" s="4">
        <v>2</v>
      </c>
      <c r="E9816" s="4">
        <v>2</v>
      </c>
      <c r="F9816" s="4">
        <v>2</v>
      </c>
      <c r="G9816" s="4">
        <v>2</v>
      </c>
      <c r="H9816" s="4">
        <v>1</v>
      </c>
      <c r="I9816" s="4">
        <v>2</v>
      </c>
      <c r="J9816" s="4">
        <v>1</v>
      </c>
      <c r="K9816" s="4">
        <v>1</v>
      </c>
      <c r="L9816" s="4">
        <v>2</v>
      </c>
      <c r="M9816" s="4">
        <v>1</v>
      </c>
      <c r="N9816" s="4">
        <v>1</v>
      </c>
      <c r="O9816" s="4">
        <v>1</v>
      </c>
      <c r="P9816" s="4">
        <v>2</v>
      </c>
      <c r="Q9816" s="4">
        <v>1</v>
      </c>
      <c r="R9816" s="4">
        <v>3.988992381894445</v>
      </c>
      <c r="S9816" s="4">
        <v>0.21391606213272318</v>
      </c>
      <c r="T9816" s="4">
        <v>3.9410434286034204</v>
      </c>
      <c r="U9816" s="4">
        <v>0.21134472144899041</v>
      </c>
      <c r="V9816" s="4">
        <v>0.96987616809012978</v>
      </c>
      <c r="W9816">
        <f>MIN(R9816,T9816)*(MIN(R9816/T9816,T9816/R9816))</f>
        <v>3.8936708369349797</v>
      </c>
    </row>
    <row r="9817" spans="1:23" x14ac:dyDescent="0.25">
      <c r="A9817">
        <v>9816</v>
      </c>
      <c r="B9817" s="4">
        <v>2</v>
      </c>
      <c r="C9817" s="4">
        <v>1</v>
      </c>
      <c r="D9817" s="4">
        <v>2</v>
      </c>
      <c r="E9817" s="4">
        <v>2</v>
      </c>
      <c r="F9817" s="4">
        <v>2</v>
      </c>
      <c r="G9817" s="4">
        <v>2</v>
      </c>
      <c r="H9817" s="4">
        <v>1</v>
      </c>
      <c r="I9817" s="4">
        <v>2</v>
      </c>
      <c r="J9817" s="4">
        <v>1</v>
      </c>
      <c r="K9817" s="4">
        <v>1</v>
      </c>
      <c r="L9817" s="4">
        <v>2</v>
      </c>
      <c r="M9817" s="4">
        <v>1</v>
      </c>
      <c r="N9817" s="4">
        <v>1</v>
      </c>
      <c r="O9817" s="4">
        <v>2</v>
      </c>
      <c r="P9817" s="4">
        <v>1</v>
      </c>
      <c r="Q9817" s="4">
        <v>1</v>
      </c>
      <c r="R9817" s="4">
        <v>3.3531435279447277</v>
      </c>
      <c r="S9817" s="4">
        <v>0.20796518663650601</v>
      </c>
      <c r="T9817" s="4">
        <v>4.0340291420488841</v>
      </c>
      <c r="U9817" s="4">
        <v>0.25019436502453685</v>
      </c>
      <c r="V9817" s="4">
        <v>1.135602970593875</v>
      </c>
      <c r="W9817">
        <f>MIN(R9817,T9817)*(MIN(R9817/T9817,T9817/R9817))</f>
        <v>2.787181530693406</v>
      </c>
    </row>
    <row r="9818" spans="1:23" x14ac:dyDescent="0.25">
      <c r="A9818">
        <v>9817</v>
      </c>
      <c r="B9818" s="4">
        <v>2</v>
      </c>
      <c r="C9818" s="4">
        <v>1</v>
      </c>
      <c r="D9818" s="4">
        <v>2</v>
      </c>
      <c r="E9818" s="4">
        <v>2</v>
      </c>
      <c r="F9818" s="4">
        <v>2</v>
      </c>
      <c r="G9818" s="4">
        <v>2</v>
      </c>
      <c r="H9818" s="4">
        <v>1</v>
      </c>
      <c r="I9818" s="4">
        <v>2</v>
      </c>
      <c r="J9818" s="4">
        <v>1</v>
      </c>
      <c r="K9818" s="4">
        <v>1</v>
      </c>
      <c r="L9818" s="4">
        <v>2</v>
      </c>
      <c r="M9818" s="4">
        <v>1</v>
      </c>
      <c r="N9818" s="4">
        <v>2</v>
      </c>
      <c r="O9818" s="4">
        <v>1</v>
      </c>
      <c r="P9818" s="4">
        <v>1</v>
      </c>
      <c r="Q9818" s="4">
        <v>1</v>
      </c>
      <c r="R9818" s="4">
        <v>2.7579431162983958</v>
      </c>
      <c r="S9818" s="4">
        <v>0.18065388497841467</v>
      </c>
      <c r="T9818" s="4">
        <v>4.0192644513150624</v>
      </c>
      <c r="U9818" s="4">
        <v>0.26327436665986231</v>
      </c>
      <c r="V9818" s="4">
        <v>1.0075223791871337</v>
      </c>
      <c r="W9818">
        <f>MIN(R9818,T9818)*(MIN(R9818/T9818,T9818/R9818))</f>
        <v>1.8924483135836008</v>
      </c>
    </row>
    <row r="9819" spans="1:23" x14ac:dyDescent="0.25">
      <c r="A9819">
        <v>9818</v>
      </c>
      <c r="B9819" s="4">
        <v>2</v>
      </c>
      <c r="C9819" s="4">
        <v>1</v>
      </c>
      <c r="D9819" s="4">
        <v>2</v>
      </c>
      <c r="E9819" s="4">
        <v>2</v>
      </c>
      <c r="F9819" s="4">
        <v>2</v>
      </c>
      <c r="G9819" s="4">
        <v>2</v>
      </c>
      <c r="H9819" s="4">
        <v>1</v>
      </c>
      <c r="I9819" s="4">
        <v>2</v>
      </c>
      <c r="J9819" s="4">
        <v>1</v>
      </c>
      <c r="K9819" s="4">
        <v>1</v>
      </c>
      <c r="L9819" s="4">
        <v>2</v>
      </c>
      <c r="M9819" s="4">
        <v>2</v>
      </c>
      <c r="N9819" s="4">
        <v>1</v>
      </c>
      <c r="O9819" s="4">
        <v>1</v>
      </c>
      <c r="P9819" s="4">
        <v>1</v>
      </c>
      <c r="Q9819" s="4">
        <v>1</v>
      </c>
      <c r="R9819" s="4">
        <v>2.6395879693576294</v>
      </c>
      <c r="S9819" s="4">
        <v>0.15513577655871369</v>
      </c>
      <c r="T9819" s="4">
        <v>4.2973785751646583</v>
      </c>
      <c r="U9819" s="4">
        <v>0.25256864463976358</v>
      </c>
      <c r="V9819" s="4">
        <v>0.86804471116321147</v>
      </c>
      <c r="W9819">
        <f>MIN(R9819,T9819)*(MIN(R9819/T9819,T9819/R9819))</f>
        <v>1.6213197245975866</v>
      </c>
    </row>
    <row r="9820" spans="1:23" x14ac:dyDescent="0.25">
      <c r="A9820">
        <v>9819</v>
      </c>
      <c r="B9820" s="4">
        <v>2</v>
      </c>
      <c r="C9820" s="4">
        <v>1</v>
      </c>
      <c r="D9820" s="4">
        <v>2</v>
      </c>
      <c r="E9820" s="4">
        <v>2</v>
      </c>
      <c r="F9820" s="4">
        <v>2</v>
      </c>
      <c r="G9820" s="4">
        <v>2</v>
      </c>
      <c r="H9820" s="4">
        <v>1</v>
      </c>
      <c r="I9820" s="4">
        <v>2</v>
      </c>
      <c r="J9820" s="4">
        <v>1</v>
      </c>
      <c r="K9820" s="4">
        <v>2</v>
      </c>
      <c r="L9820" s="4">
        <v>1</v>
      </c>
      <c r="M9820" s="4">
        <v>1</v>
      </c>
      <c r="N9820" s="4">
        <v>1</v>
      </c>
      <c r="O9820" s="4">
        <v>1</v>
      </c>
      <c r="P9820" s="4">
        <v>1</v>
      </c>
      <c r="Q9820" s="4">
        <v>2</v>
      </c>
      <c r="R9820" s="4">
        <v>2.7745800589532892</v>
      </c>
      <c r="S9820" s="4">
        <v>0.19647150942659874</v>
      </c>
      <c r="T9820" s="4">
        <v>3.515705479649367</v>
      </c>
      <c r="U9820" s="4">
        <v>0.24895153078481946</v>
      </c>
      <c r="V9820" s="4">
        <v>0.94210870097281596</v>
      </c>
      <c r="W9820">
        <f>MIN(R9820,T9820)*(MIN(R9820/T9820,T9820/R9820))</f>
        <v>2.1896869769389826</v>
      </c>
    </row>
    <row r="9821" spans="1:23" x14ac:dyDescent="0.25">
      <c r="A9821">
        <v>9820</v>
      </c>
      <c r="B9821" s="4">
        <v>2</v>
      </c>
      <c r="C9821" s="4">
        <v>1</v>
      </c>
      <c r="D9821" s="4">
        <v>2</v>
      </c>
      <c r="E9821" s="4">
        <v>2</v>
      </c>
      <c r="F9821" s="4">
        <v>2</v>
      </c>
      <c r="G9821" s="4">
        <v>2</v>
      </c>
      <c r="H9821" s="4">
        <v>1</v>
      </c>
      <c r="I9821" s="4">
        <v>2</v>
      </c>
      <c r="J9821" s="4">
        <v>1</v>
      </c>
      <c r="K9821" s="4">
        <v>2</v>
      </c>
      <c r="L9821" s="4">
        <v>1</v>
      </c>
      <c r="M9821" s="4">
        <v>1</v>
      </c>
      <c r="N9821" s="4">
        <v>1</v>
      </c>
      <c r="O9821" s="4">
        <v>1</v>
      </c>
      <c r="P9821" s="4">
        <v>2</v>
      </c>
      <c r="Q9821" s="4">
        <v>1</v>
      </c>
      <c r="R9821" s="4">
        <v>3.3822674931178942</v>
      </c>
      <c r="S9821" s="4">
        <v>0.24032753701970819</v>
      </c>
      <c r="T9821" s="4">
        <v>3.4590834866127067</v>
      </c>
      <c r="U9821" s="4">
        <v>0.24578570739993563</v>
      </c>
      <c r="V9821" s="4">
        <v>1.1003646397968261</v>
      </c>
      <c r="W9821">
        <f>MIN(R9821,T9821)*(MIN(R9821/T9821,T9821/R9821))</f>
        <v>3.3071573551999798</v>
      </c>
    </row>
    <row r="9822" spans="1:23" x14ac:dyDescent="0.25">
      <c r="A9822">
        <v>9821</v>
      </c>
      <c r="B9822" s="4">
        <v>2</v>
      </c>
      <c r="C9822" s="4">
        <v>1</v>
      </c>
      <c r="D9822" s="4">
        <v>2</v>
      </c>
      <c r="E9822" s="4">
        <v>2</v>
      </c>
      <c r="F9822" s="4">
        <v>2</v>
      </c>
      <c r="G9822" s="4">
        <v>2</v>
      </c>
      <c r="H9822" s="4">
        <v>1</v>
      </c>
      <c r="I9822" s="4">
        <v>2</v>
      </c>
      <c r="J9822" s="4">
        <v>1</v>
      </c>
      <c r="K9822" s="4">
        <v>2</v>
      </c>
      <c r="L9822" s="4">
        <v>1</v>
      </c>
      <c r="M9822" s="4">
        <v>1</v>
      </c>
      <c r="N9822" s="4">
        <v>1</v>
      </c>
      <c r="O9822" s="4">
        <v>2</v>
      </c>
      <c r="P9822" s="4">
        <v>1</v>
      </c>
      <c r="Q9822" s="4">
        <v>1</v>
      </c>
      <c r="R9822" s="4">
        <v>4.0247171356968074</v>
      </c>
      <c r="S9822" s="4">
        <v>0.23710484605191762</v>
      </c>
      <c r="T9822" s="4">
        <v>3.3695597735704537</v>
      </c>
      <c r="U9822" s="4">
        <v>0.19850810052346207</v>
      </c>
      <c r="V9822" s="4">
        <v>0.90478984401811957</v>
      </c>
      <c r="W9822">
        <f>MIN(R9822,T9822)*(MIN(R9822/T9822,T9822/R9822))</f>
        <v>2.8210511906443423</v>
      </c>
    </row>
    <row r="9823" spans="1:23" x14ac:dyDescent="0.25">
      <c r="A9823">
        <v>9822</v>
      </c>
      <c r="B9823" s="4">
        <v>2</v>
      </c>
      <c r="C9823" s="4">
        <v>1</v>
      </c>
      <c r="D9823" s="4">
        <v>2</v>
      </c>
      <c r="E9823" s="4">
        <v>2</v>
      </c>
      <c r="F9823" s="4">
        <v>2</v>
      </c>
      <c r="G9823" s="4">
        <v>2</v>
      </c>
      <c r="H9823" s="4">
        <v>1</v>
      </c>
      <c r="I9823" s="4">
        <v>2</v>
      </c>
      <c r="J9823" s="4">
        <v>1</v>
      </c>
      <c r="K9823" s="4">
        <v>2</v>
      </c>
      <c r="L9823" s="4">
        <v>1</v>
      </c>
      <c r="M9823" s="4">
        <v>1</v>
      </c>
      <c r="N9823" s="4">
        <v>2</v>
      </c>
      <c r="O9823" s="4">
        <v>1</v>
      </c>
      <c r="P9823" s="4">
        <v>1</v>
      </c>
      <c r="Q9823" s="4">
        <v>1</v>
      </c>
      <c r="R9823" s="4">
        <v>3.3731851064688101</v>
      </c>
      <c r="S9823" s="4">
        <v>0.22441858321482372</v>
      </c>
      <c r="T9823" s="4">
        <v>3.4395415967420648</v>
      </c>
      <c r="U9823" s="4">
        <v>0.22883329052519991</v>
      </c>
      <c r="V9823" s="4">
        <v>1.123081731566987</v>
      </c>
      <c r="W9823">
        <f>MIN(R9823,T9823)*(MIN(R9823/T9823,T9823/R9823))</f>
        <v>3.3081087820774147</v>
      </c>
    </row>
    <row r="9824" spans="1:23" x14ac:dyDescent="0.25">
      <c r="A9824">
        <v>9823</v>
      </c>
      <c r="B9824" s="4">
        <v>2</v>
      </c>
      <c r="C9824" s="4">
        <v>1</v>
      </c>
      <c r="D9824" s="4">
        <v>2</v>
      </c>
      <c r="E9824" s="4">
        <v>2</v>
      </c>
      <c r="F9824" s="4">
        <v>2</v>
      </c>
      <c r="G9824" s="4">
        <v>2</v>
      </c>
      <c r="H9824" s="4">
        <v>1</v>
      </c>
      <c r="I9824" s="4">
        <v>2</v>
      </c>
      <c r="J9824" s="4">
        <v>1</v>
      </c>
      <c r="K9824" s="4">
        <v>2</v>
      </c>
      <c r="L9824" s="4">
        <v>1</v>
      </c>
      <c r="M9824" s="4">
        <v>2</v>
      </c>
      <c r="N9824" s="4">
        <v>1</v>
      </c>
      <c r="O9824" s="4">
        <v>1</v>
      </c>
      <c r="P9824" s="4">
        <v>1</v>
      </c>
      <c r="Q9824" s="4">
        <v>1</v>
      </c>
      <c r="R9824" s="4">
        <v>2.8631158251746607</v>
      </c>
      <c r="S9824" s="4">
        <v>0.18806792308477638</v>
      </c>
      <c r="T9824" s="4">
        <v>3.494366283507929</v>
      </c>
      <c r="U9824" s="4">
        <v>0.22953252714815706</v>
      </c>
      <c r="V9824" s="4">
        <v>0.8651775592790063</v>
      </c>
      <c r="W9824">
        <f>MIN(R9824,T9824)*(MIN(R9824/T9824,T9824/R9824))</f>
        <v>2.3458995317847244</v>
      </c>
    </row>
    <row r="9825" spans="1:23" x14ac:dyDescent="0.25">
      <c r="A9825">
        <v>9824</v>
      </c>
      <c r="B9825" s="4">
        <v>2</v>
      </c>
      <c r="C9825" s="4">
        <v>1</v>
      </c>
      <c r="D9825" s="4">
        <v>2</v>
      </c>
      <c r="E9825" s="4">
        <v>2</v>
      </c>
      <c r="F9825" s="4">
        <v>2</v>
      </c>
      <c r="G9825" s="4">
        <v>2</v>
      </c>
      <c r="H9825" s="4">
        <v>1</v>
      </c>
      <c r="I9825" s="4">
        <v>2</v>
      </c>
      <c r="J9825" s="4">
        <v>1</v>
      </c>
      <c r="K9825" s="4">
        <v>2</v>
      </c>
      <c r="L9825" s="4">
        <v>2</v>
      </c>
      <c r="M9825" s="4">
        <v>1</v>
      </c>
      <c r="N9825" s="4">
        <v>1</v>
      </c>
      <c r="O9825" s="4">
        <v>1</v>
      </c>
      <c r="P9825" s="4">
        <v>1</v>
      </c>
      <c r="Q9825" s="4">
        <v>1</v>
      </c>
      <c r="R9825" s="4">
        <v>2.6866059745802704</v>
      </c>
      <c r="S9825" s="4">
        <v>0.17507901376371185</v>
      </c>
      <c r="T9825" s="4">
        <v>4.0963001351898312</v>
      </c>
      <c r="U9825" s="4">
        <v>0.26694506094850667</v>
      </c>
      <c r="V9825" s="4">
        <v>0.9377514949057818</v>
      </c>
      <c r="W9825">
        <f>MIN(R9825,T9825)*(MIN(R9825/T9825,T9825/R9825))</f>
        <v>1.7620417021312609</v>
      </c>
    </row>
    <row r="9826" spans="1:23" x14ac:dyDescent="0.25">
      <c r="A9826">
        <v>9825</v>
      </c>
      <c r="B9826" s="4">
        <v>2</v>
      </c>
      <c r="C9826" s="4">
        <v>1</v>
      </c>
      <c r="D9826" s="4">
        <v>2</v>
      </c>
      <c r="E9826" s="4">
        <v>2</v>
      </c>
      <c r="F9826" s="4">
        <v>2</v>
      </c>
      <c r="G9826" s="4">
        <v>2</v>
      </c>
      <c r="H9826" s="4">
        <v>1</v>
      </c>
      <c r="I9826" s="4">
        <v>2</v>
      </c>
      <c r="J9826" s="4">
        <v>2</v>
      </c>
      <c r="K9826" s="4">
        <v>1</v>
      </c>
      <c r="L9826" s="4">
        <v>1</v>
      </c>
      <c r="M9826" s="4">
        <v>1</v>
      </c>
      <c r="N9826" s="4">
        <v>1</v>
      </c>
      <c r="O9826" s="4">
        <v>1</v>
      </c>
      <c r="P9826" s="4">
        <v>1</v>
      </c>
      <c r="Q9826" s="4">
        <v>2</v>
      </c>
      <c r="R9826" s="4">
        <v>2.7365917897860572</v>
      </c>
      <c r="S9826" s="4">
        <v>0.19174792284572889</v>
      </c>
      <c r="T9826" s="4">
        <v>3.5417554781327119</v>
      </c>
      <c r="U9826" s="4">
        <v>0.24816425833298372</v>
      </c>
      <c r="V9826" s="4">
        <v>0.89419299158969601</v>
      </c>
      <c r="W9826">
        <f>MIN(R9826,T9826)*(MIN(R9826/T9826,T9826/R9826))</f>
        <v>2.1144696945235699</v>
      </c>
    </row>
    <row r="9827" spans="1:23" x14ac:dyDescent="0.25">
      <c r="A9827">
        <v>9826</v>
      </c>
      <c r="B9827" s="4">
        <v>2</v>
      </c>
      <c r="C9827" s="4">
        <v>1</v>
      </c>
      <c r="D9827" s="4">
        <v>2</v>
      </c>
      <c r="E9827" s="4">
        <v>2</v>
      </c>
      <c r="F9827" s="4">
        <v>2</v>
      </c>
      <c r="G9827" s="4">
        <v>2</v>
      </c>
      <c r="H9827" s="4">
        <v>1</v>
      </c>
      <c r="I9827" s="4">
        <v>2</v>
      </c>
      <c r="J9827" s="4">
        <v>2</v>
      </c>
      <c r="K9827" s="4">
        <v>1</v>
      </c>
      <c r="L9827" s="4">
        <v>1</v>
      </c>
      <c r="M9827" s="4">
        <v>1</v>
      </c>
      <c r="N9827" s="4">
        <v>1</v>
      </c>
      <c r="O9827" s="4">
        <v>1</v>
      </c>
      <c r="P9827" s="4">
        <v>2</v>
      </c>
      <c r="Q9827" s="4">
        <v>1</v>
      </c>
      <c r="R9827" s="4">
        <v>2.7876743511089428</v>
      </c>
      <c r="S9827" s="4">
        <v>0.2025065431053891</v>
      </c>
      <c r="T9827" s="4">
        <v>3.4674595136665709</v>
      </c>
      <c r="U9827" s="4">
        <v>0.25188854916541981</v>
      </c>
      <c r="V9827" s="4">
        <v>0.9276218625219993</v>
      </c>
      <c r="W9827">
        <f>MIN(R9827,T9827)*(MIN(R9827/T9827,T9827/R9827))</f>
        <v>2.241159055268477</v>
      </c>
    </row>
    <row r="9828" spans="1:23" x14ac:dyDescent="0.25">
      <c r="A9828">
        <v>9827</v>
      </c>
      <c r="B9828" s="4">
        <v>2</v>
      </c>
      <c r="C9828" s="4">
        <v>1</v>
      </c>
      <c r="D9828" s="4">
        <v>2</v>
      </c>
      <c r="E9828" s="4">
        <v>2</v>
      </c>
      <c r="F9828" s="4">
        <v>2</v>
      </c>
      <c r="G9828" s="4">
        <v>2</v>
      </c>
      <c r="H9828" s="4">
        <v>1</v>
      </c>
      <c r="I9828" s="4">
        <v>2</v>
      </c>
      <c r="J9828" s="4">
        <v>2</v>
      </c>
      <c r="K9828" s="4">
        <v>1</v>
      </c>
      <c r="L9828" s="4">
        <v>1</v>
      </c>
      <c r="M9828" s="4">
        <v>1</v>
      </c>
      <c r="N9828" s="4">
        <v>1</v>
      </c>
      <c r="O9828" s="4">
        <v>2</v>
      </c>
      <c r="P9828" s="4">
        <v>1</v>
      </c>
      <c r="Q9828" s="4">
        <v>1</v>
      </c>
      <c r="R9828" s="4">
        <v>3.4140007028755437</v>
      </c>
      <c r="S9828" s="4">
        <v>0.22083292167196214</v>
      </c>
      <c r="T9828" s="4">
        <v>3.5467115278122403</v>
      </c>
      <c r="U9828" s="4">
        <v>0.22941725258594922</v>
      </c>
      <c r="V9828" s="4">
        <v>1.0552574955352945</v>
      </c>
      <c r="W9828">
        <f>MIN(R9828,T9828)*(MIN(R9828/T9828,T9828/R9828))</f>
        <v>3.2862556505756313</v>
      </c>
    </row>
    <row r="9829" spans="1:23" x14ac:dyDescent="0.25">
      <c r="A9829">
        <v>9828</v>
      </c>
      <c r="B9829" s="4">
        <v>2</v>
      </c>
      <c r="C9829" s="4">
        <v>1</v>
      </c>
      <c r="D9829" s="4">
        <v>2</v>
      </c>
      <c r="E9829" s="4">
        <v>2</v>
      </c>
      <c r="F9829" s="4">
        <v>2</v>
      </c>
      <c r="G9829" s="4">
        <v>2</v>
      </c>
      <c r="H9829" s="4">
        <v>1</v>
      </c>
      <c r="I9829" s="4">
        <v>2</v>
      </c>
      <c r="J9829" s="4">
        <v>2</v>
      </c>
      <c r="K9829" s="4">
        <v>1</v>
      </c>
      <c r="L9829" s="4">
        <v>1</v>
      </c>
      <c r="M9829" s="4">
        <v>1</v>
      </c>
      <c r="N9829" s="4">
        <v>2</v>
      </c>
      <c r="O9829" s="4">
        <v>1</v>
      </c>
      <c r="P9829" s="4">
        <v>1</v>
      </c>
      <c r="Q9829" s="4">
        <v>1</v>
      </c>
      <c r="R9829" s="4">
        <v>4.0263009904823059</v>
      </c>
      <c r="S9829" s="4">
        <v>0.24001195346868012</v>
      </c>
      <c r="T9829" s="4">
        <v>3.4152851158898403</v>
      </c>
      <c r="U9829" s="4">
        <v>0.20358866592724087</v>
      </c>
      <c r="V9829" s="4">
        <v>0.99947511545658174</v>
      </c>
      <c r="W9829">
        <f>MIN(R9829,T9829)*(MIN(R9829/T9829,T9829/R9829))</f>
        <v>2.8969946485350668</v>
      </c>
    </row>
    <row r="9830" spans="1:23" x14ac:dyDescent="0.25">
      <c r="A9830">
        <v>9829</v>
      </c>
      <c r="B9830" s="4">
        <v>2</v>
      </c>
      <c r="C9830" s="4">
        <v>1</v>
      </c>
      <c r="D9830" s="4">
        <v>2</v>
      </c>
      <c r="E9830" s="4">
        <v>2</v>
      </c>
      <c r="F9830" s="4">
        <v>2</v>
      </c>
      <c r="G9830" s="4">
        <v>2</v>
      </c>
      <c r="H9830" s="4">
        <v>1</v>
      </c>
      <c r="I9830" s="4">
        <v>2</v>
      </c>
      <c r="J9830" s="4">
        <v>2</v>
      </c>
      <c r="K9830" s="4">
        <v>1</v>
      </c>
      <c r="L9830" s="4">
        <v>1</v>
      </c>
      <c r="M9830" s="4">
        <v>2</v>
      </c>
      <c r="N9830" s="4">
        <v>1</v>
      </c>
      <c r="O9830" s="4">
        <v>1</v>
      </c>
      <c r="P9830" s="4">
        <v>1</v>
      </c>
      <c r="Q9830" s="4">
        <v>1</v>
      </c>
      <c r="R9830" s="4">
        <v>2.7627372151753229</v>
      </c>
      <c r="S9830" s="4">
        <v>0.18719945616569483</v>
      </c>
      <c r="T9830" s="4">
        <v>3.5207224378926005</v>
      </c>
      <c r="U9830" s="4">
        <v>0.23855954622205736</v>
      </c>
      <c r="V9830" s="4">
        <v>0.86403513538846832</v>
      </c>
      <c r="W9830">
        <f>MIN(R9830,T9830)*(MIN(R9830/T9830,T9830/R9830))</f>
        <v>2.1679405448057461</v>
      </c>
    </row>
    <row r="9831" spans="1:23" x14ac:dyDescent="0.25">
      <c r="A9831">
        <v>9830</v>
      </c>
      <c r="B9831" s="4">
        <v>2</v>
      </c>
      <c r="C9831" s="4">
        <v>1</v>
      </c>
      <c r="D9831" s="4">
        <v>2</v>
      </c>
      <c r="E9831" s="4">
        <v>2</v>
      </c>
      <c r="F9831" s="4">
        <v>2</v>
      </c>
      <c r="G9831" s="4">
        <v>2</v>
      </c>
      <c r="H9831" s="4">
        <v>1</v>
      </c>
      <c r="I9831" s="4">
        <v>2</v>
      </c>
      <c r="J9831" s="4">
        <v>2</v>
      </c>
      <c r="K9831" s="4">
        <v>1</v>
      </c>
      <c r="L9831" s="4">
        <v>2</v>
      </c>
      <c r="M9831" s="4">
        <v>1</v>
      </c>
      <c r="N9831" s="4">
        <v>1</v>
      </c>
      <c r="O9831" s="4">
        <v>1</v>
      </c>
      <c r="P9831" s="4">
        <v>1</v>
      </c>
      <c r="Q9831" s="4">
        <v>1</v>
      </c>
      <c r="R9831" s="4">
        <v>2.8444588131992812</v>
      </c>
      <c r="S9831" s="4">
        <v>0.16787589552320284</v>
      </c>
      <c r="T9831" s="4">
        <v>4.1770913188589205</v>
      </c>
      <c r="U9831" s="4">
        <v>0.24652595957064638</v>
      </c>
      <c r="V9831" s="4">
        <v>0.93222464225640334</v>
      </c>
      <c r="W9831">
        <f>MIN(R9831,T9831)*(MIN(R9831/T9831,T9831/R9831))</f>
        <v>1.9369808611695163</v>
      </c>
    </row>
    <row r="9832" spans="1:23" x14ac:dyDescent="0.25">
      <c r="A9832">
        <v>9831</v>
      </c>
      <c r="B9832" s="4">
        <v>2</v>
      </c>
      <c r="C9832" s="4">
        <v>1</v>
      </c>
      <c r="D9832" s="4">
        <v>2</v>
      </c>
      <c r="E9832" s="4">
        <v>2</v>
      </c>
      <c r="F9832" s="4">
        <v>2</v>
      </c>
      <c r="G9832" s="4">
        <v>2</v>
      </c>
      <c r="H9832" s="4">
        <v>1</v>
      </c>
      <c r="I9832" s="4">
        <v>2</v>
      </c>
      <c r="J9832" s="4">
        <v>2</v>
      </c>
      <c r="K9832" s="4">
        <v>2</v>
      </c>
      <c r="L9832" s="4">
        <v>1</v>
      </c>
      <c r="M9832" s="4">
        <v>1</v>
      </c>
      <c r="N9832" s="4">
        <v>1</v>
      </c>
      <c r="O9832" s="4">
        <v>1</v>
      </c>
      <c r="P9832" s="4">
        <v>1</v>
      </c>
      <c r="Q9832" s="4">
        <v>1</v>
      </c>
      <c r="R9832" s="4">
        <v>2.6316888497429951</v>
      </c>
      <c r="S9832" s="4">
        <v>0.18217773666184803</v>
      </c>
      <c r="T9832" s="4">
        <v>3.5401313147937299</v>
      </c>
      <c r="U9832" s="4">
        <v>0.24506434833716353</v>
      </c>
      <c r="V9832" s="4">
        <v>0.84109705498279963</v>
      </c>
      <c r="W9832">
        <f>MIN(R9832,T9832)*(MIN(R9832/T9832,T9832/R9832))</f>
        <v>1.9563642096889697</v>
      </c>
    </row>
    <row r="9833" spans="1:23" x14ac:dyDescent="0.25">
      <c r="A9833">
        <v>9832</v>
      </c>
      <c r="B9833" s="4">
        <v>2</v>
      </c>
      <c r="C9833" s="4">
        <v>1</v>
      </c>
      <c r="D9833" s="4">
        <v>2</v>
      </c>
      <c r="E9833" s="4">
        <v>2</v>
      </c>
      <c r="F9833" s="4">
        <v>2</v>
      </c>
      <c r="G9833" s="4">
        <v>2</v>
      </c>
      <c r="H9833" s="4">
        <v>2</v>
      </c>
      <c r="I9833" s="4">
        <v>1</v>
      </c>
      <c r="J9833" s="4">
        <v>1</v>
      </c>
      <c r="K9833" s="4">
        <v>1</v>
      </c>
      <c r="L9833" s="4">
        <v>1</v>
      </c>
      <c r="M9833" s="4">
        <v>1</v>
      </c>
      <c r="N9833" s="4">
        <v>1</v>
      </c>
      <c r="O9833" s="4">
        <v>1</v>
      </c>
      <c r="P9833" s="4">
        <v>2</v>
      </c>
      <c r="Q9833" s="4">
        <v>2</v>
      </c>
      <c r="R9833" s="4">
        <v>2.4811682111474389</v>
      </c>
      <c r="S9833" s="4">
        <v>0.18320481934282712</v>
      </c>
      <c r="T9833" s="4">
        <v>3.8036556492413682</v>
      </c>
      <c r="U9833" s="4">
        <v>0.28085481938339552</v>
      </c>
      <c r="V9833" s="4">
        <v>0.85525303820568466</v>
      </c>
      <c r="W9833">
        <f>MIN(R9833,T9833)*(MIN(R9833/T9833,T9833/R9833))</f>
        <v>1.6184944852293408</v>
      </c>
    </row>
    <row r="9834" spans="1:23" x14ac:dyDescent="0.25">
      <c r="A9834">
        <v>9833</v>
      </c>
      <c r="B9834" s="4">
        <v>2</v>
      </c>
      <c r="C9834" s="4">
        <v>1</v>
      </c>
      <c r="D9834" s="4">
        <v>2</v>
      </c>
      <c r="E9834" s="4">
        <v>2</v>
      </c>
      <c r="F9834" s="4">
        <v>2</v>
      </c>
      <c r="G9834" s="4">
        <v>2</v>
      </c>
      <c r="H9834" s="4">
        <v>2</v>
      </c>
      <c r="I9834" s="4">
        <v>1</v>
      </c>
      <c r="J9834" s="4">
        <v>1</v>
      </c>
      <c r="K9834" s="4">
        <v>1</v>
      </c>
      <c r="L9834" s="4">
        <v>1</v>
      </c>
      <c r="M9834" s="4">
        <v>1</v>
      </c>
      <c r="N9834" s="4">
        <v>1</v>
      </c>
      <c r="O9834" s="4">
        <v>2</v>
      </c>
      <c r="P9834" s="4">
        <v>1</v>
      </c>
      <c r="Q9834" s="4">
        <v>2</v>
      </c>
      <c r="R9834" s="4">
        <v>2.7231656347189905</v>
      </c>
      <c r="S9834" s="4">
        <v>0.18261149399172658</v>
      </c>
      <c r="T9834" s="4">
        <v>3.7379218628010022</v>
      </c>
      <c r="U9834" s="4">
        <v>0.25065956107291221</v>
      </c>
      <c r="V9834" s="4">
        <v>0.82571231178418791</v>
      </c>
      <c r="W9834">
        <f>MIN(R9834,T9834)*(MIN(R9834/T9834,T9834/R9834))</f>
        <v>1.9838914097999893</v>
      </c>
    </row>
    <row r="9835" spans="1:23" x14ac:dyDescent="0.25">
      <c r="A9835">
        <v>9834</v>
      </c>
      <c r="B9835" s="4">
        <v>2</v>
      </c>
      <c r="C9835" s="4">
        <v>1</v>
      </c>
      <c r="D9835" s="4">
        <v>2</v>
      </c>
      <c r="E9835" s="4">
        <v>2</v>
      </c>
      <c r="F9835" s="4">
        <v>2</v>
      </c>
      <c r="G9835" s="4">
        <v>2</v>
      </c>
      <c r="H9835" s="4">
        <v>2</v>
      </c>
      <c r="I9835" s="4">
        <v>1</v>
      </c>
      <c r="J9835" s="4">
        <v>1</v>
      </c>
      <c r="K9835" s="4">
        <v>1</v>
      </c>
      <c r="L9835" s="4">
        <v>1</v>
      </c>
      <c r="M9835" s="4">
        <v>1</v>
      </c>
      <c r="N9835" s="4">
        <v>1</v>
      </c>
      <c r="O9835" s="4">
        <v>2</v>
      </c>
      <c r="P9835" s="4">
        <v>2</v>
      </c>
      <c r="Q9835" s="4">
        <v>1</v>
      </c>
      <c r="R9835" s="4">
        <v>2.6747676029329059</v>
      </c>
      <c r="S9835" s="4">
        <v>0.17773045179317357</v>
      </c>
      <c r="T9835" s="4">
        <v>3.7408852208971739</v>
      </c>
      <c r="U9835" s="4">
        <v>0.24857083454307694</v>
      </c>
      <c r="V9835" s="4">
        <v>0.81814834981529927</v>
      </c>
      <c r="W9835">
        <f>MIN(R9835,T9835)*(MIN(R9835/T9835,T9835/R9835))</f>
        <v>1.9124836254622144</v>
      </c>
    </row>
    <row r="9836" spans="1:23" x14ac:dyDescent="0.25">
      <c r="A9836">
        <v>9835</v>
      </c>
      <c r="B9836" s="4">
        <v>2</v>
      </c>
      <c r="C9836" s="4">
        <v>1</v>
      </c>
      <c r="D9836" s="4">
        <v>2</v>
      </c>
      <c r="E9836" s="4">
        <v>2</v>
      </c>
      <c r="F9836" s="4">
        <v>2</v>
      </c>
      <c r="G9836" s="4">
        <v>2</v>
      </c>
      <c r="H9836" s="4">
        <v>2</v>
      </c>
      <c r="I9836" s="4">
        <v>1</v>
      </c>
      <c r="J9836" s="4">
        <v>1</v>
      </c>
      <c r="K9836" s="4">
        <v>1</v>
      </c>
      <c r="L9836" s="4">
        <v>1</v>
      </c>
      <c r="M9836" s="4">
        <v>1</v>
      </c>
      <c r="N9836" s="4">
        <v>2</v>
      </c>
      <c r="O9836" s="4">
        <v>1</v>
      </c>
      <c r="P9836" s="4">
        <v>1</v>
      </c>
      <c r="Q9836" s="4">
        <v>2</v>
      </c>
      <c r="R9836" s="4">
        <v>2.6016574919207067</v>
      </c>
      <c r="S9836" s="4">
        <v>0.18815991529805648</v>
      </c>
      <c r="T9836" s="4">
        <v>3.7113023316857006</v>
      </c>
      <c r="U9836" s="4">
        <v>0.26841286783457852</v>
      </c>
      <c r="V9836" s="4">
        <v>0.84429868618731208</v>
      </c>
      <c r="W9836">
        <f>MIN(R9836,T9836)*(MIN(R9836/T9836,T9836/R9836))</f>
        <v>1.8237861269019235</v>
      </c>
    </row>
    <row r="9837" spans="1:23" x14ac:dyDescent="0.25">
      <c r="A9837">
        <v>9836</v>
      </c>
      <c r="B9837" s="4">
        <v>2</v>
      </c>
      <c r="C9837" s="4">
        <v>1</v>
      </c>
      <c r="D9837" s="4">
        <v>2</v>
      </c>
      <c r="E9837" s="4">
        <v>2</v>
      </c>
      <c r="F9837" s="4">
        <v>2</v>
      </c>
      <c r="G9837" s="4">
        <v>2</v>
      </c>
      <c r="H9837" s="4">
        <v>2</v>
      </c>
      <c r="I9837" s="4">
        <v>1</v>
      </c>
      <c r="J9837" s="4">
        <v>1</v>
      </c>
      <c r="K9837" s="4">
        <v>1</v>
      </c>
      <c r="L9837" s="4">
        <v>1</v>
      </c>
      <c r="M9837" s="4">
        <v>1</v>
      </c>
      <c r="N9837" s="4">
        <v>2</v>
      </c>
      <c r="O9837" s="4">
        <v>1</v>
      </c>
      <c r="P9837" s="4">
        <v>2</v>
      </c>
      <c r="Q9837" s="4">
        <v>1</v>
      </c>
      <c r="R9837" s="4">
        <v>2.8014198139393129</v>
      </c>
      <c r="S9837" s="4">
        <v>0.17669190985045369</v>
      </c>
      <c r="T9837" s="4">
        <v>3.7419636032084043</v>
      </c>
      <c r="U9837" s="4">
        <v>0.2360141400150545</v>
      </c>
      <c r="V9837" s="4">
        <v>0.80808215916881365</v>
      </c>
      <c r="W9837">
        <f>MIN(R9837,T9837)*(MIN(R9837/T9837,T9837/R9837))</f>
        <v>2.0972820171748454</v>
      </c>
    </row>
    <row r="9838" spans="1:23" x14ac:dyDescent="0.25">
      <c r="A9838">
        <v>9837</v>
      </c>
      <c r="B9838" s="4">
        <v>2</v>
      </c>
      <c r="C9838" s="4">
        <v>1</v>
      </c>
      <c r="D9838" s="4">
        <v>2</v>
      </c>
      <c r="E9838" s="4">
        <v>2</v>
      </c>
      <c r="F9838" s="4">
        <v>2</v>
      </c>
      <c r="G9838" s="4">
        <v>2</v>
      </c>
      <c r="H9838" s="4">
        <v>2</v>
      </c>
      <c r="I9838" s="4">
        <v>1</v>
      </c>
      <c r="J9838" s="4">
        <v>1</v>
      </c>
      <c r="K9838" s="4">
        <v>1</v>
      </c>
      <c r="L9838" s="4">
        <v>1</v>
      </c>
      <c r="M9838" s="4">
        <v>1</v>
      </c>
      <c r="N9838" s="4">
        <v>2</v>
      </c>
      <c r="O9838" s="4">
        <v>2</v>
      </c>
      <c r="P9838" s="4">
        <v>1</v>
      </c>
      <c r="Q9838" s="4">
        <v>1</v>
      </c>
      <c r="R9838" s="4">
        <v>2.616677676776785</v>
      </c>
      <c r="S9838" s="4">
        <v>0.18180152315525658</v>
      </c>
      <c r="T9838" s="4">
        <v>3.7112129460538315</v>
      </c>
      <c r="U9838" s="4">
        <v>0.25784764170442748</v>
      </c>
      <c r="V9838" s="4">
        <v>0.83828263864658292</v>
      </c>
      <c r="W9838">
        <f>MIN(R9838,T9838)*(MIN(R9838/T9838,T9838/R9838))</f>
        <v>1.8449499297587966</v>
      </c>
    </row>
    <row r="9839" spans="1:23" x14ac:dyDescent="0.25">
      <c r="A9839">
        <v>9838</v>
      </c>
      <c r="B9839" s="4">
        <v>2</v>
      </c>
      <c r="C9839" s="4">
        <v>1</v>
      </c>
      <c r="D9839" s="4">
        <v>2</v>
      </c>
      <c r="E9839" s="4">
        <v>2</v>
      </c>
      <c r="F9839" s="4">
        <v>2</v>
      </c>
      <c r="G9839" s="4">
        <v>2</v>
      </c>
      <c r="H9839" s="4">
        <v>2</v>
      </c>
      <c r="I9839" s="4">
        <v>1</v>
      </c>
      <c r="J9839" s="4">
        <v>1</v>
      </c>
      <c r="K9839" s="4">
        <v>1</v>
      </c>
      <c r="L9839" s="4">
        <v>1</v>
      </c>
      <c r="M9839" s="4">
        <v>2</v>
      </c>
      <c r="N9839" s="4">
        <v>1</v>
      </c>
      <c r="O9839" s="4">
        <v>1</v>
      </c>
      <c r="P9839" s="4">
        <v>1</v>
      </c>
      <c r="Q9839" s="4">
        <v>2</v>
      </c>
      <c r="R9839" s="4">
        <v>3.2392144922002672</v>
      </c>
      <c r="S9839" s="4">
        <v>0.19214794159104864</v>
      </c>
      <c r="T9839" s="4">
        <v>4.1106547583622195</v>
      </c>
      <c r="U9839" s="4">
        <v>0.24384117016967624</v>
      </c>
      <c r="V9839" s="4">
        <v>0.97644380383081497</v>
      </c>
      <c r="W9839">
        <f>MIN(R9839,T9839)*(MIN(R9839/T9839,T9839/R9839))</f>
        <v>2.5525156315147943</v>
      </c>
    </row>
    <row r="9840" spans="1:23" x14ac:dyDescent="0.25">
      <c r="A9840">
        <v>9839</v>
      </c>
      <c r="B9840" s="4">
        <v>2</v>
      </c>
      <c r="C9840" s="4">
        <v>1</v>
      </c>
      <c r="D9840" s="4">
        <v>2</v>
      </c>
      <c r="E9840" s="4">
        <v>2</v>
      </c>
      <c r="F9840" s="4">
        <v>2</v>
      </c>
      <c r="G9840" s="4">
        <v>2</v>
      </c>
      <c r="H9840" s="4">
        <v>2</v>
      </c>
      <c r="I9840" s="4">
        <v>1</v>
      </c>
      <c r="J9840" s="4">
        <v>1</v>
      </c>
      <c r="K9840" s="4">
        <v>1</v>
      </c>
      <c r="L9840" s="4">
        <v>1</v>
      </c>
      <c r="M9840" s="4">
        <v>2</v>
      </c>
      <c r="N9840" s="4">
        <v>1</v>
      </c>
      <c r="O9840" s="4">
        <v>1</v>
      </c>
      <c r="P9840" s="4">
        <v>2</v>
      </c>
      <c r="Q9840" s="4">
        <v>1</v>
      </c>
      <c r="R9840" s="4">
        <v>3.0689859844299141</v>
      </c>
      <c r="S9840" s="4">
        <v>0.17397659836160345</v>
      </c>
      <c r="T9840" s="4">
        <v>4.2715244307641358</v>
      </c>
      <c r="U9840" s="4">
        <v>0.24214685555197987</v>
      </c>
      <c r="V9840" s="4">
        <v>1.0223052136559658</v>
      </c>
      <c r="W9840">
        <f>MIN(R9840,T9840)*(MIN(R9840/T9840,T9840/R9840))</f>
        <v>2.2049914791058178</v>
      </c>
    </row>
    <row r="9841" spans="1:23" x14ac:dyDescent="0.25">
      <c r="A9841">
        <v>9840</v>
      </c>
      <c r="B9841" s="4">
        <v>2</v>
      </c>
      <c r="C9841" s="4">
        <v>1</v>
      </c>
      <c r="D9841" s="4">
        <v>2</v>
      </c>
      <c r="E9841" s="4">
        <v>2</v>
      </c>
      <c r="F9841" s="4">
        <v>2</v>
      </c>
      <c r="G9841" s="4">
        <v>2</v>
      </c>
      <c r="H9841" s="4">
        <v>2</v>
      </c>
      <c r="I9841" s="4">
        <v>1</v>
      </c>
      <c r="J9841" s="4">
        <v>1</v>
      </c>
      <c r="K9841" s="4">
        <v>1</v>
      </c>
      <c r="L9841" s="4">
        <v>1</v>
      </c>
      <c r="M9841" s="4">
        <v>2</v>
      </c>
      <c r="N9841" s="4">
        <v>1</v>
      </c>
      <c r="O9841" s="4">
        <v>2</v>
      </c>
      <c r="P9841" s="4">
        <v>1</v>
      </c>
      <c r="Q9841" s="4">
        <v>1</v>
      </c>
      <c r="R9841" s="4">
        <v>2.6969253299437397</v>
      </c>
      <c r="S9841" s="4">
        <v>0.16684320642945402</v>
      </c>
      <c r="T9841" s="4">
        <v>4.2050522011921299</v>
      </c>
      <c r="U9841" s="4">
        <v>0.26014231227591822</v>
      </c>
      <c r="V9841" s="4">
        <v>0.89948682411911129</v>
      </c>
      <c r="W9841">
        <f>MIN(R9841,T9841)*(MIN(R9841/T9841,T9841/R9841))</f>
        <v>1.72968274525347</v>
      </c>
    </row>
    <row r="9842" spans="1:23" x14ac:dyDescent="0.25">
      <c r="A9842">
        <v>9841</v>
      </c>
      <c r="B9842" s="4">
        <v>2</v>
      </c>
      <c r="C9842" s="4">
        <v>1</v>
      </c>
      <c r="D9842" s="4">
        <v>2</v>
      </c>
      <c r="E9842" s="4">
        <v>2</v>
      </c>
      <c r="F9842" s="4">
        <v>2</v>
      </c>
      <c r="G9842" s="4">
        <v>2</v>
      </c>
      <c r="H9842" s="4">
        <v>2</v>
      </c>
      <c r="I9842" s="4">
        <v>1</v>
      </c>
      <c r="J9842" s="4">
        <v>1</v>
      </c>
      <c r="K9842" s="4">
        <v>1</v>
      </c>
      <c r="L9842" s="4">
        <v>1</v>
      </c>
      <c r="M9842" s="4">
        <v>2</v>
      </c>
      <c r="N9842" s="4">
        <v>2</v>
      </c>
      <c r="O9842" s="4">
        <v>1</v>
      </c>
      <c r="P9842" s="4">
        <v>1</v>
      </c>
      <c r="Q9842" s="4">
        <v>1</v>
      </c>
      <c r="R9842" s="4">
        <v>2.6255472501061141</v>
      </c>
      <c r="S9842" s="4">
        <v>0.1659631382518767</v>
      </c>
      <c r="T9842" s="4">
        <v>4.2068655500584127</v>
      </c>
      <c r="U9842" s="4">
        <v>0.26591965201742607</v>
      </c>
      <c r="V9842" s="4">
        <v>0.89564927478558642</v>
      </c>
      <c r="W9842">
        <f>MIN(R9842,T9842)*(MIN(R9842/T9842,T9842/R9842))</f>
        <v>1.6386305387021607</v>
      </c>
    </row>
    <row r="9843" spans="1:23" x14ac:dyDescent="0.25">
      <c r="A9843">
        <v>9842</v>
      </c>
      <c r="B9843" s="4">
        <v>2</v>
      </c>
      <c r="C9843" s="4">
        <v>1</v>
      </c>
      <c r="D9843" s="4">
        <v>2</v>
      </c>
      <c r="E9843" s="4">
        <v>2</v>
      </c>
      <c r="F9843" s="4">
        <v>2</v>
      </c>
      <c r="G9843" s="4">
        <v>2</v>
      </c>
      <c r="H9843" s="4">
        <v>2</v>
      </c>
      <c r="I9843" s="4">
        <v>1</v>
      </c>
      <c r="J9843" s="4">
        <v>1</v>
      </c>
      <c r="K9843" s="4">
        <v>1</v>
      </c>
      <c r="L9843" s="4">
        <v>2</v>
      </c>
      <c r="M9843" s="4">
        <v>1</v>
      </c>
      <c r="N9843" s="4">
        <v>1</v>
      </c>
      <c r="O9843" s="4">
        <v>1</v>
      </c>
      <c r="P9843" s="4">
        <v>1</v>
      </c>
      <c r="Q9843" s="4">
        <v>2</v>
      </c>
      <c r="R9843" s="4">
        <v>3.2339098340682209</v>
      </c>
      <c r="S9843" s="4">
        <v>0.23900372830808461</v>
      </c>
      <c r="T9843" s="4">
        <v>3.9671705499820691</v>
      </c>
      <c r="U9843" s="4">
        <v>0.29319573817264949</v>
      </c>
      <c r="V9843" s="4">
        <v>1.2548794802323391</v>
      </c>
      <c r="W9843">
        <f>MIN(R9843,T9843)*(MIN(R9843/T9843,T9843/R9843))</f>
        <v>2.6361792827208848</v>
      </c>
    </row>
    <row r="9844" spans="1:23" x14ac:dyDescent="0.25">
      <c r="A9844">
        <v>9843</v>
      </c>
      <c r="B9844" s="4">
        <v>2</v>
      </c>
      <c r="C9844" s="4">
        <v>1</v>
      </c>
      <c r="D9844" s="4">
        <v>2</v>
      </c>
      <c r="E9844" s="4">
        <v>2</v>
      </c>
      <c r="F9844" s="4">
        <v>2</v>
      </c>
      <c r="G9844" s="4">
        <v>2</v>
      </c>
      <c r="H9844" s="4">
        <v>2</v>
      </c>
      <c r="I9844" s="4">
        <v>1</v>
      </c>
      <c r="J9844" s="4">
        <v>1</v>
      </c>
      <c r="K9844" s="4">
        <v>1</v>
      </c>
      <c r="L9844" s="4">
        <v>2</v>
      </c>
      <c r="M9844" s="4">
        <v>1</v>
      </c>
      <c r="N9844" s="4">
        <v>1</v>
      </c>
      <c r="O9844" s="4">
        <v>1</v>
      </c>
      <c r="P9844" s="4">
        <v>2</v>
      </c>
      <c r="Q9844" s="4">
        <v>1</v>
      </c>
      <c r="R9844" s="4">
        <v>4.0607757941795146</v>
      </c>
      <c r="S9844" s="4">
        <v>0.21027502552106453</v>
      </c>
      <c r="T9844" s="4">
        <v>3.7229085176402559</v>
      </c>
      <c r="U9844" s="4">
        <v>0.19277958527249353</v>
      </c>
      <c r="V9844" s="4">
        <v>0.87915369171323077</v>
      </c>
      <c r="W9844">
        <f>MIN(R9844,T9844)*(MIN(R9844/T9844,T9844/R9844))</f>
        <v>3.4131526913119834</v>
      </c>
    </row>
    <row r="9845" spans="1:23" x14ac:dyDescent="0.25">
      <c r="A9845">
        <v>9844</v>
      </c>
      <c r="B9845" s="4">
        <v>2</v>
      </c>
      <c r="C9845" s="4">
        <v>1</v>
      </c>
      <c r="D9845" s="4">
        <v>2</v>
      </c>
      <c r="E9845" s="4">
        <v>2</v>
      </c>
      <c r="F9845" s="4">
        <v>2</v>
      </c>
      <c r="G9845" s="4">
        <v>2</v>
      </c>
      <c r="H9845" s="4">
        <v>2</v>
      </c>
      <c r="I9845" s="4">
        <v>1</v>
      </c>
      <c r="J9845" s="4">
        <v>1</v>
      </c>
      <c r="K9845" s="4">
        <v>1</v>
      </c>
      <c r="L9845" s="4">
        <v>2</v>
      </c>
      <c r="M9845" s="4">
        <v>1</v>
      </c>
      <c r="N9845" s="4">
        <v>1</v>
      </c>
      <c r="O9845" s="4">
        <v>2</v>
      </c>
      <c r="P9845" s="4">
        <v>1</v>
      </c>
      <c r="Q9845" s="4">
        <v>1</v>
      </c>
      <c r="R9845" s="4">
        <v>3.4787458552966335</v>
      </c>
      <c r="S9845" s="4">
        <v>0.20112866607902904</v>
      </c>
      <c r="T9845" s="4">
        <v>3.7372702991232103</v>
      </c>
      <c r="U9845" s="4">
        <v>0.2160756234036674</v>
      </c>
      <c r="V9845" s="4">
        <v>0.9944949619464023</v>
      </c>
      <c r="W9845">
        <f>MIN(R9845,T9845)*(MIN(R9845/T9845,T9845/R9845))</f>
        <v>3.2381047548481154</v>
      </c>
    </row>
    <row r="9846" spans="1:23" x14ac:dyDescent="0.25">
      <c r="A9846">
        <v>9845</v>
      </c>
      <c r="B9846" s="4">
        <v>2</v>
      </c>
      <c r="C9846" s="4">
        <v>1</v>
      </c>
      <c r="D9846" s="4">
        <v>2</v>
      </c>
      <c r="E9846" s="4">
        <v>2</v>
      </c>
      <c r="F9846" s="4">
        <v>2</v>
      </c>
      <c r="G9846" s="4">
        <v>2</v>
      </c>
      <c r="H9846" s="4">
        <v>2</v>
      </c>
      <c r="I9846" s="4">
        <v>1</v>
      </c>
      <c r="J9846" s="4">
        <v>1</v>
      </c>
      <c r="K9846" s="4">
        <v>1</v>
      </c>
      <c r="L9846" s="4">
        <v>2</v>
      </c>
      <c r="M9846" s="4">
        <v>1</v>
      </c>
      <c r="N9846" s="4">
        <v>2</v>
      </c>
      <c r="O9846" s="4">
        <v>1</v>
      </c>
      <c r="P9846" s="4">
        <v>1</v>
      </c>
      <c r="Q9846" s="4">
        <v>1</v>
      </c>
      <c r="R9846" s="4">
        <v>2.7479472192273469</v>
      </c>
      <c r="S9846" s="4">
        <v>0.18996640232097636</v>
      </c>
      <c r="T9846" s="4">
        <v>3.7165144792444478</v>
      </c>
      <c r="U9846" s="4">
        <v>0.25692374847960076</v>
      </c>
      <c r="V9846" s="4">
        <v>0.91827681868649369</v>
      </c>
      <c r="W9846">
        <f>MIN(R9846,T9846)*(MIN(R9846/T9846,T9846/R9846))</f>
        <v>2.0317999463826761</v>
      </c>
    </row>
    <row r="9847" spans="1:23" x14ac:dyDescent="0.25">
      <c r="A9847">
        <v>9846</v>
      </c>
      <c r="B9847" s="4">
        <v>2</v>
      </c>
      <c r="C9847" s="4">
        <v>1</v>
      </c>
      <c r="D9847" s="4">
        <v>2</v>
      </c>
      <c r="E9847" s="4">
        <v>2</v>
      </c>
      <c r="F9847" s="4">
        <v>2</v>
      </c>
      <c r="G9847" s="4">
        <v>2</v>
      </c>
      <c r="H9847" s="4">
        <v>2</v>
      </c>
      <c r="I9847" s="4">
        <v>1</v>
      </c>
      <c r="J9847" s="4">
        <v>1</v>
      </c>
      <c r="K9847" s="4">
        <v>1</v>
      </c>
      <c r="L9847" s="4">
        <v>2</v>
      </c>
      <c r="M9847" s="4">
        <v>2</v>
      </c>
      <c r="N9847" s="4">
        <v>1</v>
      </c>
      <c r="O9847" s="4">
        <v>1</v>
      </c>
      <c r="P9847" s="4">
        <v>1</v>
      </c>
      <c r="Q9847" s="4">
        <v>1</v>
      </c>
      <c r="R9847" s="4">
        <v>2.541114612669928</v>
      </c>
      <c r="S9847" s="4">
        <v>0.15786313710136279</v>
      </c>
      <c r="T9847" s="4">
        <v>4.4798486229114109</v>
      </c>
      <c r="U9847" s="4">
        <v>0.27830423568445106</v>
      </c>
      <c r="V9847" s="4">
        <v>0.84842015639796176</v>
      </c>
      <c r="W9847">
        <f>MIN(R9847,T9847)*(MIN(R9847/T9847,T9847/R9847))</f>
        <v>1.4414021584792132</v>
      </c>
    </row>
    <row r="9848" spans="1:23" x14ac:dyDescent="0.25">
      <c r="A9848">
        <v>9847</v>
      </c>
      <c r="B9848" s="4">
        <v>2</v>
      </c>
      <c r="C9848" s="4">
        <v>1</v>
      </c>
      <c r="D9848" s="4">
        <v>2</v>
      </c>
      <c r="E9848" s="4">
        <v>2</v>
      </c>
      <c r="F9848" s="4">
        <v>2</v>
      </c>
      <c r="G9848" s="4">
        <v>2</v>
      </c>
      <c r="H9848" s="4">
        <v>2</v>
      </c>
      <c r="I9848" s="4">
        <v>1</v>
      </c>
      <c r="J9848" s="4">
        <v>1</v>
      </c>
      <c r="K9848" s="4">
        <v>2</v>
      </c>
      <c r="L9848" s="4">
        <v>1</v>
      </c>
      <c r="M9848" s="4">
        <v>1</v>
      </c>
      <c r="N9848" s="4">
        <v>1</v>
      </c>
      <c r="O9848" s="4">
        <v>1</v>
      </c>
      <c r="P9848" s="4">
        <v>1</v>
      </c>
      <c r="Q9848" s="4">
        <v>2</v>
      </c>
      <c r="R9848" s="4">
        <v>2.612865817930941</v>
      </c>
      <c r="S9848" s="4">
        <v>0.2081667337221273</v>
      </c>
      <c r="T9848" s="4">
        <v>3.6797870739334799</v>
      </c>
      <c r="U9848" s="4">
        <v>0.293168227408941</v>
      </c>
      <c r="V9848" s="4">
        <v>1.0028477407012748</v>
      </c>
      <c r="W9848">
        <f>MIN(R9848,T9848)*(MIN(R9848/T9848,T9848/R9848))</f>
        <v>1.8552888102881953</v>
      </c>
    </row>
    <row r="9849" spans="1:23" x14ac:dyDescent="0.25">
      <c r="A9849">
        <v>9848</v>
      </c>
      <c r="B9849" s="4">
        <v>2</v>
      </c>
      <c r="C9849" s="4">
        <v>1</v>
      </c>
      <c r="D9849" s="4">
        <v>2</v>
      </c>
      <c r="E9849" s="4">
        <v>2</v>
      </c>
      <c r="F9849" s="4">
        <v>2</v>
      </c>
      <c r="G9849" s="4">
        <v>2</v>
      </c>
      <c r="H9849" s="4">
        <v>2</v>
      </c>
      <c r="I9849" s="4">
        <v>1</v>
      </c>
      <c r="J9849" s="4">
        <v>1</v>
      </c>
      <c r="K9849" s="4">
        <v>2</v>
      </c>
      <c r="L9849" s="4">
        <v>1</v>
      </c>
      <c r="M9849" s="4">
        <v>1</v>
      </c>
      <c r="N9849" s="4">
        <v>1</v>
      </c>
      <c r="O9849" s="4">
        <v>1</v>
      </c>
      <c r="P9849" s="4">
        <v>2</v>
      </c>
      <c r="Q9849" s="4">
        <v>1</v>
      </c>
      <c r="R9849" s="4">
        <v>3.4001300350733383</v>
      </c>
      <c r="S9849" s="4">
        <v>0.23150132945790924</v>
      </c>
      <c r="T9849" s="4">
        <v>3.725555306034348</v>
      </c>
      <c r="U9849" s="4">
        <v>0.25365824544809901</v>
      </c>
      <c r="V9849" s="4">
        <v>1.0805381958602036</v>
      </c>
      <c r="W9849">
        <f>MIN(R9849,T9849)*(MIN(R9849/T9849,T9849/R9849))</f>
        <v>3.1031304881402382</v>
      </c>
    </row>
    <row r="9850" spans="1:23" x14ac:dyDescent="0.25">
      <c r="A9850">
        <v>9849</v>
      </c>
      <c r="B9850" s="4">
        <v>2</v>
      </c>
      <c r="C9850" s="4">
        <v>1</v>
      </c>
      <c r="D9850" s="4">
        <v>2</v>
      </c>
      <c r="E9850" s="4">
        <v>2</v>
      </c>
      <c r="F9850" s="4">
        <v>2</v>
      </c>
      <c r="G9850" s="4">
        <v>2</v>
      </c>
      <c r="H9850" s="4">
        <v>2</v>
      </c>
      <c r="I9850" s="4">
        <v>1</v>
      </c>
      <c r="J9850" s="4">
        <v>1</v>
      </c>
      <c r="K9850" s="4">
        <v>2</v>
      </c>
      <c r="L9850" s="4">
        <v>1</v>
      </c>
      <c r="M9850" s="4">
        <v>1</v>
      </c>
      <c r="N9850" s="4">
        <v>1</v>
      </c>
      <c r="O9850" s="4">
        <v>2</v>
      </c>
      <c r="P9850" s="4">
        <v>1</v>
      </c>
      <c r="Q9850" s="4">
        <v>1</v>
      </c>
      <c r="R9850" s="4">
        <v>4.1909916226631436</v>
      </c>
      <c r="S9850" s="4">
        <v>0.25354495994866577</v>
      </c>
      <c r="T9850" s="4">
        <v>3.5926581650216987</v>
      </c>
      <c r="U9850" s="4">
        <v>0.21734721330603182</v>
      </c>
      <c r="V9850" s="4">
        <v>0.94669663329208575</v>
      </c>
      <c r="W9850">
        <f>MIN(R9850,T9850)*(MIN(R9850/T9850,T9850/R9850))</f>
        <v>3.0797467169584252</v>
      </c>
    </row>
    <row r="9851" spans="1:23" x14ac:dyDescent="0.25">
      <c r="A9851">
        <v>9850</v>
      </c>
      <c r="B9851" s="4">
        <v>2</v>
      </c>
      <c r="C9851" s="4">
        <v>1</v>
      </c>
      <c r="D9851" s="4">
        <v>2</v>
      </c>
      <c r="E9851" s="4">
        <v>2</v>
      </c>
      <c r="F9851" s="4">
        <v>2</v>
      </c>
      <c r="G9851" s="4">
        <v>2</v>
      </c>
      <c r="H9851" s="4">
        <v>2</v>
      </c>
      <c r="I9851" s="4">
        <v>1</v>
      </c>
      <c r="J9851" s="4">
        <v>1</v>
      </c>
      <c r="K9851" s="4">
        <v>2</v>
      </c>
      <c r="L9851" s="4">
        <v>1</v>
      </c>
      <c r="M9851" s="4">
        <v>1</v>
      </c>
      <c r="N9851" s="4">
        <v>2</v>
      </c>
      <c r="O9851" s="4">
        <v>1</v>
      </c>
      <c r="P9851" s="4">
        <v>1</v>
      </c>
      <c r="Q9851" s="4">
        <v>1</v>
      </c>
      <c r="R9851" s="4">
        <v>3.4032831936591879</v>
      </c>
      <c r="S9851" s="4">
        <v>0.25151729418420588</v>
      </c>
      <c r="T9851" s="4">
        <v>3.6818601135719908</v>
      </c>
      <c r="U9851" s="4">
        <v>0.27210533227226924</v>
      </c>
      <c r="V9851" s="4">
        <v>1.2680408195386936</v>
      </c>
      <c r="W9851">
        <f>MIN(R9851,T9851)*(MIN(R9851/T9851,T9851/R9851))</f>
        <v>3.1457839621740464</v>
      </c>
    </row>
    <row r="9852" spans="1:23" x14ac:dyDescent="0.25">
      <c r="A9852">
        <v>9851</v>
      </c>
      <c r="B9852" s="4">
        <v>2</v>
      </c>
      <c r="C9852" s="4">
        <v>1</v>
      </c>
      <c r="D9852" s="4">
        <v>2</v>
      </c>
      <c r="E9852" s="4">
        <v>2</v>
      </c>
      <c r="F9852" s="4">
        <v>2</v>
      </c>
      <c r="G9852" s="4">
        <v>2</v>
      </c>
      <c r="H9852" s="4">
        <v>2</v>
      </c>
      <c r="I9852" s="4">
        <v>1</v>
      </c>
      <c r="J9852" s="4">
        <v>1</v>
      </c>
      <c r="K9852" s="4">
        <v>2</v>
      </c>
      <c r="L9852" s="4">
        <v>1</v>
      </c>
      <c r="M9852" s="4">
        <v>2</v>
      </c>
      <c r="N9852" s="4">
        <v>1</v>
      </c>
      <c r="O9852" s="4">
        <v>1</v>
      </c>
      <c r="P9852" s="4">
        <v>1</v>
      </c>
      <c r="Q9852" s="4">
        <v>1</v>
      </c>
      <c r="R9852" s="4">
        <v>2.7363003276227706</v>
      </c>
      <c r="S9852" s="4">
        <v>0.17017615959873467</v>
      </c>
      <c r="T9852" s="4">
        <v>4.2459873522349056</v>
      </c>
      <c r="U9852" s="4">
        <v>0.26406670679761007</v>
      </c>
      <c r="V9852" s="4">
        <v>0.91767754719516048</v>
      </c>
      <c r="W9852">
        <f>MIN(R9852,T9852)*(MIN(R9852/T9852,T9852/R9852))</f>
        <v>1.7633918478366328</v>
      </c>
    </row>
    <row r="9853" spans="1:23" x14ac:dyDescent="0.25">
      <c r="A9853">
        <v>9852</v>
      </c>
      <c r="B9853" s="4">
        <v>2</v>
      </c>
      <c r="C9853" s="4">
        <v>1</v>
      </c>
      <c r="D9853" s="4">
        <v>2</v>
      </c>
      <c r="E9853" s="4">
        <v>2</v>
      </c>
      <c r="F9853" s="4">
        <v>2</v>
      </c>
      <c r="G9853" s="4">
        <v>2</v>
      </c>
      <c r="H9853" s="4">
        <v>2</v>
      </c>
      <c r="I9853" s="4">
        <v>1</v>
      </c>
      <c r="J9853" s="4">
        <v>1</v>
      </c>
      <c r="K9853" s="4">
        <v>2</v>
      </c>
      <c r="L9853" s="4">
        <v>2</v>
      </c>
      <c r="M9853" s="4">
        <v>1</v>
      </c>
      <c r="N9853" s="4">
        <v>1</v>
      </c>
      <c r="O9853" s="4">
        <v>1</v>
      </c>
      <c r="P9853" s="4">
        <v>1</v>
      </c>
      <c r="Q9853" s="4">
        <v>1</v>
      </c>
      <c r="R9853" s="4">
        <v>2.66870013711184</v>
      </c>
      <c r="S9853" s="4">
        <v>0.18790845140609319</v>
      </c>
      <c r="T9853" s="4">
        <v>3.7526576773317948</v>
      </c>
      <c r="U9853" s="4">
        <v>0.2642320413105374</v>
      </c>
      <c r="V9853" s="4">
        <v>0.88679149370109445</v>
      </c>
      <c r="W9853">
        <f>MIN(R9853,T9853)*(MIN(R9853/T9853,T9853/R9853))</f>
        <v>1.8978444169958482</v>
      </c>
    </row>
    <row r="9854" spans="1:23" x14ac:dyDescent="0.25">
      <c r="A9854">
        <v>9853</v>
      </c>
      <c r="B9854" s="4">
        <v>2</v>
      </c>
      <c r="C9854" s="4">
        <v>1</v>
      </c>
      <c r="D9854" s="4">
        <v>2</v>
      </c>
      <c r="E9854" s="4">
        <v>2</v>
      </c>
      <c r="F9854" s="4">
        <v>2</v>
      </c>
      <c r="G9854" s="4">
        <v>2</v>
      </c>
      <c r="H9854" s="4">
        <v>2</v>
      </c>
      <c r="I9854" s="4">
        <v>1</v>
      </c>
      <c r="J9854" s="4">
        <v>2</v>
      </c>
      <c r="K9854" s="4">
        <v>1</v>
      </c>
      <c r="L9854" s="4">
        <v>1</v>
      </c>
      <c r="M9854" s="4">
        <v>1</v>
      </c>
      <c r="N9854" s="4">
        <v>1</v>
      </c>
      <c r="O9854" s="4">
        <v>1</v>
      </c>
      <c r="P9854" s="4">
        <v>1</v>
      </c>
      <c r="Q9854" s="4">
        <v>2</v>
      </c>
      <c r="R9854" s="4">
        <v>2.5653155948169699</v>
      </c>
      <c r="S9854" s="4">
        <v>0.1866443361560268</v>
      </c>
      <c r="T9854" s="4">
        <v>3.8111190759479681</v>
      </c>
      <c r="U9854" s="4">
        <v>0.27728510125505795</v>
      </c>
      <c r="V9854" s="4">
        <v>0.90537571147800799</v>
      </c>
      <c r="W9854">
        <f>MIN(R9854,T9854)*(MIN(R9854/T9854,T9854/R9854))</f>
        <v>1.7267484877454904</v>
      </c>
    </row>
    <row r="9855" spans="1:23" x14ac:dyDescent="0.25">
      <c r="A9855">
        <v>9854</v>
      </c>
      <c r="B9855" s="4">
        <v>2</v>
      </c>
      <c r="C9855" s="4">
        <v>1</v>
      </c>
      <c r="D9855" s="4">
        <v>2</v>
      </c>
      <c r="E9855" s="4">
        <v>2</v>
      </c>
      <c r="F9855" s="4">
        <v>2</v>
      </c>
      <c r="G9855" s="4">
        <v>2</v>
      </c>
      <c r="H9855" s="4">
        <v>2</v>
      </c>
      <c r="I9855" s="4">
        <v>1</v>
      </c>
      <c r="J9855" s="4">
        <v>2</v>
      </c>
      <c r="K9855" s="4">
        <v>1</v>
      </c>
      <c r="L9855" s="4">
        <v>1</v>
      </c>
      <c r="M9855" s="4">
        <v>1</v>
      </c>
      <c r="N9855" s="4">
        <v>1</v>
      </c>
      <c r="O9855" s="4">
        <v>1</v>
      </c>
      <c r="P9855" s="4">
        <v>2</v>
      </c>
      <c r="Q9855" s="4">
        <v>1</v>
      </c>
      <c r="R9855" s="4">
        <v>2.7170201053214047</v>
      </c>
      <c r="S9855" s="4">
        <v>0.17783706560174614</v>
      </c>
      <c r="T9855" s="4">
        <v>3.8331644005856704</v>
      </c>
      <c r="U9855" s="4">
        <v>0.25089203241791164</v>
      </c>
      <c r="V9855" s="4">
        <v>0.89358668848262113</v>
      </c>
      <c r="W9855">
        <f>MIN(R9855,T9855)*(MIN(R9855/T9855,T9855/R9855))</f>
        <v>1.9258757207472783</v>
      </c>
    </row>
    <row r="9856" spans="1:23" x14ac:dyDescent="0.25">
      <c r="A9856">
        <v>9855</v>
      </c>
      <c r="B9856" s="4">
        <v>2</v>
      </c>
      <c r="C9856" s="4">
        <v>1</v>
      </c>
      <c r="D9856" s="4">
        <v>2</v>
      </c>
      <c r="E9856" s="4">
        <v>2</v>
      </c>
      <c r="F9856" s="4">
        <v>2</v>
      </c>
      <c r="G9856" s="4">
        <v>2</v>
      </c>
      <c r="H9856" s="4">
        <v>2</v>
      </c>
      <c r="I9856" s="4">
        <v>1</v>
      </c>
      <c r="J9856" s="4">
        <v>2</v>
      </c>
      <c r="K9856" s="4">
        <v>1</v>
      </c>
      <c r="L9856" s="4">
        <v>1</v>
      </c>
      <c r="M9856" s="4">
        <v>1</v>
      </c>
      <c r="N9856" s="4">
        <v>1</v>
      </c>
      <c r="O9856" s="4">
        <v>2</v>
      </c>
      <c r="P9856" s="4">
        <v>1</v>
      </c>
      <c r="Q9856" s="4">
        <v>1</v>
      </c>
      <c r="R9856" s="4">
        <v>3.385993850775685</v>
      </c>
      <c r="S9856" s="4">
        <v>0.20289251323376353</v>
      </c>
      <c r="T9856" s="4">
        <v>3.8236089218072928</v>
      </c>
      <c r="U9856" s="4">
        <v>0.22911489179913336</v>
      </c>
      <c r="V9856" s="4">
        <v>1.0379042823945595</v>
      </c>
      <c r="W9856">
        <f>MIN(R9856,T9856)*(MIN(R9856/T9856,T9856/R9856))</f>
        <v>2.9984641714016216</v>
      </c>
    </row>
    <row r="9857" spans="1:23" x14ac:dyDescent="0.25">
      <c r="A9857">
        <v>9856</v>
      </c>
      <c r="B9857" s="4">
        <v>2</v>
      </c>
      <c r="C9857" s="4">
        <v>1</v>
      </c>
      <c r="D9857" s="4">
        <v>2</v>
      </c>
      <c r="E9857" s="4">
        <v>2</v>
      </c>
      <c r="F9857" s="4">
        <v>2</v>
      </c>
      <c r="G9857" s="4">
        <v>2</v>
      </c>
      <c r="H9857" s="4">
        <v>2</v>
      </c>
      <c r="I9857" s="4">
        <v>1</v>
      </c>
      <c r="J9857" s="4">
        <v>2</v>
      </c>
      <c r="K9857" s="4">
        <v>1</v>
      </c>
      <c r="L9857" s="4">
        <v>1</v>
      </c>
      <c r="M9857" s="4">
        <v>1</v>
      </c>
      <c r="N9857" s="4">
        <v>2</v>
      </c>
      <c r="O9857" s="4">
        <v>1</v>
      </c>
      <c r="P9857" s="4">
        <v>1</v>
      </c>
      <c r="Q9857" s="4">
        <v>1</v>
      </c>
      <c r="R9857" s="4">
        <v>3.9756595563253518</v>
      </c>
      <c r="S9857" s="4">
        <v>0.22990743338626984</v>
      </c>
      <c r="T9857" s="4">
        <v>3.7101796659019155</v>
      </c>
      <c r="U9857" s="4">
        <v>0.21455505870069982</v>
      </c>
      <c r="V9857" s="4">
        <v>1.0037840172375549</v>
      </c>
      <c r="W9857">
        <f>MIN(R9857,T9857)*(MIN(R9857/T9857,T9857/R9857))</f>
        <v>3.4624275439709056</v>
      </c>
    </row>
    <row r="9858" spans="1:23" x14ac:dyDescent="0.25">
      <c r="A9858">
        <v>9857</v>
      </c>
      <c r="B9858" s="4">
        <v>2</v>
      </c>
      <c r="C9858" s="4">
        <v>1</v>
      </c>
      <c r="D9858" s="4">
        <v>2</v>
      </c>
      <c r="E9858" s="4">
        <v>2</v>
      </c>
      <c r="F9858" s="4">
        <v>2</v>
      </c>
      <c r="G9858" s="4">
        <v>2</v>
      </c>
      <c r="H9858" s="4">
        <v>2</v>
      </c>
      <c r="I9858" s="4">
        <v>1</v>
      </c>
      <c r="J9858" s="4">
        <v>2</v>
      </c>
      <c r="K9858" s="4">
        <v>1</v>
      </c>
      <c r="L9858" s="4">
        <v>1</v>
      </c>
      <c r="M9858" s="4">
        <v>2</v>
      </c>
      <c r="N9858" s="4">
        <v>1</v>
      </c>
      <c r="O9858" s="4">
        <v>1</v>
      </c>
      <c r="P9858" s="4">
        <v>1</v>
      </c>
      <c r="Q9858" s="4">
        <v>1</v>
      </c>
      <c r="R9858" s="4">
        <v>2.6240907008014087</v>
      </c>
      <c r="S9858" s="4">
        <v>0.1585984963258322</v>
      </c>
      <c r="T9858" s="4">
        <v>4.3666384683436803</v>
      </c>
      <c r="U9858" s="4">
        <v>0.26391705847992258</v>
      </c>
      <c r="V9858" s="4">
        <v>0.8920429980210004</v>
      </c>
      <c r="W9858">
        <f>MIN(R9858,T9858)*(MIN(R9858/T9858,T9858/R9858))</f>
        <v>1.5769228563234632</v>
      </c>
    </row>
    <row r="9859" spans="1:23" x14ac:dyDescent="0.25">
      <c r="A9859">
        <v>9858</v>
      </c>
      <c r="B9859" s="4">
        <v>2</v>
      </c>
      <c r="C9859" s="4">
        <v>1</v>
      </c>
      <c r="D9859" s="4">
        <v>2</v>
      </c>
      <c r="E9859" s="4">
        <v>2</v>
      </c>
      <c r="F9859" s="4">
        <v>2</v>
      </c>
      <c r="G9859" s="4">
        <v>2</v>
      </c>
      <c r="H9859" s="4">
        <v>2</v>
      </c>
      <c r="I9859" s="4">
        <v>1</v>
      </c>
      <c r="J9859" s="4">
        <v>2</v>
      </c>
      <c r="K9859" s="4">
        <v>1</v>
      </c>
      <c r="L9859" s="4">
        <v>2</v>
      </c>
      <c r="M9859" s="4">
        <v>1</v>
      </c>
      <c r="N9859" s="4">
        <v>1</v>
      </c>
      <c r="O9859" s="4">
        <v>1</v>
      </c>
      <c r="P9859" s="4">
        <v>1</v>
      </c>
      <c r="Q9859" s="4">
        <v>1</v>
      </c>
      <c r="R9859" s="4">
        <v>2.8166690756076687</v>
      </c>
      <c r="S9859" s="4">
        <v>0.17628550258601336</v>
      </c>
      <c r="T9859" s="4">
        <v>3.8724614690982895</v>
      </c>
      <c r="U9859" s="4">
        <v>0.24236386846013289</v>
      </c>
      <c r="V9859" s="4">
        <v>0.87143959003270133</v>
      </c>
      <c r="W9859">
        <f>MIN(R9859,T9859)*(MIN(R9859/T9859,T9859/R9859))</f>
        <v>2.0487291467697726</v>
      </c>
    </row>
    <row r="9860" spans="1:23" x14ac:dyDescent="0.25">
      <c r="A9860">
        <v>9859</v>
      </c>
      <c r="B9860" s="4">
        <v>2</v>
      </c>
      <c r="C9860" s="4">
        <v>1</v>
      </c>
      <c r="D9860" s="4">
        <v>2</v>
      </c>
      <c r="E9860" s="4">
        <v>2</v>
      </c>
      <c r="F9860" s="4">
        <v>2</v>
      </c>
      <c r="G9860" s="4">
        <v>2</v>
      </c>
      <c r="H9860" s="4">
        <v>2</v>
      </c>
      <c r="I9860" s="4">
        <v>1</v>
      </c>
      <c r="J9860" s="4">
        <v>2</v>
      </c>
      <c r="K9860" s="4">
        <v>2</v>
      </c>
      <c r="L9860" s="4">
        <v>1</v>
      </c>
      <c r="M9860" s="4">
        <v>1</v>
      </c>
      <c r="N9860" s="4">
        <v>1</v>
      </c>
      <c r="O9860" s="4">
        <v>1</v>
      </c>
      <c r="P9860" s="4">
        <v>1</v>
      </c>
      <c r="Q9860" s="4">
        <v>1</v>
      </c>
      <c r="R9860" s="4">
        <v>2.5782189149935117</v>
      </c>
      <c r="S9860" s="4">
        <v>0.18476567666765947</v>
      </c>
      <c r="T9860" s="4">
        <v>3.848362866280949</v>
      </c>
      <c r="U9860" s="4">
        <v>0.27578937460973363</v>
      </c>
      <c r="V9860" s="4">
        <v>0.87080481235073059</v>
      </c>
      <c r="W9860">
        <f>MIN(R9860,T9860)*(MIN(R9860/T9860,T9860/R9860))</f>
        <v>1.7272832642349487</v>
      </c>
    </row>
    <row r="9861" spans="1:23" x14ac:dyDescent="0.25">
      <c r="A9861">
        <v>9860</v>
      </c>
      <c r="B9861" s="4">
        <v>2</v>
      </c>
      <c r="C9861" s="4">
        <v>1</v>
      </c>
      <c r="D9861" s="4">
        <v>2</v>
      </c>
      <c r="E9861" s="4">
        <v>2</v>
      </c>
      <c r="F9861" s="4">
        <v>2</v>
      </c>
      <c r="G9861" s="4">
        <v>2</v>
      </c>
      <c r="H9861" s="4">
        <v>2</v>
      </c>
      <c r="I9861" s="4">
        <v>2</v>
      </c>
      <c r="J9861" s="4">
        <v>1</v>
      </c>
      <c r="K9861" s="4">
        <v>1</v>
      </c>
      <c r="L9861" s="4">
        <v>1</v>
      </c>
      <c r="M9861" s="4">
        <v>1</v>
      </c>
      <c r="N9861" s="4">
        <v>1</v>
      </c>
      <c r="O9861" s="4">
        <v>1</v>
      </c>
      <c r="P9861" s="4">
        <v>1</v>
      </c>
      <c r="Q9861" s="4">
        <v>2</v>
      </c>
      <c r="R9861" s="4">
        <v>2.4432756382954333</v>
      </c>
      <c r="S9861" s="4">
        <v>0.14830167287696222</v>
      </c>
      <c r="T9861" s="4">
        <v>4.3577280912749812</v>
      </c>
      <c r="U9861" s="4">
        <v>0.26450489514622577</v>
      </c>
      <c r="V9861" s="4">
        <v>0.75578202387768068</v>
      </c>
      <c r="W9861">
        <f>MIN(R9861,T9861)*(MIN(R9861/T9861,T9861/R9861))</f>
        <v>1.3698871796614041</v>
      </c>
    </row>
    <row r="9862" spans="1:23" x14ac:dyDescent="0.25">
      <c r="A9862">
        <v>9861</v>
      </c>
      <c r="B9862" s="4">
        <v>2</v>
      </c>
      <c r="C9862" s="4">
        <v>1</v>
      </c>
      <c r="D9862" s="4">
        <v>2</v>
      </c>
      <c r="E9862" s="4">
        <v>2</v>
      </c>
      <c r="F9862" s="4">
        <v>2</v>
      </c>
      <c r="G9862" s="4">
        <v>2</v>
      </c>
      <c r="H9862" s="4">
        <v>2</v>
      </c>
      <c r="I9862" s="4">
        <v>2</v>
      </c>
      <c r="J9862" s="4">
        <v>1</v>
      </c>
      <c r="K9862" s="4">
        <v>1</v>
      </c>
      <c r="L9862" s="4">
        <v>1</v>
      </c>
      <c r="M9862" s="4">
        <v>1</v>
      </c>
      <c r="N9862" s="4">
        <v>1</v>
      </c>
      <c r="O9862" s="4">
        <v>1</v>
      </c>
      <c r="P9862" s="4">
        <v>2</v>
      </c>
      <c r="Q9862" s="4">
        <v>1</v>
      </c>
      <c r="R9862" s="4">
        <v>2.5407469316062721</v>
      </c>
      <c r="S9862" s="4">
        <v>0.15223427765786207</v>
      </c>
      <c r="T9862" s="4">
        <v>4.3374094594343751</v>
      </c>
      <c r="U9862" s="4">
        <v>0.25988514682528496</v>
      </c>
      <c r="V9862" s="4">
        <v>0.74826684793034837</v>
      </c>
      <c r="W9862">
        <f>MIN(R9862,T9862)*(MIN(R9862/T9862,T9862/R9862))</f>
        <v>1.4883065642846895</v>
      </c>
    </row>
    <row r="9863" spans="1:23" x14ac:dyDescent="0.25">
      <c r="A9863">
        <v>9862</v>
      </c>
      <c r="B9863" s="4">
        <v>2</v>
      </c>
      <c r="C9863" s="4">
        <v>1</v>
      </c>
      <c r="D9863" s="4">
        <v>2</v>
      </c>
      <c r="E9863" s="4">
        <v>2</v>
      </c>
      <c r="F9863" s="4">
        <v>2</v>
      </c>
      <c r="G9863" s="4">
        <v>2</v>
      </c>
      <c r="H9863" s="4">
        <v>2</v>
      </c>
      <c r="I9863" s="4">
        <v>2</v>
      </c>
      <c r="J9863" s="4">
        <v>1</v>
      </c>
      <c r="K9863" s="4">
        <v>1</v>
      </c>
      <c r="L9863" s="4">
        <v>1</v>
      </c>
      <c r="M9863" s="4">
        <v>1</v>
      </c>
      <c r="N9863" s="4">
        <v>1</v>
      </c>
      <c r="O9863" s="4">
        <v>2</v>
      </c>
      <c r="P9863" s="4">
        <v>1</v>
      </c>
      <c r="Q9863" s="4">
        <v>1</v>
      </c>
      <c r="R9863" s="4">
        <v>2.5269480839240908</v>
      </c>
      <c r="S9863" s="4">
        <v>0.15528454339118505</v>
      </c>
      <c r="T9863" s="4">
        <v>4.3310294803159541</v>
      </c>
      <c r="U9863" s="4">
        <v>0.26614790600815091</v>
      </c>
      <c r="V9863" s="4">
        <v>0.75328717101952924</v>
      </c>
      <c r="W9863">
        <f>MIN(R9863,T9863)*(MIN(R9863/T9863,T9863/R9863))</f>
        <v>1.4743530719125479</v>
      </c>
    </row>
    <row r="9864" spans="1:23" x14ac:dyDescent="0.25">
      <c r="A9864">
        <v>9863</v>
      </c>
      <c r="B9864" s="4">
        <v>2</v>
      </c>
      <c r="C9864" s="4">
        <v>1</v>
      </c>
      <c r="D9864" s="4">
        <v>2</v>
      </c>
      <c r="E9864" s="4">
        <v>2</v>
      </c>
      <c r="F9864" s="4">
        <v>2</v>
      </c>
      <c r="G9864" s="4">
        <v>2</v>
      </c>
      <c r="H9864" s="4">
        <v>2</v>
      </c>
      <c r="I9864" s="4">
        <v>2</v>
      </c>
      <c r="J9864" s="4">
        <v>1</v>
      </c>
      <c r="K9864" s="4">
        <v>1</v>
      </c>
      <c r="L9864" s="4">
        <v>1</v>
      </c>
      <c r="M9864" s="4">
        <v>1</v>
      </c>
      <c r="N9864" s="4">
        <v>2</v>
      </c>
      <c r="O9864" s="4">
        <v>1</v>
      </c>
      <c r="P9864" s="4">
        <v>1</v>
      </c>
      <c r="Q9864" s="4">
        <v>1</v>
      </c>
      <c r="R9864" s="4">
        <v>2.4196303723688626</v>
      </c>
      <c r="S9864" s="4">
        <v>0.15418398440040615</v>
      </c>
      <c r="T9864" s="4">
        <v>4.3388165637562013</v>
      </c>
      <c r="U9864" s="4">
        <v>0.27647860036115218</v>
      </c>
      <c r="V9864" s="4">
        <v>0.76971813765547914</v>
      </c>
      <c r="W9864">
        <f>MIN(R9864,T9864)*(MIN(R9864/T9864,T9864/R9864))</f>
        <v>1.3493566858289638</v>
      </c>
    </row>
    <row r="9865" spans="1:23" x14ac:dyDescent="0.25">
      <c r="A9865">
        <v>9864</v>
      </c>
      <c r="B9865" s="4">
        <v>2</v>
      </c>
      <c r="C9865" s="4">
        <v>1</v>
      </c>
      <c r="D9865" s="4">
        <v>2</v>
      </c>
      <c r="E9865" s="4">
        <v>2</v>
      </c>
      <c r="F9865" s="4">
        <v>2</v>
      </c>
      <c r="G9865" s="4">
        <v>2</v>
      </c>
      <c r="H9865" s="4">
        <v>2</v>
      </c>
      <c r="I9865" s="4">
        <v>2</v>
      </c>
      <c r="J9865" s="4">
        <v>1</v>
      </c>
      <c r="K9865" s="4">
        <v>1</v>
      </c>
      <c r="L9865" s="4">
        <v>1</v>
      </c>
      <c r="M9865" s="4">
        <v>2</v>
      </c>
      <c r="N9865" s="4">
        <v>1</v>
      </c>
      <c r="O9865" s="4">
        <v>1</v>
      </c>
      <c r="P9865" s="4">
        <v>1</v>
      </c>
      <c r="Q9865" s="4">
        <v>1</v>
      </c>
      <c r="R9865" s="4">
        <v>2.4370605333267124</v>
      </c>
      <c r="S9865" s="4">
        <v>0.13997091390015767</v>
      </c>
      <c r="T9865" s="4">
        <v>4.4849171131370076</v>
      </c>
      <c r="U9865" s="4">
        <v>0.25758816434606074</v>
      </c>
      <c r="V9865" s="4">
        <v>0.76514968184617727</v>
      </c>
      <c r="W9865">
        <f>MIN(R9865,T9865)*(MIN(R9865/T9865,T9865/R9865))</f>
        <v>1.3242750965679315</v>
      </c>
    </row>
    <row r="9866" spans="1:23" x14ac:dyDescent="0.25">
      <c r="A9866">
        <v>9865</v>
      </c>
      <c r="B9866" s="4">
        <v>2</v>
      </c>
      <c r="C9866" s="4">
        <v>1</v>
      </c>
      <c r="D9866" s="4">
        <v>2</v>
      </c>
      <c r="E9866" s="4">
        <v>2</v>
      </c>
      <c r="F9866" s="4">
        <v>2</v>
      </c>
      <c r="G9866" s="4">
        <v>2</v>
      </c>
      <c r="H9866" s="4">
        <v>2</v>
      </c>
      <c r="I9866" s="4">
        <v>2</v>
      </c>
      <c r="J9866" s="4">
        <v>1</v>
      </c>
      <c r="K9866" s="4">
        <v>1</v>
      </c>
      <c r="L9866" s="4">
        <v>2</v>
      </c>
      <c r="M9866" s="4">
        <v>1</v>
      </c>
      <c r="N9866" s="4">
        <v>1</v>
      </c>
      <c r="O9866" s="4">
        <v>1</v>
      </c>
      <c r="P9866" s="4">
        <v>1</v>
      </c>
      <c r="Q9866" s="4">
        <v>1</v>
      </c>
      <c r="R9866" s="4">
        <v>2.5134953097596626</v>
      </c>
      <c r="S9866" s="4">
        <v>0.15099173219493237</v>
      </c>
      <c r="T9866" s="4">
        <v>4.4477084658240349</v>
      </c>
      <c r="U9866" s="4">
        <v>0.26718458947273499</v>
      </c>
      <c r="V9866" s="4">
        <v>0.81186058256085103</v>
      </c>
      <c r="W9866">
        <f>MIN(R9866,T9866)*(MIN(R9866/T9866,T9866/R9866))</f>
        <v>1.420430030594044</v>
      </c>
    </row>
    <row r="9867" spans="1:23" x14ac:dyDescent="0.25">
      <c r="A9867">
        <v>9866</v>
      </c>
      <c r="B9867" s="4">
        <v>2</v>
      </c>
      <c r="C9867" s="4">
        <v>1</v>
      </c>
      <c r="D9867" s="4">
        <v>2</v>
      </c>
      <c r="E9867" s="4">
        <v>2</v>
      </c>
      <c r="F9867" s="4">
        <v>2</v>
      </c>
      <c r="G9867" s="4">
        <v>2</v>
      </c>
      <c r="H9867" s="4">
        <v>2</v>
      </c>
      <c r="I9867" s="4">
        <v>2</v>
      </c>
      <c r="J9867" s="4">
        <v>1</v>
      </c>
      <c r="K9867" s="4">
        <v>2</v>
      </c>
      <c r="L9867" s="4">
        <v>1</v>
      </c>
      <c r="M9867" s="4">
        <v>1</v>
      </c>
      <c r="N9867" s="4">
        <v>1</v>
      </c>
      <c r="O9867" s="4">
        <v>1</v>
      </c>
      <c r="P9867" s="4">
        <v>1</v>
      </c>
      <c r="Q9867" s="4">
        <v>1</v>
      </c>
      <c r="R9867" s="4">
        <v>2.4930510683552098</v>
      </c>
      <c r="S9867" s="4">
        <v>0.1571682759346868</v>
      </c>
      <c r="T9867" s="4">
        <v>4.3903669023833922</v>
      </c>
      <c r="U9867" s="4">
        <v>0.27677989166564382</v>
      </c>
      <c r="V9867" s="4">
        <v>0.8307249478721479</v>
      </c>
      <c r="W9867">
        <f>MIN(R9867,T9867)*(MIN(R9867/T9867,T9867/R9867))</f>
        <v>1.4156683866336912</v>
      </c>
    </row>
    <row r="9868" spans="1:23" x14ac:dyDescent="0.25">
      <c r="A9868">
        <v>9867</v>
      </c>
      <c r="B9868" s="4">
        <v>2</v>
      </c>
      <c r="C9868" s="4">
        <v>1</v>
      </c>
      <c r="D9868" s="4">
        <v>2</v>
      </c>
      <c r="E9868" s="4">
        <v>2</v>
      </c>
      <c r="F9868" s="4">
        <v>2</v>
      </c>
      <c r="G9868" s="4">
        <v>2</v>
      </c>
      <c r="H9868" s="4">
        <v>2</v>
      </c>
      <c r="I9868" s="4">
        <v>2</v>
      </c>
      <c r="J9868" s="4">
        <v>2</v>
      </c>
      <c r="K9868" s="4">
        <v>1</v>
      </c>
      <c r="L9868" s="4">
        <v>1</v>
      </c>
      <c r="M9868" s="4">
        <v>1</v>
      </c>
      <c r="N9868" s="4">
        <v>1</v>
      </c>
      <c r="O9868" s="4">
        <v>1</v>
      </c>
      <c r="P9868" s="4">
        <v>1</v>
      </c>
      <c r="Q9868" s="4">
        <v>1</v>
      </c>
      <c r="R9868" s="4">
        <v>2.4108047075000658</v>
      </c>
      <c r="S9868" s="4">
        <v>0.14341079244648336</v>
      </c>
      <c r="T9868" s="4">
        <v>4.5438682322829171</v>
      </c>
      <c r="U9868" s="4">
        <v>0.27029967394318283</v>
      </c>
      <c r="V9868" s="4">
        <v>0.78464524736266283</v>
      </c>
      <c r="W9868">
        <f>MIN(R9868,T9868)*(MIN(R9868/T9868,T9868/R9868))</f>
        <v>1.2790818396563495</v>
      </c>
    </row>
    <row r="9869" spans="1:23" x14ac:dyDescent="0.25">
      <c r="A9869">
        <v>9868</v>
      </c>
      <c r="B9869" s="4">
        <v>2</v>
      </c>
      <c r="C9869" s="4">
        <v>2</v>
      </c>
      <c r="D9869" s="4">
        <v>1</v>
      </c>
      <c r="E9869" s="4">
        <v>1</v>
      </c>
      <c r="F9869" s="4">
        <v>1</v>
      </c>
      <c r="G9869" s="4">
        <v>1</v>
      </c>
      <c r="H9869" s="4">
        <v>1</v>
      </c>
      <c r="I9869" s="4">
        <v>1</v>
      </c>
      <c r="J9869" s="4">
        <v>1</v>
      </c>
      <c r="K9869" s="4">
        <v>1</v>
      </c>
      <c r="L9869" s="4">
        <v>2</v>
      </c>
      <c r="M9869" s="4">
        <v>2</v>
      </c>
      <c r="N9869" s="4">
        <v>2</v>
      </c>
      <c r="O9869" s="4">
        <v>2</v>
      </c>
      <c r="P9869" s="4">
        <v>2</v>
      </c>
      <c r="Q9869" s="4">
        <v>2</v>
      </c>
      <c r="R9869" s="4">
        <v>2.234771872044635</v>
      </c>
      <c r="S9869" s="4">
        <v>0.16517040853600856</v>
      </c>
      <c r="T9869" s="4">
        <v>4.2650675042156871</v>
      </c>
      <c r="U9869" s="4">
        <v>0.31522812231795827</v>
      </c>
      <c r="V9869" s="4">
        <v>0.82127098792695163</v>
      </c>
      <c r="W9869">
        <f>MIN(R9869,T9869)*(MIN(R9869/T9869,T9869/R9869))</f>
        <v>1.170955750441347</v>
      </c>
    </row>
    <row r="9870" spans="1:23" x14ac:dyDescent="0.25">
      <c r="A9870">
        <v>9869</v>
      </c>
      <c r="B9870" s="4">
        <v>2</v>
      </c>
      <c r="C9870" s="4">
        <v>2</v>
      </c>
      <c r="D9870" s="4">
        <v>1</v>
      </c>
      <c r="E9870" s="4">
        <v>1</v>
      </c>
      <c r="F9870" s="4">
        <v>1</v>
      </c>
      <c r="G9870" s="4">
        <v>1</v>
      </c>
      <c r="H9870" s="4">
        <v>1</v>
      </c>
      <c r="I9870" s="4">
        <v>1</v>
      </c>
      <c r="J9870" s="4">
        <v>1</v>
      </c>
      <c r="K9870" s="4">
        <v>2</v>
      </c>
      <c r="L9870" s="4">
        <v>1</v>
      </c>
      <c r="M9870" s="4">
        <v>2</v>
      </c>
      <c r="N9870" s="4">
        <v>2</v>
      </c>
      <c r="O9870" s="4">
        <v>2</v>
      </c>
      <c r="P9870" s="4">
        <v>2</v>
      </c>
      <c r="Q9870" s="4">
        <v>2</v>
      </c>
      <c r="R9870" s="4">
        <v>2.498287123730019</v>
      </c>
      <c r="S9870" s="4">
        <v>0.16476693633454512</v>
      </c>
      <c r="T9870" s="4">
        <v>4.1555106575958662</v>
      </c>
      <c r="U9870" s="4">
        <v>0.27406408478408628</v>
      </c>
      <c r="V9870" s="4">
        <v>0.83600769391373475</v>
      </c>
      <c r="W9870">
        <f>MIN(R9870,T9870)*(MIN(R9870/T9870,T9870/R9870))</f>
        <v>1.5019666815645083</v>
      </c>
    </row>
    <row r="9871" spans="1:23" x14ac:dyDescent="0.25">
      <c r="A9871">
        <v>9870</v>
      </c>
      <c r="B9871" s="4">
        <v>2</v>
      </c>
      <c r="C9871" s="4">
        <v>2</v>
      </c>
      <c r="D9871" s="4">
        <v>1</v>
      </c>
      <c r="E9871" s="4">
        <v>1</v>
      </c>
      <c r="F9871" s="4">
        <v>1</v>
      </c>
      <c r="G9871" s="4">
        <v>1</v>
      </c>
      <c r="H9871" s="4">
        <v>1</v>
      </c>
      <c r="I9871" s="4">
        <v>1</v>
      </c>
      <c r="J9871" s="4">
        <v>1</v>
      </c>
      <c r="K9871" s="4">
        <v>2</v>
      </c>
      <c r="L9871" s="4">
        <v>2</v>
      </c>
      <c r="M9871" s="4">
        <v>1</v>
      </c>
      <c r="N9871" s="4">
        <v>2</v>
      </c>
      <c r="O9871" s="4">
        <v>2</v>
      </c>
      <c r="P9871" s="4">
        <v>2</v>
      </c>
      <c r="Q9871" s="4">
        <v>2</v>
      </c>
      <c r="R9871" s="4">
        <v>2.4695117100853237</v>
      </c>
      <c r="S9871" s="4">
        <v>0.16054403673043588</v>
      </c>
      <c r="T9871" s="4">
        <v>4.1468981550568857</v>
      </c>
      <c r="U9871" s="4">
        <v>0.26959165810136959</v>
      </c>
      <c r="V9871" s="4">
        <v>0.8252100914554571</v>
      </c>
      <c r="W9871">
        <f>MIN(R9871,T9871)*(MIN(R9871/T9871,T9871/R9871))</f>
        <v>1.4706143865172601</v>
      </c>
    </row>
    <row r="9872" spans="1:23" x14ac:dyDescent="0.25">
      <c r="A9872">
        <v>9871</v>
      </c>
      <c r="B9872" s="4">
        <v>2</v>
      </c>
      <c r="C9872" s="4">
        <v>2</v>
      </c>
      <c r="D9872" s="4">
        <v>1</v>
      </c>
      <c r="E9872" s="4">
        <v>1</v>
      </c>
      <c r="F9872" s="4">
        <v>1</v>
      </c>
      <c r="G9872" s="4">
        <v>1</v>
      </c>
      <c r="H9872" s="4">
        <v>1</v>
      </c>
      <c r="I9872" s="4">
        <v>1</v>
      </c>
      <c r="J9872" s="4">
        <v>1</v>
      </c>
      <c r="K9872" s="4">
        <v>2</v>
      </c>
      <c r="L9872" s="4">
        <v>2</v>
      </c>
      <c r="M9872" s="4">
        <v>2</v>
      </c>
      <c r="N9872" s="4">
        <v>1</v>
      </c>
      <c r="O9872" s="4">
        <v>2</v>
      </c>
      <c r="P9872" s="4">
        <v>2</v>
      </c>
      <c r="Q9872" s="4">
        <v>2</v>
      </c>
      <c r="R9872" s="4">
        <v>2.3925796731691937</v>
      </c>
      <c r="S9872" s="4">
        <v>0.26454120380265495</v>
      </c>
      <c r="T9872" s="4">
        <v>2.679169545491483</v>
      </c>
      <c r="U9872" s="4">
        <v>0.29622869007714075</v>
      </c>
      <c r="V9872" s="4">
        <v>0.84398741822551981</v>
      </c>
      <c r="W9872">
        <f>MIN(R9872,T9872)*(MIN(R9872/T9872,T9872/R9872))</f>
        <v>2.1366462238627308</v>
      </c>
    </row>
    <row r="9873" spans="1:23" x14ac:dyDescent="0.25">
      <c r="A9873">
        <v>9872</v>
      </c>
      <c r="B9873" s="4">
        <v>2</v>
      </c>
      <c r="C9873" s="4">
        <v>2</v>
      </c>
      <c r="D9873" s="4">
        <v>1</v>
      </c>
      <c r="E9873" s="4">
        <v>1</v>
      </c>
      <c r="F9873" s="4">
        <v>1</v>
      </c>
      <c r="G9873" s="4">
        <v>1</v>
      </c>
      <c r="H9873" s="4">
        <v>1</v>
      </c>
      <c r="I9873" s="4">
        <v>1</v>
      </c>
      <c r="J9873" s="4">
        <v>1</v>
      </c>
      <c r="K9873" s="4">
        <v>2</v>
      </c>
      <c r="L9873" s="4">
        <v>2</v>
      </c>
      <c r="M9873" s="4">
        <v>2</v>
      </c>
      <c r="N9873" s="4">
        <v>2</v>
      </c>
      <c r="O9873" s="4">
        <v>1</v>
      </c>
      <c r="P9873" s="4">
        <v>2</v>
      </c>
      <c r="Q9873" s="4">
        <v>2</v>
      </c>
      <c r="R9873" s="4">
        <v>2.4366313222937439</v>
      </c>
      <c r="S9873" s="4">
        <v>0.20582723948426324</v>
      </c>
      <c r="T9873" s="4">
        <v>3.5223862558384882</v>
      </c>
      <c r="U9873" s="4">
        <v>0.29754317686613591</v>
      </c>
      <c r="V9873" s="4">
        <v>0.88079126006563335</v>
      </c>
      <c r="W9873">
        <f>MIN(R9873,T9873)*(MIN(R9873/T9873,T9873/R9873))</f>
        <v>1.6855539879937562</v>
      </c>
    </row>
    <row r="9874" spans="1:23" x14ac:dyDescent="0.25">
      <c r="A9874">
        <v>9873</v>
      </c>
      <c r="B9874" s="4">
        <v>2</v>
      </c>
      <c r="C9874" s="4">
        <v>2</v>
      </c>
      <c r="D9874" s="4">
        <v>1</v>
      </c>
      <c r="E9874" s="4">
        <v>1</v>
      </c>
      <c r="F9874" s="4">
        <v>1</v>
      </c>
      <c r="G9874" s="4">
        <v>1</v>
      </c>
      <c r="H9874" s="4">
        <v>1</v>
      </c>
      <c r="I9874" s="4">
        <v>1</v>
      </c>
      <c r="J9874" s="4">
        <v>1</v>
      </c>
      <c r="K9874" s="4">
        <v>2</v>
      </c>
      <c r="L9874" s="4">
        <v>2</v>
      </c>
      <c r="M9874" s="4">
        <v>2</v>
      </c>
      <c r="N9874" s="4">
        <v>2</v>
      </c>
      <c r="O9874" s="4">
        <v>2</v>
      </c>
      <c r="P9874" s="4">
        <v>1</v>
      </c>
      <c r="Q9874" s="4">
        <v>2</v>
      </c>
      <c r="R9874" s="4">
        <v>2.4811682111474389</v>
      </c>
      <c r="S9874" s="4">
        <v>0.18320481934282654</v>
      </c>
      <c r="T9874" s="4">
        <v>3.8036556492413682</v>
      </c>
      <c r="U9874" s="4">
        <v>0.28085481938339529</v>
      </c>
      <c r="V9874" s="4">
        <v>0.85525303820568466</v>
      </c>
      <c r="W9874">
        <f>MIN(R9874,T9874)*(MIN(R9874/T9874,T9874/R9874))</f>
        <v>1.6184944852293408</v>
      </c>
    </row>
    <row r="9875" spans="1:23" x14ac:dyDescent="0.25">
      <c r="A9875">
        <v>9874</v>
      </c>
      <c r="B9875" s="4">
        <v>2</v>
      </c>
      <c r="C9875" s="4">
        <v>2</v>
      </c>
      <c r="D9875" s="4">
        <v>1</v>
      </c>
      <c r="E9875" s="4">
        <v>1</v>
      </c>
      <c r="F9875" s="4">
        <v>1</v>
      </c>
      <c r="G9875" s="4">
        <v>1</v>
      </c>
      <c r="H9875" s="4">
        <v>1</v>
      </c>
      <c r="I9875" s="4">
        <v>1</v>
      </c>
      <c r="J9875" s="4">
        <v>1</v>
      </c>
      <c r="K9875" s="4">
        <v>2</v>
      </c>
      <c r="L9875" s="4">
        <v>2</v>
      </c>
      <c r="M9875" s="4">
        <v>2</v>
      </c>
      <c r="N9875" s="4">
        <v>2</v>
      </c>
      <c r="O9875" s="4">
        <v>2</v>
      </c>
      <c r="P9875" s="4">
        <v>2</v>
      </c>
      <c r="Q9875" s="4">
        <v>1</v>
      </c>
      <c r="R9875" s="4">
        <v>2.4847575083922102</v>
      </c>
      <c r="S9875" s="4">
        <v>0.17230390058142867</v>
      </c>
      <c r="T9875" s="4">
        <v>4.034059059908194</v>
      </c>
      <c r="U9875" s="4">
        <v>0.27973921405493879</v>
      </c>
      <c r="V9875" s="4">
        <v>0.82016149942755978</v>
      </c>
      <c r="W9875">
        <f>MIN(R9875,T9875)*(MIN(R9875/T9875,T9875/R9875))</f>
        <v>1.5304733480158745</v>
      </c>
    </row>
    <row r="9876" spans="1:23" x14ac:dyDescent="0.25">
      <c r="A9876">
        <v>9875</v>
      </c>
      <c r="B9876" s="4">
        <v>2</v>
      </c>
      <c r="C9876" s="4">
        <v>2</v>
      </c>
      <c r="D9876" s="4">
        <v>1</v>
      </c>
      <c r="E9876" s="4">
        <v>1</v>
      </c>
      <c r="F9876" s="4">
        <v>1</v>
      </c>
      <c r="G9876" s="4">
        <v>1</v>
      </c>
      <c r="H9876" s="4">
        <v>1</v>
      </c>
      <c r="I9876" s="4">
        <v>1</v>
      </c>
      <c r="J9876" s="4">
        <v>2</v>
      </c>
      <c r="K9876" s="4">
        <v>1</v>
      </c>
      <c r="L9876" s="4">
        <v>1</v>
      </c>
      <c r="M9876" s="4">
        <v>2</v>
      </c>
      <c r="N9876" s="4">
        <v>2</v>
      </c>
      <c r="O9876" s="4">
        <v>2</v>
      </c>
      <c r="P9876" s="4">
        <v>2</v>
      </c>
      <c r="Q9876" s="4">
        <v>2</v>
      </c>
      <c r="R9876" s="4">
        <v>2.4328026095761146</v>
      </c>
      <c r="S9876" s="4">
        <v>0.1611828385883598</v>
      </c>
      <c r="T9876" s="4">
        <v>4.1495611905736585</v>
      </c>
      <c r="U9876" s="4">
        <v>0.2749249138326777</v>
      </c>
      <c r="V9876" s="4">
        <v>0.82097025218293995</v>
      </c>
      <c r="W9876">
        <f>MIN(R9876,T9876)*(MIN(R9876/T9876,T9876/R9876))</f>
        <v>1.4263022679615296</v>
      </c>
    </row>
    <row r="9877" spans="1:23" x14ac:dyDescent="0.25">
      <c r="A9877">
        <v>9876</v>
      </c>
      <c r="B9877" s="4">
        <v>2</v>
      </c>
      <c r="C9877" s="4">
        <v>2</v>
      </c>
      <c r="D9877" s="4">
        <v>1</v>
      </c>
      <c r="E9877" s="4">
        <v>1</v>
      </c>
      <c r="F9877" s="4">
        <v>1</v>
      </c>
      <c r="G9877" s="4">
        <v>1</v>
      </c>
      <c r="H9877" s="4">
        <v>1</v>
      </c>
      <c r="I9877" s="4">
        <v>1</v>
      </c>
      <c r="J9877" s="4">
        <v>2</v>
      </c>
      <c r="K9877" s="4">
        <v>1</v>
      </c>
      <c r="L9877" s="4">
        <v>2</v>
      </c>
      <c r="M9877" s="4">
        <v>1</v>
      </c>
      <c r="N9877" s="4">
        <v>2</v>
      </c>
      <c r="O9877" s="4">
        <v>2</v>
      </c>
      <c r="P9877" s="4">
        <v>2</v>
      </c>
      <c r="Q9877" s="4">
        <v>2</v>
      </c>
      <c r="R9877" s="4">
        <v>2.6228447493219931</v>
      </c>
      <c r="S9877" s="4">
        <v>0.15964796480379481</v>
      </c>
      <c r="T9877" s="4">
        <v>4.1106094300541525</v>
      </c>
      <c r="U9877" s="4">
        <v>0.25020559241263118</v>
      </c>
      <c r="V9877" s="4">
        <v>0.81519030106756296</v>
      </c>
      <c r="W9877">
        <f>MIN(R9877,T9877)*(MIN(R9877/T9877,T9877/R9877))</f>
        <v>1.6735510138104563</v>
      </c>
    </row>
    <row r="9878" spans="1:23" x14ac:dyDescent="0.25">
      <c r="A9878">
        <v>9877</v>
      </c>
      <c r="B9878" s="4">
        <v>2</v>
      </c>
      <c r="C9878" s="4">
        <v>2</v>
      </c>
      <c r="D9878" s="4">
        <v>1</v>
      </c>
      <c r="E9878" s="4">
        <v>1</v>
      </c>
      <c r="F9878" s="4">
        <v>1</v>
      </c>
      <c r="G9878" s="4">
        <v>1</v>
      </c>
      <c r="H9878" s="4">
        <v>1</v>
      </c>
      <c r="I9878" s="4">
        <v>1</v>
      </c>
      <c r="J9878" s="4">
        <v>2</v>
      </c>
      <c r="K9878" s="4">
        <v>1</v>
      </c>
      <c r="L9878" s="4">
        <v>2</v>
      </c>
      <c r="M9878" s="4">
        <v>2</v>
      </c>
      <c r="N9878" s="4">
        <v>1</v>
      </c>
      <c r="O9878" s="4">
        <v>2</v>
      </c>
      <c r="P9878" s="4">
        <v>2</v>
      </c>
      <c r="Q9878" s="4">
        <v>2</v>
      </c>
      <c r="R9878" s="4">
        <v>2.4615521032650522</v>
      </c>
      <c r="S9878" s="4">
        <v>0.22277246706816542</v>
      </c>
      <c r="T9878" s="4">
        <v>3.4114633229637183</v>
      </c>
      <c r="U9878" s="4">
        <v>0.30874020767049953</v>
      </c>
      <c r="V9878" s="4">
        <v>0.88866379276654006</v>
      </c>
      <c r="W9878">
        <f>MIN(R9878,T9878)*(MIN(R9878/T9878,T9878/R9878))</f>
        <v>1.7761406714537449</v>
      </c>
    </row>
    <row r="9879" spans="1:23" x14ac:dyDescent="0.25">
      <c r="A9879">
        <v>9878</v>
      </c>
      <c r="B9879" s="4">
        <v>2</v>
      </c>
      <c r="C9879" s="4">
        <v>2</v>
      </c>
      <c r="D9879" s="4">
        <v>1</v>
      </c>
      <c r="E9879" s="4">
        <v>1</v>
      </c>
      <c r="F9879" s="4">
        <v>1</v>
      </c>
      <c r="G9879" s="4">
        <v>1</v>
      </c>
      <c r="H9879" s="4">
        <v>1</v>
      </c>
      <c r="I9879" s="4">
        <v>1</v>
      </c>
      <c r="J9879" s="4">
        <v>2</v>
      </c>
      <c r="K9879" s="4">
        <v>1</v>
      </c>
      <c r="L9879" s="4">
        <v>2</v>
      </c>
      <c r="M9879" s="4">
        <v>2</v>
      </c>
      <c r="N9879" s="4">
        <v>2</v>
      </c>
      <c r="O9879" s="4">
        <v>1</v>
      </c>
      <c r="P9879" s="4">
        <v>2</v>
      </c>
      <c r="Q9879" s="4">
        <v>2</v>
      </c>
      <c r="R9879" s="4">
        <v>2.6012066625492971</v>
      </c>
      <c r="S9879" s="4">
        <v>0.24369990617813697</v>
      </c>
      <c r="T9879" s="4">
        <v>2.6503824786093757</v>
      </c>
      <c r="U9879" s="4">
        <v>0.24830705554270349</v>
      </c>
      <c r="V9879" s="4">
        <v>0.79243685118093499</v>
      </c>
      <c r="W9879">
        <f>MIN(R9879,T9879)*(MIN(R9879/T9879,T9879/R9879))</f>
        <v>2.552943266075709</v>
      </c>
    </row>
    <row r="9880" spans="1:23" x14ac:dyDescent="0.25">
      <c r="A9880">
        <v>9879</v>
      </c>
      <c r="B9880" s="4">
        <v>2</v>
      </c>
      <c r="C9880" s="4">
        <v>2</v>
      </c>
      <c r="D9880" s="4">
        <v>1</v>
      </c>
      <c r="E9880" s="4">
        <v>1</v>
      </c>
      <c r="F9880" s="4">
        <v>1</v>
      </c>
      <c r="G9880" s="4">
        <v>1</v>
      </c>
      <c r="H9880" s="4">
        <v>1</v>
      </c>
      <c r="I9880" s="4">
        <v>1</v>
      </c>
      <c r="J9880" s="4">
        <v>2</v>
      </c>
      <c r="K9880" s="4">
        <v>1</v>
      </c>
      <c r="L9880" s="4">
        <v>2</v>
      </c>
      <c r="M9880" s="4">
        <v>2</v>
      </c>
      <c r="N9880" s="4">
        <v>2</v>
      </c>
      <c r="O9880" s="4">
        <v>2</v>
      </c>
      <c r="P9880" s="4">
        <v>1</v>
      </c>
      <c r="Q9880" s="4">
        <v>2</v>
      </c>
      <c r="R9880" s="4">
        <v>2.6409750697988299</v>
      </c>
      <c r="S9880" s="4">
        <v>0.18903202857456172</v>
      </c>
      <c r="T9880" s="4">
        <v>3.5323680318986503</v>
      </c>
      <c r="U9880" s="4">
        <v>0.25283491052124696</v>
      </c>
      <c r="V9880" s="4">
        <v>0.85775214212874473</v>
      </c>
      <c r="W9880">
        <f>MIN(R9880,T9880)*(MIN(R9880/T9880,T9880/R9880))</f>
        <v>1.9745250937371897</v>
      </c>
    </row>
    <row r="9881" spans="1:23" x14ac:dyDescent="0.25">
      <c r="A9881">
        <v>9880</v>
      </c>
      <c r="B9881" s="4">
        <v>2</v>
      </c>
      <c r="C9881" s="4">
        <v>2</v>
      </c>
      <c r="D9881" s="4">
        <v>1</v>
      </c>
      <c r="E9881" s="4">
        <v>1</v>
      </c>
      <c r="F9881" s="4">
        <v>1</v>
      </c>
      <c r="G9881" s="4">
        <v>1</v>
      </c>
      <c r="H9881" s="4">
        <v>1</v>
      </c>
      <c r="I9881" s="4">
        <v>1</v>
      </c>
      <c r="J9881" s="4">
        <v>2</v>
      </c>
      <c r="K9881" s="4">
        <v>1</v>
      </c>
      <c r="L9881" s="4">
        <v>2</v>
      </c>
      <c r="M9881" s="4">
        <v>2</v>
      </c>
      <c r="N9881" s="4">
        <v>2</v>
      </c>
      <c r="O9881" s="4">
        <v>2</v>
      </c>
      <c r="P9881" s="4">
        <v>2</v>
      </c>
      <c r="Q9881" s="4">
        <v>1</v>
      </c>
      <c r="R9881" s="4">
        <v>2.6099852918437989</v>
      </c>
      <c r="S9881" s="4">
        <v>0.18664216240679218</v>
      </c>
      <c r="T9881" s="4">
        <v>3.758766436115339</v>
      </c>
      <c r="U9881" s="4">
        <v>0.26879243219592108</v>
      </c>
      <c r="V9881" s="4">
        <v>0.83142319270579079</v>
      </c>
      <c r="W9881">
        <f>MIN(R9881,T9881)*(MIN(R9881/T9881,T9881/R9881))</f>
        <v>1.8123028763343814</v>
      </c>
    </row>
    <row r="9882" spans="1:23" x14ac:dyDescent="0.25">
      <c r="A9882">
        <v>9881</v>
      </c>
      <c r="B9882" s="4">
        <v>2</v>
      </c>
      <c r="C9882" s="4">
        <v>2</v>
      </c>
      <c r="D9882" s="4">
        <v>1</v>
      </c>
      <c r="E9882" s="4">
        <v>1</v>
      </c>
      <c r="F9882" s="4">
        <v>1</v>
      </c>
      <c r="G9882" s="4">
        <v>1</v>
      </c>
      <c r="H9882" s="4">
        <v>1</v>
      </c>
      <c r="I9882" s="4">
        <v>1</v>
      </c>
      <c r="J9882" s="4">
        <v>2</v>
      </c>
      <c r="K9882" s="4">
        <v>2</v>
      </c>
      <c r="L9882" s="4">
        <v>1</v>
      </c>
      <c r="M9882" s="4">
        <v>1</v>
      </c>
      <c r="N9882" s="4">
        <v>2</v>
      </c>
      <c r="O9882" s="4">
        <v>2</v>
      </c>
      <c r="P9882" s="4">
        <v>2</v>
      </c>
      <c r="Q9882" s="4">
        <v>2</v>
      </c>
      <c r="R9882" s="4">
        <v>2.5365706257999778</v>
      </c>
      <c r="S9882" s="4">
        <v>0.14465193872970741</v>
      </c>
      <c r="T9882" s="4">
        <v>4.2511546745260897</v>
      </c>
      <c r="U9882" s="4">
        <v>0.24242879583277901</v>
      </c>
      <c r="V9882" s="4">
        <v>0.74418649754993338</v>
      </c>
      <c r="W9882">
        <f>MIN(R9882,T9882)*(MIN(R9882/T9882,T9882/R9882))</f>
        <v>1.5135159814876793</v>
      </c>
    </row>
    <row r="9883" spans="1:23" x14ac:dyDescent="0.25">
      <c r="A9883">
        <v>9882</v>
      </c>
      <c r="B9883" s="4">
        <v>2</v>
      </c>
      <c r="C9883" s="4">
        <v>2</v>
      </c>
      <c r="D9883" s="4">
        <v>1</v>
      </c>
      <c r="E9883" s="4">
        <v>1</v>
      </c>
      <c r="F9883" s="4">
        <v>1</v>
      </c>
      <c r="G9883" s="4">
        <v>1</v>
      </c>
      <c r="H9883" s="4">
        <v>1</v>
      </c>
      <c r="I9883" s="4">
        <v>1</v>
      </c>
      <c r="J9883" s="4">
        <v>2</v>
      </c>
      <c r="K9883" s="4">
        <v>2</v>
      </c>
      <c r="L9883" s="4">
        <v>1</v>
      </c>
      <c r="M9883" s="4">
        <v>2</v>
      </c>
      <c r="N9883" s="4">
        <v>1</v>
      </c>
      <c r="O9883" s="4">
        <v>2</v>
      </c>
      <c r="P9883" s="4">
        <v>2</v>
      </c>
      <c r="Q9883" s="4">
        <v>2</v>
      </c>
      <c r="R9883" s="4">
        <v>2.5306033689246452</v>
      </c>
      <c r="S9883" s="4">
        <v>0.20587999279056796</v>
      </c>
      <c r="T9883" s="4">
        <v>3.6526960573425087</v>
      </c>
      <c r="U9883" s="4">
        <v>0.29716906490860173</v>
      </c>
      <c r="V9883" s="4">
        <v>0.86708857530257899</v>
      </c>
      <c r="W9883">
        <f>MIN(R9883,T9883)*(MIN(R9883/T9883,T9883/R9883))</f>
        <v>1.7532127804446758</v>
      </c>
    </row>
    <row r="9884" spans="1:23" x14ac:dyDescent="0.25">
      <c r="A9884">
        <v>9883</v>
      </c>
      <c r="B9884" s="4">
        <v>2</v>
      </c>
      <c r="C9884" s="4">
        <v>2</v>
      </c>
      <c r="D9884" s="4">
        <v>1</v>
      </c>
      <c r="E9884" s="4">
        <v>1</v>
      </c>
      <c r="F9884" s="4">
        <v>1</v>
      </c>
      <c r="G9884" s="4">
        <v>1</v>
      </c>
      <c r="H9884" s="4">
        <v>1</v>
      </c>
      <c r="I9884" s="4">
        <v>1</v>
      </c>
      <c r="J9884" s="4">
        <v>2</v>
      </c>
      <c r="K9884" s="4">
        <v>2</v>
      </c>
      <c r="L9884" s="4">
        <v>1</v>
      </c>
      <c r="M9884" s="4">
        <v>2</v>
      </c>
      <c r="N9884" s="4">
        <v>2</v>
      </c>
      <c r="O9884" s="4">
        <v>1</v>
      </c>
      <c r="P9884" s="4">
        <v>2</v>
      </c>
      <c r="Q9884" s="4">
        <v>2</v>
      </c>
      <c r="R9884" s="4">
        <v>2.6372457870947206</v>
      </c>
      <c r="S9884" s="4">
        <v>0.19004831857136101</v>
      </c>
      <c r="T9884" s="4">
        <v>3.5045358618487676</v>
      </c>
      <c r="U9884" s="4">
        <v>0.25254799645104342</v>
      </c>
      <c r="V9884" s="4">
        <v>0.85817570125989928</v>
      </c>
      <c r="W9884">
        <f>MIN(R9884,T9884)*(MIN(R9884/T9884,T9884/R9884))</f>
        <v>1.9845895764010837</v>
      </c>
    </row>
    <row r="9885" spans="1:23" x14ac:dyDescent="0.25">
      <c r="A9885">
        <v>9884</v>
      </c>
      <c r="B9885" s="4">
        <v>2</v>
      </c>
      <c r="C9885" s="4">
        <v>2</v>
      </c>
      <c r="D9885" s="4">
        <v>1</v>
      </c>
      <c r="E9885" s="4">
        <v>1</v>
      </c>
      <c r="F9885" s="4">
        <v>1</v>
      </c>
      <c r="G9885" s="4">
        <v>1</v>
      </c>
      <c r="H9885" s="4">
        <v>1</v>
      </c>
      <c r="I9885" s="4">
        <v>1</v>
      </c>
      <c r="J9885" s="4">
        <v>2</v>
      </c>
      <c r="K9885" s="4">
        <v>2</v>
      </c>
      <c r="L9885" s="4">
        <v>1</v>
      </c>
      <c r="M9885" s="4">
        <v>2</v>
      </c>
      <c r="N9885" s="4">
        <v>2</v>
      </c>
      <c r="O9885" s="4">
        <v>2</v>
      </c>
      <c r="P9885" s="4">
        <v>1</v>
      </c>
      <c r="Q9885" s="4">
        <v>2</v>
      </c>
      <c r="R9885" s="4">
        <v>2.6689758016979295</v>
      </c>
      <c r="S9885" s="4">
        <v>0.22178461323471749</v>
      </c>
      <c r="T9885" s="4">
        <v>2.6689758016979295</v>
      </c>
      <c r="U9885" s="4">
        <v>0.22178461323471718</v>
      </c>
      <c r="V9885" s="4">
        <v>0.71876972897737712</v>
      </c>
      <c r="W9885">
        <f>MIN(R9885,T9885)*(MIN(R9885/T9885,T9885/R9885))</f>
        <v>2.6689758016979295</v>
      </c>
    </row>
    <row r="9886" spans="1:23" x14ac:dyDescent="0.25">
      <c r="A9886">
        <v>9885</v>
      </c>
      <c r="B9886" s="4">
        <v>2</v>
      </c>
      <c r="C9886" s="4">
        <v>2</v>
      </c>
      <c r="D9886" s="4">
        <v>1</v>
      </c>
      <c r="E9886" s="4">
        <v>1</v>
      </c>
      <c r="F9886" s="4">
        <v>1</v>
      </c>
      <c r="G9886" s="4">
        <v>1</v>
      </c>
      <c r="H9886" s="4">
        <v>1</v>
      </c>
      <c r="I9886" s="4">
        <v>1</v>
      </c>
      <c r="J9886" s="4">
        <v>2</v>
      </c>
      <c r="K9886" s="4">
        <v>2</v>
      </c>
      <c r="L9886" s="4">
        <v>1</v>
      </c>
      <c r="M9886" s="4">
        <v>2</v>
      </c>
      <c r="N9886" s="4">
        <v>2</v>
      </c>
      <c r="O9886" s="4">
        <v>2</v>
      </c>
      <c r="P9886" s="4">
        <v>2</v>
      </c>
      <c r="Q9886" s="4">
        <v>1</v>
      </c>
      <c r="R9886" s="4">
        <v>2.6446077634903076</v>
      </c>
      <c r="S9886" s="4">
        <v>0.18859480050483798</v>
      </c>
      <c r="T9886" s="4">
        <v>3.5203086309772407</v>
      </c>
      <c r="U9886" s="4">
        <v>0.25104361803340774</v>
      </c>
      <c r="V9886" s="4">
        <v>0.82456501584813224</v>
      </c>
      <c r="W9886">
        <f>MIN(R9886,T9886)*(MIN(R9886/T9886,T9886/R9886))</f>
        <v>1.9867434807190982</v>
      </c>
    </row>
    <row r="9887" spans="1:23" x14ac:dyDescent="0.25">
      <c r="A9887">
        <v>9886</v>
      </c>
      <c r="B9887" s="4">
        <v>2</v>
      </c>
      <c r="C9887" s="4">
        <v>2</v>
      </c>
      <c r="D9887" s="4">
        <v>1</v>
      </c>
      <c r="E9887" s="4">
        <v>1</v>
      </c>
      <c r="F9887" s="4">
        <v>1</v>
      </c>
      <c r="G9887" s="4">
        <v>1</v>
      </c>
      <c r="H9887" s="4">
        <v>1</v>
      </c>
      <c r="I9887" s="4">
        <v>1</v>
      </c>
      <c r="J9887" s="4">
        <v>2</v>
      </c>
      <c r="K9887" s="4">
        <v>2</v>
      </c>
      <c r="L9887" s="4">
        <v>2</v>
      </c>
      <c r="M9887" s="4">
        <v>1</v>
      </c>
      <c r="N9887" s="4">
        <v>1</v>
      </c>
      <c r="O9887" s="4">
        <v>2</v>
      </c>
      <c r="P9887" s="4">
        <v>2</v>
      </c>
      <c r="Q9887" s="4">
        <v>2</v>
      </c>
      <c r="R9887" s="4">
        <v>2.5320141238930995</v>
      </c>
      <c r="S9887" s="4">
        <v>0.18698362152798492</v>
      </c>
      <c r="T9887" s="4">
        <v>3.8810857430867647</v>
      </c>
      <c r="U9887" s="4">
        <v>0.28660956252745745</v>
      </c>
      <c r="V9887" s="4">
        <v>0.8372341778838357</v>
      </c>
      <c r="W9887">
        <f>MIN(R9887,T9887)*(MIN(R9887/T9887,T9887/R9887))</f>
        <v>1.6518819598391996</v>
      </c>
    </row>
    <row r="9888" spans="1:23" x14ac:dyDescent="0.25">
      <c r="A9888">
        <v>9887</v>
      </c>
      <c r="B9888" s="4">
        <v>2</v>
      </c>
      <c r="C9888" s="4">
        <v>2</v>
      </c>
      <c r="D9888" s="4">
        <v>1</v>
      </c>
      <c r="E9888" s="4">
        <v>1</v>
      </c>
      <c r="F9888" s="4">
        <v>1</v>
      </c>
      <c r="G9888" s="4">
        <v>1</v>
      </c>
      <c r="H9888" s="4">
        <v>1</v>
      </c>
      <c r="I9888" s="4">
        <v>1</v>
      </c>
      <c r="J9888" s="4">
        <v>2</v>
      </c>
      <c r="K9888" s="4">
        <v>2</v>
      </c>
      <c r="L9888" s="4">
        <v>2</v>
      </c>
      <c r="M9888" s="4">
        <v>1</v>
      </c>
      <c r="N9888" s="4">
        <v>2</v>
      </c>
      <c r="O9888" s="4">
        <v>1</v>
      </c>
      <c r="P9888" s="4">
        <v>2</v>
      </c>
      <c r="Q9888" s="4">
        <v>2</v>
      </c>
      <c r="R9888" s="4">
        <v>2.616677676776785</v>
      </c>
      <c r="S9888" s="4">
        <v>0.18180152315525674</v>
      </c>
      <c r="T9888" s="4">
        <v>3.7112129460538315</v>
      </c>
      <c r="U9888" s="4">
        <v>0.25784764170442803</v>
      </c>
      <c r="V9888" s="4">
        <v>0.83828263864658292</v>
      </c>
      <c r="W9888">
        <f>MIN(R9888,T9888)*(MIN(R9888/T9888,T9888/R9888))</f>
        <v>1.8449499297587966</v>
      </c>
    </row>
    <row r="9889" spans="1:23" x14ac:dyDescent="0.25">
      <c r="A9889">
        <v>9888</v>
      </c>
      <c r="B9889" s="4">
        <v>2</v>
      </c>
      <c r="C9889" s="4">
        <v>2</v>
      </c>
      <c r="D9889" s="4">
        <v>1</v>
      </c>
      <c r="E9889" s="4">
        <v>1</v>
      </c>
      <c r="F9889" s="4">
        <v>1</v>
      </c>
      <c r="G9889" s="4">
        <v>1</v>
      </c>
      <c r="H9889" s="4">
        <v>1</v>
      </c>
      <c r="I9889" s="4">
        <v>1</v>
      </c>
      <c r="J9889" s="4">
        <v>2</v>
      </c>
      <c r="K9889" s="4">
        <v>2</v>
      </c>
      <c r="L9889" s="4">
        <v>2</v>
      </c>
      <c r="M9889" s="4">
        <v>1</v>
      </c>
      <c r="N9889" s="4">
        <v>2</v>
      </c>
      <c r="O9889" s="4">
        <v>2</v>
      </c>
      <c r="P9889" s="4">
        <v>1</v>
      </c>
      <c r="Q9889" s="4">
        <v>2</v>
      </c>
      <c r="R9889" s="4">
        <v>2.6376703300741915</v>
      </c>
      <c r="S9889" s="4">
        <v>0.1835254023458083</v>
      </c>
      <c r="T9889" s="4">
        <v>3.4901953049985104</v>
      </c>
      <c r="U9889" s="4">
        <v>0.2428428960962852</v>
      </c>
      <c r="V9889" s="4">
        <v>0.82903980621899009</v>
      </c>
      <c r="W9889">
        <f>MIN(R9889,T9889)*(MIN(R9889/T9889,T9889/R9889))</f>
        <v>1.993385516331919</v>
      </c>
    </row>
    <row r="9890" spans="1:23" x14ac:dyDescent="0.25">
      <c r="A9890">
        <v>9889</v>
      </c>
      <c r="B9890" s="4">
        <v>2</v>
      </c>
      <c r="C9890" s="4">
        <v>2</v>
      </c>
      <c r="D9890" s="4">
        <v>1</v>
      </c>
      <c r="E9890" s="4">
        <v>1</v>
      </c>
      <c r="F9890" s="4">
        <v>1</v>
      </c>
      <c r="G9890" s="4">
        <v>1</v>
      </c>
      <c r="H9890" s="4">
        <v>1</v>
      </c>
      <c r="I9890" s="4">
        <v>1</v>
      </c>
      <c r="J9890" s="4">
        <v>2</v>
      </c>
      <c r="K9890" s="4">
        <v>2</v>
      </c>
      <c r="L9890" s="4">
        <v>2</v>
      </c>
      <c r="M9890" s="4">
        <v>1</v>
      </c>
      <c r="N9890" s="4">
        <v>2</v>
      </c>
      <c r="O9890" s="4">
        <v>2</v>
      </c>
      <c r="P9890" s="4">
        <v>2</v>
      </c>
      <c r="Q9890" s="4">
        <v>1</v>
      </c>
      <c r="R9890" s="4">
        <v>2.6531865705728026</v>
      </c>
      <c r="S9890" s="4">
        <v>0.21375725160258713</v>
      </c>
      <c r="T9890" s="4">
        <v>2.6708878782187986</v>
      </c>
      <c r="U9890" s="4">
        <v>0.21518338115551089</v>
      </c>
      <c r="V9890" s="4">
        <v>0.69585520676324963</v>
      </c>
      <c r="W9890">
        <f>MIN(R9890,T9890)*(MIN(R9890/T9890,T9890/R9890))</f>
        <v>2.63560257833152</v>
      </c>
    </row>
    <row r="9891" spans="1:23" x14ac:dyDescent="0.25">
      <c r="A9891">
        <v>9890</v>
      </c>
      <c r="B9891" s="4">
        <v>2</v>
      </c>
      <c r="C9891" s="4">
        <v>2</v>
      </c>
      <c r="D9891" s="4">
        <v>1</v>
      </c>
      <c r="E9891" s="4">
        <v>1</v>
      </c>
      <c r="F9891" s="4">
        <v>1</v>
      </c>
      <c r="G9891" s="4">
        <v>1</v>
      </c>
      <c r="H9891" s="4">
        <v>1</v>
      </c>
      <c r="I9891" s="4">
        <v>1</v>
      </c>
      <c r="J9891" s="4">
        <v>2</v>
      </c>
      <c r="K9891" s="4">
        <v>2</v>
      </c>
      <c r="L9891" s="4">
        <v>2</v>
      </c>
      <c r="M9891" s="4">
        <v>2</v>
      </c>
      <c r="N9891" s="4">
        <v>1</v>
      </c>
      <c r="O9891" s="4">
        <v>1</v>
      </c>
      <c r="P9891" s="4">
        <v>2</v>
      </c>
      <c r="Q9891" s="4">
        <v>2</v>
      </c>
      <c r="R9891" s="4">
        <v>2.3073293846730802</v>
      </c>
      <c r="S9891" s="4">
        <v>0.19246573993101315</v>
      </c>
      <c r="T9891" s="4">
        <v>4.0744423144754141</v>
      </c>
      <c r="U9891" s="4">
        <v>0.33986935358729586</v>
      </c>
      <c r="V9891" s="4">
        <v>0.85845906511012016</v>
      </c>
      <c r="W9891">
        <f>MIN(R9891,T9891)*(MIN(R9891/T9891,T9891/R9891))</f>
        <v>1.3066251718577324</v>
      </c>
    </row>
    <row r="9892" spans="1:23" x14ac:dyDescent="0.25">
      <c r="A9892">
        <v>9891</v>
      </c>
      <c r="B9892" s="4">
        <v>2</v>
      </c>
      <c r="C9892" s="4">
        <v>2</v>
      </c>
      <c r="D9892" s="4">
        <v>1</v>
      </c>
      <c r="E9892" s="4">
        <v>1</v>
      </c>
      <c r="F9892" s="4">
        <v>1</v>
      </c>
      <c r="G9892" s="4">
        <v>1</v>
      </c>
      <c r="H9892" s="4">
        <v>1</v>
      </c>
      <c r="I9892" s="4">
        <v>1</v>
      </c>
      <c r="J9892" s="4">
        <v>2</v>
      </c>
      <c r="K9892" s="4">
        <v>2</v>
      </c>
      <c r="L9892" s="4">
        <v>2</v>
      </c>
      <c r="M9892" s="4">
        <v>2</v>
      </c>
      <c r="N9892" s="4">
        <v>1</v>
      </c>
      <c r="O9892" s="4">
        <v>2</v>
      </c>
      <c r="P9892" s="4">
        <v>1</v>
      </c>
      <c r="Q9892" s="4">
        <v>2</v>
      </c>
      <c r="R9892" s="4">
        <v>2.5734978535744939</v>
      </c>
      <c r="S9892" s="4">
        <v>0.17321695222184894</v>
      </c>
      <c r="T9892" s="4">
        <v>4.0331745874270517</v>
      </c>
      <c r="U9892" s="4">
        <v>0.27146484677015625</v>
      </c>
      <c r="V9892" s="4">
        <v>0.84253588141466962</v>
      </c>
      <c r="W9892">
        <f>MIN(R9892,T9892)*(MIN(R9892/T9892,T9892/R9892))</f>
        <v>1.6421037718026423</v>
      </c>
    </row>
    <row r="9893" spans="1:23" x14ac:dyDescent="0.25">
      <c r="A9893">
        <v>9892</v>
      </c>
      <c r="B9893" s="4">
        <v>2</v>
      </c>
      <c r="C9893" s="4">
        <v>2</v>
      </c>
      <c r="D9893" s="4">
        <v>1</v>
      </c>
      <c r="E9893" s="4">
        <v>1</v>
      </c>
      <c r="F9893" s="4">
        <v>1</v>
      </c>
      <c r="G9893" s="4">
        <v>1</v>
      </c>
      <c r="H9893" s="4">
        <v>1</v>
      </c>
      <c r="I9893" s="4">
        <v>1</v>
      </c>
      <c r="J9893" s="4">
        <v>2</v>
      </c>
      <c r="K9893" s="4">
        <v>2</v>
      </c>
      <c r="L9893" s="4">
        <v>2</v>
      </c>
      <c r="M9893" s="4">
        <v>2</v>
      </c>
      <c r="N9893" s="4">
        <v>1</v>
      </c>
      <c r="O9893" s="4">
        <v>2</v>
      </c>
      <c r="P9893" s="4">
        <v>2</v>
      </c>
      <c r="Q9893" s="4">
        <v>1</v>
      </c>
      <c r="R9893" s="4">
        <v>2.5771190723745723</v>
      </c>
      <c r="S9893" s="4">
        <v>0.17580438580552243</v>
      </c>
      <c r="T9893" s="4">
        <v>4.0357206231045719</v>
      </c>
      <c r="U9893" s="4">
        <v>0.27530640887886787</v>
      </c>
      <c r="V9893" s="4">
        <v>0.82241150685816966</v>
      </c>
      <c r="W9893">
        <f>MIN(R9893,T9893)*(MIN(R9893/T9893,T9893/R9893))</f>
        <v>1.6456894154599868</v>
      </c>
    </row>
    <row r="9894" spans="1:23" x14ac:dyDescent="0.25">
      <c r="A9894">
        <v>9893</v>
      </c>
      <c r="B9894" s="4">
        <v>2</v>
      </c>
      <c r="C9894" s="4">
        <v>2</v>
      </c>
      <c r="D9894" s="4">
        <v>1</v>
      </c>
      <c r="E9894" s="4">
        <v>1</v>
      </c>
      <c r="F9894" s="4">
        <v>1</v>
      </c>
      <c r="G9894" s="4">
        <v>1</v>
      </c>
      <c r="H9894" s="4">
        <v>1</v>
      </c>
      <c r="I9894" s="4">
        <v>1</v>
      </c>
      <c r="J9894" s="4">
        <v>2</v>
      </c>
      <c r="K9894" s="4">
        <v>2</v>
      </c>
      <c r="L9894" s="4">
        <v>2</v>
      </c>
      <c r="M9894" s="4">
        <v>2</v>
      </c>
      <c r="N9894" s="4">
        <v>2</v>
      </c>
      <c r="O9894" s="4">
        <v>1</v>
      </c>
      <c r="P9894" s="4">
        <v>1</v>
      </c>
      <c r="Q9894" s="4">
        <v>2</v>
      </c>
      <c r="R9894" s="4">
        <v>2.5799556912222217</v>
      </c>
      <c r="S9894" s="4">
        <v>0.17542876255695178</v>
      </c>
      <c r="T9894" s="4">
        <v>4.0413939565243124</v>
      </c>
      <c r="U9894" s="4">
        <v>0.27480190938624793</v>
      </c>
      <c r="V9894" s="4">
        <v>0.82980314623989981</v>
      </c>
      <c r="W9894">
        <f>MIN(R9894,T9894)*(MIN(R9894/T9894,T9894/R9894))</f>
        <v>1.6469988920343677</v>
      </c>
    </row>
    <row r="9895" spans="1:23" x14ac:dyDescent="0.25">
      <c r="A9895">
        <v>9894</v>
      </c>
      <c r="B9895" s="4">
        <v>2</v>
      </c>
      <c r="C9895" s="4">
        <v>2</v>
      </c>
      <c r="D9895" s="4">
        <v>1</v>
      </c>
      <c r="E9895" s="4">
        <v>1</v>
      </c>
      <c r="F9895" s="4">
        <v>1</v>
      </c>
      <c r="G9895" s="4">
        <v>1</v>
      </c>
      <c r="H9895" s="4">
        <v>1</v>
      </c>
      <c r="I9895" s="4">
        <v>1</v>
      </c>
      <c r="J9895" s="4">
        <v>2</v>
      </c>
      <c r="K9895" s="4">
        <v>2</v>
      </c>
      <c r="L9895" s="4">
        <v>2</v>
      </c>
      <c r="M9895" s="4">
        <v>2</v>
      </c>
      <c r="N9895" s="4">
        <v>2</v>
      </c>
      <c r="O9895" s="4">
        <v>1</v>
      </c>
      <c r="P9895" s="4">
        <v>2</v>
      </c>
      <c r="Q9895" s="4">
        <v>1</v>
      </c>
      <c r="R9895" s="4">
        <v>2.6561613953892484</v>
      </c>
      <c r="S9895" s="4">
        <v>0.16349112574595165</v>
      </c>
      <c r="T9895" s="4">
        <v>4.0674792825685326</v>
      </c>
      <c r="U9895" s="4">
        <v>0.25036007352377793</v>
      </c>
      <c r="V9895" s="4">
        <v>0.79931879282165241</v>
      </c>
      <c r="W9895">
        <f>MIN(R9895,T9895)*(MIN(R9895/T9895,T9895/R9895))</f>
        <v>1.7345370113110801</v>
      </c>
    </row>
    <row r="9896" spans="1:23" x14ac:dyDescent="0.25">
      <c r="A9896">
        <v>9895</v>
      </c>
      <c r="B9896" s="4">
        <v>2</v>
      </c>
      <c r="C9896" s="4">
        <v>2</v>
      </c>
      <c r="D9896" s="4">
        <v>1</v>
      </c>
      <c r="E9896" s="4">
        <v>1</v>
      </c>
      <c r="F9896" s="4">
        <v>1</v>
      </c>
      <c r="G9896" s="4">
        <v>1</v>
      </c>
      <c r="H9896" s="4">
        <v>1</v>
      </c>
      <c r="I9896" s="4">
        <v>1</v>
      </c>
      <c r="J9896" s="4">
        <v>2</v>
      </c>
      <c r="K9896" s="4">
        <v>2</v>
      </c>
      <c r="L9896" s="4">
        <v>2</v>
      </c>
      <c r="M9896" s="4">
        <v>2</v>
      </c>
      <c r="N9896" s="4">
        <v>2</v>
      </c>
      <c r="O9896" s="4">
        <v>2</v>
      </c>
      <c r="P9896" s="4">
        <v>1</v>
      </c>
      <c r="Q9896" s="4">
        <v>1</v>
      </c>
      <c r="R9896" s="4">
        <v>2.5434725092186561</v>
      </c>
      <c r="S9896" s="4">
        <v>0.16374406563509183</v>
      </c>
      <c r="T9896" s="4">
        <v>4.1953632375669718</v>
      </c>
      <c r="U9896" s="4">
        <v>0.27008974975852268</v>
      </c>
      <c r="V9896" s="4">
        <v>0.75398182318994156</v>
      </c>
      <c r="W9896">
        <f>MIN(R9896,T9896)*(MIN(R9896/T9896,T9896/R9896))</f>
        <v>1.5420005465135307</v>
      </c>
    </row>
    <row r="9897" spans="1:23" x14ac:dyDescent="0.25">
      <c r="A9897">
        <v>9896</v>
      </c>
      <c r="B9897" s="4">
        <v>2</v>
      </c>
      <c r="C9897" s="4">
        <v>2</v>
      </c>
      <c r="D9897" s="4">
        <v>1</v>
      </c>
      <c r="E9897" s="4">
        <v>1</v>
      </c>
      <c r="F9897" s="4">
        <v>1</v>
      </c>
      <c r="G9897" s="4">
        <v>1</v>
      </c>
      <c r="H9897" s="4">
        <v>1</v>
      </c>
      <c r="I9897" s="4">
        <v>2</v>
      </c>
      <c r="J9897" s="4">
        <v>1</v>
      </c>
      <c r="K9897" s="4">
        <v>1</v>
      </c>
      <c r="L9897" s="4">
        <v>1</v>
      </c>
      <c r="M9897" s="4">
        <v>2</v>
      </c>
      <c r="N9897" s="4">
        <v>2</v>
      </c>
      <c r="O9897" s="4">
        <v>2</v>
      </c>
      <c r="P9897" s="4">
        <v>2</v>
      </c>
      <c r="Q9897" s="4">
        <v>2</v>
      </c>
      <c r="R9897" s="4">
        <v>2.3654189525874965</v>
      </c>
      <c r="S9897" s="4">
        <v>0.17923924142866288</v>
      </c>
      <c r="T9897" s="4">
        <v>4.0630499900656982</v>
      </c>
      <c r="U9897" s="4">
        <v>0.3078769648238931</v>
      </c>
      <c r="V9897" s="4">
        <v>0.85425786817131033</v>
      </c>
      <c r="W9897">
        <f>MIN(R9897,T9897)*(MIN(R9897/T9897,T9897/R9897))</f>
        <v>1.3770952449368352</v>
      </c>
    </row>
    <row r="9898" spans="1:23" x14ac:dyDescent="0.25">
      <c r="A9898">
        <v>9897</v>
      </c>
      <c r="B9898" s="4">
        <v>2</v>
      </c>
      <c r="C9898" s="4">
        <v>2</v>
      </c>
      <c r="D9898" s="4">
        <v>1</v>
      </c>
      <c r="E9898" s="4">
        <v>1</v>
      </c>
      <c r="F9898" s="4">
        <v>1</v>
      </c>
      <c r="G9898" s="4">
        <v>1</v>
      </c>
      <c r="H9898" s="4">
        <v>1</v>
      </c>
      <c r="I9898" s="4">
        <v>2</v>
      </c>
      <c r="J9898" s="4">
        <v>1</v>
      </c>
      <c r="K9898" s="4">
        <v>1</v>
      </c>
      <c r="L9898" s="4">
        <v>2</v>
      </c>
      <c r="M9898" s="4">
        <v>1</v>
      </c>
      <c r="N9898" s="4">
        <v>2</v>
      </c>
      <c r="O9898" s="4">
        <v>2</v>
      </c>
      <c r="P9898" s="4">
        <v>2</v>
      </c>
      <c r="Q9898" s="4">
        <v>2</v>
      </c>
      <c r="R9898" s="4">
        <v>2.4240936279268559</v>
      </c>
      <c r="S9898" s="4">
        <v>0.180270166455689</v>
      </c>
      <c r="T9898" s="4">
        <v>4.2169356830087672</v>
      </c>
      <c r="U9898" s="4">
        <v>0.31359667107365974</v>
      </c>
      <c r="V9898" s="4">
        <v>0.96351570739446735</v>
      </c>
      <c r="W9898">
        <f>MIN(R9898,T9898)*(MIN(R9898/T9898,T9898/R9898))</f>
        <v>1.3934834103902953</v>
      </c>
    </row>
    <row r="9899" spans="1:23" x14ac:dyDescent="0.25">
      <c r="A9899">
        <v>9898</v>
      </c>
      <c r="B9899" s="4">
        <v>2</v>
      </c>
      <c r="C9899" s="4">
        <v>2</v>
      </c>
      <c r="D9899" s="4">
        <v>1</v>
      </c>
      <c r="E9899" s="4">
        <v>1</v>
      </c>
      <c r="F9899" s="4">
        <v>1</v>
      </c>
      <c r="G9899" s="4">
        <v>1</v>
      </c>
      <c r="H9899" s="4">
        <v>1</v>
      </c>
      <c r="I9899" s="4">
        <v>2</v>
      </c>
      <c r="J9899" s="4">
        <v>1</v>
      </c>
      <c r="K9899" s="4">
        <v>1</v>
      </c>
      <c r="L9899" s="4">
        <v>2</v>
      </c>
      <c r="M9899" s="4">
        <v>2</v>
      </c>
      <c r="N9899" s="4">
        <v>1</v>
      </c>
      <c r="O9899" s="4">
        <v>2</v>
      </c>
      <c r="P9899" s="4">
        <v>2</v>
      </c>
      <c r="Q9899" s="4">
        <v>2</v>
      </c>
      <c r="R9899" s="4">
        <v>2.4065423472885126</v>
      </c>
      <c r="S9899" s="4">
        <v>0.30811394571451201</v>
      </c>
      <c r="T9899" s="4">
        <v>2.487325262300438</v>
      </c>
      <c r="U9899" s="4">
        <v>0.31845673273829733</v>
      </c>
      <c r="V9899" s="4">
        <v>0.92885300950303684</v>
      </c>
      <c r="W9899">
        <f>MIN(R9899,T9899)*(MIN(R9899/T9899,T9899/R9899))</f>
        <v>2.3283830856671326</v>
      </c>
    </row>
    <row r="9900" spans="1:23" x14ac:dyDescent="0.25">
      <c r="A9900">
        <v>9899</v>
      </c>
      <c r="B9900" s="4">
        <v>2</v>
      </c>
      <c r="C9900" s="4">
        <v>2</v>
      </c>
      <c r="D9900" s="4">
        <v>1</v>
      </c>
      <c r="E9900" s="4">
        <v>1</v>
      </c>
      <c r="F9900" s="4">
        <v>1</v>
      </c>
      <c r="G9900" s="4">
        <v>1</v>
      </c>
      <c r="H9900" s="4">
        <v>1</v>
      </c>
      <c r="I9900" s="4">
        <v>2</v>
      </c>
      <c r="J9900" s="4">
        <v>1</v>
      </c>
      <c r="K9900" s="4">
        <v>1</v>
      </c>
      <c r="L9900" s="4">
        <v>2</v>
      </c>
      <c r="M9900" s="4">
        <v>2</v>
      </c>
      <c r="N9900" s="4">
        <v>2</v>
      </c>
      <c r="O9900" s="4">
        <v>1</v>
      </c>
      <c r="P9900" s="4">
        <v>2</v>
      </c>
      <c r="Q9900" s="4">
        <v>2</v>
      </c>
      <c r="R9900" s="4">
        <v>2.4971266529795852</v>
      </c>
      <c r="S9900" s="4">
        <v>0.2769106407889434</v>
      </c>
      <c r="T9900" s="4">
        <v>2.5826944681155437</v>
      </c>
      <c r="U9900" s="4">
        <v>0.28639940603840824</v>
      </c>
      <c r="V9900" s="4">
        <v>0.86548852611114346</v>
      </c>
      <c r="W9900">
        <f>MIN(R9900,T9900)*(MIN(R9900/T9900,T9900/R9900))</f>
        <v>2.41439380383652</v>
      </c>
    </row>
    <row r="9901" spans="1:23" x14ac:dyDescent="0.25">
      <c r="A9901">
        <v>9900</v>
      </c>
      <c r="B9901" s="4">
        <v>2</v>
      </c>
      <c r="C9901" s="4">
        <v>2</v>
      </c>
      <c r="D9901" s="4">
        <v>1</v>
      </c>
      <c r="E9901" s="4">
        <v>1</v>
      </c>
      <c r="F9901" s="4">
        <v>1</v>
      </c>
      <c r="G9901" s="4">
        <v>1</v>
      </c>
      <c r="H9901" s="4">
        <v>1</v>
      </c>
      <c r="I9901" s="4">
        <v>2</v>
      </c>
      <c r="J9901" s="4">
        <v>1</v>
      </c>
      <c r="K9901" s="4">
        <v>1</v>
      </c>
      <c r="L9901" s="4">
        <v>2</v>
      </c>
      <c r="M9901" s="4">
        <v>2</v>
      </c>
      <c r="N9901" s="4">
        <v>2</v>
      </c>
      <c r="O9901" s="4">
        <v>2</v>
      </c>
      <c r="P9901" s="4">
        <v>1</v>
      </c>
      <c r="Q9901" s="4">
        <v>2</v>
      </c>
      <c r="R9901" s="4">
        <v>2.493437072770134</v>
      </c>
      <c r="S9901" s="4">
        <v>0.21702116901898286</v>
      </c>
      <c r="T9901" s="4">
        <v>3.4949334922120587</v>
      </c>
      <c r="U9901" s="4">
        <v>0.3041883629161457</v>
      </c>
      <c r="V9901" s="4">
        <v>1.0004603905853271</v>
      </c>
      <c r="W9901">
        <f>MIN(R9901,T9901)*(MIN(R9901/T9901,T9901/R9901))</f>
        <v>1.7789261082417354</v>
      </c>
    </row>
    <row r="9902" spans="1:23" x14ac:dyDescent="0.25">
      <c r="A9902">
        <v>9901</v>
      </c>
      <c r="B9902" s="4">
        <v>2</v>
      </c>
      <c r="C9902" s="4">
        <v>2</v>
      </c>
      <c r="D9902" s="4">
        <v>1</v>
      </c>
      <c r="E9902" s="4">
        <v>1</v>
      </c>
      <c r="F9902" s="4">
        <v>1</v>
      </c>
      <c r="G9902" s="4">
        <v>1</v>
      </c>
      <c r="H9902" s="4">
        <v>1</v>
      </c>
      <c r="I9902" s="4">
        <v>2</v>
      </c>
      <c r="J9902" s="4">
        <v>1</v>
      </c>
      <c r="K9902" s="4">
        <v>1</v>
      </c>
      <c r="L9902" s="4">
        <v>2</v>
      </c>
      <c r="M9902" s="4">
        <v>2</v>
      </c>
      <c r="N9902" s="4">
        <v>2</v>
      </c>
      <c r="O9902" s="4">
        <v>2</v>
      </c>
      <c r="P9902" s="4">
        <v>2</v>
      </c>
      <c r="Q9902" s="4">
        <v>1</v>
      </c>
      <c r="R9902" s="4">
        <v>2.3938745468036262</v>
      </c>
      <c r="S9902" s="4">
        <v>0.22339949123393912</v>
      </c>
      <c r="T9902" s="4">
        <v>3.6708906381940398</v>
      </c>
      <c r="U9902" s="4">
        <v>0.34257229303388592</v>
      </c>
      <c r="V9902" s="4">
        <v>1.0144109771951335</v>
      </c>
      <c r="W9902">
        <f>MIN(R9902,T9902)*(MIN(R9902/T9902,T9902/R9902))</f>
        <v>1.5611021712849378</v>
      </c>
    </row>
    <row r="9903" spans="1:23" x14ac:dyDescent="0.25">
      <c r="A9903">
        <v>9902</v>
      </c>
      <c r="B9903" s="4">
        <v>2</v>
      </c>
      <c r="C9903" s="4">
        <v>2</v>
      </c>
      <c r="D9903" s="4">
        <v>1</v>
      </c>
      <c r="E9903" s="4">
        <v>1</v>
      </c>
      <c r="F9903" s="4">
        <v>1</v>
      </c>
      <c r="G9903" s="4">
        <v>1</v>
      </c>
      <c r="H9903" s="4">
        <v>1</v>
      </c>
      <c r="I9903" s="4">
        <v>2</v>
      </c>
      <c r="J9903" s="4">
        <v>1</v>
      </c>
      <c r="K9903" s="4">
        <v>2</v>
      </c>
      <c r="L9903" s="4">
        <v>1</v>
      </c>
      <c r="M9903" s="4">
        <v>1</v>
      </c>
      <c r="N9903" s="4">
        <v>2</v>
      </c>
      <c r="O9903" s="4">
        <v>2</v>
      </c>
      <c r="P9903" s="4">
        <v>2</v>
      </c>
      <c r="Q9903" s="4">
        <v>2</v>
      </c>
      <c r="R9903" s="4">
        <v>2.4336238107303907</v>
      </c>
      <c r="S9903" s="4">
        <v>0.15969803726412832</v>
      </c>
      <c r="T9903" s="4">
        <v>4.1813280703508733</v>
      </c>
      <c r="U9903" s="4">
        <v>0.27438500687610295</v>
      </c>
      <c r="V9903" s="4">
        <v>0.81899906354415652</v>
      </c>
      <c r="W9903">
        <f>MIN(R9903,T9903)*(MIN(R9903/T9903,T9903/R9903))</f>
        <v>1.4164219483636269</v>
      </c>
    </row>
    <row r="9904" spans="1:23" x14ac:dyDescent="0.25">
      <c r="A9904">
        <v>9903</v>
      </c>
      <c r="B9904" s="4">
        <v>2</v>
      </c>
      <c r="C9904" s="4">
        <v>2</v>
      </c>
      <c r="D9904" s="4">
        <v>1</v>
      </c>
      <c r="E9904" s="4">
        <v>1</v>
      </c>
      <c r="F9904" s="4">
        <v>1</v>
      </c>
      <c r="G9904" s="4">
        <v>1</v>
      </c>
      <c r="H9904" s="4">
        <v>1</v>
      </c>
      <c r="I9904" s="4">
        <v>2</v>
      </c>
      <c r="J9904" s="4">
        <v>1</v>
      </c>
      <c r="K9904" s="4">
        <v>2</v>
      </c>
      <c r="L9904" s="4">
        <v>1</v>
      </c>
      <c r="M9904" s="4">
        <v>2</v>
      </c>
      <c r="N9904" s="4">
        <v>1</v>
      </c>
      <c r="O9904" s="4">
        <v>2</v>
      </c>
      <c r="P9904" s="4">
        <v>2</v>
      </c>
      <c r="Q9904" s="4">
        <v>2</v>
      </c>
      <c r="R9904" s="4">
        <v>2.6836422534864663</v>
      </c>
      <c r="S9904" s="4">
        <v>0.28480373492709954</v>
      </c>
      <c r="T9904" s="4">
        <v>2.6019527061447221</v>
      </c>
      <c r="U9904" s="4">
        <v>0.27613436517252743</v>
      </c>
      <c r="V9904" s="4">
        <v>0.91765000591507706</v>
      </c>
      <c r="W9904">
        <f>MIN(R9904,T9904)*(MIN(R9904/T9904,T9904/R9904))</f>
        <v>2.5227497727084751</v>
      </c>
    </row>
    <row r="9905" spans="1:23" x14ac:dyDescent="0.25">
      <c r="A9905">
        <v>9904</v>
      </c>
      <c r="B9905" s="4">
        <v>2</v>
      </c>
      <c r="C9905" s="4">
        <v>2</v>
      </c>
      <c r="D9905" s="4">
        <v>1</v>
      </c>
      <c r="E9905" s="4">
        <v>1</v>
      </c>
      <c r="F9905" s="4">
        <v>1</v>
      </c>
      <c r="G9905" s="4">
        <v>1</v>
      </c>
      <c r="H9905" s="4">
        <v>1</v>
      </c>
      <c r="I9905" s="4">
        <v>2</v>
      </c>
      <c r="J9905" s="4">
        <v>1</v>
      </c>
      <c r="K9905" s="4">
        <v>2</v>
      </c>
      <c r="L9905" s="4">
        <v>1</v>
      </c>
      <c r="M9905" s="4">
        <v>2</v>
      </c>
      <c r="N9905" s="4">
        <v>2</v>
      </c>
      <c r="O9905" s="4">
        <v>1</v>
      </c>
      <c r="P9905" s="4">
        <v>2</v>
      </c>
      <c r="Q9905" s="4">
        <v>2</v>
      </c>
      <c r="R9905" s="4">
        <v>2.7263950802918027</v>
      </c>
      <c r="S9905" s="4">
        <v>0.23182165057847734</v>
      </c>
      <c r="T9905" s="4">
        <v>3.1945019140483328</v>
      </c>
      <c r="U9905" s="4">
        <v>0.27162413408055769</v>
      </c>
      <c r="V9905" s="4">
        <v>0.98220097835576725</v>
      </c>
      <c r="W9905">
        <f>MIN(R9905,T9905)*(MIN(R9905/T9905,T9905/R9905))</f>
        <v>2.3268823540691983</v>
      </c>
    </row>
    <row r="9906" spans="1:23" x14ac:dyDescent="0.25">
      <c r="A9906">
        <v>9905</v>
      </c>
      <c r="B9906" s="4">
        <v>2</v>
      </c>
      <c r="C9906" s="4">
        <v>2</v>
      </c>
      <c r="D9906" s="4">
        <v>1</v>
      </c>
      <c r="E9906" s="4">
        <v>1</v>
      </c>
      <c r="F9906" s="4">
        <v>1</v>
      </c>
      <c r="G9906" s="4">
        <v>1</v>
      </c>
      <c r="H9906" s="4">
        <v>1</v>
      </c>
      <c r="I9906" s="4">
        <v>2</v>
      </c>
      <c r="J9906" s="4">
        <v>1</v>
      </c>
      <c r="K9906" s="4">
        <v>2</v>
      </c>
      <c r="L9906" s="4">
        <v>1</v>
      </c>
      <c r="M9906" s="4">
        <v>2</v>
      </c>
      <c r="N9906" s="4">
        <v>2</v>
      </c>
      <c r="O9906" s="4">
        <v>2</v>
      </c>
      <c r="P9906" s="4">
        <v>1</v>
      </c>
      <c r="Q9906" s="4">
        <v>2</v>
      </c>
      <c r="R9906" s="4">
        <v>2.7505739659564692</v>
      </c>
      <c r="S9906" s="4">
        <v>0.23940739692627921</v>
      </c>
      <c r="T9906" s="4">
        <v>2.7222770126252911</v>
      </c>
      <c r="U9906" s="4">
        <v>0.23694445354315358</v>
      </c>
      <c r="V9906" s="4">
        <v>0.78818310111227308</v>
      </c>
      <c r="W9906">
        <f>MIN(R9906,T9906)*(MIN(R9906/T9906,T9906/R9906))</f>
        <v>2.6942711685599381</v>
      </c>
    </row>
    <row r="9907" spans="1:23" x14ac:dyDescent="0.25">
      <c r="A9907">
        <v>9906</v>
      </c>
      <c r="B9907" s="4">
        <v>2</v>
      </c>
      <c r="C9907" s="4">
        <v>2</v>
      </c>
      <c r="D9907" s="4">
        <v>1</v>
      </c>
      <c r="E9907" s="4">
        <v>1</v>
      </c>
      <c r="F9907" s="4">
        <v>1</v>
      </c>
      <c r="G9907" s="4">
        <v>1</v>
      </c>
      <c r="H9907" s="4">
        <v>1</v>
      </c>
      <c r="I9907" s="4">
        <v>2</v>
      </c>
      <c r="J9907" s="4">
        <v>1</v>
      </c>
      <c r="K9907" s="4">
        <v>2</v>
      </c>
      <c r="L9907" s="4">
        <v>1</v>
      </c>
      <c r="M9907" s="4">
        <v>2</v>
      </c>
      <c r="N9907" s="4">
        <v>2</v>
      </c>
      <c r="O9907" s="4">
        <v>2</v>
      </c>
      <c r="P9907" s="4">
        <v>2</v>
      </c>
      <c r="Q9907" s="4">
        <v>1</v>
      </c>
      <c r="R9907" s="4">
        <v>2.6407001953989675</v>
      </c>
      <c r="S9907" s="4">
        <v>0.21707148690141398</v>
      </c>
      <c r="T9907" s="4">
        <v>3.4611879367498308</v>
      </c>
      <c r="U9907" s="4">
        <v>0.28451742708237332</v>
      </c>
      <c r="V9907" s="4">
        <v>0.98813662736736907</v>
      </c>
      <c r="W9907">
        <f>MIN(R9907,T9907)*(MIN(R9907/T9907,T9907/R9907))</f>
        <v>2.0147121882460679</v>
      </c>
    </row>
    <row r="9908" spans="1:23" x14ac:dyDescent="0.25">
      <c r="A9908">
        <v>9907</v>
      </c>
      <c r="B9908" s="4">
        <v>2</v>
      </c>
      <c r="C9908" s="4">
        <v>2</v>
      </c>
      <c r="D9908" s="4">
        <v>1</v>
      </c>
      <c r="E9908" s="4">
        <v>1</v>
      </c>
      <c r="F9908" s="4">
        <v>1</v>
      </c>
      <c r="G9908" s="4">
        <v>1</v>
      </c>
      <c r="H9908" s="4">
        <v>1</v>
      </c>
      <c r="I9908" s="4">
        <v>2</v>
      </c>
      <c r="J9908" s="4">
        <v>1</v>
      </c>
      <c r="K9908" s="4">
        <v>2</v>
      </c>
      <c r="L9908" s="4">
        <v>2</v>
      </c>
      <c r="M9908" s="4">
        <v>1</v>
      </c>
      <c r="N9908" s="4">
        <v>1</v>
      </c>
      <c r="O9908" s="4">
        <v>2</v>
      </c>
      <c r="P9908" s="4">
        <v>2</v>
      </c>
      <c r="Q9908" s="4">
        <v>2</v>
      </c>
      <c r="R9908" s="4">
        <v>2.6000525100325222</v>
      </c>
      <c r="S9908" s="4">
        <v>0.25960466327982024</v>
      </c>
      <c r="T9908" s="4">
        <v>2.801669962911248</v>
      </c>
      <c r="U9908" s="4">
        <v>0.27973533949464441</v>
      </c>
      <c r="V9908" s="4">
        <v>0.95271432384458632</v>
      </c>
      <c r="W9908">
        <f>MIN(R9908,T9908)*(MIN(R9908/T9908,T9908/R9908))</f>
        <v>2.4129441170514392</v>
      </c>
    </row>
    <row r="9909" spans="1:23" x14ac:dyDescent="0.25">
      <c r="A9909">
        <v>9908</v>
      </c>
      <c r="B9909" s="4">
        <v>2</v>
      </c>
      <c r="C9909" s="4">
        <v>2</v>
      </c>
      <c r="D9909" s="4">
        <v>1</v>
      </c>
      <c r="E9909" s="4">
        <v>1</v>
      </c>
      <c r="F9909" s="4">
        <v>1</v>
      </c>
      <c r="G9909" s="4">
        <v>1</v>
      </c>
      <c r="H9909" s="4">
        <v>1</v>
      </c>
      <c r="I9909" s="4">
        <v>2</v>
      </c>
      <c r="J9909" s="4">
        <v>1</v>
      </c>
      <c r="K9909" s="4">
        <v>2</v>
      </c>
      <c r="L9909" s="4">
        <v>2</v>
      </c>
      <c r="M9909" s="4">
        <v>1</v>
      </c>
      <c r="N9909" s="4">
        <v>2</v>
      </c>
      <c r="O9909" s="4">
        <v>1</v>
      </c>
      <c r="P9909" s="4">
        <v>2</v>
      </c>
      <c r="Q9909" s="4">
        <v>2</v>
      </c>
      <c r="R9909" s="4">
        <v>2.6118061062728879</v>
      </c>
      <c r="S9909" s="4">
        <v>0.20903096643385358</v>
      </c>
      <c r="T9909" s="4">
        <v>3.597715743762727</v>
      </c>
      <c r="U9909" s="4">
        <v>0.28793637866918559</v>
      </c>
      <c r="V9909" s="4">
        <v>1.0425382679260193</v>
      </c>
      <c r="W9909">
        <f>MIN(R9909,T9909)*(MIN(R9909/T9909,T9909/R9909))</f>
        <v>1.8960728480538431</v>
      </c>
    </row>
    <row r="9910" spans="1:23" x14ac:dyDescent="0.25">
      <c r="A9910">
        <v>9909</v>
      </c>
      <c r="B9910" s="4">
        <v>2</v>
      </c>
      <c r="C9910" s="4">
        <v>2</v>
      </c>
      <c r="D9910" s="4">
        <v>1</v>
      </c>
      <c r="E9910" s="4">
        <v>1</v>
      </c>
      <c r="F9910" s="4">
        <v>1</v>
      </c>
      <c r="G9910" s="4">
        <v>1</v>
      </c>
      <c r="H9910" s="4">
        <v>1</v>
      </c>
      <c r="I9910" s="4">
        <v>2</v>
      </c>
      <c r="J9910" s="4">
        <v>1</v>
      </c>
      <c r="K9910" s="4">
        <v>2</v>
      </c>
      <c r="L9910" s="4">
        <v>2</v>
      </c>
      <c r="M9910" s="4">
        <v>1</v>
      </c>
      <c r="N9910" s="4">
        <v>2</v>
      </c>
      <c r="O9910" s="4">
        <v>2</v>
      </c>
      <c r="P9910" s="4">
        <v>1</v>
      </c>
      <c r="Q9910" s="4">
        <v>2</v>
      </c>
      <c r="R9910" s="4">
        <v>2.6018117970137333</v>
      </c>
      <c r="S9910" s="4">
        <v>0.20650352917530013</v>
      </c>
      <c r="T9910" s="4">
        <v>3.7622430341733271</v>
      </c>
      <c r="U9910" s="4">
        <v>0.29860593754084408</v>
      </c>
      <c r="V9910" s="4">
        <v>1.0516647456618011</v>
      </c>
      <c r="W9910">
        <f>MIN(R9910,T9910)*(MIN(R9910/T9910,T9910/R9910))</f>
        <v>1.7993055115237313</v>
      </c>
    </row>
    <row r="9911" spans="1:23" x14ac:dyDescent="0.25">
      <c r="A9911">
        <v>9910</v>
      </c>
      <c r="B9911" s="4">
        <v>2</v>
      </c>
      <c r="C9911" s="4">
        <v>2</v>
      </c>
      <c r="D9911" s="4">
        <v>1</v>
      </c>
      <c r="E9911" s="4">
        <v>1</v>
      </c>
      <c r="F9911" s="4">
        <v>1</v>
      </c>
      <c r="G9911" s="4">
        <v>1</v>
      </c>
      <c r="H9911" s="4">
        <v>1</v>
      </c>
      <c r="I9911" s="4">
        <v>2</v>
      </c>
      <c r="J9911" s="4">
        <v>1</v>
      </c>
      <c r="K9911" s="4">
        <v>2</v>
      </c>
      <c r="L9911" s="4">
        <v>2</v>
      </c>
      <c r="M9911" s="4">
        <v>1</v>
      </c>
      <c r="N9911" s="4">
        <v>2</v>
      </c>
      <c r="O9911" s="4">
        <v>2</v>
      </c>
      <c r="P9911" s="4">
        <v>2</v>
      </c>
      <c r="Q9911" s="4">
        <v>1</v>
      </c>
      <c r="R9911" s="4">
        <v>2.6400285859073591</v>
      </c>
      <c r="S9911" s="4">
        <v>0.22497775630851957</v>
      </c>
      <c r="T9911" s="4">
        <v>3.291668471370933</v>
      </c>
      <c r="U9911" s="4">
        <v>0.28050915191771136</v>
      </c>
      <c r="V9911" s="4">
        <v>0.98401894079026453</v>
      </c>
      <c r="W9911">
        <f>MIN(R9911,T9911)*(MIN(R9911/T9911,T9911/R9911))</f>
        <v>2.1173915280432869</v>
      </c>
    </row>
    <row r="9912" spans="1:23" x14ac:dyDescent="0.25">
      <c r="A9912">
        <v>9911</v>
      </c>
      <c r="B9912" s="4">
        <v>2</v>
      </c>
      <c r="C9912" s="4">
        <v>2</v>
      </c>
      <c r="D9912" s="4">
        <v>1</v>
      </c>
      <c r="E9912" s="4">
        <v>1</v>
      </c>
      <c r="F9912" s="4">
        <v>1</v>
      </c>
      <c r="G9912" s="4">
        <v>1</v>
      </c>
      <c r="H9912" s="4">
        <v>1</v>
      </c>
      <c r="I9912" s="4">
        <v>2</v>
      </c>
      <c r="J9912" s="4">
        <v>1</v>
      </c>
      <c r="K9912" s="4">
        <v>2</v>
      </c>
      <c r="L9912" s="4">
        <v>2</v>
      </c>
      <c r="M9912" s="4">
        <v>2</v>
      </c>
      <c r="N9912" s="4">
        <v>1</v>
      </c>
      <c r="O9912" s="4">
        <v>1</v>
      </c>
      <c r="P9912" s="4">
        <v>2</v>
      </c>
      <c r="Q9912" s="4">
        <v>2</v>
      </c>
      <c r="R9912" s="4">
        <v>2.5195705237832708</v>
      </c>
      <c r="S9912" s="4">
        <v>0.29000390161382378</v>
      </c>
      <c r="T9912" s="4">
        <v>2.6423972396444997</v>
      </c>
      <c r="U9912" s="4">
        <v>0.30414132294771618</v>
      </c>
      <c r="V9912" s="4">
        <v>0.94829656102614435</v>
      </c>
      <c r="W9912">
        <f>MIN(R9912,T9912)*(MIN(R9912/T9912,T9912/R9912))</f>
        <v>2.4024531698237692</v>
      </c>
    </row>
    <row r="9913" spans="1:23" x14ac:dyDescent="0.25">
      <c r="A9913">
        <v>9912</v>
      </c>
      <c r="B9913" s="4">
        <v>2</v>
      </c>
      <c r="C9913" s="4">
        <v>2</v>
      </c>
      <c r="D9913" s="4">
        <v>1</v>
      </c>
      <c r="E9913" s="4">
        <v>1</v>
      </c>
      <c r="F9913" s="4">
        <v>1</v>
      </c>
      <c r="G9913" s="4">
        <v>1</v>
      </c>
      <c r="H9913" s="4">
        <v>1</v>
      </c>
      <c r="I9913" s="4">
        <v>2</v>
      </c>
      <c r="J9913" s="4">
        <v>1</v>
      </c>
      <c r="K9913" s="4">
        <v>2</v>
      </c>
      <c r="L9913" s="4">
        <v>2</v>
      </c>
      <c r="M9913" s="4">
        <v>2</v>
      </c>
      <c r="N9913" s="4">
        <v>1</v>
      </c>
      <c r="O9913" s="4">
        <v>2</v>
      </c>
      <c r="P9913" s="4">
        <v>1</v>
      </c>
      <c r="Q9913" s="4">
        <v>2</v>
      </c>
      <c r="R9913" s="4">
        <v>2.691507454686541</v>
      </c>
      <c r="S9913" s="4">
        <v>0.26517299866686828</v>
      </c>
      <c r="T9913" s="4">
        <v>2.7535347537600909</v>
      </c>
      <c r="U9913" s="4">
        <v>0.27128405914037812</v>
      </c>
      <c r="V9913" s="4">
        <v>0.92560263176852109</v>
      </c>
      <c r="W9913">
        <f>MIN(R9913,T9913)*(MIN(R9913/T9913,T9913/R9913))</f>
        <v>2.6308774090252118</v>
      </c>
    </row>
    <row r="9914" spans="1:23" x14ac:dyDescent="0.25">
      <c r="A9914">
        <v>9913</v>
      </c>
      <c r="B9914" s="4">
        <v>2</v>
      </c>
      <c r="C9914" s="4">
        <v>2</v>
      </c>
      <c r="D9914" s="4">
        <v>1</v>
      </c>
      <c r="E9914" s="4">
        <v>1</v>
      </c>
      <c r="F9914" s="4">
        <v>1</v>
      </c>
      <c r="G9914" s="4">
        <v>1</v>
      </c>
      <c r="H9914" s="4">
        <v>1</v>
      </c>
      <c r="I9914" s="4">
        <v>2</v>
      </c>
      <c r="J9914" s="4">
        <v>1</v>
      </c>
      <c r="K9914" s="4">
        <v>2</v>
      </c>
      <c r="L9914" s="4">
        <v>2</v>
      </c>
      <c r="M9914" s="4">
        <v>2</v>
      </c>
      <c r="N9914" s="4">
        <v>1</v>
      </c>
      <c r="O9914" s="4">
        <v>2</v>
      </c>
      <c r="P9914" s="4">
        <v>2</v>
      </c>
      <c r="Q9914" s="4">
        <v>1</v>
      </c>
      <c r="R9914" s="4">
        <v>2.639189661880621</v>
      </c>
      <c r="S9914" s="4">
        <v>0.26839497144431596</v>
      </c>
      <c r="T9914" s="4">
        <v>2.7520553897684317</v>
      </c>
      <c r="U9914" s="4">
        <v>0.27987296133137329</v>
      </c>
      <c r="V9914" s="4">
        <v>0.95472095412835623</v>
      </c>
      <c r="W9914">
        <f>MIN(R9914,T9914)*(MIN(R9914/T9914,T9914/R9914))</f>
        <v>2.5309527189289729</v>
      </c>
    </row>
    <row r="9915" spans="1:23" x14ac:dyDescent="0.25">
      <c r="A9915">
        <v>9914</v>
      </c>
      <c r="B9915" s="4">
        <v>2</v>
      </c>
      <c r="C9915" s="4">
        <v>2</v>
      </c>
      <c r="D9915" s="4">
        <v>1</v>
      </c>
      <c r="E9915" s="4">
        <v>1</v>
      </c>
      <c r="F9915" s="4">
        <v>1</v>
      </c>
      <c r="G9915" s="4">
        <v>1</v>
      </c>
      <c r="H9915" s="4">
        <v>1</v>
      </c>
      <c r="I9915" s="4">
        <v>2</v>
      </c>
      <c r="J9915" s="4">
        <v>1</v>
      </c>
      <c r="K9915" s="4">
        <v>2</v>
      </c>
      <c r="L9915" s="4">
        <v>2</v>
      </c>
      <c r="M9915" s="4">
        <v>2</v>
      </c>
      <c r="N9915" s="4">
        <v>2</v>
      </c>
      <c r="O9915" s="4">
        <v>1</v>
      </c>
      <c r="P9915" s="4">
        <v>1</v>
      </c>
      <c r="Q9915" s="4">
        <v>2</v>
      </c>
      <c r="R9915" s="4">
        <v>2.6107349545571381</v>
      </c>
      <c r="S9915" s="4">
        <v>0.22083996328728486</v>
      </c>
      <c r="T9915" s="4">
        <v>3.5120291529531196</v>
      </c>
      <c r="U9915" s="4">
        <v>0.29707971058524107</v>
      </c>
      <c r="V9915" s="4">
        <v>0.99068585778003382</v>
      </c>
      <c r="W9915">
        <f>MIN(R9915,T9915)*(MIN(R9915/T9915,T9915/R9915))</f>
        <v>1.9407404398153196</v>
      </c>
    </row>
    <row r="9916" spans="1:23" x14ac:dyDescent="0.25">
      <c r="A9916">
        <v>9915</v>
      </c>
      <c r="B9916" s="4">
        <v>2</v>
      </c>
      <c r="C9916" s="4">
        <v>2</v>
      </c>
      <c r="D9916" s="4">
        <v>1</v>
      </c>
      <c r="E9916" s="4">
        <v>1</v>
      </c>
      <c r="F9916" s="4">
        <v>1</v>
      </c>
      <c r="G9916" s="4">
        <v>1</v>
      </c>
      <c r="H9916" s="4">
        <v>1</v>
      </c>
      <c r="I9916" s="4">
        <v>2</v>
      </c>
      <c r="J9916" s="4">
        <v>1</v>
      </c>
      <c r="K9916" s="4">
        <v>2</v>
      </c>
      <c r="L9916" s="4">
        <v>2</v>
      </c>
      <c r="M9916" s="4">
        <v>2</v>
      </c>
      <c r="N9916" s="4">
        <v>2</v>
      </c>
      <c r="O9916" s="4">
        <v>1</v>
      </c>
      <c r="P9916" s="4">
        <v>2</v>
      </c>
      <c r="Q9916" s="4">
        <v>1</v>
      </c>
      <c r="R9916" s="4">
        <v>2.6552815475981735</v>
      </c>
      <c r="S9916" s="4">
        <v>0.21192347502341408</v>
      </c>
      <c r="T9916" s="4">
        <v>3.5596894098976479</v>
      </c>
      <c r="U9916" s="4">
        <v>0.28410613125216644</v>
      </c>
      <c r="V9916" s="4">
        <v>1.0236416783058682</v>
      </c>
      <c r="W9916">
        <f>MIN(R9916,T9916)*(MIN(R9916/T9916,T9916/R9916))</f>
        <v>1.9806559744823566</v>
      </c>
    </row>
    <row r="9917" spans="1:23" x14ac:dyDescent="0.25">
      <c r="A9917">
        <v>9916</v>
      </c>
      <c r="B9917" s="4">
        <v>2</v>
      </c>
      <c r="C9917" s="4">
        <v>2</v>
      </c>
      <c r="D9917" s="4">
        <v>1</v>
      </c>
      <c r="E9917" s="4">
        <v>1</v>
      </c>
      <c r="F9917" s="4">
        <v>1</v>
      </c>
      <c r="G9917" s="4">
        <v>1</v>
      </c>
      <c r="H9917" s="4">
        <v>1</v>
      </c>
      <c r="I9917" s="4">
        <v>2</v>
      </c>
      <c r="J9917" s="4">
        <v>1</v>
      </c>
      <c r="K9917" s="4">
        <v>2</v>
      </c>
      <c r="L9917" s="4">
        <v>2</v>
      </c>
      <c r="M9917" s="4">
        <v>2</v>
      </c>
      <c r="N9917" s="4">
        <v>2</v>
      </c>
      <c r="O9917" s="4">
        <v>2</v>
      </c>
      <c r="P9917" s="4">
        <v>1</v>
      </c>
      <c r="Q9917" s="4">
        <v>1</v>
      </c>
      <c r="R9917" s="4">
        <v>2.4275553618844401</v>
      </c>
      <c r="S9917" s="4">
        <v>0.21456560014314122</v>
      </c>
      <c r="T9917" s="4">
        <v>3.8312887572130014</v>
      </c>
      <c r="U9917" s="4">
        <v>0.33863810883099699</v>
      </c>
      <c r="V9917" s="4">
        <v>1.0020931019291559</v>
      </c>
      <c r="W9917">
        <f>MIN(R9917,T9917)*(MIN(R9917/T9917,T9917/R9917))</f>
        <v>1.5381312682108212</v>
      </c>
    </row>
    <row r="9918" spans="1:23" x14ac:dyDescent="0.25">
      <c r="A9918">
        <v>9917</v>
      </c>
      <c r="B9918" s="4">
        <v>2</v>
      </c>
      <c r="C9918" s="4">
        <v>2</v>
      </c>
      <c r="D9918" s="4">
        <v>1</v>
      </c>
      <c r="E9918" s="4">
        <v>1</v>
      </c>
      <c r="F9918" s="4">
        <v>1</v>
      </c>
      <c r="G9918" s="4">
        <v>1</v>
      </c>
      <c r="H9918" s="4">
        <v>1</v>
      </c>
      <c r="I9918" s="4">
        <v>2</v>
      </c>
      <c r="J9918" s="4">
        <v>2</v>
      </c>
      <c r="K9918" s="4">
        <v>1</v>
      </c>
      <c r="L9918" s="4">
        <v>1</v>
      </c>
      <c r="M9918" s="4">
        <v>1</v>
      </c>
      <c r="N9918" s="4">
        <v>2</v>
      </c>
      <c r="O9918" s="4">
        <v>2</v>
      </c>
      <c r="P9918" s="4">
        <v>2</v>
      </c>
      <c r="Q9918" s="4">
        <v>2</v>
      </c>
      <c r="R9918" s="4">
        <v>2.4030805117761838</v>
      </c>
      <c r="S9918" s="4">
        <v>0.15312750258200125</v>
      </c>
      <c r="T9918" s="4">
        <v>4.174866193137543</v>
      </c>
      <c r="U9918" s="4">
        <v>0.26602805161779836</v>
      </c>
      <c r="V9918" s="4">
        <v>0.77228967303997831</v>
      </c>
      <c r="W9918">
        <f>MIN(R9918,T9918)*(MIN(R9918/T9918,T9918/R9918))</f>
        <v>1.3832289896071006</v>
      </c>
    </row>
    <row r="9919" spans="1:23" x14ac:dyDescent="0.25">
      <c r="A9919">
        <v>9918</v>
      </c>
      <c r="B9919" s="4">
        <v>2</v>
      </c>
      <c r="C9919" s="4">
        <v>2</v>
      </c>
      <c r="D9919" s="4">
        <v>1</v>
      </c>
      <c r="E9919" s="4">
        <v>1</v>
      </c>
      <c r="F9919" s="4">
        <v>1</v>
      </c>
      <c r="G9919" s="4">
        <v>1</v>
      </c>
      <c r="H9919" s="4">
        <v>1</v>
      </c>
      <c r="I9919" s="4">
        <v>2</v>
      </c>
      <c r="J9919" s="4">
        <v>2</v>
      </c>
      <c r="K9919" s="4">
        <v>1</v>
      </c>
      <c r="L9919" s="4">
        <v>1</v>
      </c>
      <c r="M9919" s="4">
        <v>2</v>
      </c>
      <c r="N9919" s="4">
        <v>1</v>
      </c>
      <c r="O9919" s="4">
        <v>2</v>
      </c>
      <c r="P9919" s="4">
        <v>2</v>
      </c>
      <c r="Q9919" s="4">
        <v>2</v>
      </c>
      <c r="R9919" s="4">
        <v>2.5654110553133904</v>
      </c>
      <c r="S9919" s="4">
        <v>0.2396080762916957</v>
      </c>
      <c r="T9919" s="4">
        <v>3.2705262094564462</v>
      </c>
      <c r="U9919" s="4">
        <v>0.30546547652597872</v>
      </c>
      <c r="V9919" s="4">
        <v>0.97033991736982328</v>
      </c>
      <c r="W9919">
        <f>MIN(R9919,T9919)*(MIN(R9919/T9919,T9919/R9919))</f>
        <v>2.0123165084856378</v>
      </c>
    </row>
    <row r="9920" spans="1:23" x14ac:dyDescent="0.25">
      <c r="A9920">
        <v>9919</v>
      </c>
      <c r="B9920" s="4">
        <v>2</v>
      </c>
      <c r="C9920" s="4">
        <v>2</v>
      </c>
      <c r="D9920" s="4">
        <v>1</v>
      </c>
      <c r="E9920" s="4">
        <v>1</v>
      </c>
      <c r="F9920" s="4">
        <v>1</v>
      </c>
      <c r="G9920" s="4">
        <v>1</v>
      </c>
      <c r="H9920" s="4">
        <v>1</v>
      </c>
      <c r="I9920" s="4">
        <v>2</v>
      </c>
      <c r="J9920" s="4">
        <v>2</v>
      </c>
      <c r="K9920" s="4">
        <v>1</v>
      </c>
      <c r="L9920" s="4">
        <v>1</v>
      </c>
      <c r="M9920" s="4">
        <v>2</v>
      </c>
      <c r="N9920" s="4">
        <v>2</v>
      </c>
      <c r="O9920" s="4">
        <v>1</v>
      </c>
      <c r="P9920" s="4">
        <v>2</v>
      </c>
      <c r="Q9920" s="4">
        <v>2</v>
      </c>
      <c r="R9920" s="4">
        <v>2.7300149042451727</v>
      </c>
      <c r="S9920" s="4">
        <v>0.25336904436308555</v>
      </c>
      <c r="T9920" s="4">
        <v>2.5846041031827731</v>
      </c>
      <c r="U9920" s="4">
        <v>0.23987366559437556</v>
      </c>
      <c r="V9920" s="4">
        <v>0.8180035253781226</v>
      </c>
      <c r="W9920">
        <f>MIN(R9920,T9920)*(MIN(R9920/T9920,T9920/R9920))</f>
        <v>2.4469384250619108</v>
      </c>
    </row>
    <row r="9921" spans="1:23" x14ac:dyDescent="0.25">
      <c r="A9921">
        <v>9920</v>
      </c>
      <c r="B9921" s="4">
        <v>2</v>
      </c>
      <c r="C9921" s="4">
        <v>2</v>
      </c>
      <c r="D9921" s="4">
        <v>1</v>
      </c>
      <c r="E9921" s="4">
        <v>1</v>
      </c>
      <c r="F9921" s="4">
        <v>1</v>
      </c>
      <c r="G9921" s="4">
        <v>1</v>
      </c>
      <c r="H9921" s="4">
        <v>1</v>
      </c>
      <c r="I9921" s="4">
        <v>2</v>
      </c>
      <c r="J9921" s="4">
        <v>2</v>
      </c>
      <c r="K9921" s="4">
        <v>1</v>
      </c>
      <c r="L9921" s="4">
        <v>1</v>
      </c>
      <c r="M9921" s="4">
        <v>2</v>
      </c>
      <c r="N9921" s="4">
        <v>2</v>
      </c>
      <c r="O9921" s="4">
        <v>2</v>
      </c>
      <c r="P9921" s="4">
        <v>1</v>
      </c>
      <c r="Q9921" s="4">
        <v>2</v>
      </c>
      <c r="R9921" s="4">
        <v>2.734942398780289</v>
      </c>
      <c r="S9921" s="4">
        <v>0.24885031764426427</v>
      </c>
      <c r="T9921" s="4">
        <v>2.6044687762149845</v>
      </c>
      <c r="U9921" s="4">
        <v>0.23697861959067054</v>
      </c>
      <c r="V9921" s="4">
        <v>0.78482714780646501</v>
      </c>
      <c r="W9921">
        <f>MIN(R9921,T9921)*(MIN(R9921/T9921,T9921/R9921))</f>
        <v>2.4802195502559505</v>
      </c>
    </row>
    <row r="9922" spans="1:23" x14ac:dyDescent="0.25">
      <c r="A9922">
        <v>9921</v>
      </c>
      <c r="B9922" s="4">
        <v>2</v>
      </c>
      <c r="C9922" s="4">
        <v>2</v>
      </c>
      <c r="D9922" s="4">
        <v>1</v>
      </c>
      <c r="E9922" s="4">
        <v>1</v>
      </c>
      <c r="F9922" s="4">
        <v>1</v>
      </c>
      <c r="G9922" s="4">
        <v>1</v>
      </c>
      <c r="H9922" s="4">
        <v>1</v>
      </c>
      <c r="I9922" s="4">
        <v>2</v>
      </c>
      <c r="J9922" s="4">
        <v>2</v>
      </c>
      <c r="K9922" s="4">
        <v>1</v>
      </c>
      <c r="L9922" s="4">
        <v>1</v>
      </c>
      <c r="M9922" s="4">
        <v>2</v>
      </c>
      <c r="N9922" s="4">
        <v>2</v>
      </c>
      <c r="O9922" s="4">
        <v>2</v>
      </c>
      <c r="P9922" s="4">
        <v>2</v>
      </c>
      <c r="Q9922" s="4">
        <v>1</v>
      </c>
      <c r="R9922" s="4">
        <v>2.5681062362061478</v>
      </c>
      <c r="S9922" s="4">
        <v>0.2250470202866329</v>
      </c>
      <c r="T9922" s="4">
        <v>3.3719548136470343</v>
      </c>
      <c r="U9922" s="4">
        <v>0.29548947898594041</v>
      </c>
      <c r="V9922" s="4">
        <v>0.97815305539391162</v>
      </c>
      <c r="W9922">
        <f>MIN(R9922,T9922)*(MIN(R9922/T9922,T9922/R9922))</f>
        <v>1.955889092507652</v>
      </c>
    </row>
    <row r="9923" spans="1:23" x14ac:dyDescent="0.25">
      <c r="A9923">
        <v>9922</v>
      </c>
      <c r="B9923" s="4">
        <v>2</v>
      </c>
      <c r="C9923" s="4">
        <v>2</v>
      </c>
      <c r="D9923" s="4">
        <v>1</v>
      </c>
      <c r="E9923" s="4">
        <v>1</v>
      </c>
      <c r="F9923" s="4">
        <v>1</v>
      </c>
      <c r="G9923" s="4">
        <v>1</v>
      </c>
      <c r="H9923" s="4">
        <v>1</v>
      </c>
      <c r="I9923" s="4">
        <v>2</v>
      </c>
      <c r="J9923" s="4">
        <v>2</v>
      </c>
      <c r="K9923" s="4">
        <v>1</v>
      </c>
      <c r="L9923" s="4">
        <v>2</v>
      </c>
      <c r="M9923" s="4">
        <v>1</v>
      </c>
      <c r="N9923" s="4">
        <v>1</v>
      </c>
      <c r="O9923" s="4">
        <v>2</v>
      </c>
      <c r="P9923" s="4">
        <v>2</v>
      </c>
      <c r="Q9923" s="4">
        <v>2</v>
      </c>
      <c r="R9923" s="4">
        <v>2.6736189124433696</v>
      </c>
      <c r="S9923" s="4">
        <v>0.22667215039881991</v>
      </c>
      <c r="T9923" s="4">
        <v>3.4792459634908623</v>
      </c>
      <c r="U9923" s="4">
        <v>0.29497403536869887</v>
      </c>
      <c r="V9923" s="4">
        <v>1.0317359656065006</v>
      </c>
      <c r="W9923">
        <f>MIN(R9923,T9923)*(MIN(R9923/T9923,T9923/R9923))</f>
        <v>2.0545365760237204</v>
      </c>
    </row>
    <row r="9924" spans="1:23" x14ac:dyDescent="0.25">
      <c r="A9924">
        <v>9923</v>
      </c>
      <c r="B9924" s="4">
        <v>2</v>
      </c>
      <c r="C9924" s="4">
        <v>2</v>
      </c>
      <c r="D9924" s="4">
        <v>1</v>
      </c>
      <c r="E9924" s="4">
        <v>1</v>
      </c>
      <c r="F9924" s="4">
        <v>1</v>
      </c>
      <c r="G9924" s="4">
        <v>1</v>
      </c>
      <c r="H9924" s="4">
        <v>1</v>
      </c>
      <c r="I9924" s="4">
        <v>2</v>
      </c>
      <c r="J9924" s="4">
        <v>2</v>
      </c>
      <c r="K9924" s="4">
        <v>1</v>
      </c>
      <c r="L9924" s="4">
        <v>2</v>
      </c>
      <c r="M9924" s="4">
        <v>1</v>
      </c>
      <c r="N9924" s="4">
        <v>2</v>
      </c>
      <c r="O9924" s="4">
        <v>1</v>
      </c>
      <c r="P9924" s="4">
        <v>2</v>
      </c>
      <c r="Q9924" s="4">
        <v>2</v>
      </c>
      <c r="R9924" s="4">
        <v>2.7977642653667862</v>
      </c>
      <c r="S9924" s="4">
        <v>0.23817758421495258</v>
      </c>
      <c r="T9924" s="4">
        <v>2.7876154386204082</v>
      </c>
      <c r="U9924" s="4">
        <v>0.2373136019119273</v>
      </c>
      <c r="V9924" s="4">
        <v>0.8798214574533163</v>
      </c>
      <c r="W9924">
        <f>MIN(R9924,T9924)*(MIN(R9924/T9924,T9924/R9924))</f>
        <v>2.7775034265140635</v>
      </c>
    </row>
    <row r="9925" spans="1:23" x14ac:dyDescent="0.25">
      <c r="A9925">
        <v>9924</v>
      </c>
      <c r="B9925" s="4">
        <v>2</v>
      </c>
      <c r="C9925" s="4">
        <v>2</v>
      </c>
      <c r="D9925" s="4">
        <v>1</v>
      </c>
      <c r="E9925" s="4">
        <v>1</v>
      </c>
      <c r="F9925" s="4">
        <v>1</v>
      </c>
      <c r="G9925" s="4">
        <v>1</v>
      </c>
      <c r="H9925" s="4">
        <v>1</v>
      </c>
      <c r="I9925" s="4">
        <v>2</v>
      </c>
      <c r="J9925" s="4">
        <v>2</v>
      </c>
      <c r="K9925" s="4">
        <v>1</v>
      </c>
      <c r="L9925" s="4">
        <v>2</v>
      </c>
      <c r="M9925" s="4">
        <v>1</v>
      </c>
      <c r="N9925" s="4">
        <v>2</v>
      </c>
      <c r="O9925" s="4">
        <v>2</v>
      </c>
      <c r="P9925" s="4">
        <v>1</v>
      </c>
      <c r="Q9925" s="4">
        <v>2</v>
      </c>
      <c r="R9925" s="4">
        <v>2.7732156899663023</v>
      </c>
      <c r="S9925" s="4">
        <v>0.21630597763214385</v>
      </c>
      <c r="T9925" s="4">
        <v>3.4981169335727387</v>
      </c>
      <c r="U9925" s="4">
        <v>0.27284700872239509</v>
      </c>
      <c r="V9925" s="4">
        <v>1.0518068718214808</v>
      </c>
      <c r="W9925">
        <f>MIN(R9925,T9925)*(MIN(R9925/T9925,T9925/R9925))</f>
        <v>2.198532927605851</v>
      </c>
    </row>
    <row r="9926" spans="1:23" x14ac:dyDescent="0.25">
      <c r="A9926">
        <v>9925</v>
      </c>
      <c r="B9926" s="4">
        <v>2</v>
      </c>
      <c r="C9926" s="4">
        <v>2</v>
      </c>
      <c r="D9926" s="4">
        <v>1</v>
      </c>
      <c r="E9926" s="4">
        <v>1</v>
      </c>
      <c r="F9926" s="4">
        <v>1</v>
      </c>
      <c r="G9926" s="4">
        <v>1</v>
      </c>
      <c r="H9926" s="4">
        <v>1</v>
      </c>
      <c r="I9926" s="4">
        <v>2</v>
      </c>
      <c r="J9926" s="4">
        <v>2</v>
      </c>
      <c r="K9926" s="4">
        <v>1</v>
      </c>
      <c r="L9926" s="4">
        <v>2</v>
      </c>
      <c r="M9926" s="4">
        <v>1</v>
      </c>
      <c r="N9926" s="4">
        <v>2</v>
      </c>
      <c r="O9926" s="4">
        <v>2</v>
      </c>
      <c r="P9926" s="4">
        <v>2</v>
      </c>
      <c r="Q9926" s="4">
        <v>1</v>
      </c>
      <c r="R9926" s="4">
        <v>2.7682043751488177</v>
      </c>
      <c r="S9926" s="4">
        <v>0.24753171860073539</v>
      </c>
      <c r="T9926" s="4">
        <v>3.0333306577163448</v>
      </c>
      <c r="U9926" s="4">
        <v>0.27123920133990048</v>
      </c>
      <c r="V9926" s="4">
        <v>0.98410851417572787</v>
      </c>
      <c r="W9926">
        <f>MIN(R9926,T9926)*(MIN(R9926/T9926,T9926/R9926))</f>
        <v>2.5262512819364518</v>
      </c>
    </row>
    <row r="9927" spans="1:23" x14ac:dyDescent="0.25">
      <c r="A9927">
        <v>9926</v>
      </c>
      <c r="B9927" s="4">
        <v>2</v>
      </c>
      <c r="C9927" s="4">
        <v>2</v>
      </c>
      <c r="D9927" s="4">
        <v>1</v>
      </c>
      <c r="E9927" s="4">
        <v>1</v>
      </c>
      <c r="F9927" s="4">
        <v>1</v>
      </c>
      <c r="G9927" s="4">
        <v>1</v>
      </c>
      <c r="H9927" s="4">
        <v>1</v>
      </c>
      <c r="I9927" s="4">
        <v>2</v>
      </c>
      <c r="J9927" s="4">
        <v>2</v>
      </c>
      <c r="K9927" s="4">
        <v>1</v>
      </c>
      <c r="L9927" s="4">
        <v>2</v>
      </c>
      <c r="M9927" s="4">
        <v>2</v>
      </c>
      <c r="N9927" s="4">
        <v>1</v>
      </c>
      <c r="O9927" s="4">
        <v>1</v>
      </c>
      <c r="P9927" s="4">
        <v>2</v>
      </c>
      <c r="Q9927" s="4">
        <v>2</v>
      </c>
      <c r="R9927" s="4">
        <v>2.514913855023956</v>
      </c>
      <c r="S9927" s="4">
        <v>0.28356666596639563</v>
      </c>
      <c r="T9927" s="4">
        <v>2.5841315521953119</v>
      </c>
      <c r="U9927" s="4">
        <v>0.29137124956942806</v>
      </c>
      <c r="V9927" s="4">
        <v>0.87451893995060526</v>
      </c>
      <c r="W9927">
        <f>MIN(R9927,T9927)*(MIN(R9927/T9927,T9927/R9927))</f>
        <v>2.4475502003055225</v>
      </c>
    </row>
    <row r="9928" spans="1:23" x14ac:dyDescent="0.25">
      <c r="A9928">
        <v>9927</v>
      </c>
      <c r="B9928" s="4">
        <v>2</v>
      </c>
      <c r="C9928" s="4">
        <v>2</v>
      </c>
      <c r="D9928" s="4">
        <v>1</v>
      </c>
      <c r="E9928" s="4">
        <v>1</v>
      </c>
      <c r="F9928" s="4">
        <v>1</v>
      </c>
      <c r="G9928" s="4">
        <v>1</v>
      </c>
      <c r="H9928" s="4">
        <v>1</v>
      </c>
      <c r="I9928" s="4">
        <v>2</v>
      </c>
      <c r="J9928" s="4">
        <v>2</v>
      </c>
      <c r="K9928" s="4">
        <v>1</v>
      </c>
      <c r="L9928" s="4">
        <v>2</v>
      </c>
      <c r="M9928" s="4">
        <v>2</v>
      </c>
      <c r="N9928" s="4">
        <v>1</v>
      </c>
      <c r="O9928" s="4">
        <v>2</v>
      </c>
      <c r="P9928" s="4">
        <v>1</v>
      </c>
      <c r="Q9928" s="4">
        <v>2</v>
      </c>
      <c r="R9928" s="4">
        <v>2.7734188142685499</v>
      </c>
      <c r="S9928" s="4">
        <v>0.23814201084605718</v>
      </c>
      <c r="T9928" s="4">
        <v>3.1990305295133998</v>
      </c>
      <c r="U9928" s="4">
        <v>0.27468753724847472</v>
      </c>
      <c r="V9928" s="4">
        <v>1.0186171255139773</v>
      </c>
      <c r="W9928">
        <f>MIN(R9928,T9928)*(MIN(R9928/T9928,T9928/R9928))</f>
        <v>2.4044321704265719</v>
      </c>
    </row>
    <row r="9929" spans="1:23" x14ac:dyDescent="0.25">
      <c r="A9929">
        <v>9928</v>
      </c>
      <c r="B9929" s="4">
        <v>2</v>
      </c>
      <c r="C9929" s="4">
        <v>2</v>
      </c>
      <c r="D9929" s="4">
        <v>1</v>
      </c>
      <c r="E9929" s="4">
        <v>1</v>
      </c>
      <c r="F9929" s="4">
        <v>1</v>
      </c>
      <c r="G9929" s="4">
        <v>1</v>
      </c>
      <c r="H9929" s="4">
        <v>1</v>
      </c>
      <c r="I9929" s="4">
        <v>2</v>
      </c>
      <c r="J9929" s="4">
        <v>2</v>
      </c>
      <c r="K9929" s="4">
        <v>1</v>
      </c>
      <c r="L9929" s="4">
        <v>2</v>
      </c>
      <c r="M9929" s="4">
        <v>2</v>
      </c>
      <c r="N9929" s="4">
        <v>1</v>
      </c>
      <c r="O9929" s="4">
        <v>2</v>
      </c>
      <c r="P9929" s="4">
        <v>2</v>
      </c>
      <c r="Q9929" s="4">
        <v>1</v>
      </c>
      <c r="R9929" s="4">
        <v>2.672314264073592</v>
      </c>
      <c r="S9929" s="4">
        <v>0.25310828794920998</v>
      </c>
      <c r="T9929" s="4">
        <v>3.232469194896594</v>
      </c>
      <c r="U9929" s="4">
        <v>0.30616337115249137</v>
      </c>
      <c r="V9929" s="4">
        <v>1.0626981316748283</v>
      </c>
      <c r="W9929">
        <f>MIN(R9929,T9929)*(MIN(R9929/T9929,T9929/R9929))</f>
        <v>2.2092286408315274</v>
      </c>
    </row>
    <row r="9930" spans="1:23" x14ac:dyDescent="0.25">
      <c r="A9930">
        <v>9929</v>
      </c>
      <c r="B9930" s="4">
        <v>2</v>
      </c>
      <c r="C9930" s="4">
        <v>2</v>
      </c>
      <c r="D9930" s="4">
        <v>1</v>
      </c>
      <c r="E9930" s="4">
        <v>1</v>
      </c>
      <c r="F9930" s="4">
        <v>1</v>
      </c>
      <c r="G9930" s="4">
        <v>1</v>
      </c>
      <c r="H9930" s="4">
        <v>1</v>
      </c>
      <c r="I9930" s="4">
        <v>2</v>
      </c>
      <c r="J9930" s="4">
        <v>2</v>
      </c>
      <c r="K9930" s="4">
        <v>1</v>
      </c>
      <c r="L9930" s="4">
        <v>2</v>
      </c>
      <c r="M9930" s="4">
        <v>2</v>
      </c>
      <c r="N9930" s="4">
        <v>2</v>
      </c>
      <c r="O9930" s="4">
        <v>1</v>
      </c>
      <c r="P9930" s="4">
        <v>1</v>
      </c>
      <c r="Q9930" s="4">
        <v>2</v>
      </c>
      <c r="R9930" s="4">
        <v>2.8142002501630259</v>
      </c>
      <c r="S9930" s="4">
        <v>0.25772484417183883</v>
      </c>
      <c r="T9930" s="4">
        <v>2.6482536538274606</v>
      </c>
      <c r="U9930" s="4">
        <v>0.2425274374900179</v>
      </c>
      <c r="V9930" s="4">
        <v>0.86190613488921808</v>
      </c>
      <c r="W9930">
        <f>MIN(R9930,T9930)*(MIN(R9930/T9930,T9930/R9930))</f>
        <v>2.492092527745394</v>
      </c>
    </row>
    <row r="9931" spans="1:23" x14ac:dyDescent="0.25">
      <c r="A9931">
        <v>9930</v>
      </c>
      <c r="B9931" s="4">
        <v>2</v>
      </c>
      <c r="C9931" s="4">
        <v>2</v>
      </c>
      <c r="D9931" s="4">
        <v>1</v>
      </c>
      <c r="E9931" s="4">
        <v>1</v>
      </c>
      <c r="F9931" s="4">
        <v>1</v>
      </c>
      <c r="G9931" s="4">
        <v>1</v>
      </c>
      <c r="H9931" s="4">
        <v>1</v>
      </c>
      <c r="I9931" s="4">
        <v>2</v>
      </c>
      <c r="J9931" s="4">
        <v>2</v>
      </c>
      <c r="K9931" s="4">
        <v>1</v>
      </c>
      <c r="L9931" s="4">
        <v>2</v>
      </c>
      <c r="M9931" s="4">
        <v>2</v>
      </c>
      <c r="N9931" s="4">
        <v>2</v>
      </c>
      <c r="O9931" s="4">
        <v>1</v>
      </c>
      <c r="P9931" s="4">
        <v>2</v>
      </c>
      <c r="Q9931" s="4">
        <v>1</v>
      </c>
      <c r="R9931" s="4">
        <v>2.8013041240283845</v>
      </c>
      <c r="S9931" s="4">
        <v>0.25270898252848967</v>
      </c>
      <c r="T9931" s="4">
        <v>2.7260176409945407</v>
      </c>
      <c r="U9931" s="4">
        <v>0.2459173041845546</v>
      </c>
      <c r="V9931" s="4">
        <v>0.86941405177737374</v>
      </c>
      <c r="W9931">
        <f>MIN(R9931,T9931)*(MIN(R9931/T9931,T9931/R9931))</f>
        <v>2.6527545207505443</v>
      </c>
    </row>
    <row r="9932" spans="1:23" x14ac:dyDescent="0.25">
      <c r="A9932">
        <v>9931</v>
      </c>
      <c r="B9932" s="4">
        <v>2</v>
      </c>
      <c r="C9932" s="4">
        <v>2</v>
      </c>
      <c r="D9932" s="4">
        <v>1</v>
      </c>
      <c r="E9932" s="4">
        <v>1</v>
      </c>
      <c r="F9932" s="4">
        <v>1</v>
      </c>
      <c r="G9932" s="4">
        <v>1</v>
      </c>
      <c r="H9932" s="4">
        <v>1</v>
      </c>
      <c r="I9932" s="4">
        <v>2</v>
      </c>
      <c r="J9932" s="4">
        <v>2</v>
      </c>
      <c r="K9932" s="4">
        <v>1</v>
      </c>
      <c r="L9932" s="4">
        <v>2</v>
      </c>
      <c r="M9932" s="4">
        <v>2</v>
      </c>
      <c r="N9932" s="4">
        <v>2</v>
      </c>
      <c r="O9932" s="4">
        <v>2</v>
      </c>
      <c r="P9932" s="4">
        <v>1</v>
      </c>
      <c r="Q9932" s="4">
        <v>1</v>
      </c>
      <c r="R9932" s="4">
        <v>2.5554742060816293</v>
      </c>
      <c r="S9932" s="4">
        <v>0.23218008344253144</v>
      </c>
      <c r="T9932" s="4">
        <v>3.4675639672070573</v>
      </c>
      <c r="U9932" s="4">
        <v>0.3150488860127183</v>
      </c>
      <c r="V9932" s="4">
        <v>1.0138981690050013</v>
      </c>
      <c r="W9932">
        <f>MIN(R9932,T9932)*(MIN(R9932/T9932,T9932/R9932))</f>
        <v>1.8832957314435561</v>
      </c>
    </row>
    <row r="9933" spans="1:23" x14ac:dyDescent="0.25">
      <c r="A9933">
        <v>9932</v>
      </c>
      <c r="B9933" s="4">
        <v>2</v>
      </c>
      <c r="C9933" s="4">
        <v>2</v>
      </c>
      <c r="D9933" s="4">
        <v>1</v>
      </c>
      <c r="E9933" s="4">
        <v>1</v>
      </c>
      <c r="F9933" s="4">
        <v>1</v>
      </c>
      <c r="G9933" s="4">
        <v>1</v>
      </c>
      <c r="H9933" s="4">
        <v>1</v>
      </c>
      <c r="I9933" s="4">
        <v>2</v>
      </c>
      <c r="J9933" s="4">
        <v>2</v>
      </c>
      <c r="K9933" s="4">
        <v>2</v>
      </c>
      <c r="L9933" s="4">
        <v>1</v>
      </c>
      <c r="M9933" s="4">
        <v>1</v>
      </c>
      <c r="N9933" s="4">
        <v>1</v>
      </c>
      <c r="O9933" s="4">
        <v>2</v>
      </c>
      <c r="P9933" s="4">
        <v>2</v>
      </c>
      <c r="Q9933" s="4">
        <v>2</v>
      </c>
      <c r="R9933" s="4">
        <v>2.4805400124461832</v>
      </c>
      <c r="S9933" s="4">
        <v>0.19152015470221184</v>
      </c>
      <c r="T9933" s="4">
        <v>3.7715757990171426</v>
      </c>
      <c r="U9933" s="4">
        <v>0.29119981179726212</v>
      </c>
      <c r="V9933" s="4">
        <v>0.85110092882899269</v>
      </c>
      <c r="W9933">
        <f>MIN(R9933,T9933)*(MIN(R9933/T9933,T9933/R9933))</f>
        <v>1.6314344669806129</v>
      </c>
    </row>
    <row r="9934" spans="1:23" x14ac:dyDescent="0.25">
      <c r="A9934">
        <v>9933</v>
      </c>
      <c r="B9934" s="4">
        <v>2</v>
      </c>
      <c r="C9934" s="4">
        <v>2</v>
      </c>
      <c r="D9934" s="4">
        <v>1</v>
      </c>
      <c r="E9934" s="4">
        <v>1</v>
      </c>
      <c r="F9934" s="4">
        <v>1</v>
      </c>
      <c r="G9934" s="4">
        <v>1</v>
      </c>
      <c r="H9934" s="4">
        <v>1</v>
      </c>
      <c r="I9934" s="4">
        <v>2</v>
      </c>
      <c r="J9934" s="4">
        <v>2</v>
      </c>
      <c r="K9934" s="4">
        <v>2</v>
      </c>
      <c r="L9934" s="4">
        <v>1</v>
      </c>
      <c r="M9934" s="4">
        <v>1</v>
      </c>
      <c r="N9934" s="4">
        <v>2</v>
      </c>
      <c r="O9934" s="4">
        <v>1</v>
      </c>
      <c r="P9934" s="4">
        <v>2</v>
      </c>
      <c r="Q9934" s="4">
        <v>2</v>
      </c>
      <c r="R9934" s="4">
        <v>2.568359496985976</v>
      </c>
      <c r="S9934" s="4">
        <v>0.17888859773324323</v>
      </c>
      <c r="T9934" s="4">
        <v>3.6350333141566447</v>
      </c>
      <c r="U9934" s="4">
        <v>0.25318340852246002</v>
      </c>
      <c r="V9934" s="4">
        <v>0.85255045556670073</v>
      </c>
      <c r="W9934">
        <f>MIN(R9934,T9934)*(MIN(R9934/T9934,T9934/R9934))</f>
        <v>1.8146932739427966</v>
      </c>
    </row>
    <row r="9935" spans="1:23" x14ac:dyDescent="0.25">
      <c r="A9935">
        <v>9934</v>
      </c>
      <c r="B9935" s="4">
        <v>2</v>
      </c>
      <c r="C9935" s="4">
        <v>2</v>
      </c>
      <c r="D9935" s="4">
        <v>1</v>
      </c>
      <c r="E9935" s="4">
        <v>1</v>
      </c>
      <c r="F9935" s="4">
        <v>1</v>
      </c>
      <c r="G9935" s="4">
        <v>1</v>
      </c>
      <c r="H9935" s="4">
        <v>1</v>
      </c>
      <c r="I9935" s="4">
        <v>2</v>
      </c>
      <c r="J9935" s="4">
        <v>2</v>
      </c>
      <c r="K9935" s="4">
        <v>2</v>
      </c>
      <c r="L9935" s="4">
        <v>1</v>
      </c>
      <c r="M9935" s="4">
        <v>1</v>
      </c>
      <c r="N9935" s="4">
        <v>2</v>
      </c>
      <c r="O9935" s="4">
        <v>2</v>
      </c>
      <c r="P9935" s="4">
        <v>1</v>
      </c>
      <c r="Q9935" s="4">
        <v>2</v>
      </c>
      <c r="R9935" s="4">
        <v>2.601437203163123</v>
      </c>
      <c r="S9935" s="4">
        <v>0.20812539690858617</v>
      </c>
      <c r="T9935" s="4">
        <v>2.8697558318537926</v>
      </c>
      <c r="U9935" s="4">
        <v>0.2295919595619999</v>
      </c>
      <c r="V9935" s="4">
        <v>0.73164787736906867</v>
      </c>
      <c r="W9935">
        <f>MIN(R9935,T9935)*(MIN(R9935/T9935,T9935/R9935))</f>
        <v>2.3582060351209555</v>
      </c>
    </row>
    <row r="9936" spans="1:23" x14ac:dyDescent="0.25">
      <c r="A9936">
        <v>9935</v>
      </c>
      <c r="B9936" s="4">
        <v>2</v>
      </c>
      <c r="C9936" s="4">
        <v>2</v>
      </c>
      <c r="D9936" s="4">
        <v>1</v>
      </c>
      <c r="E9936" s="4">
        <v>1</v>
      </c>
      <c r="F9936" s="4">
        <v>1</v>
      </c>
      <c r="G9936" s="4">
        <v>1</v>
      </c>
      <c r="H9936" s="4">
        <v>1</v>
      </c>
      <c r="I9936" s="4">
        <v>2</v>
      </c>
      <c r="J9936" s="4">
        <v>2</v>
      </c>
      <c r="K9936" s="4">
        <v>2</v>
      </c>
      <c r="L9936" s="4">
        <v>1</v>
      </c>
      <c r="M9936" s="4">
        <v>1</v>
      </c>
      <c r="N9936" s="4">
        <v>2</v>
      </c>
      <c r="O9936" s="4">
        <v>2</v>
      </c>
      <c r="P9936" s="4">
        <v>2</v>
      </c>
      <c r="Q9936" s="4">
        <v>1</v>
      </c>
      <c r="R9936" s="4">
        <v>2.5467954633253655</v>
      </c>
      <c r="S9936" s="4">
        <v>0.22983957930164434</v>
      </c>
      <c r="T9936" s="4">
        <v>2.7924284671282615</v>
      </c>
      <c r="U9936" s="4">
        <v>0.25200711895235028</v>
      </c>
      <c r="V9936" s="4">
        <v>0.7953161158532982</v>
      </c>
      <c r="W9936">
        <f>MIN(R9936,T9936)*(MIN(R9936/T9936,T9936/R9936))</f>
        <v>2.3227693057738552</v>
      </c>
    </row>
    <row r="9937" spans="1:23" x14ac:dyDescent="0.25">
      <c r="A9937">
        <v>9936</v>
      </c>
      <c r="B9937" s="4">
        <v>2</v>
      </c>
      <c r="C9937" s="4">
        <v>2</v>
      </c>
      <c r="D9937" s="4">
        <v>1</v>
      </c>
      <c r="E9937" s="4">
        <v>1</v>
      </c>
      <c r="F9937" s="4">
        <v>1</v>
      </c>
      <c r="G9937" s="4">
        <v>1</v>
      </c>
      <c r="H9937" s="4">
        <v>1</v>
      </c>
      <c r="I9937" s="4">
        <v>2</v>
      </c>
      <c r="J9937" s="4">
        <v>2</v>
      </c>
      <c r="K9937" s="4">
        <v>2</v>
      </c>
      <c r="L9937" s="4">
        <v>1</v>
      </c>
      <c r="M9937" s="4">
        <v>2</v>
      </c>
      <c r="N9937" s="4">
        <v>1</v>
      </c>
      <c r="O9937" s="4">
        <v>1</v>
      </c>
      <c r="P9937" s="4">
        <v>2</v>
      </c>
      <c r="Q9937" s="4">
        <v>2</v>
      </c>
      <c r="R9937" s="4">
        <v>2.5719279327919908</v>
      </c>
      <c r="S9937" s="4">
        <v>0.23609902244928266</v>
      </c>
      <c r="T9937" s="4">
        <v>3.3846973981756889</v>
      </c>
      <c r="U9937" s="4">
        <v>0.31071000511727809</v>
      </c>
      <c r="V9937" s="4">
        <v>0.94566373240600854</v>
      </c>
      <c r="W9937">
        <f>MIN(R9937,T9937)*(MIN(R9937/T9937,T9937/R9937))</f>
        <v>1.9543292984007929</v>
      </c>
    </row>
    <row r="9938" spans="1:23" x14ac:dyDescent="0.25">
      <c r="A9938">
        <v>9937</v>
      </c>
      <c r="B9938" s="4">
        <v>2</v>
      </c>
      <c r="C9938" s="4">
        <v>2</v>
      </c>
      <c r="D9938" s="4">
        <v>1</v>
      </c>
      <c r="E9938" s="4">
        <v>1</v>
      </c>
      <c r="F9938" s="4">
        <v>1</v>
      </c>
      <c r="G9938" s="4">
        <v>1</v>
      </c>
      <c r="H9938" s="4">
        <v>1</v>
      </c>
      <c r="I9938" s="4">
        <v>2</v>
      </c>
      <c r="J9938" s="4">
        <v>2</v>
      </c>
      <c r="K9938" s="4">
        <v>2</v>
      </c>
      <c r="L9938" s="4">
        <v>1</v>
      </c>
      <c r="M9938" s="4">
        <v>2</v>
      </c>
      <c r="N9938" s="4">
        <v>1</v>
      </c>
      <c r="O9938" s="4">
        <v>2</v>
      </c>
      <c r="P9938" s="4">
        <v>1</v>
      </c>
      <c r="Q9938" s="4">
        <v>2</v>
      </c>
      <c r="R9938" s="4">
        <v>2.8402004815612916</v>
      </c>
      <c r="S9938" s="4">
        <v>0.23404343472063438</v>
      </c>
      <c r="T9938" s="4">
        <v>2.7724847676532458</v>
      </c>
      <c r="U9938" s="4">
        <v>0.22846339764750548</v>
      </c>
      <c r="V9938" s="4">
        <v>0.77807066438588424</v>
      </c>
      <c r="W9938">
        <f>MIN(R9938,T9938)*(MIN(R9938/T9938,T9938/R9938))</f>
        <v>2.7063835235475415</v>
      </c>
    </row>
    <row r="9939" spans="1:23" x14ac:dyDescent="0.25">
      <c r="A9939">
        <v>9938</v>
      </c>
      <c r="B9939" s="4">
        <v>2</v>
      </c>
      <c r="C9939" s="4">
        <v>2</v>
      </c>
      <c r="D9939" s="4">
        <v>1</v>
      </c>
      <c r="E9939" s="4">
        <v>1</v>
      </c>
      <c r="F9939" s="4">
        <v>1</v>
      </c>
      <c r="G9939" s="4">
        <v>1</v>
      </c>
      <c r="H9939" s="4">
        <v>1</v>
      </c>
      <c r="I9939" s="4">
        <v>2</v>
      </c>
      <c r="J9939" s="4">
        <v>2</v>
      </c>
      <c r="K9939" s="4">
        <v>2</v>
      </c>
      <c r="L9939" s="4">
        <v>1</v>
      </c>
      <c r="M9939" s="4">
        <v>2</v>
      </c>
      <c r="N9939" s="4">
        <v>1</v>
      </c>
      <c r="O9939" s="4">
        <v>2</v>
      </c>
      <c r="P9939" s="4">
        <v>2</v>
      </c>
      <c r="Q9939" s="4">
        <v>1</v>
      </c>
      <c r="R9939" s="4">
        <v>2.7170037902804345</v>
      </c>
      <c r="S9939" s="4">
        <v>0.2339624890151657</v>
      </c>
      <c r="T9939" s="4">
        <v>3.2869210649626308</v>
      </c>
      <c r="U9939" s="4">
        <v>0.28303833666776812</v>
      </c>
      <c r="V9939" s="4">
        <v>1.0073986562394914</v>
      </c>
      <c r="W9939">
        <f>MIN(R9939,T9939)*(MIN(R9939/T9939,T9939/R9939))</f>
        <v>2.245904130491243</v>
      </c>
    </row>
    <row r="9940" spans="1:23" x14ac:dyDescent="0.25">
      <c r="A9940">
        <v>9939</v>
      </c>
      <c r="B9940" s="4">
        <v>2</v>
      </c>
      <c r="C9940" s="4">
        <v>2</v>
      </c>
      <c r="D9940" s="4">
        <v>1</v>
      </c>
      <c r="E9940" s="4">
        <v>1</v>
      </c>
      <c r="F9940" s="4">
        <v>1</v>
      </c>
      <c r="G9940" s="4">
        <v>1</v>
      </c>
      <c r="H9940" s="4">
        <v>1</v>
      </c>
      <c r="I9940" s="4">
        <v>2</v>
      </c>
      <c r="J9940" s="4">
        <v>2</v>
      </c>
      <c r="K9940" s="4">
        <v>2</v>
      </c>
      <c r="L9940" s="4">
        <v>1</v>
      </c>
      <c r="M9940" s="4">
        <v>2</v>
      </c>
      <c r="N9940" s="4">
        <v>2</v>
      </c>
      <c r="O9940" s="4">
        <v>1</v>
      </c>
      <c r="P9940" s="4">
        <v>1</v>
      </c>
      <c r="Q9940" s="4">
        <v>2</v>
      </c>
      <c r="R9940" s="4">
        <v>2.8148366656161445</v>
      </c>
      <c r="S9940" s="4">
        <v>0.2366308296282861</v>
      </c>
      <c r="T9940" s="4">
        <v>2.7081608055495932</v>
      </c>
      <c r="U9940" s="4">
        <v>0.22766306364383038</v>
      </c>
      <c r="V9940" s="4">
        <v>0.77955984669010936</v>
      </c>
      <c r="W9940">
        <f>MIN(R9940,T9940)*(MIN(R9940/T9940,T9940/R9940))</f>
        <v>2.6055277161560064</v>
      </c>
    </row>
    <row r="9941" spans="1:23" x14ac:dyDescent="0.25">
      <c r="A9941">
        <v>9940</v>
      </c>
      <c r="B9941" s="4">
        <v>2</v>
      </c>
      <c r="C9941" s="4">
        <v>2</v>
      </c>
      <c r="D9941" s="4">
        <v>1</v>
      </c>
      <c r="E9941" s="4">
        <v>1</v>
      </c>
      <c r="F9941" s="4">
        <v>1</v>
      </c>
      <c r="G9941" s="4">
        <v>1</v>
      </c>
      <c r="H9941" s="4">
        <v>1</v>
      </c>
      <c r="I9941" s="4">
        <v>2</v>
      </c>
      <c r="J9941" s="4">
        <v>2</v>
      </c>
      <c r="K9941" s="4">
        <v>2</v>
      </c>
      <c r="L9941" s="4">
        <v>1</v>
      </c>
      <c r="M9941" s="4">
        <v>2</v>
      </c>
      <c r="N9941" s="4">
        <v>2</v>
      </c>
      <c r="O9941" s="4">
        <v>1</v>
      </c>
      <c r="P9941" s="4">
        <v>2</v>
      </c>
      <c r="Q9941" s="4">
        <v>1</v>
      </c>
      <c r="R9941" s="4">
        <v>2.8103905741232644</v>
      </c>
      <c r="S9941" s="4">
        <v>0.21300670173807754</v>
      </c>
      <c r="T9941" s="4">
        <v>3.2670479932263139</v>
      </c>
      <c r="U9941" s="4">
        <v>0.24761793249747185</v>
      </c>
      <c r="V9941" s="4">
        <v>0.97608936966188753</v>
      </c>
      <c r="W9941">
        <f>MIN(R9941,T9941)*(MIN(R9941/T9941,T9941/R9941))</f>
        <v>2.4175632545027517</v>
      </c>
    </row>
    <row r="9942" spans="1:23" x14ac:dyDescent="0.25">
      <c r="A9942">
        <v>9941</v>
      </c>
      <c r="B9942" s="4">
        <v>2</v>
      </c>
      <c r="C9942" s="4">
        <v>2</v>
      </c>
      <c r="D9942" s="4">
        <v>1</v>
      </c>
      <c r="E9942" s="4">
        <v>1</v>
      </c>
      <c r="F9942" s="4">
        <v>1</v>
      </c>
      <c r="G9942" s="4">
        <v>1</v>
      </c>
      <c r="H9942" s="4">
        <v>1</v>
      </c>
      <c r="I9942" s="4">
        <v>2</v>
      </c>
      <c r="J9942" s="4">
        <v>2</v>
      </c>
      <c r="K9942" s="4">
        <v>2</v>
      </c>
      <c r="L9942" s="4">
        <v>1</v>
      </c>
      <c r="M9942" s="4">
        <v>2</v>
      </c>
      <c r="N9942" s="4">
        <v>2</v>
      </c>
      <c r="O9942" s="4">
        <v>2</v>
      </c>
      <c r="P9942" s="4">
        <v>1</v>
      </c>
      <c r="Q9942" s="4">
        <v>1</v>
      </c>
      <c r="R9942" s="4">
        <v>2.591759440399183</v>
      </c>
      <c r="S9942" s="4">
        <v>0.23203407946449192</v>
      </c>
      <c r="T9942" s="4">
        <v>2.719200498332544</v>
      </c>
      <c r="U9942" s="4">
        <v>0.24344357935226893</v>
      </c>
      <c r="V9942" s="4">
        <v>0.77364034922045744</v>
      </c>
      <c r="W9942">
        <f>MIN(R9942,T9942)*(MIN(R9942/T9942,T9942/R9942))</f>
        <v>2.4702911760340545</v>
      </c>
    </row>
    <row r="9943" spans="1:23" x14ac:dyDescent="0.25">
      <c r="A9943">
        <v>9942</v>
      </c>
      <c r="B9943" s="4">
        <v>2</v>
      </c>
      <c r="C9943" s="4">
        <v>2</v>
      </c>
      <c r="D9943" s="4">
        <v>1</v>
      </c>
      <c r="E9943" s="4">
        <v>1</v>
      </c>
      <c r="F9943" s="4">
        <v>1</v>
      </c>
      <c r="G9943" s="4">
        <v>1</v>
      </c>
      <c r="H9943" s="4">
        <v>1</v>
      </c>
      <c r="I9943" s="4">
        <v>2</v>
      </c>
      <c r="J9943" s="4">
        <v>2</v>
      </c>
      <c r="K9943" s="4">
        <v>2</v>
      </c>
      <c r="L9943" s="4">
        <v>2</v>
      </c>
      <c r="M9943" s="4">
        <v>1</v>
      </c>
      <c r="N9943" s="4">
        <v>1</v>
      </c>
      <c r="O9943" s="4">
        <v>1</v>
      </c>
      <c r="P9943" s="4">
        <v>2</v>
      </c>
      <c r="Q9943" s="4">
        <v>2</v>
      </c>
      <c r="R9943" s="4">
        <v>2.5065121343815888</v>
      </c>
      <c r="S9943" s="4">
        <v>0.19153599790726331</v>
      </c>
      <c r="T9943" s="4">
        <v>4.1200139425217994</v>
      </c>
      <c r="U9943" s="4">
        <v>0.31483230587588357</v>
      </c>
      <c r="V9943" s="4">
        <v>0.96570659799607372</v>
      </c>
      <c r="W9943">
        <f>MIN(R9943,T9943)*(MIN(R9943/T9943,T9943/R9943))</f>
        <v>1.5248984997261101</v>
      </c>
    </row>
    <row r="9944" spans="1:23" x14ac:dyDescent="0.25">
      <c r="A9944">
        <v>9943</v>
      </c>
      <c r="B9944" s="4">
        <v>2</v>
      </c>
      <c r="C9944" s="4">
        <v>2</v>
      </c>
      <c r="D9944" s="4">
        <v>1</v>
      </c>
      <c r="E9944" s="4">
        <v>1</v>
      </c>
      <c r="F9944" s="4">
        <v>1</v>
      </c>
      <c r="G9944" s="4">
        <v>1</v>
      </c>
      <c r="H9944" s="4">
        <v>1</v>
      </c>
      <c r="I9944" s="4">
        <v>2</v>
      </c>
      <c r="J9944" s="4">
        <v>2</v>
      </c>
      <c r="K9944" s="4">
        <v>2</v>
      </c>
      <c r="L9944" s="4">
        <v>2</v>
      </c>
      <c r="M9944" s="4">
        <v>1</v>
      </c>
      <c r="N9944" s="4">
        <v>1</v>
      </c>
      <c r="O9944" s="4">
        <v>2</v>
      </c>
      <c r="P9944" s="4">
        <v>1</v>
      </c>
      <c r="Q9944" s="4">
        <v>2</v>
      </c>
      <c r="R9944" s="4">
        <v>2.7243091975057361</v>
      </c>
      <c r="S9944" s="4">
        <v>0.18760989526966759</v>
      </c>
      <c r="T9944" s="4">
        <v>3.9874338618437015</v>
      </c>
      <c r="U9944" s="4">
        <v>0.27459513819760811</v>
      </c>
      <c r="V9944" s="4">
        <v>0.99968825643303461</v>
      </c>
      <c r="W9944">
        <f>MIN(R9944,T9944)*(MIN(R9944/T9944,T9944/R9944))</f>
        <v>1.8613125284998817</v>
      </c>
    </row>
    <row r="9945" spans="1:23" x14ac:dyDescent="0.25">
      <c r="A9945">
        <v>9944</v>
      </c>
      <c r="B9945" s="4">
        <v>2</v>
      </c>
      <c r="C9945" s="4">
        <v>2</v>
      </c>
      <c r="D9945" s="4">
        <v>1</v>
      </c>
      <c r="E9945" s="4">
        <v>1</v>
      </c>
      <c r="F9945" s="4">
        <v>1</v>
      </c>
      <c r="G9945" s="4">
        <v>1</v>
      </c>
      <c r="H9945" s="4">
        <v>1</v>
      </c>
      <c r="I9945" s="4">
        <v>2</v>
      </c>
      <c r="J9945" s="4">
        <v>2</v>
      </c>
      <c r="K9945" s="4">
        <v>2</v>
      </c>
      <c r="L9945" s="4">
        <v>2</v>
      </c>
      <c r="M9945" s="4">
        <v>1</v>
      </c>
      <c r="N9945" s="4">
        <v>1</v>
      </c>
      <c r="O9945" s="4">
        <v>2</v>
      </c>
      <c r="P9945" s="4">
        <v>2</v>
      </c>
      <c r="Q9945" s="4">
        <v>1</v>
      </c>
      <c r="R9945" s="4">
        <v>2.7573442842827967</v>
      </c>
      <c r="S9945" s="4">
        <v>0.21579741706942426</v>
      </c>
      <c r="T9945" s="4">
        <v>3.3709212624330882</v>
      </c>
      <c r="U9945" s="4">
        <v>0.26381765504591564</v>
      </c>
      <c r="V9945" s="4">
        <v>0.94887934283502351</v>
      </c>
      <c r="W9945">
        <f>MIN(R9945,T9945)*(MIN(R9945/T9945,T9945/R9945))</f>
        <v>2.2554509317074043</v>
      </c>
    </row>
    <row r="9946" spans="1:23" x14ac:dyDescent="0.25">
      <c r="A9946">
        <v>9945</v>
      </c>
      <c r="B9946" s="4">
        <v>2</v>
      </c>
      <c r="C9946" s="4">
        <v>2</v>
      </c>
      <c r="D9946" s="4">
        <v>1</v>
      </c>
      <c r="E9946" s="4">
        <v>1</v>
      </c>
      <c r="F9946" s="4">
        <v>1</v>
      </c>
      <c r="G9946" s="4">
        <v>1</v>
      </c>
      <c r="H9946" s="4">
        <v>1</v>
      </c>
      <c r="I9946" s="4">
        <v>2</v>
      </c>
      <c r="J9946" s="4">
        <v>2</v>
      </c>
      <c r="K9946" s="4">
        <v>2</v>
      </c>
      <c r="L9946" s="4">
        <v>2</v>
      </c>
      <c r="M9946" s="4">
        <v>1</v>
      </c>
      <c r="N9946" s="4">
        <v>2</v>
      </c>
      <c r="O9946" s="4">
        <v>1</v>
      </c>
      <c r="P9946" s="4">
        <v>1</v>
      </c>
      <c r="Q9946" s="4">
        <v>2</v>
      </c>
      <c r="R9946" s="4">
        <v>2.6644323943747223</v>
      </c>
      <c r="S9946" s="4">
        <v>0.18721669301694333</v>
      </c>
      <c r="T9946" s="4">
        <v>4.0102719589628899</v>
      </c>
      <c r="U9946" s="4">
        <v>0.28178228290483182</v>
      </c>
      <c r="V9946" s="4">
        <v>0.9896649247905045</v>
      </c>
      <c r="W9946">
        <f>MIN(R9946,T9946)*(MIN(R9946/T9946,T9946/R9946))</f>
        <v>1.7702540019329174</v>
      </c>
    </row>
    <row r="9947" spans="1:23" x14ac:dyDescent="0.25">
      <c r="A9947">
        <v>9946</v>
      </c>
      <c r="B9947" s="4">
        <v>2</v>
      </c>
      <c r="C9947" s="4">
        <v>2</v>
      </c>
      <c r="D9947" s="4">
        <v>1</v>
      </c>
      <c r="E9947" s="4">
        <v>1</v>
      </c>
      <c r="F9947" s="4">
        <v>1</v>
      </c>
      <c r="G9947" s="4">
        <v>1</v>
      </c>
      <c r="H9947" s="4">
        <v>1</v>
      </c>
      <c r="I9947" s="4">
        <v>2</v>
      </c>
      <c r="J9947" s="4">
        <v>2</v>
      </c>
      <c r="K9947" s="4">
        <v>2</v>
      </c>
      <c r="L9947" s="4">
        <v>2</v>
      </c>
      <c r="M9947" s="4">
        <v>1</v>
      </c>
      <c r="N9947" s="4">
        <v>2</v>
      </c>
      <c r="O9947" s="4">
        <v>1</v>
      </c>
      <c r="P9947" s="4">
        <v>2</v>
      </c>
      <c r="Q9947" s="4">
        <v>1</v>
      </c>
      <c r="R9947" s="4">
        <v>2.8080169064599003</v>
      </c>
      <c r="S9947" s="4">
        <v>0.20503627856869883</v>
      </c>
      <c r="T9947" s="4">
        <v>3.4276083791542153</v>
      </c>
      <c r="U9947" s="4">
        <v>0.25027771616770028</v>
      </c>
      <c r="V9947" s="4">
        <v>0.93579187813646225</v>
      </c>
      <c r="W9947">
        <f>MIN(R9947,T9947)*(MIN(R9947/T9947,T9947/R9947))</f>
        <v>2.3004258581344388</v>
      </c>
    </row>
    <row r="9948" spans="1:23" x14ac:dyDescent="0.25">
      <c r="A9948">
        <v>9947</v>
      </c>
      <c r="B9948" s="4">
        <v>2</v>
      </c>
      <c r="C9948" s="4">
        <v>2</v>
      </c>
      <c r="D9948" s="4">
        <v>1</v>
      </c>
      <c r="E9948" s="4">
        <v>1</v>
      </c>
      <c r="F9948" s="4">
        <v>1</v>
      </c>
      <c r="G9948" s="4">
        <v>1</v>
      </c>
      <c r="H9948" s="4">
        <v>1</v>
      </c>
      <c r="I9948" s="4">
        <v>2</v>
      </c>
      <c r="J9948" s="4">
        <v>2</v>
      </c>
      <c r="K9948" s="4">
        <v>2</v>
      </c>
      <c r="L9948" s="4">
        <v>2</v>
      </c>
      <c r="M9948" s="4">
        <v>1</v>
      </c>
      <c r="N9948" s="4">
        <v>2</v>
      </c>
      <c r="O9948" s="4">
        <v>2</v>
      </c>
      <c r="P9948" s="4">
        <v>1</v>
      </c>
      <c r="Q9948" s="4">
        <v>1</v>
      </c>
      <c r="R9948" s="4">
        <v>2.6086527837628735</v>
      </c>
      <c r="S9948" s="4">
        <v>0.23089176994522378</v>
      </c>
      <c r="T9948" s="4">
        <v>3.4094284295089801</v>
      </c>
      <c r="U9948" s="4">
        <v>0.30176839006959683</v>
      </c>
      <c r="V9948" s="4">
        <v>0.97131089244341329</v>
      </c>
      <c r="W9948">
        <f>MIN(R9948,T9948)*(MIN(R9948/T9948,T9948/R9948))</f>
        <v>1.9959560632905977</v>
      </c>
    </row>
    <row r="9949" spans="1:23" x14ac:dyDescent="0.25">
      <c r="A9949">
        <v>9948</v>
      </c>
      <c r="B9949" s="4">
        <v>2</v>
      </c>
      <c r="C9949" s="4">
        <v>2</v>
      </c>
      <c r="D9949" s="4">
        <v>1</v>
      </c>
      <c r="E9949" s="4">
        <v>1</v>
      </c>
      <c r="F9949" s="4">
        <v>1</v>
      </c>
      <c r="G9949" s="4">
        <v>1</v>
      </c>
      <c r="H9949" s="4">
        <v>1</v>
      </c>
      <c r="I9949" s="4">
        <v>2</v>
      </c>
      <c r="J9949" s="4">
        <v>2</v>
      </c>
      <c r="K9949" s="4">
        <v>2</v>
      </c>
      <c r="L9949" s="4">
        <v>2</v>
      </c>
      <c r="M9949" s="4">
        <v>2</v>
      </c>
      <c r="N9949" s="4">
        <v>1</v>
      </c>
      <c r="O9949" s="4">
        <v>1</v>
      </c>
      <c r="P9949" s="4">
        <v>1</v>
      </c>
      <c r="Q9949" s="4">
        <v>2</v>
      </c>
      <c r="R9949" s="4">
        <v>2.4645751191397176</v>
      </c>
      <c r="S9949" s="4">
        <v>0.17269330620739495</v>
      </c>
      <c r="T9949" s="4">
        <v>4.1813978965973968</v>
      </c>
      <c r="U9949" s="4">
        <v>0.29299144158556389</v>
      </c>
      <c r="V9949" s="4">
        <v>0.85886892850053975</v>
      </c>
      <c r="W9949">
        <f>MIN(R9949,T9949)*(MIN(R9949/T9949,T9949/R9949))</f>
        <v>1.4526554678820121</v>
      </c>
    </row>
    <row r="9950" spans="1:23" x14ac:dyDescent="0.25">
      <c r="A9950">
        <v>9949</v>
      </c>
      <c r="B9950" s="4">
        <v>2</v>
      </c>
      <c r="C9950" s="4">
        <v>2</v>
      </c>
      <c r="D9950" s="4">
        <v>1</v>
      </c>
      <c r="E9950" s="4">
        <v>1</v>
      </c>
      <c r="F9950" s="4">
        <v>1</v>
      </c>
      <c r="G9950" s="4">
        <v>1</v>
      </c>
      <c r="H9950" s="4">
        <v>1</v>
      </c>
      <c r="I9950" s="4">
        <v>2</v>
      </c>
      <c r="J9950" s="4">
        <v>2</v>
      </c>
      <c r="K9950" s="4">
        <v>2</v>
      </c>
      <c r="L9950" s="4">
        <v>2</v>
      </c>
      <c r="M9950" s="4">
        <v>2</v>
      </c>
      <c r="N9950" s="4">
        <v>1</v>
      </c>
      <c r="O9950" s="4">
        <v>1</v>
      </c>
      <c r="P9950" s="4">
        <v>2</v>
      </c>
      <c r="Q9950" s="4">
        <v>1</v>
      </c>
      <c r="R9950" s="4">
        <v>2.5826621887842425</v>
      </c>
      <c r="S9950" s="4">
        <v>0.17896118045573237</v>
      </c>
      <c r="T9950" s="4">
        <v>4.123571313025713</v>
      </c>
      <c r="U9950" s="4">
        <v>0.28573585692032771</v>
      </c>
      <c r="V9950" s="4">
        <v>0.91028654847560297</v>
      </c>
      <c r="W9950">
        <f>MIN(R9950,T9950)*(MIN(R9950/T9950,T9950/R9950))</f>
        <v>1.6175648424718347</v>
      </c>
    </row>
    <row r="9951" spans="1:23" x14ac:dyDescent="0.25">
      <c r="A9951">
        <v>9950</v>
      </c>
      <c r="B9951" s="4">
        <v>2</v>
      </c>
      <c r="C9951" s="4">
        <v>2</v>
      </c>
      <c r="D9951" s="4">
        <v>1</v>
      </c>
      <c r="E9951" s="4">
        <v>1</v>
      </c>
      <c r="F9951" s="4">
        <v>1</v>
      </c>
      <c r="G9951" s="4">
        <v>1</v>
      </c>
      <c r="H9951" s="4">
        <v>1</v>
      </c>
      <c r="I9951" s="4">
        <v>2</v>
      </c>
      <c r="J9951" s="4">
        <v>2</v>
      </c>
      <c r="K9951" s="4">
        <v>2</v>
      </c>
      <c r="L9951" s="4">
        <v>2</v>
      </c>
      <c r="M9951" s="4">
        <v>2</v>
      </c>
      <c r="N9951" s="4">
        <v>1</v>
      </c>
      <c r="O9951" s="4">
        <v>2</v>
      </c>
      <c r="P9951" s="4">
        <v>1</v>
      </c>
      <c r="Q9951" s="4">
        <v>1</v>
      </c>
      <c r="R9951" s="4">
        <v>2.5899541171362257</v>
      </c>
      <c r="S9951" s="4">
        <v>0.17566669383636388</v>
      </c>
      <c r="T9951" s="4">
        <v>4.1598784220537439</v>
      </c>
      <c r="U9951" s="4">
        <v>0.28214865874969519</v>
      </c>
      <c r="V9951" s="4">
        <v>0.91311757237149904</v>
      </c>
      <c r="W9951">
        <f>MIN(R9951,T9951)*(MIN(R9951/T9951,T9951/R9951))</f>
        <v>1.6125140324555916</v>
      </c>
    </row>
    <row r="9952" spans="1:23" x14ac:dyDescent="0.25">
      <c r="A9952">
        <v>9951</v>
      </c>
      <c r="B9952" s="4">
        <v>2</v>
      </c>
      <c r="C9952" s="4">
        <v>2</v>
      </c>
      <c r="D9952" s="4">
        <v>1</v>
      </c>
      <c r="E9952" s="4">
        <v>1</v>
      </c>
      <c r="F9952" s="4">
        <v>1</v>
      </c>
      <c r="G9952" s="4">
        <v>1</v>
      </c>
      <c r="H9952" s="4">
        <v>1</v>
      </c>
      <c r="I9952" s="4">
        <v>2</v>
      </c>
      <c r="J9952" s="4">
        <v>2</v>
      </c>
      <c r="K9952" s="4">
        <v>2</v>
      </c>
      <c r="L9952" s="4">
        <v>2</v>
      </c>
      <c r="M9952" s="4">
        <v>2</v>
      </c>
      <c r="N9952" s="4">
        <v>2</v>
      </c>
      <c r="O9952" s="4">
        <v>1</v>
      </c>
      <c r="P9952" s="4">
        <v>1</v>
      </c>
      <c r="Q9952" s="4">
        <v>1</v>
      </c>
      <c r="R9952" s="4">
        <v>2.4356169489697139</v>
      </c>
      <c r="S9952" s="4">
        <v>0.16962196070812099</v>
      </c>
      <c r="T9952" s="4">
        <v>4.2209353387812003</v>
      </c>
      <c r="U9952" s="4">
        <v>0.29395562932888836</v>
      </c>
      <c r="V9952" s="4">
        <v>0.87030431851149281</v>
      </c>
      <c r="W9952">
        <f>MIN(R9952,T9952)*(MIN(R9952/T9952,T9952/R9952))</f>
        <v>1.4054301821694042</v>
      </c>
    </row>
    <row r="9953" spans="1:23" x14ac:dyDescent="0.25">
      <c r="A9953">
        <v>9952</v>
      </c>
      <c r="B9953" s="4">
        <v>2</v>
      </c>
      <c r="C9953" s="4">
        <v>2</v>
      </c>
      <c r="D9953" s="4">
        <v>1</v>
      </c>
      <c r="E9953" s="4">
        <v>1</v>
      </c>
      <c r="F9953" s="4">
        <v>1</v>
      </c>
      <c r="G9953" s="4">
        <v>1</v>
      </c>
      <c r="H9953" s="4">
        <v>2</v>
      </c>
      <c r="I9953" s="4">
        <v>1</v>
      </c>
      <c r="J9953" s="4">
        <v>1</v>
      </c>
      <c r="K9953" s="4">
        <v>1</v>
      </c>
      <c r="L9953" s="4">
        <v>1</v>
      </c>
      <c r="M9953" s="4">
        <v>2</v>
      </c>
      <c r="N9953" s="4">
        <v>2</v>
      </c>
      <c r="O9953" s="4">
        <v>2</v>
      </c>
      <c r="P9953" s="4">
        <v>2</v>
      </c>
      <c r="Q9953" s="4">
        <v>2</v>
      </c>
      <c r="R9953" s="4">
        <v>2.6115368784747583</v>
      </c>
      <c r="S9953" s="4">
        <v>0.22927021613719992</v>
      </c>
      <c r="T9953" s="4">
        <v>4.393479435429299</v>
      </c>
      <c r="U9953" s="4">
        <v>0.38570927522751614</v>
      </c>
      <c r="V9953" s="4">
        <v>1.2328648220834455</v>
      </c>
      <c r="W9953">
        <f>MIN(R9953,T9953)*(MIN(R9953/T9953,T9953/R9953))</f>
        <v>1.5523288472994234</v>
      </c>
    </row>
    <row r="9954" spans="1:23" x14ac:dyDescent="0.25">
      <c r="A9954">
        <v>9953</v>
      </c>
      <c r="B9954" s="4">
        <v>2</v>
      </c>
      <c r="C9954" s="4">
        <v>2</v>
      </c>
      <c r="D9954" s="4">
        <v>1</v>
      </c>
      <c r="E9954" s="4">
        <v>1</v>
      </c>
      <c r="F9954" s="4">
        <v>1</v>
      </c>
      <c r="G9954" s="4">
        <v>1</v>
      </c>
      <c r="H9954" s="4">
        <v>2</v>
      </c>
      <c r="I9954" s="4">
        <v>1</v>
      </c>
      <c r="J9954" s="4">
        <v>1</v>
      </c>
      <c r="K9954" s="4">
        <v>1</v>
      </c>
      <c r="L9954" s="4">
        <v>2</v>
      </c>
      <c r="M9954" s="4">
        <v>1</v>
      </c>
      <c r="N9954" s="4">
        <v>2</v>
      </c>
      <c r="O9954" s="4">
        <v>2</v>
      </c>
      <c r="P9954" s="4">
        <v>2</v>
      </c>
      <c r="Q9954" s="4">
        <v>2</v>
      </c>
      <c r="R9954" s="4">
        <v>3.1826788894104743</v>
      </c>
      <c r="S9954" s="4">
        <v>0.20997240836202291</v>
      </c>
      <c r="T9954" s="4">
        <v>4.081996752743529</v>
      </c>
      <c r="U9954" s="4">
        <v>0.2693035370110814</v>
      </c>
      <c r="V9954" s="4">
        <v>1.0316496349602422</v>
      </c>
      <c r="W9954">
        <f>MIN(R9954,T9954)*(MIN(R9954/T9954,T9954/R9954))</f>
        <v>2.4814926435918996</v>
      </c>
    </row>
    <row r="9955" spans="1:23" x14ac:dyDescent="0.25">
      <c r="A9955">
        <v>9954</v>
      </c>
      <c r="B9955" s="4">
        <v>2</v>
      </c>
      <c r="C9955" s="4">
        <v>2</v>
      </c>
      <c r="D9955" s="4">
        <v>1</v>
      </c>
      <c r="E9955" s="4">
        <v>1</v>
      </c>
      <c r="F9955" s="4">
        <v>1</v>
      </c>
      <c r="G9955" s="4">
        <v>1</v>
      </c>
      <c r="H9955" s="4">
        <v>2</v>
      </c>
      <c r="I9955" s="4">
        <v>1</v>
      </c>
      <c r="J9955" s="4">
        <v>1</v>
      </c>
      <c r="K9955" s="4">
        <v>1</v>
      </c>
      <c r="L9955" s="4">
        <v>2</v>
      </c>
      <c r="M9955" s="4">
        <v>2</v>
      </c>
      <c r="N9955" s="4">
        <v>1</v>
      </c>
      <c r="O9955" s="4">
        <v>2</v>
      </c>
      <c r="P9955" s="4">
        <v>2</v>
      </c>
      <c r="Q9955" s="4">
        <v>2</v>
      </c>
      <c r="R9955" s="4">
        <v>3.0895168579068253</v>
      </c>
      <c r="S9955" s="4">
        <v>0.35725724353160665</v>
      </c>
      <c r="T9955" s="4">
        <v>2.8090536093178344</v>
      </c>
      <c r="U9955" s="4">
        <v>0.32482578997073647</v>
      </c>
      <c r="V9955" s="4">
        <v>1.1982154322639187</v>
      </c>
      <c r="W9955">
        <f>MIN(R9955,T9955)*(MIN(R9955/T9955,T9955/R9955))</f>
        <v>2.554050533767803</v>
      </c>
    </row>
    <row r="9956" spans="1:23" x14ac:dyDescent="0.25">
      <c r="A9956">
        <v>9955</v>
      </c>
      <c r="B9956" s="4">
        <v>2</v>
      </c>
      <c r="C9956" s="4">
        <v>2</v>
      </c>
      <c r="D9956" s="4">
        <v>1</v>
      </c>
      <c r="E9956" s="4">
        <v>1</v>
      </c>
      <c r="F9956" s="4">
        <v>1</v>
      </c>
      <c r="G9956" s="4">
        <v>1</v>
      </c>
      <c r="H9956" s="4">
        <v>2</v>
      </c>
      <c r="I9956" s="4">
        <v>1</v>
      </c>
      <c r="J9956" s="4">
        <v>1</v>
      </c>
      <c r="K9956" s="4">
        <v>1</v>
      </c>
      <c r="L9956" s="4">
        <v>2</v>
      </c>
      <c r="M9956" s="4">
        <v>2</v>
      </c>
      <c r="N9956" s="4">
        <v>2</v>
      </c>
      <c r="O9956" s="4">
        <v>1</v>
      </c>
      <c r="P9956" s="4">
        <v>2</v>
      </c>
      <c r="Q9956" s="4">
        <v>2</v>
      </c>
      <c r="R9956" s="4">
        <v>3.10492739942028</v>
      </c>
      <c r="S9956" s="4">
        <v>0.34829767039249826</v>
      </c>
      <c r="T9956" s="4">
        <v>2.8211506272348923</v>
      </c>
      <c r="U9956" s="4">
        <v>0.31646478617438883</v>
      </c>
      <c r="V9956" s="4">
        <v>1.1604486729106149</v>
      </c>
      <c r="W9956">
        <f>MIN(R9956,T9956)*(MIN(R9956/T9956,T9956/R9956))</f>
        <v>2.563309809766833</v>
      </c>
    </row>
    <row r="9957" spans="1:23" x14ac:dyDescent="0.25">
      <c r="A9957">
        <v>9956</v>
      </c>
      <c r="B9957" s="4">
        <v>2</v>
      </c>
      <c r="C9957" s="4">
        <v>2</v>
      </c>
      <c r="D9957" s="4">
        <v>1</v>
      </c>
      <c r="E9957" s="4">
        <v>1</v>
      </c>
      <c r="F9957" s="4">
        <v>1</v>
      </c>
      <c r="G9957" s="4">
        <v>1</v>
      </c>
      <c r="H9957" s="4">
        <v>2</v>
      </c>
      <c r="I9957" s="4">
        <v>1</v>
      </c>
      <c r="J9957" s="4">
        <v>1</v>
      </c>
      <c r="K9957" s="4">
        <v>1</v>
      </c>
      <c r="L9957" s="4">
        <v>2</v>
      </c>
      <c r="M9957" s="4">
        <v>2</v>
      </c>
      <c r="N9957" s="4">
        <v>2</v>
      </c>
      <c r="O9957" s="4">
        <v>2</v>
      </c>
      <c r="P9957" s="4">
        <v>1</v>
      </c>
      <c r="Q9957" s="4">
        <v>2</v>
      </c>
      <c r="R9957" s="4">
        <v>3.0770049675573214</v>
      </c>
      <c r="S9957" s="4">
        <v>0.27475277268752413</v>
      </c>
      <c r="T9957" s="4">
        <v>3.6768199136223103</v>
      </c>
      <c r="U9957" s="4">
        <v>0.32831160893983946</v>
      </c>
      <c r="V9957" s="4">
        <v>1.3251483054657132</v>
      </c>
      <c r="W9957">
        <f>MIN(R9957,T9957)*(MIN(R9957/T9957,T9957/R9957))</f>
        <v>2.5750403318080481</v>
      </c>
    </row>
    <row r="9958" spans="1:23" x14ac:dyDescent="0.25">
      <c r="A9958">
        <v>9957</v>
      </c>
      <c r="B9958" s="4">
        <v>2</v>
      </c>
      <c r="C9958" s="4">
        <v>2</v>
      </c>
      <c r="D9958" s="4">
        <v>1</v>
      </c>
      <c r="E9958" s="4">
        <v>1</v>
      </c>
      <c r="F9958" s="4">
        <v>1</v>
      </c>
      <c r="G9958" s="4">
        <v>1</v>
      </c>
      <c r="H9958" s="4">
        <v>2</v>
      </c>
      <c r="I9958" s="4">
        <v>1</v>
      </c>
      <c r="J9958" s="4">
        <v>1</v>
      </c>
      <c r="K9958" s="4">
        <v>1</v>
      </c>
      <c r="L9958" s="4">
        <v>2</v>
      </c>
      <c r="M9958" s="4">
        <v>2</v>
      </c>
      <c r="N9958" s="4">
        <v>2</v>
      </c>
      <c r="O9958" s="4">
        <v>2</v>
      </c>
      <c r="P9958" s="4">
        <v>2</v>
      </c>
      <c r="Q9958" s="4">
        <v>1</v>
      </c>
      <c r="R9958" s="4">
        <v>3.0857964025161371</v>
      </c>
      <c r="S9958" s="4">
        <v>0.23518295416239504</v>
      </c>
      <c r="T9958" s="4">
        <v>4.0767273358416283</v>
      </c>
      <c r="U9958" s="4">
        <v>0.31070643180360058</v>
      </c>
      <c r="V9958" s="4">
        <v>1.1934940196156745</v>
      </c>
      <c r="W9958">
        <f>MIN(R9958,T9958)*(MIN(R9958/T9958,T9958/R9958))</f>
        <v>2.3357312504236232</v>
      </c>
    </row>
    <row r="9959" spans="1:23" x14ac:dyDescent="0.25">
      <c r="A9959">
        <v>9958</v>
      </c>
      <c r="B9959" s="4">
        <v>2</v>
      </c>
      <c r="C9959" s="4">
        <v>2</v>
      </c>
      <c r="D9959" s="4">
        <v>1</v>
      </c>
      <c r="E9959" s="4">
        <v>1</v>
      </c>
      <c r="F9959" s="4">
        <v>1</v>
      </c>
      <c r="G9959" s="4">
        <v>1</v>
      </c>
      <c r="H9959" s="4">
        <v>2</v>
      </c>
      <c r="I9959" s="4">
        <v>1</v>
      </c>
      <c r="J9959" s="4">
        <v>1</v>
      </c>
      <c r="K9959" s="4">
        <v>2</v>
      </c>
      <c r="L9959" s="4">
        <v>1</v>
      </c>
      <c r="M9959" s="4">
        <v>1</v>
      </c>
      <c r="N9959" s="4">
        <v>2</v>
      </c>
      <c r="O9959" s="4">
        <v>2</v>
      </c>
      <c r="P9959" s="4">
        <v>2</v>
      </c>
      <c r="Q9959" s="4">
        <v>2</v>
      </c>
      <c r="R9959" s="4">
        <v>3.0430224194703692</v>
      </c>
      <c r="S9959" s="4">
        <v>0.17838427385057995</v>
      </c>
      <c r="T9959" s="4">
        <v>4.1836713167381729</v>
      </c>
      <c r="U9959" s="4">
        <v>0.24524998110406002</v>
      </c>
      <c r="V9959" s="4">
        <v>1.0229038402979469</v>
      </c>
      <c r="W9959">
        <f>MIN(R9959,T9959)*(MIN(R9959/T9959,T9959/R9959))</f>
        <v>2.2133635136086429</v>
      </c>
    </row>
    <row r="9960" spans="1:23" x14ac:dyDescent="0.25">
      <c r="A9960">
        <v>9959</v>
      </c>
      <c r="B9960" s="4">
        <v>2</v>
      </c>
      <c r="C9960" s="4">
        <v>2</v>
      </c>
      <c r="D9960" s="4">
        <v>1</v>
      </c>
      <c r="E9960" s="4">
        <v>1</v>
      </c>
      <c r="F9960" s="4">
        <v>1</v>
      </c>
      <c r="G9960" s="4">
        <v>1</v>
      </c>
      <c r="H9960" s="4">
        <v>2</v>
      </c>
      <c r="I9960" s="4">
        <v>1</v>
      </c>
      <c r="J9960" s="4">
        <v>1</v>
      </c>
      <c r="K9960" s="4">
        <v>2</v>
      </c>
      <c r="L9960" s="4">
        <v>1</v>
      </c>
      <c r="M9960" s="4">
        <v>2</v>
      </c>
      <c r="N9960" s="4">
        <v>1</v>
      </c>
      <c r="O9960" s="4">
        <v>2</v>
      </c>
      <c r="P9960" s="4">
        <v>2</v>
      </c>
      <c r="Q9960" s="4">
        <v>2</v>
      </c>
      <c r="R9960" s="4">
        <v>3.274935055020864</v>
      </c>
      <c r="S9960" s="4">
        <v>0.31013237674669858</v>
      </c>
      <c r="T9960" s="4">
        <v>3.0543717996269466</v>
      </c>
      <c r="U9960" s="4">
        <v>0.28924530645478508</v>
      </c>
      <c r="V9960" s="4">
        <v>1.2808186188287931</v>
      </c>
      <c r="W9960">
        <f>MIN(R9960,T9960)*(MIN(R9960/T9960,T9960/R9960))</f>
        <v>2.8486632356429791</v>
      </c>
    </row>
    <row r="9961" spans="1:23" x14ac:dyDescent="0.25">
      <c r="A9961">
        <v>9960</v>
      </c>
      <c r="B9961" s="4">
        <v>2</v>
      </c>
      <c r="C9961" s="4">
        <v>2</v>
      </c>
      <c r="D9961" s="4">
        <v>1</v>
      </c>
      <c r="E9961" s="4">
        <v>1</v>
      </c>
      <c r="F9961" s="4">
        <v>1</v>
      </c>
      <c r="G9961" s="4">
        <v>1</v>
      </c>
      <c r="H9961" s="4">
        <v>2</v>
      </c>
      <c r="I9961" s="4">
        <v>1</v>
      </c>
      <c r="J9961" s="4">
        <v>1</v>
      </c>
      <c r="K9961" s="4">
        <v>2</v>
      </c>
      <c r="L9961" s="4">
        <v>1</v>
      </c>
      <c r="M9961" s="4">
        <v>2</v>
      </c>
      <c r="N9961" s="4">
        <v>2</v>
      </c>
      <c r="O9961" s="4">
        <v>1</v>
      </c>
      <c r="P9961" s="4">
        <v>2</v>
      </c>
      <c r="Q9961" s="4">
        <v>2</v>
      </c>
      <c r="R9961" s="4">
        <v>3.2094468224661976</v>
      </c>
      <c r="S9961" s="4">
        <v>0.28596143169192462</v>
      </c>
      <c r="T9961" s="4">
        <v>3.6062848813882211</v>
      </c>
      <c r="U9961" s="4">
        <v>0.32131966493211961</v>
      </c>
      <c r="V9961" s="4">
        <v>1.4912680719582483</v>
      </c>
      <c r="W9961">
        <f>MIN(R9961,T9961)*(MIN(R9961/T9961,T9961/R9961))</f>
        <v>2.8562770954116163</v>
      </c>
    </row>
    <row r="9962" spans="1:23" x14ac:dyDescent="0.25">
      <c r="A9962">
        <v>9961</v>
      </c>
      <c r="B9962" s="4">
        <v>2</v>
      </c>
      <c r="C9962" s="4">
        <v>2</v>
      </c>
      <c r="D9962" s="4">
        <v>1</v>
      </c>
      <c r="E9962" s="4">
        <v>1</v>
      </c>
      <c r="F9962" s="4">
        <v>1</v>
      </c>
      <c r="G9962" s="4">
        <v>1</v>
      </c>
      <c r="H9962" s="4">
        <v>2</v>
      </c>
      <c r="I9962" s="4">
        <v>1</v>
      </c>
      <c r="J9962" s="4">
        <v>1</v>
      </c>
      <c r="K9962" s="4">
        <v>2</v>
      </c>
      <c r="L9962" s="4">
        <v>1</v>
      </c>
      <c r="M9962" s="4">
        <v>2</v>
      </c>
      <c r="N9962" s="4">
        <v>2</v>
      </c>
      <c r="O9962" s="4">
        <v>2</v>
      </c>
      <c r="P9962" s="4">
        <v>1</v>
      </c>
      <c r="Q9962" s="4">
        <v>2</v>
      </c>
      <c r="R9962" s="4">
        <v>3.225005297777543</v>
      </c>
      <c r="S9962" s="4">
        <v>0.31010771998702796</v>
      </c>
      <c r="T9962" s="4">
        <v>3.1181268428741942</v>
      </c>
      <c r="U9962" s="4">
        <v>0.29983057904168181</v>
      </c>
      <c r="V9962" s="4">
        <v>1.3508229723614216</v>
      </c>
      <c r="W9962">
        <f>MIN(R9962,T9962)*(MIN(R9962/T9962,T9962/R9962))</f>
        <v>3.014790398934486</v>
      </c>
    </row>
    <row r="9963" spans="1:23" x14ac:dyDescent="0.25">
      <c r="A9963">
        <v>9962</v>
      </c>
      <c r="B9963" s="4">
        <v>2</v>
      </c>
      <c r="C9963" s="4">
        <v>2</v>
      </c>
      <c r="D9963" s="4">
        <v>1</v>
      </c>
      <c r="E9963" s="4">
        <v>1</v>
      </c>
      <c r="F9963" s="4">
        <v>1</v>
      </c>
      <c r="G9963" s="4">
        <v>1</v>
      </c>
      <c r="H9963" s="4">
        <v>2</v>
      </c>
      <c r="I9963" s="4">
        <v>1</v>
      </c>
      <c r="J9963" s="4">
        <v>1</v>
      </c>
      <c r="K9963" s="4">
        <v>2</v>
      </c>
      <c r="L9963" s="4">
        <v>1</v>
      </c>
      <c r="M9963" s="4">
        <v>2</v>
      </c>
      <c r="N9963" s="4">
        <v>2</v>
      </c>
      <c r="O9963" s="4">
        <v>2</v>
      </c>
      <c r="P9963" s="4">
        <v>2</v>
      </c>
      <c r="Q9963" s="4">
        <v>1</v>
      </c>
      <c r="R9963" s="4">
        <v>3.2468820644119445</v>
      </c>
      <c r="S9963" s="4">
        <v>0.23209928546551342</v>
      </c>
      <c r="T9963" s="4">
        <v>4.0762766111554374</v>
      </c>
      <c r="U9963" s="4">
        <v>0.29138751394244111</v>
      </c>
      <c r="V9963" s="4">
        <v>1.3106943307555654</v>
      </c>
      <c r="W9963">
        <f>MIN(R9963,T9963)*(MIN(R9963/T9963,T9963/R9963))</f>
        <v>2.586243316106001</v>
      </c>
    </row>
    <row r="9964" spans="1:23" x14ac:dyDescent="0.25">
      <c r="A9964">
        <v>9963</v>
      </c>
      <c r="B9964" s="4">
        <v>2</v>
      </c>
      <c r="C9964" s="4">
        <v>2</v>
      </c>
      <c r="D9964" s="4">
        <v>1</v>
      </c>
      <c r="E9964" s="4">
        <v>1</v>
      </c>
      <c r="F9964" s="4">
        <v>1</v>
      </c>
      <c r="G9964" s="4">
        <v>1</v>
      </c>
      <c r="H9964" s="4">
        <v>2</v>
      </c>
      <c r="I9964" s="4">
        <v>1</v>
      </c>
      <c r="J9964" s="4">
        <v>1</v>
      </c>
      <c r="K9964" s="4">
        <v>2</v>
      </c>
      <c r="L9964" s="4">
        <v>2</v>
      </c>
      <c r="M9964" s="4">
        <v>1</v>
      </c>
      <c r="N9964" s="4">
        <v>1</v>
      </c>
      <c r="O9964" s="4">
        <v>2</v>
      </c>
      <c r="P9964" s="4">
        <v>2</v>
      </c>
      <c r="Q9964" s="4">
        <v>2</v>
      </c>
      <c r="R9964" s="4">
        <v>3.4228063083814146</v>
      </c>
      <c r="S9964" s="4">
        <v>0.30213269202678728</v>
      </c>
      <c r="T9964" s="4">
        <v>2.7607574264088228</v>
      </c>
      <c r="U9964" s="4">
        <v>0.24369333463713413</v>
      </c>
      <c r="V9964" s="4">
        <v>1.0688781364576938</v>
      </c>
      <c r="W9964">
        <f>MIN(R9964,T9964)*(MIN(R9964/T9964,T9964/R9964))</f>
        <v>2.2267639126432703</v>
      </c>
    </row>
    <row r="9965" spans="1:23" x14ac:dyDescent="0.25">
      <c r="A9965">
        <v>9964</v>
      </c>
      <c r="B9965" s="4">
        <v>2</v>
      </c>
      <c r="C9965" s="4">
        <v>2</v>
      </c>
      <c r="D9965" s="4">
        <v>1</v>
      </c>
      <c r="E9965" s="4">
        <v>1</v>
      </c>
      <c r="F9965" s="4">
        <v>1</v>
      </c>
      <c r="G9965" s="4">
        <v>1</v>
      </c>
      <c r="H9965" s="4">
        <v>2</v>
      </c>
      <c r="I9965" s="4">
        <v>1</v>
      </c>
      <c r="J9965" s="4">
        <v>1</v>
      </c>
      <c r="K9965" s="4">
        <v>2</v>
      </c>
      <c r="L9965" s="4">
        <v>2</v>
      </c>
      <c r="M9965" s="4">
        <v>1</v>
      </c>
      <c r="N9965" s="4">
        <v>2</v>
      </c>
      <c r="O9965" s="4">
        <v>1</v>
      </c>
      <c r="P9965" s="4">
        <v>2</v>
      </c>
      <c r="Q9965" s="4">
        <v>2</v>
      </c>
      <c r="R9965" s="4">
        <v>3.3374397024912854</v>
      </c>
      <c r="S9965" s="4">
        <v>0.27485108459279389</v>
      </c>
      <c r="T9965" s="4">
        <v>3.2594461447678182</v>
      </c>
      <c r="U9965" s="4">
        <v>0.2684280109606928</v>
      </c>
      <c r="V9965" s="4">
        <v>1.224422536176117</v>
      </c>
      <c r="W9965">
        <f>MIN(R9965,T9965)*(MIN(R9965/T9965,T9965/R9965))</f>
        <v>3.1832752402122342</v>
      </c>
    </row>
    <row r="9966" spans="1:23" x14ac:dyDescent="0.25">
      <c r="A9966">
        <v>9965</v>
      </c>
      <c r="B9966" s="4">
        <v>2</v>
      </c>
      <c r="C9966" s="4">
        <v>2</v>
      </c>
      <c r="D9966" s="4">
        <v>1</v>
      </c>
      <c r="E9966" s="4">
        <v>1</v>
      </c>
      <c r="F9966" s="4">
        <v>1</v>
      </c>
      <c r="G9966" s="4">
        <v>1</v>
      </c>
      <c r="H9966" s="4">
        <v>2</v>
      </c>
      <c r="I9966" s="4">
        <v>1</v>
      </c>
      <c r="J9966" s="4">
        <v>1</v>
      </c>
      <c r="K9966" s="4">
        <v>2</v>
      </c>
      <c r="L9966" s="4">
        <v>2</v>
      </c>
      <c r="M9966" s="4">
        <v>1</v>
      </c>
      <c r="N9966" s="4">
        <v>2</v>
      </c>
      <c r="O9966" s="4">
        <v>2</v>
      </c>
      <c r="P9966" s="4">
        <v>1</v>
      </c>
      <c r="Q9966" s="4">
        <v>2</v>
      </c>
      <c r="R9966" s="4">
        <v>3.3015570050733118</v>
      </c>
      <c r="S9966" s="4">
        <v>0.26497699406332131</v>
      </c>
      <c r="T9966" s="4">
        <v>3.2697615522158734</v>
      </c>
      <c r="U9966" s="4">
        <v>0.26242514932101252</v>
      </c>
      <c r="V9966" s="4">
        <v>1.2138071572560998</v>
      </c>
      <c r="W9966">
        <f>MIN(R9966,T9966)*(MIN(R9966/T9966,T9966/R9966))</f>
        <v>3.23827230361929</v>
      </c>
    </row>
    <row r="9967" spans="1:23" x14ac:dyDescent="0.25">
      <c r="A9967">
        <v>9966</v>
      </c>
      <c r="B9967" s="4">
        <v>2</v>
      </c>
      <c r="C9967" s="4">
        <v>2</v>
      </c>
      <c r="D9967" s="4">
        <v>1</v>
      </c>
      <c r="E9967" s="4">
        <v>1</v>
      </c>
      <c r="F9967" s="4">
        <v>1</v>
      </c>
      <c r="G9967" s="4">
        <v>1</v>
      </c>
      <c r="H9967" s="4">
        <v>2</v>
      </c>
      <c r="I9967" s="4">
        <v>1</v>
      </c>
      <c r="J9967" s="4">
        <v>1</v>
      </c>
      <c r="K9967" s="4">
        <v>2</v>
      </c>
      <c r="L9967" s="4">
        <v>2</v>
      </c>
      <c r="M9967" s="4">
        <v>1</v>
      </c>
      <c r="N9967" s="4">
        <v>2</v>
      </c>
      <c r="O9967" s="4">
        <v>2</v>
      </c>
      <c r="P9967" s="4">
        <v>2</v>
      </c>
      <c r="Q9967" s="4">
        <v>1</v>
      </c>
      <c r="R9967" s="4">
        <v>3.4536176115606079</v>
      </c>
      <c r="S9967" s="4">
        <v>0.25634614758244256</v>
      </c>
      <c r="T9967" s="4">
        <v>2.7528882527249952</v>
      </c>
      <c r="U9967" s="4">
        <v>0.20433423089225813</v>
      </c>
      <c r="V9967" s="4">
        <v>0.88684986497352813</v>
      </c>
      <c r="W9967">
        <f>MIN(R9967,T9967)*(MIN(R9967/T9967,T9967/R9967))</f>
        <v>2.1943349219159152</v>
      </c>
    </row>
    <row r="9968" spans="1:23" x14ac:dyDescent="0.25">
      <c r="A9968">
        <v>9967</v>
      </c>
      <c r="B9968" s="4">
        <v>2</v>
      </c>
      <c r="C9968" s="4">
        <v>2</v>
      </c>
      <c r="D9968" s="4">
        <v>1</v>
      </c>
      <c r="E9968" s="4">
        <v>1</v>
      </c>
      <c r="F9968" s="4">
        <v>1</v>
      </c>
      <c r="G9968" s="4">
        <v>1</v>
      </c>
      <c r="H9968" s="4">
        <v>2</v>
      </c>
      <c r="I9968" s="4">
        <v>1</v>
      </c>
      <c r="J9968" s="4">
        <v>1</v>
      </c>
      <c r="K9968" s="4">
        <v>2</v>
      </c>
      <c r="L9968" s="4">
        <v>2</v>
      </c>
      <c r="M9968" s="4">
        <v>2</v>
      </c>
      <c r="N9968" s="4">
        <v>1</v>
      </c>
      <c r="O9968" s="4">
        <v>1</v>
      </c>
      <c r="P9968" s="4">
        <v>2</v>
      </c>
      <c r="Q9968" s="4">
        <v>2</v>
      </c>
      <c r="R9968" s="4">
        <v>3.1291930264907011</v>
      </c>
      <c r="S9968" s="4">
        <v>0.3619682403748623</v>
      </c>
      <c r="T9968" s="4">
        <v>2.844196561822276</v>
      </c>
      <c r="U9968" s="4">
        <v>0.32900137923494732</v>
      </c>
      <c r="V9968" s="4">
        <v>1.2574087896261301</v>
      </c>
      <c r="W9968">
        <f>MIN(R9968,T9968)*(MIN(R9968/T9968,T9968/R9968))</f>
        <v>2.5851566246629862</v>
      </c>
    </row>
    <row r="9969" spans="1:23" x14ac:dyDescent="0.25">
      <c r="A9969">
        <v>9968</v>
      </c>
      <c r="B9969" s="4">
        <v>2</v>
      </c>
      <c r="C9969" s="4">
        <v>2</v>
      </c>
      <c r="D9969" s="4">
        <v>1</v>
      </c>
      <c r="E9969" s="4">
        <v>1</v>
      </c>
      <c r="F9969" s="4">
        <v>1</v>
      </c>
      <c r="G9969" s="4">
        <v>1</v>
      </c>
      <c r="H9969" s="4">
        <v>2</v>
      </c>
      <c r="I9969" s="4">
        <v>1</v>
      </c>
      <c r="J9969" s="4">
        <v>1</v>
      </c>
      <c r="K9969" s="4">
        <v>2</v>
      </c>
      <c r="L9969" s="4">
        <v>2</v>
      </c>
      <c r="M9969" s="4">
        <v>2</v>
      </c>
      <c r="N9969" s="4">
        <v>1</v>
      </c>
      <c r="O9969" s="4">
        <v>2</v>
      </c>
      <c r="P9969" s="4">
        <v>1</v>
      </c>
      <c r="Q9969" s="4">
        <v>2</v>
      </c>
      <c r="R9969" s="4">
        <v>3.3597632680393699</v>
      </c>
      <c r="S9969" s="4">
        <v>0.32286604914538358</v>
      </c>
      <c r="T9969" s="4">
        <v>2.9688176085801938</v>
      </c>
      <c r="U9969" s="4">
        <v>0.28529700798372382</v>
      </c>
      <c r="V9969" s="4">
        <v>1.2300970858952991</v>
      </c>
      <c r="W9969">
        <f>MIN(R9969,T9969)*(MIN(R9969/T9969,T9969/R9969))</f>
        <v>2.6233628056060225</v>
      </c>
    </row>
    <row r="9970" spans="1:23" x14ac:dyDescent="0.25">
      <c r="A9970">
        <v>9969</v>
      </c>
      <c r="B9970" s="4">
        <v>2</v>
      </c>
      <c r="C9970" s="4">
        <v>2</v>
      </c>
      <c r="D9970" s="4">
        <v>1</v>
      </c>
      <c r="E9970" s="4">
        <v>1</v>
      </c>
      <c r="F9970" s="4">
        <v>1</v>
      </c>
      <c r="G9970" s="4">
        <v>1</v>
      </c>
      <c r="H9970" s="4">
        <v>2</v>
      </c>
      <c r="I9970" s="4">
        <v>1</v>
      </c>
      <c r="J9970" s="4">
        <v>1</v>
      </c>
      <c r="K9970" s="4">
        <v>2</v>
      </c>
      <c r="L9970" s="4">
        <v>2</v>
      </c>
      <c r="M9970" s="4">
        <v>2</v>
      </c>
      <c r="N9970" s="4">
        <v>1</v>
      </c>
      <c r="O9970" s="4">
        <v>2</v>
      </c>
      <c r="P9970" s="4">
        <v>2</v>
      </c>
      <c r="Q9970" s="4">
        <v>1</v>
      </c>
      <c r="R9970" s="4">
        <v>3.4038470141015105</v>
      </c>
      <c r="S9970" s="4">
        <v>0.29296994946356275</v>
      </c>
      <c r="T9970" s="4">
        <v>3.0293090355466208</v>
      </c>
      <c r="U9970" s="4">
        <v>0.26073337403039532</v>
      </c>
      <c r="V9970" s="4">
        <v>1.0925377188616827</v>
      </c>
      <c r="W9970">
        <f>MIN(R9970,T9970)*(MIN(R9970/T9970,T9970/R9970))</f>
        <v>2.6959828672754584</v>
      </c>
    </row>
    <row r="9971" spans="1:23" x14ac:dyDescent="0.25">
      <c r="A9971">
        <v>9970</v>
      </c>
      <c r="B9971" s="4">
        <v>2</v>
      </c>
      <c r="C9971" s="4">
        <v>2</v>
      </c>
      <c r="D9971" s="4">
        <v>1</v>
      </c>
      <c r="E9971" s="4">
        <v>1</v>
      </c>
      <c r="F9971" s="4">
        <v>1</v>
      </c>
      <c r="G9971" s="4">
        <v>1</v>
      </c>
      <c r="H9971" s="4">
        <v>2</v>
      </c>
      <c r="I9971" s="4">
        <v>1</v>
      </c>
      <c r="J9971" s="4">
        <v>1</v>
      </c>
      <c r="K9971" s="4">
        <v>2</v>
      </c>
      <c r="L9971" s="4">
        <v>2</v>
      </c>
      <c r="M9971" s="4">
        <v>2</v>
      </c>
      <c r="N9971" s="4">
        <v>2</v>
      </c>
      <c r="O9971" s="4">
        <v>1</v>
      </c>
      <c r="P9971" s="4">
        <v>1</v>
      </c>
      <c r="Q9971" s="4">
        <v>2</v>
      </c>
      <c r="R9971" s="4">
        <v>3.0726038958969215</v>
      </c>
      <c r="S9971" s="4">
        <v>0.30213426553328265</v>
      </c>
      <c r="T9971" s="4">
        <v>3.5181776289129725</v>
      </c>
      <c r="U9971" s="4">
        <v>0.34594827720684573</v>
      </c>
      <c r="V9971" s="4">
        <v>1.4429021908760531</v>
      </c>
      <c r="W9971">
        <f>MIN(R9971,T9971)*(MIN(R9971/T9971,T9971/R9971))</f>
        <v>2.6834616374949598</v>
      </c>
    </row>
    <row r="9972" spans="1:23" x14ac:dyDescent="0.25">
      <c r="A9972">
        <v>9971</v>
      </c>
      <c r="B9972" s="4">
        <v>2</v>
      </c>
      <c r="C9972" s="4">
        <v>2</v>
      </c>
      <c r="D9972" s="4">
        <v>1</v>
      </c>
      <c r="E9972" s="4">
        <v>1</v>
      </c>
      <c r="F9972" s="4">
        <v>1</v>
      </c>
      <c r="G9972" s="4">
        <v>1</v>
      </c>
      <c r="H9972" s="4">
        <v>2</v>
      </c>
      <c r="I9972" s="4">
        <v>1</v>
      </c>
      <c r="J9972" s="4">
        <v>1</v>
      </c>
      <c r="K9972" s="4">
        <v>2</v>
      </c>
      <c r="L9972" s="4">
        <v>2</v>
      </c>
      <c r="M9972" s="4">
        <v>2</v>
      </c>
      <c r="N9972" s="4">
        <v>2</v>
      </c>
      <c r="O9972" s="4">
        <v>1</v>
      </c>
      <c r="P9972" s="4">
        <v>2</v>
      </c>
      <c r="Q9972" s="4">
        <v>1</v>
      </c>
      <c r="R9972" s="4">
        <v>3.3320442310922251</v>
      </c>
      <c r="S9972" s="4">
        <v>0.25464842726128145</v>
      </c>
      <c r="T9972" s="4">
        <v>3.7014996783911736</v>
      </c>
      <c r="U9972" s="4">
        <v>0.28288371803539536</v>
      </c>
      <c r="V9972" s="4">
        <v>1.2442461835186238</v>
      </c>
      <c r="W9972">
        <f>MIN(R9972,T9972)*(MIN(R9972/T9972,T9972/R9972))</f>
        <v>2.999465006783574</v>
      </c>
    </row>
    <row r="9973" spans="1:23" x14ac:dyDescent="0.25">
      <c r="A9973">
        <v>9972</v>
      </c>
      <c r="B9973" s="4">
        <v>2</v>
      </c>
      <c r="C9973" s="4">
        <v>2</v>
      </c>
      <c r="D9973" s="4">
        <v>1</v>
      </c>
      <c r="E9973" s="4">
        <v>1</v>
      </c>
      <c r="F9973" s="4">
        <v>1</v>
      </c>
      <c r="G9973" s="4">
        <v>1</v>
      </c>
      <c r="H9973" s="4">
        <v>2</v>
      </c>
      <c r="I9973" s="4">
        <v>1</v>
      </c>
      <c r="J9973" s="4">
        <v>1</v>
      </c>
      <c r="K9973" s="4">
        <v>2</v>
      </c>
      <c r="L9973" s="4">
        <v>2</v>
      </c>
      <c r="M9973" s="4">
        <v>2</v>
      </c>
      <c r="N9973" s="4">
        <v>2</v>
      </c>
      <c r="O9973" s="4">
        <v>2</v>
      </c>
      <c r="P9973" s="4">
        <v>1</v>
      </c>
      <c r="Q9973" s="4">
        <v>1</v>
      </c>
      <c r="R9973" s="4">
        <v>3.0070101851234572</v>
      </c>
      <c r="S9973" s="4">
        <v>0.23732238819751716</v>
      </c>
      <c r="T9973" s="4">
        <v>3.9587374557413981</v>
      </c>
      <c r="U9973" s="4">
        <v>0.31243560414942051</v>
      </c>
      <c r="V9973" s="4">
        <v>1.1914469671556298</v>
      </c>
      <c r="W9973">
        <f>MIN(R9973,T9973)*(MIN(R9973/T9973,T9973/R9973))</f>
        <v>2.284089398331365</v>
      </c>
    </row>
    <row r="9974" spans="1:23" x14ac:dyDescent="0.25">
      <c r="A9974">
        <v>9973</v>
      </c>
      <c r="B9974" s="4">
        <v>2</v>
      </c>
      <c r="C9974" s="4">
        <v>2</v>
      </c>
      <c r="D9974" s="4">
        <v>1</v>
      </c>
      <c r="E9974" s="4">
        <v>1</v>
      </c>
      <c r="F9974" s="4">
        <v>1</v>
      </c>
      <c r="G9974" s="4">
        <v>1</v>
      </c>
      <c r="H9974" s="4">
        <v>2</v>
      </c>
      <c r="I9974" s="4">
        <v>1</v>
      </c>
      <c r="J9974" s="4">
        <v>2</v>
      </c>
      <c r="K9974" s="4">
        <v>1</v>
      </c>
      <c r="L9974" s="4">
        <v>1</v>
      </c>
      <c r="M9974" s="4">
        <v>1</v>
      </c>
      <c r="N9974" s="4">
        <v>2</v>
      </c>
      <c r="O9974" s="4">
        <v>2</v>
      </c>
      <c r="P9974" s="4">
        <v>2</v>
      </c>
      <c r="Q9974" s="4">
        <v>2</v>
      </c>
      <c r="R9974" s="4">
        <v>2.5827891407455206</v>
      </c>
      <c r="S9974" s="4">
        <v>0.16495409121860197</v>
      </c>
      <c r="T9974" s="4">
        <v>4.1843926719732689</v>
      </c>
      <c r="U9974" s="4">
        <v>0.26724314196127247</v>
      </c>
      <c r="V9974" s="4">
        <v>0.88665770650644915</v>
      </c>
      <c r="W9974">
        <f>MIN(R9974,T9974)*(MIN(R9974/T9974,T9974/R9974))</f>
        <v>1.5942097858629458</v>
      </c>
    </row>
    <row r="9975" spans="1:23" x14ac:dyDescent="0.25">
      <c r="A9975">
        <v>9974</v>
      </c>
      <c r="B9975" s="4">
        <v>2</v>
      </c>
      <c r="C9975" s="4">
        <v>2</v>
      </c>
      <c r="D9975" s="4">
        <v>1</v>
      </c>
      <c r="E9975" s="4">
        <v>1</v>
      </c>
      <c r="F9975" s="4">
        <v>1</v>
      </c>
      <c r="G9975" s="4">
        <v>1</v>
      </c>
      <c r="H9975" s="4">
        <v>2</v>
      </c>
      <c r="I9975" s="4">
        <v>1</v>
      </c>
      <c r="J9975" s="4">
        <v>2</v>
      </c>
      <c r="K9975" s="4">
        <v>1</v>
      </c>
      <c r="L9975" s="4">
        <v>1</v>
      </c>
      <c r="M9975" s="4">
        <v>2</v>
      </c>
      <c r="N9975" s="4">
        <v>1</v>
      </c>
      <c r="O9975" s="4">
        <v>2</v>
      </c>
      <c r="P9975" s="4">
        <v>2</v>
      </c>
      <c r="Q9975" s="4">
        <v>2</v>
      </c>
      <c r="R9975" s="4">
        <v>2.7820235172356669</v>
      </c>
      <c r="S9975" s="4">
        <v>0.28700801796974085</v>
      </c>
      <c r="T9975" s="4">
        <v>3.641714891158824</v>
      </c>
      <c r="U9975" s="4">
        <v>0.37569824997117646</v>
      </c>
      <c r="V9975" s="4">
        <v>1.380804817726577</v>
      </c>
      <c r="W9975">
        <f>MIN(R9975,T9975)*(MIN(R9975/T9975,T9975/R9975))</f>
        <v>2.1252775359329372</v>
      </c>
    </row>
    <row r="9976" spans="1:23" x14ac:dyDescent="0.25">
      <c r="A9976">
        <v>9975</v>
      </c>
      <c r="B9976" s="4">
        <v>2</v>
      </c>
      <c r="C9976" s="4">
        <v>2</v>
      </c>
      <c r="D9976" s="4">
        <v>1</v>
      </c>
      <c r="E9976" s="4">
        <v>1</v>
      </c>
      <c r="F9976" s="4">
        <v>1</v>
      </c>
      <c r="G9976" s="4">
        <v>1</v>
      </c>
      <c r="H9976" s="4">
        <v>2</v>
      </c>
      <c r="I9976" s="4">
        <v>1</v>
      </c>
      <c r="J9976" s="4">
        <v>2</v>
      </c>
      <c r="K9976" s="4">
        <v>1</v>
      </c>
      <c r="L9976" s="4">
        <v>1</v>
      </c>
      <c r="M9976" s="4">
        <v>2</v>
      </c>
      <c r="N9976" s="4">
        <v>2</v>
      </c>
      <c r="O9976" s="4">
        <v>1</v>
      </c>
      <c r="P9976" s="4">
        <v>2</v>
      </c>
      <c r="Q9976" s="4">
        <v>2</v>
      </c>
      <c r="R9976" s="4">
        <v>2.914307081516764</v>
      </c>
      <c r="S9976" s="4">
        <v>0.31963470967212859</v>
      </c>
      <c r="T9976" s="4">
        <v>2.9324412807992175</v>
      </c>
      <c r="U9976" s="4">
        <v>0.32162362542503309</v>
      </c>
      <c r="V9976" s="4">
        <v>1.2038502982047443</v>
      </c>
      <c r="W9976">
        <f>MIN(R9976,T9976)*(MIN(R9976/T9976,T9976/R9976))</f>
        <v>2.8962850240138471</v>
      </c>
    </row>
    <row r="9977" spans="1:23" x14ac:dyDescent="0.25">
      <c r="A9977">
        <v>9976</v>
      </c>
      <c r="B9977" s="4">
        <v>2</v>
      </c>
      <c r="C9977" s="4">
        <v>2</v>
      </c>
      <c r="D9977" s="4">
        <v>1</v>
      </c>
      <c r="E9977" s="4">
        <v>1</v>
      </c>
      <c r="F9977" s="4">
        <v>1</v>
      </c>
      <c r="G9977" s="4">
        <v>1</v>
      </c>
      <c r="H9977" s="4">
        <v>2</v>
      </c>
      <c r="I9977" s="4">
        <v>1</v>
      </c>
      <c r="J9977" s="4">
        <v>2</v>
      </c>
      <c r="K9977" s="4">
        <v>1</v>
      </c>
      <c r="L9977" s="4">
        <v>1</v>
      </c>
      <c r="M9977" s="4">
        <v>2</v>
      </c>
      <c r="N9977" s="4">
        <v>2</v>
      </c>
      <c r="O9977" s="4">
        <v>2</v>
      </c>
      <c r="P9977" s="4">
        <v>1</v>
      </c>
      <c r="Q9977" s="4">
        <v>2</v>
      </c>
      <c r="R9977" s="4">
        <v>2.9052530150328644</v>
      </c>
      <c r="S9977" s="4">
        <v>0.32020397351584307</v>
      </c>
      <c r="T9977" s="4">
        <v>2.9052530150328644</v>
      </c>
      <c r="U9977" s="4">
        <v>0.32020397351584284</v>
      </c>
      <c r="V9977" s="4">
        <v>1.218751736043477</v>
      </c>
      <c r="W9977">
        <f>MIN(R9977,T9977)*(MIN(R9977/T9977,T9977/R9977))</f>
        <v>2.9052530150328644</v>
      </c>
    </row>
    <row r="9978" spans="1:23" x14ac:dyDescent="0.25">
      <c r="A9978">
        <v>9977</v>
      </c>
      <c r="B9978" s="4">
        <v>2</v>
      </c>
      <c r="C9978" s="4">
        <v>2</v>
      </c>
      <c r="D9978" s="4">
        <v>1</v>
      </c>
      <c r="E9978" s="4">
        <v>1</v>
      </c>
      <c r="F9978" s="4">
        <v>1</v>
      </c>
      <c r="G9978" s="4">
        <v>1</v>
      </c>
      <c r="H9978" s="4">
        <v>2</v>
      </c>
      <c r="I9978" s="4">
        <v>1</v>
      </c>
      <c r="J9978" s="4">
        <v>2</v>
      </c>
      <c r="K9978" s="4">
        <v>1</v>
      </c>
      <c r="L9978" s="4">
        <v>1</v>
      </c>
      <c r="M9978" s="4">
        <v>2</v>
      </c>
      <c r="N9978" s="4">
        <v>2</v>
      </c>
      <c r="O9978" s="4">
        <v>2</v>
      </c>
      <c r="P9978" s="4">
        <v>2</v>
      </c>
      <c r="Q9978" s="4">
        <v>1</v>
      </c>
      <c r="R9978" s="4">
        <v>2.7707525091648346</v>
      </c>
      <c r="S9978" s="4">
        <v>0.24826083821013803</v>
      </c>
      <c r="T9978" s="4">
        <v>3.8484559243991168</v>
      </c>
      <c r="U9978" s="4">
        <v>0.34482361133853173</v>
      </c>
      <c r="V9978" s="4">
        <v>1.2773717079854059</v>
      </c>
      <c r="W9978">
        <f>MIN(R9978,T9978)*(MIN(R9978/T9978,T9978/R9978))</f>
        <v>1.9948440667777416</v>
      </c>
    </row>
    <row r="9979" spans="1:23" x14ac:dyDescent="0.25">
      <c r="A9979">
        <v>9978</v>
      </c>
      <c r="B9979" s="4">
        <v>2</v>
      </c>
      <c r="C9979" s="4">
        <v>2</v>
      </c>
      <c r="D9979" s="4">
        <v>1</v>
      </c>
      <c r="E9979" s="4">
        <v>1</v>
      </c>
      <c r="F9979" s="4">
        <v>1</v>
      </c>
      <c r="G9979" s="4">
        <v>1</v>
      </c>
      <c r="H9979" s="4">
        <v>2</v>
      </c>
      <c r="I9979" s="4">
        <v>1</v>
      </c>
      <c r="J9979" s="4">
        <v>2</v>
      </c>
      <c r="K9979" s="4">
        <v>1</v>
      </c>
      <c r="L9979" s="4">
        <v>2</v>
      </c>
      <c r="M9979" s="4">
        <v>1</v>
      </c>
      <c r="N9979" s="4">
        <v>1</v>
      </c>
      <c r="O9979" s="4">
        <v>2</v>
      </c>
      <c r="P9979" s="4">
        <v>2</v>
      </c>
      <c r="Q9979" s="4">
        <v>2</v>
      </c>
      <c r="R9979" s="4">
        <v>3.414882398994727</v>
      </c>
      <c r="S9979" s="4">
        <v>0.26053763974237509</v>
      </c>
      <c r="T9979" s="4">
        <v>3.3868472965816041</v>
      </c>
      <c r="U9979" s="4">
        <v>0.25839870661000208</v>
      </c>
      <c r="V9979" s="4">
        <v>1.1233685582793258</v>
      </c>
      <c r="W9979">
        <f>MIN(R9979,T9979)*(MIN(R9979/T9979,T9979/R9979))</f>
        <v>3.3590423534757377</v>
      </c>
    </row>
    <row r="9980" spans="1:23" x14ac:dyDescent="0.25">
      <c r="A9980">
        <v>9979</v>
      </c>
      <c r="B9980" s="4">
        <v>2</v>
      </c>
      <c r="C9980" s="4">
        <v>2</v>
      </c>
      <c r="D9980" s="4">
        <v>1</v>
      </c>
      <c r="E9980" s="4">
        <v>1</v>
      </c>
      <c r="F9980" s="4">
        <v>1</v>
      </c>
      <c r="G9980" s="4">
        <v>1</v>
      </c>
      <c r="H9980" s="4">
        <v>2</v>
      </c>
      <c r="I9980" s="4">
        <v>1</v>
      </c>
      <c r="J9980" s="4">
        <v>2</v>
      </c>
      <c r="K9980" s="4">
        <v>1</v>
      </c>
      <c r="L9980" s="4">
        <v>2</v>
      </c>
      <c r="M9980" s="4">
        <v>1</v>
      </c>
      <c r="N9980" s="4">
        <v>2</v>
      </c>
      <c r="O9980" s="4">
        <v>1</v>
      </c>
      <c r="P9980" s="4">
        <v>2</v>
      </c>
      <c r="Q9980" s="4">
        <v>2</v>
      </c>
      <c r="R9980" s="4">
        <v>3.4435851321061066</v>
      </c>
      <c r="S9980" s="4">
        <v>0.30474931793046012</v>
      </c>
      <c r="T9980" s="4">
        <v>2.6624814394835337</v>
      </c>
      <c r="U9980" s="4">
        <v>0.23562345239035667</v>
      </c>
      <c r="V9980" s="4">
        <v>1.0188368459585675</v>
      </c>
      <c r="W9980">
        <f>MIN(R9980,T9980)*(MIN(R9980/T9980,T9980/R9980))</f>
        <v>2.0585544261711846</v>
      </c>
    </row>
    <row r="9981" spans="1:23" x14ac:dyDescent="0.25">
      <c r="A9981">
        <v>9980</v>
      </c>
      <c r="B9981" s="4">
        <v>2</v>
      </c>
      <c r="C9981" s="4">
        <v>2</v>
      </c>
      <c r="D9981" s="4">
        <v>1</v>
      </c>
      <c r="E9981" s="4">
        <v>1</v>
      </c>
      <c r="F9981" s="4">
        <v>1</v>
      </c>
      <c r="G9981" s="4">
        <v>1</v>
      </c>
      <c r="H9981" s="4">
        <v>2</v>
      </c>
      <c r="I9981" s="4">
        <v>1</v>
      </c>
      <c r="J9981" s="4">
        <v>2</v>
      </c>
      <c r="K9981" s="4">
        <v>1</v>
      </c>
      <c r="L9981" s="4">
        <v>2</v>
      </c>
      <c r="M9981" s="4">
        <v>1</v>
      </c>
      <c r="N9981" s="4">
        <v>2</v>
      </c>
      <c r="O9981" s="4">
        <v>2</v>
      </c>
      <c r="P9981" s="4">
        <v>1</v>
      </c>
      <c r="Q9981" s="4">
        <v>2</v>
      </c>
      <c r="R9981" s="4">
        <v>3.3832404319117431</v>
      </c>
      <c r="S9981" s="4">
        <v>0.2625754576947521</v>
      </c>
      <c r="T9981" s="4">
        <v>3.1821202361031729</v>
      </c>
      <c r="U9981" s="4">
        <v>0.24696638965162235</v>
      </c>
      <c r="V9981" s="4">
        <v>1.1487476867466706</v>
      </c>
      <c r="W9981">
        <f>MIN(R9981,T9981)*(MIN(R9981/T9981,T9981/R9981))</f>
        <v>2.9929558365130884</v>
      </c>
    </row>
    <row r="9982" spans="1:23" x14ac:dyDescent="0.25">
      <c r="A9982">
        <v>9981</v>
      </c>
      <c r="B9982" s="4">
        <v>2</v>
      </c>
      <c r="C9982" s="4">
        <v>2</v>
      </c>
      <c r="D9982" s="4">
        <v>1</v>
      </c>
      <c r="E9982" s="4">
        <v>1</v>
      </c>
      <c r="F9982" s="4">
        <v>1</v>
      </c>
      <c r="G9982" s="4">
        <v>1</v>
      </c>
      <c r="H9982" s="4">
        <v>2</v>
      </c>
      <c r="I9982" s="4">
        <v>1</v>
      </c>
      <c r="J9982" s="4">
        <v>2</v>
      </c>
      <c r="K9982" s="4">
        <v>1</v>
      </c>
      <c r="L9982" s="4">
        <v>2</v>
      </c>
      <c r="M9982" s="4">
        <v>1</v>
      </c>
      <c r="N9982" s="4">
        <v>2</v>
      </c>
      <c r="O9982" s="4">
        <v>2</v>
      </c>
      <c r="P9982" s="4">
        <v>2</v>
      </c>
      <c r="Q9982" s="4">
        <v>1</v>
      </c>
      <c r="R9982" s="4">
        <v>3.4850308660180471</v>
      </c>
      <c r="S9982" s="4">
        <v>0.25316877759258088</v>
      </c>
      <c r="T9982" s="4">
        <v>2.7083691679273967</v>
      </c>
      <c r="U9982" s="4">
        <v>0.19674848024170419</v>
      </c>
      <c r="V9982" s="4">
        <v>0.85721861280740064</v>
      </c>
      <c r="W9982">
        <f>MIN(R9982,T9982)*(MIN(R9982/T9982,T9982/R9982))</f>
        <v>2.104791559037444</v>
      </c>
    </row>
    <row r="9983" spans="1:23" x14ac:dyDescent="0.25">
      <c r="A9983">
        <v>9982</v>
      </c>
      <c r="B9983" s="4">
        <v>2</v>
      </c>
      <c r="C9983" s="4">
        <v>2</v>
      </c>
      <c r="D9983" s="4">
        <v>1</v>
      </c>
      <c r="E9983" s="4">
        <v>1</v>
      </c>
      <c r="F9983" s="4">
        <v>1</v>
      </c>
      <c r="G9983" s="4">
        <v>1</v>
      </c>
      <c r="H9983" s="4">
        <v>2</v>
      </c>
      <c r="I9983" s="4">
        <v>1</v>
      </c>
      <c r="J9983" s="4">
        <v>2</v>
      </c>
      <c r="K9983" s="4">
        <v>1</v>
      </c>
      <c r="L9983" s="4">
        <v>2</v>
      </c>
      <c r="M9983" s="4">
        <v>2</v>
      </c>
      <c r="N9983" s="4">
        <v>1</v>
      </c>
      <c r="O9983" s="4">
        <v>1</v>
      </c>
      <c r="P9983" s="4">
        <v>2</v>
      </c>
      <c r="Q9983" s="4">
        <v>2</v>
      </c>
      <c r="R9983" s="4">
        <v>3.101281940325936</v>
      </c>
      <c r="S9983" s="4">
        <v>0.35523547303119213</v>
      </c>
      <c r="T9983" s="4">
        <v>2.8016299913027134</v>
      </c>
      <c r="U9983" s="4">
        <v>0.32091192838110688</v>
      </c>
      <c r="V9983" s="4">
        <v>1.1715679824808516</v>
      </c>
      <c r="W9983">
        <f>MIN(R9983,T9983)*(MIN(R9983/T9983,T9983/R9983))</f>
        <v>2.5309310018236912</v>
      </c>
    </row>
    <row r="9984" spans="1:23" x14ac:dyDescent="0.25">
      <c r="A9984">
        <v>9983</v>
      </c>
      <c r="B9984" s="4">
        <v>2</v>
      </c>
      <c r="C9984" s="4">
        <v>2</v>
      </c>
      <c r="D9984" s="4">
        <v>1</v>
      </c>
      <c r="E9984" s="4">
        <v>1</v>
      </c>
      <c r="F9984" s="4">
        <v>1</v>
      </c>
      <c r="G9984" s="4">
        <v>1</v>
      </c>
      <c r="H9984" s="4">
        <v>2</v>
      </c>
      <c r="I9984" s="4">
        <v>1</v>
      </c>
      <c r="J9984" s="4">
        <v>2</v>
      </c>
      <c r="K9984" s="4">
        <v>1</v>
      </c>
      <c r="L9984" s="4">
        <v>2</v>
      </c>
      <c r="M9984" s="4">
        <v>2</v>
      </c>
      <c r="N9984" s="4">
        <v>1</v>
      </c>
      <c r="O9984" s="4">
        <v>2</v>
      </c>
      <c r="P9984" s="4">
        <v>1</v>
      </c>
      <c r="Q9984" s="4">
        <v>2</v>
      </c>
      <c r="R9984" s="4">
        <v>3.37186414703207</v>
      </c>
      <c r="S9984" s="4">
        <v>0.29016350188046197</v>
      </c>
      <c r="T9984" s="4">
        <v>3.4214084592077909</v>
      </c>
      <c r="U9984" s="4">
        <v>0.29442700229426017</v>
      </c>
      <c r="V9984" s="4">
        <v>1.3646608896321464</v>
      </c>
      <c r="W9984">
        <f>MIN(R9984,T9984)*(MIN(R9984/T9984,T9984/R9984))</f>
        <v>3.3230372700583226</v>
      </c>
    </row>
    <row r="9985" spans="1:23" x14ac:dyDescent="0.25">
      <c r="A9985">
        <v>9984</v>
      </c>
      <c r="B9985" s="4">
        <v>2</v>
      </c>
      <c r="C9985" s="4">
        <v>2</v>
      </c>
      <c r="D9985" s="4">
        <v>1</v>
      </c>
      <c r="E9985" s="4">
        <v>1</v>
      </c>
      <c r="F9985" s="4">
        <v>1</v>
      </c>
      <c r="G9985" s="4">
        <v>1</v>
      </c>
      <c r="H9985" s="4">
        <v>2</v>
      </c>
      <c r="I9985" s="4">
        <v>1</v>
      </c>
      <c r="J9985" s="4">
        <v>2</v>
      </c>
      <c r="K9985" s="4">
        <v>1</v>
      </c>
      <c r="L9985" s="4">
        <v>2</v>
      </c>
      <c r="M9985" s="4">
        <v>2</v>
      </c>
      <c r="N9985" s="4">
        <v>1</v>
      </c>
      <c r="O9985" s="4">
        <v>2</v>
      </c>
      <c r="P9985" s="4">
        <v>2</v>
      </c>
      <c r="Q9985" s="4">
        <v>1</v>
      </c>
      <c r="R9985" s="4">
        <v>3.348742909832914</v>
      </c>
      <c r="S9985" s="4">
        <v>0.26638525960683901</v>
      </c>
      <c r="T9985" s="4">
        <v>3.5855504538978611</v>
      </c>
      <c r="U9985" s="4">
        <v>0.28522278894083597</v>
      </c>
      <c r="V9985" s="4">
        <v>1.2251817570666494</v>
      </c>
      <c r="W9985">
        <f>MIN(R9985,T9985)*(MIN(R9985/T9985,T9985/R9985))</f>
        <v>3.1275753110558959</v>
      </c>
    </row>
    <row r="9986" spans="1:23" x14ac:dyDescent="0.25">
      <c r="A9986">
        <v>9985</v>
      </c>
      <c r="B9986" s="4">
        <v>2</v>
      </c>
      <c r="C9986" s="4">
        <v>2</v>
      </c>
      <c r="D9986" s="4">
        <v>1</v>
      </c>
      <c r="E9986" s="4">
        <v>1</v>
      </c>
      <c r="F9986" s="4">
        <v>1</v>
      </c>
      <c r="G9986" s="4">
        <v>1</v>
      </c>
      <c r="H9986" s="4">
        <v>2</v>
      </c>
      <c r="I9986" s="4">
        <v>1</v>
      </c>
      <c r="J9986" s="4">
        <v>2</v>
      </c>
      <c r="K9986" s="4">
        <v>1</v>
      </c>
      <c r="L9986" s="4">
        <v>2</v>
      </c>
      <c r="M9986" s="4">
        <v>2</v>
      </c>
      <c r="N9986" s="4">
        <v>2</v>
      </c>
      <c r="O9986" s="4">
        <v>1</v>
      </c>
      <c r="P9986" s="4">
        <v>1</v>
      </c>
      <c r="Q9986" s="4">
        <v>2</v>
      </c>
      <c r="R9986" s="4">
        <v>3.1792658989408027</v>
      </c>
      <c r="S9986" s="4">
        <v>0.34160043559906916</v>
      </c>
      <c r="T9986" s="4">
        <v>2.8165707782047673</v>
      </c>
      <c r="U9986" s="4">
        <v>0.30263017925143371</v>
      </c>
      <c r="V9986" s="4">
        <v>1.2044366922870102</v>
      </c>
      <c r="W9986">
        <f>MIN(R9986,T9986)*(MIN(R9986/T9986,T9986/R9986))</f>
        <v>2.4952524264422089</v>
      </c>
    </row>
    <row r="9987" spans="1:23" x14ac:dyDescent="0.25">
      <c r="A9987">
        <v>9986</v>
      </c>
      <c r="B9987" s="4">
        <v>2</v>
      </c>
      <c r="C9987" s="4">
        <v>2</v>
      </c>
      <c r="D9987" s="4">
        <v>1</v>
      </c>
      <c r="E9987" s="4">
        <v>1</v>
      </c>
      <c r="F9987" s="4">
        <v>1</v>
      </c>
      <c r="G9987" s="4">
        <v>1</v>
      </c>
      <c r="H9987" s="4">
        <v>2</v>
      </c>
      <c r="I9987" s="4">
        <v>1</v>
      </c>
      <c r="J9987" s="4">
        <v>2</v>
      </c>
      <c r="K9987" s="4">
        <v>1</v>
      </c>
      <c r="L9987" s="4">
        <v>2</v>
      </c>
      <c r="M9987" s="4">
        <v>2</v>
      </c>
      <c r="N9987" s="4">
        <v>2</v>
      </c>
      <c r="O9987" s="4">
        <v>1</v>
      </c>
      <c r="P9987" s="4">
        <v>2</v>
      </c>
      <c r="Q9987" s="4">
        <v>1</v>
      </c>
      <c r="R9987" s="4">
        <v>3.3990900100262951</v>
      </c>
      <c r="S9987" s="4">
        <v>0.28691526224000796</v>
      </c>
      <c r="T9987" s="4">
        <v>2.9875649116485787</v>
      </c>
      <c r="U9987" s="4">
        <v>0.25217866009614176</v>
      </c>
      <c r="V9987" s="4">
        <v>1.0448272137011994</v>
      </c>
      <c r="W9987">
        <f>MIN(R9987,T9987)*(MIN(R9987/T9987,T9987/R9987))</f>
        <v>2.6258628265171278</v>
      </c>
    </row>
    <row r="9988" spans="1:23" x14ac:dyDescent="0.25">
      <c r="A9988">
        <v>9987</v>
      </c>
      <c r="B9988" s="4">
        <v>2</v>
      </c>
      <c r="C9988" s="4">
        <v>2</v>
      </c>
      <c r="D9988" s="4">
        <v>1</v>
      </c>
      <c r="E9988" s="4">
        <v>1</v>
      </c>
      <c r="F9988" s="4">
        <v>1</v>
      </c>
      <c r="G9988" s="4">
        <v>1</v>
      </c>
      <c r="H9988" s="4">
        <v>2</v>
      </c>
      <c r="I9988" s="4">
        <v>1</v>
      </c>
      <c r="J9988" s="4">
        <v>2</v>
      </c>
      <c r="K9988" s="4">
        <v>1</v>
      </c>
      <c r="L9988" s="4">
        <v>2</v>
      </c>
      <c r="M9988" s="4">
        <v>2</v>
      </c>
      <c r="N9988" s="4">
        <v>2</v>
      </c>
      <c r="O9988" s="4">
        <v>2</v>
      </c>
      <c r="P9988" s="4">
        <v>1</v>
      </c>
      <c r="Q9988" s="4">
        <v>1</v>
      </c>
      <c r="R9988" s="4">
        <v>3.0265225391489432</v>
      </c>
      <c r="S9988" s="4">
        <v>0.23561883253993915</v>
      </c>
      <c r="T9988" s="4">
        <v>3.7532810740234863</v>
      </c>
      <c r="U9988" s="4">
        <v>0.29219796815574439</v>
      </c>
      <c r="V9988" s="4">
        <v>1.1736594330415508</v>
      </c>
      <c r="W9988">
        <f>MIN(R9988,T9988)*(MIN(R9988/T9988,T9988/R9988))</f>
        <v>2.4404883352253965</v>
      </c>
    </row>
    <row r="9989" spans="1:23" x14ac:dyDescent="0.25">
      <c r="A9989">
        <v>9988</v>
      </c>
      <c r="B9989" s="4">
        <v>2</v>
      </c>
      <c r="C9989" s="4">
        <v>2</v>
      </c>
      <c r="D9989" s="4">
        <v>1</v>
      </c>
      <c r="E9989" s="4">
        <v>1</v>
      </c>
      <c r="F9989" s="4">
        <v>1</v>
      </c>
      <c r="G9989" s="4">
        <v>1</v>
      </c>
      <c r="H9989" s="4">
        <v>2</v>
      </c>
      <c r="I9989" s="4">
        <v>1</v>
      </c>
      <c r="J9989" s="4">
        <v>2</v>
      </c>
      <c r="K9989" s="4">
        <v>2</v>
      </c>
      <c r="L9989" s="4">
        <v>1</v>
      </c>
      <c r="M9989" s="4">
        <v>1</v>
      </c>
      <c r="N9989" s="4">
        <v>1</v>
      </c>
      <c r="O9989" s="4">
        <v>2</v>
      </c>
      <c r="P9989" s="4">
        <v>2</v>
      </c>
      <c r="Q9989" s="4">
        <v>2</v>
      </c>
      <c r="R9989" s="4">
        <v>3.092241620423787</v>
      </c>
      <c r="S9989" s="4">
        <v>0.19098188636241861</v>
      </c>
      <c r="T9989" s="4">
        <v>3.838666907012307</v>
      </c>
      <c r="U9989" s="4">
        <v>0.23708232610179528</v>
      </c>
      <c r="V9989" s="4">
        <v>1.0506594885145679</v>
      </c>
      <c r="W9989">
        <f>MIN(R9989,T9989)*(MIN(R9989/T9989,T9989/R9989))</f>
        <v>2.4909580515083936</v>
      </c>
    </row>
    <row r="9990" spans="1:23" x14ac:dyDescent="0.25">
      <c r="A9990">
        <v>9989</v>
      </c>
      <c r="B9990" s="4">
        <v>2</v>
      </c>
      <c r="C9990" s="4">
        <v>2</v>
      </c>
      <c r="D9990" s="4">
        <v>1</v>
      </c>
      <c r="E9990" s="4">
        <v>1</v>
      </c>
      <c r="F9990" s="4">
        <v>1</v>
      </c>
      <c r="G9990" s="4">
        <v>1</v>
      </c>
      <c r="H9990" s="4">
        <v>2</v>
      </c>
      <c r="I9990" s="4">
        <v>1</v>
      </c>
      <c r="J9990" s="4">
        <v>2</v>
      </c>
      <c r="K9990" s="4">
        <v>2</v>
      </c>
      <c r="L9990" s="4">
        <v>1</v>
      </c>
      <c r="M9990" s="4">
        <v>1</v>
      </c>
      <c r="N9990" s="4">
        <v>2</v>
      </c>
      <c r="O9990" s="4">
        <v>1</v>
      </c>
      <c r="P9990" s="4">
        <v>2</v>
      </c>
      <c r="Q9990" s="4">
        <v>2</v>
      </c>
      <c r="R9990" s="4">
        <v>3.0705061135575482</v>
      </c>
      <c r="S9990" s="4">
        <v>0.20027457955194597</v>
      </c>
      <c r="T9990" s="4">
        <v>3.6263646855776406</v>
      </c>
      <c r="U9990" s="4">
        <v>0.23653059624471889</v>
      </c>
      <c r="V9990" s="4">
        <v>1.0791486459974686</v>
      </c>
      <c r="W9990">
        <f>MIN(R9990,T9990)*(MIN(R9990/T9990,T9990/R9990))</f>
        <v>2.5998509832423267</v>
      </c>
    </row>
    <row r="9991" spans="1:23" x14ac:dyDescent="0.25">
      <c r="A9991">
        <v>9990</v>
      </c>
      <c r="B9991" s="4">
        <v>2</v>
      </c>
      <c r="C9991" s="4">
        <v>2</v>
      </c>
      <c r="D9991" s="4">
        <v>1</v>
      </c>
      <c r="E9991" s="4">
        <v>1</v>
      </c>
      <c r="F9991" s="4">
        <v>1</v>
      </c>
      <c r="G9991" s="4">
        <v>1</v>
      </c>
      <c r="H9991" s="4">
        <v>2</v>
      </c>
      <c r="I9991" s="4">
        <v>1</v>
      </c>
      <c r="J9991" s="4">
        <v>2</v>
      </c>
      <c r="K9991" s="4">
        <v>2</v>
      </c>
      <c r="L9991" s="4">
        <v>1</v>
      </c>
      <c r="M9991" s="4">
        <v>1</v>
      </c>
      <c r="N9991" s="4">
        <v>2</v>
      </c>
      <c r="O9991" s="4">
        <v>2</v>
      </c>
      <c r="P9991" s="4">
        <v>1</v>
      </c>
      <c r="Q9991" s="4">
        <v>2</v>
      </c>
      <c r="R9991" s="4">
        <v>3.131334315312968</v>
      </c>
      <c r="S9991" s="4">
        <v>0.24587089544192478</v>
      </c>
      <c r="T9991" s="4">
        <v>2.7641214552632212</v>
      </c>
      <c r="U9991" s="4">
        <v>0.21703751096861099</v>
      </c>
      <c r="V9991" s="4">
        <v>0.95663420372110608</v>
      </c>
      <c r="W9991">
        <f>MIN(R9991,T9991)*(MIN(R9991/T9991,T9991/R9991))</f>
        <v>2.4399717979914368</v>
      </c>
    </row>
    <row r="9992" spans="1:23" x14ac:dyDescent="0.25">
      <c r="A9992">
        <v>9991</v>
      </c>
      <c r="B9992" s="4">
        <v>2</v>
      </c>
      <c r="C9992" s="4">
        <v>2</v>
      </c>
      <c r="D9992" s="4">
        <v>1</v>
      </c>
      <c r="E9992" s="4">
        <v>1</v>
      </c>
      <c r="F9992" s="4">
        <v>1</v>
      </c>
      <c r="G9992" s="4">
        <v>1</v>
      </c>
      <c r="H9992" s="4">
        <v>2</v>
      </c>
      <c r="I9992" s="4">
        <v>1</v>
      </c>
      <c r="J9992" s="4">
        <v>2</v>
      </c>
      <c r="K9992" s="4">
        <v>2</v>
      </c>
      <c r="L9992" s="4">
        <v>1</v>
      </c>
      <c r="M9992" s="4">
        <v>1</v>
      </c>
      <c r="N9992" s="4">
        <v>2</v>
      </c>
      <c r="O9992" s="4">
        <v>2</v>
      </c>
      <c r="P9992" s="4">
        <v>2</v>
      </c>
      <c r="Q9992" s="4">
        <v>1</v>
      </c>
      <c r="R9992" s="4">
        <v>3.1885150095076953</v>
      </c>
      <c r="S9992" s="4">
        <v>0.23012117208660871</v>
      </c>
      <c r="T9992" s="4">
        <v>2.8532361076499946</v>
      </c>
      <c r="U9992" s="4">
        <v>0.20592345687858296</v>
      </c>
      <c r="V9992" s="4">
        <v>0.88291817465441813</v>
      </c>
      <c r="W9992">
        <f>MIN(R9992,T9992)*(MIN(R9992/T9992,T9992/R9992))</f>
        <v>2.5532124709222082</v>
      </c>
    </row>
    <row r="9993" spans="1:23" x14ac:dyDescent="0.25">
      <c r="A9993">
        <v>9992</v>
      </c>
      <c r="B9993" s="4">
        <v>2</v>
      </c>
      <c r="C9993" s="4">
        <v>2</v>
      </c>
      <c r="D9993" s="4">
        <v>1</v>
      </c>
      <c r="E9993" s="4">
        <v>1</v>
      </c>
      <c r="F9993" s="4">
        <v>1</v>
      </c>
      <c r="G9993" s="4">
        <v>1</v>
      </c>
      <c r="H9993" s="4">
        <v>2</v>
      </c>
      <c r="I9993" s="4">
        <v>1</v>
      </c>
      <c r="J9993" s="4">
        <v>2</v>
      </c>
      <c r="K9993" s="4">
        <v>2</v>
      </c>
      <c r="L9993" s="4">
        <v>1</v>
      </c>
      <c r="M9993" s="4">
        <v>2</v>
      </c>
      <c r="N9993" s="4">
        <v>1</v>
      </c>
      <c r="O9993" s="4">
        <v>1</v>
      </c>
      <c r="P9993" s="4">
        <v>2</v>
      </c>
      <c r="Q9993" s="4">
        <v>2</v>
      </c>
      <c r="R9993" s="4">
        <v>3.0542455896668486</v>
      </c>
      <c r="S9993" s="4">
        <v>0.25077269884710457</v>
      </c>
      <c r="T9993" s="4">
        <v>4.0511861767450474</v>
      </c>
      <c r="U9993" s="4">
        <v>0.33262777152932943</v>
      </c>
      <c r="V9993" s="4">
        <v>1.3541069878890424</v>
      </c>
      <c r="W9993">
        <f>MIN(R9993,T9993)*(MIN(R9993/T9993,T9993/R9993))</f>
        <v>2.3026382187881511</v>
      </c>
    </row>
    <row r="9994" spans="1:23" x14ac:dyDescent="0.25">
      <c r="A9994">
        <v>9993</v>
      </c>
      <c r="B9994" s="4">
        <v>2</v>
      </c>
      <c r="C9994" s="4">
        <v>2</v>
      </c>
      <c r="D9994" s="4">
        <v>1</v>
      </c>
      <c r="E9994" s="4">
        <v>1</v>
      </c>
      <c r="F9994" s="4">
        <v>1</v>
      </c>
      <c r="G9994" s="4">
        <v>1</v>
      </c>
      <c r="H9994" s="4">
        <v>2</v>
      </c>
      <c r="I9994" s="4">
        <v>1</v>
      </c>
      <c r="J9994" s="4">
        <v>2</v>
      </c>
      <c r="K9994" s="4">
        <v>2</v>
      </c>
      <c r="L9994" s="4">
        <v>1</v>
      </c>
      <c r="M9994" s="4">
        <v>2</v>
      </c>
      <c r="N9994" s="4">
        <v>1</v>
      </c>
      <c r="O9994" s="4">
        <v>2</v>
      </c>
      <c r="P9994" s="4">
        <v>1</v>
      </c>
      <c r="Q9994" s="4">
        <v>2</v>
      </c>
      <c r="R9994" s="4">
        <v>3.3769173545816162</v>
      </c>
      <c r="S9994" s="4">
        <v>0.26543022895456192</v>
      </c>
      <c r="T9994" s="4">
        <v>3.3769173545816162</v>
      </c>
      <c r="U9994" s="4">
        <v>0.26543022895456192</v>
      </c>
      <c r="V9994" s="4">
        <v>1.2673473966696411</v>
      </c>
      <c r="W9994">
        <f>MIN(R9994,T9994)*(MIN(R9994/T9994,T9994/R9994))</f>
        <v>3.3769173545816162</v>
      </c>
    </row>
    <row r="9995" spans="1:23" x14ac:dyDescent="0.25">
      <c r="A9995">
        <v>9994</v>
      </c>
      <c r="B9995" s="4">
        <v>2</v>
      </c>
      <c r="C9995" s="4">
        <v>2</v>
      </c>
      <c r="D9995" s="4">
        <v>1</v>
      </c>
      <c r="E9995" s="4">
        <v>1</v>
      </c>
      <c r="F9995" s="4">
        <v>1</v>
      </c>
      <c r="G9995" s="4">
        <v>1</v>
      </c>
      <c r="H9995" s="4">
        <v>2</v>
      </c>
      <c r="I9995" s="4">
        <v>1</v>
      </c>
      <c r="J9995" s="4">
        <v>2</v>
      </c>
      <c r="K9995" s="4">
        <v>2</v>
      </c>
      <c r="L9995" s="4">
        <v>1</v>
      </c>
      <c r="M9995" s="4">
        <v>2</v>
      </c>
      <c r="N9995" s="4">
        <v>1</v>
      </c>
      <c r="O9995" s="4">
        <v>2</v>
      </c>
      <c r="P9995" s="4">
        <v>2</v>
      </c>
      <c r="Q9995" s="4">
        <v>1</v>
      </c>
      <c r="R9995" s="4">
        <v>3.3526600957220207</v>
      </c>
      <c r="S9995" s="4">
        <v>0.21745437574339946</v>
      </c>
      <c r="T9995" s="4">
        <v>4.1005301422891538</v>
      </c>
      <c r="U9995" s="4">
        <v>0.26596141729283229</v>
      </c>
      <c r="V9995" s="4">
        <v>1.2590088545759477</v>
      </c>
      <c r="W9995">
        <f>MIN(R9995,T9995)*(MIN(R9995/T9995,T9995/R9995))</f>
        <v>2.7411893895192256</v>
      </c>
    </row>
    <row r="9996" spans="1:23" x14ac:dyDescent="0.25">
      <c r="A9996">
        <v>9995</v>
      </c>
      <c r="B9996" s="4">
        <v>2</v>
      </c>
      <c r="C9996" s="4">
        <v>2</v>
      </c>
      <c r="D9996" s="4">
        <v>1</v>
      </c>
      <c r="E9996" s="4">
        <v>1</v>
      </c>
      <c r="F9996" s="4">
        <v>1</v>
      </c>
      <c r="G9996" s="4">
        <v>1</v>
      </c>
      <c r="H9996" s="4">
        <v>2</v>
      </c>
      <c r="I9996" s="4">
        <v>1</v>
      </c>
      <c r="J9996" s="4">
        <v>2</v>
      </c>
      <c r="K9996" s="4">
        <v>2</v>
      </c>
      <c r="L9996" s="4">
        <v>1</v>
      </c>
      <c r="M9996" s="4">
        <v>2</v>
      </c>
      <c r="N9996" s="4">
        <v>2</v>
      </c>
      <c r="O9996" s="4">
        <v>1</v>
      </c>
      <c r="P9996" s="4">
        <v>1</v>
      </c>
      <c r="Q9996" s="4">
        <v>2</v>
      </c>
      <c r="R9996" s="4">
        <v>3.1181268428741942</v>
      </c>
      <c r="S9996" s="4">
        <v>0.2998305790416817</v>
      </c>
      <c r="T9996" s="4">
        <v>3.225005297777543</v>
      </c>
      <c r="U9996" s="4">
        <v>0.31010771998702868</v>
      </c>
      <c r="V9996" s="4">
        <v>1.3508229723614216</v>
      </c>
      <c r="W9996">
        <f>MIN(R9996,T9996)*(MIN(R9996/T9996,T9996/R9996))</f>
        <v>3.014790398934486</v>
      </c>
    </row>
    <row r="9997" spans="1:23" x14ac:dyDescent="0.25">
      <c r="A9997">
        <v>9996</v>
      </c>
      <c r="B9997" s="4">
        <v>2</v>
      </c>
      <c r="C9997" s="4">
        <v>2</v>
      </c>
      <c r="D9997" s="4">
        <v>1</v>
      </c>
      <c r="E9997" s="4">
        <v>1</v>
      </c>
      <c r="F9997" s="4">
        <v>1</v>
      </c>
      <c r="G9997" s="4">
        <v>1</v>
      </c>
      <c r="H9997" s="4">
        <v>2</v>
      </c>
      <c r="I9997" s="4">
        <v>1</v>
      </c>
      <c r="J9997" s="4">
        <v>2</v>
      </c>
      <c r="K9997" s="4">
        <v>2</v>
      </c>
      <c r="L9997" s="4">
        <v>1</v>
      </c>
      <c r="M9997" s="4">
        <v>2</v>
      </c>
      <c r="N9997" s="4">
        <v>2</v>
      </c>
      <c r="O9997" s="4">
        <v>1</v>
      </c>
      <c r="P9997" s="4">
        <v>2</v>
      </c>
      <c r="Q9997" s="4">
        <v>1</v>
      </c>
      <c r="R9997" s="4">
        <v>3.3553567035155885</v>
      </c>
      <c r="S9997" s="4">
        <v>0.21856915443507804</v>
      </c>
      <c r="T9997" s="4">
        <v>4.0184086475337359</v>
      </c>
      <c r="U9997" s="4">
        <v>0.26176060403413093</v>
      </c>
      <c r="V9997" s="4">
        <v>1.2629993821365721</v>
      </c>
      <c r="W9997">
        <f>MIN(R9997,T9997)*(MIN(R9997/T9997,T9997/R9997))</f>
        <v>2.8017107256467697</v>
      </c>
    </row>
    <row r="9998" spans="1:23" x14ac:dyDescent="0.25">
      <c r="A9998">
        <v>9997</v>
      </c>
      <c r="B9998" s="4">
        <v>2</v>
      </c>
      <c r="C9998" s="4">
        <v>2</v>
      </c>
      <c r="D9998" s="4">
        <v>1</v>
      </c>
      <c r="E9998" s="4">
        <v>1</v>
      </c>
      <c r="F9998" s="4">
        <v>1</v>
      </c>
      <c r="G9998" s="4">
        <v>1</v>
      </c>
      <c r="H9998" s="4">
        <v>2</v>
      </c>
      <c r="I9998" s="4">
        <v>1</v>
      </c>
      <c r="J9998" s="4">
        <v>2</v>
      </c>
      <c r="K9998" s="4">
        <v>2</v>
      </c>
      <c r="L9998" s="4">
        <v>1</v>
      </c>
      <c r="M9998" s="4">
        <v>2</v>
      </c>
      <c r="N9998" s="4">
        <v>2</v>
      </c>
      <c r="O9998" s="4">
        <v>2</v>
      </c>
      <c r="P9998" s="4">
        <v>1</v>
      </c>
      <c r="Q9998" s="4">
        <v>1</v>
      </c>
      <c r="R9998" s="4">
        <v>3.1178493785364196</v>
      </c>
      <c r="S9998" s="4">
        <v>0.2431463481956179</v>
      </c>
      <c r="T9998" s="4">
        <v>3.3438591146074748</v>
      </c>
      <c r="U9998" s="4">
        <v>0.26077178254129174</v>
      </c>
      <c r="V9998" s="4">
        <v>1.1028782252728089</v>
      </c>
      <c r="W9998">
        <f>MIN(R9998,T9998)*(MIN(R9998/T9998,T9998/R9998))</f>
        <v>2.9071155255238841</v>
      </c>
    </row>
    <row r="9999" spans="1:23" x14ac:dyDescent="0.25">
      <c r="A9999">
        <v>9998</v>
      </c>
      <c r="B9999" s="4">
        <v>2</v>
      </c>
      <c r="C9999" s="4">
        <v>2</v>
      </c>
      <c r="D9999" s="4">
        <v>1</v>
      </c>
      <c r="E9999" s="4">
        <v>1</v>
      </c>
      <c r="F9999" s="4">
        <v>1</v>
      </c>
      <c r="G9999" s="4">
        <v>1</v>
      </c>
      <c r="H9999" s="4">
        <v>2</v>
      </c>
      <c r="I9999" s="4">
        <v>1</v>
      </c>
      <c r="J9999" s="4">
        <v>2</v>
      </c>
      <c r="K9999" s="4">
        <v>2</v>
      </c>
      <c r="L9999" s="4">
        <v>2</v>
      </c>
      <c r="M9999" s="4">
        <v>1</v>
      </c>
      <c r="N9999" s="4">
        <v>1</v>
      </c>
      <c r="O9999" s="4">
        <v>1</v>
      </c>
      <c r="P9999" s="4">
        <v>2</v>
      </c>
      <c r="Q9999" s="4">
        <v>2</v>
      </c>
      <c r="R9999" s="4">
        <v>3.1902940102872663</v>
      </c>
      <c r="S9999" s="4">
        <v>0.25102208717253716</v>
      </c>
      <c r="T9999" s="4">
        <v>3.6242061377685237</v>
      </c>
      <c r="U9999" s="4">
        <v>0.2851636173487056</v>
      </c>
      <c r="V9999" s="4">
        <v>1.1433471711166214</v>
      </c>
      <c r="W9999">
        <f>MIN(R9999,T9999)*(MIN(R9999/T9999,T9999/R9999))</f>
        <v>2.8083324968765533</v>
      </c>
    </row>
    <row r="10000" spans="1:23" x14ac:dyDescent="0.25">
      <c r="A10000">
        <v>9999</v>
      </c>
      <c r="B10000" s="4">
        <v>2</v>
      </c>
      <c r="C10000" s="4">
        <v>2</v>
      </c>
      <c r="D10000" s="4">
        <v>1</v>
      </c>
      <c r="E10000" s="4">
        <v>1</v>
      </c>
      <c r="F10000" s="4">
        <v>1</v>
      </c>
      <c r="G10000" s="4">
        <v>1</v>
      </c>
      <c r="H10000" s="4">
        <v>2</v>
      </c>
      <c r="I10000" s="4">
        <v>1</v>
      </c>
      <c r="J10000" s="4">
        <v>2</v>
      </c>
      <c r="K10000" s="4">
        <v>2</v>
      </c>
      <c r="L10000" s="4">
        <v>2</v>
      </c>
      <c r="M10000" s="4">
        <v>1</v>
      </c>
      <c r="N10000" s="4">
        <v>1</v>
      </c>
      <c r="O10000" s="4">
        <v>2</v>
      </c>
      <c r="P10000" s="4">
        <v>1</v>
      </c>
      <c r="Q10000" s="4">
        <v>2</v>
      </c>
      <c r="R10000" s="4">
        <v>3.450816942022461</v>
      </c>
      <c r="S10000" s="4">
        <v>0.23171246604250609</v>
      </c>
      <c r="T10000" s="4">
        <v>3.428066463513566</v>
      </c>
      <c r="U10000" s="4">
        <v>0.23018483247591054</v>
      </c>
      <c r="V10000" s="4">
        <v>1.1685961148130142</v>
      </c>
      <c r="W10000">
        <f>MIN(R10000,T10000)*(MIN(R10000/T10000,T10000/R10000))</f>
        <v>3.4054659739148567</v>
      </c>
    </row>
    <row r="10001" spans="1:23" x14ac:dyDescent="0.25">
      <c r="A10001">
        <v>10000</v>
      </c>
      <c r="B10001" s="4">
        <v>2</v>
      </c>
      <c r="C10001" s="4">
        <v>2</v>
      </c>
      <c r="D10001" s="4">
        <v>1</v>
      </c>
      <c r="E10001" s="4">
        <v>1</v>
      </c>
      <c r="F10001" s="4">
        <v>1</v>
      </c>
      <c r="G10001" s="4">
        <v>1</v>
      </c>
      <c r="H10001" s="4">
        <v>2</v>
      </c>
      <c r="I10001" s="4">
        <v>1</v>
      </c>
      <c r="J10001" s="4">
        <v>2</v>
      </c>
      <c r="K10001" s="4">
        <v>2</v>
      </c>
      <c r="L10001" s="4">
        <v>2</v>
      </c>
      <c r="M10001" s="4">
        <v>1</v>
      </c>
      <c r="N10001" s="4">
        <v>1</v>
      </c>
      <c r="O10001" s="4">
        <v>2</v>
      </c>
      <c r="P10001" s="4">
        <v>2</v>
      </c>
      <c r="Q10001" s="4">
        <v>1</v>
      </c>
      <c r="R10001" s="4">
        <v>3.580132813766467</v>
      </c>
      <c r="S10001" s="4">
        <v>0.24129048620078106</v>
      </c>
      <c r="T10001" s="4">
        <v>2.7763432041791947</v>
      </c>
      <c r="U10001" s="4">
        <v>0.1871174193107257</v>
      </c>
      <c r="V10001" s="4">
        <v>0.85171393828267472</v>
      </c>
      <c r="W10001">
        <f>MIN(R10001,T10001)*(MIN(R10001/T10001,T10001/R10001))</f>
        <v>2.1530155411420995</v>
      </c>
    </row>
    <row r="10002" spans="1:23" x14ac:dyDescent="0.25">
      <c r="A10002">
        <v>10001</v>
      </c>
      <c r="B10002" s="4">
        <v>2</v>
      </c>
      <c r="C10002" s="4">
        <v>2</v>
      </c>
      <c r="D10002" s="4">
        <v>1</v>
      </c>
      <c r="E10002" s="4">
        <v>1</v>
      </c>
      <c r="F10002" s="4">
        <v>1</v>
      </c>
      <c r="G10002" s="4">
        <v>1</v>
      </c>
      <c r="H10002" s="4">
        <v>2</v>
      </c>
      <c r="I10002" s="4">
        <v>1</v>
      </c>
      <c r="J10002" s="4">
        <v>2</v>
      </c>
      <c r="K10002" s="4">
        <v>2</v>
      </c>
      <c r="L10002" s="4">
        <v>2</v>
      </c>
      <c r="M10002" s="4">
        <v>1</v>
      </c>
      <c r="N10002" s="4">
        <v>2</v>
      </c>
      <c r="O10002" s="4">
        <v>1</v>
      </c>
      <c r="P10002" s="4">
        <v>1</v>
      </c>
      <c r="Q10002" s="4">
        <v>2</v>
      </c>
      <c r="R10002" s="4">
        <v>3.1947775912750553</v>
      </c>
      <c r="S10002" s="4">
        <v>0.25408136299833489</v>
      </c>
      <c r="T10002" s="4">
        <v>3.3420017415883638</v>
      </c>
      <c r="U10002" s="4">
        <v>0.26579013166434279</v>
      </c>
      <c r="V10002" s="4">
        <v>1.2268692992112085</v>
      </c>
      <c r="W10002">
        <f>MIN(R10002,T10002)*(MIN(R10002/T10002,T10002/R10002))</f>
        <v>3.0540390600940621</v>
      </c>
    </row>
    <row r="10003" spans="1:23" x14ac:dyDescent="0.25">
      <c r="A10003">
        <v>10002</v>
      </c>
      <c r="B10003" s="4">
        <v>2</v>
      </c>
      <c r="C10003" s="4">
        <v>2</v>
      </c>
      <c r="D10003" s="4">
        <v>1</v>
      </c>
      <c r="E10003" s="4">
        <v>1</v>
      </c>
      <c r="F10003" s="4">
        <v>1</v>
      </c>
      <c r="G10003" s="4">
        <v>1</v>
      </c>
      <c r="H10003" s="4">
        <v>2</v>
      </c>
      <c r="I10003" s="4">
        <v>1</v>
      </c>
      <c r="J10003" s="4">
        <v>2</v>
      </c>
      <c r="K10003" s="4">
        <v>2</v>
      </c>
      <c r="L10003" s="4">
        <v>2</v>
      </c>
      <c r="M10003" s="4">
        <v>1</v>
      </c>
      <c r="N10003" s="4">
        <v>2</v>
      </c>
      <c r="O10003" s="4">
        <v>1</v>
      </c>
      <c r="P10003" s="4">
        <v>2</v>
      </c>
      <c r="Q10003" s="4">
        <v>1</v>
      </c>
      <c r="R10003" s="4">
        <v>3.5486751431321299</v>
      </c>
      <c r="S10003" s="4">
        <v>0.24215471952982537</v>
      </c>
      <c r="T10003" s="4">
        <v>2.7609592250150032</v>
      </c>
      <c r="U10003" s="4">
        <v>0.18840250990940147</v>
      </c>
      <c r="V10003" s="4">
        <v>0.87927035012103716</v>
      </c>
      <c r="W10003">
        <f>MIN(R10003,T10003)*(MIN(R10003/T10003,T10003/R10003))</f>
        <v>2.1480962710684559</v>
      </c>
    </row>
    <row r="10004" spans="1:23" x14ac:dyDescent="0.25">
      <c r="A10004">
        <v>10003</v>
      </c>
      <c r="B10004" s="4">
        <v>2</v>
      </c>
      <c r="C10004" s="4">
        <v>2</v>
      </c>
      <c r="D10004" s="4">
        <v>1</v>
      </c>
      <c r="E10004" s="4">
        <v>1</v>
      </c>
      <c r="F10004" s="4">
        <v>1</v>
      </c>
      <c r="G10004" s="4">
        <v>1</v>
      </c>
      <c r="H10004" s="4">
        <v>2</v>
      </c>
      <c r="I10004" s="4">
        <v>1</v>
      </c>
      <c r="J10004" s="4">
        <v>2</v>
      </c>
      <c r="K10004" s="4">
        <v>2</v>
      </c>
      <c r="L10004" s="4">
        <v>2</v>
      </c>
      <c r="M10004" s="4">
        <v>1</v>
      </c>
      <c r="N10004" s="4">
        <v>2</v>
      </c>
      <c r="O10004" s="4">
        <v>2</v>
      </c>
      <c r="P10004" s="4">
        <v>1</v>
      </c>
      <c r="Q10004" s="4">
        <v>1</v>
      </c>
      <c r="R10004" s="4">
        <v>3.2359189080487774</v>
      </c>
      <c r="S10004" s="4">
        <v>0.2524082322624881</v>
      </c>
      <c r="T10004" s="4">
        <v>2.6896312993547444</v>
      </c>
      <c r="U10004" s="4">
        <v>0.20979669376157048</v>
      </c>
      <c r="V10004" s="4">
        <v>0.89278334967897588</v>
      </c>
      <c r="W10004">
        <f>MIN(R10004,T10004)*(MIN(R10004/T10004,T10004/R10004))</f>
        <v>2.235567927389992</v>
      </c>
    </row>
    <row r="10005" spans="1:23" x14ac:dyDescent="0.25">
      <c r="A10005">
        <v>10004</v>
      </c>
      <c r="B10005" s="4">
        <v>2</v>
      </c>
      <c r="C10005" s="4">
        <v>2</v>
      </c>
      <c r="D10005" s="4">
        <v>1</v>
      </c>
      <c r="E10005" s="4">
        <v>1</v>
      </c>
      <c r="F10005" s="4">
        <v>1</v>
      </c>
      <c r="G10005" s="4">
        <v>1</v>
      </c>
      <c r="H10005" s="4">
        <v>2</v>
      </c>
      <c r="I10005" s="4">
        <v>1</v>
      </c>
      <c r="J10005" s="4">
        <v>2</v>
      </c>
      <c r="K10005" s="4">
        <v>2</v>
      </c>
      <c r="L10005" s="4">
        <v>2</v>
      </c>
      <c r="M10005" s="4">
        <v>2</v>
      </c>
      <c r="N10005" s="4">
        <v>1</v>
      </c>
      <c r="O10005" s="4">
        <v>1</v>
      </c>
      <c r="P10005" s="4">
        <v>1</v>
      </c>
      <c r="Q10005" s="4">
        <v>2</v>
      </c>
      <c r="R10005" s="4">
        <v>2.8821026813773001</v>
      </c>
      <c r="S10005" s="4">
        <v>0.23773640527816733</v>
      </c>
      <c r="T10005" s="4">
        <v>4.1562108670285172</v>
      </c>
      <c r="U10005" s="4">
        <v>0.34283395181011173</v>
      </c>
      <c r="V10005" s="4">
        <v>1.2069790801461027</v>
      </c>
      <c r="W10005">
        <f>MIN(R10005,T10005)*(MIN(R10005/T10005,T10005/R10005))</f>
        <v>1.9985790258858946</v>
      </c>
    </row>
    <row r="10006" spans="1:23" x14ac:dyDescent="0.25">
      <c r="A10006">
        <v>10005</v>
      </c>
      <c r="B10006" s="4">
        <v>2</v>
      </c>
      <c r="C10006" s="4">
        <v>2</v>
      </c>
      <c r="D10006" s="4">
        <v>1</v>
      </c>
      <c r="E10006" s="4">
        <v>1</v>
      </c>
      <c r="F10006" s="4">
        <v>1</v>
      </c>
      <c r="G10006" s="4">
        <v>1</v>
      </c>
      <c r="H10006" s="4">
        <v>2</v>
      </c>
      <c r="I10006" s="4">
        <v>1</v>
      </c>
      <c r="J10006" s="4">
        <v>2</v>
      </c>
      <c r="K10006" s="4">
        <v>2</v>
      </c>
      <c r="L10006" s="4">
        <v>2</v>
      </c>
      <c r="M10006" s="4">
        <v>2</v>
      </c>
      <c r="N10006" s="4">
        <v>1</v>
      </c>
      <c r="O10006" s="4">
        <v>1</v>
      </c>
      <c r="P10006" s="4">
        <v>2</v>
      </c>
      <c r="Q10006" s="4">
        <v>1</v>
      </c>
      <c r="R10006" s="4">
        <v>3.2183742405392133</v>
      </c>
      <c r="S10006" s="4">
        <v>0.21029758177251309</v>
      </c>
      <c r="T10006" s="4">
        <v>4.2498754135597911</v>
      </c>
      <c r="U10006" s="4">
        <v>0.27769875932810462</v>
      </c>
      <c r="V10006" s="4">
        <v>1.0682024865248554</v>
      </c>
      <c r="W10006">
        <f>MIN(R10006,T10006)*(MIN(R10006/T10006,T10006/R10006))</f>
        <v>2.4372320937027943</v>
      </c>
    </row>
    <row r="10007" spans="1:23" x14ac:dyDescent="0.25">
      <c r="A10007">
        <v>10006</v>
      </c>
      <c r="B10007" s="4">
        <v>2</v>
      </c>
      <c r="C10007" s="4">
        <v>2</v>
      </c>
      <c r="D10007" s="4">
        <v>1</v>
      </c>
      <c r="E10007" s="4">
        <v>1</v>
      </c>
      <c r="F10007" s="4">
        <v>1</v>
      </c>
      <c r="G10007" s="4">
        <v>1</v>
      </c>
      <c r="H10007" s="4">
        <v>2</v>
      </c>
      <c r="I10007" s="4">
        <v>1</v>
      </c>
      <c r="J10007" s="4">
        <v>2</v>
      </c>
      <c r="K10007" s="4">
        <v>2</v>
      </c>
      <c r="L10007" s="4">
        <v>2</v>
      </c>
      <c r="M10007" s="4">
        <v>2</v>
      </c>
      <c r="N10007" s="4">
        <v>1</v>
      </c>
      <c r="O10007" s="4">
        <v>2</v>
      </c>
      <c r="P10007" s="4">
        <v>1</v>
      </c>
      <c r="Q10007" s="4">
        <v>1</v>
      </c>
      <c r="R10007" s="4">
        <v>3.1856769400657869</v>
      </c>
      <c r="S10007" s="4">
        <v>0.18527714349621327</v>
      </c>
      <c r="T10007" s="4">
        <v>4.2622307975623963</v>
      </c>
      <c r="U10007" s="4">
        <v>0.24788889796460295</v>
      </c>
      <c r="V10007" s="4">
        <v>1.0562314341026282</v>
      </c>
      <c r="W10007">
        <f>MIN(R10007,T10007)*(MIN(R10007/T10007,T10007/R10007))</f>
        <v>2.3810389555326159</v>
      </c>
    </row>
    <row r="10008" spans="1:23" x14ac:dyDescent="0.25">
      <c r="A10008">
        <v>10007</v>
      </c>
      <c r="B10008" s="4">
        <v>2</v>
      </c>
      <c r="C10008" s="4">
        <v>2</v>
      </c>
      <c r="D10008" s="4">
        <v>1</v>
      </c>
      <c r="E10008" s="4">
        <v>1</v>
      </c>
      <c r="F10008" s="4">
        <v>1</v>
      </c>
      <c r="G10008" s="4">
        <v>1</v>
      </c>
      <c r="H10008" s="4">
        <v>2</v>
      </c>
      <c r="I10008" s="4">
        <v>1</v>
      </c>
      <c r="J10008" s="4">
        <v>2</v>
      </c>
      <c r="K10008" s="4">
        <v>2</v>
      </c>
      <c r="L10008" s="4">
        <v>2</v>
      </c>
      <c r="M10008" s="4">
        <v>2</v>
      </c>
      <c r="N10008" s="4">
        <v>2</v>
      </c>
      <c r="O10008" s="4">
        <v>1</v>
      </c>
      <c r="P10008" s="4">
        <v>1</v>
      </c>
      <c r="Q10008" s="4">
        <v>1</v>
      </c>
      <c r="R10008" s="4">
        <v>2.8307285593129254</v>
      </c>
      <c r="S10008" s="4">
        <v>0.19061962901903054</v>
      </c>
      <c r="T10008" s="4">
        <v>4.2597207787510456</v>
      </c>
      <c r="U10008" s="4">
        <v>0.28684713705221587</v>
      </c>
      <c r="V10008" s="4">
        <v>1.0686578030809817</v>
      </c>
      <c r="W10008">
        <f>MIN(R10008,T10008)*(MIN(R10008/T10008,T10008/R10008))</f>
        <v>1.8811148882061834</v>
      </c>
    </row>
    <row r="10009" spans="1:23" x14ac:dyDescent="0.25">
      <c r="A10009">
        <v>10008</v>
      </c>
      <c r="B10009" s="4">
        <v>2</v>
      </c>
      <c r="C10009" s="4">
        <v>2</v>
      </c>
      <c r="D10009" s="4">
        <v>1</v>
      </c>
      <c r="E10009" s="4">
        <v>1</v>
      </c>
      <c r="F10009" s="4">
        <v>1</v>
      </c>
      <c r="G10009" s="4">
        <v>1</v>
      </c>
      <c r="H10009" s="4">
        <v>2</v>
      </c>
      <c r="I10009" s="4">
        <v>2</v>
      </c>
      <c r="J10009" s="4">
        <v>1</v>
      </c>
      <c r="K10009" s="4">
        <v>1</v>
      </c>
      <c r="L10009" s="4">
        <v>1</v>
      </c>
      <c r="M10009" s="4">
        <v>1</v>
      </c>
      <c r="N10009" s="4">
        <v>2</v>
      </c>
      <c r="O10009" s="4">
        <v>2</v>
      </c>
      <c r="P10009" s="4">
        <v>2</v>
      </c>
      <c r="Q10009" s="4">
        <v>2</v>
      </c>
      <c r="R10009" s="4">
        <v>2.2613766099517294</v>
      </c>
      <c r="S10009" s="4">
        <v>0.16016483703994849</v>
      </c>
      <c r="T10009" s="4">
        <v>4.793376802716554</v>
      </c>
      <c r="U10009" s="4">
        <v>0.33949692543331167</v>
      </c>
      <c r="V10009" s="4">
        <v>0.83529209566014262</v>
      </c>
      <c r="W10009">
        <f>MIN(R10009,T10009)*(MIN(R10009/T10009,T10009/R10009))</f>
        <v>1.0668521133449418</v>
      </c>
    </row>
    <row r="10010" spans="1:23" x14ac:dyDescent="0.25">
      <c r="A10010">
        <v>10009</v>
      </c>
      <c r="B10010" s="4">
        <v>2</v>
      </c>
      <c r="C10010" s="4">
        <v>2</v>
      </c>
      <c r="D10010" s="4">
        <v>1</v>
      </c>
      <c r="E10010" s="4">
        <v>1</v>
      </c>
      <c r="F10010" s="4">
        <v>1</v>
      </c>
      <c r="G10010" s="4">
        <v>1</v>
      </c>
      <c r="H10010" s="4">
        <v>2</v>
      </c>
      <c r="I10010" s="4">
        <v>2</v>
      </c>
      <c r="J10010" s="4">
        <v>1</v>
      </c>
      <c r="K10010" s="4">
        <v>1</v>
      </c>
      <c r="L10010" s="4">
        <v>1</v>
      </c>
      <c r="M10010" s="4">
        <v>2</v>
      </c>
      <c r="N10010" s="4">
        <v>1</v>
      </c>
      <c r="O10010" s="4">
        <v>2</v>
      </c>
      <c r="P10010" s="4">
        <v>2</v>
      </c>
      <c r="Q10010" s="4">
        <v>2</v>
      </c>
      <c r="R10010" s="4">
        <v>2.6912706782073146</v>
      </c>
      <c r="S10010" s="4">
        <v>0.2984632119999267</v>
      </c>
      <c r="T10010" s="4">
        <v>3.2596853068398275</v>
      </c>
      <c r="U10010" s="4">
        <v>0.36150066953619259</v>
      </c>
      <c r="V10010" s="4">
        <v>1.1698312639596014</v>
      </c>
      <c r="W10010">
        <f>MIN(R10010,T10010)*(MIN(R10010/T10010,T10010/R10010))</f>
        <v>2.2219745716497652</v>
      </c>
    </row>
    <row r="10011" spans="1:23" x14ac:dyDescent="0.25">
      <c r="A10011">
        <v>10010</v>
      </c>
      <c r="B10011" s="4">
        <v>2</v>
      </c>
      <c r="C10011" s="4">
        <v>2</v>
      </c>
      <c r="D10011" s="4">
        <v>1</v>
      </c>
      <c r="E10011" s="4">
        <v>1</v>
      </c>
      <c r="F10011" s="4">
        <v>1</v>
      </c>
      <c r="G10011" s="4">
        <v>1</v>
      </c>
      <c r="H10011" s="4">
        <v>2</v>
      </c>
      <c r="I10011" s="4">
        <v>2</v>
      </c>
      <c r="J10011" s="4">
        <v>1</v>
      </c>
      <c r="K10011" s="4">
        <v>1</v>
      </c>
      <c r="L10011" s="4">
        <v>1</v>
      </c>
      <c r="M10011" s="4">
        <v>2</v>
      </c>
      <c r="N10011" s="4">
        <v>2</v>
      </c>
      <c r="O10011" s="4">
        <v>1</v>
      </c>
      <c r="P10011" s="4">
        <v>2</v>
      </c>
      <c r="Q10011" s="4">
        <v>2</v>
      </c>
      <c r="R10011" s="4">
        <v>2.7624935850100925</v>
      </c>
      <c r="S10011" s="4">
        <v>0.2885654197186508</v>
      </c>
      <c r="T10011" s="4">
        <v>3.2996108516738927</v>
      </c>
      <c r="U10011" s="4">
        <v>0.34467178311951047</v>
      </c>
      <c r="V10011" s="4">
        <v>1.1263045610175446</v>
      </c>
      <c r="W10011">
        <f>MIN(R10011,T10011)*(MIN(R10011/T10011,T10011/R10011))</f>
        <v>2.3128093433656027</v>
      </c>
    </row>
    <row r="10012" spans="1:23" x14ac:dyDescent="0.25">
      <c r="A10012">
        <v>10011</v>
      </c>
      <c r="B10012" s="4">
        <v>2</v>
      </c>
      <c r="C10012" s="4">
        <v>2</v>
      </c>
      <c r="D10012" s="4">
        <v>1</v>
      </c>
      <c r="E10012" s="4">
        <v>1</v>
      </c>
      <c r="F10012" s="4">
        <v>1</v>
      </c>
      <c r="G10012" s="4">
        <v>1</v>
      </c>
      <c r="H10012" s="4">
        <v>2</v>
      </c>
      <c r="I10012" s="4">
        <v>2</v>
      </c>
      <c r="J10012" s="4">
        <v>1</v>
      </c>
      <c r="K10012" s="4">
        <v>1</v>
      </c>
      <c r="L10012" s="4">
        <v>1</v>
      </c>
      <c r="M10012" s="4">
        <v>2</v>
      </c>
      <c r="N10012" s="4">
        <v>2</v>
      </c>
      <c r="O10012" s="4">
        <v>2</v>
      </c>
      <c r="P10012" s="4">
        <v>1</v>
      </c>
      <c r="Q10012" s="4">
        <v>2</v>
      </c>
      <c r="R10012" s="4">
        <v>2.7300782796967495</v>
      </c>
      <c r="S10012" s="4">
        <v>0.27669987940916474</v>
      </c>
      <c r="T10012" s="4">
        <v>3.3574492511399652</v>
      </c>
      <c r="U10012" s="4">
        <v>0.34028540706198707</v>
      </c>
      <c r="V10012" s="4">
        <v>1.0957517738415812</v>
      </c>
      <c r="W10012">
        <f>MIN(R10012,T10012)*(MIN(R10012/T10012,T10012/R10012))</f>
        <v>2.2199374750761498</v>
      </c>
    </row>
    <row r="10013" spans="1:23" x14ac:dyDescent="0.25">
      <c r="A10013">
        <v>10012</v>
      </c>
      <c r="B10013" s="4">
        <v>2</v>
      </c>
      <c r="C10013" s="4">
        <v>2</v>
      </c>
      <c r="D10013" s="4">
        <v>1</v>
      </c>
      <c r="E10013" s="4">
        <v>1</v>
      </c>
      <c r="F10013" s="4">
        <v>1</v>
      </c>
      <c r="G10013" s="4">
        <v>1</v>
      </c>
      <c r="H10013" s="4">
        <v>2</v>
      </c>
      <c r="I10013" s="4">
        <v>2</v>
      </c>
      <c r="J10013" s="4">
        <v>1</v>
      </c>
      <c r="K10013" s="4">
        <v>1</v>
      </c>
      <c r="L10013" s="4">
        <v>1</v>
      </c>
      <c r="M10013" s="4">
        <v>2</v>
      </c>
      <c r="N10013" s="4">
        <v>2</v>
      </c>
      <c r="O10013" s="4">
        <v>2</v>
      </c>
      <c r="P10013" s="4">
        <v>2</v>
      </c>
      <c r="Q10013" s="4">
        <v>1</v>
      </c>
      <c r="R10013" s="4">
        <v>2.492006208514074</v>
      </c>
      <c r="S10013" s="4">
        <v>0.23277172675529792</v>
      </c>
      <c r="T10013" s="4">
        <v>4.188776960122766</v>
      </c>
      <c r="U10013" s="4">
        <v>0.3912626077060144</v>
      </c>
      <c r="V10013" s="4">
        <v>1.2752879359500031</v>
      </c>
      <c r="W10013">
        <f>MIN(R10013,T10013)*(MIN(R10013/T10013,T10013/R10013))</f>
        <v>1.4825556486757134</v>
      </c>
    </row>
    <row r="10014" spans="1:23" x14ac:dyDescent="0.25">
      <c r="A10014">
        <v>10013</v>
      </c>
      <c r="B10014" s="4">
        <v>2</v>
      </c>
      <c r="C10014" s="4">
        <v>2</v>
      </c>
      <c r="D10014" s="4">
        <v>1</v>
      </c>
      <c r="E10014" s="4">
        <v>1</v>
      </c>
      <c r="F10014" s="4">
        <v>1</v>
      </c>
      <c r="G10014" s="4">
        <v>1</v>
      </c>
      <c r="H10014" s="4">
        <v>2</v>
      </c>
      <c r="I10014" s="4">
        <v>2</v>
      </c>
      <c r="J10014" s="4">
        <v>1</v>
      </c>
      <c r="K10014" s="4">
        <v>1</v>
      </c>
      <c r="L10014" s="4">
        <v>2</v>
      </c>
      <c r="M10014" s="4">
        <v>1</v>
      </c>
      <c r="N10014" s="4">
        <v>1</v>
      </c>
      <c r="O10014" s="4">
        <v>2</v>
      </c>
      <c r="P10014" s="4">
        <v>2</v>
      </c>
      <c r="Q10014" s="4">
        <v>2</v>
      </c>
      <c r="R10014" s="4">
        <v>3.1626613320052743</v>
      </c>
      <c r="S10014" s="4">
        <v>0.2759972781902113</v>
      </c>
      <c r="T10014" s="4">
        <v>3.276228097376364</v>
      </c>
      <c r="U10014" s="4">
        <v>0.28590795388328416</v>
      </c>
      <c r="V10014" s="4">
        <v>1.1039114456422703</v>
      </c>
      <c r="W10014">
        <f>MIN(R10014,T10014)*(MIN(R10014/T10014,T10014/R10014))</f>
        <v>3.0530312309363987</v>
      </c>
    </row>
    <row r="10015" spans="1:23" x14ac:dyDescent="0.25">
      <c r="A10015">
        <v>10014</v>
      </c>
      <c r="B10015" s="4">
        <v>2</v>
      </c>
      <c r="C10015" s="4">
        <v>2</v>
      </c>
      <c r="D10015" s="4">
        <v>1</v>
      </c>
      <c r="E10015" s="4">
        <v>1</v>
      </c>
      <c r="F10015" s="4">
        <v>1</v>
      </c>
      <c r="G10015" s="4">
        <v>1</v>
      </c>
      <c r="H10015" s="4">
        <v>2</v>
      </c>
      <c r="I10015" s="4">
        <v>2</v>
      </c>
      <c r="J10015" s="4">
        <v>1</v>
      </c>
      <c r="K10015" s="4">
        <v>1</v>
      </c>
      <c r="L10015" s="4">
        <v>2</v>
      </c>
      <c r="M10015" s="4">
        <v>1</v>
      </c>
      <c r="N10015" s="4">
        <v>2</v>
      </c>
      <c r="O10015" s="4">
        <v>1</v>
      </c>
      <c r="P10015" s="4">
        <v>2</v>
      </c>
      <c r="Q10015" s="4">
        <v>2</v>
      </c>
      <c r="R10015" s="4">
        <v>3.1489295638413428</v>
      </c>
      <c r="S10015" s="4">
        <v>0.26361434871843131</v>
      </c>
      <c r="T10015" s="4">
        <v>3.3194290163138831</v>
      </c>
      <c r="U10015" s="4">
        <v>0.27788780419391546</v>
      </c>
      <c r="V10015" s="4">
        <v>1.0670537114236813</v>
      </c>
      <c r="W10015">
        <f>MIN(R10015,T10015)*(MIN(R10015/T10015,T10015/R10015))</f>
        <v>2.9871876606794117</v>
      </c>
    </row>
    <row r="10016" spans="1:23" x14ac:dyDescent="0.25">
      <c r="A10016">
        <v>10015</v>
      </c>
      <c r="B10016" s="4">
        <v>2</v>
      </c>
      <c r="C10016" s="4">
        <v>2</v>
      </c>
      <c r="D10016" s="4">
        <v>1</v>
      </c>
      <c r="E10016" s="4">
        <v>1</v>
      </c>
      <c r="F10016" s="4">
        <v>1</v>
      </c>
      <c r="G10016" s="4">
        <v>1</v>
      </c>
      <c r="H10016" s="4">
        <v>2</v>
      </c>
      <c r="I10016" s="4">
        <v>2</v>
      </c>
      <c r="J10016" s="4">
        <v>1</v>
      </c>
      <c r="K10016" s="4">
        <v>1</v>
      </c>
      <c r="L10016" s="4">
        <v>2</v>
      </c>
      <c r="M10016" s="4">
        <v>1</v>
      </c>
      <c r="N10016" s="4">
        <v>2</v>
      </c>
      <c r="O10016" s="4">
        <v>2</v>
      </c>
      <c r="P10016" s="4">
        <v>1</v>
      </c>
      <c r="Q10016" s="4">
        <v>2</v>
      </c>
      <c r="R10016" s="4">
        <v>3.0269647744763493</v>
      </c>
      <c r="S10016" s="4">
        <v>0.23340055720688266</v>
      </c>
      <c r="T10016" s="4">
        <v>4.0441243637393613</v>
      </c>
      <c r="U10016" s="4">
        <v>0.31183080692626364</v>
      </c>
      <c r="V10016" s="4">
        <v>1.2758616862259995</v>
      </c>
      <c r="W10016">
        <f>MIN(R10016,T10016)*(MIN(R10016/T10016,T10016/R10016))</f>
        <v>2.2656364942863978</v>
      </c>
    </row>
    <row r="10017" spans="1:23" x14ac:dyDescent="0.25">
      <c r="A10017">
        <v>10016</v>
      </c>
      <c r="B10017" s="4">
        <v>2</v>
      </c>
      <c r="C10017" s="4">
        <v>2</v>
      </c>
      <c r="D10017" s="4">
        <v>1</v>
      </c>
      <c r="E10017" s="4">
        <v>1</v>
      </c>
      <c r="F10017" s="4">
        <v>1</v>
      </c>
      <c r="G10017" s="4">
        <v>1</v>
      </c>
      <c r="H10017" s="4">
        <v>2</v>
      </c>
      <c r="I10017" s="4">
        <v>2</v>
      </c>
      <c r="J10017" s="4">
        <v>1</v>
      </c>
      <c r="K10017" s="4">
        <v>1</v>
      </c>
      <c r="L10017" s="4">
        <v>2</v>
      </c>
      <c r="M10017" s="4">
        <v>1</v>
      </c>
      <c r="N10017" s="4">
        <v>2</v>
      </c>
      <c r="O10017" s="4">
        <v>2</v>
      </c>
      <c r="P10017" s="4">
        <v>2</v>
      </c>
      <c r="Q10017" s="4">
        <v>1</v>
      </c>
      <c r="R10017" s="4">
        <v>3.1409479057362413</v>
      </c>
      <c r="S10017" s="4">
        <v>0.22732516908772554</v>
      </c>
      <c r="T10017" s="4">
        <v>3.8133120864350794</v>
      </c>
      <c r="U10017" s="4">
        <v>0.27598732240735269</v>
      </c>
      <c r="V10017" s="4">
        <v>1.1134664671624259</v>
      </c>
      <c r="W10017">
        <f>MIN(R10017,T10017)*(MIN(R10017/T10017,T10017/R10017))</f>
        <v>2.5871351525733139</v>
      </c>
    </row>
    <row r="10018" spans="1:23" x14ac:dyDescent="0.25">
      <c r="A10018">
        <v>10017</v>
      </c>
      <c r="B10018" s="4">
        <v>2</v>
      </c>
      <c r="C10018" s="4">
        <v>2</v>
      </c>
      <c r="D10018" s="4">
        <v>1</v>
      </c>
      <c r="E10018" s="4">
        <v>1</v>
      </c>
      <c r="F10018" s="4">
        <v>1</v>
      </c>
      <c r="G10018" s="4">
        <v>1</v>
      </c>
      <c r="H10018" s="4">
        <v>2</v>
      </c>
      <c r="I10018" s="4">
        <v>2</v>
      </c>
      <c r="J10018" s="4">
        <v>1</v>
      </c>
      <c r="K10018" s="4">
        <v>1</v>
      </c>
      <c r="L10018" s="4">
        <v>2</v>
      </c>
      <c r="M10018" s="4">
        <v>2</v>
      </c>
      <c r="N10018" s="4">
        <v>1</v>
      </c>
      <c r="O10018" s="4">
        <v>1</v>
      </c>
      <c r="P10018" s="4">
        <v>2</v>
      </c>
      <c r="Q10018" s="4">
        <v>2</v>
      </c>
      <c r="R10018" s="4">
        <v>3.1512670893697883</v>
      </c>
      <c r="S10018" s="4">
        <v>0.33649204009686523</v>
      </c>
      <c r="T10018" s="4">
        <v>2.9371063363655576</v>
      </c>
      <c r="U10018" s="4">
        <v>0.31362396727386899</v>
      </c>
      <c r="V10018" s="4">
        <v>1.1047202892369143</v>
      </c>
      <c r="W10018">
        <f>MIN(R10018,T10018)*(MIN(R10018/T10018,T10018/R10018))</f>
        <v>2.7374999917394858</v>
      </c>
    </row>
    <row r="10019" spans="1:23" x14ac:dyDescent="0.25">
      <c r="A10019">
        <v>10018</v>
      </c>
      <c r="B10019" s="4">
        <v>2</v>
      </c>
      <c r="C10019" s="4">
        <v>2</v>
      </c>
      <c r="D10019" s="4">
        <v>1</v>
      </c>
      <c r="E10019" s="4">
        <v>1</v>
      </c>
      <c r="F10019" s="4">
        <v>1</v>
      </c>
      <c r="G10019" s="4">
        <v>1</v>
      </c>
      <c r="H10019" s="4">
        <v>2</v>
      </c>
      <c r="I10019" s="4">
        <v>2</v>
      </c>
      <c r="J10019" s="4">
        <v>1</v>
      </c>
      <c r="K10019" s="4">
        <v>1</v>
      </c>
      <c r="L10019" s="4">
        <v>2</v>
      </c>
      <c r="M10019" s="4">
        <v>2</v>
      </c>
      <c r="N10019" s="4">
        <v>1</v>
      </c>
      <c r="O10019" s="4">
        <v>2</v>
      </c>
      <c r="P10019" s="4">
        <v>1</v>
      </c>
      <c r="Q10019" s="4">
        <v>2</v>
      </c>
      <c r="R10019" s="4">
        <v>3.1581495213928101</v>
      </c>
      <c r="S10019" s="4">
        <v>0.30704610601360349</v>
      </c>
      <c r="T10019" s="4">
        <v>3.1949093091706757</v>
      </c>
      <c r="U10019" s="4">
        <v>0.31062001632482211</v>
      </c>
      <c r="V10019" s="4">
        <v>1.2239848526018255</v>
      </c>
      <c r="W10019">
        <f>MIN(R10019,T10019)*(MIN(R10019/T10019,T10019/R10019))</f>
        <v>3.1218126820828696</v>
      </c>
    </row>
    <row r="10020" spans="1:23" x14ac:dyDescent="0.25">
      <c r="A10020">
        <v>10019</v>
      </c>
      <c r="B10020" s="4">
        <v>2</v>
      </c>
      <c r="C10020" s="4">
        <v>2</v>
      </c>
      <c r="D10020" s="4">
        <v>1</v>
      </c>
      <c r="E10020" s="4">
        <v>1</v>
      </c>
      <c r="F10020" s="4">
        <v>1</v>
      </c>
      <c r="G10020" s="4">
        <v>1</v>
      </c>
      <c r="H10020" s="4">
        <v>2</v>
      </c>
      <c r="I10020" s="4">
        <v>2</v>
      </c>
      <c r="J10020" s="4">
        <v>1</v>
      </c>
      <c r="K10020" s="4">
        <v>1</v>
      </c>
      <c r="L10020" s="4">
        <v>2</v>
      </c>
      <c r="M10020" s="4">
        <v>2</v>
      </c>
      <c r="N10020" s="4">
        <v>1</v>
      </c>
      <c r="O10020" s="4">
        <v>2</v>
      </c>
      <c r="P10020" s="4">
        <v>2</v>
      </c>
      <c r="Q10020" s="4">
        <v>1</v>
      </c>
      <c r="R10020" s="4">
        <v>3.0964744060089942</v>
      </c>
      <c r="S10020" s="4">
        <v>0.28624634856000863</v>
      </c>
      <c r="T10020" s="4">
        <v>3.2776400438848623</v>
      </c>
      <c r="U10020" s="4">
        <v>0.30299378507937219</v>
      </c>
      <c r="V10020" s="4">
        <v>1.1789027816982778</v>
      </c>
      <c r="W10020">
        <f>MIN(R10020,T10020)*(MIN(R10020/T10020,T10020/R10020))</f>
        <v>2.9253223717953722</v>
      </c>
    </row>
    <row r="10021" spans="1:23" x14ac:dyDescent="0.25">
      <c r="A10021">
        <v>10020</v>
      </c>
      <c r="B10021" s="4">
        <v>2</v>
      </c>
      <c r="C10021" s="4">
        <v>2</v>
      </c>
      <c r="D10021" s="4">
        <v>1</v>
      </c>
      <c r="E10021" s="4">
        <v>1</v>
      </c>
      <c r="F10021" s="4">
        <v>1</v>
      </c>
      <c r="G10021" s="4">
        <v>1</v>
      </c>
      <c r="H10021" s="4">
        <v>2</v>
      </c>
      <c r="I10021" s="4">
        <v>2</v>
      </c>
      <c r="J10021" s="4">
        <v>1</v>
      </c>
      <c r="K10021" s="4">
        <v>1</v>
      </c>
      <c r="L10021" s="4">
        <v>2</v>
      </c>
      <c r="M10021" s="4">
        <v>2</v>
      </c>
      <c r="N10021" s="4">
        <v>2</v>
      </c>
      <c r="O10021" s="4">
        <v>1</v>
      </c>
      <c r="P10021" s="4">
        <v>1</v>
      </c>
      <c r="Q10021" s="4">
        <v>2</v>
      </c>
      <c r="R10021" s="4">
        <v>2.9571545435002098</v>
      </c>
      <c r="S10021" s="4">
        <v>0.30192950882692166</v>
      </c>
      <c r="T10021" s="4">
        <v>3.1737759399391843</v>
      </c>
      <c r="U10021" s="4">
        <v>0.32404685038685882</v>
      </c>
      <c r="V10021" s="4">
        <v>1.1614008755834704</v>
      </c>
      <c r="W10021">
        <f>MIN(R10021,T10021)*(MIN(R10021/T10021,T10021/R10021))</f>
        <v>2.7553183210253653</v>
      </c>
    </row>
    <row r="10022" spans="1:23" x14ac:dyDescent="0.25">
      <c r="A10022">
        <v>10021</v>
      </c>
      <c r="B10022" s="4">
        <v>2</v>
      </c>
      <c r="C10022" s="4">
        <v>2</v>
      </c>
      <c r="D10022" s="4">
        <v>1</v>
      </c>
      <c r="E10022" s="4">
        <v>1</v>
      </c>
      <c r="F10022" s="4">
        <v>1</v>
      </c>
      <c r="G10022" s="4">
        <v>1</v>
      </c>
      <c r="H10022" s="4">
        <v>2</v>
      </c>
      <c r="I10022" s="4">
        <v>2</v>
      </c>
      <c r="J10022" s="4">
        <v>1</v>
      </c>
      <c r="K10022" s="4">
        <v>1</v>
      </c>
      <c r="L10022" s="4">
        <v>2</v>
      </c>
      <c r="M10022" s="4">
        <v>2</v>
      </c>
      <c r="N10022" s="4">
        <v>2</v>
      </c>
      <c r="O10022" s="4">
        <v>1</v>
      </c>
      <c r="P10022" s="4">
        <v>2</v>
      </c>
      <c r="Q10022" s="4">
        <v>1</v>
      </c>
      <c r="R10022" s="4">
        <v>3.0965776581648505</v>
      </c>
      <c r="S10022" s="4">
        <v>0.27017559913933104</v>
      </c>
      <c r="T10022" s="4">
        <v>3.3404253541400282</v>
      </c>
      <c r="U10022" s="4">
        <v>0.29145125068805938</v>
      </c>
      <c r="V10022" s="4">
        <v>1.0801020813117268</v>
      </c>
      <c r="W10022">
        <f>MIN(R10022,T10022)*(MIN(R10022/T10022,T10022/R10022))</f>
        <v>2.8705305990932057</v>
      </c>
    </row>
    <row r="10023" spans="1:23" x14ac:dyDescent="0.25">
      <c r="A10023">
        <v>10022</v>
      </c>
      <c r="B10023" s="4">
        <v>2</v>
      </c>
      <c r="C10023" s="4">
        <v>2</v>
      </c>
      <c r="D10023" s="4">
        <v>1</v>
      </c>
      <c r="E10023" s="4">
        <v>1</v>
      </c>
      <c r="F10023" s="4">
        <v>1</v>
      </c>
      <c r="G10023" s="4">
        <v>1</v>
      </c>
      <c r="H10023" s="4">
        <v>2</v>
      </c>
      <c r="I10023" s="4">
        <v>2</v>
      </c>
      <c r="J10023" s="4">
        <v>1</v>
      </c>
      <c r="K10023" s="4">
        <v>1</v>
      </c>
      <c r="L10023" s="4">
        <v>2</v>
      </c>
      <c r="M10023" s="4">
        <v>2</v>
      </c>
      <c r="N10023" s="4">
        <v>2</v>
      </c>
      <c r="O10023" s="4">
        <v>2</v>
      </c>
      <c r="P10023" s="4">
        <v>1</v>
      </c>
      <c r="Q10023" s="4">
        <v>1</v>
      </c>
      <c r="R10023" s="4">
        <v>2.6127674193359143</v>
      </c>
      <c r="S10023" s="4">
        <v>0.2361492480464252</v>
      </c>
      <c r="T10023" s="4">
        <v>4.0988292052750808</v>
      </c>
      <c r="U10023" s="4">
        <v>0.37046367943279856</v>
      </c>
      <c r="V10023" s="4">
        <v>1.325611269117682</v>
      </c>
      <c r="W10023">
        <f>MIN(R10023,T10023)*(MIN(R10023/T10023,T10023/R10023))</f>
        <v>1.6654886665581641</v>
      </c>
    </row>
    <row r="10024" spans="1:23" x14ac:dyDescent="0.25">
      <c r="A10024">
        <v>10023</v>
      </c>
      <c r="B10024" s="4">
        <v>2</v>
      </c>
      <c r="C10024" s="4">
        <v>2</v>
      </c>
      <c r="D10024" s="4">
        <v>1</v>
      </c>
      <c r="E10024" s="4">
        <v>1</v>
      </c>
      <c r="F10024" s="4">
        <v>1</v>
      </c>
      <c r="G10024" s="4">
        <v>1</v>
      </c>
      <c r="H10024" s="4">
        <v>2</v>
      </c>
      <c r="I10024" s="4">
        <v>2</v>
      </c>
      <c r="J10024" s="4">
        <v>1</v>
      </c>
      <c r="K10024" s="4">
        <v>2</v>
      </c>
      <c r="L10024" s="4">
        <v>1</v>
      </c>
      <c r="M10024" s="4">
        <v>1</v>
      </c>
      <c r="N10024" s="4">
        <v>1</v>
      </c>
      <c r="O10024" s="4">
        <v>2</v>
      </c>
      <c r="P10024" s="4">
        <v>2</v>
      </c>
      <c r="Q10024" s="4">
        <v>2</v>
      </c>
      <c r="R10024" s="4">
        <v>2.9971694040261081</v>
      </c>
      <c r="S10024" s="4">
        <v>0.2178656000276282</v>
      </c>
      <c r="T10024" s="4">
        <v>3.5490028586457525</v>
      </c>
      <c r="U10024" s="4">
        <v>0.257978621590361</v>
      </c>
      <c r="V10024" s="4">
        <v>1.0208507161591602</v>
      </c>
      <c r="W10024">
        <f>MIN(R10024,T10024)*(MIN(R10024/T10024,T10024/R10024))</f>
        <v>2.5311403777955839</v>
      </c>
    </row>
    <row r="10025" spans="1:23" x14ac:dyDescent="0.25">
      <c r="A10025">
        <v>10024</v>
      </c>
      <c r="B10025" s="4">
        <v>2</v>
      </c>
      <c r="C10025" s="4">
        <v>2</v>
      </c>
      <c r="D10025" s="4">
        <v>1</v>
      </c>
      <c r="E10025" s="4">
        <v>1</v>
      </c>
      <c r="F10025" s="4">
        <v>1</v>
      </c>
      <c r="G10025" s="4">
        <v>1</v>
      </c>
      <c r="H10025" s="4">
        <v>2</v>
      </c>
      <c r="I10025" s="4">
        <v>2</v>
      </c>
      <c r="J10025" s="4">
        <v>1</v>
      </c>
      <c r="K10025" s="4">
        <v>2</v>
      </c>
      <c r="L10025" s="4">
        <v>1</v>
      </c>
      <c r="M10025" s="4">
        <v>1</v>
      </c>
      <c r="N10025" s="4">
        <v>2</v>
      </c>
      <c r="O10025" s="4">
        <v>1</v>
      </c>
      <c r="P10025" s="4">
        <v>2</v>
      </c>
      <c r="Q10025" s="4">
        <v>2</v>
      </c>
      <c r="R10025" s="4">
        <v>2.8816831552414315</v>
      </c>
      <c r="S10025" s="4">
        <v>0.21654178947920216</v>
      </c>
      <c r="T10025" s="4">
        <v>4.1848908635821749</v>
      </c>
      <c r="U10025" s="4">
        <v>0.31447029546758992</v>
      </c>
      <c r="V10025" s="4">
        <v>1.2018981569785971</v>
      </c>
      <c r="W10025">
        <f>MIN(R10025,T10025)*(MIN(R10025/T10025,T10025/R10025))</f>
        <v>1.9843045082647834</v>
      </c>
    </row>
    <row r="10026" spans="1:23" x14ac:dyDescent="0.25">
      <c r="A10026">
        <v>10025</v>
      </c>
      <c r="B10026" s="4">
        <v>2</v>
      </c>
      <c r="C10026" s="4">
        <v>2</v>
      </c>
      <c r="D10026" s="4">
        <v>1</v>
      </c>
      <c r="E10026" s="4">
        <v>1</v>
      </c>
      <c r="F10026" s="4">
        <v>1</v>
      </c>
      <c r="G10026" s="4">
        <v>1</v>
      </c>
      <c r="H10026" s="4">
        <v>2</v>
      </c>
      <c r="I10026" s="4">
        <v>2</v>
      </c>
      <c r="J10026" s="4">
        <v>1</v>
      </c>
      <c r="K10026" s="4">
        <v>2</v>
      </c>
      <c r="L10026" s="4">
        <v>1</v>
      </c>
      <c r="M10026" s="4">
        <v>1</v>
      </c>
      <c r="N10026" s="4">
        <v>2</v>
      </c>
      <c r="O10026" s="4">
        <v>2</v>
      </c>
      <c r="P10026" s="4">
        <v>1</v>
      </c>
      <c r="Q10026" s="4">
        <v>2</v>
      </c>
      <c r="R10026" s="4">
        <v>2.9412452917787366</v>
      </c>
      <c r="S10026" s="4">
        <v>0.23490616948980292</v>
      </c>
      <c r="T10026" s="4">
        <v>3.7718858257736074</v>
      </c>
      <c r="U10026" s="4">
        <v>0.30124629980372125</v>
      </c>
      <c r="V10026" s="4">
        <v>1.0528154628005317</v>
      </c>
      <c r="W10026">
        <f>MIN(R10026,T10026)*(MIN(R10026/T10026,T10026/R10026))</f>
        <v>2.2935274995065091</v>
      </c>
    </row>
    <row r="10027" spans="1:23" x14ac:dyDescent="0.25">
      <c r="A10027">
        <v>10026</v>
      </c>
      <c r="B10027" s="4">
        <v>2</v>
      </c>
      <c r="C10027" s="4">
        <v>2</v>
      </c>
      <c r="D10027" s="4">
        <v>1</v>
      </c>
      <c r="E10027" s="4">
        <v>1</v>
      </c>
      <c r="F10027" s="4">
        <v>1</v>
      </c>
      <c r="G10027" s="4">
        <v>1</v>
      </c>
      <c r="H10027" s="4">
        <v>2</v>
      </c>
      <c r="I10027" s="4">
        <v>2</v>
      </c>
      <c r="J10027" s="4">
        <v>1</v>
      </c>
      <c r="K10027" s="4">
        <v>2</v>
      </c>
      <c r="L10027" s="4">
        <v>1</v>
      </c>
      <c r="M10027" s="4">
        <v>1</v>
      </c>
      <c r="N10027" s="4">
        <v>2</v>
      </c>
      <c r="O10027" s="4">
        <v>2</v>
      </c>
      <c r="P10027" s="4">
        <v>2</v>
      </c>
      <c r="Q10027" s="4">
        <v>1</v>
      </c>
      <c r="R10027" s="4">
        <v>2.9984997312611044</v>
      </c>
      <c r="S10027" s="4">
        <v>0.22152626634934192</v>
      </c>
      <c r="T10027" s="4">
        <v>3.9048096360137148</v>
      </c>
      <c r="U10027" s="4">
        <v>0.28848356892482191</v>
      </c>
      <c r="V10027" s="4">
        <v>1.0505118102242343</v>
      </c>
      <c r="W10027">
        <f>MIN(R10027,T10027)*(MIN(R10027/T10027,T10027/R10027))</f>
        <v>2.3025451882339434</v>
      </c>
    </row>
    <row r="10028" spans="1:23" x14ac:dyDescent="0.25">
      <c r="A10028">
        <v>10027</v>
      </c>
      <c r="B10028" s="4">
        <v>2</v>
      </c>
      <c r="C10028" s="4">
        <v>2</v>
      </c>
      <c r="D10028" s="4">
        <v>1</v>
      </c>
      <c r="E10028" s="4">
        <v>1</v>
      </c>
      <c r="F10028" s="4">
        <v>1</v>
      </c>
      <c r="G10028" s="4">
        <v>1</v>
      </c>
      <c r="H10028" s="4">
        <v>2</v>
      </c>
      <c r="I10028" s="4">
        <v>2</v>
      </c>
      <c r="J10028" s="4">
        <v>1</v>
      </c>
      <c r="K10028" s="4">
        <v>2</v>
      </c>
      <c r="L10028" s="4">
        <v>1</v>
      </c>
      <c r="M10028" s="4">
        <v>2</v>
      </c>
      <c r="N10028" s="4">
        <v>1</v>
      </c>
      <c r="O10028" s="4">
        <v>1</v>
      </c>
      <c r="P10028" s="4">
        <v>2</v>
      </c>
      <c r="Q10028" s="4">
        <v>2</v>
      </c>
      <c r="R10028" s="4">
        <v>3.1419233042991026</v>
      </c>
      <c r="S10028" s="4">
        <v>0.29278494823234547</v>
      </c>
      <c r="T10028" s="4">
        <v>3.3722263917355724</v>
      </c>
      <c r="U10028" s="4">
        <v>0.3142460945401272</v>
      </c>
      <c r="V10028" s="4">
        <v>1.2917531774329212</v>
      </c>
      <c r="W10028">
        <f>MIN(R10028,T10028)*(MIN(R10028/T10028,T10028/R10028))</f>
        <v>2.9273485535522323</v>
      </c>
    </row>
    <row r="10029" spans="1:23" x14ac:dyDescent="0.25">
      <c r="A10029">
        <v>10028</v>
      </c>
      <c r="B10029" s="4">
        <v>2</v>
      </c>
      <c r="C10029" s="4">
        <v>2</v>
      </c>
      <c r="D10029" s="4">
        <v>1</v>
      </c>
      <c r="E10029" s="4">
        <v>1</v>
      </c>
      <c r="F10029" s="4">
        <v>1</v>
      </c>
      <c r="G10029" s="4">
        <v>1</v>
      </c>
      <c r="H10029" s="4">
        <v>2</v>
      </c>
      <c r="I10029" s="4">
        <v>2</v>
      </c>
      <c r="J10029" s="4">
        <v>1</v>
      </c>
      <c r="K10029" s="4">
        <v>2</v>
      </c>
      <c r="L10029" s="4">
        <v>1</v>
      </c>
      <c r="M10029" s="4">
        <v>2</v>
      </c>
      <c r="N10029" s="4">
        <v>1</v>
      </c>
      <c r="O10029" s="4">
        <v>2</v>
      </c>
      <c r="P10029" s="4">
        <v>1</v>
      </c>
      <c r="Q10029" s="4">
        <v>2</v>
      </c>
      <c r="R10029" s="4">
        <v>3.3568710706481979</v>
      </c>
      <c r="S10029" s="4">
        <v>0.28827890000054335</v>
      </c>
      <c r="T10029" s="4">
        <v>3.2374159482361158</v>
      </c>
      <c r="U10029" s="4">
        <v>0.27802042602127663</v>
      </c>
      <c r="V10029" s="4">
        <v>1.1137960436293373</v>
      </c>
      <c r="W10029">
        <f>MIN(R10029,T10029)*(MIN(R10029/T10029,T10029/R10029))</f>
        <v>3.1222116671492355</v>
      </c>
    </row>
    <row r="10030" spans="1:23" x14ac:dyDescent="0.25">
      <c r="A10030">
        <v>10029</v>
      </c>
      <c r="B10030" s="4">
        <v>2</v>
      </c>
      <c r="C10030" s="4">
        <v>2</v>
      </c>
      <c r="D10030" s="4">
        <v>1</v>
      </c>
      <c r="E10030" s="4">
        <v>1</v>
      </c>
      <c r="F10030" s="4">
        <v>1</v>
      </c>
      <c r="G10030" s="4">
        <v>1</v>
      </c>
      <c r="H10030" s="4">
        <v>2</v>
      </c>
      <c r="I10030" s="4">
        <v>2</v>
      </c>
      <c r="J10030" s="4">
        <v>1</v>
      </c>
      <c r="K10030" s="4">
        <v>2</v>
      </c>
      <c r="L10030" s="4">
        <v>1</v>
      </c>
      <c r="M10030" s="4">
        <v>2</v>
      </c>
      <c r="N10030" s="4">
        <v>1</v>
      </c>
      <c r="O10030" s="4">
        <v>2</v>
      </c>
      <c r="P10030" s="4">
        <v>2</v>
      </c>
      <c r="Q10030" s="4">
        <v>1</v>
      </c>
      <c r="R10030" s="4">
        <v>3.2664771117431575</v>
      </c>
      <c r="S10030" s="4">
        <v>0.25741082431554507</v>
      </c>
      <c r="T10030" s="4">
        <v>3.5075454333414489</v>
      </c>
      <c r="U10030" s="4">
        <v>0.27640792672975117</v>
      </c>
      <c r="V10030" s="4">
        <v>1.2373639024949477</v>
      </c>
      <c r="W10030">
        <f>MIN(R10030,T10030)*(MIN(R10030/T10030,T10030/R10030))</f>
        <v>3.0419770532743491</v>
      </c>
    </row>
    <row r="10031" spans="1:23" x14ac:dyDescent="0.25">
      <c r="A10031">
        <v>10030</v>
      </c>
      <c r="B10031" s="4">
        <v>2</v>
      </c>
      <c r="C10031" s="4">
        <v>2</v>
      </c>
      <c r="D10031" s="4">
        <v>1</v>
      </c>
      <c r="E10031" s="4">
        <v>1</v>
      </c>
      <c r="F10031" s="4">
        <v>1</v>
      </c>
      <c r="G10031" s="4">
        <v>1</v>
      </c>
      <c r="H10031" s="4">
        <v>2</v>
      </c>
      <c r="I10031" s="4">
        <v>2</v>
      </c>
      <c r="J10031" s="4">
        <v>1</v>
      </c>
      <c r="K10031" s="4">
        <v>2</v>
      </c>
      <c r="L10031" s="4">
        <v>1</v>
      </c>
      <c r="M10031" s="4">
        <v>2</v>
      </c>
      <c r="N10031" s="4">
        <v>2</v>
      </c>
      <c r="O10031" s="4">
        <v>1</v>
      </c>
      <c r="P10031" s="4">
        <v>1</v>
      </c>
      <c r="Q10031" s="4">
        <v>2</v>
      </c>
      <c r="R10031" s="4">
        <v>2.99257636616395</v>
      </c>
      <c r="S10031" s="4">
        <v>0.29722666698171946</v>
      </c>
      <c r="T10031" s="4">
        <v>3.5430848082936528</v>
      </c>
      <c r="U10031" s="4">
        <v>0.35190390182550552</v>
      </c>
      <c r="V10031" s="4">
        <v>1.3798410474271174</v>
      </c>
      <c r="W10031">
        <f>MIN(R10031,T10031)*(MIN(R10031/T10031,T10031/R10031))</f>
        <v>2.5276034280522914</v>
      </c>
    </row>
    <row r="10032" spans="1:23" x14ac:dyDescent="0.25">
      <c r="A10032">
        <v>10031</v>
      </c>
      <c r="B10032" s="4">
        <v>2</v>
      </c>
      <c r="C10032" s="4">
        <v>2</v>
      </c>
      <c r="D10032" s="4">
        <v>1</v>
      </c>
      <c r="E10032" s="4">
        <v>1</v>
      </c>
      <c r="F10032" s="4">
        <v>1</v>
      </c>
      <c r="G10032" s="4">
        <v>1</v>
      </c>
      <c r="H10032" s="4">
        <v>2</v>
      </c>
      <c r="I10032" s="4">
        <v>2</v>
      </c>
      <c r="J10032" s="4">
        <v>1</v>
      </c>
      <c r="K10032" s="4">
        <v>2</v>
      </c>
      <c r="L10032" s="4">
        <v>1</v>
      </c>
      <c r="M10032" s="4">
        <v>2</v>
      </c>
      <c r="N10032" s="4">
        <v>2</v>
      </c>
      <c r="O10032" s="4">
        <v>1</v>
      </c>
      <c r="P10032" s="4">
        <v>2</v>
      </c>
      <c r="Q10032" s="4">
        <v>1</v>
      </c>
      <c r="R10032" s="4">
        <v>3.1941738961331279</v>
      </c>
      <c r="S10032" s="4">
        <v>0.24093624990467763</v>
      </c>
      <c r="T10032" s="4">
        <v>4.1089828358390861</v>
      </c>
      <c r="U10032" s="4">
        <v>0.30994020202676581</v>
      </c>
      <c r="V10032" s="4">
        <v>1.4536595486412591</v>
      </c>
      <c r="W10032">
        <f>MIN(R10032,T10032)*(MIN(R10032/T10032,T10032/R10032))</f>
        <v>2.4830346794706935</v>
      </c>
    </row>
    <row r="10033" spans="1:23" x14ac:dyDescent="0.25">
      <c r="A10033">
        <v>10032</v>
      </c>
      <c r="B10033" s="4">
        <v>2</v>
      </c>
      <c r="C10033" s="4">
        <v>2</v>
      </c>
      <c r="D10033" s="4">
        <v>1</v>
      </c>
      <c r="E10033" s="4">
        <v>1</v>
      </c>
      <c r="F10033" s="4">
        <v>1</v>
      </c>
      <c r="G10033" s="4">
        <v>1</v>
      </c>
      <c r="H10033" s="4">
        <v>2</v>
      </c>
      <c r="I10033" s="4">
        <v>2</v>
      </c>
      <c r="J10033" s="4">
        <v>1</v>
      </c>
      <c r="K10033" s="4">
        <v>2</v>
      </c>
      <c r="L10033" s="4">
        <v>1</v>
      </c>
      <c r="M10033" s="4">
        <v>2</v>
      </c>
      <c r="N10033" s="4">
        <v>2</v>
      </c>
      <c r="O10033" s="4">
        <v>2</v>
      </c>
      <c r="P10033" s="4">
        <v>1</v>
      </c>
      <c r="Q10033" s="4">
        <v>1</v>
      </c>
      <c r="R10033" s="4">
        <v>2.8935601720478545</v>
      </c>
      <c r="S10033" s="4">
        <v>0.25390515383597617</v>
      </c>
      <c r="T10033" s="4">
        <v>3.741920877315688</v>
      </c>
      <c r="U10033" s="4">
        <v>0.32834741653610205</v>
      </c>
      <c r="V10033" s="4">
        <v>1.1879073358957259</v>
      </c>
      <c r="W10033">
        <f>MIN(R10033,T10033)*(MIN(R10033/T10033,T10033/R10033))</f>
        <v>2.237538083720215</v>
      </c>
    </row>
    <row r="10034" spans="1:23" x14ac:dyDescent="0.25">
      <c r="A10034">
        <v>10033</v>
      </c>
      <c r="B10034" s="4">
        <v>2</v>
      </c>
      <c r="C10034" s="4">
        <v>2</v>
      </c>
      <c r="D10034" s="4">
        <v>1</v>
      </c>
      <c r="E10034" s="4">
        <v>1</v>
      </c>
      <c r="F10034" s="4">
        <v>1</v>
      </c>
      <c r="G10034" s="4">
        <v>1</v>
      </c>
      <c r="H10034" s="4">
        <v>2</v>
      </c>
      <c r="I10034" s="4">
        <v>2</v>
      </c>
      <c r="J10034" s="4">
        <v>1</v>
      </c>
      <c r="K10034" s="4">
        <v>2</v>
      </c>
      <c r="L10034" s="4">
        <v>2</v>
      </c>
      <c r="M10034" s="4">
        <v>1</v>
      </c>
      <c r="N10034" s="4">
        <v>1</v>
      </c>
      <c r="O10034" s="4">
        <v>1</v>
      </c>
      <c r="P10034" s="4">
        <v>2</v>
      </c>
      <c r="Q10034" s="4">
        <v>2</v>
      </c>
      <c r="R10034" s="4">
        <v>3.1791906336969618</v>
      </c>
      <c r="S10034" s="4">
        <v>0.27206622779638961</v>
      </c>
      <c r="T10034" s="4">
        <v>3.3631521318291577</v>
      </c>
      <c r="U10034" s="4">
        <v>0.28780913507800227</v>
      </c>
      <c r="V10034" s="4">
        <v>1.1791998897349001</v>
      </c>
      <c r="W10034">
        <f>MIN(R10034,T10034)*(MIN(R10034/T10034,T10034/R10034))</f>
        <v>3.0052916696008447</v>
      </c>
    </row>
    <row r="10035" spans="1:23" x14ac:dyDescent="0.25">
      <c r="A10035">
        <v>10034</v>
      </c>
      <c r="B10035" s="4">
        <v>2</v>
      </c>
      <c r="C10035" s="4">
        <v>2</v>
      </c>
      <c r="D10035" s="4">
        <v>1</v>
      </c>
      <c r="E10035" s="4">
        <v>1</v>
      </c>
      <c r="F10035" s="4">
        <v>1</v>
      </c>
      <c r="G10035" s="4">
        <v>1</v>
      </c>
      <c r="H10035" s="4">
        <v>2</v>
      </c>
      <c r="I10035" s="4">
        <v>2</v>
      </c>
      <c r="J10035" s="4">
        <v>1</v>
      </c>
      <c r="K10035" s="4">
        <v>2</v>
      </c>
      <c r="L10035" s="4">
        <v>2</v>
      </c>
      <c r="M10035" s="4">
        <v>1</v>
      </c>
      <c r="N10035" s="4">
        <v>1</v>
      </c>
      <c r="O10035" s="4">
        <v>2</v>
      </c>
      <c r="P10035" s="4">
        <v>1</v>
      </c>
      <c r="Q10035" s="4">
        <v>2</v>
      </c>
      <c r="R10035" s="4">
        <v>3.3225769856269416</v>
      </c>
      <c r="S10035" s="4">
        <v>0.25903676396656156</v>
      </c>
      <c r="T10035" s="4">
        <v>3.4242509010505136</v>
      </c>
      <c r="U10035" s="4">
        <v>0.26696352203507279</v>
      </c>
      <c r="V10035" s="4">
        <v>1.1813511789236233</v>
      </c>
      <c r="W10035">
        <f>MIN(R10035,T10035)*(MIN(R10035/T10035,T10035/R10035))</f>
        <v>3.2239220035047782</v>
      </c>
    </row>
    <row r="10036" spans="1:23" x14ac:dyDescent="0.25">
      <c r="A10036">
        <v>10035</v>
      </c>
      <c r="B10036" s="4">
        <v>2</v>
      </c>
      <c r="C10036" s="4">
        <v>2</v>
      </c>
      <c r="D10036" s="4">
        <v>1</v>
      </c>
      <c r="E10036" s="4">
        <v>1</v>
      </c>
      <c r="F10036" s="4">
        <v>1</v>
      </c>
      <c r="G10036" s="4">
        <v>1</v>
      </c>
      <c r="H10036" s="4">
        <v>2</v>
      </c>
      <c r="I10036" s="4">
        <v>2</v>
      </c>
      <c r="J10036" s="4">
        <v>1</v>
      </c>
      <c r="K10036" s="4">
        <v>2</v>
      </c>
      <c r="L10036" s="4">
        <v>2</v>
      </c>
      <c r="M10036" s="4">
        <v>1</v>
      </c>
      <c r="N10036" s="4">
        <v>1</v>
      </c>
      <c r="O10036" s="4">
        <v>2</v>
      </c>
      <c r="P10036" s="4">
        <v>2</v>
      </c>
      <c r="Q10036" s="4">
        <v>1</v>
      </c>
      <c r="R10036" s="4">
        <v>3.4630298943670197</v>
      </c>
      <c r="S10036" s="4">
        <v>0.25870166597114441</v>
      </c>
      <c r="T10036" s="4">
        <v>3.2962195264493972</v>
      </c>
      <c r="U10036" s="4">
        <v>0.24624028680798415</v>
      </c>
      <c r="V10036" s="4">
        <v>1.0013282693918308</v>
      </c>
      <c r="W10036">
        <f>MIN(R10036,T10036)*(MIN(R10036/T10036,T10036/R10036))</f>
        <v>3.1374442317750275</v>
      </c>
    </row>
    <row r="10037" spans="1:23" x14ac:dyDescent="0.25">
      <c r="A10037">
        <v>10036</v>
      </c>
      <c r="B10037" s="4">
        <v>2</v>
      </c>
      <c r="C10037" s="4">
        <v>2</v>
      </c>
      <c r="D10037" s="4">
        <v>1</v>
      </c>
      <c r="E10037" s="4">
        <v>1</v>
      </c>
      <c r="F10037" s="4">
        <v>1</v>
      </c>
      <c r="G10037" s="4">
        <v>1</v>
      </c>
      <c r="H10037" s="4">
        <v>2</v>
      </c>
      <c r="I10037" s="4">
        <v>2</v>
      </c>
      <c r="J10037" s="4">
        <v>1</v>
      </c>
      <c r="K10037" s="4">
        <v>2</v>
      </c>
      <c r="L10037" s="4">
        <v>2</v>
      </c>
      <c r="M10037" s="4">
        <v>1</v>
      </c>
      <c r="N10037" s="4">
        <v>2</v>
      </c>
      <c r="O10037" s="4">
        <v>1</v>
      </c>
      <c r="P10037" s="4">
        <v>1</v>
      </c>
      <c r="Q10037" s="4">
        <v>2</v>
      </c>
      <c r="R10037" s="4">
        <v>2.9606896447839377</v>
      </c>
      <c r="S10037" s="4">
        <v>0.24596953199869964</v>
      </c>
      <c r="T10037" s="4">
        <v>4.0342363069355462</v>
      </c>
      <c r="U10037" s="4">
        <v>0.33515813577739795</v>
      </c>
      <c r="V10037" s="4">
        <v>1.4137740718143275</v>
      </c>
      <c r="W10037">
        <f>MIN(R10037,T10037)*(MIN(R10037/T10037,T10037/R10037))</f>
        <v>2.1728234307100753</v>
      </c>
    </row>
    <row r="10038" spans="1:23" x14ac:dyDescent="0.25">
      <c r="A10038">
        <v>10037</v>
      </c>
      <c r="B10038" s="4">
        <v>2</v>
      </c>
      <c r="C10038" s="4">
        <v>2</v>
      </c>
      <c r="D10038" s="4">
        <v>1</v>
      </c>
      <c r="E10038" s="4">
        <v>1</v>
      </c>
      <c r="F10038" s="4">
        <v>1</v>
      </c>
      <c r="G10038" s="4">
        <v>1</v>
      </c>
      <c r="H10038" s="4">
        <v>2</v>
      </c>
      <c r="I10038" s="4">
        <v>2</v>
      </c>
      <c r="J10038" s="4">
        <v>1</v>
      </c>
      <c r="K10038" s="4">
        <v>2</v>
      </c>
      <c r="L10038" s="4">
        <v>2</v>
      </c>
      <c r="M10038" s="4">
        <v>1</v>
      </c>
      <c r="N10038" s="4">
        <v>2</v>
      </c>
      <c r="O10038" s="4">
        <v>1</v>
      </c>
      <c r="P10038" s="4">
        <v>2</v>
      </c>
      <c r="Q10038" s="4">
        <v>1</v>
      </c>
      <c r="R10038" s="4">
        <v>3.3588893796071155</v>
      </c>
      <c r="S10038" s="4">
        <v>0.23152922973403092</v>
      </c>
      <c r="T10038" s="4">
        <v>3.8569544909351996</v>
      </c>
      <c r="U10038" s="4">
        <v>0.26586100033548926</v>
      </c>
      <c r="V10038" s="4">
        <v>1.1816850086561304</v>
      </c>
      <c r="W10038">
        <f>MIN(R10038,T10038)*(MIN(R10038/T10038,T10038/R10038))</f>
        <v>2.925141556882068</v>
      </c>
    </row>
    <row r="10039" spans="1:23" x14ac:dyDescent="0.25">
      <c r="A10039">
        <v>10038</v>
      </c>
      <c r="B10039" s="4">
        <v>2</v>
      </c>
      <c r="C10039" s="4">
        <v>2</v>
      </c>
      <c r="D10039" s="4">
        <v>1</v>
      </c>
      <c r="E10039" s="4">
        <v>1</v>
      </c>
      <c r="F10039" s="4">
        <v>1</v>
      </c>
      <c r="G10039" s="4">
        <v>1</v>
      </c>
      <c r="H10039" s="4">
        <v>2</v>
      </c>
      <c r="I10039" s="4">
        <v>2</v>
      </c>
      <c r="J10039" s="4">
        <v>1</v>
      </c>
      <c r="K10039" s="4">
        <v>2</v>
      </c>
      <c r="L10039" s="4">
        <v>2</v>
      </c>
      <c r="M10039" s="4">
        <v>1</v>
      </c>
      <c r="N10039" s="4">
        <v>2</v>
      </c>
      <c r="O10039" s="4">
        <v>2</v>
      </c>
      <c r="P10039" s="4">
        <v>1</v>
      </c>
      <c r="Q10039" s="4">
        <v>1</v>
      </c>
      <c r="R10039" s="4">
        <v>2.9831504620271407</v>
      </c>
      <c r="S10039" s="4">
        <v>0.25539964739473714</v>
      </c>
      <c r="T10039" s="4">
        <v>3.9140220973167179</v>
      </c>
      <c r="U10039" s="4">
        <v>0.33509536020802877</v>
      </c>
      <c r="V10039" s="4">
        <v>1.2311050980194318</v>
      </c>
      <c r="W10039">
        <f>MIN(R10039,T10039)*(MIN(R10039/T10039,T10039/R10039))</f>
        <v>2.273667970651887</v>
      </c>
    </row>
    <row r="10040" spans="1:23" x14ac:dyDescent="0.25">
      <c r="A10040">
        <v>10039</v>
      </c>
      <c r="B10040" s="4">
        <v>2</v>
      </c>
      <c r="C10040" s="4">
        <v>2</v>
      </c>
      <c r="D10040" s="4">
        <v>1</v>
      </c>
      <c r="E10040" s="4">
        <v>1</v>
      </c>
      <c r="F10040" s="4">
        <v>1</v>
      </c>
      <c r="G10040" s="4">
        <v>1</v>
      </c>
      <c r="H10040" s="4">
        <v>2</v>
      </c>
      <c r="I10040" s="4">
        <v>2</v>
      </c>
      <c r="J10040" s="4">
        <v>1</v>
      </c>
      <c r="K10040" s="4">
        <v>2</v>
      </c>
      <c r="L10040" s="4">
        <v>2</v>
      </c>
      <c r="M10040" s="4">
        <v>2</v>
      </c>
      <c r="N10040" s="4">
        <v>1</v>
      </c>
      <c r="O10040" s="4">
        <v>1</v>
      </c>
      <c r="P10040" s="4">
        <v>1</v>
      </c>
      <c r="Q10040" s="4">
        <v>2</v>
      </c>
      <c r="R10040" s="4">
        <v>2.9378660655776518</v>
      </c>
      <c r="S10040" s="4">
        <v>0.28356177888530509</v>
      </c>
      <c r="T10040" s="4">
        <v>3.375929618662544</v>
      </c>
      <c r="U10040" s="4">
        <v>0.32584351187485927</v>
      </c>
      <c r="V10040" s="4">
        <v>1.1638800924128274</v>
      </c>
      <c r="W10040">
        <f>MIN(R10040,T10040)*(MIN(R10040/T10040,T10040/R10040))</f>
        <v>2.5566460187911479</v>
      </c>
    </row>
    <row r="10041" spans="1:23" x14ac:dyDescent="0.25">
      <c r="A10041">
        <v>10040</v>
      </c>
      <c r="B10041" s="4">
        <v>2</v>
      </c>
      <c r="C10041" s="4">
        <v>2</v>
      </c>
      <c r="D10041" s="4">
        <v>1</v>
      </c>
      <c r="E10041" s="4">
        <v>1</v>
      </c>
      <c r="F10041" s="4">
        <v>1</v>
      </c>
      <c r="G10041" s="4">
        <v>1</v>
      </c>
      <c r="H10041" s="4">
        <v>2</v>
      </c>
      <c r="I10041" s="4">
        <v>2</v>
      </c>
      <c r="J10041" s="4">
        <v>1</v>
      </c>
      <c r="K10041" s="4">
        <v>2</v>
      </c>
      <c r="L10041" s="4">
        <v>2</v>
      </c>
      <c r="M10041" s="4">
        <v>2</v>
      </c>
      <c r="N10041" s="4">
        <v>1</v>
      </c>
      <c r="O10041" s="4">
        <v>1</v>
      </c>
      <c r="P10041" s="4">
        <v>2</v>
      </c>
      <c r="Q10041" s="4">
        <v>1</v>
      </c>
      <c r="R10041" s="4">
        <v>3.1887209241369048</v>
      </c>
      <c r="S10041" s="4">
        <v>0.26643719191970083</v>
      </c>
      <c r="T10041" s="4">
        <v>3.4360988901674787</v>
      </c>
      <c r="U10041" s="4">
        <v>0.28710714434310064</v>
      </c>
      <c r="V10041" s="4">
        <v>1.1137929310138517</v>
      </c>
      <c r="W10041">
        <f>MIN(R10041,T10041)*(MIN(R10041/T10041,T10041/R10041))</f>
        <v>2.9591526486983386</v>
      </c>
    </row>
    <row r="10042" spans="1:23" x14ac:dyDescent="0.25">
      <c r="A10042">
        <v>10041</v>
      </c>
      <c r="B10042" s="4">
        <v>2</v>
      </c>
      <c r="C10042" s="4">
        <v>2</v>
      </c>
      <c r="D10042" s="4">
        <v>1</v>
      </c>
      <c r="E10042" s="4">
        <v>1</v>
      </c>
      <c r="F10042" s="4">
        <v>1</v>
      </c>
      <c r="G10042" s="4">
        <v>1</v>
      </c>
      <c r="H10042" s="4">
        <v>2</v>
      </c>
      <c r="I10042" s="4">
        <v>2</v>
      </c>
      <c r="J10042" s="4">
        <v>1</v>
      </c>
      <c r="K10042" s="4">
        <v>2</v>
      </c>
      <c r="L10042" s="4">
        <v>2</v>
      </c>
      <c r="M10042" s="4">
        <v>2</v>
      </c>
      <c r="N10042" s="4">
        <v>1</v>
      </c>
      <c r="O10042" s="4">
        <v>2</v>
      </c>
      <c r="P10042" s="4">
        <v>1</v>
      </c>
      <c r="Q10042" s="4">
        <v>1</v>
      </c>
      <c r="R10042" s="4">
        <v>3.005657681254351</v>
      </c>
      <c r="S10042" s="4">
        <v>0.23692559946118949</v>
      </c>
      <c r="T10042" s="4">
        <v>3.5414765847477776</v>
      </c>
      <c r="U10042" s="4">
        <v>0.27916234629202985</v>
      </c>
      <c r="V10042" s="4">
        <v>1.0620814686964215</v>
      </c>
      <c r="W10042">
        <f>MIN(R10042,T10042)*(MIN(R10042/T10042,T10042/R10042))</f>
        <v>2.5509071938496741</v>
      </c>
    </row>
    <row r="10043" spans="1:23" x14ac:dyDescent="0.25">
      <c r="A10043">
        <v>10042</v>
      </c>
      <c r="B10043" s="4">
        <v>2</v>
      </c>
      <c r="C10043" s="4">
        <v>2</v>
      </c>
      <c r="D10043" s="4">
        <v>1</v>
      </c>
      <c r="E10043" s="4">
        <v>1</v>
      </c>
      <c r="F10043" s="4">
        <v>1</v>
      </c>
      <c r="G10043" s="4">
        <v>1</v>
      </c>
      <c r="H10043" s="4">
        <v>2</v>
      </c>
      <c r="I10043" s="4">
        <v>2</v>
      </c>
      <c r="J10043" s="4">
        <v>1</v>
      </c>
      <c r="K10043" s="4">
        <v>2</v>
      </c>
      <c r="L10043" s="4">
        <v>2</v>
      </c>
      <c r="M10043" s="4">
        <v>2</v>
      </c>
      <c r="N10043" s="4">
        <v>2</v>
      </c>
      <c r="O10043" s="4">
        <v>1</v>
      </c>
      <c r="P10043" s="4">
        <v>1</v>
      </c>
      <c r="Q10043" s="4">
        <v>1</v>
      </c>
      <c r="R10043" s="4">
        <v>2.5140934349557891</v>
      </c>
      <c r="S10043" s="4">
        <v>0.23136022248035576</v>
      </c>
      <c r="T10043" s="4">
        <v>4.187165901453886</v>
      </c>
      <c r="U10043" s="4">
        <v>0.38532522985152046</v>
      </c>
      <c r="V10043" s="4">
        <v>1.231055938983582</v>
      </c>
      <c r="W10043">
        <f>MIN(R10043,T10043)*(MIN(R10043/T10043,T10043/R10043))</f>
        <v>1.5095331659758475</v>
      </c>
    </row>
    <row r="10044" spans="1:23" x14ac:dyDescent="0.25">
      <c r="A10044">
        <v>10043</v>
      </c>
      <c r="B10044" s="4">
        <v>2</v>
      </c>
      <c r="C10044" s="4">
        <v>2</v>
      </c>
      <c r="D10044" s="4">
        <v>1</v>
      </c>
      <c r="E10044" s="4">
        <v>1</v>
      </c>
      <c r="F10044" s="4">
        <v>1</v>
      </c>
      <c r="G10044" s="4">
        <v>1</v>
      </c>
      <c r="H10044" s="4">
        <v>2</v>
      </c>
      <c r="I10044" s="4">
        <v>2</v>
      </c>
      <c r="J10044" s="4">
        <v>2</v>
      </c>
      <c r="K10044" s="4">
        <v>1</v>
      </c>
      <c r="L10044" s="4">
        <v>1</v>
      </c>
      <c r="M10044" s="4">
        <v>1</v>
      </c>
      <c r="N10044" s="4">
        <v>1</v>
      </c>
      <c r="O10044" s="4">
        <v>2</v>
      </c>
      <c r="P10044" s="4">
        <v>2</v>
      </c>
      <c r="Q10044" s="4">
        <v>2</v>
      </c>
      <c r="R10044" s="4">
        <v>2.4644271804280016</v>
      </c>
      <c r="S10044" s="4">
        <v>0.19340820522376845</v>
      </c>
      <c r="T10044" s="4">
        <v>4.1905751026814713</v>
      </c>
      <c r="U10044" s="4">
        <v>0.3288762642063654</v>
      </c>
      <c r="V10044" s="4">
        <v>0.9860392049691028</v>
      </c>
      <c r="W10044">
        <f>MIN(R10044,T10044)*(MIN(R10044/T10044,T10044/R10044))</f>
        <v>1.4493001983775575</v>
      </c>
    </row>
    <row r="10045" spans="1:23" x14ac:dyDescent="0.25">
      <c r="A10045">
        <v>10044</v>
      </c>
      <c r="B10045" s="4">
        <v>2</v>
      </c>
      <c r="C10045" s="4">
        <v>2</v>
      </c>
      <c r="D10045" s="4">
        <v>1</v>
      </c>
      <c r="E10045" s="4">
        <v>1</v>
      </c>
      <c r="F10045" s="4">
        <v>1</v>
      </c>
      <c r="G10045" s="4">
        <v>1</v>
      </c>
      <c r="H10045" s="4">
        <v>2</v>
      </c>
      <c r="I10045" s="4">
        <v>2</v>
      </c>
      <c r="J10045" s="4">
        <v>2</v>
      </c>
      <c r="K10045" s="4">
        <v>1</v>
      </c>
      <c r="L10045" s="4">
        <v>1</v>
      </c>
      <c r="M10045" s="4">
        <v>1</v>
      </c>
      <c r="N10045" s="4">
        <v>2</v>
      </c>
      <c r="O10045" s="4">
        <v>1</v>
      </c>
      <c r="P10045" s="4">
        <v>2</v>
      </c>
      <c r="Q10045" s="4">
        <v>2</v>
      </c>
      <c r="R10045" s="4">
        <v>2.5938150914083509</v>
      </c>
      <c r="S10045" s="4">
        <v>0.20415635519933051</v>
      </c>
      <c r="T10045" s="4">
        <v>3.5240948391118758</v>
      </c>
      <c r="U10045" s="4">
        <v>0.27737765734242342</v>
      </c>
      <c r="V10045" s="4">
        <v>0.8672649236494111</v>
      </c>
      <c r="W10045">
        <f>MIN(R10045,T10045)*(MIN(R10045/T10045,T10045/R10045))</f>
        <v>1.9091077384606472</v>
      </c>
    </row>
    <row r="10046" spans="1:23" x14ac:dyDescent="0.25">
      <c r="A10046">
        <v>10045</v>
      </c>
      <c r="B10046" s="4">
        <v>2</v>
      </c>
      <c r="C10046" s="4">
        <v>2</v>
      </c>
      <c r="D10046" s="4">
        <v>1</v>
      </c>
      <c r="E10046" s="4">
        <v>1</v>
      </c>
      <c r="F10046" s="4">
        <v>1</v>
      </c>
      <c r="G10046" s="4">
        <v>1</v>
      </c>
      <c r="H10046" s="4">
        <v>2</v>
      </c>
      <c r="I10046" s="4">
        <v>2</v>
      </c>
      <c r="J10046" s="4">
        <v>2</v>
      </c>
      <c r="K10046" s="4">
        <v>1</v>
      </c>
      <c r="L10046" s="4">
        <v>1</v>
      </c>
      <c r="M10046" s="4">
        <v>1</v>
      </c>
      <c r="N10046" s="4">
        <v>2</v>
      </c>
      <c r="O10046" s="4">
        <v>2</v>
      </c>
      <c r="P10046" s="4">
        <v>1</v>
      </c>
      <c r="Q10046" s="4">
        <v>2</v>
      </c>
      <c r="R10046" s="4">
        <v>2.5971297342506245</v>
      </c>
      <c r="S10046" s="4">
        <v>0.2138885459924954</v>
      </c>
      <c r="T10046" s="4">
        <v>3.4830728165335727</v>
      </c>
      <c r="U10046" s="4">
        <v>0.2868510474420834</v>
      </c>
      <c r="V10046" s="4">
        <v>0.90102863113740772</v>
      </c>
      <c r="W10046">
        <f>MIN(R10046,T10046)*(MIN(R10046/T10046,T10046/R10046))</f>
        <v>1.9365322552290389</v>
      </c>
    </row>
    <row r="10047" spans="1:23" x14ac:dyDescent="0.25">
      <c r="A10047">
        <v>10046</v>
      </c>
      <c r="B10047" s="4">
        <v>2</v>
      </c>
      <c r="C10047" s="4">
        <v>2</v>
      </c>
      <c r="D10047" s="4">
        <v>1</v>
      </c>
      <c r="E10047" s="4">
        <v>1</v>
      </c>
      <c r="F10047" s="4">
        <v>1</v>
      </c>
      <c r="G10047" s="4">
        <v>1</v>
      </c>
      <c r="H10047" s="4">
        <v>2</v>
      </c>
      <c r="I10047" s="4">
        <v>2</v>
      </c>
      <c r="J10047" s="4">
        <v>2</v>
      </c>
      <c r="K10047" s="4">
        <v>1</v>
      </c>
      <c r="L10047" s="4">
        <v>1</v>
      </c>
      <c r="M10047" s="4">
        <v>1</v>
      </c>
      <c r="N10047" s="4">
        <v>2</v>
      </c>
      <c r="O10047" s="4">
        <v>2</v>
      </c>
      <c r="P10047" s="4">
        <v>2</v>
      </c>
      <c r="Q10047" s="4">
        <v>1</v>
      </c>
      <c r="R10047" s="4">
        <v>2.5280669199014998</v>
      </c>
      <c r="S10047" s="4">
        <v>0.20765436988092892</v>
      </c>
      <c r="T10047" s="4">
        <v>3.6023707525812285</v>
      </c>
      <c r="U10047" s="4">
        <v>0.29589724421870878</v>
      </c>
      <c r="V10047" s="4">
        <v>0.90696643796977638</v>
      </c>
      <c r="W10047">
        <f>MIN(R10047,T10047)*(MIN(R10047/T10047,T10047/R10047))</f>
        <v>1.7741434156716895</v>
      </c>
    </row>
    <row r="10048" spans="1:23" x14ac:dyDescent="0.25">
      <c r="A10048">
        <v>10047</v>
      </c>
      <c r="B10048" s="4">
        <v>2</v>
      </c>
      <c r="C10048" s="4">
        <v>2</v>
      </c>
      <c r="D10048" s="4">
        <v>1</v>
      </c>
      <c r="E10048" s="4">
        <v>1</v>
      </c>
      <c r="F10048" s="4">
        <v>1</v>
      </c>
      <c r="G10048" s="4">
        <v>1</v>
      </c>
      <c r="H10048" s="4">
        <v>2</v>
      </c>
      <c r="I10048" s="4">
        <v>2</v>
      </c>
      <c r="J10048" s="4">
        <v>2</v>
      </c>
      <c r="K10048" s="4">
        <v>1</v>
      </c>
      <c r="L10048" s="4">
        <v>1</v>
      </c>
      <c r="M10048" s="4">
        <v>2</v>
      </c>
      <c r="N10048" s="4">
        <v>1</v>
      </c>
      <c r="O10048" s="4">
        <v>1</v>
      </c>
      <c r="P10048" s="4">
        <v>2</v>
      </c>
      <c r="Q10048" s="4">
        <v>2</v>
      </c>
      <c r="R10048" s="4">
        <v>2.7423241711747588</v>
      </c>
      <c r="S10048" s="4">
        <v>0.28720446988644566</v>
      </c>
      <c r="T10048" s="4">
        <v>3.3297685728121582</v>
      </c>
      <c r="U10048" s="4">
        <v>0.34872770521473623</v>
      </c>
      <c r="V10048" s="4">
        <v>1.1432407680763181</v>
      </c>
      <c r="W10048">
        <f>MIN(R10048,T10048)*(MIN(R10048/T10048,T10048/R10048))</f>
        <v>2.2585178805558903</v>
      </c>
    </row>
    <row r="10049" spans="1:23" x14ac:dyDescent="0.25">
      <c r="A10049">
        <v>10048</v>
      </c>
      <c r="B10049" s="4">
        <v>2</v>
      </c>
      <c r="C10049" s="4">
        <v>2</v>
      </c>
      <c r="D10049" s="4">
        <v>1</v>
      </c>
      <c r="E10049" s="4">
        <v>1</v>
      </c>
      <c r="F10049" s="4">
        <v>1</v>
      </c>
      <c r="G10049" s="4">
        <v>1</v>
      </c>
      <c r="H10049" s="4">
        <v>2</v>
      </c>
      <c r="I10049" s="4">
        <v>2</v>
      </c>
      <c r="J10049" s="4">
        <v>2</v>
      </c>
      <c r="K10049" s="4">
        <v>1</v>
      </c>
      <c r="L10049" s="4">
        <v>1</v>
      </c>
      <c r="M10049" s="4">
        <v>2</v>
      </c>
      <c r="N10049" s="4">
        <v>1</v>
      </c>
      <c r="O10049" s="4">
        <v>2</v>
      </c>
      <c r="P10049" s="4">
        <v>1</v>
      </c>
      <c r="Q10049" s="4">
        <v>2</v>
      </c>
      <c r="R10049" s="4">
        <v>2.9808634538955245</v>
      </c>
      <c r="S10049" s="4">
        <v>0.27992816651026792</v>
      </c>
      <c r="T10049" s="4">
        <v>3.3724910998857665</v>
      </c>
      <c r="U10049" s="4">
        <v>0.31670530237800382</v>
      </c>
      <c r="V10049" s="4">
        <v>1.1854176842634629</v>
      </c>
      <c r="W10049">
        <f>MIN(R10049,T10049)*(MIN(R10049/T10049,T10049/R10049))</f>
        <v>2.6347132335118477</v>
      </c>
    </row>
    <row r="10050" spans="1:23" x14ac:dyDescent="0.25">
      <c r="A10050">
        <v>10049</v>
      </c>
      <c r="B10050" s="4">
        <v>2</v>
      </c>
      <c r="C10050" s="4">
        <v>2</v>
      </c>
      <c r="D10050" s="4">
        <v>1</v>
      </c>
      <c r="E10050" s="4">
        <v>1</v>
      </c>
      <c r="F10050" s="4">
        <v>1</v>
      </c>
      <c r="G10050" s="4">
        <v>1</v>
      </c>
      <c r="H10050" s="4">
        <v>2</v>
      </c>
      <c r="I10050" s="4">
        <v>2</v>
      </c>
      <c r="J10050" s="4">
        <v>2</v>
      </c>
      <c r="K10050" s="4">
        <v>1</v>
      </c>
      <c r="L10050" s="4">
        <v>1</v>
      </c>
      <c r="M10050" s="4">
        <v>2</v>
      </c>
      <c r="N10050" s="4">
        <v>1</v>
      </c>
      <c r="O10050" s="4">
        <v>2</v>
      </c>
      <c r="P10050" s="4">
        <v>2</v>
      </c>
      <c r="Q10050" s="4">
        <v>1</v>
      </c>
      <c r="R10050" s="4">
        <v>2.7314313956925109</v>
      </c>
      <c r="S10050" s="4">
        <v>0.25268622686591646</v>
      </c>
      <c r="T10050" s="4">
        <v>3.8982580004259404</v>
      </c>
      <c r="U10050" s="4">
        <v>0.36062998980959443</v>
      </c>
      <c r="V10050" s="4">
        <v>1.3811477560090275</v>
      </c>
      <c r="W10050">
        <f>MIN(R10050,T10050)*(MIN(R10050/T10050,T10050/R10050))</f>
        <v>1.9138593362880414</v>
      </c>
    </row>
    <row r="10051" spans="1:23" x14ac:dyDescent="0.25">
      <c r="A10051">
        <v>10050</v>
      </c>
      <c r="B10051" s="4">
        <v>2</v>
      </c>
      <c r="C10051" s="4">
        <v>2</v>
      </c>
      <c r="D10051" s="4">
        <v>1</v>
      </c>
      <c r="E10051" s="4">
        <v>1</v>
      </c>
      <c r="F10051" s="4">
        <v>1</v>
      </c>
      <c r="G10051" s="4">
        <v>1</v>
      </c>
      <c r="H10051" s="4">
        <v>2</v>
      </c>
      <c r="I10051" s="4">
        <v>2</v>
      </c>
      <c r="J10051" s="4">
        <v>2</v>
      </c>
      <c r="K10051" s="4">
        <v>1</v>
      </c>
      <c r="L10051" s="4">
        <v>1</v>
      </c>
      <c r="M10051" s="4">
        <v>2</v>
      </c>
      <c r="N10051" s="4">
        <v>2</v>
      </c>
      <c r="O10051" s="4">
        <v>1</v>
      </c>
      <c r="P10051" s="4">
        <v>1</v>
      </c>
      <c r="Q10051" s="4">
        <v>2</v>
      </c>
      <c r="R10051" s="4">
        <v>3.031667886871908</v>
      </c>
      <c r="S10051" s="4">
        <v>0.2940297900325467</v>
      </c>
      <c r="T10051" s="4">
        <v>3.1440784877172678</v>
      </c>
      <c r="U10051" s="4">
        <v>0.30493205793070377</v>
      </c>
      <c r="V10051" s="4">
        <v>1.0839606864553808</v>
      </c>
      <c r="W10051">
        <f>MIN(R10051,T10051)*(MIN(R10051/T10051,T10051/R10051))</f>
        <v>2.9232763152052978</v>
      </c>
    </row>
    <row r="10052" spans="1:23" x14ac:dyDescent="0.25">
      <c r="A10052">
        <v>10051</v>
      </c>
      <c r="B10052" s="4">
        <v>2</v>
      </c>
      <c r="C10052" s="4">
        <v>2</v>
      </c>
      <c r="D10052" s="4">
        <v>1</v>
      </c>
      <c r="E10052" s="4">
        <v>1</v>
      </c>
      <c r="F10052" s="4">
        <v>1</v>
      </c>
      <c r="G10052" s="4">
        <v>1</v>
      </c>
      <c r="H10052" s="4">
        <v>2</v>
      </c>
      <c r="I10052" s="4">
        <v>2</v>
      </c>
      <c r="J10052" s="4">
        <v>2</v>
      </c>
      <c r="K10052" s="4">
        <v>1</v>
      </c>
      <c r="L10052" s="4">
        <v>1</v>
      </c>
      <c r="M10052" s="4">
        <v>2</v>
      </c>
      <c r="N10052" s="4">
        <v>2</v>
      </c>
      <c r="O10052" s="4">
        <v>1</v>
      </c>
      <c r="P10052" s="4">
        <v>2</v>
      </c>
      <c r="Q10052" s="4">
        <v>1</v>
      </c>
      <c r="R10052" s="4">
        <v>2.8620892290152065</v>
      </c>
      <c r="S10052" s="4">
        <v>0.25290021587881806</v>
      </c>
      <c r="T10052" s="4">
        <v>3.4590848424718672</v>
      </c>
      <c r="U10052" s="4">
        <v>0.30565200282123767</v>
      </c>
      <c r="V10052" s="4">
        <v>1.1215788192285439</v>
      </c>
      <c r="W10052">
        <f>MIN(R10052,T10052)*(MIN(R10052/T10052,T10052/R10052))</f>
        <v>2.3681277354825334</v>
      </c>
    </row>
    <row r="10053" spans="1:23" x14ac:dyDescent="0.25">
      <c r="A10053">
        <v>10052</v>
      </c>
      <c r="B10053" s="4">
        <v>2</v>
      </c>
      <c r="C10053" s="4">
        <v>2</v>
      </c>
      <c r="D10053" s="4">
        <v>1</v>
      </c>
      <c r="E10053" s="4">
        <v>1</v>
      </c>
      <c r="F10053" s="4">
        <v>1</v>
      </c>
      <c r="G10053" s="4">
        <v>1</v>
      </c>
      <c r="H10053" s="4">
        <v>2</v>
      </c>
      <c r="I10053" s="4">
        <v>2</v>
      </c>
      <c r="J10053" s="4">
        <v>2</v>
      </c>
      <c r="K10053" s="4">
        <v>1</v>
      </c>
      <c r="L10053" s="4">
        <v>1</v>
      </c>
      <c r="M10053" s="4">
        <v>2</v>
      </c>
      <c r="N10053" s="4">
        <v>2</v>
      </c>
      <c r="O10053" s="4">
        <v>2</v>
      </c>
      <c r="P10053" s="4">
        <v>1</v>
      </c>
      <c r="Q10053" s="4">
        <v>1</v>
      </c>
      <c r="R10053" s="4">
        <v>2.4882652250875847</v>
      </c>
      <c r="S10053" s="4">
        <v>0.24534985749257684</v>
      </c>
      <c r="T10053" s="4">
        <v>3.3772450932420881</v>
      </c>
      <c r="U10053" s="4">
        <v>0.33300572985372934</v>
      </c>
      <c r="V10053" s="4">
        <v>1.0678830407835838</v>
      </c>
      <c r="W10053">
        <f>MIN(R10053,T10053)*(MIN(R10053/T10053,T10053/R10053))</f>
        <v>1.8332882747448116</v>
      </c>
    </row>
    <row r="10054" spans="1:23" x14ac:dyDescent="0.25">
      <c r="A10054">
        <v>10053</v>
      </c>
      <c r="B10054" s="4">
        <v>2</v>
      </c>
      <c r="C10054" s="4">
        <v>2</v>
      </c>
      <c r="D10054" s="4">
        <v>1</v>
      </c>
      <c r="E10054" s="4">
        <v>1</v>
      </c>
      <c r="F10054" s="4">
        <v>1</v>
      </c>
      <c r="G10054" s="4">
        <v>1</v>
      </c>
      <c r="H10054" s="4">
        <v>2</v>
      </c>
      <c r="I10054" s="4">
        <v>2</v>
      </c>
      <c r="J10054" s="4">
        <v>2</v>
      </c>
      <c r="K10054" s="4">
        <v>1</v>
      </c>
      <c r="L10054" s="4">
        <v>2</v>
      </c>
      <c r="M10054" s="4">
        <v>1</v>
      </c>
      <c r="N10054" s="4">
        <v>1</v>
      </c>
      <c r="O10054" s="4">
        <v>1</v>
      </c>
      <c r="P10054" s="4">
        <v>2</v>
      </c>
      <c r="Q10054" s="4">
        <v>2</v>
      </c>
      <c r="R10054" s="4">
        <v>3.1679093428386196</v>
      </c>
      <c r="S10054" s="4">
        <v>0.26052932575002419</v>
      </c>
      <c r="T10054" s="4">
        <v>3.3577758124025765</v>
      </c>
      <c r="U10054" s="4">
        <v>0.27614397090020959</v>
      </c>
      <c r="V10054" s="4">
        <v>1.0683110851626987</v>
      </c>
      <c r="W10054">
        <f>MIN(R10054,T10054)*(MIN(R10054/T10054,T10054/R10054))</f>
        <v>2.9887789313913262</v>
      </c>
    </row>
    <row r="10055" spans="1:23" x14ac:dyDescent="0.25">
      <c r="A10055">
        <v>10054</v>
      </c>
      <c r="B10055" s="4">
        <v>2</v>
      </c>
      <c r="C10055" s="4">
        <v>2</v>
      </c>
      <c r="D10055" s="4">
        <v>1</v>
      </c>
      <c r="E10055" s="4">
        <v>1</v>
      </c>
      <c r="F10055" s="4">
        <v>1</v>
      </c>
      <c r="G10055" s="4">
        <v>1</v>
      </c>
      <c r="H10055" s="4">
        <v>2</v>
      </c>
      <c r="I10055" s="4">
        <v>2</v>
      </c>
      <c r="J10055" s="4">
        <v>2</v>
      </c>
      <c r="K10055" s="4">
        <v>1</v>
      </c>
      <c r="L10055" s="4">
        <v>2</v>
      </c>
      <c r="M10055" s="4">
        <v>1</v>
      </c>
      <c r="N10055" s="4">
        <v>1</v>
      </c>
      <c r="O10055" s="4">
        <v>2</v>
      </c>
      <c r="P10055" s="4">
        <v>1</v>
      </c>
      <c r="Q10055" s="4">
        <v>2</v>
      </c>
      <c r="R10055" s="4">
        <v>3.3417819241019915</v>
      </c>
      <c r="S10055" s="4">
        <v>0.23551701070324094</v>
      </c>
      <c r="T10055" s="4">
        <v>3.8597711198740488</v>
      </c>
      <c r="U10055" s="4">
        <v>0.27202306044287955</v>
      </c>
      <c r="V10055" s="4">
        <v>1.3102945274433313</v>
      </c>
      <c r="W10055">
        <f>MIN(R10055,T10055)*(MIN(R10055/T10055,T10055/R10055))</f>
        <v>2.8933079401400423</v>
      </c>
    </row>
    <row r="10056" spans="1:23" x14ac:dyDescent="0.25">
      <c r="A10056">
        <v>10055</v>
      </c>
      <c r="B10056" s="4">
        <v>2</v>
      </c>
      <c r="C10056" s="4">
        <v>2</v>
      </c>
      <c r="D10056" s="4">
        <v>1</v>
      </c>
      <c r="E10056" s="4">
        <v>1</v>
      </c>
      <c r="F10056" s="4">
        <v>1</v>
      </c>
      <c r="G10056" s="4">
        <v>1</v>
      </c>
      <c r="H10056" s="4">
        <v>2</v>
      </c>
      <c r="I10056" s="4">
        <v>2</v>
      </c>
      <c r="J10056" s="4">
        <v>2</v>
      </c>
      <c r="K10056" s="4">
        <v>1</v>
      </c>
      <c r="L10056" s="4">
        <v>2</v>
      </c>
      <c r="M10056" s="4">
        <v>1</v>
      </c>
      <c r="N10056" s="4">
        <v>1</v>
      </c>
      <c r="O10056" s="4">
        <v>2</v>
      </c>
      <c r="P10056" s="4">
        <v>2</v>
      </c>
      <c r="Q10056" s="4">
        <v>1</v>
      </c>
      <c r="R10056" s="4">
        <v>3.4223734868629907</v>
      </c>
      <c r="S10056" s="4">
        <v>0.23981634854780337</v>
      </c>
      <c r="T10056" s="4">
        <v>3.6323645580794532</v>
      </c>
      <c r="U10056" s="4">
        <v>0.25453107108448575</v>
      </c>
      <c r="V10056" s="4">
        <v>1.1150581018890411</v>
      </c>
      <c r="W10056">
        <f>MIN(R10056,T10056)*(MIN(R10056/T10056,T10056/R10056))</f>
        <v>3.2245222351182701</v>
      </c>
    </row>
    <row r="10057" spans="1:23" x14ac:dyDescent="0.25">
      <c r="A10057">
        <v>10056</v>
      </c>
      <c r="B10057" s="4">
        <v>2</v>
      </c>
      <c r="C10057" s="4">
        <v>2</v>
      </c>
      <c r="D10057" s="4">
        <v>1</v>
      </c>
      <c r="E10057" s="4">
        <v>1</v>
      </c>
      <c r="F10057" s="4">
        <v>1</v>
      </c>
      <c r="G10057" s="4">
        <v>1</v>
      </c>
      <c r="H10057" s="4">
        <v>2</v>
      </c>
      <c r="I10057" s="4">
        <v>2</v>
      </c>
      <c r="J10057" s="4">
        <v>2</v>
      </c>
      <c r="K10057" s="4">
        <v>1</v>
      </c>
      <c r="L10057" s="4">
        <v>2</v>
      </c>
      <c r="M10057" s="4">
        <v>1</v>
      </c>
      <c r="N10057" s="4">
        <v>2</v>
      </c>
      <c r="O10057" s="4">
        <v>1</v>
      </c>
      <c r="P10057" s="4">
        <v>1</v>
      </c>
      <c r="Q10057" s="4">
        <v>2</v>
      </c>
      <c r="R10057" s="4">
        <v>3.1239893841869422</v>
      </c>
      <c r="S10057" s="4">
        <v>0.24694738895884641</v>
      </c>
      <c r="T10057" s="4">
        <v>3.360507990038732</v>
      </c>
      <c r="U10057" s="4">
        <v>0.26564388386687959</v>
      </c>
      <c r="V10057" s="4">
        <v>1.1335454806217193</v>
      </c>
      <c r="W10057">
        <f>MIN(R10057,T10057)*(MIN(R10057/T10057,T10057/R10057))</f>
        <v>2.9041173838721415</v>
      </c>
    </row>
    <row r="10058" spans="1:23" x14ac:dyDescent="0.25">
      <c r="A10058">
        <v>10057</v>
      </c>
      <c r="B10058" s="4">
        <v>2</v>
      </c>
      <c r="C10058" s="4">
        <v>2</v>
      </c>
      <c r="D10058" s="4">
        <v>1</v>
      </c>
      <c r="E10058" s="4">
        <v>1</v>
      </c>
      <c r="F10058" s="4">
        <v>1</v>
      </c>
      <c r="G10058" s="4">
        <v>1</v>
      </c>
      <c r="H10058" s="4">
        <v>2</v>
      </c>
      <c r="I10058" s="4">
        <v>2</v>
      </c>
      <c r="J10058" s="4">
        <v>2</v>
      </c>
      <c r="K10058" s="4">
        <v>1</v>
      </c>
      <c r="L10058" s="4">
        <v>2</v>
      </c>
      <c r="M10058" s="4">
        <v>1</v>
      </c>
      <c r="N10058" s="4">
        <v>2</v>
      </c>
      <c r="O10058" s="4">
        <v>1</v>
      </c>
      <c r="P10058" s="4">
        <v>2</v>
      </c>
      <c r="Q10058" s="4">
        <v>1</v>
      </c>
      <c r="R10058" s="4">
        <v>3.4632150387719451</v>
      </c>
      <c r="S10058" s="4">
        <v>0.24159603427051576</v>
      </c>
      <c r="T10058" s="4">
        <v>3.2983704082623504</v>
      </c>
      <c r="U10058" s="4">
        <v>0.23009637030786001</v>
      </c>
      <c r="V10058" s="4">
        <v>0.92568220895307574</v>
      </c>
      <c r="W10058">
        <f>MIN(R10058,T10058)*(MIN(R10058/T10058,T10058/R10058))</f>
        <v>3.141372172476625</v>
      </c>
    </row>
    <row r="10059" spans="1:23" x14ac:dyDescent="0.25">
      <c r="A10059">
        <v>10058</v>
      </c>
      <c r="B10059" s="4">
        <v>2</v>
      </c>
      <c r="C10059" s="4">
        <v>2</v>
      </c>
      <c r="D10059" s="4">
        <v>1</v>
      </c>
      <c r="E10059" s="4">
        <v>1</v>
      </c>
      <c r="F10059" s="4">
        <v>1</v>
      </c>
      <c r="G10059" s="4">
        <v>1</v>
      </c>
      <c r="H10059" s="4">
        <v>2</v>
      </c>
      <c r="I10059" s="4">
        <v>2</v>
      </c>
      <c r="J10059" s="4">
        <v>2</v>
      </c>
      <c r="K10059" s="4">
        <v>1</v>
      </c>
      <c r="L10059" s="4">
        <v>2</v>
      </c>
      <c r="M10059" s="4">
        <v>1</v>
      </c>
      <c r="N10059" s="4">
        <v>2</v>
      </c>
      <c r="O10059" s="4">
        <v>2</v>
      </c>
      <c r="P10059" s="4">
        <v>1</v>
      </c>
      <c r="Q10059" s="4">
        <v>1</v>
      </c>
      <c r="R10059" s="4">
        <v>3.0137169818020566</v>
      </c>
      <c r="S10059" s="4">
        <v>0.24512885586276656</v>
      </c>
      <c r="T10059" s="4">
        <v>3.6914783334069527</v>
      </c>
      <c r="U10059" s="4">
        <v>0.30025641565775979</v>
      </c>
      <c r="V10059" s="4">
        <v>1.1894421571123122</v>
      </c>
      <c r="W10059">
        <f>MIN(R10059,T10059)*(MIN(R10059/T10059,T10059/R10059))</f>
        <v>2.4603937030343213</v>
      </c>
    </row>
    <row r="10060" spans="1:23" x14ac:dyDescent="0.25">
      <c r="A10060">
        <v>10059</v>
      </c>
      <c r="B10060" s="4">
        <v>2</v>
      </c>
      <c r="C10060" s="4">
        <v>2</v>
      </c>
      <c r="D10060" s="4">
        <v>1</v>
      </c>
      <c r="E10060" s="4">
        <v>1</v>
      </c>
      <c r="F10060" s="4">
        <v>1</v>
      </c>
      <c r="G10060" s="4">
        <v>1</v>
      </c>
      <c r="H10060" s="4">
        <v>2</v>
      </c>
      <c r="I10060" s="4">
        <v>2</v>
      </c>
      <c r="J10060" s="4">
        <v>2</v>
      </c>
      <c r="K10060" s="4">
        <v>1</v>
      </c>
      <c r="L10060" s="4">
        <v>2</v>
      </c>
      <c r="M10060" s="4">
        <v>2</v>
      </c>
      <c r="N10060" s="4">
        <v>1</v>
      </c>
      <c r="O10060" s="4">
        <v>1</v>
      </c>
      <c r="P10060" s="4">
        <v>1</v>
      </c>
      <c r="Q10060" s="4">
        <v>2</v>
      </c>
      <c r="R10060" s="4">
        <v>3.0186155196180242</v>
      </c>
      <c r="S10060" s="4">
        <v>0.27920573071344951</v>
      </c>
      <c r="T10060" s="4">
        <v>3.3259103396605321</v>
      </c>
      <c r="U10060" s="4">
        <v>0.30762885112836685</v>
      </c>
      <c r="V10060" s="4">
        <v>1.1158625083681244</v>
      </c>
      <c r="W10060">
        <f>MIN(R10060,T10060)*(MIN(R10060/T10060,T10060/R10060))</f>
        <v>2.7397129581697741</v>
      </c>
    </row>
    <row r="10061" spans="1:23" x14ac:dyDescent="0.25">
      <c r="A10061">
        <v>10060</v>
      </c>
      <c r="B10061" s="4">
        <v>2</v>
      </c>
      <c r="C10061" s="4">
        <v>2</v>
      </c>
      <c r="D10061" s="4">
        <v>1</v>
      </c>
      <c r="E10061" s="4">
        <v>1</v>
      </c>
      <c r="F10061" s="4">
        <v>1</v>
      </c>
      <c r="G10061" s="4">
        <v>1</v>
      </c>
      <c r="H10061" s="4">
        <v>2</v>
      </c>
      <c r="I10061" s="4">
        <v>2</v>
      </c>
      <c r="J10061" s="4">
        <v>2</v>
      </c>
      <c r="K10061" s="4">
        <v>1</v>
      </c>
      <c r="L10061" s="4">
        <v>2</v>
      </c>
      <c r="M10061" s="4">
        <v>2</v>
      </c>
      <c r="N10061" s="4">
        <v>1</v>
      </c>
      <c r="O10061" s="4">
        <v>1</v>
      </c>
      <c r="P10061" s="4">
        <v>2</v>
      </c>
      <c r="Q10061" s="4">
        <v>1</v>
      </c>
      <c r="R10061" s="4">
        <v>3.1316213667257529</v>
      </c>
      <c r="S10061" s="4">
        <v>0.26172265645632858</v>
      </c>
      <c r="T10061" s="4">
        <v>3.4069009579035319</v>
      </c>
      <c r="U10061" s="4">
        <v>0.284728920278631</v>
      </c>
      <c r="V10061" s="4">
        <v>1.0461849366442124</v>
      </c>
      <c r="W10061">
        <f>MIN(R10061,T10061)*(MIN(R10061/T10061,T10061/R10061))</f>
        <v>2.8785845276136621</v>
      </c>
    </row>
    <row r="10062" spans="1:23" x14ac:dyDescent="0.25">
      <c r="A10062">
        <v>10061</v>
      </c>
      <c r="B10062" s="4">
        <v>2</v>
      </c>
      <c r="C10062" s="4">
        <v>2</v>
      </c>
      <c r="D10062" s="4">
        <v>1</v>
      </c>
      <c r="E10062" s="4">
        <v>1</v>
      </c>
      <c r="F10062" s="4">
        <v>1</v>
      </c>
      <c r="G10062" s="4">
        <v>1</v>
      </c>
      <c r="H10062" s="4">
        <v>2</v>
      </c>
      <c r="I10062" s="4">
        <v>2</v>
      </c>
      <c r="J10062" s="4">
        <v>2</v>
      </c>
      <c r="K10062" s="4">
        <v>1</v>
      </c>
      <c r="L10062" s="4">
        <v>2</v>
      </c>
      <c r="M10062" s="4">
        <v>2</v>
      </c>
      <c r="N10062" s="4">
        <v>1</v>
      </c>
      <c r="O10062" s="4">
        <v>2</v>
      </c>
      <c r="P10062" s="4">
        <v>1</v>
      </c>
      <c r="Q10062" s="4">
        <v>1</v>
      </c>
      <c r="R10062" s="4">
        <v>2.9516398680283125</v>
      </c>
      <c r="S10062" s="4">
        <v>0.22535918496578741</v>
      </c>
      <c r="T10062" s="4">
        <v>3.9650203748123043</v>
      </c>
      <c r="U10062" s="4">
        <v>0.30273129859039349</v>
      </c>
      <c r="V10062" s="4">
        <v>1.2052081036939548</v>
      </c>
      <c r="W10062">
        <f>MIN(R10062,T10062)*(MIN(R10062/T10062,T10062/R10062))</f>
        <v>2.1972593043602227</v>
      </c>
    </row>
    <row r="10063" spans="1:23" x14ac:dyDescent="0.25">
      <c r="A10063">
        <v>10062</v>
      </c>
      <c r="B10063" s="4">
        <v>2</v>
      </c>
      <c r="C10063" s="4">
        <v>2</v>
      </c>
      <c r="D10063" s="4">
        <v>1</v>
      </c>
      <c r="E10063" s="4">
        <v>1</v>
      </c>
      <c r="F10063" s="4">
        <v>1</v>
      </c>
      <c r="G10063" s="4">
        <v>1</v>
      </c>
      <c r="H10063" s="4">
        <v>2</v>
      </c>
      <c r="I10063" s="4">
        <v>2</v>
      </c>
      <c r="J10063" s="4">
        <v>2</v>
      </c>
      <c r="K10063" s="4">
        <v>1</v>
      </c>
      <c r="L10063" s="4">
        <v>2</v>
      </c>
      <c r="M10063" s="4">
        <v>2</v>
      </c>
      <c r="N10063" s="4">
        <v>2</v>
      </c>
      <c r="O10063" s="4">
        <v>1</v>
      </c>
      <c r="P10063" s="4">
        <v>1</v>
      </c>
      <c r="Q10063" s="4">
        <v>1</v>
      </c>
      <c r="R10063" s="4">
        <v>2.6239922141014103</v>
      </c>
      <c r="S10063" s="4">
        <v>0.22199022491375184</v>
      </c>
      <c r="T10063" s="4">
        <v>3.4380535841169944</v>
      </c>
      <c r="U10063" s="4">
        <v>0.29085997142165637</v>
      </c>
      <c r="V10063" s="4">
        <v>0.96853392464136534</v>
      </c>
      <c r="W10063">
        <f>MIN(R10063,T10063)*(MIN(R10063/T10063,T10063/R10063))</f>
        <v>2.0026840685303635</v>
      </c>
    </row>
    <row r="10064" spans="1:23" x14ac:dyDescent="0.25">
      <c r="A10064">
        <v>10063</v>
      </c>
      <c r="B10064" s="4">
        <v>2</v>
      </c>
      <c r="C10064" s="4">
        <v>2</v>
      </c>
      <c r="D10064" s="4">
        <v>1</v>
      </c>
      <c r="E10064" s="4">
        <v>1</v>
      </c>
      <c r="F10064" s="4">
        <v>1</v>
      </c>
      <c r="G10064" s="4">
        <v>1</v>
      </c>
      <c r="H10064" s="4">
        <v>2</v>
      </c>
      <c r="I10064" s="4">
        <v>2</v>
      </c>
      <c r="J10064" s="4">
        <v>2</v>
      </c>
      <c r="K10064" s="4">
        <v>2</v>
      </c>
      <c r="L10064" s="4">
        <v>1</v>
      </c>
      <c r="M10064" s="4">
        <v>1</v>
      </c>
      <c r="N10064" s="4">
        <v>1</v>
      </c>
      <c r="O10064" s="4">
        <v>1</v>
      </c>
      <c r="P10064" s="4">
        <v>2</v>
      </c>
      <c r="Q10064" s="4">
        <v>2</v>
      </c>
      <c r="R10064" s="4">
        <v>2.6891073028497314</v>
      </c>
      <c r="S10064" s="4">
        <v>0.17631813328283694</v>
      </c>
      <c r="T10064" s="4">
        <v>4.7595585575002852</v>
      </c>
      <c r="U10064" s="4">
        <v>0.31207251304207134</v>
      </c>
      <c r="V10064" s="4">
        <v>1.1307982103925882</v>
      </c>
      <c r="W10064">
        <f>MIN(R10064,T10064)*(MIN(R10064/T10064,T10064/R10064))</f>
        <v>1.519321172095764</v>
      </c>
    </row>
    <row r="10065" spans="1:23" x14ac:dyDescent="0.25">
      <c r="A10065">
        <v>10064</v>
      </c>
      <c r="B10065" s="4">
        <v>2</v>
      </c>
      <c r="C10065" s="4">
        <v>2</v>
      </c>
      <c r="D10065" s="4">
        <v>1</v>
      </c>
      <c r="E10065" s="4">
        <v>1</v>
      </c>
      <c r="F10065" s="4">
        <v>1</v>
      </c>
      <c r="G10065" s="4">
        <v>1</v>
      </c>
      <c r="H10065" s="4">
        <v>2</v>
      </c>
      <c r="I10065" s="4">
        <v>2</v>
      </c>
      <c r="J10065" s="4">
        <v>2</v>
      </c>
      <c r="K10065" s="4">
        <v>2</v>
      </c>
      <c r="L10065" s="4">
        <v>1</v>
      </c>
      <c r="M10065" s="4">
        <v>1</v>
      </c>
      <c r="N10065" s="4">
        <v>1</v>
      </c>
      <c r="O10065" s="4">
        <v>2</v>
      </c>
      <c r="P10065" s="4">
        <v>1</v>
      </c>
      <c r="Q10065" s="4">
        <v>2</v>
      </c>
      <c r="R10065" s="4">
        <v>3.0615484555208003</v>
      </c>
      <c r="S10065" s="4">
        <v>0.18986900557697883</v>
      </c>
      <c r="T10065" s="4">
        <v>4.1223056851237319</v>
      </c>
      <c r="U10065" s="4">
        <v>0.25565431696303187</v>
      </c>
      <c r="V10065" s="4">
        <v>0.98558207783103491</v>
      </c>
      <c r="W10065">
        <f>MIN(R10065,T10065)*(MIN(R10065/T10065,T10065/R10065))</f>
        <v>2.2737466994082132</v>
      </c>
    </row>
    <row r="10066" spans="1:23" x14ac:dyDescent="0.25">
      <c r="A10066">
        <v>10065</v>
      </c>
      <c r="B10066" s="4">
        <v>2</v>
      </c>
      <c r="C10066" s="4">
        <v>2</v>
      </c>
      <c r="D10066" s="4">
        <v>1</v>
      </c>
      <c r="E10066" s="4">
        <v>1</v>
      </c>
      <c r="F10066" s="4">
        <v>1</v>
      </c>
      <c r="G10066" s="4">
        <v>1</v>
      </c>
      <c r="H10066" s="4">
        <v>2</v>
      </c>
      <c r="I10066" s="4">
        <v>2</v>
      </c>
      <c r="J10066" s="4">
        <v>2</v>
      </c>
      <c r="K10066" s="4">
        <v>2</v>
      </c>
      <c r="L10066" s="4">
        <v>1</v>
      </c>
      <c r="M10066" s="4">
        <v>1</v>
      </c>
      <c r="N10066" s="4">
        <v>1</v>
      </c>
      <c r="O10066" s="4">
        <v>2</v>
      </c>
      <c r="P10066" s="4">
        <v>2</v>
      </c>
      <c r="Q10066" s="4">
        <v>1</v>
      </c>
      <c r="R10066" s="4">
        <v>3.0849434385627053</v>
      </c>
      <c r="S10066" s="4">
        <v>0.19255501883737153</v>
      </c>
      <c r="T10066" s="4">
        <v>4.1467457889182455</v>
      </c>
      <c r="U10066" s="4">
        <v>0.25883026158384742</v>
      </c>
      <c r="V10066" s="4">
        <v>1.0209068492003672</v>
      </c>
      <c r="W10066">
        <f>MIN(R10066,T10066)*(MIN(R10066/T10066,T10066/R10066))</f>
        <v>2.2950227729329264</v>
      </c>
    </row>
    <row r="10067" spans="1:23" x14ac:dyDescent="0.25">
      <c r="A10067">
        <v>10066</v>
      </c>
      <c r="B10067" s="4">
        <v>2</v>
      </c>
      <c r="C10067" s="4">
        <v>2</v>
      </c>
      <c r="D10067" s="4">
        <v>1</v>
      </c>
      <c r="E10067" s="4">
        <v>1</v>
      </c>
      <c r="F10067" s="4">
        <v>1</v>
      </c>
      <c r="G10067" s="4">
        <v>1</v>
      </c>
      <c r="H10067" s="4">
        <v>2</v>
      </c>
      <c r="I10067" s="4">
        <v>2</v>
      </c>
      <c r="J10067" s="4">
        <v>2</v>
      </c>
      <c r="K10067" s="4">
        <v>2</v>
      </c>
      <c r="L10067" s="4">
        <v>1</v>
      </c>
      <c r="M10067" s="4">
        <v>1</v>
      </c>
      <c r="N10067" s="4">
        <v>2</v>
      </c>
      <c r="O10067" s="4">
        <v>1</v>
      </c>
      <c r="P10067" s="4">
        <v>1</v>
      </c>
      <c r="Q10067" s="4">
        <v>2</v>
      </c>
      <c r="R10067" s="4">
        <v>2.7614067000247977</v>
      </c>
      <c r="S10067" s="4">
        <v>0.21740852675771558</v>
      </c>
      <c r="T10067" s="4">
        <v>4.0204278648091929</v>
      </c>
      <c r="U10067" s="4">
        <v>0.3165326226738972</v>
      </c>
      <c r="V10067" s="4">
        <v>1.065202045682085</v>
      </c>
      <c r="W10067">
        <f>MIN(R10067,T10067)*(MIN(R10067/T10067,T10067/R10067))</f>
        <v>1.8966555847666571</v>
      </c>
    </row>
    <row r="10068" spans="1:23" x14ac:dyDescent="0.25">
      <c r="A10068">
        <v>10067</v>
      </c>
      <c r="B10068" s="4">
        <v>2</v>
      </c>
      <c r="C10068" s="4">
        <v>2</v>
      </c>
      <c r="D10068" s="4">
        <v>1</v>
      </c>
      <c r="E10068" s="4">
        <v>1</v>
      </c>
      <c r="F10068" s="4">
        <v>1</v>
      </c>
      <c r="G10068" s="4">
        <v>1</v>
      </c>
      <c r="H10068" s="4">
        <v>2</v>
      </c>
      <c r="I10068" s="4">
        <v>2</v>
      </c>
      <c r="J10068" s="4">
        <v>2</v>
      </c>
      <c r="K10068" s="4">
        <v>2</v>
      </c>
      <c r="L10068" s="4">
        <v>1</v>
      </c>
      <c r="M10068" s="4">
        <v>1</v>
      </c>
      <c r="N10068" s="4">
        <v>2</v>
      </c>
      <c r="O10068" s="4">
        <v>1</v>
      </c>
      <c r="P10068" s="4">
        <v>2</v>
      </c>
      <c r="Q10068" s="4">
        <v>1</v>
      </c>
      <c r="R10068" s="4">
        <v>3.0538632162644306</v>
      </c>
      <c r="S10068" s="4">
        <v>0.20469288915100795</v>
      </c>
      <c r="T10068" s="4">
        <v>4.1386850380531417</v>
      </c>
      <c r="U10068" s="4">
        <v>0.27740580745132365</v>
      </c>
      <c r="V10068" s="4">
        <v>1.0734206824627548</v>
      </c>
      <c r="W10068">
        <f>MIN(R10068,T10068)*(MIN(R10068/T10068,T10068/R10068))</f>
        <v>2.2533921904914918</v>
      </c>
    </row>
    <row r="10069" spans="1:23" x14ac:dyDescent="0.25">
      <c r="A10069">
        <v>10068</v>
      </c>
      <c r="B10069" s="4">
        <v>2</v>
      </c>
      <c r="C10069" s="4">
        <v>2</v>
      </c>
      <c r="D10069" s="4">
        <v>1</v>
      </c>
      <c r="E10069" s="4">
        <v>1</v>
      </c>
      <c r="F10069" s="4">
        <v>1</v>
      </c>
      <c r="G10069" s="4">
        <v>1</v>
      </c>
      <c r="H10069" s="4">
        <v>2</v>
      </c>
      <c r="I10069" s="4">
        <v>2</v>
      </c>
      <c r="J10069" s="4">
        <v>2</v>
      </c>
      <c r="K10069" s="4">
        <v>2</v>
      </c>
      <c r="L10069" s="4">
        <v>1</v>
      </c>
      <c r="M10069" s="4">
        <v>1</v>
      </c>
      <c r="N10069" s="4">
        <v>2</v>
      </c>
      <c r="O10069" s="4">
        <v>2</v>
      </c>
      <c r="P10069" s="4">
        <v>1</v>
      </c>
      <c r="Q10069" s="4">
        <v>1</v>
      </c>
      <c r="R10069" s="4">
        <v>3.0126549685193766</v>
      </c>
      <c r="S10069" s="4">
        <v>0.22346308231451112</v>
      </c>
      <c r="T10069" s="4">
        <v>3.8926580255212215</v>
      </c>
      <c r="U10069" s="4">
        <v>0.28873713105314308</v>
      </c>
      <c r="V10069" s="4">
        <v>0.9876610308508661</v>
      </c>
      <c r="W10069">
        <f>MIN(R10069,T10069)*(MIN(R10069/T10069,T10069/R10069))</f>
        <v>2.3315919096513005</v>
      </c>
    </row>
    <row r="10070" spans="1:23" x14ac:dyDescent="0.25">
      <c r="A10070">
        <v>10069</v>
      </c>
      <c r="B10070" s="4">
        <v>2</v>
      </c>
      <c r="C10070" s="4">
        <v>2</v>
      </c>
      <c r="D10070" s="4">
        <v>1</v>
      </c>
      <c r="E10070" s="4">
        <v>1</v>
      </c>
      <c r="F10070" s="4">
        <v>1</v>
      </c>
      <c r="G10070" s="4">
        <v>1</v>
      </c>
      <c r="H10070" s="4">
        <v>2</v>
      </c>
      <c r="I10070" s="4">
        <v>2</v>
      </c>
      <c r="J10070" s="4">
        <v>2</v>
      </c>
      <c r="K10070" s="4">
        <v>2</v>
      </c>
      <c r="L10070" s="4">
        <v>1</v>
      </c>
      <c r="M10070" s="4">
        <v>2</v>
      </c>
      <c r="N10070" s="4">
        <v>1</v>
      </c>
      <c r="O10070" s="4">
        <v>1</v>
      </c>
      <c r="P10070" s="4">
        <v>1</v>
      </c>
      <c r="Q10070" s="4">
        <v>2</v>
      </c>
      <c r="R10070" s="4">
        <v>2.8770515498997304</v>
      </c>
      <c r="S10070" s="4">
        <v>0.20938542661433865</v>
      </c>
      <c r="T10070" s="4">
        <v>4.1286067748363111</v>
      </c>
      <c r="U10070" s="4">
        <v>0.3004708418312676</v>
      </c>
      <c r="V10070" s="4">
        <v>1.1065866010840923</v>
      </c>
      <c r="W10070">
        <f>MIN(R10070,T10070)*(MIN(R10070/T10070,T10070/R10070))</f>
        <v>2.004895615448536</v>
      </c>
    </row>
    <row r="10071" spans="1:23" x14ac:dyDescent="0.25">
      <c r="A10071">
        <v>10070</v>
      </c>
      <c r="B10071" s="4">
        <v>2</v>
      </c>
      <c r="C10071" s="4">
        <v>2</v>
      </c>
      <c r="D10071" s="4">
        <v>1</v>
      </c>
      <c r="E10071" s="4">
        <v>1</v>
      </c>
      <c r="F10071" s="4">
        <v>1</v>
      </c>
      <c r="G10071" s="4">
        <v>1</v>
      </c>
      <c r="H10071" s="4">
        <v>2</v>
      </c>
      <c r="I10071" s="4">
        <v>2</v>
      </c>
      <c r="J10071" s="4">
        <v>2</v>
      </c>
      <c r="K10071" s="4">
        <v>2</v>
      </c>
      <c r="L10071" s="4">
        <v>1</v>
      </c>
      <c r="M10071" s="4">
        <v>2</v>
      </c>
      <c r="N10071" s="4">
        <v>1</v>
      </c>
      <c r="O10071" s="4">
        <v>1</v>
      </c>
      <c r="P10071" s="4">
        <v>2</v>
      </c>
      <c r="Q10071" s="4">
        <v>1</v>
      </c>
      <c r="R10071" s="4">
        <v>3.0761041795486346</v>
      </c>
      <c r="S10071" s="4">
        <v>0.18797887319332304</v>
      </c>
      <c r="T10071" s="4">
        <v>4.7085455955358917</v>
      </c>
      <c r="U10071" s="4">
        <v>0.28773638628163928</v>
      </c>
      <c r="V10071" s="4">
        <v>1.2002650198880305</v>
      </c>
      <c r="W10071">
        <f>MIN(R10071,T10071)*(MIN(R10071/T10071,T10071/R10071))</f>
        <v>2.0096262702452679</v>
      </c>
    </row>
    <row r="10072" spans="1:23" x14ac:dyDescent="0.25">
      <c r="A10072">
        <v>10071</v>
      </c>
      <c r="B10072" s="4">
        <v>2</v>
      </c>
      <c r="C10072" s="4">
        <v>2</v>
      </c>
      <c r="D10072" s="4">
        <v>1</v>
      </c>
      <c r="E10072" s="4">
        <v>1</v>
      </c>
      <c r="F10072" s="4">
        <v>1</v>
      </c>
      <c r="G10072" s="4">
        <v>1</v>
      </c>
      <c r="H10072" s="4">
        <v>2</v>
      </c>
      <c r="I10072" s="4">
        <v>2</v>
      </c>
      <c r="J10072" s="4">
        <v>2</v>
      </c>
      <c r="K10072" s="4">
        <v>2</v>
      </c>
      <c r="L10072" s="4">
        <v>1</v>
      </c>
      <c r="M10072" s="4">
        <v>2</v>
      </c>
      <c r="N10072" s="4">
        <v>1</v>
      </c>
      <c r="O10072" s="4">
        <v>2</v>
      </c>
      <c r="P10072" s="4">
        <v>1</v>
      </c>
      <c r="Q10072" s="4">
        <v>1</v>
      </c>
      <c r="R10072" s="4">
        <v>3.0396908132570912</v>
      </c>
      <c r="S10072" s="4">
        <v>0.19998200193946533</v>
      </c>
      <c r="T10072" s="4">
        <v>4.1702196678812342</v>
      </c>
      <c r="U10072" s="4">
        <v>0.27435977430146169</v>
      </c>
      <c r="V10072" s="4">
        <v>1.0695238445915694</v>
      </c>
      <c r="W10072">
        <f>MIN(R10072,T10072)*(MIN(R10072/T10072,T10072/R10072))</f>
        <v>2.2156435334481999</v>
      </c>
    </row>
    <row r="10073" spans="1:23" x14ac:dyDescent="0.25">
      <c r="A10073">
        <v>10072</v>
      </c>
      <c r="B10073" s="4">
        <v>2</v>
      </c>
      <c r="C10073" s="4">
        <v>2</v>
      </c>
      <c r="D10073" s="4">
        <v>1</v>
      </c>
      <c r="E10073" s="4">
        <v>1</v>
      </c>
      <c r="F10073" s="4">
        <v>1</v>
      </c>
      <c r="G10073" s="4">
        <v>1</v>
      </c>
      <c r="H10073" s="4">
        <v>2</v>
      </c>
      <c r="I10073" s="4">
        <v>2</v>
      </c>
      <c r="J10073" s="4">
        <v>2</v>
      </c>
      <c r="K10073" s="4">
        <v>2</v>
      </c>
      <c r="L10073" s="4">
        <v>1</v>
      </c>
      <c r="M10073" s="4">
        <v>2</v>
      </c>
      <c r="N10073" s="4">
        <v>2</v>
      </c>
      <c r="O10073" s="4">
        <v>1</v>
      </c>
      <c r="P10073" s="4">
        <v>1</v>
      </c>
      <c r="Q10073" s="4">
        <v>1</v>
      </c>
      <c r="R10073" s="4">
        <v>2.7460553881865408</v>
      </c>
      <c r="S10073" s="4">
        <v>0.22221650807954607</v>
      </c>
      <c r="T10073" s="4">
        <v>4.1109432735397116</v>
      </c>
      <c r="U10073" s="4">
        <v>0.33266606714453184</v>
      </c>
      <c r="V10073" s="4">
        <v>1.1324720395522498</v>
      </c>
      <c r="W10073">
        <f>MIN(R10073,T10073)*(MIN(R10073/T10073,T10073/R10073))</f>
        <v>1.8343284480535633</v>
      </c>
    </row>
    <row r="10074" spans="1:23" x14ac:dyDescent="0.25">
      <c r="A10074">
        <v>10073</v>
      </c>
      <c r="B10074" s="4">
        <v>2</v>
      </c>
      <c r="C10074" s="4">
        <v>2</v>
      </c>
      <c r="D10074" s="4">
        <v>1</v>
      </c>
      <c r="E10074" s="4">
        <v>1</v>
      </c>
      <c r="F10074" s="4">
        <v>1</v>
      </c>
      <c r="G10074" s="4">
        <v>1</v>
      </c>
      <c r="H10074" s="4">
        <v>2</v>
      </c>
      <c r="I10074" s="4">
        <v>2</v>
      </c>
      <c r="J10074" s="4">
        <v>2</v>
      </c>
      <c r="K10074" s="4">
        <v>2</v>
      </c>
      <c r="L10074" s="4">
        <v>2</v>
      </c>
      <c r="M10074" s="4">
        <v>1</v>
      </c>
      <c r="N10074" s="4">
        <v>1</v>
      </c>
      <c r="O10074" s="4">
        <v>1</v>
      </c>
      <c r="P10074" s="4">
        <v>1</v>
      </c>
      <c r="Q10074" s="4">
        <v>2</v>
      </c>
      <c r="R10074" s="4">
        <v>2.7738514018469007</v>
      </c>
      <c r="S10074" s="4">
        <v>0.17791612384381414</v>
      </c>
      <c r="T10074" s="4">
        <v>4.725732806088109</v>
      </c>
      <c r="U10074" s="4">
        <v>0.30311071140930845</v>
      </c>
      <c r="V10074" s="4">
        <v>1.1543474382927297</v>
      </c>
      <c r="W10074">
        <f>MIN(R10074,T10074)*(MIN(R10074/T10074,T10074/R10074))</f>
        <v>1.6281605235098349</v>
      </c>
    </row>
    <row r="10075" spans="1:23" x14ac:dyDescent="0.25">
      <c r="A10075">
        <v>10074</v>
      </c>
      <c r="B10075" s="4">
        <v>2</v>
      </c>
      <c r="C10075" s="4">
        <v>2</v>
      </c>
      <c r="D10075" s="4">
        <v>1</v>
      </c>
      <c r="E10075" s="4">
        <v>1</v>
      </c>
      <c r="F10075" s="4">
        <v>1</v>
      </c>
      <c r="G10075" s="4">
        <v>1</v>
      </c>
      <c r="H10075" s="4">
        <v>2</v>
      </c>
      <c r="I10075" s="4">
        <v>2</v>
      </c>
      <c r="J10075" s="4">
        <v>2</v>
      </c>
      <c r="K10075" s="4">
        <v>2</v>
      </c>
      <c r="L10075" s="4">
        <v>2</v>
      </c>
      <c r="M10075" s="4">
        <v>1</v>
      </c>
      <c r="N10075" s="4">
        <v>1</v>
      </c>
      <c r="O10075" s="4">
        <v>1</v>
      </c>
      <c r="P10075" s="4">
        <v>2</v>
      </c>
      <c r="Q10075" s="4">
        <v>1</v>
      </c>
      <c r="R10075" s="4">
        <v>3.2526023413866079</v>
      </c>
      <c r="S10075" s="4">
        <v>0.17586724810023063</v>
      </c>
      <c r="T10075" s="4">
        <v>4.338257975015166</v>
      </c>
      <c r="U10075" s="4">
        <v>0.23456832586150619</v>
      </c>
      <c r="V10075" s="4">
        <v>0.97047308059272164</v>
      </c>
      <c r="W10075">
        <f>MIN(R10075,T10075)*(MIN(R10075/T10075,T10075/R10075))</f>
        <v>2.4386336755726612</v>
      </c>
    </row>
    <row r="10076" spans="1:23" x14ac:dyDescent="0.25">
      <c r="A10076">
        <v>10075</v>
      </c>
      <c r="B10076" s="4">
        <v>2</v>
      </c>
      <c r="C10076" s="4">
        <v>2</v>
      </c>
      <c r="D10076" s="4">
        <v>1</v>
      </c>
      <c r="E10076" s="4">
        <v>1</v>
      </c>
      <c r="F10076" s="4">
        <v>1</v>
      </c>
      <c r="G10076" s="4">
        <v>1</v>
      </c>
      <c r="H10076" s="4">
        <v>2</v>
      </c>
      <c r="I10076" s="4">
        <v>2</v>
      </c>
      <c r="J10076" s="4">
        <v>2</v>
      </c>
      <c r="K10076" s="4">
        <v>2</v>
      </c>
      <c r="L10076" s="4">
        <v>2</v>
      </c>
      <c r="M10076" s="4">
        <v>1</v>
      </c>
      <c r="N10076" s="4">
        <v>1</v>
      </c>
      <c r="O10076" s="4">
        <v>2</v>
      </c>
      <c r="P10076" s="4">
        <v>1</v>
      </c>
      <c r="Q10076" s="4">
        <v>1</v>
      </c>
      <c r="R10076" s="4">
        <v>3.1549412325774666</v>
      </c>
      <c r="S10076" s="4">
        <v>0.20322594630099461</v>
      </c>
      <c r="T10076" s="4">
        <v>4.2553379241656053</v>
      </c>
      <c r="U10076" s="4">
        <v>0.2741081392310612</v>
      </c>
      <c r="V10076" s="4">
        <v>1.066895851861567</v>
      </c>
      <c r="W10076">
        <f>MIN(R10076,T10076)*(MIN(R10076/T10076,T10076/R10076))</f>
        <v>2.3390984120183962</v>
      </c>
    </row>
    <row r="10077" spans="1:23" x14ac:dyDescent="0.25">
      <c r="A10077">
        <v>10076</v>
      </c>
      <c r="B10077" s="4">
        <v>2</v>
      </c>
      <c r="C10077" s="4">
        <v>2</v>
      </c>
      <c r="D10077" s="4">
        <v>1</v>
      </c>
      <c r="E10077" s="4">
        <v>1</v>
      </c>
      <c r="F10077" s="4">
        <v>1</v>
      </c>
      <c r="G10077" s="4">
        <v>1</v>
      </c>
      <c r="H10077" s="4">
        <v>2</v>
      </c>
      <c r="I10077" s="4">
        <v>2</v>
      </c>
      <c r="J10077" s="4">
        <v>2</v>
      </c>
      <c r="K10077" s="4">
        <v>2</v>
      </c>
      <c r="L10077" s="4">
        <v>2</v>
      </c>
      <c r="M10077" s="4">
        <v>1</v>
      </c>
      <c r="N10077" s="4">
        <v>2</v>
      </c>
      <c r="O10077" s="4">
        <v>1</v>
      </c>
      <c r="P10077" s="4">
        <v>1</v>
      </c>
      <c r="Q10077" s="4">
        <v>1</v>
      </c>
      <c r="R10077" s="4">
        <v>2.7620128955006229</v>
      </c>
      <c r="S10077" s="4">
        <v>0.20278245873713258</v>
      </c>
      <c r="T10077" s="4">
        <v>4.2892697336858969</v>
      </c>
      <c r="U10077" s="4">
        <v>0.31491115100249562</v>
      </c>
      <c r="V10077" s="4">
        <v>1.0889206692042028</v>
      </c>
      <c r="W10077">
        <f>MIN(R10077,T10077)*(MIN(R10077/T10077,T10077/R10077))</f>
        <v>1.7785580549992954</v>
      </c>
    </row>
    <row r="10078" spans="1:23" x14ac:dyDescent="0.25">
      <c r="A10078">
        <v>10077</v>
      </c>
      <c r="B10078" s="4">
        <v>2</v>
      </c>
      <c r="C10078" s="4">
        <v>2</v>
      </c>
      <c r="D10078" s="4">
        <v>1</v>
      </c>
      <c r="E10078" s="4">
        <v>1</v>
      </c>
      <c r="F10078" s="4">
        <v>1</v>
      </c>
      <c r="G10078" s="4">
        <v>1</v>
      </c>
      <c r="H10078" s="4">
        <v>2</v>
      </c>
      <c r="I10078" s="4">
        <v>2</v>
      </c>
      <c r="J10078" s="4">
        <v>2</v>
      </c>
      <c r="K10078" s="4">
        <v>2</v>
      </c>
      <c r="L10078" s="4">
        <v>2</v>
      </c>
      <c r="M10078" s="4">
        <v>2</v>
      </c>
      <c r="N10078" s="4">
        <v>1</v>
      </c>
      <c r="O10078" s="4">
        <v>1</v>
      </c>
      <c r="P10078" s="4">
        <v>1</v>
      </c>
      <c r="Q10078" s="4">
        <v>1</v>
      </c>
      <c r="R10078" s="4">
        <v>2.3140936846991709</v>
      </c>
      <c r="S10078" s="4">
        <v>0.14854701454406016</v>
      </c>
      <c r="T10078" s="4">
        <v>5.012182611399945</v>
      </c>
      <c r="U10078" s="4">
        <v>0.32174357337998577</v>
      </c>
      <c r="V10078" s="4">
        <v>0.86904438665668404</v>
      </c>
      <c r="W10078">
        <f>MIN(R10078,T10078)*(MIN(R10078/T10078,T10078/R10078))</f>
        <v>1.0684027292590763</v>
      </c>
    </row>
    <row r="10079" spans="1:23" x14ac:dyDescent="0.25">
      <c r="A10079">
        <v>10078</v>
      </c>
      <c r="B10079" s="4">
        <v>2</v>
      </c>
      <c r="C10079" s="4">
        <v>2</v>
      </c>
      <c r="D10079" s="4">
        <v>1</v>
      </c>
      <c r="E10079" s="4">
        <v>1</v>
      </c>
      <c r="F10079" s="4">
        <v>1</v>
      </c>
      <c r="G10079" s="4">
        <v>2</v>
      </c>
      <c r="H10079" s="4">
        <v>1</v>
      </c>
      <c r="I10079" s="4">
        <v>1</v>
      </c>
      <c r="J10079" s="4">
        <v>1</v>
      </c>
      <c r="K10079" s="4">
        <v>1</v>
      </c>
      <c r="L10079" s="4">
        <v>1</v>
      </c>
      <c r="M10079" s="4">
        <v>2</v>
      </c>
      <c r="N10079" s="4">
        <v>2</v>
      </c>
      <c r="O10079" s="4">
        <v>2</v>
      </c>
      <c r="P10079" s="4">
        <v>2</v>
      </c>
      <c r="Q10079" s="4">
        <v>2</v>
      </c>
      <c r="R10079" s="4">
        <v>2.4995359704160025</v>
      </c>
      <c r="S10079" s="4">
        <v>0.17805900006783268</v>
      </c>
      <c r="T10079" s="4">
        <v>4.0408302112494967</v>
      </c>
      <c r="U10079" s="4">
        <v>0.28785590363501795</v>
      </c>
      <c r="V10079" s="4">
        <v>0.90719952974251927</v>
      </c>
      <c r="W10079">
        <f>MIN(R10079,T10079)*(MIN(R10079/T10079,T10079/R10079))</f>
        <v>1.54613773427307</v>
      </c>
    </row>
    <row r="10080" spans="1:23" x14ac:dyDescent="0.25">
      <c r="A10080">
        <v>10079</v>
      </c>
      <c r="B10080" s="4">
        <v>2</v>
      </c>
      <c r="C10080" s="4">
        <v>2</v>
      </c>
      <c r="D10080" s="4">
        <v>1</v>
      </c>
      <c r="E10080" s="4">
        <v>1</v>
      </c>
      <c r="F10080" s="4">
        <v>1</v>
      </c>
      <c r="G10080" s="4">
        <v>2</v>
      </c>
      <c r="H10080" s="4">
        <v>1</v>
      </c>
      <c r="I10080" s="4">
        <v>1</v>
      </c>
      <c r="J10080" s="4">
        <v>1</v>
      </c>
      <c r="K10080" s="4">
        <v>1</v>
      </c>
      <c r="L10080" s="4">
        <v>2</v>
      </c>
      <c r="M10080" s="4">
        <v>1</v>
      </c>
      <c r="N10080" s="4">
        <v>2</v>
      </c>
      <c r="O10080" s="4">
        <v>2</v>
      </c>
      <c r="P10080" s="4">
        <v>2</v>
      </c>
      <c r="Q10080" s="4">
        <v>2</v>
      </c>
      <c r="R10080" s="4">
        <v>3.2789347147601626</v>
      </c>
      <c r="S10080" s="4">
        <v>0.23334763423225888</v>
      </c>
      <c r="T10080" s="4">
        <v>4.0481865552880132</v>
      </c>
      <c r="U10080" s="4">
        <v>0.28809196785484398</v>
      </c>
      <c r="V10080" s="4">
        <v>1.2086429820789311</v>
      </c>
      <c r="W10080">
        <f>MIN(R10080,T10080)*(MIN(R10080/T10080,T10080/R10080))</f>
        <v>2.6558590412823468</v>
      </c>
    </row>
    <row r="10081" spans="1:23" x14ac:dyDescent="0.25">
      <c r="A10081">
        <v>10080</v>
      </c>
      <c r="B10081" s="4">
        <v>2</v>
      </c>
      <c r="C10081" s="4">
        <v>2</v>
      </c>
      <c r="D10081" s="4">
        <v>1</v>
      </c>
      <c r="E10081" s="4">
        <v>1</v>
      </c>
      <c r="F10081" s="4">
        <v>1</v>
      </c>
      <c r="G10081" s="4">
        <v>2</v>
      </c>
      <c r="H10081" s="4">
        <v>1</v>
      </c>
      <c r="I10081" s="4">
        <v>1</v>
      </c>
      <c r="J10081" s="4">
        <v>1</v>
      </c>
      <c r="K10081" s="4">
        <v>1</v>
      </c>
      <c r="L10081" s="4">
        <v>2</v>
      </c>
      <c r="M10081" s="4">
        <v>2</v>
      </c>
      <c r="N10081" s="4">
        <v>1</v>
      </c>
      <c r="O10081" s="4">
        <v>2</v>
      </c>
      <c r="P10081" s="4">
        <v>2</v>
      </c>
      <c r="Q10081" s="4">
        <v>2</v>
      </c>
      <c r="R10081" s="4">
        <v>3.0682172014134919</v>
      </c>
      <c r="S10081" s="4">
        <v>0.36127630435567398</v>
      </c>
      <c r="T10081" s="4">
        <v>2.8279766500738299</v>
      </c>
      <c r="U10081" s="4">
        <v>0.33298847300697998</v>
      </c>
      <c r="V10081" s="4">
        <v>1.3351122021449058</v>
      </c>
      <c r="W10081">
        <f>MIN(R10081,T10081)*(MIN(R10081/T10081,T10081/R10081))</f>
        <v>2.6065468669162235</v>
      </c>
    </row>
    <row r="10082" spans="1:23" x14ac:dyDescent="0.25">
      <c r="A10082">
        <v>10081</v>
      </c>
      <c r="B10082" s="4">
        <v>2</v>
      </c>
      <c r="C10082" s="4">
        <v>2</v>
      </c>
      <c r="D10082" s="4">
        <v>1</v>
      </c>
      <c r="E10082" s="4">
        <v>1</v>
      </c>
      <c r="F10082" s="4">
        <v>1</v>
      </c>
      <c r="G10082" s="4">
        <v>2</v>
      </c>
      <c r="H10082" s="4">
        <v>1</v>
      </c>
      <c r="I10082" s="4">
        <v>1</v>
      </c>
      <c r="J10082" s="4">
        <v>1</v>
      </c>
      <c r="K10082" s="4">
        <v>1</v>
      </c>
      <c r="L10082" s="4">
        <v>2</v>
      </c>
      <c r="M10082" s="4">
        <v>2</v>
      </c>
      <c r="N10082" s="4">
        <v>2</v>
      </c>
      <c r="O10082" s="4">
        <v>1</v>
      </c>
      <c r="P10082" s="4">
        <v>2</v>
      </c>
      <c r="Q10082" s="4">
        <v>2</v>
      </c>
      <c r="R10082" s="4">
        <v>3.0688863721519692</v>
      </c>
      <c r="S10082" s="4">
        <v>0.35762375959359105</v>
      </c>
      <c r="T10082" s="4">
        <v>2.817593312088325</v>
      </c>
      <c r="U10082" s="4">
        <v>0.32834005403362354</v>
      </c>
      <c r="V10082" s="4">
        <v>1.3254569630613398</v>
      </c>
      <c r="W10082">
        <f>MIN(R10082,T10082)*(MIN(R10082/T10082,T10082/R10082))</f>
        <v>2.5868771631182867</v>
      </c>
    </row>
    <row r="10083" spans="1:23" x14ac:dyDescent="0.25">
      <c r="A10083">
        <v>10082</v>
      </c>
      <c r="B10083" s="4">
        <v>2</v>
      </c>
      <c r="C10083" s="4">
        <v>2</v>
      </c>
      <c r="D10083" s="4">
        <v>1</v>
      </c>
      <c r="E10083" s="4">
        <v>1</v>
      </c>
      <c r="F10083" s="4">
        <v>1</v>
      </c>
      <c r="G10083" s="4">
        <v>2</v>
      </c>
      <c r="H10083" s="4">
        <v>1</v>
      </c>
      <c r="I10083" s="4">
        <v>1</v>
      </c>
      <c r="J10083" s="4">
        <v>1</v>
      </c>
      <c r="K10083" s="4">
        <v>1</v>
      </c>
      <c r="L10083" s="4">
        <v>2</v>
      </c>
      <c r="M10083" s="4">
        <v>2</v>
      </c>
      <c r="N10083" s="4">
        <v>2</v>
      </c>
      <c r="O10083" s="4">
        <v>2</v>
      </c>
      <c r="P10083" s="4">
        <v>1</v>
      </c>
      <c r="Q10083" s="4">
        <v>2</v>
      </c>
      <c r="R10083" s="4">
        <v>3.1139260256704229</v>
      </c>
      <c r="S10083" s="4">
        <v>0.26453818267394058</v>
      </c>
      <c r="T10083" s="4">
        <v>3.7093699112207092</v>
      </c>
      <c r="U10083" s="4">
        <v>0.3151230850085564</v>
      </c>
      <c r="V10083" s="4">
        <v>1.2994966589917596</v>
      </c>
      <c r="W10083">
        <f>MIN(R10083,T10083)*(MIN(R10083/T10083,T10083/R10083))</f>
        <v>2.6140653333106325</v>
      </c>
    </row>
    <row r="10084" spans="1:23" x14ac:dyDescent="0.25">
      <c r="A10084">
        <v>10083</v>
      </c>
      <c r="B10084" s="4">
        <v>2</v>
      </c>
      <c r="C10084" s="4">
        <v>2</v>
      </c>
      <c r="D10084" s="4">
        <v>1</v>
      </c>
      <c r="E10084" s="4">
        <v>1</v>
      </c>
      <c r="F10084" s="4">
        <v>1</v>
      </c>
      <c r="G10084" s="4">
        <v>2</v>
      </c>
      <c r="H10084" s="4">
        <v>1</v>
      </c>
      <c r="I10084" s="4">
        <v>1</v>
      </c>
      <c r="J10084" s="4">
        <v>1</v>
      </c>
      <c r="K10084" s="4">
        <v>1</v>
      </c>
      <c r="L10084" s="4">
        <v>2</v>
      </c>
      <c r="M10084" s="4">
        <v>2</v>
      </c>
      <c r="N10084" s="4">
        <v>2</v>
      </c>
      <c r="O10084" s="4">
        <v>2</v>
      </c>
      <c r="P10084" s="4">
        <v>2</v>
      </c>
      <c r="Q10084" s="4">
        <v>1</v>
      </c>
      <c r="R10084" s="4">
        <v>3.2271250213623572</v>
      </c>
      <c r="S10084" s="4">
        <v>0.23070337101993302</v>
      </c>
      <c r="T10084" s="4">
        <v>3.9317373927728663</v>
      </c>
      <c r="U10084" s="4">
        <v>0.28107528266928611</v>
      </c>
      <c r="V10084" s="4">
        <v>1.113115295475529</v>
      </c>
      <c r="W10084">
        <f>MIN(R10084,T10084)*(MIN(R10084/T10084,T10084/R10084))</f>
        <v>2.6487872569124615</v>
      </c>
    </row>
    <row r="10085" spans="1:23" x14ac:dyDescent="0.25">
      <c r="A10085">
        <v>10084</v>
      </c>
      <c r="B10085" s="4">
        <v>2</v>
      </c>
      <c r="C10085" s="4">
        <v>2</v>
      </c>
      <c r="D10085" s="4">
        <v>1</v>
      </c>
      <c r="E10085" s="4">
        <v>1</v>
      </c>
      <c r="F10085" s="4">
        <v>1</v>
      </c>
      <c r="G10085" s="4">
        <v>2</v>
      </c>
      <c r="H10085" s="4">
        <v>1</v>
      </c>
      <c r="I10085" s="4">
        <v>1</v>
      </c>
      <c r="J10085" s="4">
        <v>1</v>
      </c>
      <c r="K10085" s="4">
        <v>2</v>
      </c>
      <c r="L10085" s="4">
        <v>1</v>
      </c>
      <c r="M10085" s="4">
        <v>1</v>
      </c>
      <c r="N10085" s="4">
        <v>2</v>
      </c>
      <c r="O10085" s="4">
        <v>2</v>
      </c>
      <c r="P10085" s="4">
        <v>2</v>
      </c>
      <c r="Q10085" s="4">
        <v>2</v>
      </c>
      <c r="R10085" s="4">
        <v>4.088428645781665</v>
      </c>
      <c r="S10085" s="4">
        <v>0.20126999299157458</v>
      </c>
      <c r="T10085" s="4">
        <v>3.9117754551339088</v>
      </c>
      <c r="U10085" s="4">
        <v>0.19257349802182105</v>
      </c>
      <c r="V10085" s="4">
        <v>0.91067682074747969</v>
      </c>
      <c r="W10085">
        <f>MIN(R10085,T10085)*(MIN(R10085/T10085,T10085/R10085))</f>
        <v>3.742755111349759</v>
      </c>
    </row>
    <row r="10086" spans="1:23" x14ac:dyDescent="0.25">
      <c r="A10086">
        <v>10085</v>
      </c>
      <c r="B10086" s="4">
        <v>2</v>
      </c>
      <c r="C10086" s="4">
        <v>2</v>
      </c>
      <c r="D10086" s="4">
        <v>1</v>
      </c>
      <c r="E10086" s="4">
        <v>1</v>
      </c>
      <c r="F10086" s="4">
        <v>1</v>
      </c>
      <c r="G10086" s="4">
        <v>2</v>
      </c>
      <c r="H10086" s="4">
        <v>1</v>
      </c>
      <c r="I10086" s="4">
        <v>1</v>
      </c>
      <c r="J10086" s="4">
        <v>1</v>
      </c>
      <c r="K10086" s="4">
        <v>2</v>
      </c>
      <c r="L10086" s="4">
        <v>1</v>
      </c>
      <c r="M10086" s="4">
        <v>2</v>
      </c>
      <c r="N10086" s="4">
        <v>1</v>
      </c>
      <c r="O10086" s="4">
        <v>2</v>
      </c>
      <c r="P10086" s="4">
        <v>2</v>
      </c>
      <c r="Q10086" s="4">
        <v>2</v>
      </c>
      <c r="R10086" s="4">
        <v>3.9091835728033955</v>
      </c>
      <c r="S10086" s="4">
        <v>0.33555928712574545</v>
      </c>
      <c r="T10086" s="4">
        <v>2.5561555921069656</v>
      </c>
      <c r="U10086" s="4">
        <v>0.21941710634163378</v>
      </c>
      <c r="V10086" s="4">
        <v>1.0793710277075828</v>
      </c>
      <c r="W10086">
        <f>MIN(R10086,T10086)*(MIN(R10086/T10086,T10086/R10086))</f>
        <v>1.6714312053588287</v>
      </c>
    </row>
    <row r="10087" spans="1:23" x14ac:dyDescent="0.25">
      <c r="A10087">
        <v>10086</v>
      </c>
      <c r="B10087" s="4">
        <v>2</v>
      </c>
      <c r="C10087" s="4">
        <v>2</v>
      </c>
      <c r="D10087" s="4">
        <v>1</v>
      </c>
      <c r="E10087" s="4">
        <v>1</v>
      </c>
      <c r="F10087" s="4">
        <v>1</v>
      </c>
      <c r="G10087" s="4">
        <v>2</v>
      </c>
      <c r="H10087" s="4">
        <v>1</v>
      </c>
      <c r="I10087" s="4">
        <v>1</v>
      </c>
      <c r="J10087" s="4">
        <v>1</v>
      </c>
      <c r="K10087" s="4">
        <v>2</v>
      </c>
      <c r="L10087" s="4">
        <v>1</v>
      </c>
      <c r="M10087" s="4">
        <v>2</v>
      </c>
      <c r="N10087" s="4">
        <v>2</v>
      </c>
      <c r="O10087" s="4">
        <v>1</v>
      </c>
      <c r="P10087" s="4">
        <v>2</v>
      </c>
      <c r="Q10087" s="4">
        <v>2</v>
      </c>
      <c r="R10087" s="4">
        <v>3.7718014173758454</v>
      </c>
      <c r="S10087" s="4">
        <v>0.29381834174046034</v>
      </c>
      <c r="T10087" s="4">
        <v>3.0493477442380326</v>
      </c>
      <c r="U10087" s="4">
        <v>0.23754015360479808</v>
      </c>
      <c r="V10087" s="4">
        <v>1.1146115339024689</v>
      </c>
      <c r="W10087">
        <f>MIN(R10087,T10087)*(MIN(R10087/T10087,T10087/R10087))</f>
        <v>2.465273389647018</v>
      </c>
    </row>
    <row r="10088" spans="1:23" x14ac:dyDescent="0.25">
      <c r="A10088">
        <v>10087</v>
      </c>
      <c r="B10088" s="4">
        <v>2</v>
      </c>
      <c r="C10088" s="4">
        <v>2</v>
      </c>
      <c r="D10088" s="4">
        <v>1</v>
      </c>
      <c r="E10088" s="4">
        <v>1</v>
      </c>
      <c r="F10088" s="4">
        <v>1</v>
      </c>
      <c r="G10088" s="4">
        <v>2</v>
      </c>
      <c r="H10088" s="4">
        <v>1</v>
      </c>
      <c r="I10088" s="4">
        <v>1</v>
      </c>
      <c r="J10088" s="4">
        <v>1</v>
      </c>
      <c r="K10088" s="4">
        <v>2</v>
      </c>
      <c r="L10088" s="4">
        <v>1</v>
      </c>
      <c r="M10088" s="4">
        <v>2</v>
      </c>
      <c r="N10088" s="4">
        <v>2</v>
      </c>
      <c r="O10088" s="4">
        <v>2</v>
      </c>
      <c r="P10088" s="4">
        <v>1</v>
      </c>
      <c r="Q10088" s="4">
        <v>2</v>
      </c>
      <c r="R10088" s="4">
        <v>4.0413939565243124</v>
      </c>
      <c r="S10088" s="4">
        <v>0.27480190938624793</v>
      </c>
      <c r="T10088" s="4">
        <v>2.5799556912222217</v>
      </c>
      <c r="U10088" s="4">
        <v>0.17542876255695164</v>
      </c>
      <c r="V10088" s="4">
        <v>0.82980314623989981</v>
      </c>
      <c r="W10088">
        <f>MIN(R10088,T10088)*(MIN(R10088/T10088,T10088/R10088))</f>
        <v>1.6469988920343677</v>
      </c>
    </row>
    <row r="10089" spans="1:23" x14ac:dyDescent="0.25">
      <c r="A10089">
        <v>10088</v>
      </c>
      <c r="B10089" s="4">
        <v>2</v>
      </c>
      <c r="C10089" s="4">
        <v>2</v>
      </c>
      <c r="D10089" s="4">
        <v>1</v>
      </c>
      <c r="E10089" s="4">
        <v>1</v>
      </c>
      <c r="F10089" s="4">
        <v>1</v>
      </c>
      <c r="G10089" s="4">
        <v>2</v>
      </c>
      <c r="H10089" s="4">
        <v>1</v>
      </c>
      <c r="I10089" s="4">
        <v>1</v>
      </c>
      <c r="J10089" s="4">
        <v>1</v>
      </c>
      <c r="K10089" s="4">
        <v>2</v>
      </c>
      <c r="L10089" s="4">
        <v>1</v>
      </c>
      <c r="M10089" s="4">
        <v>2</v>
      </c>
      <c r="N10089" s="4">
        <v>2</v>
      </c>
      <c r="O10089" s="4">
        <v>2</v>
      </c>
      <c r="P10089" s="4">
        <v>2</v>
      </c>
      <c r="Q10089" s="4">
        <v>1</v>
      </c>
      <c r="R10089" s="4">
        <v>4.2048365677624764</v>
      </c>
      <c r="S10089" s="4">
        <v>0.2271131560006304</v>
      </c>
      <c r="T10089" s="4">
        <v>3.3441088384327378</v>
      </c>
      <c r="U10089" s="4">
        <v>0.180623215702825</v>
      </c>
      <c r="V10089" s="4">
        <v>0.98721369143157833</v>
      </c>
      <c r="W10089">
        <f>MIN(R10089,T10089)*(MIN(R10089/T10089,T10089/R10089))</f>
        <v>2.6595716011941954</v>
      </c>
    </row>
    <row r="10090" spans="1:23" x14ac:dyDescent="0.25">
      <c r="A10090">
        <v>10089</v>
      </c>
      <c r="B10090" s="4">
        <v>2</v>
      </c>
      <c r="C10090" s="4">
        <v>2</v>
      </c>
      <c r="D10090" s="4">
        <v>1</v>
      </c>
      <c r="E10090" s="4">
        <v>1</v>
      </c>
      <c r="F10090" s="4">
        <v>1</v>
      </c>
      <c r="G10090" s="4">
        <v>2</v>
      </c>
      <c r="H10090" s="4">
        <v>1</v>
      </c>
      <c r="I10090" s="4">
        <v>1</v>
      </c>
      <c r="J10090" s="4">
        <v>1</v>
      </c>
      <c r="K10090" s="4">
        <v>2</v>
      </c>
      <c r="L10090" s="4">
        <v>2</v>
      </c>
      <c r="M10090" s="4">
        <v>1</v>
      </c>
      <c r="N10090" s="4">
        <v>1</v>
      </c>
      <c r="O10090" s="4">
        <v>2</v>
      </c>
      <c r="P10090" s="4">
        <v>2</v>
      </c>
      <c r="Q10090" s="4">
        <v>2</v>
      </c>
      <c r="R10090" s="4">
        <v>4.0782077942227302</v>
      </c>
      <c r="S10090" s="4">
        <v>0.36988300537150526</v>
      </c>
      <c r="T10090" s="4">
        <v>2.703944287229175</v>
      </c>
      <c r="U10090" s="4">
        <v>0.24524082780000261</v>
      </c>
      <c r="V10090" s="4">
        <v>1.2305493434493451</v>
      </c>
      <c r="W10090">
        <f>MIN(R10090,T10090)*(MIN(R10090/T10090,T10090/R10090))</f>
        <v>1.7927764050661283</v>
      </c>
    </row>
    <row r="10091" spans="1:23" x14ac:dyDescent="0.25">
      <c r="A10091">
        <v>10090</v>
      </c>
      <c r="B10091" s="4">
        <v>2</v>
      </c>
      <c r="C10091" s="4">
        <v>2</v>
      </c>
      <c r="D10091" s="4">
        <v>1</v>
      </c>
      <c r="E10091" s="4">
        <v>1</v>
      </c>
      <c r="F10091" s="4">
        <v>1</v>
      </c>
      <c r="G10091" s="4">
        <v>2</v>
      </c>
      <c r="H10091" s="4">
        <v>1</v>
      </c>
      <c r="I10091" s="4">
        <v>1</v>
      </c>
      <c r="J10091" s="4">
        <v>1</v>
      </c>
      <c r="K10091" s="4">
        <v>2</v>
      </c>
      <c r="L10091" s="4">
        <v>2</v>
      </c>
      <c r="M10091" s="4">
        <v>1</v>
      </c>
      <c r="N10091" s="4">
        <v>2</v>
      </c>
      <c r="O10091" s="4">
        <v>1</v>
      </c>
      <c r="P10091" s="4">
        <v>2</v>
      </c>
      <c r="Q10091" s="4">
        <v>2</v>
      </c>
      <c r="R10091" s="4">
        <v>3.9282422173516993</v>
      </c>
      <c r="S10091" s="4">
        <v>0.33023188749628268</v>
      </c>
      <c r="T10091" s="4">
        <v>3.1915535968488031</v>
      </c>
      <c r="U10091" s="4">
        <v>0.26830136799657822</v>
      </c>
      <c r="V10091" s="4">
        <v>1.2901274990328342</v>
      </c>
      <c r="W10091">
        <f>MIN(R10091,T10091)*(MIN(R10091/T10091,T10091/R10091))</f>
        <v>2.5930209488012763</v>
      </c>
    </row>
    <row r="10092" spans="1:23" x14ac:dyDescent="0.25">
      <c r="A10092">
        <v>10091</v>
      </c>
      <c r="B10092" s="4">
        <v>2</v>
      </c>
      <c r="C10092" s="4">
        <v>2</v>
      </c>
      <c r="D10092" s="4">
        <v>1</v>
      </c>
      <c r="E10092" s="4">
        <v>1</v>
      </c>
      <c r="F10092" s="4">
        <v>1</v>
      </c>
      <c r="G10092" s="4">
        <v>2</v>
      </c>
      <c r="H10092" s="4">
        <v>1</v>
      </c>
      <c r="I10092" s="4">
        <v>1</v>
      </c>
      <c r="J10092" s="4">
        <v>1</v>
      </c>
      <c r="K10092" s="4">
        <v>2</v>
      </c>
      <c r="L10092" s="4">
        <v>2</v>
      </c>
      <c r="M10092" s="4">
        <v>1</v>
      </c>
      <c r="N10092" s="4">
        <v>2</v>
      </c>
      <c r="O10092" s="4">
        <v>2</v>
      </c>
      <c r="P10092" s="4">
        <v>1</v>
      </c>
      <c r="Q10092" s="4">
        <v>2</v>
      </c>
      <c r="R10092" s="4">
        <v>4.1502215668106199</v>
      </c>
      <c r="S10092" s="4">
        <v>0.28273616053227518</v>
      </c>
      <c r="T10092" s="4">
        <v>3.2544489784962258</v>
      </c>
      <c r="U10092" s="4">
        <v>0.22171115519645118</v>
      </c>
      <c r="V10092" s="4">
        <v>1.2314384578671107</v>
      </c>
      <c r="W10092">
        <f>MIN(R10092,T10092)*(MIN(R10092/T10092,T10092/R10092))</f>
        <v>2.552017520783711</v>
      </c>
    </row>
    <row r="10093" spans="1:23" x14ac:dyDescent="0.25">
      <c r="A10093">
        <v>10092</v>
      </c>
      <c r="B10093" s="4">
        <v>2</v>
      </c>
      <c r="C10093" s="4">
        <v>2</v>
      </c>
      <c r="D10093" s="4">
        <v>1</v>
      </c>
      <c r="E10093" s="4">
        <v>1</v>
      </c>
      <c r="F10093" s="4">
        <v>1</v>
      </c>
      <c r="G10093" s="4">
        <v>2</v>
      </c>
      <c r="H10093" s="4">
        <v>1</v>
      </c>
      <c r="I10093" s="4">
        <v>1</v>
      </c>
      <c r="J10093" s="4">
        <v>1</v>
      </c>
      <c r="K10093" s="4">
        <v>2</v>
      </c>
      <c r="L10093" s="4">
        <v>2</v>
      </c>
      <c r="M10093" s="4">
        <v>1</v>
      </c>
      <c r="N10093" s="4">
        <v>2</v>
      </c>
      <c r="O10093" s="4">
        <v>2</v>
      </c>
      <c r="P10093" s="4">
        <v>2</v>
      </c>
      <c r="Q10093" s="4">
        <v>1</v>
      </c>
      <c r="R10093" s="4">
        <v>4.4026694306729528</v>
      </c>
      <c r="S10093" s="4">
        <v>0.26556729451478894</v>
      </c>
      <c r="T10093" s="4">
        <v>2.5774097403280347</v>
      </c>
      <c r="U10093" s="4">
        <v>0.15546834170429538</v>
      </c>
      <c r="V10093" s="4">
        <v>0.84018716004141891</v>
      </c>
      <c r="W10093">
        <f>MIN(R10093,T10093)*(MIN(R10093/T10093,T10093/R10093))</f>
        <v>1.5088666260647305</v>
      </c>
    </row>
    <row r="10094" spans="1:23" x14ac:dyDescent="0.25">
      <c r="A10094">
        <v>10093</v>
      </c>
      <c r="B10094" s="4">
        <v>2</v>
      </c>
      <c r="C10094" s="4">
        <v>2</v>
      </c>
      <c r="D10094" s="4">
        <v>1</v>
      </c>
      <c r="E10094" s="4">
        <v>1</v>
      </c>
      <c r="F10094" s="4">
        <v>1</v>
      </c>
      <c r="G10094" s="4">
        <v>2</v>
      </c>
      <c r="H10094" s="4">
        <v>1</v>
      </c>
      <c r="I10094" s="4">
        <v>1</v>
      </c>
      <c r="J10094" s="4">
        <v>1</v>
      </c>
      <c r="K10094" s="4">
        <v>2</v>
      </c>
      <c r="L10094" s="4">
        <v>2</v>
      </c>
      <c r="M10094" s="4">
        <v>2</v>
      </c>
      <c r="N10094" s="4">
        <v>1</v>
      </c>
      <c r="O10094" s="4">
        <v>1</v>
      </c>
      <c r="P10094" s="4">
        <v>2</v>
      </c>
      <c r="Q10094" s="4">
        <v>2</v>
      </c>
      <c r="R10094" s="4">
        <v>3.2610968412947035</v>
      </c>
      <c r="S10094" s="4">
        <v>0.39873727020659211</v>
      </c>
      <c r="T10094" s="4">
        <v>2.7126523862275582</v>
      </c>
      <c r="U10094" s="4">
        <v>0.33167847504539777</v>
      </c>
      <c r="V10094" s="4">
        <v>1.3773424480920813</v>
      </c>
      <c r="W10094">
        <f>MIN(R10094,T10094)*(MIN(R10094/T10094,T10094/R10094))</f>
        <v>2.256444174035825</v>
      </c>
    </row>
    <row r="10095" spans="1:23" x14ac:dyDescent="0.25">
      <c r="A10095">
        <v>10094</v>
      </c>
      <c r="B10095" s="4">
        <v>2</v>
      </c>
      <c r="C10095" s="4">
        <v>2</v>
      </c>
      <c r="D10095" s="4">
        <v>1</v>
      </c>
      <c r="E10095" s="4">
        <v>1</v>
      </c>
      <c r="F10095" s="4">
        <v>1</v>
      </c>
      <c r="G10095" s="4">
        <v>2</v>
      </c>
      <c r="H10095" s="4">
        <v>1</v>
      </c>
      <c r="I10095" s="4">
        <v>1</v>
      </c>
      <c r="J10095" s="4">
        <v>1</v>
      </c>
      <c r="K10095" s="4">
        <v>2</v>
      </c>
      <c r="L10095" s="4">
        <v>2</v>
      </c>
      <c r="M10095" s="4">
        <v>2</v>
      </c>
      <c r="N10095" s="4">
        <v>1</v>
      </c>
      <c r="O10095" s="4">
        <v>2</v>
      </c>
      <c r="P10095" s="4">
        <v>1</v>
      </c>
      <c r="Q10095" s="4">
        <v>2</v>
      </c>
      <c r="R10095" s="4">
        <v>3.9717088141519108</v>
      </c>
      <c r="S10095" s="4">
        <v>0.32903789686628782</v>
      </c>
      <c r="T10095" s="4">
        <v>2.9156639305643481</v>
      </c>
      <c r="U10095" s="4">
        <v>0.24154940500419844</v>
      </c>
      <c r="V10095" s="4">
        <v>1.2328232490287747</v>
      </c>
      <c r="W10095">
        <f>MIN(R10095,T10095)*(MIN(R10095/T10095,T10095/R10095))</f>
        <v>2.1404127426721247</v>
      </c>
    </row>
    <row r="10096" spans="1:23" x14ac:dyDescent="0.25">
      <c r="A10096">
        <v>10095</v>
      </c>
      <c r="B10096" s="4">
        <v>2</v>
      </c>
      <c r="C10096" s="4">
        <v>2</v>
      </c>
      <c r="D10096" s="4">
        <v>1</v>
      </c>
      <c r="E10096" s="4">
        <v>1</v>
      </c>
      <c r="F10096" s="4">
        <v>1</v>
      </c>
      <c r="G10096" s="4">
        <v>2</v>
      </c>
      <c r="H10096" s="4">
        <v>1</v>
      </c>
      <c r="I10096" s="4">
        <v>1</v>
      </c>
      <c r="J10096" s="4">
        <v>1</v>
      </c>
      <c r="K10096" s="4">
        <v>2</v>
      </c>
      <c r="L10096" s="4">
        <v>2</v>
      </c>
      <c r="M10096" s="4">
        <v>2</v>
      </c>
      <c r="N10096" s="4">
        <v>1</v>
      </c>
      <c r="O10096" s="4">
        <v>2</v>
      </c>
      <c r="P10096" s="4">
        <v>2</v>
      </c>
      <c r="Q10096" s="4">
        <v>1</v>
      </c>
      <c r="R10096" s="4">
        <v>4.1302749176968918</v>
      </c>
      <c r="S10096" s="4">
        <v>0.32215169814774081</v>
      </c>
      <c r="T10096" s="4">
        <v>2.8888190151193713</v>
      </c>
      <c r="U10096" s="4">
        <v>0.22532106819212472</v>
      </c>
      <c r="V10096" s="4">
        <v>1.0710284227834792</v>
      </c>
      <c r="W10096">
        <f>MIN(R10096,T10096)*(MIN(R10096/T10096,T10096/R10096))</f>
        <v>2.0205132753653876</v>
      </c>
    </row>
    <row r="10097" spans="1:23" x14ac:dyDescent="0.25">
      <c r="A10097">
        <v>10096</v>
      </c>
      <c r="B10097" s="4">
        <v>2</v>
      </c>
      <c r="C10097" s="4">
        <v>2</v>
      </c>
      <c r="D10097" s="4">
        <v>1</v>
      </c>
      <c r="E10097" s="4">
        <v>1</v>
      </c>
      <c r="F10097" s="4">
        <v>1</v>
      </c>
      <c r="G10097" s="4">
        <v>2</v>
      </c>
      <c r="H10097" s="4">
        <v>1</v>
      </c>
      <c r="I10097" s="4">
        <v>1</v>
      </c>
      <c r="J10097" s="4">
        <v>1</v>
      </c>
      <c r="K10097" s="4">
        <v>2</v>
      </c>
      <c r="L10097" s="4">
        <v>2</v>
      </c>
      <c r="M10097" s="4">
        <v>2</v>
      </c>
      <c r="N10097" s="4">
        <v>2</v>
      </c>
      <c r="O10097" s="4">
        <v>1</v>
      </c>
      <c r="P10097" s="4">
        <v>1</v>
      </c>
      <c r="Q10097" s="4">
        <v>2</v>
      </c>
      <c r="R10097" s="4">
        <v>3.5056103389760143</v>
      </c>
      <c r="S10097" s="4">
        <v>0.29227411781056412</v>
      </c>
      <c r="T10097" s="4">
        <v>3.5056103389760143</v>
      </c>
      <c r="U10097" s="4">
        <v>0.2922741178105645</v>
      </c>
      <c r="V10097" s="4">
        <v>1.2974805520667403</v>
      </c>
      <c r="W10097">
        <f>MIN(R10097,T10097)*(MIN(R10097/T10097,T10097/R10097))</f>
        <v>3.5056103389760143</v>
      </c>
    </row>
    <row r="10098" spans="1:23" x14ac:dyDescent="0.25">
      <c r="A10098">
        <v>10097</v>
      </c>
      <c r="B10098" s="4">
        <v>2</v>
      </c>
      <c r="C10098" s="4">
        <v>2</v>
      </c>
      <c r="D10098" s="4">
        <v>1</v>
      </c>
      <c r="E10098" s="4">
        <v>1</v>
      </c>
      <c r="F10098" s="4">
        <v>1</v>
      </c>
      <c r="G10098" s="4">
        <v>2</v>
      </c>
      <c r="H10098" s="4">
        <v>1</v>
      </c>
      <c r="I10098" s="4">
        <v>1</v>
      </c>
      <c r="J10098" s="4">
        <v>1</v>
      </c>
      <c r="K10098" s="4">
        <v>2</v>
      </c>
      <c r="L10098" s="4">
        <v>2</v>
      </c>
      <c r="M10098" s="4">
        <v>2</v>
      </c>
      <c r="N10098" s="4">
        <v>2</v>
      </c>
      <c r="O10098" s="4">
        <v>1</v>
      </c>
      <c r="P10098" s="4">
        <v>2</v>
      </c>
      <c r="Q10098" s="4">
        <v>1</v>
      </c>
      <c r="R10098" s="4">
        <v>3.9916483711984498</v>
      </c>
      <c r="S10098" s="4">
        <v>0.26605411294052322</v>
      </c>
      <c r="T10098" s="4">
        <v>3.5478831360935081</v>
      </c>
      <c r="U10098" s="4">
        <v>0.23647596747851102</v>
      </c>
      <c r="V10098" s="4">
        <v>1.1066561595087889</v>
      </c>
      <c r="W10098">
        <f>MIN(R10098,T10098)*(MIN(R10098/T10098,T10098/R10098))</f>
        <v>3.1534528036590186</v>
      </c>
    </row>
    <row r="10099" spans="1:23" x14ac:dyDescent="0.25">
      <c r="A10099">
        <v>10098</v>
      </c>
      <c r="B10099" s="4">
        <v>2</v>
      </c>
      <c r="C10099" s="4">
        <v>2</v>
      </c>
      <c r="D10099" s="4">
        <v>1</v>
      </c>
      <c r="E10099" s="4">
        <v>1</v>
      </c>
      <c r="F10099" s="4">
        <v>1</v>
      </c>
      <c r="G10099" s="4">
        <v>2</v>
      </c>
      <c r="H10099" s="4">
        <v>1</v>
      </c>
      <c r="I10099" s="4">
        <v>1</v>
      </c>
      <c r="J10099" s="4">
        <v>1</v>
      </c>
      <c r="K10099" s="4">
        <v>2</v>
      </c>
      <c r="L10099" s="4">
        <v>2</v>
      </c>
      <c r="M10099" s="4">
        <v>2</v>
      </c>
      <c r="N10099" s="4">
        <v>2</v>
      </c>
      <c r="O10099" s="4">
        <v>2</v>
      </c>
      <c r="P10099" s="4">
        <v>1</v>
      </c>
      <c r="Q10099" s="4">
        <v>1</v>
      </c>
      <c r="R10099" s="4">
        <v>3.9657484698958814</v>
      </c>
      <c r="S10099" s="4">
        <v>0.22770809082828916</v>
      </c>
      <c r="T10099" s="4">
        <v>3.9010209776842464</v>
      </c>
      <c r="U10099" s="4">
        <v>0.22399152079552945</v>
      </c>
      <c r="V10099" s="4">
        <v>0.95161405370197905</v>
      </c>
      <c r="W10099">
        <f>MIN(R10099,T10099)*(MIN(R10099/T10099,T10099/R10099))</f>
        <v>3.8373499438637095</v>
      </c>
    </row>
    <row r="10100" spans="1:23" x14ac:dyDescent="0.25">
      <c r="A10100">
        <v>10099</v>
      </c>
      <c r="B10100" s="4">
        <v>2</v>
      </c>
      <c r="C10100" s="4">
        <v>2</v>
      </c>
      <c r="D10100" s="4">
        <v>1</v>
      </c>
      <c r="E10100" s="4">
        <v>1</v>
      </c>
      <c r="F10100" s="4">
        <v>1</v>
      </c>
      <c r="G10100" s="4">
        <v>2</v>
      </c>
      <c r="H10100" s="4">
        <v>1</v>
      </c>
      <c r="I10100" s="4">
        <v>1</v>
      </c>
      <c r="J10100" s="4">
        <v>2</v>
      </c>
      <c r="K10100" s="4">
        <v>1</v>
      </c>
      <c r="L10100" s="4">
        <v>1</v>
      </c>
      <c r="M10100" s="4">
        <v>1</v>
      </c>
      <c r="N10100" s="4">
        <v>2</v>
      </c>
      <c r="O10100" s="4">
        <v>2</v>
      </c>
      <c r="P10100" s="4">
        <v>2</v>
      </c>
      <c r="Q10100" s="4">
        <v>2</v>
      </c>
      <c r="R10100" s="4">
        <v>3.4233007705354472</v>
      </c>
      <c r="S10100" s="4">
        <v>0.17002537528718312</v>
      </c>
      <c r="T10100" s="4">
        <v>4.0201372523728152</v>
      </c>
      <c r="U10100" s="4">
        <v>0.1996685065118422</v>
      </c>
      <c r="V10100" s="4">
        <v>0.86697375698743551</v>
      </c>
      <c r="W10100">
        <f>MIN(R10100,T10100)*(MIN(R10100/T10100,T10100/R10100))</f>
        <v>2.9150716579717919</v>
      </c>
    </row>
    <row r="10101" spans="1:23" x14ac:dyDescent="0.25">
      <c r="A10101">
        <v>10100</v>
      </c>
      <c r="B10101" s="4">
        <v>2</v>
      </c>
      <c r="C10101" s="4">
        <v>2</v>
      </c>
      <c r="D10101" s="4">
        <v>1</v>
      </c>
      <c r="E10101" s="4">
        <v>1</v>
      </c>
      <c r="F10101" s="4">
        <v>1</v>
      </c>
      <c r="G10101" s="4">
        <v>2</v>
      </c>
      <c r="H10101" s="4">
        <v>1</v>
      </c>
      <c r="I10101" s="4">
        <v>1</v>
      </c>
      <c r="J10101" s="4">
        <v>2</v>
      </c>
      <c r="K10101" s="4">
        <v>1</v>
      </c>
      <c r="L10101" s="4">
        <v>1</v>
      </c>
      <c r="M10101" s="4">
        <v>2</v>
      </c>
      <c r="N10101" s="4">
        <v>1</v>
      </c>
      <c r="O10101" s="4">
        <v>2</v>
      </c>
      <c r="P10101" s="4">
        <v>2</v>
      </c>
      <c r="Q10101" s="4">
        <v>2</v>
      </c>
      <c r="R10101" s="4">
        <v>2.9917687271911371</v>
      </c>
      <c r="S10101" s="4">
        <v>0.25133725398662932</v>
      </c>
      <c r="T10101" s="4">
        <v>3.3264472939229046</v>
      </c>
      <c r="U10101" s="4">
        <v>0.27945346222620893</v>
      </c>
      <c r="V10101" s="4">
        <v>1.0808356664288907</v>
      </c>
      <c r="W10101">
        <f>MIN(R10101,T10101)*(MIN(R10101/T10101,T10101/R10101))</f>
        <v>2.6907626443836636</v>
      </c>
    </row>
    <row r="10102" spans="1:23" x14ac:dyDescent="0.25">
      <c r="A10102">
        <v>10101</v>
      </c>
      <c r="B10102" s="4">
        <v>2</v>
      </c>
      <c r="C10102" s="4">
        <v>2</v>
      </c>
      <c r="D10102" s="4">
        <v>1</v>
      </c>
      <c r="E10102" s="4">
        <v>1</v>
      </c>
      <c r="F10102" s="4">
        <v>1</v>
      </c>
      <c r="G10102" s="4">
        <v>2</v>
      </c>
      <c r="H10102" s="4">
        <v>1</v>
      </c>
      <c r="I10102" s="4">
        <v>1</v>
      </c>
      <c r="J10102" s="4">
        <v>2</v>
      </c>
      <c r="K10102" s="4">
        <v>1</v>
      </c>
      <c r="L10102" s="4">
        <v>1</v>
      </c>
      <c r="M10102" s="4">
        <v>2</v>
      </c>
      <c r="N10102" s="4">
        <v>2</v>
      </c>
      <c r="O10102" s="4">
        <v>1</v>
      </c>
      <c r="P10102" s="4">
        <v>2</v>
      </c>
      <c r="Q10102" s="4">
        <v>2</v>
      </c>
      <c r="R10102" s="4">
        <v>3.3990882821442483</v>
      </c>
      <c r="S10102" s="4">
        <v>0.28043001733806233</v>
      </c>
      <c r="T10102" s="4">
        <v>2.5563817306334724</v>
      </c>
      <c r="U10102" s="4">
        <v>0.21090542471149865</v>
      </c>
      <c r="V10102" s="4">
        <v>0.9753450113147748</v>
      </c>
      <c r="W10102">
        <f>MIN(R10102,T10102)*(MIN(R10102/T10102,T10102/R10102))</f>
        <v>1.9226001239938537</v>
      </c>
    </row>
    <row r="10103" spans="1:23" x14ac:dyDescent="0.25">
      <c r="A10103">
        <v>10102</v>
      </c>
      <c r="B10103" s="4">
        <v>2</v>
      </c>
      <c r="C10103" s="4">
        <v>2</v>
      </c>
      <c r="D10103" s="4">
        <v>1</v>
      </c>
      <c r="E10103" s="4">
        <v>1</v>
      </c>
      <c r="F10103" s="4">
        <v>1</v>
      </c>
      <c r="G10103" s="4">
        <v>2</v>
      </c>
      <c r="H10103" s="4">
        <v>1</v>
      </c>
      <c r="I10103" s="4">
        <v>1</v>
      </c>
      <c r="J10103" s="4">
        <v>2</v>
      </c>
      <c r="K10103" s="4">
        <v>1</v>
      </c>
      <c r="L10103" s="4">
        <v>1</v>
      </c>
      <c r="M10103" s="4">
        <v>2</v>
      </c>
      <c r="N10103" s="4">
        <v>2</v>
      </c>
      <c r="O10103" s="4">
        <v>2</v>
      </c>
      <c r="P10103" s="4">
        <v>1</v>
      </c>
      <c r="Q10103" s="4">
        <v>2</v>
      </c>
      <c r="R10103" s="4">
        <v>3.5323680318986503</v>
      </c>
      <c r="S10103" s="4">
        <v>0.25283491052124729</v>
      </c>
      <c r="T10103" s="4">
        <v>2.6409750697988299</v>
      </c>
      <c r="U10103" s="4">
        <v>0.18903202857456161</v>
      </c>
      <c r="V10103" s="4">
        <v>0.85775214212874473</v>
      </c>
      <c r="W10103">
        <f>MIN(R10103,T10103)*(MIN(R10103/T10103,T10103/R10103))</f>
        <v>1.9745250937371897</v>
      </c>
    </row>
    <row r="10104" spans="1:23" x14ac:dyDescent="0.25">
      <c r="A10104">
        <v>10103</v>
      </c>
      <c r="B10104" s="4">
        <v>2</v>
      </c>
      <c r="C10104" s="4">
        <v>2</v>
      </c>
      <c r="D10104" s="4">
        <v>1</v>
      </c>
      <c r="E10104" s="4">
        <v>1</v>
      </c>
      <c r="F10104" s="4">
        <v>1</v>
      </c>
      <c r="G10104" s="4">
        <v>2</v>
      </c>
      <c r="H10104" s="4">
        <v>1</v>
      </c>
      <c r="I10104" s="4">
        <v>1</v>
      </c>
      <c r="J10104" s="4">
        <v>2</v>
      </c>
      <c r="K10104" s="4">
        <v>1</v>
      </c>
      <c r="L10104" s="4">
        <v>1</v>
      </c>
      <c r="M10104" s="4">
        <v>2</v>
      </c>
      <c r="N10104" s="4">
        <v>2</v>
      </c>
      <c r="O10104" s="4">
        <v>2</v>
      </c>
      <c r="P10104" s="4">
        <v>2</v>
      </c>
      <c r="Q10104" s="4">
        <v>1</v>
      </c>
      <c r="R10104" s="4">
        <v>3.496243462977036</v>
      </c>
      <c r="S10104" s="4">
        <v>0.21397339264159662</v>
      </c>
      <c r="T10104" s="4">
        <v>3.4217210728621721</v>
      </c>
      <c r="U10104" s="4">
        <v>0.20941255160277894</v>
      </c>
      <c r="V10104" s="4">
        <v>0.98903552162290498</v>
      </c>
      <c r="W10104">
        <f>MIN(R10104,T10104)*(MIN(R10104/T10104,T10104/R10104))</f>
        <v>3.3487871266549596</v>
      </c>
    </row>
    <row r="10105" spans="1:23" x14ac:dyDescent="0.25">
      <c r="A10105">
        <v>10104</v>
      </c>
      <c r="B10105" s="4">
        <v>2</v>
      </c>
      <c r="C10105" s="4">
        <v>2</v>
      </c>
      <c r="D10105" s="4">
        <v>1</v>
      </c>
      <c r="E10105" s="4">
        <v>1</v>
      </c>
      <c r="F10105" s="4">
        <v>1</v>
      </c>
      <c r="G10105" s="4">
        <v>2</v>
      </c>
      <c r="H10105" s="4">
        <v>1</v>
      </c>
      <c r="I10105" s="4">
        <v>1</v>
      </c>
      <c r="J10105" s="4">
        <v>2</v>
      </c>
      <c r="K10105" s="4">
        <v>1</v>
      </c>
      <c r="L10105" s="4">
        <v>2</v>
      </c>
      <c r="M10105" s="4">
        <v>1</v>
      </c>
      <c r="N10105" s="4">
        <v>1</v>
      </c>
      <c r="O10105" s="4">
        <v>2</v>
      </c>
      <c r="P10105" s="4">
        <v>2</v>
      </c>
      <c r="Q10105" s="4">
        <v>2</v>
      </c>
      <c r="R10105" s="4">
        <v>3.8279767781470522</v>
      </c>
      <c r="S10105" s="4">
        <v>0.27924426371980338</v>
      </c>
      <c r="T10105" s="4">
        <v>3.5886150209412571</v>
      </c>
      <c r="U10105" s="4">
        <v>0.26178323040109541</v>
      </c>
      <c r="V10105" s="4">
        <v>1.3149151731314981</v>
      </c>
      <c r="W10105">
        <f>MIN(R10105,T10105)*(MIN(R10105/T10105,T10105/R10105))</f>
        <v>3.3642204524445796</v>
      </c>
    </row>
    <row r="10106" spans="1:23" x14ac:dyDescent="0.25">
      <c r="A10106">
        <v>10105</v>
      </c>
      <c r="B10106" s="4">
        <v>2</v>
      </c>
      <c r="C10106" s="4">
        <v>2</v>
      </c>
      <c r="D10106" s="4">
        <v>1</v>
      </c>
      <c r="E10106" s="4">
        <v>1</v>
      </c>
      <c r="F10106" s="4">
        <v>1</v>
      </c>
      <c r="G10106" s="4">
        <v>2</v>
      </c>
      <c r="H10106" s="4">
        <v>1</v>
      </c>
      <c r="I10106" s="4">
        <v>1</v>
      </c>
      <c r="J10106" s="4">
        <v>2</v>
      </c>
      <c r="K10106" s="4">
        <v>1</v>
      </c>
      <c r="L10106" s="4">
        <v>2</v>
      </c>
      <c r="M10106" s="4">
        <v>1</v>
      </c>
      <c r="N10106" s="4">
        <v>2</v>
      </c>
      <c r="O10106" s="4">
        <v>1</v>
      </c>
      <c r="P10106" s="4">
        <v>2</v>
      </c>
      <c r="Q10106" s="4">
        <v>2</v>
      </c>
      <c r="R10106" s="4">
        <v>4.0309876726831604</v>
      </c>
      <c r="S10106" s="4">
        <v>0.34155451934979109</v>
      </c>
      <c r="T10106" s="4">
        <v>2.8162506006499384</v>
      </c>
      <c r="U10106" s="4">
        <v>0.23862716333953224</v>
      </c>
      <c r="V10106" s="4">
        <v>1.2838509495781341</v>
      </c>
      <c r="W10106">
        <f>MIN(R10106,T10106)*(MIN(R10106/T10106,T10106/R10106))</f>
        <v>1.9675742249000285</v>
      </c>
    </row>
    <row r="10107" spans="1:23" x14ac:dyDescent="0.25">
      <c r="A10107">
        <v>10106</v>
      </c>
      <c r="B10107" s="4">
        <v>2</v>
      </c>
      <c r="C10107" s="4">
        <v>2</v>
      </c>
      <c r="D10107" s="4">
        <v>1</v>
      </c>
      <c r="E10107" s="4">
        <v>1</v>
      </c>
      <c r="F10107" s="4">
        <v>1</v>
      </c>
      <c r="G10107" s="4">
        <v>2</v>
      </c>
      <c r="H10107" s="4">
        <v>1</v>
      </c>
      <c r="I10107" s="4">
        <v>1</v>
      </c>
      <c r="J10107" s="4">
        <v>2</v>
      </c>
      <c r="K10107" s="4">
        <v>1</v>
      </c>
      <c r="L10107" s="4">
        <v>2</v>
      </c>
      <c r="M10107" s="4">
        <v>1</v>
      </c>
      <c r="N10107" s="4">
        <v>2</v>
      </c>
      <c r="O10107" s="4">
        <v>2</v>
      </c>
      <c r="P10107" s="4">
        <v>1</v>
      </c>
      <c r="Q10107" s="4">
        <v>2</v>
      </c>
      <c r="R10107" s="4">
        <v>4.158474586293571</v>
      </c>
      <c r="S10107" s="4">
        <v>0.26993656962111162</v>
      </c>
      <c r="T10107" s="4">
        <v>3.3354569101275318</v>
      </c>
      <c r="U10107" s="4">
        <v>0.216512519714051</v>
      </c>
      <c r="V10107" s="4">
        <v>1.2770481783579821</v>
      </c>
      <c r="W10107">
        <f>MIN(R10107,T10107)*(MIN(R10107/T10107,T10107/R10107))</f>
        <v>2.6753254272580289</v>
      </c>
    </row>
    <row r="10108" spans="1:23" x14ac:dyDescent="0.25">
      <c r="A10108">
        <v>10107</v>
      </c>
      <c r="B10108" s="4">
        <v>2</v>
      </c>
      <c r="C10108" s="4">
        <v>2</v>
      </c>
      <c r="D10108" s="4">
        <v>1</v>
      </c>
      <c r="E10108" s="4">
        <v>1</v>
      </c>
      <c r="F10108" s="4">
        <v>1</v>
      </c>
      <c r="G10108" s="4">
        <v>2</v>
      </c>
      <c r="H10108" s="4">
        <v>1</v>
      </c>
      <c r="I10108" s="4">
        <v>1</v>
      </c>
      <c r="J10108" s="4">
        <v>2</v>
      </c>
      <c r="K10108" s="4">
        <v>1</v>
      </c>
      <c r="L10108" s="4">
        <v>2</v>
      </c>
      <c r="M10108" s="4">
        <v>1</v>
      </c>
      <c r="N10108" s="4">
        <v>2</v>
      </c>
      <c r="O10108" s="4">
        <v>2</v>
      </c>
      <c r="P10108" s="4">
        <v>2</v>
      </c>
      <c r="Q10108" s="4">
        <v>1</v>
      </c>
      <c r="R10108" s="4">
        <v>4.2973785751646583</v>
      </c>
      <c r="S10108" s="4">
        <v>0.25256864463976331</v>
      </c>
      <c r="T10108" s="4">
        <v>2.6395879693576294</v>
      </c>
      <c r="U10108" s="4">
        <v>0.15513577655871372</v>
      </c>
      <c r="V10108" s="4">
        <v>0.86804471116321147</v>
      </c>
      <c r="W10108">
        <f>MIN(R10108,T10108)*(MIN(R10108/T10108,T10108/R10108))</f>
        <v>1.6213197245975866</v>
      </c>
    </row>
    <row r="10109" spans="1:23" x14ac:dyDescent="0.25">
      <c r="A10109">
        <v>10108</v>
      </c>
      <c r="B10109" s="4">
        <v>2</v>
      </c>
      <c r="C10109" s="4">
        <v>2</v>
      </c>
      <c r="D10109" s="4">
        <v>1</v>
      </c>
      <c r="E10109" s="4">
        <v>1</v>
      </c>
      <c r="F10109" s="4">
        <v>1</v>
      </c>
      <c r="G10109" s="4">
        <v>2</v>
      </c>
      <c r="H10109" s="4">
        <v>1</v>
      </c>
      <c r="I10109" s="4">
        <v>1</v>
      </c>
      <c r="J10109" s="4">
        <v>2</v>
      </c>
      <c r="K10109" s="4">
        <v>1</v>
      </c>
      <c r="L10109" s="4">
        <v>2</v>
      </c>
      <c r="M10109" s="4">
        <v>2</v>
      </c>
      <c r="N10109" s="4">
        <v>1</v>
      </c>
      <c r="O10109" s="4">
        <v>1</v>
      </c>
      <c r="P10109" s="4">
        <v>2</v>
      </c>
      <c r="Q10109" s="4">
        <v>2</v>
      </c>
      <c r="R10109" s="4">
        <v>3.1148918516953215</v>
      </c>
      <c r="S10109" s="4">
        <v>0.34037943127508752</v>
      </c>
      <c r="T10109" s="4">
        <v>3.0396281688246245</v>
      </c>
      <c r="U10109" s="4">
        <v>0.3321550017097894</v>
      </c>
      <c r="V10109" s="4">
        <v>1.3884951999813691</v>
      </c>
      <c r="W10109">
        <f>MIN(R10109,T10109)*(MIN(R10109/T10109,T10109/R10109))</f>
        <v>2.9661830473130251</v>
      </c>
    </row>
    <row r="10110" spans="1:23" x14ac:dyDescent="0.25">
      <c r="A10110">
        <v>10109</v>
      </c>
      <c r="B10110" s="4">
        <v>2</v>
      </c>
      <c r="C10110" s="4">
        <v>2</v>
      </c>
      <c r="D10110" s="4">
        <v>1</v>
      </c>
      <c r="E10110" s="4">
        <v>1</v>
      </c>
      <c r="F10110" s="4">
        <v>1</v>
      </c>
      <c r="G10110" s="4">
        <v>2</v>
      </c>
      <c r="H10110" s="4">
        <v>1</v>
      </c>
      <c r="I10110" s="4">
        <v>1</v>
      </c>
      <c r="J10110" s="4">
        <v>2</v>
      </c>
      <c r="K10110" s="4">
        <v>1</v>
      </c>
      <c r="L10110" s="4">
        <v>2</v>
      </c>
      <c r="M10110" s="4">
        <v>2</v>
      </c>
      <c r="N10110" s="4">
        <v>1</v>
      </c>
      <c r="O10110" s="4">
        <v>2</v>
      </c>
      <c r="P10110" s="4">
        <v>1</v>
      </c>
      <c r="Q10110" s="4">
        <v>2</v>
      </c>
      <c r="R10110" s="4">
        <v>3.7846564549200976</v>
      </c>
      <c r="S10110" s="4">
        <v>0.25395318961581537</v>
      </c>
      <c r="T10110" s="4">
        <v>3.7846564549200976</v>
      </c>
      <c r="U10110" s="4">
        <v>0.25395318961581481</v>
      </c>
      <c r="V10110" s="4">
        <v>1.3218096144002964</v>
      </c>
      <c r="W10110">
        <f>MIN(R10110,T10110)*(MIN(R10110/T10110,T10110/R10110))</f>
        <v>3.7846564549200976</v>
      </c>
    </row>
    <row r="10111" spans="1:23" x14ac:dyDescent="0.25">
      <c r="A10111">
        <v>10110</v>
      </c>
      <c r="B10111" s="4">
        <v>2</v>
      </c>
      <c r="C10111" s="4">
        <v>2</v>
      </c>
      <c r="D10111" s="4">
        <v>1</v>
      </c>
      <c r="E10111" s="4">
        <v>1</v>
      </c>
      <c r="F10111" s="4">
        <v>1</v>
      </c>
      <c r="G10111" s="4">
        <v>2</v>
      </c>
      <c r="H10111" s="4">
        <v>1</v>
      </c>
      <c r="I10111" s="4">
        <v>1</v>
      </c>
      <c r="J10111" s="4">
        <v>2</v>
      </c>
      <c r="K10111" s="4">
        <v>1</v>
      </c>
      <c r="L10111" s="4">
        <v>2</v>
      </c>
      <c r="M10111" s="4">
        <v>2</v>
      </c>
      <c r="N10111" s="4">
        <v>1</v>
      </c>
      <c r="O10111" s="4">
        <v>2</v>
      </c>
      <c r="P10111" s="4">
        <v>2</v>
      </c>
      <c r="Q10111" s="4">
        <v>1</v>
      </c>
      <c r="R10111" s="4">
        <v>3.8452101001874621</v>
      </c>
      <c r="S10111" s="4">
        <v>0.24142369954885409</v>
      </c>
      <c r="T10111" s="4">
        <v>3.8150583438636714</v>
      </c>
      <c r="U10111" s="4">
        <v>0.23953060633117038</v>
      </c>
      <c r="V10111" s="4">
        <v>1.1547206298014532</v>
      </c>
      <c r="W10111">
        <f>MIN(R10111,T10111)*(MIN(R10111/T10111,T10111/R10111))</f>
        <v>3.7851430189404338</v>
      </c>
    </row>
    <row r="10112" spans="1:23" x14ac:dyDescent="0.25">
      <c r="A10112">
        <v>10111</v>
      </c>
      <c r="B10112" s="4">
        <v>2</v>
      </c>
      <c r="C10112" s="4">
        <v>2</v>
      </c>
      <c r="D10112" s="4">
        <v>1</v>
      </c>
      <c r="E10112" s="4">
        <v>1</v>
      </c>
      <c r="F10112" s="4">
        <v>1</v>
      </c>
      <c r="G10112" s="4">
        <v>2</v>
      </c>
      <c r="H10112" s="4">
        <v>1</v>
      </c>
      <c r="I10112" s="4">
        <v>1</v>
      </c>
      <c r="J10112" s="4">
        <v>2</v>
      </c>
      <c r="K10112" s="4">
        <v>1</v>
      </c>
      <c r="L10112" s="4">
        <v>2</v>
      </c>
      <c r="M10112" s="4">
        <v>2</v>
      </c>
      <c r="N10112" s="4">
        <v>2</v>
      </c>
      <c r="O10112" s="4">
        <v>1</v>
      </c>
      <c r="P10112" s="4">
        <v>1</v>
      </c>
      <c r="Q10112" s="4">
        <v>2</v>
      </c>
      <c r="R10112" s="4">
        <v>3.7093699112207092</v>
      </c>
      <c r="S10112" s="4">
        <v>0.31512308500855746</v>
      </c>
      <c r="T10112" s="4">
        <v>3.1139260256704229</v>
      </c>
      <c r="U10112" s="4">
        <v>0.26453818267394041</v>
      </c>
      <c r="V10112" s="4">
        <v>1.2994966589917596</v>
      </c>
      <c r="W10112">
        <f>MIN(R10112,T10112)*(MIN(R10112/T10112,T10112/R10112))</f>
        <v>2.6140653333106325</v>
      </c>
    </row>
    <row r="10113" spans="1:23" x14ac:dyDescent="0.25">
      <c r="A10113">
        <v>10112</v>
      </c>
      <c r="B10113" s="4">
        <v>2</v>
      </c>
      <c r="C10113" s="4">
        <v>2</v>
      </c>
      <c r="D10113" s="4">
        <v>1</v>
      </c>
      <c r="E10113" s="4">
        <v>1</v>
      </c>
      <c r="F10113" s="4">
        <v>1</v>
      </c>
      <c r="G10113" s="4">
        <v>2</v>
      </c>
      <c r="H10113" s="4">
        <v>1</v>
      </c>
      <c r="I10113" s="4">
        <v>1</v>
      </c>
      <c r="J10113" s="4">
        <v>2</v>
      </c>
      <c r="K10113" s="4">
        <v>1</v>
      </c>
      <c r="L10113" s="4">
        <v>2</v>
      </c>
      <c r="M10113" s="4">
        <v>2</v>
      </c>
      <c r="N10113" s="4">
        <v>2</v>
      </c>
      <c r="O10113" s="4">
        <v>1</v>
      </c>
      <c r="P10113" s="4">
        <v>2</v>
      </c>
      <c r="Q10113" s="4">
        <v>1</v>
      </c>
      <c r="R10113" s="4">
        <v>4.0706308484103459</v>
      </c>
      <c r="S10113" s="4">
        <v>0.27678518807880653</v>
      </c>
      <c r="T10113" s="4">
        <v>3.1869392445009632</v>
      </c>
      <c r="U10113" s="4">
        <v>0.21669800736411504</v>
      </c>
      <c r="V10113" s="4">
        <v>1.0856797398664928</v>
      </c>
      <c r="W10113">
        <f>MIN(R10113,T10113)*(MIN(R10113/T10113,T10113/R10113))</f>
        <v>2.4950878933437792</v>
      </c>
    </row>
    <row r="10114" spans="1:23" x14ac:dyDescent="0.25">
      <c r="A10114">
        <v>10113</v>
      </c>
      <c r="B10114" s="4">
        <v>2</v>
      </c>
      <c r="C10114" s="4">
        <v>2</v>
      </c>
      <c r="D10114" s="4">
        <v>1</v>
      </c>
      <c r="E10114" s="4">
        <v>1</v>
      </c>
      <c r="F10114" s="4">
        <v>1</v>
      </c>
      <c r="G10114" s="4">
        <v>2</v>
      </c>
      <c r="H10114" s="4">
        <v>1</v>
      </c>
      <c r="I10114" s="4">
        <v>1</v>
      </c>
      <c r="J10114" s="4">
        <v>2</v>
      </c>
      <c r="K10114" s="4">
        <v>1</v>
      </c>
      <c r="L10114" s="4">
        <v>2</v>
      </c>
      <c r="M10114" s="4">
        <v>2</v>
      </c>
      <c r="N10114" s="4">
        <v>2</v>
      </c>
      <c r="O10114" s="4">
        <v>2</v>
      </c>
      <c r="P10114" s="4">
        <v>1</v>
      </c>
      <c r="Q10114" s="4">
        <v>1</v>
      </c>
      <c r="R10114" s="4">
        <v>3.9410434286034204</v>
      </c>
      <c r="S10114" s="4">
        <v>0.21134472144899011</v>
      </c>
      <c r="T10114" s="4">
        <v>3.988992381894445</v>
      </c>
      <c r="U10114" s="4">
        <v>0.21391606213272299</v>
      </c>
      <c r="V10114" s="4">
        <v>0.96987616809012978</v>
      </c>
      <c r="W10114">
        <f>MIN(R10114,T10114)*(MIN(R10114/T10114,T10114/R10114))</f>
        <v>3.8936708369349797</v>
      </c>
    </row>
    <row r="10115" spans="1:23" x14ac:dyDescent="0.25">
      <c r="A10115">
        <v>10114</v>
      </c>
      <c r="B10115" s="4">
        <v>2</v>
      </c>
      <c r="C10115" s="4">
        <v>2</v>
      </c>
      <c r="D10115" s="4">
        <v>1</v>
      </c>
      <c r="E10115" s="4">
        <v>1</v>
      </c>
      <c r="F10115" s="4">
        <v>1</v>
      </c>
      <c r="G10115" s="4">
        <v>2</v>
      </c>
      <c r="H10115" s="4">
        <v>1</v>
      </c>
      <c r="I10115" s="4">
        <v>1</v>
      </c>
      <c r="J10115" s="4">
        <v>2</v>
      </c>
      <c r="K10115" s="4">
        <v>2</v>
      </c>
      <c r="L10115" s="4">
        <v>1</v>
      </c>
      <c r="M10115" s="4">
        <v>1</v>
      </c>
      <c r="N10115" s="4">
        <v>1</v>
      </c>
      <c r="O10115" s="4">
        <v>2</v>
      </c>
      <c r="P10115" s="4">
        <v>2</v>
      </c>
      <c r="Q10115" s="4">
        <v>2</v>
      </c>
      <c r="R10115" s="4">
        <v>3.9927413719870133</v>
      </c>
      <c r="S10115" s="4">
        <v>0.24578617571817016</v>
      </c>
      <c r="T10115" s="4">
        <v>3.455191953017132</v>
      </c>
      <c r="U10115" s="4">
        <v>0.21269556863276592</v>
      </c>
      <c r="V10115" s="4">
        <v>0.98660509783809425</v>
      </c>
      <c r="W10115">
        <f>MIN(R10115,T10115)*(MIN(R10115/T10115,T10115/R10115))</f>
        <v>2.9900137073624546</v>
      </c>
    </row>
    <row r="10116" spans="1:23" x14ac:dyDescent="0.25">
      <c r="A10116">
        <v>10115</v>
      </c>
      <c r="B10116" s="4">
        <v>2</v>
      </c>
      <c r="C10116" s="4">
        <v>2</v>
      </c>
      <c r="D10116" s="4">
        <v>1</v>
      </c>
      <c r="E10116" s="4">
        <v>1</v>
      </c>
      <c r="F10116" s="4">
        <v>1</v>
      </c>
      <c r="G10116" s="4">
        <v>2</v>
      </c>
      <c r="H10116" s="4">
        <v>1</v>
      </c>
      <c r="I10116" s="4">
        <v>1</v>
      </c>
      <c r="J10116" s="4">
        <v>2</v>
      </c>
      <c r="K10116" s="4">
        <v>2</v>
      </c>
      <c r="L10116" s="4">
        <v>1</v>
      </c>
      <c r="M10116" s="4">
        <v>1</v>
      </c>
      <c r="N10116" s="4">
        <v>2</v>
      </c>
      <c r="O10116" s="4">
        <v>1</v>
      </c>
      <c r="P10116" s="4">
        <v>2</v>
      </c>
      <c r="Q10116" s="4">
        <v>2</v>
      </c>
      <c r="R10116" s="4">
        <v>4.1106547583622195</v>
      </c>
      <c r="S10116" s="4">
        <v>0.24384117016967619</v>
      </c>
      <c r="T10116" s="4">
        <v>3.2392144922002672</v>
      </c>
      <c r="U10116" s="4">
        <v>0.19214794159104842</v>
      </c>
      <c r="V10116" s="4">
        <v>0.97644380383081497</v>
      </c>
      <c r="W10116">
        <f>MIN(R10116,T10116)*(MIN(R10116/T10116,T10116/R10116))</f>
        <v>2.5525156315147943</v>
      </c>
    </row>
    <row r="10117" spans="1:23" x14ac:dyDescent="0.25">
      <c r="A10117">
        <v>10116</v>
      </c>
      <c r="B10117" s="4">
        <v>2</v>
      </c>
      <c r="C10117" s="4">
        <v>2</v>
      </c>
      <c r="D10117" s="4">
        <v>1</v>
      </c>
      <c r="E10117" s="4">
        <v>1</v>
      </c>
      <c r="F10117" s="4">
        <v>1</v>
      </c>
      <c r="G10117" s="4">
        <v>2</v>
      </c>
      <c r="H10117" s="4">
        <v>1</v>
      </c>
      <c r="I10117" s="4">
        <v>1</v>
      </c>
      <c r="J10117" s="4">
        <v>2</v>
      </c>
      <c r="K10117" s="4">
        <v>2</v>
      </c>
      <c r="L10117" s="4">
        <v>1</v>
      </c>
      <c r="M10117" s="4">
        <v>1</v>
      </c>
      <c r="N10117" s="4">
        <v>2</v>
      </c>
      <c r="O10117" s="4">
        <v>2</v>
      </c>
      <c r="P10117" s="4">
        <v>1</v>
      </c>
      <c r="Q10117" s="4">
        <v>2</v>
      </c>
      <c r="R10117" s="4">
        <v>4.3577280912749812</v>
      </c>
      <c r="S10117" s="4">
        <v>0.26450489514622555</v>
      </c>
      <c r="T10117" s="4">
        <v>2.4432756382954333</v>
      </c>
      <c r="U10117" s="4">
        <v>0.14830167287696164</v>
      </c>
      <c r="V10117" s="4">
        <v>0.75578202387768068</v>
      </c>
      <c r="W10117">
        <f>MIN(R10117,T10117)*(MIN(R10117/T10117,T10117/R10117))</f>
        <v>1.3698871796614041</v>
      </c>
    </row>
    <row r="10118" spans="1:23" x14ac:dyDescent="0.25">
      <c r="A10118">
        <v>10117</v>
      </c>
      <c r="B10118" s="4">
        <v>2</v>
      </c>
      <c r="C10118" s="4">
        <v>2</v>
      </c>
      <c r="D10118" s="4">
        <v>1</v>
      </c>
      <c r="E10118" s="4">
        <v>1</v>
      </c>
      <c r="F10118" s="4">
        <v>1</v>
      </c>
      <c r="G10118" s="4">
        <v>2</v>
      </c>
      <c r="H10118" s="4">
        <v>1</v>
      </c>
      <c r="I10118" s="4">
        <v>1</v>
      </c>
      <c r="J10118" s="4">
        <v>2</v>
      </c>
      <c r="K10118" s="4">
        <v>2</v>
      </c>
      <c r="L10118" s="4">
        <v>1</v>
      </c>
      <c r="M10118" s="4">
        <v>1</v>
      </c>
      <c r="N10118" s="4">
        <v>2</v>
      </c>
      <c r="O10118" s="4">
        <v>2</v>
      </c>
      <c r="P10118" s="4">
        <v>2</v>
      </c>
      <c r="Q10118" s="4">
        <v>1</v>
      </c>
      <c r="R10118" s="4">
        <v>4.4849171131370076</v>
      </c>
      <c r="S10118" s="4">
        <v>0.25758816434606074</v>
      </c>
      <c r="T10118" s="4">
        <v>2.4370605333267124</v>
      </c>
      <c r="U10118" s="4">
        <v>0.13997091390015765</v>
      </c>
      <c r="V10118" s="4">
        <v>0.76514968184617727</v>
      </c>
      <c r="W10118">
        <f>MIN(R10118,T10118)*(MIN(R10118/T10118,T10118/R10118))</f>
        <v>1.3242750965679315</v>
      </c>
    </row>
    <row r="10119" spans="1:23" x14ac:dyDescent="0.25">
      <c r="A10119">
        <v>10118</v>
      </c>
      <c r="B10119" s="4">
        <v>2</v>
      </c>
      <c r="C10119" s="4">
        <v>2</v>
      </c>
      <c r="D10119" s="4">
        <v>1</v>
      </c>
      <c r="E10119" s="4">
        <v>1</v>
      </c>
      <c r="F10119" s="4">
        <v>1</v>
      </c>
      <c r="G10119" s="4">
        <v>2</v>
      </c>
      <c r="H10119" s="4">
        <v>1</v>
      </c>
      <c r="I10119" s="4">
        <v>1</v>
      </c>
      <c r="J10119" s="4">
        <v>2</v>
      </c>
      <c r="K10119" s="4">
        <v>2</v>
      </c>
      <c r="L10119" s="4">
        <v>1</v>
      </c>
      <c r="M10119" s="4">
        <v>2</v>
      </c>
      <c r="N10119" s="4">
        <v>1</v>
      </c>
      <c r="O10119" s="4">
        <v>1</v>
      </c>
      <c r="P10119" s="4">
        <v>2</v>
      </c>
      <c r="Q10119" s="4">
        <v>2</v>
      </c>
      <c r="R10119" s="4">
        <v>3.1580865039735717</v>
      </c>
      <c r="S10119" s="4">
        <v>0.29422788398903776</v>
      </c>
      <c r="T10119" s="4">
        <v>3.1525844522917943</v>
      </c>
      <c r="U10119" s="4">
        <v>0.29371528630973243</v>
      </c>
      <c r="V10119" s="4">
        <v>1.1764332008683405</v>
      </c>
      <c r="W10119">
        <f>MIN(R10119,T10119)*(MIN(R10119/T10119,T10119/R10119))</f>
        <v>3.1470919863426023</v>
      </c>
    </row>
    <row r="10120" spans="1:23" x14ac:dyDescent="0.25">
      <c r="A10120">
        <v>10119</v>
      </c>
      <c r="B10120" s="4">
        <v>2</v>
      </c>
      <c r="C10120" s="4">
        <v>2</v>
      </c>
      <c r="D10120" s="4">
        <v>1</v>
      </c>
      <c r="E10120" s="4">
        <v>1</v>
      </c>
      <c r="F10120" s="4">
        <v>1</v>
      </c>
      <c r="G10120" s="4">
        <v>2</v>
      </c>
      <c r="H10120" s="4">
        <v>1</v>
      </c>
      <c r="I10120" s="4">
        <v>1</v>
      </c>
      <c r="J10120" s="4">
        <v>2</v>
      </c>
      <c r="K10120" s="4">
        <v>2</v>
      </c>
      <c r="L10120" s="4">
        <v>1</v>
      </c>
      <c r="M10120" s="4">
        <v>2</v>
      </c>
      <c r="N10120" s="4">
        <v>1</v>
      </c>
      <c r="O10120" s="4">
        <v>2</v>
      </c>
      <c r="P10120" s="4">
        <v>1</v>
      </c>
      <c r="Q10120" s="4">
        <v>2</v>
      </c>
      <c r="R10120" s="4">
        <v>4.0331745874270517</v>
      </c>
      <c r="S10120" s="4">
        <v>0.27146484677015681</v>
      </c>
      <c r="T10120" s="4">
        <v>2.5734978535744939</v>
      </c>
      <c r="U10120" s="4">
        <v>0.17321695222184885</v>
      </c>
      <c r="V10120" s="4">
        <v>0.84253588141466962</v>
      </c>
      <c r="W10120">
        <f>MIN(R10120,T10120)*(MIN(R10120/T10120,T10120/R10120))</f>
        <v>1.6421037718026423</v>
      </c>
    </row>
    <row r="10121" spans="1:23" x14ac:dyDescent="0.25">
      <c r="A10121">
        <v>10120</v>
      </c>
      <c r="B10121" s="4">
        <v>2</v>
      </c>
      <c r="C10121" s="4">
        <v>2</v>
      </c>
      <c r="D10121" s="4">
        <v>1</v>
      </c>
      <c r="E10121" s="4">
        <v>1</v>
      </c>
      <c r="F10121" s="4">
        <v>1</v>
      </c>
      <c r="G10121" s="4">
        <v>2</v>
      </c>
      <c r="H10121" s="4">
        <v>1</v>
      </c>
      <c r="I10121" s="4">
        <v>1</v>
      </c>
      <c r="J10121" s="4">
        <v>2</v>
      </c>
      <c r="K10121" s="4">
        <v>2</v>
      </c>
      <c r="L10121" s="4">
        <v>1</v>
      </c>
      <c r="M10121" s="4">
        <v>2</v>
      </c>
      <c r="N10121" s="4">
        <v>1</v>
      </c>
      <c r="O10121" s="4">
        <v>2</v>
      </c>
      <c r="P10121" s="4">
        <v>2</v>
      </c>
      <c r="Q10121" s="4">
        <v>1</v>
      </c>
      <c r="R10121" s="4">
        <v>4.1296919239268783</v>
      </c>
      <c r="S10121" s="4">
        <v>0.2542328616761928</v>
      </c>
      <c r="T10121" s="4">
        <v>3.1437150804887897</v>
      </c>
      <c r="U10121" s="4">
        <v>0.19353397382470122</v>
      </c>
      <c r="V10121" s="4">
        <v>1.03727927839996</v>
      </c>
      <c r="W10121">
        <f>MIN(R10121,T10121)*(MIN(R10121/T10121,T10121/R10121))</f>
        <v>2.3931432875251999</v>
      </c>
    </row>
    <row r="10122" spans="1:23" x14ac:dyDescent="0.25">
      <c r="A10122">
        <v>10121</v>
      </c>
      <c r="B10122" s="4">
        <v>2</v>
      </c>
      <c r="C10122" s="4">
        <v>2</v>
      </c>
      <c r="D10122" s="4">
        <v>1</v>
      </c>
      <c r="E10122" s="4">
        <v>1</v>
      </c>
      <c r="F10122" s="4">
        <v>1</v>
      </c>
      <c r="G10122" s="4">
        <v>2</v>
      </c>
      <c r="H10122" s="4">
        <v>1</v>
      </c>
      <c r="I10122" s="4">
        <v>1</v>
      </c>
      <c r="J10122" s="4">
        <v>2</v>
      </c>
      <c r="K10122" s="4">
        <v>2</v>
      </c>
      <c r="L10122" s="4">
        <v>1</v>
      </c>
      <c r="M10122" s="4">
        <v>2</v>
      </c>
      <c r="N10122" s="4">
        <v>2</v>
      </c>
      <c r="O10122" s="4">
        <v>1</v>
      </c>
      <c r="P10122" s="4">
        <v>1</v>
      </c>
      <c r="Q10122" s="4">
        <v>2</v>
      </c>
      <c r="R10122" s="4">
        <v>3.8036556492413682</v>
      </c>
      <c r="S10122" s="4">
        <v>0.28085481938339596</v>
      </c>
      <c r="T10122" s="4">
        <v>2.4811682111474389</v>
      </c>
      <c r="U10122" s="4">
        <v>0.18320481934282692</v>
      </c>
      <c r="V10122" s="4">
        <v>0.85525303820568466</v>
      </c>
      <c r="W10122">
        <f>MIN(R10122,T10122)*(MIN(R10122/T10122,T10122/R10122))</f>
        <v>1.6184944852293408</v>
      </c>
    </row>
    <row r="10123" spans="1:23" x14ac:dyDescent="0.25">
      <c r="A10123">
        <v>10122</v>
      </c>
      <c r="B10123" s="4">
        <v>2</v>
      </c>
      <c r="C10123" s="4">
        <v>2</v>
      </c>
      <c r="D10123" s="4">
        <v>1</v>
      </c>
      <c r="E10123" s="4">
        <v>1</v>
      </c>
      <c r="F10123" s="4">
        <v>1</v>
      </c>
      <c r="G10123" s="4">
        <v>2</v>
      </c>
      <c r="H10123" s="4">
        <v>1</v>
      </c>
      <c r="I10123" s="4">
        <v>1</v>
      </c>
      <c r="J10123" s="4">
        <v>2</v>
      </c>
      <c r="K10123" s="4">
        <v>2</v>
      </c>
      <c r="L10123" s="4">
        <v>1</v>
      </c>
      <c r="M10123" s="4">
        <v>2</v>
      </c>
      <c r="N10123" s="4">
        <v>2</v>
      </c>
      <c r="O10123" s="4">
        <v>1</v>
      </c>
      <c r="P10123" s="4">
        <v>2</v>
      </c>
      <c r="Q10123" s="4">
        <v>1</v>
      </c>
      <c r="R10123" s="4">
        <v>4.2715244307641358</v>
      </c>
      <c r="S10123" s="4">
        <v>0.24214685555198012</v>
      </c>
      <c r="T10123" s="4">
        <v>3.0689859844299141</v>
      </c>
      <c r="U10123" s="4">
        <v>0.17397659836160345</v>
      </c>
      <c r="V10123" s="4">
        <v>1.0223052136559658</v>
      </c>
      <c r="W10123">
        <f>MIN(R10123,T10123)*(MIN(R10123/T10123,T10123/R10123))</f>
        <v>2.2049914791058178</v>
      </c>
    </row>
    <row r="10124" spans="1:23" x14ac:dyDescent="0.25">
      <c r="A10124">
        <v>10123</v>
      </c>
      <c r="B10124" s="4">
        <v>2</v>
      </c>
      <c r="C10124" s="4">
        <v>2</v>
      </c>
      <c r="D10124" s="4">
        <v>1</v>
      </c>
      <c r="E10124" s="4">
        <v>1</v>
      </c>
      <c r="F10124" s="4">
        <v>1</v>
      </c>
      <c r="G10124" s="4">
        <v>2</v>
      </c>
      <c r="H10124" s="4">
        <v>1</v>
      </c>
      <c r="I10124" s="4">
        <v>1</v>
      </c>
      <c r="J10124" s="4">
        <v>2</v>
      </c>
      <c r="K10124" s="4">
        <v>2</v>
      </c>
      <c r="L10124" s="4">
        <v>1</v>
      </c>
      <c r="M10124" s="4">
        <v>2</v>
      </c>
      <c r="N10124" s="4">
        <v>2</v>
      </c>
      <c r="O10124" s="4">
        <v>2</v>
      </c>
      <c r="P10124" s="4">
        <v>1</v>
      </c>
      <c r="Q10124" s="4">
        <v>1</v>
      </c>
      <c r="R10124" s="4">
        <v>4.3374094594343751</v>
      </c>
      <c r="S10124" s="4">
        <v>0.25988514682528413</v>
      </c>
      <c r="T10124" s="4">
        <v>2.5407469316062721</v>
      </c>
      <c r="U10124" s="4">
        <v>0.15223427765786188</v>
      </c>
      <c r="V10124" s="4">
        <v>0.74826684793034837</v>
      </c>
      <c r="W10124">
        <f>MIN(R10124,T10124)*(MIN(R10124/T10124,T10124/R10124))</f>
        <v>1.4883065642846895</v>
      </c>
    </row>
    <row r="10125" spans="1:23" x14ac:dyDescent="0.25">
      <c r="A10125">
        <v>10124</v>
      </c>
      <c r="B10125" s="4">
        <v>2</v>
      </c>
      <c r="C10125" s="4">
        <v>2</v>
      </c>
      <c r="D10125" s="4">
        <v>1</v>
      </c>
      <c r="E10125" s="4">
        <v>1</v>
      </c>
      <c r="F10125" s="4">
        <v>1</v>
      </c>
      <c r="G10125" s="4">
        <v>2</v>
      </c>
      <c r="H10125" s="4">
        <v>1</v>
      </c>
      <c r="I10125" s="4">
        <v>1</v>
      </c>
      <c r="J10125" s="4">
        <v>2</v>
      </c>
      <c r="K10125" s="4">
        <v>2</v>
      </c>
      <c r="L10125" s="4">
        <v>2</v>
      </c>
      <c r="M10125" s="4">
        <v>1</v>
      </c>
      <c r="N10125" s="4">
        <v>1</v>
      </c>
      <c r="O10125" s="4">
        <v>1</v>
      </c>
      <c r="P10125" s="4">
        <v>2</v>
      </c>
      <c r="Q10125" s="4">
        <v>2</v>
      </c>
      <c r="R10125" s="4">
        <v>3.3920975958045099</v>
      </c>
      <c r="S10125" s="4">
        <v>0.32024998317173103</v>
      </c>
      <c r="T10125" s="4">
        <v>3.4142549954671568</v>
      </c>
      <c r="U10125" s="4">
        <v>0.32234187323152558</v>
      </c>
      <c r="V10125" s="4">
        <v>1.3156988186915335</v>
      </c>
      <c r="W10125">
        <f>MIN(R10125,T10125)*(MIN(R10125/T10125,T10125/R10125))</f>
        <v>3.370083990428014</v>
      </c>
    </row>
    <row r="10126" spans="1:23" x14ac:dyDescent="0.25">
      <c r="A10126">
        <v>10125</v>
      </c>
      <c r="B10126" s="4">
        <v>2</v>
      </c>
      <c r="C10126" s="4">
        <v>2</v>
      </c>
      <c r="D10126" s="4">
        <v>1</v>
      </c>
      <c r="E10126" s="4">
        <v>1</v>
      </c>
      <c r="F10126" s="4">
        <v>1</v>
      </c>
      <c r="G10126" s="4">
        <v>2</v>
      </c>
      <c r="H10126" s="4">
        <v>1</v>
      </c>
      <c r="I10126" s="4">
        <v>1</v>
      </c>
      <c r="J10126" s="4">
        <v>2</v>
      </c>
      <c r="K10126" s="4">
        <v>2</v>
      </c>
      <c r="L10126" s="4">
        <v>2</v>
      </c>
      <c r="M10126" s="4">
        <v>1</v>
      </c>
      <c r="N10126" s="4">
        <v>1</v>
      </c>
      <c r="O10126" s="4">
        <v>2</v>
      </c>
      <c r="P10126" s="4">
        <v>1</v>
      </c>
      <c r="Q10126" s="4">
        <v>2</v>
      </c>
      <c r="R10126" s="4">
        <v>4.1902122528795154</v>
      </c>
      <c r="S10126" s="4">
        <v>0.27123181470538205</v>
      </c>
      <c r="T10126" s="4">
        <v>3.3248776271582572</v>
      </c>
      <c r="U10126" s="4">
        <v>0.21521883128411887</v>
      </c>
      <c r="V10126" s="4">
        <v>1.2382505871978644</v>
      </c>
      <c r="W10126">
        <f>MIN(R10126,T10126)*(MIN(R10126/T10126,T10126/R10126))</f>
        <v>2.6382461241624817</v>
      </c>
    </row>
    <row r="10127" spans="1:23" x14ac:dyDescent="0.25">
      <c r="A10127">
        <v>10126</v>
      </c>
      <c r="B10127" s="4">
        <v>2</v>
      </c>
      <c r="C10127" s="4">
        <v>2</v>
      </c>
      <c r="D10127" s="4">
        <v>1</v>
      </c>
      <c r="E10127" s="4">
        <v>1</v>
      </c>
      <c r="F10127" s="4">
        <v>1</v>
      </c>
      <c r="G10127" s="4">
        <v>2</v>
      </c>
      <c r="H10127" s="4">
        <v>1</v>
      </c>
      <c r="I10127" s="4">
        <v>1</v>
      </c>
      <c r="J10127" s="4">
        <v>2</v>
      </c>
      <c r="K10127" s="4">
        <v>2</v>
      </c>
      <c r="L10127" s="4">
        <v>2</v>
      </c>
      <c r="M10127" s="4">
        <v>1</v>
      </c>
      <c r="N10127" s="4">
        <v>1</v>
      </c>
      <c r="O10127" s="4">
        <v>2</v>
      </c>
      <c r="P10127" s="4">
        <v>2</v>
      </c>
      <c r="Q10127" s="4">
        <v>1</v>
      </c>
      <c r="R10127" s="4">
        <v>4.3838147277469073</v>
      </c>
      <c r="S10127" s="4">
        <v>0.27333915929661851</v>
      </c>
      <c r="T10127" s="4">
        <v>2.5691247893925699</v>
      </c>
      <c r="U10127" s="4">
        <v>0.16018979997447327</v>
      </c>
      <c r="V10127" s="4">
        <v>0.84474124775209547</v>
      </c>
      <c r="W10127">
        <f>MIN(R10127,T10127)*(MIN(R10127/T10127,T10127/R10127))</f>
        <v>1.5056298209171219</v>
      </c>
    </row>
    <row r="10128" spans="1:23" x14ac:dyDescent="0.25">
      <c r="A10128">
        <v>10127</v>
      </c>
      <c r="B10128" s="4">
        <v>2</v>
      </c>
      <c r="C10128" s="4">
        <v>2</v>
      </c>
      <c r="D10128" s="4">
        <v>1</v>
      </c>
      <c r="E10128" s="4">
        <v>1</v>
      </c>
      <c r="F10128" s="4">
        <v>1</v>
      </c>
      <c r="G10128" s="4">
        <v>2</v>
      </c>
      <c r="H10128" s="4">
        <v>1</v>
      </c>
      <c r="I10128" s="4">
        <v>1</v>
      </c>
      <c r="J10128" s="4">
        <v>2</v>
      </c>
      <c r="K10128" s="4">
        <v>2</v>
      </c>
      <c r="L10128" s="4">
        <v>2</v>
      </c>
      <c r="M10128" s="4">
        <v>1</v>
      </c>
      <c r="N10128" s="4">
        <v>2</v>
      </c>
      <c r="O10128" s="4">
        <v>1</v>
      </c>
      <c r="P10128" s="4">
        <v>1</v>
      </c>
      <c r="Q10128" s="4">
        <v>2</v>
      </c>
      <c r="R10128" s="4">
        <v>3.9671705499820691</v>
      </c>
      <c r="S10128" s="4">
        <v>0.29319573817264954</v>
      </c>
      <c r="T10128" s="4">
        <v>3.2339098340682209</v>
      </c>
      <c r="U10128" s="4">
        <v>0.23900372830808433</v>
      </c>
      <c r="V10128" s="4">
        <v>1.2548794802323391</v>
      </c>
      <c r="W10128">
        <f>MIN(R10128,T10128)*(MIN(R10128/T10128,T10128/R10128))</f>
        <v>2.6361792827208848</v>
      </c>
    </row>
    <row r="10129" spans="1:23" x14ac:dyDescent="0.25">
      <c r="A10129">
        <v>10128</v>
      </c>
      <c r="B10129" s="4">
        <v>2</v>
      </c>
      <c r="C10129" s="4">
        <v>2</v>
      </c>
      <c r="D10129" s="4">
        <v>1</v>
      </c>
      <c r="E10129" s="4">
        <v>1</v>
      </c>
      <c r="F10129" s="4">
        <v>1</v>
      </c>
      <c r="G10129" s="4">
        <v>2</v>
      </c>
      <c r="H10129" s="4">
        <v>1</v>
      </c>
      <c r="I10129" s="4">
        <v>1</v>
      </c>
      <c r="J10129" s="4">
        <v>2</v>
      </c>
      <c r="K10129" s="4">
        <v>2</v>
      </c>
      <c r="L10129" s="4">
        <v>2</v>
      </c>
      <c r="M10129" s="4">
        <v>1</v>
      </c>
      <c r="N10129" s="4">
        <v>2</v>
      </c>
      <c r="O10129" s="4">
        <v>1</v>
      </c>
      <c r="P10129" s="4">
        <v>2</v>
      </c>
      <c r="Q10129" s="4">
        <v>1</v>
      </c>
      <c r="R10129" s="4">
        <v>4.4798486229114109</v>
      </c>
      <c r="S10129" s="4">
        <v>0.27830423568445134</v>
      </c>
      <c r="T10129" s="4">
        <v>2.541114612669928</v>
      </c>
      <c r="U10129" s="4">
        <v>0.15786313710136285</v>
      </c>
      <c r="V10129" s="4">
        <v>0.84842015639796176</v>
      </c>
      <c r="W10129">
        <f>MIN(R10129,T10129)*(MIN(R10129/T10129,T10129/R10129))</f>
        <v>1.4414021584792132</v>
      </c>
    </row>
    <row r="10130" spans="1:23" x14ac:dyDescent="0.25">
      <c r="A10130">
        <v>10129</v>
      </c>
      <c r="B10130" s="4">
        <v>2</v>
      </c>
      <c r="C10130" s="4">
        <v>2</v>
      </c>
      <c r="D10130" s="4">
        <v>1</v>
      </c>
      <c r="E10130" s="4">
        <v>1</v>
      </c>
      <c r="F10130" s="4">
        <v>1</v>
      </c>
      <c r="G10130" s="4">
        <v>2</v>
      </c>
      <c r="H10130" s="4">
        <v>1</v>
      </c>
      <c r="I10130" s="4">
        <v>1</v>
      </c>
      <c r="J10130" s="4">
        <v>2</v>
      </c>
      <c r="K10130" s="4">
        <v>2</v>
      </c>
      <c r="L10130" s="4">
        <v>2</v>
      </c>
      <c r="M10130" s="4">
        <v>1</v>
      </c>
      <c r="N10130" s="4">
        <v>2</v>
      </c>
      <c r="O10130" s="4">
        <v>2</v>
      </c>
      <c r="P10130" s="4">
        <v>1</v>
      </c>
      <c r="Q10130" s="4">
        <v>1</v>
      </c>
      <c r="R10130" s="4">
        <v>4.4477084658240349</v>
      </c>
      <c r="S10130" s="4">
        <v>0.26718458947273482</v>
      </c>
      <c r="T10130" s="4">
        <v>2.5134953097596626</v>
      </c>
      <c r="U10130" s="4">
        <v>0.15099173219493217</v>
      </c>
      <c r="V10130" s="4">
        <v>0.81186058256085103</v>
      </c>
      <c r="W10130">
        <f>MIN(R10130,T10130)*(MIN(R10130/T10130,T10130/R10130))</f>
        <v>1.420430030594044</v>
      </c>
    </row>
    <row r="10131" spans="1:23" x14ac:dyDescent="0.25">
      <c r="A10131">
        <v>10130</v>
      </c>
      <c r="B10131" s="4">
        <v>2</v>
      </c>
      <c r="C10131" s="4">
        <v>2</v>
      </c>
      <c r="D10131" s="4">
        <v>1</v>
      </c>
      <c r="E10131" s="4">
        <v>1</v>
      </c>
      <c r="F10131" s="4">
        <v>1</v>
      </c>
      <c r="G10131" s="4">
        <v>2</v>
      </c>
      <c r="H10131" s="4">
        <v>1</v>
      </c>
      <c r="I10131" s="4">
        <v>1</v>
      </c>
      <c r="J10131" s="4">
        <v>2</v>
      </c>
      <c r="K10131" s="4">
        <v>2</v>
      </c>
      <c r="L10131" s="4">
        <v>2</v>
      </c>
      <c r="M10131" s="4">
        <v>2</v>
      </c>
      <c r="N10131" s="4">
        <v>1</v>
      </c>
      <c r="O10131" s="4">
        <v>1</v>
      </c>
      <c r="P10131" s="4">
        <v>1</v>
      </c>
      <c r="Q10131" s="4">
        <v>2</v>
      </c>
      <c r="R10131" s="4">
        <v>2.9156639305643481</v>
      </c>
      <c r="S10131" s="4">
        <v>0.24154940500419875</v>
      </c>
      <c r="T10131" s="4">
        <v>3.9717088141519108</v>
      </c>
      <c r="U10131" s="4">
        <v>0.32903789686628832</v>
      </c>
      <c r="V10131" s="4">
        <v>1.2328232490287747</v>
      </c>
      <c r="W10131">
        <f>MIN(R10131,T10131)*(MIN(R10131/T10131,T10131/R10131))</f>
        <v>2.1404127426721247</v>
      </c>
    </row>
    <row r="10132" spans="1:23" x14ac:dyDescent="0.25">
      <c r="A10132">
        <v>10131</v>
      </c>
      <c r="B10132" s="4">
        <v>2</v>
      </c>
      <c r="C10132" s="4">
        <v>2</v>
      </c>
      <c r="D10132" s="4">
        <v>1</v>
      </c>
      <c r="E10132" s="4">
        <v>1</v>
      </c>
      <c r="F10132" s="4">
        <v>1</v>
      </c>
      <c r="G10132" s="4">
        <v>2</v>
      </c>
      <c r="H10132" s="4">
        <v>1</v>
      </c>
      <c r="I10132" s="4">
        <v>1</v>
      </c>
      <c r="J10132" s="4">
        <v>2</v>
      </c>
      <c r="K10132" s="4">
        <v>2</v>
      </c>
      <c r="L10132" s="4">
        <v>2</v>
      </c>
      <c r="M10132" s="4">
        <v>2</v>
      </c>
      <c r="N10132" s="4">
        <v>1</v>
      </c>
      <c r="O10132" s="4">
        <v>1</v>
      </c>
      <c r="P10132" s="4">
        <v>2</v>
      </c>
      <c r="Q10132" s="4">
        <v>1</v>
      </c>
      <c r="R10132" s="4">
        <v>3.487254718984004</v>
      </c>
      <c r="S10132" s="4">
        <v>0.22948536759005886</v>
      </c>
      <c r="T10132" s="4">
        <v>3.9587777730467311</v>
      </c>
      <c r="U10132" s="4">
        <v>0.26051482804088055</v>
      </c>
      <c r="V10132" s="4">
        <v>1.0659610376820274</v>
      </c>
      <c r="W10132">
        <f>MIN(R10132,T10132)*(MIN(R10132/T10132,T10132/R10132))</f>
        <v>3.071893946124935</v>
      </c>
    </row>
    <row r="10133" spans="1:23" x14ac:dyDescent="0.25">
      <c r="A10133">
        <v>10132</v>
      </c>
      <c r="B10133" s="4">
        <v>2</v>
      </c>
      <c r="C10133" s="4">
        <v>2</v>
      </c>
      <c r="D10133" s="4">
        <v>1</v>
      </c>
      <c r="E10133" s="4">
        <v>1</v>
      </c>
      <c r="F10133" s="4">
        <v>1</v>
      </c>
      <c r="G10133" s="4">
        <v>2</v>
      </c>
      <c r="H10133" s="4">
        <v>1</v>
      </c>
      <c r="I10133" s="4">
        <v>1</v>
      </c>
      <c r="J10133" s="4">
        <v>2</v>
      </c>
      <c r="K10133" s="4">
        <v>2</v>
      </c>
      <c r="L10133" s="4">
        <v>2</v>
      </c>
      <c r="M10133" s="4">
        <v>2</v>
      </c>
      <c r="N10133" s="4">
        <v>1</v>
      </c>
      <c r="O10133" s="4">
        <v>2</v>
      </c>
      <c r="P10133" s="4">
        <v>1</v>
      </c>
      <c r="Q10133" s="4">
        <v>1</v>
      </c>
      <c r="R10133" s="4">
        <v>4.0553796459404756</v>
      </c>
      <c r="S10133" s="4">
        <v>0.19590482468091658</v>
      </c>
      <c r="T10133" s="4">
        <v>4.0641266392865818</v>
      </c>
      <c r="U10133" s="4">
        <v>0.19632736872908138</v>
      </c>
      <c r="V10133" s="4">
        <v>0.90193663090181542</v>
      </c>
      <c r="W10133">
        <f>MIN(R10133,T10133)*(MIN(R10133/T10133,T10133/R10133))</f>
        <v>4.0466514782608378</v>
      </c>
    </row>
    <row r="10134" spans="1:23" x14ac:dyDescent="0.25">
      <c r="A10134">
        <v>10133</v>
      </c>
      <c r="B10134" s="4">
        <v>2</v>
      </c>
      <c r="C10134" s="4">
        <v>2</v>
      </c>
      <c r="D10134" s="4">
        <v>1</v>
      </c>
      <c r="E10134" s="4">
        <v>1</v>
      </c>
      <c r="F10134" s="4">
        <v>1</v>
      </c>
      <c r="G10134" s="4">
        <v>2</v>
      </c>
      <c r="H10134" s="4">
        <v>1</v>
      </c>
      <c r="I10134" s="4">
        <v>1</v>
      </c>
      <c r="J10134" s="4">
        <v>2</v>
      </c>
      <c r="K10134" s="4">
        <v>2</v>
      </c>
      <c r="L10134" s="4">
        <v>2</v>
      </c>
      <c r="M10134" s="4">
        <v>2</v>
      </c>
      <c r="N10134" s="4">
        <v>2</v>
      </c>
      <c r="O10134" s="4">
        <v>1</v>
      </c>
      <c r="P10134" s="4">
        <v>1</v>
      </c>
      <c r="Q10134" s="4">
        <v>1</v>
      </c>
      <c r="R10134" s="4">
        <v>3.7229085176402559</v>
      </c>
      <c r="S10134" s="4">
        <v>0.19277958527249359</v>
      </c>
      <c r="T10134" s="4">
        <v>4.0607757941795146</v>
      </c>
      <c r="U10134" s="4">
        <v>0.21027502552106428</v>
      </c>
      <c r="V10134" s="4">
        <v>0.87915369171323077</v>
      </c>
      <c r="W10134">
        <f>MIN(R10134,T10134)*(MIN(R10134/T10134,T10134/R10134))</f>
        <v>3.4131526913119834</v>
      </c>
    </row>
    <row r="10135" spans="1:23" x14ac:dyDescent="0.25">
      <c r="A10135">
        <v>10134</v>
      </c>
      <c r="B10135" s="4">
        <v>2</v>
      </c>
      <c r="C10135" s="4">
        <v>2</v>
      </c>
      <c r="D10135" s="4">
        <v>1</v>
      </c>
      <c r="E10135" s="4">
        <v>1</v>
      </c>
      <c r="F10135" s="4">
        <v>1</v>
      </c>
      <c r="G10135" s="4">
        <v>2</v>
      </c>
      <c r="H10135" s="4">
        <v>1</v>
      </c>
      <c r="I10135" s="4">
        <v>2</v>
      </c>
      <c r="J10135" s="4">
        <v>1</v>
      </c>
      <c r="K10135" s="4">
        <v>1</v>
      </c>
      <c r="L10135" s="4">
        <v>1</v>
      </c>
      <c r="M10135" s="4">
        <v>1</v>
      </c>
      <c r="N10135" s="4">
        <v>2</v>
      </c>
      <c r="O10135" s="4">
        <v>2</v>
      </c>
      <c r="P10135" s="4">
        <v>2</v>
      </c>
      <c r="Q10135" s="4">
        <v>2</v>
      </c>
      <c r="R10135" s="4">
        <v>2.5188380355646665</v>
      </c>
      <c r="S10135" s="4">
        <v>0.16365173286181792</v>
      </c>
      <c r="T10135" s="4">
        <v>4.1046569437177851</v>
      </c>
      <c r="U10135" s="4">
        <v>0.26668416622874525</v>
      </c>
      <c r="V10135" s="4">
        <v>0.77492222643262243</v>
      </c>
      <c r="W10135">
        <f>MIN(R10135,T10135)*(MIN(R10135/T10135,T10135/R10135))</f>
        <v>1.5456943506856651</v>
      </c>
    </row>
    <row r="10136" spans="1:23" x14ac:dyDescent="0.25">
      <c r="A10136">
        <v>10135</v>
      </c>
      <c r="B10136" s="4">
        <v>2</v>
      </c>
      <c r="C10136" s="4">
        <v>2</v>
      </c>
      <c r="D10136" s="4">
        <v>1</v>
      </c>
      <c r="E10136" s="4">
        <v>1</v>
      </c>
      <c r="F10136" s="4">
        <v>1</v>
      </c>
      <c r="G10136" s="4">
        <v>2</v>
      </c>
      <c r="H10136" s="4">
        <v>1</v>
      </c>
      <c r="I10136" s="4">
        <v>2</v>
      </c>
      <c r="J10136" s="4">
        <v>1</v>
      </c>
      <c r="K10136" s="4">
        <v>1</v>
      </c>
      <c r="L10136" s="4">
        <v>1</v>
      </c>
      <c r="M10136" s="4">
        <v>2</v>
      </c>
      <c r="N10136" s="4">
        <v>1</v>
      </c>
      <c r="O10136" s="4">
        <v>2</v>
      </c>
      <c r="P10136" s="4">
        <v>2</v>
      </c>
      <c r="Q10136" s="4">
        <v>2</v>
      </c>
      <c r="R10136" s="4">
        <v>2.7097086011614073</v>
      </c>
      <c r="S10136" s="4">
        <v>0.2858528300455575</v>
      </c>
      <c r="T10136" s="4">
        <v>2.6083807796978364</v>
      </c>
      <c r="U10136" s="4">
        <v>0.27516354523115605</v>
      </c>
      <c r="V10136" s="4">
        <v>0.98063302989461032</v>
      </c>
      <c r="W10136">
        <f>MIN(R10136,T10136)*(MIN(R10136/T10136,T10136/R10136))</f>
        <v>2.5108420473629462</v>
      </c>
    </row>
    <row r="10137" spans="1:23" x14ac:dyDescent="0.25">
      <c r="A10137">
        <v>10136</v>
      </c>
      <c r="B10137" s="4">
        <v>2</v>
      </c>
      <c r="C10137" s="4">
        <v>2</v>
      </c>
      <c r="D10137" s="4">
        <v>1</v>
      </c>
      <c r="E10137" s="4">
        <v>1</v>
      </c>
      <c r="F10137" s="4">
        <v>1</v>
      </c>
      <c r="G10137" s="4">
        <v>2</v>
      </c>
      <c r="H10137" s="4">
        <v>1</v>
      </c>
      <c r="I10137" s="4">
        <v>2</v>
      </c>
      <c r="J10137" s="4">
        <v>1</v>
      </c>
      <c r="K10137" s="4">
        <v>1</v>
      </c>
      <c r="L10137" s="4">
        <v>1</v>
      </c>
      <c r="M10137" s="4">
        <v>2</v>
      </c>
      <c r="N10137" s="4">
        <v>2</v>
      </c>
      <c r="O10137" s="4">
        <v>1</v>
      </c>
      <c r="P10137" s="4">
        <v>2</v>
      </c>
      <c r="Q10137" s="4">
        <v>2</v>
      </c>
      <c r="R10137" s="4">
        <v>2.7916369498606466</v>
      </c>
      <c r="S10137" s="4">
        <v>0.28261842072013171</v>
      </c>
      <c r="T10137" s="4">
        <v>2.5768965745606094</v>
      </c>
      <c r="U10137" s="4">
        <v>0.26087863372615233</v>
      </c>
      <c r="V10137" s="4">
        <v>0.93840983294121083</v>
      </c>
      <c r="W10137">
        <f>MIN(R10137,T10137)*(MIN(R10137/T10137,T10137/R10137))</f>
        <v>2.3786746182427763</v>
      </c>
    </row>
    <row r="10138" spans="1:23" x14ac:dyDescent="0.25">
      <c r="A10138">
        <v>10137</v>
      </c>
      <c r="B10138" s="4">
        <v>2</v>
      </c>
      <c r="C10138" s="4">
        <v>2</v>
      </c>
      <c r="D10138" s="4">
        <v>1</v>
      </c>
      <c r="E10138" s="4">
        <v>1</v>
      </c>
      <c r="F10138" s="4">
        <v>1</v>
      </c>
      <c r="G10138" s="4">
        <v>2</v>
      </c>
      <c r="H10138" s="4">
        <v>1</v>
      </c>
      <c r="I10138" s="4">
        <v>2</v>
      </c>
      <c r="J10138" s="4">
        <v>1</v>
      </c>
      <c r="K10138" s="4">
        <v>1</v>
      </c>
      <c r="L10138" s="4">
        <v>1</v>
      </c>
      <c r="M10138" s="4">
        <v>2</v>
      </c>
      <c r="N10138" s="4">
        <v>2</v>
      </c>
      <c r="O10138" s="4">
        <v>2</v>
      </c>
      <c r="P10138" s="4">
        <v>1</v>
      </c>
      <c r="Q10138" s="4">
        <v>2</v>
      </c>
      <c r="R10138" s="4">
        <v>2.8209526165143481</v>
      </c>
      <c r="S10138" s="4">
        <v>0.2467995485127138</v>
      </c>
      <c r="T10138" s="4">
        <v>2.7225441444011578</v>
      </c>
      <c r="U10138" s="4">
        <v>0.23818998202889491</v>
      </c>
      <c r="V10138" s="4">
        <v>0.81421342280845177</v>
      </c>
      <c r="W10138">
        <f>MIN(R10138,T10138)*(MIN(R10138/T10138,T10138/R10138))</f>
        <v>2.6275686357936143</v>
      </c>
    </row>
    <row r="10139" spans="1:23" x14ac:dyDescent="0.25">
      <c r="A10139">
        <v>10138</v>
      </c>
      <c r="B10139" s="4">
        <v>2</v>
      </c>
      <c r="C10139" s="4">
        <v>2</v>
      </c>
      <c r="D10139" s="4">
        <v>1</v>
      </c>
      <c r="E10139" s="4">
        <v>1</v>
      </c>
      <c r="F10139" s="4">
        <v>1</v>
      </c>
      <c r="G10139" s="4">
        <v>2</v>
      </c>
      <c r="H10139" s="4">
        <v>1</v>
      </c>
      <c r="I10139" s="4">
        <v>2</v>
      </c>
      <c r="J10139" s="4">
        <v>1</v>
      </c>
      <c r="K10139" s="4">
        <v>1</v>
      </c>
      <c r="L10139" s="4">
        <v>1</v>
      </c>
      <c r="M10139" s="4">
        <v>2</v>
      </c>
      <c r="N10139" s="4">
        <v>2</v>
      </c>
      <c r="O10139" s="4">
        <v>2</v>
      </c>
      <c r="P10139" s="4">
        <v>2</v>
      </c>
      <c r="Q10139" s="4">
        <v>1</v>
      </c>
      <c r="R10139" s="4">
        <v>2.6867248663074044</v>
      </c>
      <c r="S10139" s="4">
        <v>0.2222432492957914</v>
      </c>
      <c r="T10139" s="4">
        <v>3.4187476673570893</v>
      </c>
      <c r="U10139" s="4">
        <v>0.28279545731622241</v>
      </c>
      <c r="V10139" s="4">
        <v>1.0116981971565304</v>
      </c>
      <c r="W10139">
        <f>MIN(R10139,T10139)*(MIN(R10139/T10139,T10139/R10139))</f>
        <v>2.111442905294878</v>
      </c>
    </row>
    <row r="10140" spans="1:23" x14ac:dyDescent="0.25">
      <c r="A10140">
        <v>10139</v>
      </c>
      <c r="B10140" s="4">
        <v>2</v>
      </c>
      <c r="C10140" s="4">
        <v>2</v>
      </c>
      <c r="D10140" s="4">
        <v>1</v>
      </c>
      <c r="E10140" s="4">
        <v>1</v>
      </c>
      <c r="F10140" s="4">
        <v>1</v>
      </c>
      <c r="G10140" s="4">
        <v>2</v>
      </c>
      <c r="H10140" s="4">
        <v>1</v>
      </c>
      <c r="I10140" s="4">
        <v>2</v>
      </c>
      <c r="J10140" s="4">
        <v>1</v>
      </c>
      <c r="K10140" s="4">
        <v>1</v>
      </c>
      <c r="L10140" s="4">
        <v>2</v>
      </c>
      <c r="M10140" s="4">
        <v>1</v>
      </c>
      <c r="N10140" s="4">
        <v>1</v>
      </c>
      <c r="O10140" s="4">
        <v>2</v>
      </c>
      <c r="P10140" s="4">
        <v>2</v>
      </c>
      <c r="Q10140" s="4">
        <v>2</v>
      </c>
      <c r="R10140" s="4">
        <v>3.3459072166416566</v>
      </c>
      <c r="S10140" s="4">
        <v>0.3381654795143258</v>
      </c>
      <c r="T10140" s="4">
        <v>2.9600342357820075</v>
      </c>
      <c r="U10140" s="4">
        <v>0.29916591551305816</v>
      </c>
      <c r="V10140" s="4">
        <v>1.31523310624418</v>
      </c>
      <c r="W10140">
        <f>MIN(R10140,T10140)*(MIN(R10140/T10140,T10140/R10140))</f>
        <v>2.6186627750532612</v>
      </c>
    </row>
    <row r="10141" spans="1:23" x14ac:dyDescent="0.25">
      <c r="A10141">
        <v>10140</v>
      </c>
      <c r="B10141" s="4">
        <v>2</v>
      </c>
      <c r="C10141" s="4">
        <v>2</v>
      </c>
      <c r="D10141" s="4">
        <v>1</v>
      </c>
      <c r="E10141" s="4">
        <v>1</v>
      </c>
      <c r="F10141" s="4">
        <v>1</v>
      </c>
      <c r="G10141" s="4">
        <v>2</v>
      </c>
      <c r="H10141" s="4">
        <v>1</v>
      </c>
      <c r="I10141" s="4">
        <v>2</v>
      </c>
      <c r="J10141" s="4">
        <v>1</v>
      </c>
      <c r="K10141" s="4">
        <v>1</v>
      </c>
      <c r="L10141" s="4">
        <v>2</v>
      </c>
      <c r="M10141" s="4">
        <v>1</v>
      </c>
      <c r="N10141" s="4">
        <v>2</v>
      </c>
      <c r="O10141" s="4">
        <v>1</v>
      </c>
      <c r="P10141" s="4">
        <v>2</v>
      </c>
      <c r="Q10141" s="4">
        <v>2</v>
      </c>
      <c r="R10141" s="4">
        <v>3.3188837529668356</v>
      </c>
      <c r="S10141" s="4">
        <v>0.33281210373707792</v>
      </c>
      <c r="T10141" s="4">
        <v>2.9529559354022994</v>
      </c>
      <c r="U10141" s="4">
        <v>0.29611747104504832</v>
      </c>
      <c r="V10141" s="4">
        <v>1.3064448751810391</v>
      </c>
      <c r="W10141">
        <f>MIN(R10141,T10141)*(MIN(R10141/T10141,T10141/R10141))</f>
        <v>2.6273739622946066</v>
      </c>
    </row>
    <row r="10142" spans="1:23" x14ac:dyDescent="0.25">
      <c r="A10142">
        <v>10141</v>
      </c>
      <c r="B10142" s="4">
        <v>2</v>
      </c>
      <c r="C10142" s="4">
        <v>2</v>
      </c>
      <c r="D10142" s="4">
        <v>1</v>
      </c>
      <c r="E10142" s="4">
        <v>1</v>
      </c>
      <c r="F10142" s="4">
        <v>1</v>
      </c>
      <c r="G10142" s="4">
        <v>2</v>
      </c>
      <c r="H10142" s="4">
        <v>1</v>
      </c>
      <c r="I10142" s="4">
        <v>2</v>
      </c>
      <c r="J10142" s="4">
        <v>1</v>
      </c>
      <c r="K10142" s="4">
        <v>1</v>
      </c>
      <c r="L10142" s="4">
        <v>2</v>
      </c>
      <c r="M10142" s="4">
        <v>1</v>
      </c>
      <c r="N10142" s="4">
        <v>2</v>
      </c>
      <c r="O10142" s="4">
        <v>2</v>
      </c>
      <c r="P10142" s="4">
        <v>1</v>
      </c>
      <c r="Q10142" s="4">
        <v>2</v>
      </c>
      <c r="R10142" s="4">
        <v>3.2736623837672347</v>
      </c>
      <c r="S10142" s="4">
        <v>0.26884380766072069</v>
      </c>
      <c r="T10142" s="4">
        <v>3.6773726227902279</v>
      </c>
      <c r="U10142" s="4">
        <v>0.30199780662936287</v>
      </c>
      <c r="V10142" s="4">
        <v>1.3938157183054558</v>
      </c>
      <c r="W10142">
        <f>MIN(R10142,T10142)*(MIN(R10142/T10142,T10142/R10142))</f>
        <v>2.9142723629570861</v>
      </c>
    </row>
    <row r="10143" spans="1:23" x14ac:dyDescent="0.25">
      <c r="A10143">
        <v>10142</v>
      </c>
      <c r="B10143" s="4">
        <v>2</v>
      </c>
      <c r="C10143" s="4">
        <v>2</v>
      </c>
      <c r="D10143" s="4">
        <v>1</v>
      </c>
      <c r="E10143" s="4">
        <v>1</v>
      </c>
      <c r="F10143" s="4">
        <v>1</v>
      </c>
      <c r="G10143" s="4">
        <v>2</v>
      </c>
      <c r="H10143" s="4">
        <v>1</v>
      </c>
      <c r="I10143" s="4">
        <v>2</v>
      </c>
      <c r="J10143" s="4">
        <v>1</v>
      </c>
      <c r="K10143" s="4">
        <v>1</v>
      </c>
      <c r="L10143" s="4">
        <v>2</v>
      </c>
      <c r="M10143" s="4">
        <v>1</v>
      </c>
      <c r="N10143" s="4">
        <v>2</v>
      </c>
      <c r="O10143" s="4">
        <v>2</v>
      </c>
      <c r="P10143" s="4">
        <v>2</v>
      </c>
      <c r="Q10143" s="4">
        <v>1</v>
      </c>
      <c r="R10143" s="4">
        <v>3.4388620767321303</v>
      </c>
      <c r="S10143" s="4">
        <v>0.25636603663456425</v>
      </c>
      <c r="T10143" s="4">
        <v>3.2097181927411613</v>
      </c>
      <c r="U10143" s="4">
        <v>0.23928343814804537</v>
      </c>
      <c r="V10143" s="4">
        <v>1.1072918793128188</v>
      </c>
      <c r="W10143">
        <f>MIN(R10143,T10143)*(MIN(R10143/T10143,T10143/R10143))</f>
        <v>2.9958429989153887</v>
      </c>
    </row>
    <row r="10144" spans="1:23" x14ac:dyDescent="0.25">
      <c r="A10144">
        <v>10143</v>
      </c>
      <c r="B10144" s="4">
        <v>2</v>
      </c>
      <c r="C10144" s="4">
        <v>2</v>
      </c>
      <c r="D10144" s="4">
        <v>1</v>
      </c>
      <c r="E10144" s="4">
        <v>1</v>
      </c>
      <c r="F10144" s="4">
        <v>1</v>
      </c>
      <c r="G10144" s="4">
        <v>2</v>
      </c>
      <c r="H10144" s="4">
        <v>1</v>
      </c>
      <c r="I10144" s="4">
        <v>2</v>
      </c>
      <c r="J10144" s="4">
        <v>1</v>
      </c>
      <c r="K10144" s="4">
        <v>1</v>
      </c>
      <c r="L10144" s="4">
        <v>2</v>
      </c>
      <c r="M10144" s="4">
        <v>2</v>
      </c>
      <c r="N10144" s="4">
        <v>1</v>
      </c>
      <c r="O10144" s="4">
        <v>1</v>
      </c>
      <c r="P10144" s="4">
        <v>2</v>
      </c>
      <c r="Q10144" s="4">
        <v>2</v>
      </c>
      <c r="R10144" s="4">
        <v>3.1590983080436077</v>
      </c>
      <c r="S10144" s="4">
        <v>0.39445881842704572</v>
      </c>
      <c r="T10144" s="4">
        <v>2.6266909089512582</v>
      </c>
      <c r="U10144" s="4">
        <v>0.32798009271858919</v>
      </c>
      <c r="V10144" s="4">
        <v>1.3585230919129645</v>
      </c>
      <c r="W10144">
        <f>MIN(R10144,T10144)*(MIN(R10144/T10144,T10144/R10144))</f>
        <v>2.1840108975399279</v>
      </c>
    </row>
    <row r="10145" spans="1:23" x14ac:dyDescent="0.25">
      <c r="A10145">
        <v>10144</v>
      </c>
      <c r="B10145" s="4">
        <v>2</v>
      </c>
      <c r="C10145" s="4">
        <v>2</v>
      </c>
      <c r="D10145" s="4">
        <v>1</v>
      </c>
      <c r="E10145" s="4">
        <v>1</v>
      </c>
      <c r="F10145" s="4">
        <v>1</v>
      </c>
      <c r="G10145" s="4">
        <v>2</v>
      </c>
      <c r="H10145" s="4">
        <v>1</v>
      </c>
      <c r="I10145" s="4">
        <v>2</v>
      </c>
      <c r="J10145" s="4">
        <v>1</v>
      </c>
      <c r="K10145" s="4">
        <v>1</v>
      </c>
      <c r="L10145" s="4">
        <v>2</v>
      </c>
      <c r="M10145" s="4">
        <v>2</v>
      </c>
      <c r="N10145" s="4">
        <v>1</v>
      </c>
      <c r="O10145" s="4">
        <v>2</v>
      </c>
      <c r="P10145" s="4">
        <v>1</v>
      </c>
      <c r="Q10145" s="4">
        <v>2</v>
      </c>
      <c r="R10145" s="4">
        <v>3.2938015181285683</v>
      </c>
      <c r="S10145" s="4">
        <v>0.338926482452861</v>
      </c>
      <c r="T10145" s="4">
        <v>2.9397614515977279</v>
      </c>
      <c r="U10145" s="4">
        <v>0.30249636786586837</v>
      </c>
      <c r="V10145" s="4">
        <v>1.3205637720246193</v>
      </c>
      <c r="W10145">
        <f>MIN(R10145,T10145)*(MIN(R10145/T10145,T10145/R10145))</f>
        <v>2.6237760061541895</v>
      </c>
    </row>
    <row r="10146" spans="1:23" x14ac:dyDescent="0.25">
      <c r="A10146">
        <v>10145</v>
      </c>
      <c r="B10146" s="4">
        <v>2</v>
      </c>
      <c r="C10146" s="4">
        <v>2</v>
      </c>
      <c r="D10146" s="4">
        <v>1</v>
      </c>
      <c r="E10146" s="4">
        <v>1</v>
      </c>
      <c r="F10146" s="4">
        <v>1</v>
      </c>
      <c r="G10146" s="4">
        <v>2</v>
      </c>
      <c r="H10146" s="4">
        <v>1</v>
      </c>
      <c r="I10146" s="4">
        <v>2</v>
      </c>
      <c r="J10146" s="4">
        <v>1</v>
      </c>
      <c r="K10146" s="4">
        <v>1</v>
      </c>
      <c r="L10146" s="4">
        <v>2</v>
      </c>
      <c r="M10146" s="4">
        <v>2</v>
      </c>
      <c r="N10146" s="4">
        <v>1</v>
      </c>
      <c r="O10146" s="4">
        <v>2</v>
      </c>
      <c r="P10146" s="4">
        <v>2</v>
      </c>
      <c r="Q10146" s="4">
        <v>1</v>
      </c>
      <c r="R10146" s="4">
        <v>3.3091931680096685</v>
      </c>
      <c r="S10146" s="4">
        <v>0.32881686384048264</v>
      </c>
      <c r="T10146" s="4">
        <v>2.9373439789119047</v>
      </c>
      <c r="U10146" s="4">
        <v>0.29186819462155938</v>
      </c>
      <c r="V10146" s="4">
        <v>1.2283209493213263</v>
      </c>
      <c r="W10146">
        <f>MIN(R10146,T10146)*(MIN(R10146/T10146,T10146/R10146))</f>
        <v>2.60727893852125</v>
      </c>
    </row>
    <row r="10147" spans="1:23" x14ac:dyDescent="0.25">
      <c r="A10147">
        <v>10146</v>
      </c>
      <c r="B10147" s="4">
        <v>2</v>
      </c>
      <c r="C10147" s="4">
        <v>2</v>
      </c>
      <c r="D10147" s="4">
        <v>1</v>
      </c>
      <c r="E10147" s="4">
        <v>1</v>
      </c>
      <c r="F10147" s="4">
        <v>1</v>
      </c>
      <c r="G10147" s="4">
        <v>2</v>
      </c>
      <c r="H10147" s="4">
        <v>1</v>
      </c>
      <c r="I10147" s="4">
        <v>2</v>
      </c>
      <c r="J10147" s="4">
        <v>1</v>
      </c>
      <c r="K10147" s="4">
        <v>1</v>
      </c>
      <c r="L10147" s="4">
        <v>2</v>
      </c>
      <c r="M10147" s="4">
        <v>2</v>
      </c>
      <c r="N10147" s="4">
        <v>2</v>
      </c>
      <c r="O10147" s="4">
        <v>1</v>
      </c>
      <c r="P10147" s="4">
        <v>1</v>
      </c>
      <c r="Q10147" s="4">
        <v>2</v>
      </c>
      <c r="R10147" s="4">
        <v>3.0038595796418792</v>
      </c>
      <c r="S10147" s="4">
        <v>0.33525208767888148</v>
      </c>
      <c r="T10147" s="4">
        <v>2.8782686114878491</v>
      </c>
      <c r="U10147" s="4">
        <v>0.32123524255289893</v>
      </c>
      <c r="V10147" s="4">
        <v>1.2899867024867853</v>
      </c>
      <c r="W10147">
        <f>MIN(R10147,T10147)*(MIN(R10147/T10147,T10147/R10147))</f>
        <v>2.7579285849519843</v>
      </c>
    </row>
    <row r="10148" spans="1:23" x14ac:dyDescent="0.25">
      <c r="A10148">
        <v>10147</v>
      </c>
      <c r="B10148" s="4">
        <v>2</v>
      </c>
      <c r="C10148" s="4">
        <v>2</v>
      </c>
      <c r="D10148" s="4">
        <v>1</v>
      </c>
      <c r="E10148" s="4">
        <v>1</v>
      </c>
      <c r="F10148" s="4">
        <v>1</v>
      </c>
      <c r="G10148" s="4">
        <v>2</v>
      </c>
      <c r="H10148" s="4">
        <v>1</v>
      </c>
      <c r="I10148" s="4">
        <v>2</v>
      </c>
      <c r="J10148" s="4">
        <v>1</v>
      </c>
      <c r="K10148" s="4">
        <v>1</v>
      </c>
      <c r="L10148" s="4">
        <v>2</v>
      </c>
      <c r="M10148" s="4">
        <v>2</v>
      </c>
      <c r="N10148" s="4">
        <v>2</v>
      </c>
      <c r="O10148" s="4">
        <v>1</v>
      </c>
      <c r="P10148" s="4">
        <v>2</v>
      </c>
      <c r="Q10148" s="4">
        <v>1</v>
      </c>
      <c r="R10148" s="4">
        <v>3.2991987814669654</v>
      </c>
      <c r="S10148" s="4">
        <v>0.3156032670215887</v>
      </c>
      <c r="T10148" s="4">
        <v>2.9593824520848986</v>
      </c>
      <c r="U10148" s="4">
        <v>0.2830962419831457</v>
      </c>
      <c r="V10148" s="4">
        <v>1.1555579368309525</v>
      </c>
      <c r="W10148">
        <f>MIN(R10148,T10148)*(MIN(R10148/T10148,T10148/R10148))</f>
        <v>2.6545670866833522</v>
      </c>
    </row>
    <row r="10149" spans="1:23" x14ac:dyDescent="0.25">
      <c r="A10149">
        <v>10148</v>
      </c>
      <c r="B10149" s="4">
        <v>2</v>
      </c>
      <c r="C10149" s="4">
        <v>2</v>
      </c>
      <c r="D10149" s="4">
        <v>1</v>
      </c>
      <c r="E10149" s="4">
        <v>1</v>
      </c>
      <c r="F10149" s="4">
        <v>1</v>
      </c>
      <c r="G10149" s="4">
        <v>2</v>
      </c>
      <c r="H10149" s="4">
        <v>1</v>
      </c>
      <c r="I10149" s="4">
        <v>2</v>
      </c>
      <c r="J10149" s="4">
        <v>1</v>
      </c>
      <c r="K10149" s="4">
        <v>1</v>
      </c>
      <c r="L10149" s="4">
        <v>2</v>
      </c>
      <c r="M10149" s="4">
        <v>2</v>
      </c>
      <c r="N10149" s="4">
        <v>2</v>
      </c>
      <c r="O10149" s="4">
        <v>2</v>
      </c>
      <c r="P10149" s="4">
        <v>1</v>
      </c>
      <c r="Q10149" s="4">
        <v>1</v>
      </c>
      <c r="R10149" s="4">
        <v>2.8935601720478545</v>
      </c>
      <c r="S10149" s="4">
        <v>0.25390515383597628</v>
      </c>
      <c r="T10149" s="4">
        <v>3.741920877315688</v>
      </c>
      <c r="U10149" s="4">
        <v>0.328347416536102</v>
      </c>
      <c r="V10149" s="4">
        <v>1.1879073358957259</v>
      </c>
      <c r="W10149">
        <f>MIN(R10149,T10149)*(MIN(R10149/T10149,T10149/R10149))</f>
        <v>2.237538083720215</v>
      </c>
    </row>
    <row r="10150" spans="1:23" x14ac:dyDescent="0.25">
      <c r="A10150">
        <v>10149</v>
      </c>
      <c r="B10150" s="4">
        <v>2</v>
      </c>
      <c r="C10150" s="4">
        <v>2</v>
      </c>
      <c r="D10150" s="4">
        <v>1</v>
      </c>
      <c r="E10150" s="4">
        <v>1</v>
      </c>
      <c r="F10150" s="4">
        <v>1</v>
      </c>
      <c r="G10150" s="4">
        <v>2</v>
      </c>
      <c r="H10150" s="4">
        <v>1</v>
      </c>
      <c r="I10150" s="4">
        <v>2</v>
      </c>
      <c r="J10150" s="4">
        <v>1</v>
      </c>
      <c r="K10150" s="4">
        <v>2</v>
      </c>
      <c r="L10150" s="4">
        <v>1</v>
      </c>
      <c r="M10150" s="4">
        <v>1</v>
      </c>
      <c r="N10150" s="4">
        <v>1</v>
      </c>
      <c r="O10150" s="4">
        <v>2</v>
      </c>
      <c r="P10150" s="4">
        <v>2</v>
      </c>
      <c r="Q10150" s="4">
        <v>2</v>
      </c>
      <c r="R10150" s="4">
        <v>3.934439500000956</v>
      </c>
      <c r="S10150" s="4">
        <v>0.29706846110808827</v>
      </c>
      <c r="T10150" s="4">
        <v>2.7267357522267197</v>
      </c>
      <c r="U10150" s="4">
        <v>0.20588121883801147</v>
      </c>
      <c r="V10150" s="4">
        <v>0.96604817450128966</v>
      </c>
      <c r="W10150">
        <f>MIN(R10150,T10150)*(MIN(R10150/T10150,T10150/R10150))</f>
        <v>1.8897451244248662</v>
      </c>
    </row>
    <row r="10151" spans="1:23" x14ac:dyDescent="0.25">
      <c r="A10151">
        <v>10150</v>
      </c>
      <c r="B10151" s="4">
        <v>2</v>
      </c>
      <c r="C10151" s="4">
        <v>2</v>
      </c>
      <c r="D10151" s="4">
        <v>1</v>
      </c>
      <c r="E10151" s="4">
        <v>1</v>
      </c>
      <c r="F10151" s="4">
        <v>1</v>
      </c>
      <c r="G10151" s="4">
        <v>2</v>
      </c>
      <c r="H10151" s="4">
        <v>1</v>
      </c>
      <c r="I10151" s="4">
        <v>2</v>
      </c>
      <c r="J10151" s="4">
        <v>1</v>
      </c>
      <c r="K10151" s="4">
        <v>2</v>
      </c>
      <c r="L10151" s="4">
        <v>1</v>
      </c>
      <c r="M10151" s="4">
        <v>1</v>
      </c>
      <c r="N10151" s="4">
        <v>2</v>
      </c>
      <c r="O10151" s="4">
        <v>1</v>
      </c>
      <c r="P10151" s="4">
        <v>2</v>
      </c>
      <c r="Q10151" s="4">
        <v>2</v>
      </c>
      <c r="R10151" s="4">
        <v>3.7578088894174493</v>
      </c>
      <c r="S10151" s="4">
        <v>0.26842827504650291</v>
      </c>
      <c r="T10151" s="4">
        <v>3.2050788801207624</v>
      </c>
      <c r="U10151" s="4">
        <v>0.22894559776356768</v>
      </c>
      <c r="V10151" s="4">
        <v>1.0105573877651963</v>
      </c>
      <c r="W10151">
        <f>MIN(R10151,T10151)*(MIN(R10151/T10151,T10151/R10151))</f>
        <v>2.73364903061599</v>
      </c>
    </row>
    <row r="10152" spans="1:23" x14ac:dyDescent="0.25">
      <c r="A10152">
        <v>10151</v>
      </c>
      <c r="B10152" s="4">
        <v>2</v>
      </c>
      <c r="C10152" s="4">
        <v>2</v>
      </c>
      <c r="D10152" s="4">
        <v>1</v>
      </c>
      <c r="E10152" s="4">
        <v>1</v>
      </c>
      <c r="F10152" s="4">
        <v>1</v>
      </c>
      <c r="G10152" s="4">
        <v>2</v>
      </c>
      <c r="H10152" s="4">
        <v>1</v>
      </c>
      <c r="I10152" s="4">
        <v>2</v>
      </c>
      <c r="J10152" s="4">
        <v>1</v>
      </c>
      <c r="K10152" s="4">
        <v>2</v>
      </c>
      <c r="L10152" s="4">
        <v>1</v>
      </c>
      <c r="M10152" s="4">
        <v>1</v>
      </c>
      <c r="N10152" s="4">
        <v>2</v>
      </c>
      <c r="O10152" s="4">
        <v>2</v>
      </c>
      <c r="P10152" s="4">
        <v>1</v>
      </c>
      <c r="Q10152" s="4">
        <v>2</v>
      </c>
      <c r="R10152" s="4">
        <v>4.0194588791932677</v>
      </c>
      <c r="S10152" s="4">
        <v>0.25125322281847734</v>
      </c>
      <c r="T10152" s="4">
        <v>2.7855075587545493</v>
      </c>
      <c r="U10152" s="4">
        <v>0.17411989663216521</v>
      </c>
      <c r="V10152" s="4">
        <v>0.79918759821361451</v>
      </c>
      <c r="W10152">
        <f>MIN(R10152,T10152)*(MIN(R10152/T10152,T10152/R10152))</f>
        <v>1.9303723692866894</v>
      </c>
    </row>
    <row r="10153" spans="1:23" x14ac:dyDescent="0.25">
      <c r="A10153">
        <v>10152</v>
      </c>
      <c r="B10153" s="4">
        <v>2</v>
      </c>
      <c r="C10153" s="4">
        <v>2</v>
      </c>
      <c r="D10153" s="4">
        <v>1</v>
      </c>
      <c r="E10153" s="4">
        <v>1</v>
      </c>
      <c r="F10153" s="4">
        <v>1</v>
      </c>
      <c r="G10153" s="4">
        <v>2</v>
      </c>
      <c r="H10153" s="4">
        <v>1</v>
      </c>
      <c r="I10153" s="4">
        <v>2</v>
      </c>
      <c r="J10153" s="4">
        <v>1</v>
      </c>
      <c r="K10153" s="4">
        <v>2</v>
      </c>
      <c r="L10153" s="4">
        <v>1</v>
      </c>
      <c r="M10153" s="4">
        <v>1</v>
      </c>
      <c r="N10153" s="4">
        <v>2</v>
      </c>
      <c r="O10153" s="4">
        <v>2</v>
      </c>
      <c r="P10153" s="4">
        <v>2</v>
      </c>
      <c r="Q10153" s="4">
        <v>1</v>
      </c>
      <c r="R10153" s="4">
        <v>4.161202370344828</v>
      </c>
      <c r="S10153" s="4">
        <v>0.25261770748443796</v>
      </c>
      <c r="T10153" s="4">
        <v>2.7475737960957316</v>
      </c>
      <c r="U10153" s="4">
        <v>0.16679933376481301</v>
      </c>
      <c r="V10153" s="4">
        <v>0.85844284270843951</v>
      </c>
      <c r="W10153">
        <f>MIN(R10153,T10153)*(MIN(R10153/T10153,T10153/R10153))</f>
        <v>1.814177993070385</v>
      </c>
    </row>
    <row r="10154" spans="1:23" x14ac:dyDescent="0.25">
      <c r="A10154">
        <v>10153</v>
      </c>
      <c r="B10154" s="4">
        <v>2</v>
      </c>
      <c r="C10154" s="4">
        <v>2</v>
      </c>
      <c r="D10154" s="4">
        <v>1</v>
      </c>
      <c r="E10154" s="4">
        <v>1</v>
      </c>
      <c r="F10154" s="4">
        <v>1</v>
      </c>
      <c r="G10154" s="4">
        <v>2</v>
      </c>
      <c r="H10154" s="4">
        <v>1</v>
      </c>
      <c r="I10154" s="4">
        <v>2</v>
      </c>
      <c r="J10154" s="4">
        <v>1</v>
      </c>
      <c r="K10154" s="4">
        <v>2</v>
      </c>
      <c r="L10154" s="4">
        <v>1</v>
      </c>
      <c r="M10154" s="4">
        <v>2</v>
      </c>
      <c r="N10154" s="4">
        <v>1</v>
      </c>
      <c r="O10154" s="4">
        <v>1</v>
      </c>
      <c r="P10154" s="4">
        <v>2</v>
      </c>
      <c r="Q10154" s="4">
        <v>2</v>
      </c>
      <c r="R10154" s="4">
        <v>3.3933629654548416</v>
      </c>
      <c r="S10154" s="4">
        <v>0.37872357418658165</v>
      </c>
      <c r="T10154" s="4">
        <v>2.4489205902538691</v>
      </c>
      <c r="U10154" s="4">
        <v>0.2733170617842075</v>
      </c>
      <c r="V10154" s="4">
        <v>1.1912429262219137</v>
      </c>
      <c r="W10154">
        <f>MIN(R10154,T10154)*(MIN(R10154/T10154,T10154/R10154))</f>
        <v>1.7673358607441221</v>
      </c>
    </row>
    <row r="10155" spans="1:23" x14ac:dyDescent="0.25">
      <c r="A10155">
        <v>10154</v>
      </c>
      <c r="B10155" s="4">
        <v>2</v>
      </c>
      <c r="C10155" s="4">
        <v>2</v>
      </c>
      <c r="D10155" s="4">
        <v>1</v>
      </c>
      <c r="E10155" s="4">
        <v>1</v>
      </c>
      <c r="F10155" s="4">
        <v>1</v>
      </c>
      <c r="G10155" s="4">
        <v>2</v>
      </c>
      <c r="H10155" s="4">
        <v>1</v>
      </c>
      <c r="I10155" s="4">
        <v>2</v>
      </c>
      <c r="J10155" s="4">
        <v>1</v>
      </c>
      <c r="K10155" s="4">
        <v>2</v>
      </c>
      <c r="L10155" s="4">
        <v>1</v>
      </c>
      <c r="M10155" s="4">
        <v>2</v>
      </c>
      <c r="N10155" s="4">
        <v>1</v>
      </c>
      <c r="O10155" s="4">
        <v>2</v>
      </c>
      <c r="P10155" s="4">
        <v>1</v>
      </c>
      <c r="Q10155" s="4">
        <v>2</v>
      </c>
      <c r="R10155" s="4">
        <v>4.1566487017026343</v>
      </c>
      <c r="S10155" s="4">
        <v>0.31869040259360304</v>
      </c>
      <c r="T10155" s="4">
        <v>2.3292320456298419</v>
      </c>
      <c r="U10155" s="4">
        <v>0.17858230398495079</v>
      </c>
      <c r="V10155" s="4">
        <v>0.81945492720061552</v>
      </c>
      <c r="W10155">
        <f>MIN(R10155,T10155)*(MIN(R10155/T10155,T10155/R10155))</f>
        <v>1.3052154059029992</v>
      </c>
    </row>
    <row r="10156" spans="1:23" x14ac:dyDescent="0.25">
      <c r="A10156">
        <v>10155</v>
      </c>
      <c r="B10156" s="4">
        <v>2</v>
      </c>
      <c r="C10156" s="4">
        <v>2</v>
      </c>
      <c r="D10156" s="4">
        <v>1</v>
      </c>
      <c r="E10156" s="4">
        <v>1</v>
      </c>
      <c r="F10156" s="4">
        <v>1</v>
      </c>
      <c r="G10156" s="4">
        <v>2</v>
      </c>
      <c r="H10156" s="4">
        <v>1</v>
      </c>
      <c r="I10156" s="4">
        <v>2</v>
      </c>
      <c r="J10156" s="4">
        <v>1</v>
      </c>
      <c r="K10156" s="4">
        <v>2</v>
      </c>
      <c r="L10156" s="4">
        <v>1</v>
      </c>
      <c r="M10156" s="4">
        <v>2</v>
      </c>
      <c r="N10156" s="4">
        <v>1</v>
      </c>
      <c r="O10156" s="4">
        <v>2</v>
      </c>
      <c r="P10156" s="4">
        <v>2</v>
      </c>
      <c r="Q10156" s="4">
        <v>1</v>
      </c>
      <c r="R10156" s="4">
        <v>4.1828202953496012</v>
      </c>
      <c r="S10156" s="4">
        <v>0.32476062712326226</v>
      </c>
      <c r="T10156" s="4">
        <v>2.5624621235011982</v>
      </c>
      <c r="U10156" s="4">
        <v>0.19895351458464317</v>
      </c>
      <c r="V10156" s="4">
        <v>1.1187278657456012</v>
      </c>
      <c r="W10156">
        <f>MIN(R10156,T10156)*(MIN(R10156/T10156,T10156/R10156))</f>
        <v>1.5698049810264354</v>
      </c>
    </row>
    <row r="10157" spans="1:23" x14ac:dyDescent="0.25">
      <c r="A10157">
        <v>10156</v>
      </c>
      <c r="B10157" s="4">
        <v>2</v>
      </c>
      <c r="C10157" s="4">
        <v>2</v>
      </c>
      <c r="D10157" s="4">
        <v>1</v>
      </c>
      <c r="E10157" s="4">
        <v>1</v>
      </c>
      <c r="F10157" s="4">
        <v>1</v>
      </c>
      <c r="G10157" s="4">
        <v>2</v>
      </c>
      <c r="H10157" s="4">
        <v>1</v>
      </c>
      <c r="I10157" s="4">
        <v>2</v>
      </c>
      <c r="J10157" s="4">
        <v>1</v>
      </c>
      <c r="K10157" s="4">
        <v>2</v>
      </c>
      <c r="L10157" s="4">
        <v>1</v>
      </c>
      <c r="M10157" s="4">
        <v>2</v>
      </c>
      <c r="N10157" s="4">
        <v>2</v>
      </c>
      <c r="O10157" s="4">
        <v>1</v>
      </c>
      <c r="P10157" s="4">
        <v>1</v>
      </c>
      <c r="Q10157" s="4">
        <v>2</v>
      </c>
      <c r="R10157" s="4">
        <v>3.5756105146470314</v>
      </c>
      <c r="S10157" s="4">
        <v>0.29779898223917362</v>
      </c>
      <c r="T10157" s="4">
        <v>2.5487160487452525</v>
      </c>
      <c r="U10157" s="4">
        <v>0.21227285282277375</v>
      </c>
      <c r="V10157" s="4">
        <v>0.90125413463965143</v>
      </c>
      <c r="W10157">
        <f>MIN(R10157,T10157)*(MIN(R10157/T10157,T10157/R10157))</f>
        <v>1.8167396785868508</v>
      </c>
    </row>
    <row r="10158" spans="1:23" x14ac:dyDescent="0.25">
      <c r="A10158">
        <v>10157</v>
      </c>
      <c r="B10158" s="4">
        <v>2</v>
      </c>
      <c r="C10158" s="4">
        <v>2</v>
      </c>
      <c r="D10158" s="4">
        <v>1</v>
      </c>
      <c r="E10158" s="4">
        <v>1</v>
      </c>
      <c r="F10158" s="4">
        <v>1</v>
      </c>
      <c r="G10158" s="4">
        <v>2</v>
      </c>
      <c r="H10158" s="4">
        <v>1</v>
      </c>
      <c r="I10158" s="4">
        <v>2</v>
      </c>
      <c r="J10158" s="4">
        <v>1</v>
      </c>
      <c r="K10158" s="4">
        <v>2</v>
      </c>
      <c r="L10158" s="4">
        <v>1</v>
      </c>
      <c r="M10158" s="4">
        <v>2</v>
      </c>
      <c r="N10158" s="4">
        <v>2</v>
      </c>
      <c r="O10158" s="4">
        <v>1</v>
      </c>
      <c r="P10158" s="4">
        <v>2</v>
      </c>
      <c r="Q10158" s="4">
        <v>1</v>
      </c>
      <c r="R10158" s="4">
        <v>4.0407370264255213</v>
      </c>
      <c r="S10158" s="4">
        <v>0.2836029146561439</v>
      </c>
      <c r="T10158" s="4">
        <v>2.9703981221814977</v>
      </c>
      <c r="U10158" s="4">
        <v>0.20848017648399012</v>
      </c>
      <c r="V10158" s="4">
        <v>1.1892936305170849</v>
      </c>
      <c r="W10158">
        <f>MIN(R10158,T10158)*(MIN(R10158/T10158,T10158/R10158))</f>
        <v>2.1835781310580664</v>
      </c>
    </row>
    <row r="10159" spans="1:23" x14ac:dyDescent="0.25">
      <c r="A10159">
        <v>10158</v>
      </c>
      <c r="B10159" s="4">
        <v>2</v>
      </c>
      <c r="C10159" s="4">
        <v>2</v>
      </c>
      <c r="D10159" s="4">
        <v>1</v>
      </c>
      <c r="E10159" s="4">
        <v>1</v>
      </c>
      <c r="F10159" s="4">
        <v>1</v>
      </c>
      <c r="G10159" s="4">
        <v>2</v>
      </c>
      <c r="H10159" s="4">
        <v>1</v>
      </c>
      <c r="I10159" s="4">
        <v>2</v>
      </c>
      <c r="J10159" s="4">
        <v>1</v>
      </c>
      <c r="K10159" s="4">
        <v>2</v>
      </c>
      <c r="L10159" s="4">
        <v>1</v>
      </c>
      <c r="M10159" s="4">
        <v>2</v>
      </c>
      <c r="N10159" s="4">
        <v>2</v>
      </c>
      <c r="O10159" s="4">
        <v>2</v>
      </c>
      <c r="P10159" s="4">
        <v>1</v>
      </c>
      <c r="Q10159" s="4">
        <v>1</v>
      </c>
      <c r="R10159" s="4">
        <v>3.9913206028011379</v>
      </c>
      <c r="S10159" s="4">
        <v>0.26806069964652463</v>
      </c>
      <c r="T10159" s="4">
        <v>2.6638082149897779</v>
      </c>
      <c r="U10159" s="4">
        <v>0.17890376796930832</v>
      </c>
      <c r="V10159" s="4">
        <v>0.82579762858670136</v>
      </c>
      <c r="W10159">
        <f>MIN(R10159,T10159)*(MIN(R10159/T10159,T10159/R10159))</f>
        <v>1.7778261664239878</v>
      </c>
    </row>
    <row r="10160" spans="1:23" x14ac:dyDescent="0.25">
      <c r="A10160">
        <v>10159</v>
      </c>
      <c r="B10160" s="4">
        <v>2</v>
      </c>
      <c r="C10160" s="4">
        <v>2</v>
      </c>
      <c r="D10160" s="4">
        <v>1</v>
      </c>
      <c r="E10160" s="4">
        <v>1</v>
      </c>
      <c r="F10160" s="4">
        <v>1</v>
      </c>
      <c r="G10160" s="4">
        <v>2</v>
      </c>
      <c r="H10160" s="4">
        <v>1</v>
      </c>
      <c r="I10160" s="4">
        <v>2</v>
      </c>
      <c r="J10160" s="4">
        <v>1</v>
      </c>
      <c r="K10160" s="4">
        <v>2</v>
      </c>
      <c r="L10160" s="4">
        <v>2</v>
      </c>
      <c r="M10160" s="4">
        <v>1</v>
      </c>
      <c r="N10160" s="4">
        <v>1</v>
      </c>
      <c r="O10160" s="4">
        <v>1</v>
      </c>
      <c r="P10160" s="4">
        <v>2</v>
      </c>
      <c r="Q10160" s="4">
        <v>2</v>
      </c>
      <c r="R10160" s="4">
        <v>3.5234304519458095</v>
      </c>
      <c r="S10160" s="4">
        <v>0.36724142213295791</v>
      </c>
      <c r="T10160" s="4">
        <v>2.8568104048791754</v>
      </c>
      <c r="U10160" s="4">
        <v>0.29776070280662409</v>
      </c>
      <c r="V10160" s="4">
        <v>1.3715665035197493</v>
      </c>
      <c r="W10160">
        <f>MIN(R10160,T10160)*(MIN(R10160/T10160,T10160/R10160))</f>
        <v>2.3163124122171377</v>
      </c>
    </row>
    <row r="10161" spans="1:23" x14ac:dyDescent="0.25">
      <c r="A10161">
        <v>10160</v>
      </c>
      <c r="B10161" s="4">
        <v>2</v>
      </c>
      <c r="C10161" s="4">
        <v>2</v>
      </c>
      <c r="D10161" s="4">
        <v>1</v>
      </c>
      <c r="E10161" s="4">
        <v>1</v>
      </c>
      <c r="F10161" s="4">
        <v>1</v>
      </c>
      <c r="G10161" s="4">
        <v>2</v>
      </c>
      <c r="H10161" s="4">
        <v>1</v>
      </c>
      <c r="I10161" s="4">
        <v>2</v>
      </c>
      <c r="J10161" s="4">
        <v>1</v>
      </c>
      <c r="K10161" s="4">
        <v>2</v>
      </c>
      <c r="L10161" s="4">
        <v>2</v>
      </c>
      <c r="M10161" s="4">
        <v>1</v>
      </c>
      <c r="N10161" s="4">
        <v>1</v>
      </c>
      <c r="O10161" s="4">
        <v>2</v>
      </c>
      <c r="P10161" s="4">
        <v>1</v>
      </c>
      <c r="Q10161" s="4">
        <v>2</v>
      </c>
      <c r="R10161" s="4">
        <v>4.1528641015274923</v>
      </c>
      <c r="S10161" s="4">
        <v>0.31249681567088478</v>
      </c>
      <c r="T10161" s="4">
        <v>2.9974460946505257</v>
      </c>
      <c r="U10161" s="4">
        <v>0.22555333975404857</v>
      </c>
      <c r="V10161" s="4">
        <v>1.2871219746011553</v>
      </c>
      <c r="W10161">
        <f>MIN(R10161,T10161)*(MIN(R10161/T10161,T10161/R10161))</f>
        <v>2.1634907549782265</v>
      </c>
    </row>
    <row r="10162" spans="1:23" x14ac:dyDescent="0.25">
      <c r="A10162">
        <v>10161</v>
      </c>
      <c r="B10162" s="4">
        <v>2</v>
      </c>
      <c r="C10162" s="4">
        <v>2</v>
      </c>
      <c r="D10162" s="4">
        <v>1</v>
      </c>
      <c r="E10162" s="4">
        <v>1</v>
      </c>
      <c r="F10162" s="4">
        <v>1</v>
      </c>
      <c r="G10162" s="4">
        <v>2</v>
      </c>
      <c r="H10162" s="4">
        <v>1</v>
      </c>
      <c r="I10162" s="4">
        <v>2</v>
      </c>
      <c r="J10162" s="4">
        <v>1</v>
      </c>
      <c r="K10162" s="4">
        <v>2</v>
      </c>
      <c r="L10162" s="4">
        <v>2</v>
      </c>
      <c r="M10162" s="4">
        <v>1</v>
      </c>
      <c r="N10162" s="4">
        <v>1</v>
      </c>
      <c r="O10162" s="4">
        <v>2</v>
      </c>
      <c r="P10162" s="4">
        <v>2</v>
      </c>
      <c r="Q10162" s="4">
        <v>1</v>
      </c>
      <c r="R10162" s="4">
        <v>4.3718527235847757</v>
      </c>
      <c r="S10162" s="4">
        <v>0.31525455281552528</v>
      </c>
      <c r="T10162" s="4">
        <v>2.7056056269891426</v>
      </c>
      <c r="U10162" s="4">
        <v>0.19510137667948485</v>
      </c>
      <c r="V10162" s="4">
        <v>1.0231508811834296</v>
      </c>
      <c r="W10162">
        <f>MIN(R10162,T10162)*(MIN(R10162/T10162,T10162/R10162))</f>
        <v>1.6744163794229796</v>
      </c>
    </row>
    <row r="10163" spans="1:23" x14ac:dyDescent="0.25">
      <c r="A10163">
        <v>10162</v>
      </c>
      <c r="B10163" s="4">
        <v>2</v>
      </c>
      <c r="C10163" s="4">
        <v>2</v>
      </c>
      <c r="D10163" s="4">
        <v>1</v>
      </c>
      <c r="E10163" s="4">
        <v>1</v>
      </c>
      <c r="F10163" s="4">
        <v>1</v>
      </c>
      <c r="G10163" s="4">
        <v>2</v>
      </c>
      <c r="H10163" s="4">
        <v>1</v>
      </c>
      <c r="I10163" s="4">
        <v>2</v>
      </c>
      <c r="J10163" s="4">
        <v>1</v>
      </c>
      <c r="K10163" s="4">
        <v>2</v>
      </c>
      <c r="L10163" s="4">
        <v>2</v>
      </c>
      <c r="M10163" s="4">
        <v>1</v>
      </c>
      <c r="N10163" s="4">
        <v>2</v>
      </c>
      <c r="O10163" s="4">
        <v>1</v>
      </c>
      <c r="P10163" s="4">
        <v>1</v>
      </c>
      <c r="Q10163" s="4">
        <v>2</v>
      </c>
      <c r="R10163" s="4">
        <v>3.5852334791803013</v>
      </c>
      <c r="S10163" s="4">
        <v>0.27978086290853127</v>
      </c>
      <c r="T10163" s="4">
        <v>3.5404965347266497</v>
      </c>
      <c r="U10163" s="4">
        <v>0.27628972617798225</v>
      </c>
      <c r="V10163" s="4">
        <v>1.3991031778337863</v>
      </c>
      <c r="W10163">
        <f>MIN(R10163,T10163)*(MIN(R10163/T10163,T10163/R10163))</f>
        <v>3.4963178228708669</v>
      </c>
    </row>
    <row r="10164" spans="1:23" x14ac:dyDescent="0.25">
      <c r="A10164">
        <v>10163</v>
      </c>
      <c r="B10164" s="4">
        <v>2</v>
      </c>
      <c r="C10164" s="4">
        <v>2</v>
      </c>
      <c r="D10164" s="4">
        <v>1</v>
      </c>
      <c r="E10164" s="4">
        <v>1</v>
      </c>
      <c r="F10164" s="4">
        <v>1</v>
      </c>
      <c r="G10164" s="4">
        <v>2</v>
      </c>
      <c r="H10164" s="4">
        <v>1</v>
      </c>
      <c r="I10164" s="4">
        <v>2</v>
      </c>
      <c r="J10164" s="4">
        <v>1</v>
      </c>
      <c r="K10164" s="4">
        <v>2</v>
      </c>
      <c r="L10164" s="4">
        <v>2</v>
      </c>
      <c r="M10164" s="4">
        <v>1</v>
      </c>
      <c r="N10164" s="4">
        <v>2</v>
      </c>
      <c r="O10164" s="4">
        <v>1</v>
      </c>
      <c r="P10164" s="4">
        <v>2</v>
      </c>
      <c r="Q10164" s="4">
        <v>1</v>
      </c>
      <c r="R10164" s="4">
        <v>4.1870595979271714</v>
      </c>
      <c r="S10164" s="4">
        <v>0.26589470915369573</v>
      </c>
      <c r="T10164" s="4">
        <v>3.149373445417913</v>
      </c>
      <c r="U10164" s="4">
        <v>0.19999756936097449</v>
      </c>
      <c r="V10164" s="4">
        <v>1.1146805447982182</v>
      </c>
      <c r="W10164">
        <f>MIN(R10164,T10164)*(MIN(R10164/T10164,T10164/R10164))</f>
        <v>2.3688588296220416</v>
      </c>
    </row>
    <row r="10165" spans="1:23" x14ac:dyDescent="0.25">
      <c r="A10165">
        <v>10164</v>
      </c>
      <c r="B10165" s="4">
        <v>2</v>
      </c>
      <c r="C10165" s="4">
        <v>2</v>
      </c>
      <c r="D10165" s="4">
        <v>1</v>
      </c>
      <c r="E10165" s="4">
        <v>1</v>
      </c>
      <c r="F10165" s="4">
        <v>1</v>
      </c>
      <c r="G10165" s="4">
        <v>2</v>
      </c>
      <c r="H10165" s="4">
        <v>1</v>
      </c>
      <c r="I10165" s="4">
        <v>2</v>
      </c>
      <c r="J10165" s="4">
        <v>1</v>
      </c>
      <c r="K10165" s="4">
        <v>2</v>
      </c>
      <c r="L10165" s="4">
        <v>2</v>
      </c>
      <c r="M10165" s="4">
        <v>1</v>
      </c>
      <c r="N10165" s="4">
        <v>2</v>
      </c>
      <c r="O10165" s="4">
        <v>2</v>
      </c>
      <c r="P10165" s="4">
        <v>1</v>
      </c>
      <c r="Q10165" s="4">
        <v>1</v>
      </c>
      <c r="R10165" s="4">
        <v>4.0429935510384594</v>
      </c>
      <c r="S10165" s="4">
        <v>0.26420154669298895</v>
      </c>
      <c r="T10165" s="4">
        <v>3.295807608399469</v>
      </c>
      <c r="U10165" s="4">
        <v>0.21537443583246269</v>
      </c>
      <c r="V10165" s="4">
        <v>1.1013616440085854</v>
      </c>
      <c r="W10165">
        <f>MIN(R10165,T10165)*(MIN(R10165/T10165,T10165/R10165))</f>
        <v>2.6867091560890048</v>
      </c>
    </row>
    <row r="10166" spans="1:23" x14ac:dyDescent="0.25">
      <c r="A10166">
        <v>10165</v>
      </c>
      <c r="B10166" s="4">
        <v>2</v>
      </c>
      <c r="C10166" s="4">
        <v>2</v>
      </c>
      <c r="D10166" s="4">
        <v>1</v>
      </c>
      <c r="E10166" s="4">
        <v>1</v>
      </c>
      <c r="F10166" s="4">
        <v>1</v>
      </c>
      <c r="G10166" s="4">
        <v>2</v>
      </c>
      <c r="H10166" s="4">
        <v>1</v>
      </c>
      <c r="I10166" s="4">
        <v>2</v>
      </c>
      <c r="J10166" s="4">
        <v>1</v>
      </c>
      <c r="K10166" s="4">
        <v>2</v>
      </c>
      <c r="L10166" s="4">
        <v>2</v>
      </c>
      <c r="M10166" s="4">
        <v>2</v>
      </c>
      <c r="N10166" s="4">
        <v>1</v>
      </c>
      <c r="O10166" s="4">
        <v>1</v>
      </c>
      <c r="P10166" s="4">
        <v>1</v>
      </c>
      <c r="Q10166" s="4">
        <v>2</v>
      </c>
      <c r="R10166" s="4">
        <v>3.0666774113546733</v>
      </c>
      <c r="S10166" s="4">
        <v>0.32302929820988591</v>
      </c>
      <c r="T10166" s="4">
        <v>2.936005306224327</v>
      </c>
      <c r="U10166" s="4">
        <v>0.30926492130461569</v>
      </c>
      <c r="V10166" s="4">
        <v>1.2411231314089191</v>
      </c>
      <c r="W10166">
        <f>MIN(R10166,T10166)*(MIN(R10166/T10166,T10166/R10166))</f>
        <v>2.8109011812786502</v>
      </c>
    </row>
    <row r="10167" spans="1:23" x14ac:dyDescent="0.25">
      <c r="A10167">
        <v>10166</v>
      </c>
      <c r="B10167" s="4">
        <v>2</v>
      </c>
      <c r="C10167" s="4">
        <v>2</v>
      </c>
      <c r="D10167" s="4">
        <v>1</v>
      </c>
      <c r="E10167" s="4">
        <v>1</v>
      </c>
      <c r="F10167" s="4">
        <v>1</v>
      </c>
      <c r="G10167" s="4">
        <v>2</v>
      </c>
      <c r="H10167" s="4">
        <v>1</v>
      </c>
      <c r="I10167" s="4">
        <v>2</v>
      </c>
      <c r="J10167" s="4">
        <v>1</v>
      </c>
      <c r="K10167" s="4">
        <v>2</v>
      </c>
      <c r="L10167" s="4">
        <v>2</v>
      </c>
      <c r="M10167" s="4">
        <v>2</v>
      </c>
      <c r="N10167" s="4">
        <v>1</v>
      </c>
      <c r="O10167" s="4">
        <v>1</v>
      </c>
      <c r="P10167" s="4">
        <v>2</v>
      </c>
      <c r="Q10167" s="4">
        <v>1</v>
      </c>
      <c r="R10167" s="4">
        <v>3.5749843146905991</v>
      </c>
      <c r="S10167" s="4">
        <v>0.33031030496474212</v>
      </c>
      <c r="T10167" s="4">
        <v>2.9201650262679255</v>
      </c>
      <c r="U10167" s="4">
        <v>0.26980834723844066</v>
      </c>
      <c r="V10167" s="4">
        <v>1.1677138915304472</v>
      </c>
      <c r="W10167">
        <f>MIN(R10167,T10167)*(MIN(R10167/T10167,T10167/R10167))</f>
        <v>2.385287047441595</v>
      </c>
    </row>
    <row r="10168" spans="1:23" x14ac:dyDescent="0.25">
      <c r="A10168">
        <v>10167</v>
      </c>
      <c r="B10168" s="4">
        <v>2</v>
      </c>
      <c r="C10168" s="4">
        <v>2</v>
      </c>
      <c r="D10168" s="4">
        <v>1</v>
      </c>
      <c r="E10168" s="4">
        <v>1</v>
      </c>
      <c r="F10168" s="4">
        <v>1</v>
      </c>
      <c r="G10168" s="4">
        <v>2</v>
      </c>
      <c r="H10168" s="4">
        <v>1</v>
      </c>
      <c r="I10168" s="4">
        <v>2</v>
      </c>
      <c r="J10168" s="4">
        <v>1</v>
      </c>
      <c r="K10168" s="4">
        <v>2</v>
      </c>
      <c r="L10168" s="4">
        <v>2</v>
      </c>
      <c r="M10168" s="4">
        <v>2</v>
      </c>
      <c r="N10168" s="4">
        <v>1</v>
      </c>
      <c r="O10168" s="4">
        <v>2</v>
      </c>
      <c r="P10168" s="4">
        <v>1</v>
      </c>
      <c r="Q10168" s="4">
        <v>1</v>
      </c>
      <c r="R10168" s="4">
        <v>3.9143457005658524</v>
      </c>
      <c r="S10168" s="4">
        <v>0.26581819578436211</v>
      </c>
      <c r="T10168" s="4">
        <v>3.1027428558712358</v>
      </c>
      <c r="U10168" s="4">
        <v>0.21070329365096221</v>
      </c>
      <c r="V10168" s="4">
        <v>0.99809168827953698</v>
      </c>
      <c r="W10168">
        <f>MIN(R10168,T10168)*(MIN(R10168/T10168,T10168/R10168))</f>
        <v>2.4594182440933423</v>
      </c>
    </row>
    <row r="10169" spans="1:23" x14ac:dyDescent="0.25">
      <c r="A10169">
        <v>10168</v>
      </c>
      <c r="B10169" s="4">
        <v>2</v>
      </c>
      <c r="C10169" s="4">
        <v>2</v>
      </c>
      <c r="D10169" s="4">
        <v>1</v>
      </c>
      <c r="E10169" s="4">
        <v>1</v>
      </c>
      <c r="F10169" s="4">
        <v>1</v>
      </c>
      <c r="G10169" s="4">
        <v>2</v>
      </c>
      <c r="H10169" s="4">
        <v>1</v>
      </c>
      <c r="I10169" s="4">
        <v>2</v>
      </c>
      <c r="J10169" s="4">
        <v>1</v>
      </c>
      <c r="K10169" s="4">
        <v>2</v>
      </c>
      <c r="L10169" s="4">
        <v>2</v>
      </c>
      <c r="M10169" s="4">
        <v>2</v>
      </c>
      <c r="N10169" s="4">
        <v>2</v>
      </c>
      <c r="O10169" s="4">
        <v>1</v>
      </c>
      <c r="P10169" s="4">
        <v>1</v>
      </c>
      <c r="Q10169" s="4">
        <v>1</v>
      </c>
      <c r="R10169" s="4">
        <v>3.1998790646788544</v>
      </c>
      <c r="S10169" s="4">
        <v>0.23349156182281969</v>
      </c>
      <c r="T10169" s="4">
        <v>3.7254225320268115</v>
      </c>
      <c r="U10169" s="4">
        <v>0.27183987554620292</v>
      </c>
      <c r="V10169" s="4">
        <v>1.0563769318157366</v>
      </c>
      <c r="W10169">
        <f>MIN(R10169,T10169)*(MIN(R10169/T10169,T10169/R10169))</f>
        <v>2.7484737477548302</v>
      </c>
    </row>
    <row r="10170" spans="1:23" x14ac:dyDescent="0.25">
      <c r="A10170">
        <v>10169</v>
      </c>
      <c r="B10170" s="4">
        <v>2</v>
      </c>
      <c r="C10170" s="4">
        <v>2</v>
      </c>
      <c r="D10170" s="4">
        <v>1</v>
      </c>
      <c r="E10170" s="4">
        <v>1</v>
      </c>
      <c r="F10170" s="4">
        <v>1</v>
      </c>
      <c r="G10170" s="4">
        <v>2</v>
      </c>
      <c r="H10170" s="4">
        <v>1</v>
      </c>
      <c r="I10170" s="4">
        <v>2</v>
      </c>
      <c r="J10170" s="4">
        <v>2</v>
      </c>
      <c r="K10170" s="4">
        <v>1</v>
      </c>
      <c r="L10170" s="4">
        <v>1</v>
      </c>
      <c r="M10170" s="4">
        <v>1</v>
      </c>
      <c r="N10170" s="4">
        <v>1</v>
      </c>
      <c r="O10170" s="4">
        <v>2</v>
      </c>
      <c r="P10170" s="4">
        <v>2</v>
      </c>
      <c r="Q10170" s="4">
        <v>2</v>
      </c>
      <c r="R10170" s="4">
        <v>3.0425146433043744</v>
      </c>
      <c r="S10170" s="4">
        <v>0.21938350242779148</v>
      </c>
      <c r="T10170" s="4">
        <v>3.5279598383395392</v>
      </c>
      <c r="U10170" s="4">
        <v>0.25438701098804628</v>
      </c>
      <c r="V10170" s="4">
        <v>0.96615403608007067</v>
      </c>
      <c r="W10170">
        <f>MIN(R10170,T10170)*(MIN(R10170/T10170,T10170/R10170))</f>
        <v>2.623866421075352</v>
      </c>
    </row>
    <row r="10171" spans="1:23" x14ac:dyDescent="0.25">
      <c r="A10171">
        <v>10170</v>
      </c>
      <c r="B10171" s="4">
        <v>2</v>
      </c>
      <c r="C10171" s="4">
        <v>2</v>
      </c>
      <c r="D10171" s="4">
        <v>1</v>
      </c>
      <c r="E10171" s="4">
        <v>1</v>
      </c>
      <c r="F10171" s="4">
        <v>1</v>
      </c>
      <c r="G10171" s="4">
        <v>2</v>
      </c>
      <c r="H10171" s="4">
        <v>1</v>
      </c>
      <c r="I10171" s="4">
        <v>2</v>
      </c>
      <c r="J10171" s="4">
        <v>2</v>
      </c>
      <c r="K10171" s="4">
        <v>1</v>
      </c>
      <c r="L10171" s="4">
        <v>1</v>
      </c>
      <c r="M10171" s="4">
        <v>1</v>
      </c>
      <c r="N10171" s="4">
        <v>2</v>
      </c>
      <c r="O10171" s="4">
        <v>1</v>
      </c>
      <c r="P10171" s="4">
        <v>2</v>
      </c>
      <c r="Q10171" s="4">
        <v>2</v>
      </c>
      <c r="R10171" s="4">
        <v>3.4339540648935256</v>
      </c>
      <c r="S10171" s="4">
        <v>0.23831797692061249</v>
      </c>
      <c r="T10171" s="4">
        <v>2.7915744744135425</v>
      </c>
      <c r="U10171" s="4">
        <v>0.19373654058258086</v>
      </c>
      <c r="V10171" s="4">
        <v>0.86493455098220684</v>
      </c>
      <c r="W10171">
        <f>MIN(R10171,T10171)*(MIN(R10171/T10171,T10171/R10171))</f>
        <v>2.269362926506961</v>
      </c>
    </row>
    <row r="10172" spans="1:23" x14ac:dyDescent="0.25">
      <c r="A10172">
        <v>10171</v>
      </c>
      <c r="B10172" s="4">
        <v>2</v>
      </c>
      <c r="C10172" s="4">
        <v>2</v>
      </c>
      <c r="D10172" s="4">
        <v>1</v>
      </c>
      <c r="E10172" s="4">
        <v>1</v>
      </c>
      <c r="F10172" s="4">
        <v>1</v>
      </c>
      <c r="G10172" s="4">
        <v>2</v>
      </c>
      <c r="H10172" s="4">
        <v>1</v>
      </c>
      <c r="I10172" s="4">
        <v>2</v>
      </c>
      <c r="J10172" s="4">
        <v>2</v>
      </c>
      <c r="K10172" s="4">
        <v>1</v>
      </c>
      <c r="L10172" s="4">
        <v>1</v>
      </c>
      <c r="M10172" s="4">
        <v>1</v>
      </c>
      <c r="N10172" s="4">
        <v>2</v>
      </c>
      <c r="O10172" s="4">
        <v>2</v>
      </c>
      <c r="P10172" s="4">
        <v>1</v>
      </c>
      <c r="Q10172" s="4">
        <v>2</v>
      </c>
      <c r="R10172" s="4">
        <v>3.5468392913004645</v>
      </c>
      <c r="S10172" s="4">
        <v>0.22719115196660195</v>
      </c>
      <c r="T10172" s="4">
        <v>2.8631584130484868</v>
      </c>
      <c r="U10172" s="4">
        <v>0.18339829169570673</v>
      </c>
      <c r="V10172" s="4">
        <v>0.8205067336332571</v>
      </c>
      <c r="W10172">
        <f>MIN(R10172,T10172)*(MIN(R10172/T10172,T10172/R10172))</f>
        <v>2.3112623451299972</v>
      </c>
    </row>
    <row r="10173" spans="1:23" x14ac:dyDescent="0.25">
      <c r="A10173">
        <v>10172</v>
      </c>
      <c r="B10173" s="4">
        <v>2</v>
      </c>
      <c r="C10173" s="4">
        <v>2</v>
      </c>
      <c r="D10173" s="4">
        <v>1</v>
      </c>
      <c r="E10173" s="4">
        <v>1</v>
      </c>
      <c r="F10173" s="4">
        <v>1</v>
      </c>
      <c r="G10173" s="4">
        <v>2</v>
      </c>
      <c r="H10173" s="4">
        <v>1</v>
      </c>
      <c r="I10173" s="4">
        <v>2</v>
      </c>
      <c r="J10173" s="4">
        <v>2</v>
      </c>
      <c r="K10173" s="4">
        <v>1</v>
      </c>
      <c r="L10173" s="4">
        <v>1</v>
      </c>
      <c r="M10173" s="4">
        <v>1</v>
      </c>
      <c r="N10173" s="4">
        <v>2</v>
      </c>
      <c r="O10173" s="4">
        <v>2</v>
      </c>
      <c r="P10173" s="4">
        <v>2</v>
      </c>
      <c r="Q10173" s="4">
        <v>1</v>
      </c>
      <c r="R10173" s="4">
        <v>3.4908870375662291</v>
      </c>
      <c r="S10173" s="4">
        <v>0.23370399985946314</v>
      </c>
      <c r="T10173" s="4">
        <v>2.8107679877804426</v>
      </c>
      <c r="U10173" s="4">
        <v>0.18817214901650925</v>
      </c>
      <c r="V10173" s="4">
        <v>0.85764720669469985</v>
      </c>
      <c r="W10173">
        <f>MIN(R10173,T10173)*(MIN(R10173/T10173,T10173/R10173))</f>
        <v>2.2631544922860973</v>
      </c>
    </row>
    <row r="10174" spans="1:23" x14ac:dyDescent="0.25">
      <c r="A10174">
        <v>10173</v>
      </c>
      <c r="B10174" s="4">
        <v>2</v>
      </c>
      <c r="C10174" s="4">
        <v>2</v>
      </c>
      <c r="D10174" s="4">
        <v>1</v>
      </c>
      <c r="E10174" s="4">
        <v>1</v>
      </c>
      <c r="F10174" s="4">
        <v>1</v>
      </c>
      <c r="G10174" s="4">
        <v>2</v>
      </c>
      <c r="H10174" s="4">
        <v>1</v>
      </c>
      <c r="I10174" s="4">
        <v>2</v>
      </c>
      <c r="J10174" s="4">
        <v>2</v>
      </c>
      <c r="K10174" s="4">
        <v>1</v>
      </c>
      <c r="L10174" s="4">
        <v>1</v>
      </c>
      <c r="M10174" s="4">
        <v>2</v>
      </c>
      <c r="N10174" s="4">
        <v>1</v>
      </c>
      <c r="O10174" s="4">
        <v>1</v>
      </c>
      <c r="P10174" s="4">
        <v>2</v>
      </c>
      <c r="Q10174" s="4">
        <v>2</v>
      </c>
      <c r="R10174" s="4">
        <v>2.7469205728895068</v>
      </c>
      <c r="S10174" s="4">
        <v>0.30272757213819945</v>
      </c>
      <c r="T10174" s="4">
        <v>2.5585468825055324</v>
      </c>
      <c r="U10174" s="4">
        <v>0.28196763230412031</v>
      </c>
      <c r="V10174" s="4">
        <v>1.0316992985221043</v>
      </c>
      <c r="W10174">
        <f>MIN(R10174,T10174)*(MIN(R10174/T10174,T10174/R10174))</f>
        <v>2.3830911656440144</v>
      </c>
    </row>
    <row r="10175" spans="1:23" x14ac:dyDescent="0.25">
      <c r="A10175">
        <v>10174</v>
      </c>
      <c r="B10175" s="4">
        <v>2</v>
      </c>
      <c r="C10175" s="4">
        <v>2</v>
      </c>
      <c r="D10175" s="4">
        <v>1</v>
      </c>
      <c r="E10175" s="4">
        <v>1</v>
      </c>
      <c r="F10175" s="4">
        <v>1</v>
      </c>
      <c r="G10175" s="4">
        <v>2</v>
      </c>
      <c r="H10175" s="4">
        <v>1</v>
      </c>
      <c r="I10175" s="4">
        <v>2</v>
      </c>
      <c r="J10175" s="4">
        <v>2</v>
      </c>
      <c r="K10175" s="4">
        <v>1</v>
      </c>
      <c r="L10175" s="4">
        <v>1</v>
      </c>
      <c r="M10175" s="4">
        <v>2</v>
      </c>
      <c r="N10175" s="4">
        <v>1</v>
      </c>
      <c r="O10175" s="4">
        <v>2</v>
      </c>
      <c r="P10175" s="4">
        <v>1</v>
      </c>
      <c r="Q10175" s="4">
        <v>2</v>
      </c>
      <c r="R10175" s="4">
        <v>3.3947559118058166</v>
      </c>
      <c r="S10175" s="4">
        <v>0.2615263894343049</v>
      </c>
      <c r="T10175" s="4">
        <v>2.733457221098794</v>
      </c>
      <c r="U10175" s="4">
        <v>0.21058102362002454</v>
      </c>
      <c r="V10175" s="4">
        <v>0.91682598712152596</v>
      </c>
      <c r="W10175">
        <f>MIN(R10175,T10175)*(MIN(R10175/T10175,T10175/R10175))</f>
        <v>2.2009795619157124</v>
      </c>
    </row>
    <row r="10176" spans="1:23" x14ac:dyDescent="0.25">
      <c r="A10176">
        <v>10175</v>
      </c>
      <c r="B10176" s="4">
        <v>2</v>
      </c>
      <c r="C10176" s="4">
        <v>2</v>
      </c>
      <c r="D10176" s="4">
        <v>1</v>
      </c>
      <c r="E10176" s="4">
        <v>1</v>
      </c>
      <c r="F10176" s="4">
        <v>1</v>
      </c>
      <c r="G10176" s="4">
        <v>2</v>
      </c>
      <c r="H10176" s="4">
        <v>1</v>
      </c>
      <c r="I10176" s="4">
        <v>2</v>
      </c>
      <c r="J10176" s="4">
        <v>2</v>
      </c>
      <c r="K10176" s="4">
        <v>1</v>
      </c>
      <c r="L10176" s="4">
        <v>1</v>
      </c>
      <c r="M10176" s="4">
        <v>2</v>
      </c>
      <c r="N10176" s="4">
        <v>1</v>
      </c>
      <c r="O10176" s="4">
        <v>2</v>
      </c>
      <c r="P10176" s="4">
        <v>2</v>
      </c>
      <c r="Q10176" s="4">
        <v>1</v>
      </c>
      <c r="R10176" s="4">
        <v>3.2532884596081555</v>
      </c>
      <c r="S10176" s="4">
        <v>0.26088774065730891</v>
      </c>
      <c r="T10176" s="4">
        <v>3.1616603672072885</v>
      </c>
      <c r="U10176" s="4">
        <v>0.25353989682955896</v>
      </c>
      <c r="V10176" s="4">
        <v>1.1925035327026232</v>
      </c>
      <c r="W10176">
        <f>MIN(R10176,T10176)*(MIN(R10176/T10176,T10176/R10176))</f>
        <v>3.0726129581430697</v>
      </c>
    </row>
    <row r="10177" spans="1:23" x14ac:dyDescent="0.25">
      <c r="A10177">
        <v>10176</v>
      </c>
      <c r="B10177" s="4">
        <v>2</v>
      </c>
      <c r="C10177" s="4">
        <v>2</v>
      </c>
      <c r="D10177" s="4">
        <v>1</v>
      </c>
      <c r="E10177" s="4">
        <v>1</v>
      </c>
      <c r="F10177" s="4">
        <v>1</v>
      </c>
      <c r="G10177" s="4">
        <v>2</v>
      </c>
      <c r="H10177" s="4">
        <v>1</v>
      </c>
      <c r="I10177" s="4">
        <v>2</v>
      </c>
      <c r="J10177" s="4">
        <v>2</v>
      </c>
      <c r="K10177" s="4">
        <v>1</v>
      </c>
      <c r="L10177" s="4">
        <v>1</v>
      </c>
      <c r="M10177" s="4">
        <v>2</v>
      </c>
      <c r="N10177" s="4">
        <v>2</v>
      </c>
      <c r="O10177" s="4">
        <v>1</v>
      </c>
      <c r="P10177" s="4">
        <v>1</v>
      </c>
      <c r="Q10177" s="4">
        <v>2</v>
      </c>
      <c r="R10177" s="4">
        <v>3.6783333462631953</v>
      </c>
      <c r="S10177" s="4">
        <v>0.28617680105164484</v>
      </c>
      <c r="T10177" s="4">
        <v>2.4537213987357362</v>
      </c>
      <c r="U10177" s="4">
        <v>0.19090117132072565</v>
      </c>
      <c r="V10177" s="4">
        <v>0.86765070457263049</v>
      </c>
      <c r="W10177">
        <f>MIN(R10177,T10177)*(MIN(R10177/T10177,T10177/R10177))</f>
        <v>1.6368143220978364</v>
      </c>
    </row>
    <row r="10178" spans="1:23" x14ac:dyDescent="0.25">
      <c r="A10178">
        <v>10177</v>
      </c>
      <c r="B10178" s="4">
        <v>2</v>
      </c>
      <c r="C10178" s="4">
        <v>2</v>
      </c>
      <c r="D10178" s="4">
        <v>1</v>
      </c>
      <c r="E10178" s="4">
        <v>1</v>
      </c>
      <c r="F10178" s="4">
        <v>1</v>
      </c>
      <c r="G10178" s="4">
        <v>2</v>
      </c>
      <c r="H10178" s="4">
        <v>1</v>
      </c>
      <c r="I10178" s="4">
        <v>2</v>
      </c>
      <c r="J10178" s="4">
        <v>2</v>
      </c>
      <c r="K10178" s="4">
        <v>1</v>
      </c>
      <c r="L10178" s="4">
        <v>1</v>
      </c>
      <c r="M10178" s="4">
        <v>2</v>
      </c>
      <c r="N10178" s="4">
        <v>2</v>
      </c>
      <c r="O10178" s="4">
        <v>1</v>
      </c>
      <c r="P10178" s="4">
        <v>2</v>
      </c>
      <c r="Q10178" s="4">
        <v>1</v>
      </c>
      <c r="R10178" s="4">
        <v>3.645535439450319</v>
      </c>
      <c r="S10178" s="4">
        <v>0.26940259455365367</v>
      </c>
      <c r="T10178" s="4">
        <v>2.6760707713184395</v>
      </c>
      <c r="U10178" s="4">
        <v>0.19775981719165131</v>
      </c>
      <c r="V10178" s="4">
        <v>1.0141545514584911</v>
      </c>
      <c r="W10178">
        <f>MIN(R10178,T10178)*(MIN(R10178/T10178,T10178/R10178))</f>
        <v>1.964417817917214</v>
      </c>
    </row>
    <row r="10179" spans="1:23" x14ac:dyDescent="0.25">
      <c r="A10179">
        <v>10178</v>
      </c>
      <c r="B10179" s="4">
        <v>2</v>
      </c>
      <c r="C10179" s="4">
        <v>2</v>
      </c>
      <c r="D10179" s="4">
        <v>1</v>
      </c>
      <c r="E10179" s="4">
        <v>1</v>
      </c>
      <c r="F10179" s="4">
        <v>1</v>
      </c>
      <c r="G10179" s="4">
        <v>2</v>
      </c>
      <c r="H10179" s="4">
        <v>1</v>
      </c>
      <c r="I10179" s="4">
        <v>2</v>
      </c>
      <c r="J10179" s="4">
        <v>2</v>
      </c>
      <c r="K10179" s="4">
        <v>1</v>
      </c>
      <c r="L10179" s="4">
        <v>1</v>
      </c>
      <c r="M10179" s="4">
        <v>2</v>
      </c>
      <c r="N10179" s="4">
        <v>2</v>
      </c>
      <c r="O10179" s="4">
        <v>2</v>
      </c>
      <c r="P10179" s="4">
        <v>1</v>
      </c>
      <c r="Q10179" s="4">
        <v>1</v>
      </c>
      <c r="R10179" s="4">
        <v>3.4614229953276463</v>
      </c>
      <c r="S10179" s="4">
        <v>0.24887467724550436</v>
      </c>
      <c r="T10179" s="4">
        <v>2.7227022395569294</v>
      </c>
      <c r="U10179" s="4">
        <v>0.19576099974448813</v>
      </c>
      <c r="V10179" s="4">
        <v>0.85765671227373785</v>
      </c>
      <c r="W10179">
        <f>MIN(R10179,T10179)*(MIN(R10179/T10179,T10179/R10179))</f>
        <v>2.1416358229822818</v>
      </c>
    </row>
    <row r="10180" spans="1:23" x14ac:dyDescent="0.25">
      <c r="A10180">
        <v>10179</v>
      </c>
      <c r="B10180" s="4">
        <v>2</v>
      </c>
      <c r="C10180" s="4">
        <v>2</v>
      </c>
      <c r="D10180" s="4">
        <v>1</v>
      </c>
      <c r="E10180" s="4">
        <v>1</v>
      </c>
      <c r="F10180" s="4">
        <v>1</v>
      </c>
      <c r="G10180" s="4">
        <v>2</v>
      </c>
      <c r="H10180" s="4">
        <v>1</v>
      </c>
      <c r="I10180" s="4">
        <v>2</v>
      </c>
      <c r="J10180" s="4">
        <v>2</v>
      </c>
      <c r="K10180" s="4">
        <v>1</v>
      </c>
      <c r="L10180" s="4">
        <v>2</v>
      </c>
      <c r="M10180" s="4">
        <v>1</v>
      </c>
      <c r="N10180" s="4">
        <v>1</v>
      </c>
      <c r="O10180" s="4">
        <v>1</v>
      </c>
      <c r="P10180" s="4">
        <v>2</v>
      </c>
      <c r="Q10180" s="4">
        <v>2</v>
      </c>
      <c r="R10180" s="4">
        <v>3.3956763513397834</v>
      </c>
      <c r="S10180" s="4">
        <v>0.30929126815452918</v>
      </c>
      <c r="T10180" s="4">
        <v>3.2096563272503698</v>
      </c>
      <c r="U10180" s="4">
        <v>0.29234784861523228</v>
      </c>
      <c r="V10180" s="4">
        <v>1.3680581946060113</v>
      </c>
      <c r="W10180">
        <f>MIN(R10180,T10180)*(MIN(R10180/T10180,T10180/R10180))</f>
        <v>3.0338267470613514</v>
      </c>
    </row>
    <row r="10181" spans="1:23" x14ac:dyDescent="0.25">
      <c r="A10181">
        <v>10180</v>
      </c>
      <c r="B10181" s="4">
        <v>2</v>
      </c>
      <c r="C10181" s="4">
        <v>2</v>
      </c>
      <c r="D10181" s="4">
        <v>1</v>
      </c>
      <c r="E10181" s="4">
        <v>1</v>
      </c>
      <c r="F10181" s="4">
        <v>1</v>
      </c>
      <c r="G10181" s="4">
        <v>2</v>
      </c>
      <c r="H10181" s="4">
        <v>1</v>
      </c>
      <c r="I10181" s="4">
        <v>2</v>
      </c>
      <c r="J10181" s="4">
        <v>2</v>
      </c>
      <c r="K10181" s="4">
        <v>1</v>
      </c>
      <c r="L10181" s="4">
        <v>2</v>
      </c>
      <c r="M10181" s="4">
        <v>1</v>
      </c>
      <c r="N10181" s="4">
        <v>1</v>
      </c>
      <c r="O10181" s="4">
        <v>2</v>
      </c>
      <c r="P10181" s="4">
        <v>1</v>
      </c>
      <c r="Q10181" s="4">
        <v>2</v>
      </c>
      <c r="R10181" s="4">
        <v>3.9892643916848227</v>
      </c>
      <c r="S10181" s="4">
        <v>0.2484141754550824</v>
      </c>
      <c r="T10181" s="4">
        <v>3.8091358635398955</v>
      </c>
      <c r="U10181" s="4">
        <v>0.23719745174289397</v>
      </c>
      <c r="V10181" s="4">
        <v>1.4247236715390958</v>
      </c>
      <c r="W10181">
        <f>MIN(R10181,T10181)*(MIN(R10181/T10181,T10181/R10181))</f>
        <v>3.637140736309505</v>
      </c>
    </row>
    <row r="10182" spans="1:23" x14ac:dyDescent="0.25">
      <c r="A10182">
        <v>10181</v>
      </c>
      <c r="B10182" s="4">
        <v>2</v>
      </c>
      <c r="C10182" s="4">
        <v>2</v>
      </c>
      <c r="D10182" s="4">
        <v>1</v>
      </c>
      <c r="E10182" s="4">
        <v>1</v>
      </c>
      <c r="F10182" s="4">
        <v>1</v>
      </c>
      <c r="G10182" s="4">
        <v>2</v>
      </c>
      <c r="H10182" s="4">
        <v>1</v>
      </c>
      <c r="I10182" s="4">
        <v>2</v>
      </c>
      <c r="J10182" s="4">
        <v>2</v>
      </c>
      <c r="K10182" s="4">
        <v>1</v>
      </c>
      <c r="L10182" s="4">
        <v>2</v>
      </c>
      <c r="M10182" s="4">
        <v>1</v>
      </c>
      <c r="N10182" s="4">
        <v>1</v>
      </c>
      <c r="O10182" s="4">
        <v>2</v>
      </c>
      <c r="P10182" s="4">
        <v>2</v>
      </c>
      <c r="Q10182" s="4">
        <v>1</v>
      </c>
      <c r="R10182" s="4">
        <v>4.0994404613091477</v>
      </c>
      <c r="S10182" s="4">
        <v>0.24818789891839602</v>
      </c>
      <c r="T10182" s="4">
        <v>3.3024975320297494</v>
      </c>
      <c r="U10182" s="4">
        <v>0.19993946733414841</v>
      </c>
      <c r="V10182" s="4">
        <v>1.1457591419525686</v>
      </c>
      <c r="W10182">
        <f>MIN(R10182,T10182)*(MIN(R10182/T10182,T10182/R10182))</f>
        <v>2.660482583415694</v>
      </c>
    </row>
    <row r="10183" spans="1:23" x14ac:dyDescent="0.25">
      <c r="A10183">
        <v>10182</v>
      </c>
      <c r="B10183" s="4">
        <v>2</v>
      </c>
      <c r="C10183" s="4">
        <v>2</v>
      </c>
      <c r="D10183" s="4">
        <v>1</v>
      </c>
      <c r="E10183" s="4">
        <v>1</v>
      </c>
      <c r="F10183" s="4">
        <v>1</v>
      </c>
      <c r="G10183" s="4">
        <v>2</v>
      </c>
      <c r="H10183" s="4">
        <v>1</v>
      </c>
      <c r="I10183" s="4">
        <v>2</v>
      </c>
      <c r="J10183" s="4">
        <v>2</v>
      </c>
      <c r="K10183" s="4">
        <v>1</v>
      </c>
      <c r="L10183" s="4">
        <v>2</v>
      </c>
      <c r="M10183" s="4">
        <v>1</v>
      </c>
      <c r="N10183" s="4">
        <v>2</v>
      </c>
      <c r="O10183" s="4">
        <v>1</v>
      </c>
      <c r="P10183" s="4">
        <v>1</v>
      </c>
      <c r="Q10183" s="4">
        <v>2</v>
      </c>
      <c r="R10183" s="4">
        <v>3.8575267452504574</v>
      </c>
      <c r="S10183" s="4">
        <v>0.28661815520540523</v>
      </c>
      <c r="T10183" s="4">
        <v>3.245074183992946</v>
      </c>
      <c r="U10183" s="4">
        <v>0.24111231086850393</v>
      </c>
      <c r="V10183" s="4">
        <v>1.3722155770691373</v>
      </c>
      <c r="W10183">
        <f>MIN(R10183,T10183)*(MIN(R10183/T10183,T10183/R10183))</f>
        <v>2.7298596108460087</v>
      </c>
    </row>
    <row r="10184" spans="1:23" x14ac:dyDescent="0.25">
      <c r="A10184">
        <v>10183</v>
      </c>
      <c r="B10184" s="4">
        <v>2</v>
      </c>
      <c r="C10184" s="4">
        <v>2</v>
      </c>
      <c r="D10184" s="4">
        <v>1</v>
      </c>
      <c r="E10184" s="4">
        <v>1</v>
      </c>
      <c r="F10184" s="4">
        <v>1</v>
      </c>
      <c r="G10184" s="4">
        <v>2</v>
      </c>
      <c r="H10184" s="4">
        <v>1</v>
      </c>
      <c r="I10184" s="4">
        <v>2</v>
      </c>
      <c r="J10184" s="4">
        <v>2</v>
      </c>
      <c r="K10184" s="4">
        <v>1</v>
      </c>
      <c r="L10184" s="4">
        <v>2</v>
      </c>
      <c r="M10184" s="4">
        <v>1</v>
      </c>
      <c r="N10184" s="4">
        <v>2</v>
      </c>
      <c r="O10184" s="4">
        <v>1</v>
      </c>
      <c r="P10184" s="4">
        <v>2</v>
      </c>
      <c r="Q10184" s="4">
        <v>1</v>
      </c>
      <c r="R10184" s="4">
        <v>4.3044938228490235</v>
      </c>
      <c r="S10184" s="4">
        <v>0.27047777639303938</v>
      </c>
      <c r="T10184" s="4">
        <v>2.9758832822834078</v>
      </c>
      <c r="U10184" s="4">
        <v>0.18699301877602917</v>
      </c>
      <c r="V10184" s="4">
        <v>1.0360692730727237</v>
      </c>
      <c r="W10184">
        <f>MIN(R10184,T10184)*(MIN(R10184/T10184,T10184/R10184))</f>
        <v>2.0573571886118796</v>
      </c>
    </row>
    <row r="10185" spans="1:23" x14ac:dyDescent="0.25">
      <c r="A10185">
        <v>10184</v>
      </c>
      <c r="B10185" s="4">
        <v>2</v>
      </c>
      <c r="C10185" s="4">
        <v>2</v>
      </c>
      <c r="D10185" s="4">
        <v>1</v>
      </c>
      <c r="E10185" s="4">
        <v>1</v>
      </c>
      <c r="F10185" s="4">
        <v>1</v>
      </c>
      <c r="G10185" s="4">
        <v>2</v>
      </c>
      <c r="H10185" s="4">
        <v>1</v>
      </c>
      <c r="I10185" s="4">
        <v>2</v>
      </c>
      <c r="J10185" s="4">
        <v>2</v>
      </c>
      <c r="K10185" s="4">
        <v>1</v>
      </c>
      <c r="L10185" s="4">
        <v>2</v>
      </c>
      <c r="M10185" s="4">
        <v>1</v>
      </c>
      <c r="N10185" s="4">
        <v>2</v>
      </c>
      <c r="O10185" s="4">
        <v>2</v>
      </c>
      <c r="P10185" s="4">
        <v>1</v>
      </c>
      <c r="Q10185" s="4">
        <v>1</v>
      </c>
      <c r="R10185" s="4">
        <v>4.0340291420488841</v>
      </c>
      <c r="S10185" s="4">
        <v>0.25019436502453662</v>
      </c>
      <c r="T10185" s="4">
        <v>3.3531435279447277</v>
      </c>
      <c r="U10185" s="4">
        <v>0.20796518663650587</v>
      </c>
      <c r="V10185" s="4">
        <v>1.135602970593875</v>
      </c>
      <c r="W10185">
        <f>MIN(R10185,T10185)*(MIN(R10185/T10185,T10185/R10185))</f>
        <v>2.787181530693406</v>
      </c>
    </row>
    <row r="10186" spans="1:23" x14ac:dyDescent="0.25">
      <c r="A10186">
        <v>10185</v>
      </c>
      <c r="B10186" s="4">
        <v>2</v>
      </c>
      <c r="C10186" s="4">
        <v>2</v>
      </c>
      <c r="D10186" s="4">
        <v>1</v>
      </c>
      <c r="E10186" s="4">
        <v>1</v>
      </c>
      <c r="F10186" s="4">
        <v>1</v>
      </c>
      <c r="G10186" s="4">
        <v>2</v>
      </c>
      <c r="H10186" s="4">
        <v>1</v>
      </c>
      <c r="I10186" s="4">
        <v>2</v>
      </c>
      <c r="J10186" s="4">
        <v>2</v>
      </c>
      <c r="K10186" s="4">
        <v>1</v>
      </c>
      <c r="L10186" s="4">
        <v>2</v>
      </c>
      <c r="M10186" s="4">
        <v>2</v>
      </c>
      <c r="N10186" s="4">
        <v>1</v>
      </c>
      <c r="O10186" s="4">
        <v>1</v>
      </c>
      <c r="P10186" s="4">
        <v>1</v>
      </c>
      <c r="Q10186" s="4">
        <v>2</v>
      </c>
      <c r="R10186" s="4">
        <v>3.1200861296529538</v>
      </c>
      <c r="S10186" s="4">
        <v>0.29170333906371804</v>
      </c>
      <c r="T10186" s="4">
        <v>3.2877518489082806</v>
      </c>
      <c r="U10186" s="4">
        <v>0.30737875422236466</v>
      </c>
      <c r="V10186" s="4">
        <v>1.289441884393016</v>
      </c>
      <c r="W10186">
        <f>MIN(R10186,T10186)*(MIN(R10186/T10186,T10186/R10186))</f>
        <v>2.9609708712308378</v>
      </c>
    </row>
    <row r="10187" spans="1:23" x14ac:dyDescent="0.25">
      <c r="A10187">
        <v>10186</v>
      </c>
      <c r="B10187" s="4">
        <v>2</v>
      </c>
      <c r="C10187" s="4">
        <v>2</v>
      </c>
      <c r="D10187" s="4">
        <v>1</v>
      </c>
      <c r="E10187" s="4">
        <v>1</v>
      </c>
      <c r="F10187" s="4">
        <v>1</v>
      </c>
      <c r="G10187" s="4">
        <v>2</v>
      </c>
      <c r="H10187" s="4">
        <v>1</v>
      </c>
      <c r="I10187" s="4">
        <v>2</v>
      </c>
      <c r="J10187" s="4">
        <v>2</v>
      </c>
      <c r="K10187" s="4">
        <v>1</v>
      </c>
      <c r="L10187" s="4">
        <v>2</v>
      </c>
      <c r="M10187" s="4">
        <v>2</v>
      </c>
      <c r="N10187" s="4">
        <v>1</v>
      </c>
      <c r="O10187" s="4">
        <v>1</v>
      </c>
      <c r="P10187" s="4">
        <v>2</v>
      </c>
      <c r="Q10187" s="4">
        <v>1</v>
      </c>
      <c r="R10187" s="4">
        <v>3.4058148519229423</v>
      </c>
      <c r="S10187" s="4">
        <v>0.27918161322919904</v>
      </c>
      <c r="T10187" s="4">
        <v>3.2976427920241176</v>
      </c>
      <c r="U10187" s="4">
        <v>0.27031452655026295</v>
      </c>
      <c r="V10187" s="4">
        <v>1.1719351997682927</v>
      </c>
      <c r="W10187">
        <f>MIN(R10187,T10187)*(MIN(R10187/T10187,T10187/R10187))</f>
        <v>3.1929063841062422</v>
      </c>
    </row>
    <row r="10188" spans="1:23" x14ac:dyDescent="0.25">
      <c r="A10188">
        <v>10187</v>
      </c>
      <c r="B10188" s="4">
        <v>2</v>
      </c>
      <c r="C10188" s="4">
        <v>2</v>
      </c>
      <c r="D10188" s="4">
        <v>1</v>
      </c>
      <c r="E10188" s="4">
        <v>1</v>
      </c>
      <c r="F10188" s="4">
        <v>1</v>
      </c>
      <c r="G10188" s="4">
        <v>2</v>
      </c>
      <c r="H10188" s="4">
        <v>1</v>
      </c>
      <c r="I10188" s="4">
        <v>2</v>
      </c>
      <c r="J10188" s="4">
        <v>2</v>
      </c>
      <c r="K10188" s="4">
        <v>1</v>
      </c>
      <c r="L10188" s="4">
        <v>2</v>
      </c>
      <c r="M10188" s="4">
        <v>2</v>
      </c>
      <c r="N10188" s="4">
        <v>1</v>
      </c>
      <c r="O10188" s="4">
        <v>2</v>
      </c>
      <c r="P10188" s="4">
        <v>1</v>
      </c>
      <c r="Q10188" s="4">
        <v>1</v>
      </c>
      <c r="R10188" s="4">
        <v>3.6782018595968231</v>
      </c>
      <c r="S10188" s="4">
        <v>0.21368481029035144</v>
      </c>
      <c r="T10188" s="4">
        <v>3.9694381071823073</v>
      </c>
      <c r="U10188" s="4">
        <v>0.23060415195221981</v>
      </c>
      <c r="V10188" s="4">
        <v>1.0920941323491806</v>
      </c>
      <c r="W10188">
        <f>MIN(R10188,T10188)*(MIN(R10188/T10188,T10188/R10188))</f>
        <v>3.4083335108467439</v>
      </c>
    </row>
    <row r="10189" spans="1:23" x14ac:dyDescent="0.25">
      <c r="A10189">
        <v>10188</v>
      </c>
      <c r="B10189" s="4">
        <v>2</v>
      </c>
      <c r="C10189" s="4">
        <v>2</v>
      </c>
      <c r="D10189" s="4">
        <v>1</v>
      </c>
      <c r="E10189" s="4">
        <v>1</v>
      </c>
      <c r="F10189" s="4">
        <v>1</v>
      </c>
      <c r="G10189" s="4">
        <v>2</v>
      </c>
      <c r="H10189" s="4">
        <v>1</v>
      </c>
      <c r="I10189" s="4">
        <v>2</v>
      </c>
      <c r="J10189" s="4">
        <v>2</v>
      </c>
      <c r="K10189" s="4">
        <v>1</v>
      </c>
      <c r="L10189" s="4">
        <v>2</v>
      </c>
      <c r="M10189" s="4">
        <v>2</v>
      </c>
      <c r="N10189" s="4">
        <v>2</v>
      </c>
      <c r="O10189" s="4">
        <v>1</v>
      </c>
      <c r="P10189" s="4">
        <v>1</v>
      </c>
      <c r="Q10189" s="4">
        <v>1</v>
      </c>
      <c r="R10189" s="4">
        <v>3.4664591274855492</v>
      </c>
      <c r="S10189" s="4">
        <v>0.2241574203437251</v>
      </c>
      <c r="T10189" s="4">
        <v>3.3801544921536584</v>
      </c>
      <c r="U10189" s="4">
        <v>0.21857655984660262</v>
      </c>
      <c r="V10189" s="4">
        <v>0.97002688787407121</v>
      </c>
      <c r="W10189">
        <f>MIN(R10189,T10189)*(MIN(R10189/T10189,T10189/R10189))</f>
        <v>3.295998588367659</v>
      </c>
    </row>
    <row r="10190" spans="1:23" x14ac:dyDescent="0.25">
      <c r="A10190">
        <v>10189</v>
      </c>
      <c r="B10190" s="4">
        <v>2</v>
      </c>
      <c r="C10190" s="4">
        <v>2</v>
      </c>
      <c r="D10190" s="4">
        <v>1</v>
      </c>
      <c r="E10190" s="4">
        <v>1</v>
      </c>
      <c r="F10190" s="4">
        <v>1</v>
      </c>
      <c r="G10190" s="4">
        <v>2</v>
      </c>
      <c r="H10190" s="4">
        <v>1</v>
      </c>
      <c r="I10190" s="4">
        <v>2</v>
      </c>
      <c r="J10190" s="4">
        <v>2</v>
      </c>
      <c r="K10190" s="4">
        <v>2</v>
      </c>
      <c r="L10190" s="4">
        <v>1</v>
      </c>
      <c r="M10190" s="4">
        <v>1</v>
      </c>
      <c r="N10190" s="4">
        <v>1</v>
      </c>
      <c r="O10190" s="4">
        <v>1</v>
      </c>
      <c r="P10190" s="4">
        <v>2</v>
      </c>
      <c r="Q10190" s="4">
        <v>2</v>
      </c>
      <c r="R10190" s="4">
        <v>3.1679093428386196</v>
      </c>
      <c r="S10190" s="4">
        <v>0.26052932575002402</v>
      </c>
      <c r="T10190" s="4">
        <v>3.3577758124025765</v>
      </c>
      <c r="U10190" s="4">
        <v>0.27614397090020981</v>
      </c>
      <c r="V10190" s="4">
        <v>1.0683110851626987</v>
      </c>
      <c r="W10190">
        <f>MIN(R10190,T10190)*(MIN(R10190/T10190,T10190/R10190))</f>
        <v>2.9887789313913262</v>
      </c>
    </row>
    <row r="10191" spans="1:23" x14ac:dyDescent="0.25">
      <c r="A10191">
        <v>10190</v>
      </c>
      <c r="B10191" s="4">
        <v>2</v>
      </c>
      <c r="C10191" s="4">
        <v>2</v>
      </c>
      <c r="D10191" s="4">
        <v>1</v>
      </c>
      <c r="E10191" s="4">
        <v>1</v>
      </c>
      <c r="F10191" s="4">
        <v>1</v>
      </c>
      <c r="G10191" s="4">
        <v>2</v>
      </c>
      <c r="H10191" s="4">
        <v>1</v>
      </c>
      <c r="I10191" s="4">
        <v>2</v>
      </c>
      <c r="J10191" s="4">
        <v>2</v>
      </c>
      <c r="K10191" s="4">
        <v>2</v>
      </c>
      <c r="L10191" s="4">
        <v>1</v>
      </c>
      <c r="M10191" s="4">
        <v>1</v>
      </c>
      <c r="N10191" s="4">
        <v>1</v>
      </c>
      <c r="O10191" s="4">
        <v>2</v>
      </c>
      <c r="P10191" s="4">
        <v>1</v>
      </c>
      <c r="Q10191" s="4">
        <v>2</v>
      </c>
      <c r="R10191" s="4">
        <v>4.0284396360562118</v>
      </c>
      <c r="S10191" s="4">
        <v>0.23994881220096356</v>
      </c>
      <c r="T10191" s="4">
        <v>2.8118441383433952</v>
      </c>
      <c r="U10191" s="4">
        <v>0.16748387000887588</v>
      </c>
      <c r="V10191" s="4">
        <v>0.80334236626893252</v>
      </c>
      <c r="W10191">
        <f>MIN(R10191,T10191)*(MIN(R10191/T10191,T10191/R10191))</f>
        <v>1.9626625126934845</v>
      </c>
    </row>
    <row r="10192" spans="1:23" x14ac:dyDescent="0.25">
      <c r="A10192">
        <v>10191</v>
      </c>
      <c r="B10192" s="4">
        <v>2</v>
      </c>
      <c r="C10192" s="4">
        <v>2</v>
      </c>
      <c r="D10192" s="4">
        <v>1</v>
      </c>
      <c r="E10192" s="4">
        <v>1</v>
      </c>
      <c r="F10192" s="4">
        <v>1</v>
      </c>
      <c r="G10192" s="4">
        <v>2</v>
      </c>
      <c r="H10192" s="4">
        <v>1</v>
      </c>
      <c r="I10192" s="4">
        <v>2</v>
      </c>
      <c r="J10192" s="4">
        <v>2</v>
      </c>
      <c r="K10192" s="4">
        <v>2</v>
      </c>
      <c r="L10192" s="4">
        <v>1</v>
      </c>
      <c r="M10192" s="4">
        <v>1</v>
      </c>
      <c r="N10192" s="4">
        <v>1</v>
      </c>
      <c r="O10192" s="4">
        <v>2</v>
      </c>
      <c r="P10192" s="4">
        <v>2</v>
      </c>
      <c r="Q10192" s="4">
        <v>1</v>
      </c>
      <c r="R10192" s="4">
        <v>4.1096868540916285</v>
      </c>
      <c r="S10192" s="4">
        <v>0.2574115363749141</v>
      </c>
      <c r="T10192" s="4">
        <v>2.7333540697348799</v>
      </c>
      <c r="U10192" s="4">
        <v>0.17120450173126983</v>
      </c>
      <c r="V10192" s="4">
        <v>0.89310355581564471</v>
      </c>
      <c r="W10192">
        <f>MIN(R10192,T10192)*(MIN(R10192/T10192,T10192/R10192))</f>
        <v>1.8179546850626431</v>
      </c>
    </row>
    <row r="10193" spans="1:23" x14ac:dyDescent="0.25">
      <c r="A10193">
        <v>10192</v>
      </c>
      <c r="B10193" s="4">
        <v>2</v>
      </c>
      <c r="C10193" s="4">
        <v>2</v>
      </c>
      <c r="D10193" s="4">
        <v>1</v>
      </c>
      <c r="E10193" s="4">
        <v>1</v>
      </c>
      <c r="F10193" s="4">
        <v>1</v>
      </c>
      <c r="G10193" s="4">
        <v>2</v>
      </c>
      <c r="H10193" s="4">
        <v>1</v>
      </c>
      <c r="I10193" s="4">
        <v>2</v>
      </c>
      <c r="J10193" s="4">
        <v>2</v>
      </c>
      <c r="K10193" s="4">
        <v>2</v>
      </c>
      <c r="L10193" s="4">
        <v>1</v>
      </c>
      <c r="M10193" s="4">
        <v>1</v>
      </c>
      <c r="N10193" s="4">
        <v>2</v>
      </c>
      <c r="O10193" s="4">
        <v>1</v>
      </c>
      <c r="P10193" s="4">
        <v>1</v>
      </c>
      <c r="Q10193" s="4">
        <v>2</v>
      </c>
      <c r="R10193" s="4">
        <v>3.7379218628010022</v>
      </c>
      <c r="S10193" s="4">
        <v>0.25065956107291315</v>
      </c>
      <c r="T10193" s="4">
        <v>2.7231656347189905</v>
      </c>
      <c r="U10193" s="4">
        <v>0.18261149399172621</v>
      </c>
      <c r="V10193" s="4">
        <v>0.82571231178418791</v>
      </c>
      <c r="W10193">
        <f>MIN(R10193,T10193)*(MIN(R10193/T10193,T10193/R10193))</f>
        <v>1.9838914097999893</v>
      </c>
    </row>
    <row r="10194" spans="1:23" x14ac:dyDescent="0.25">
      <c r="A10194">
        <v>10193</v>
      </c>
      <c r="B10194" s="4">
        <v>2</v>
      </c>
      <c r="C10194" s="4">
        <v>2</v>
      </c>
      <c r="D10194" s="4">
        <v>1</v>
      </c>
      <c r="E10194" s="4">
        <v>1</v>
      </c>
      <c r="F10194" s="4">
        <v>1</v>
      </c>
      <c r="G10194" s="4">
        <v>2</v>
      </c>
      <c r="H10194" s="4">
        <v>1</v>
      </c>
      <c r="I10194" s="4">
        <v>2</v>
      </c>
      <c r="J10194" s="4">
        <v>2</v>
      </c>
      <c r="K10194" s="4">
        <v>2</v>
      </c>
      <c r="L10194" s="4">
        <v>1</v>
      </c>
      <c r="M10194" s="4">
        <v>1</v>
      </c>
      <c r="N10194" s="4">
        <v>2</v>
      </c>
      <c r="O10194" s="4">
        <v>1</v>
      </c>
      <c r="P10194" s="4">
        <v>2</v>
      </c>
      <c r="Q10194" s="4">
        <v>1</v>
      </c>
      <c r="R10194" s="4">
        <v>4.2050522011921299</v>
      </c>
      <c r="S10194" s="4">
        <v>0.26014231227591905</v>
      </c>
      <c r="T10194" s="4">
        <v>2.6969253299437397</v>
      </c>
      <c r="U10194" s="4">
        <v>0.16684320642945424</v>
      </c>
      <c r="V10194" s="4">
        <v>0.89948682411911129</v>
      </c>
      <c r="W10194">
        <f>MIN(R10194,T10194)*(MIN(R10194/T10194,T10194/R10194))</f>
        <v>1.72968274525347</v>
      </c>
    </row>
    <row r="10195" spans="1:23" x14ac:dyDescent="0.25">
      <c r="A10195">
        <v>10194</v>
      </c>
      <c r="B10195" s="4">
        <v>2</v>
      </c>
      <c r="C10195" s="4">
        <v>2</v>
      </c>
      <c r="D10195" s="4">
        <v>1</v>
      </c>
      <c r="E10195" s="4">
        <v>1</v>
      </c>
      <c r="F10195" s="4">
        <v>1</v>
      </c>
      <c r="G10195" s="4">
        <v>2</v>
      </c>
      <c r="H10195" s="4">
        <v>1</v>
      </c>
      <c r="I10195" s="4">
        <v>2</v>
      </c>
      <c r="J10195" s="4">
        <v>2</v>
      </c>
      <c r="K10195" s="4">
        <v>2</v>
      </c>
      <c r="L10195" s="4">
        <v>1</v>
      </c>
      <c r="M10195" s="4">
        <v>1</v>
      </c>
      <c r="N10195" s="4">
        <v>2</v>
      </c>
      <c r="O10195" s="4">
        <v>2</v>
      </c>
      <c r="P10195" s="4">
        <v>1</v>
      </c>
      <c r="Q10195" s="4">
        <v>1</v>
      </c>
      <c r="R10195" s="4">
        <v>4.3310294803159541</v>
      </c>
      <c r="S10195" s="4">
        <v>0.26614790600815086</v>
      </c>
      <c r="T10195" s="4">
        <v>2.5269480839240908</v>
      </c>
      <c r="U10195" s="4">
        <v>0.1552845433911848</v>
      </c>
      <c r="V10195" s="4">
        <v>0.75328717101952924</v>
      </c>
      <c r="W10195">
        <f>MIN(R10195,T10195)*(MIN(R10195/T10195,T10195/R10195))</f>
        <v>1.4743530719125479</v>
      </c>
    </row>
    <row r="10196" spans="1:23" x14ac:dyDescent="0.25">
      <c r="A10196">
        <v>10195</v>
      </c>
      <c r="B10196" s="4">
        <v>2</v>
      </c>
      <c r="C10196" s="4">
        <v>2</v>
      </c>
      <c r="D10196" s="4">
        <v>1</v>
      </c>
      <c r="E10196" s="4">
        <v>1</v>
      </c>
      <c r="F10196" s="4">
        <v>1</v>
      </c>
      <c r="G10196" s="4">
        <v>2</v>
      </c>
      <c r="H10196" s="4">
        <v>1</v>
      </c>
      <c r="I10196" s="4">
        <v>2</v>
      </c>
      <c r="J10196" s="4">
        <v>2</v>
      </c>
      <c r="K10196" s="4">
        <v>2</v>
      </c>
      <c r="L10196" s="4">
        <v>1</v>
      </c>
      <c r="M10196" s="4">
        <v>2</v>
      </c>
      <c r="N10196" s="4">
        <v>1</v>
      </c>
      <c r="O10196" s="4">
        <v>1</v>
      </c>
      <c r="P10196" s="4">
        <v>1</v>
      </c>
      <c r="Q10196" s="4">
        <v>2</v>
      </c>
      <c r="R10196" s="4">
        <v>2.9545416468516024</v>
      </c>
      <c r="S10196" s="4">
        <v>0.25484033711957738</v>
      </c>
      <c r="T10196" s="4">
        <v>2.6769221592210748</v>
      </c>
      <c r="U10196" s="4">
        <v>0.2308946103073419</v>
      </c>
      <c r="V10196" s="4">
        <v>0.84217452218639499</v>
      </c>
      <c r="W10196">
        <f>MIN(R10196,T10196)*(MIN(R10196/T10196,T10196/R10196))</f>
        <v>2.4253888091795592</v>
      </c>
    </row>
    <row r="10197" spans="1:23" x14ac:dyDescent="0.25">
      <c r="A10197">
        <v>10196</v>
      </c>
      <c r="B10197" s="4">
        <v>2</v>
      </c>
      <c r="C10197" s="4">
        <v>2</v>
      </c>
      <c r="D10197" s="4">
        <v>1</v>
      </c>
      <c r="E10197" s="4">
        <v>1</v>
      </c>
      <c r="F10197" s="4">
        <v>1</v>
      </c>
      <c r="G10197" s="4">
        <v>2</v>
      </c>
      <c r="H10197" s="4">
        <v>1</v>
      </c>
      <c r="I10197" s="4">
        <v>2</v>
      </c>
      <c r="J10197" s="4">
        <v>2</v>
      </c>
      <c r="K10197" s="4">
        <v>2</v>
      </c>
      <c r="L10197" s="4">
        <v>1</v>
      </c>
      <c r="M10197" s="4">
        <v>2</v>
      </c>
      <c r="N10197" s="4">
        <v>1</v>
      </c>
      <c r="O10197" s="4">
        <v>1</v>
      </c>
      <c r="P10197" s="4">
        <v>2</v>
      </c>
      <c r="Q10197" s="4">
        <v>1</v>
      </c>
      <c r="R10197" s="4">
        <v>3.4712700839973563</v>
      </c>
      <c r="S10197" s="4">
        <v>0.26399606953671256</v>
      </c>
      <c r="T10197" s="4">
        <v>3.128899137705881</v>
      </c>
      <c r="U10197" s="4">
        <v>0.23795816360839453</v>
      </c>
      <c r="V10197" s="4">
        <v>1.1557735569921985</v>
      </c>
      <c r="W10197">
        <f>MIN(R10197,T10197)*(MIN(R10197/T10197,T10197/R10197))</f>
        <v>2.8202961962161344</v>
      </c>
    </row>
    <row r="10198" spans="1:23" x14ac:dyDescent="0.25">
      <c r="A10198">
        <v>10197</v>
      </c>
      <c r="B10198" s="4">
        <v>2</v>
      </c>
      <c r="C10198" s="4">
        <v>2</v>
      </c>
      <c r="D10198" s="4">
        <v>1</v>
      </c>
      <c r="E10198" s="4">
        <v>1</v>
      </c>
      <c r="F10198" s="4">
        <v>1</v>
      </c>
      <c r="G10198" s="4">
        <v>2</v>
      </c>
      <c r="H10198" s="4">
        <v>1</v>
      </c>
      <c r="I10198" s="4">
        <v>2</v>
      </c>
      <c r="J10198" s="4">
        <v>2</v>
      </c>
      <c r="K10198" s="4">
        <v>2</v>
      </c>
      <c r="L10198" s="4">
        <v>1</v>
      </c>
      <c r="M10198" s="4">
        <v>2</v>
      </c>
      <c r="N10198" s="4">
        <v>1</v>
      </c>
      <c r="O10198" s="4">
        <v>2</v>
      </c>
      <c r="P10198" s="4">
        <v>1</v>
      </c>
      <c r="Q10198" s="4">
        <v>1</v>
      </c>
      <c r="R10198" s="4">
        <v>4.0224983270146888</v>
      </c>
      <c r="S10198" s="4">
        <v>0.24792617363549596</v>
      </c>
      <c r="T10198" s="4">
        <v>2.7195627819125603</v>
      </c>
      <c r="U10198" s="4">
        <v>0.16761990669891649</v>
      </c>
      <c r="V10198" s="4">
        <v>0.80938099651588946</v>
      </c>
      <c r="W10198">
        <f>MIN(R10198,T10198)*(MIN(R10198/T10198,T10198/R10198))</f>
        <v>1.8386637167983528</v>
      </c>
    </row>
    <row r="10199" spans="1:23" x14ac:dyDescent="0.25">
      <c r="A10199">
        <v>10198</v>
      </c>
      <c r="B10199" s="4">
        <v>2</v>
      </c>
      <c r="C10199" s="4">
        <v>2</v>
      </c>
      <c r="D10199" s="4">
        <v>1</v>
      </c>
      <c r="E10199" s="4">
        <v>1</v>
      </c>
      <c r="F10199" s="4">
        <v>1</v>
      </c>
      <c r="G10199" s="4">
        <v>2</v>
      </c>
      <c r="H10199" s="4">
        <v>1</v>
      </c>
      <c r="I10199" s="4">
        <v>2</v>
      </c>
      <c r="J10199" s="4">
        <v>2</v>
      </c>
      <c r="K10199" s="4">
        <v>2</v>
      </c>
      <c r="L10199" s="4">
        <v>1</v>
      </c>
      <c r="M10199" s="4">
        <v>2</v>
      </c>
      <c r="N10199" s="4">
        <v>2</v>
      </c>
      <c r="O10199" s="4">
        <v>1</v>
      </c>
      <c r="P10199" s="4">
        <v>1</v>
      </c>
      <c r="Q10199" s="4">
        <v>1</v>
      </c>
      <c r="R10199" s="4">
        <v>3.7408852208971739</v>
      </c>
      <c r="S10199" s="4">
        <v>0.24857083454307691</v>
      </c>
      <c r="T10199" s="4">
        <v>2.6747676029329059</v>
      </c>
      <c r="U10199" s="4">
        <v>0.17773045179317332</v>
      </c>
      <c r="V10199" s="4">
        <v>0.81814834981529927</v>
      </c>
      <c r="W10199">
        <f>MIN(R10199,T10199)*(MIN(R10199/T10199,T10199/R10199))</f>
        <v>1.9124836254622144</v>
      </c>
    </row>
    <row r="10200" spans="1:23" x14ac:dyDescent="0.25">
      <c r="A10200">
        <v>10199</v>
      </c>
      <c r="B10200" s="4">
        <v>2</v>
      </c>
      <c r="C10200" s="4">
        <v>2</v>
      </c>
      <c r="D10200" s="4">
        <v>1</v>
      </c>
      <c r="E10200" s="4">
        <v>1</v>
      </c>
      <c r="F10200" s="4">
        <v>1</v>
      </c>
      <c r="G10200" s="4">
        <v>2</v>
      </c>
      <c r="H10200" s="4">
        <v>1</v>
      </c>
      <c r="I10200" s="4">
        <v>2</v>
      </c>
      <c r="J10200" s="4">
        <v>2</v>
      </c>
      <c r="K10200" s="4">
        <v>2</v>
      </c>
      <c r="L10200" s="4">
        <v>2</v>
      </c>
      <c r="M10200" s="4">
        <v>1</v>
      </c>
      <c r="N10200" s="4">
        <v>1</v>
      </c>
      <c r="O10200" s="4">
        <v>1</v>
      </c>
      <c r="P10200" s="4">
        <v>1</v>
      </c>
      <c r="Q10200" s="4">
        <v>2</v>
      </c>
      <c r="R10200" s="4">
        <v>3.0249615863089354</v>
      </c>
      <c r="S10200" s="4">
        <v>0.22365824809619078</v>
      </c>
      <c r="T10200" s="4">
        <v>3.9949651537458672</v>
      </c>
      <c r="U10200" s="4">
        <v>0.29537793681494823</v>
      </c>
      <c r="V10200" s="4">
        <v>1.2734923428240041</v>
      </c>
      <c r="W10200">
        <f>MIN(R10200,T10200)*(MIN(R10200/T10200,T10200/R10200))</f>
        <v>2.2904812048397551</v>
      </c>
    </row>
    <row r="10201" spans="1:23" x14ac:dyDescent="0.25">
      <c r="A10201">
        <v>10200</v>
      </c>
      <c r="B10201" s="4">
        <v>2</v>
      </c>
      <c r="C10201" s="4">
        <v>2</v>
      </c>
      <c r="D10201" s="4">
        <v>1</v>
      </c>
      <c r="E10201" s="4">
        <v>1</v>
      </c>
      <c r="F10201" s="4">
        <v>1</v>
      </c>
      <c r="G10201" s="4">
        <v>2</v>
      </c>
      <c r="H10201" s="4">
        <v>1</v>
      </c>
      <c r="I10201" s="4">
        <v>2</v>
      </c>
      <c r="J10201" s="4">
        <v>2</v>
      </c>
      <c r="K10201" s="4">
        <v>2</v>
      </c>
      <c r="L10201" s="4">
        <v>2</v>
      </c>
      <c r="M10201" s="4">
        <v>1</v>
      </c>
      <c r="N10201" s="4">
        <v>1</v>
      </c>
      <c r="O10201" s="4">
        <v>1</v>
      </c>
      <c r="P10201" s="4">
        <v>2</v>
      </c>
      <c r="Q10201" s="4">
        <v>1</v>
      </c>
      <c r="R10201" s="4">
        <v>3.7120805516776718</v>
      </c>
      <c r="S10201" s="4">
        <v>0.21322751748846086</v>
      </c>
      <c r="T10201" s="4">
        <v>3.4703365988034327</v>
      </c>
      <c r="U10201" s="4">
        <v>0.19934138233982893</v>
      </c>
      <c r="V10201" s="4">
        <v>1.003970449545345</v>
      </c>
      <c r="W10201">
        <f>MIN(R10201,T10201)*(MIN(R10201/T10201,T10201/R10201))</f>
        <v>3.2443358761575491</v>
      </c>
    </row>
    <row r="10202" spans="1:23" x14ac:dyDescent="0.25">
      <c r="A10202">
        <v>10201</v>
      </c>
      <c r="B10202" s="4">
        <v>2</v>
      </c>
      <c r="C10202" s="4">
        <v>2</v>
      </c>
      <c r="D10202" s="4">
        <v>1</v>
      </c>
      <c r="E10202" s="4">
        <v>1</v>
      </c>
      <c r="F10202" s="4">
        <v>1</v>
      </c>
      <c r="G10202" s="4">
        <v>2</v>
      </c>
      <c r="H10202" s="4">
        <v>1</v>
      </c>
      <c r="I10202" s="4">
        <v>2</v>
      </c>
      <c r="J10202" s="4">
        <v>2</v>
      </c>
      <c r="K10202" s="4">
        <v>2</v>
      </c>
      <c r="L10202" s="4">
        <v>2</v>
      </c>
      <c r="M10202" s="4">
        <v>1</v>
      </c>
      <c r="N10202" s="4">
        <v>1</v>
      </c>
      <c r="O10202" s="4">
        <v>2</v>
      </c>
      <c r="P10202" s="4">
        <v>1</v>
      </c>
      <c r="Q10202" s="4">
        <v>1</v>
      </c>
      <c r="R10202" s="4">
        <v>4.1567855389073314</v>
      </c>
      <c r="S10202" s="4">
        <v>0.22383346637848289</v>
      </c>
      <c r="T10202" s="4">
        <v>3.4679214333353565</v>
      </c>
      <c r="U10202" s="4">
        <v>0.18673969800893836</v>
      </c>
      <c r="V10202" s="4">
        <v>1.006414151607455</v>
      </c>
      <c r="W10202">
        <f>MIN(R10202,T10202)*(MIN(R10202/T10202,T10202/R10202))</f>
        <v>2.8932161534963576</v>
      </c>
    </row>
    <row r="10203" spans="1:23" x14ac:dyDescent="0.25">
      <c r="A10203">
        <v>10202</v>
      </c>
      <c r="B10203" s="4">
        <v>2</v>
      </c>
      <c r="C10203" s="4">
        <v>2</v>
      </c>
      <c r="D10203" s="4">
        <v>1</v>
      </c>
      <c r="E10203" s="4">
        <v>1</v>
      </c>
      <c r="F10203" s="4">
        <v>1</v>
      </c>
      <c r="G10203" s="4">
        <v>2</v>
      </c>
      <c r="H10203" s="4">
        <v>1</v>
      </c>
      <c r="I10203" s="4">
        <v>2</v>
      </c>
      <c r="J10203" s="4">
        <v>2</v>
      </c>
      <c r="K10203" s="4">
        <v>2</v>
      </c>
      <c r="L10203" s="4">
        <v>2</v>
      </c>
      <c r="M10203" s="4">
        <v>1</v>
      </c>
      <c r="N10203" s="4">
        <v>2</v>
      </c>
      <c r="O10203" s="4">
        <v>1</v>
      </c>
      <c r="P10203" s="4">
        <v>1</v>
      </c>
      <c r="Q10203" s="4">
        <v>1</v>
      </c>
      <c r="R10203" s="4">
        <v>3.7372702991232103</v>
      </c>
      <c r="S10203" s="4">
        <v>0.21607562340366787</v>
      </c>
      <c r="T10203" s="4">
        <v>3.4787458552966335</v>
      </c>
      <c r="U10203" s="4">
        <v>0.20112866607902877</v>
      </c>
      <c r="V10203" s="4">
        <v>0.9944949619464023</v>
      </c>
      <c r="W10203">
        <f>MIN(R10203,T10203)*(MIN(R10203/T10203,T10203/R10203))</f>
        <v>3.2381047548481154</v>
      </c>
    </row>
    <row r="10204" spans="1:23" x14ac:dyDescent="0.25">
      <c r="A10204">
        <v>10203</v>
      </c>
      <c r="B10204" s="4">
        <v>2</v>
      </c>
      <c r="C10204" s="4">
        <v>2</v>
      </c>
      <c r="D10204" s="4">
        <v>1</v>
      </c>
      <c r="E10204" s="4">
        <v>1</v>
      </c>
      <c r="F10204" s="4">
        <v>1</v>
      </c>
      <c r="G10204" s="4">
        <v>2</v>
      </c>
      <c r="H10204" s="4">
        <v>1</v>
      </c>
      <c r="I10204" s="4">
        <v>2</v>
      </c>
      <c r="J10204" s="4">
        <v>2</v>
      </c>
      <c r="K10204" s="4">
        <v>2</v>
      </c>
      <c r="L10204" s="4">
        <v>2</v>
      </c>
      <c r="M10204" s="4">
        <v>2</v>
      </c>
      <c r="N10204" s="4">
        <v>1</v>
      </c>
      <c r="O10204" s="4">
        <v>1</v>
      </c>
      <c r="P10204" s="4">
        <v>1</v>
      </c>
      <c r="Q10204" s="4">
        <v>1</v>
      </c>
      <c r="R10204" s="4">
        <v>2.6364999478830438</v>
      </c>
      <c r="S10204" s="4">
        <v>0.16184559379451172</v>
      </c>
      <c r="T10204" s="4">
        <v>4.2794416756883882</v>
      </c>
      <c r="U10204" s="4">
        <v>0.26270008966144121</v>
      </c>
      <c r="V10204" s="4">
        <v>0.83391260046500482</v>
      </c>
      <c r="W10204">
        <f>MIN(R10204,T10204)*(MIN(R10204/T10204,T10204/R10204))</f>
        <v>1.6243081462417963</v>
      </c>
    </row>
    <row r="10205" spans="1:23" x14ac:dyDescent="0.25">
      <c r="A10205">
        <v>10204</v>
      </c>
      <c r="B10205" s="4">
        <v>2</v>
      </c>
      <c r="C10205" s="4">
        <v>2</v>
      </c>
      <c r="D10205" s="4">
        <v>1</v>
      </c>
      <c r="E10205" s="4">
        <v>1</v>
      </c>
      <c r="F10205" s="4">
        <v>1</v>
      </c>
      <c r="G10205" s="4">
        <v>2</v>
      </c>
      <c r="H10205" s="4">
        <v>2</v>
      </c>
      <c r="I10205" s="4">
        <v>1</v>
      </c>
      <c r="J10205" s="4">
        <v>1</v>
      </c>
      <c r="K10205" s="4">
        <v>1</v>
      </c>
      <c r="L10205" s="4">
        <v>1</v>
      </c>
      <c r="M10205" s="4">
        <v>1</v>
      </c>
      <c r="N10205" s="4">
        <v>2</v>
      </c>
      <c r="O10205" s="4">
        <v>2</v>
      </c>
      <c r="P10205" s="4">
        <v>2</v>
      </c>
      <c r="Q10205" s="4">
        <v>2</v>
      </c>
      <c r="R10205" s="4">
        <v>2.5072001463920319</v>
      </c>
      <c r="S10205" s="4">
        <v>0.17350875338153637</v>
      </c>
      <c r="T10205" s="4">
        <v>4.1078963579882499</v>
      </c>
      <c r="U10205" s="4">
        <v>0.28428363600296225</v>
      </c>
      <c r="V10205" s="4">
        <v>0.83811599243593427</v>
      </c>
      <c r="W10205">
        <f>MIN(R10205,T10205)*(MIN(R10205/T10205,T10205/R10205))</f>
        <v>1.5302364096514547</v>
      </c>
    </row>
    <row r="10206" spans="1:23" x14ac:dyDescent="0.25">
      <c r="A10206">
        <v>10205</v>
      </c>
      <c r="B10206" s="4">
        <v>2</v>
      </c>
      <c r="C10206" s="4">
        <v>2</v>
      </c>
      <c r="D10206" s="4">
        <v>1</v>
      </c>
      <c r="E10206" s="4">
        <v>1</v>
      </c>
      <c r="F10206" s="4">
        <v>1</v>
      </c>
      <c r="G10206" s="4">
        <v>2</v>
      </c>
      <c r="H10206" s="4">
        <v>2</v>
      </c>
      <c r="I10206" s="4">
        <v>1</v>
      </c>
      <c r="J10206" s="4">
        <v>1</v>
      </c>
      <c r="K10206" s="4">
        <v>1</v>
      </c>
      <c r="L10206" s="4">
        <v>1</v>
      </c>
      <c r="M10206" s="4">
        <v>2</v>
      </c>
      <c r="N10206" s="4">
        <v>1</v>
      </c>
      <c r="O10206" s="4">
        <v>2</v>
      </c>
      <c r="P10206" s="4">
        <v>2</v>
      </c>
      <c r="Q10206" s="4">
        <v>2</v>
      </c>
      <c r="R10206" s="4">
        <v>2.7088163953327196</v>
      </c>
      <c r="S10206" s="4">
        <v>0.32985180707640394</v>
      </c>
      <c r="T10206" s="4">
        <v>3.0988537959829441</v>
      </c>
      <c r="U10206" s="4">
        <v>0.37734654492637998</v>
      </c>
      <c r="V10206" s="4">
        <v>1.3327750480863456</v>
      </c>
      <c r="W10206">
        <f>MIN(R10206,T10206)*(MIN(R10206/T10206,T10206/R10206))</f>
        <v>2.3678710732126889</v>
      </c>
    </row>
    <row r="10207" spans="1:23" x14ac:dyDescent="0.25">
      <c r="A10207">
        <v>10206</v>
      </c>
      <c r="B10207" s="4">
        <v>2</v>
      </c>
      <c r="C10207" s="4">
        <v>2</v>
      </c>
      <c r="D10207" s="4">
        <v>1</v>
      </c>
      <c r="E10207" s="4">
        <v>1</v>
      </c>
      <c r="F10207" s="4">
        <v>1</v>
      </c>
      <c r="G10207" s="4">
        <v>2</v>
      </c>
      <c r="H10207" s="4">
        <v>2</v>
      </c>
      <c r="I10207" s="4">
        <v>1</v>
      </c>
      <c r="J10207" s="4">
        <v>1</v>
      </c>
      <c r="K10207" s="4">
        <v>1</v>
      </c>
      <c r="L10207" s="4">
        <v>1</v>
      </c>
      <c r="M10207" s="4">
        <v>2</v>
      </c>
      <c r="N10207" s="4">
        <v>2</v>
      </c>
      <c r="O10207" s="4">
        <v>1</v>
      </c>
      <c r="P10207" s="4">
        <v>2</v>
      </c>
      <c r="Q10207" s="4">
        <v>2</v>
      </c>
      <c r="R10207" s="4">
        <v>2.7897822196101827</v>
      </c>
      <c r="S10207" s="4">
        <v>0.32984544261220861</v>
      </c>
      <c r="T10207" s="4">
        <v>3.0606779540711333</v>
      </c>
      <c r="U10207" s="4">
        <v>0.36187436811335716</v>
      </c>
      <c r="V10207" s="4">
        <v>1.3026153161826528</v>
      </c>
      <c r="W10207">
        <f>MIN(R10207,T10207)*(MIN(R10207/T10207,T10207/R10207))</f>
        <v>2.5428630354594421</v>
      </c>
    </row>
    <row r="10208" spans="1:23" x14ac:dyDescent="0.25">
      <c r="A10208">
        <v>10207</v>
      </c>
      <c r="B10208" s="4">
        <v>2</v>
      </c>
      <c r="C10208" s="4">
        <v>2</v>
      </c>
      <c r="D10208" s="4">
        <v>1</v>
      </c>
      <c r="E10208" s="4">
        <v>1</v>
      </c>
      <c r="F10208" s="4">
        <v>1</v>
      </c>
      <c r="G10208" s="4">
        <v>2</v>
      </c>
      <c r="H10208" s="4">
        <v>2</v>
      </c>
      <c r="I10208" s="4">
        <v>1</v>
      </c>
      <c r="J10208" s="4">
        <v>1</v>
      </c>
      <c r="K10208" s="4">
        <v>1</v>
      </c>
      <c r="L10208" s="4">
        <v>1</v>
      </c>
      <c r="M10208" s="4">
        <v>2</v>
      </c>
      <c r="N10208" s="4">
        <v>2</v>
      </c>
      <c r="O10208" s="4">
        <v>2</v>
      </c>
      <c r="P10208" s="4">
        <v>1</v>
      </c>
      <c r="Q10208" s="4">
        <v>2</v>
      </c>
      <c r="R10208" s="4">
        <v>2.8165707782047673</v>
      </c>
      <c r="S10208" s="4">
        <v>0.30263017925143348</v>
      </c>
      <c r="T10208" s="4">
        <v>3.1792658989408027</v>
      </c>
      <c r="U10208" s="4">
        <v>0.34160043559906833</v>
      </c>
      <c r="V10208" s="4">
        <v>1.2044366922870102</v>
      </c>
      <c r="W10208">
        <f>MIN(R10208,T10208)*(MIN(R10208/T10208,T10208/R10208))</f>
        <v>2.4952524264422089</v>
      </c>
    </row>
    <row r="10209" spans="1:23" x14ac:dyDescent="0.25">
      <c r="A10209">
        <v>10208</v>
      </c>
      <c r="B10209" s="4">
        <v>2</v>
      </c>
      <c r="C10209" s="4">
        <v>2</v>
      </c>
      <c r="D10209" s="4">
        <v>1</v>
      </c>
      <c r="E10209" s="4">
        <v>1</v>
      </c>
      <c r="F10209" s="4">
        <v>1</v>
      </c>
      <c r="G10209" s="4">
        <v>2</v>
      </c>
      <c r="H10209" s="4">
        <v>2</v>
      </c>
      <c r="I10209" s="4">
        <v>1</v>
      </c>
      <c r="J10209" s="4">
        <v>1</v>
      </c>
      <c r="K10209" s="4">
        <v>1</v>
      </c>
      <c r="L10209" s="4">
        <v>1</v>
      </c>
      <c r="M10209" s="4">
        <v>2</v>
      </c>
      <c r="N10209" s="4">
        <v>2</v>
      </c>
      <c r="O10209" s="4">
        <v>2</v>
      </c>
      <c r="P10209" s="4">
        <v>2</v>
      </c>
      <c r="Q10209" s="4">
        <v>1</v>
      </c>
      <c r="R10209" s="4">
        <v>2.7074414754474367</v>
      </c>
      <c r="S10209" s="4">
        <v>0.23767812247842926</v>
      </c>
      <c r="T10209" s="4">
        <v>4.0605090312457826</v>
      </c>
      <c r="U10209" s="4">
        <v>0.35645983547721727</v>
      </c>
      <c r="V10209" s="4">
        <v>1.2896503593537907</v>
      </c>
      <c r="W10209">
        <f>MIN(R10209,T10209)*(MIN(R10209/T10209,T10209/R10209))</f>
        <v>1.8052513334083247</v>
      </c>
    </row>
    <row r="10210" spans="1:23" x14ac:dyDescent="0.25">
      <c r="A10210">
        <v>10209</v>
      </c>
      <c r="B10210" s="4">
        <v>2</v>
      </c>
      <c r="C10210" s="4">
        <v>2</v>
      </c>
      <c r="D10210" s="4">
        <v>1</v>
      </c>
      <c r="E10210" s="4">
        <v>1</v>
      </c>
      <c r="F10210" s="4">
        <v>1</v>
      </c>
      <c r="G10210" s="4">
        <v>2</v>
      </c>
      <c r="H10210" s="4">
        <v>2</v>
      </c>
      <c r="I10210" s="4">
        <v>1</v>
      </c>
      <c r="J10210" s="4">
        <v>1</v>
      </c>
      <c r="K10210" s="4">
        <v>1</v>
      </c>
      <c r="L10210" s="4">
        <v>2</v>
      </c>
      <c r="M10210" s="4">
        <v>1</v>
      </c>
      <c r="N10210" s="4">
        <v>1</v>
      </c>
      <c r="O10210" s="4">
        <v>2</v>
      </c>
      <c r="P10210" s="4">
        <v>2</v>
      </c>
      <c r="Q10210" s="4">
        <v>2</v>
      </c>
      <c r="R10210" s="4">
        <v>3.5159752846971624</v>
      </c>
      <c r="S10210" s="4">
        <v>0.37174304691186771</v>
      </c>
      <c r="T10210" s="4">
        <v>2.7998408813858884</v>
      </c>
      <c r="U10210" s="4">
        <v>0.29602636637134733</v>
      </c>
      <c r="V10210" s="4">
        <v>1.282437128627389</v>
      </c>
      <c r="W10210">
        <f>MIN(R10210,T10210)*(MIN(R10210/T10210,T10210/R10210))</f>
        <v>2.2295688468569272</v>
      </c>
    </row>
    <row r="10211" spans="1:23" x14ac:dyDescent="0.25">
      <c r="A10211">
        <v>10210</v>
      </c>
      <c r="B10211" s="4">
        <v>2</v>
      </c>
      <c r="C10211" s="4">
        <v>2</v>
      </c>
      <c r="D10211" s="4">
        <v>1</v>
      </c>
      <c r="E10211" s="4">
        <v>1</v>
      </c>
      <c r="F10211" s="4">
        <v>1</v>
      </c>
      <c r="G10211" s="4">
        <v>2</v>
      </c>
      <c r="H10211" s="4">
        <v>2</v>
      </c>
      <c r="I10211" s="4">
        <v>1</v>
      </c>
      <c r="J10211" s="4">
        <v>1</v>
      </c>
      <c r="K10211" s="4">
        <v>1</v>
      </c>
      <c r="L10211" s="4">
        <v>2</v>
      </c>
      <c r="M10211" s="4">
        <v>1</v>
      </c>
      <c r="N10211" s="4">
        <v>2</v>
      </c>
      <c r="O10211" s="4">
        <v>1</v>
      </c>
      <c r="P10211" s="4">
        <v>2</v>
      </c>
      <c r="Q10211" s="4">
        <v>2</v>
      </c>
      <c r="R10211" s="4">
        <v>3.4478228280104113</v>
      </c>
      <c r="S10211" s="4">
        <v>0.38404361424195876</v>
      </c>
      <c r="T10211" s="4">
        <v>2.7151538597770131</v>
      </c>
      <c r="U10211" s="4">
        <v>0.30243361175772338</v>
      </c>
      <c r="V10211" s="4">
        <v>1.2984414468974061</v>
      </c>
      <c r="W10211">
        <f>MIN(R10211,T10211)*(MIN(R10211/T10211,T10211/R10211))</f>
        <v>2.1381784534781643</v>
      </c>
    </row>
    <row r="10212" spans="1:23" x14ac:dyDescent="0.25">
      <c r="A10212">
        <v>10211</v>
      </c>
      <c r="B10212" s="4">
        <v>2</v>
      </c>
      <c r="C10212" s="4">
        <v>2</v>
      </c>
      <c r="D10212" s="4">
        <v>1</v>
      </c>
      <c r="E10212" s="4">
        <v>1</v>
      </c>
      <c r="F10212" s="4">
        <v>1</v>
      </c>
      <c r="G10212" s="4">
        <v>2</v>
      </c>
      <c r="H10212" s="4">
        <v>2</v>
      </c>
      <c r="I10212" s="4">
        <v>1</v>
      </c>
      <c r="J10212" s="4">
        <v>1</v>
      </c>
      <c r="K10212" s="4">
        <v>1</v>
      </c>
      <c r="L10212" s="4">
        <v>2</v>
      </c>
      <c r="M10212" s="4">
        <v>1</v>
      </c>
      <c r="N10212" s="4">
        <v>2</v>
      </c>
      <c r="O10212" s="4">
        <v>2</v>
      </c>
      <c r="P10212" s="4">
        <v>1</v>
      </c>
      <c r="Q10212" s="4">
        <v>2</v>
      </c>
      <c r="R10212" s="4">
        <v>3.3931052504236634</v>
      </c>
      <c r="S10212" s="4">
        <v>0.31077896284845141</v>
      </c>
      <c r="T10212" s="4">
        <v>3.2185368302006188</v>
      </c>
      <c r="U10212" s="4">
        <v>0.29479001522303122</v>
      </c>
      <c r="V10212" s="4">
        <v>1.3543663864157942</v>
      </c>
      <c r="W10212">
        <f>MIN(R10212,T10212)*(MIN(R10212/T10212,T10212/R10212))</f>
        <v>3.0529496030411738</v>
      </c>
    </row>
    <row r="10213" spans="1:23" x14ac:dyDescent="0.25">
      <c r="A10213">
        <v>10212</v>
      </c>
      <c r="B10213" s="4">
        <v>2</v>
      </c>
      <c r="C10213" s="4">
        <v>2</v>
      </c>
      <c r="D10213" s="4">
        <v>1</v>
      </c>
      <c r="E10213" s="4">
        <v>1</v>
      </c>
      <c r="F10213" s="4">
        <v>1</v>
      </c>
      <c r="G10213" s="4">
        <v>2</v>
      </c>
      <c r="H10213" s="4">
        <v>2</v>
      </c>
      <c r="I10213" s="4">
        <v>1</v>
      </c>
      <c r="J10213" s="4">
        <v>1</v>
      </c>
      <c r="K10213" s="4">
        <v>1</v>
      </c>
      <c r="L10213" s="4">
        <v>2</v>
      </c>
      <c r="M10213" s="4">
        <v>1</v>
      </c>
      <c r="N10213" s="4">
        <v>2</v>
      </c>
      <c r="O10213" s="4">
        <v>2</v>
      </c>
      <c r="P10213" s="4">
        <v>2</v>
      </c>
      <c r="Q10213" s="4">
        <v>1</v>
      </c>
      <c r="R10213" s="4">
        <v>3.6163385518057067</v>
      </c>
      <c r="S10213" s="4">
        <v>0.26904905290703318</v>
      </c>
      <c r="T10213" s="4">
        <v>2.7468525963478063</v>
      </c>
      <c r="U10213" s="4">
        <v>0.20436087128070041</v>
      </c>
      <c r="V10213" s="4">
        <v>0.89149182551325135</v>
      </c>
      <c r="W10213">
        <f>MIN(R10213,T10213)*(MIN(R10213/T10213,T10213/R10213))</f>
        <v>2.0864194759351893</v>
      </c>
    </row>
    <row r="10214" spans="1:23" x14ac:dyDescent="0.25">
      <c r="A10214">
        <v>10213</v>
      </c>
      <c r="B10214" s="4">
        <v>2</v>
      </c>
      <c r="C10214" s="4">
        <v>2</v>
      </c>
      <c r="D10214" s="4">
        <v>1</v>
      </c>
      <c r="E10214" s="4">
        <v>1</v>
      </c>
      <c r="F10214" s="4">
        <v>1</v>
      </c>
      <c r="G10214" s="4">
        <v>2</v>
      </c>
      <c r="H10214" s="4">
        <v>2</v>
      </c>
      <c r="I10214" s="4">
        <v>1</v>
      </c>
      <c r="J10214" s="4">
        <v>1</v>
      </c>
      <c r="K10214" s="4">
        <v>1</v>
      </c>
      <c r="L10214" s="4">
        <v>2</v>
      </c>
      <c r="M10214" s="4">
        <v>2</v>
      </c>
      <c r="N10214" s="4">
        <v>1</v>
      </c>
      <c r="O10214" s="4">
        <v>1</v>
      </c>
      <c r="P10214" s="4">
        <v>2</v>
      </c>
      <c r="Q10214" s="4">
        <v>2</v>
      </c>
      <c r="R10214" s="4">
        <v>3.2162741537273294</v>
      </c>
      <c r="S10214" s="4">
        <v>0.43775559150570692</v>
      </c>
      <c r="T10214" s="4">
        <v>2.7909234708324946</v>
      </c>
      <c r="U10214" s="4">
        <v>0.37986263168865569</v>
      </c>
      <c r="V10214" s="4">
        <v>1.5141458710090845</v>
      </c>
      <c r="W10214">
        <f>MIN(R10214,T10214)*(MIN(R10214/T10214,T10214/R10214))</f>
        <v>2.421825207598288</v>
      </c>
    </row>
    <row r="10215" spans="1:23" x14ac:dyDescent="0.25">
      <c r="A10215">
        <v>10214</v>
      </c>
      <c r="B10215" s="4">
        <v>2</v>
      </c>
      <c r="C10215" s="4">
        <v>2</v>
      </c>
      <c r="D10215" s="4">
        <v>1</v>
      </c>
      <c r="E10215" s="4">
        <v>1</v>
      </c>
      <c r="F10215" s="4">
        <v>1</v>
      </c>
      <c r="G10215" s="4">
        <v>2</v>
      </c>
      <c r="H10215" s="4">
        <v>2</v>
      </c>
      <c r="I10215" s="4">
        <v>1</v>
      </c>
      <c r="J10215" s="4">
        <v>1</v>
      </c>
      <c r="K10215" s="4">
        <v>1</v>
      </c>
      <c r="L10215" s="4">
        <v>2</v>
      </c>
      <c r="M10215" s="4">
        <v>2</v>
      </c>
      <c r="N10215" s="4">
        <v>1</v>
      </c>
      <c r="O10215" s="4">
        <v>2</v>
      </c>
      <c r="P10215" s="4">
        <v>1</v>
      </c>
      <c r="Q10215" s="4">
        <v>2</v>
      </c>
      <c r="R10215" s="4">
        <v>3.3492397741375486</v>
      </c>
      <c r="S10215" s="4">
        <v>0.38029875165026511</v>
      </c>
      <c r="T10215" s="4">
        <v>3.097557823305221</v>
      </c>
      <c r="U10215" s="4">
        <v>0.35172082127803928</v>
      </c>
      <c r="V10215" s="4">
        <v>1.5073442968979904</v>
      </c>
      <c r="W10215">
        <f>MIN(R10215,T10215)*(MIN(R10215/T10215,T10215/R10215))</f>
        <v>2.8647887627544133</v>
      </c>
    </row>
    <row r="10216" spans="1:23" x14ac:dyDescent="0.25">
      <c r="A10216">
        <v>10215</v>
      </c>
      <c r="B10216" s="4">
        <v>2</v>
      </c>
      <c r="C10216" s="4">
        <v>2</v>
      </c>
      <c r="D10216" s="4">
        <v>1</v>
      </c>
      <c r="E10216" s="4">
        <v>1</v>
      </c>
      <c r="F10216" s="4">
        <v>1</v>
      </c>
      <c r="G10216" s="4">
        <v>2</v>
      </c>
      <c r="H10216" s="4">
        <v>2</v>
      </c>
      <c r="I10216" s="4">
        <v>1</v>
      </c>
      <c r="J10216" s="4">
        <v>1</v>
      </c>
      <c r="K10216" s="4">
        <v>1</v>
      </c>
      <c r="L10216" s="4">
        <v>2</v>
      </c>
      <c r="M10216" s="4">
        <v>2</v>
      </c>
      <c r="N10216" s="4">
        <v>1</v>
      </c>
      <c r="O10216" s="4">
        <v>2</v>
      </c>
      <c r="P10216" s="4">
        <v>2</v>
      </c>
      <c r="Q10216" s="4">
        <v>1</v>
      </c>
      <c r="R10216" s="4">
        <v>3.4423325026682536</v>
      </c>
      <c r="S10216" s="4">
        <v>0.34130777580537941</v>
      </c>
      <c r="T10216" s="4">
        <v>3.168453738298548</v>
      </c>
      <c r="U10216" s="4">
        <v>0.31415265935199155</v>
      </c>
      <c r="V10216" s="4">
        <v>1.2421182682306458</v>
      </c>
      <c r="W10216">
        <f>MIN(R10216,T10216)*(MIN(R10216/T10216,T10216/R10216))</f>
        <v>2.9163653086842838</v>
      </c>
    </row>
    <row r="10217" spans="1:23" x14ac:dyDescent="0.25">
      <c r="A10217">
        <v>10216</v>
      </c>
      <c r="B10217" s="4">
        <v>2</v>
      </c>
      <c r="C10217" s="4">
        <v>2</v>
      </c>
      <c r="D10217" s="4">
        <v>1</v>
      </c>
      <c r="E10217" s="4">
        <v>1</v>
      </c>
      <c r="F10217" s="4">
        <v>1</v>
      </c>
      <c r="G10217" s="4">
        <v>2</v>
      </c>
      <c r="H10217" s="4">
        <v>2</v>
      </c>
      <c r="I10217" s="4">
        <v>1</v>
      </c>
      <c r="J10217" s="4">
        <v>1</v>
      </c>
      <c r="K10217" s="4">
        <v>1</v>
      </c>
      <c r="L10217" s="4">
        <v>2</v>
      </c>
      <c r="M10217" s="4">
        <v>2</v>
      </c>
      <c r="N10217" s="4">
        <v>2</v>
      </c>
      <c r="O10217" s="4">
        <v>1</v>
      </c>
      <c r="P10217" s="4">
        <v>1</v>
      </c>
      <c r="Q10217" s="4">
        <v>2</v>
      </c>
      <c r="R10217" s="4">
        <v>2.9606352872725732</v>
      </c>
      <c r="S10217" s="4">
        <v>0.39618600473312271</v>
      </c>
      <c r="T10217" s="4">
        <v>2.9606352872725732</v>
      </c>
      <c r="U10217" s="4">
        <v>0.3961860047331231</v>
      </c>
      <c r="V10217" s="4">
        <v>1.504670056360496</v>
      </c>
      <c r="W10217">
        <f>MIN(R10217,T10217)*(MIN(R10217/T10217,T10217/R10217))</f>
        <v>2.9606352872725732</v>
      </c>
    </row>
    <row r="10218" spans="1:23" x14ac:dyDescent="0.25">
      <c r="A10218">
        <v>10217</v>
      </c>
      <c r="B10218" s="4">
        <v>2</v>
      </c>
      <c r="C10218" s="4">
        <v>2</v>
      </c>
      <c r="D10218" s="4">
        <v>1</v>
      </c>
      <c r="E10218" s="4">
        <v>1</v>
      </c>
      <c r="F10218" s="4">
        <v>1</v>
      </c>
      <c r="G10218" s="4">
        <v>2</v>
      </c>
      <c r="H10218" s="4">
        <v>2</v>
      </c>
      <c r="I10218" s="4">
        <v>1</v>
      </c>
      <c r="J10218" s="4">
        <v>1</v>
      </c>
      <c r="K10218" s="4">
        <v>1</v>
      </c>
      <c r="L10218" s="4">
        <v>2</v>
      </c>
      <c r="M10218" s="4">
        <v>2</v>
      </c>
      <c r="N10218" s="4">
        <v>2</v>
      </c>
      <c r="O10218" s="4">
        <v>1</v>
      </c>
      <c r="P10218" s="4">
        <v>2</v>
      </c>
      <c r="Q10218" s="4">
        <v>1</v>
      </c>
      <c r="R10218" s="4">
        <v>3.3963595668067197</v>
      </c>
      <c r="S10218" s="4">
        <v>0.33879085891141458</v>
      </c>
      <c r="T10218" s="4">
        <v>3.1454740044554739</v>
      </c>
      <c r="U10218" s="4">
        <v>0.31376473180048187</v>
      </c>
      <c r="V10218" s="4">
        <v>1.1899284313698377</v>
      </c>
      <c r="W10218">
        <f>MIN(R10218,T10218)*(MIN(R10218/T10218,T10218/R10218))</f>
        <v>2.913121098661402</v>
      </c>
    </row>
    <row r="10219" spans="1:23" x14ac:dyDescent="0.25">
      <c r="A10219">
        <v>10218</v>
      </c>
      <c r="B10219" s="4">
        <v>2</v>
      </c>
      <c r="C10219" s="4">
        <v>2</v>
      </c>
      <c r="D10219" s="4">
        <v>1</v>
      </c>
      <c r="E10219" s="4">
        <v>1</v>
      </c>
      <c r="F10219" s="4">
        <v>1</v>
      </c>
      <c r="G10219" s="4">
        <v>2</v>
      </c>
      <c r="H10219" s="4">
        <v>2</v>
      </c>
      <c r="I10219" s="4">
        <v>1</v>
      </c>
      <c r="J10219" s="4">
        <v>1</v>
      </c>
      <c r="K10219" s="4">
        <v>1</v>
      </c>
      <c r="L10219" s="4">
        <v>2</v>
      </c>
      <c r="M10219" s="4">
        <v>2</v>
      </c>
      <c r="N10219" s="4">
        <v>2</v>
      </c>
      <c r="O10219" s="4">
        <v>2</v>
      </c>
      <c r="P10219" s="4">
        <v>1</v>
      </c>
      <c r="Q10219" s="4">
        <v>1</v>
      </c>
      <c r="R10219" s="4">
        <v>2.9831504620271407</v>
      </c>
      <c r="S10219" s="4">
        <v>0.25539964739473742</v>
      </c>
      <c r="T10219" s="4">
        <v>3.9140220973167179</v>
      </c>
      <c r="U10219" s="4">
        <v>0.33509536020802871</v>
      </c>
      <c r="V10219" s="4">
        <v>1.2311050980194318</v>
      </c>
      <c r="W10219">
        <f>MIN(R10219,T10219)*(MIN(R10219/T10219,T10219/R10219))</f>
        <v>2.273667970651887</v>
      </c>
    </row>
    <row r="10220" spans="1:23" x14ac:dyDescent="0.25">
      <c r="A10220">
        <v>10219</v>
      </c>
      <c r="B10220" s="4">
        <v>2</v>
      </c>
      <c r="C10220" s="4">
        <v>2</v>
      </c>
      <c r="D10220" s="4">
        <v>1</v>
      </c>
      <c r="E10220" s="4">
        <v>1</v>
      </c>
      <c r="F10220" s="4">
        <v>1</v>
      </c>
      <c r="G10220" s="4">
        <v>2</v>
      </c>
      <c r="H10220" s="4">
        <v>2</v>
      </c>
      <c r="I10220" s="4">
        <v>1</v>
      </c>
      <c r="J10220" s="4">
        <v>1</v>
      </c>
      <c r="K10220" s="4">
        <v>2</v>
      </c>
      <c r="L10220" s="4">
        <v>1</v>
      </c>
      <c r="M10220" s="4">
        <v>1</v>
      </c>
      <c r="N10220" s="4">
        <v>1</v>
      </c>
      <c r="O10220" s="4">
        <v>2</v>
      </c>
      <c r="P10220" s="4">
        <v>2</v>
      </c>
      <c r="Q10220" s="4">
        <v>2</v>
      </c>
      <c r="R10220" s="4">
        <v>4.0034096931877317</v>
      </c>
      <c r="S10220" s="4">
        <v>0.29940393864668596</v>
      </c>
      <c r="T10220" s="4">
        <v>2.7865127621891026</v>
      </c>
      <c r="U10220" s="4">
        <v>0.20839558550110016</v>
      </c>
      <c r="V10220" s="4">
        <v>1.06102646189862</v>
      </c>
      <c r="W10220">
        <f>MIN(R10220,T10220)*(MIN(R10220/T10220,T10220/R10220))</f>
        <v>1.9395100599009902</v>
      </c>
    </row>
    <row r="10221" spans="1:23" x14ac:dyDescent="0.25">
      <c r="A10221">
        <v>10220</v>
      </c>
      <c r="B10221" s="4">
        <v>2</v>
      </c>
      <c r="C10221" s="4">
        <v>2</v>
      </c>
      <c r="D10221" s="4">
        <v>1</v>
      </c>
      <c r="E10221" s="4">
        <v>1</v>
      </c>
      <c r="F10221" s="4">
        <v>1</v>
      </c>
      <c r="G10221" s="4">
        <v>2</v>
      </c>
      <c r="H10221" s="4">
        <v>2</v>
      </c>
      <c r="I10221" s="4">
        <v>1</v>
      </c>
      <c r="J10221" s="4">
        <v>1</v>
      </c>
      <c r="K10221" s="4">
        <v>2</v>
      </c>
      <c r="L10221" s="4">
        <v>1</v>
      </c>
      <c r="M10221" s="4">
        <v>1</v>
      </c>
      <c r="N10221" s="4">
        <v>2</v>
      </c>
      <c r="O10221" s="4">
        <v>1</v>
      </c>
      <c r="P10221" s="4">
        <v>2</v>
      </c>
      <c r="Q10221" s="4">
        <v>2</v>
      </c>
      <c r="R10221" s="4">
        <v>3.7774251198183628</v>
      </c>
      <c r="S10221" s="4">
        <v>0.28628159449374846</v>
      </c>
      <c r="T10221" s="4">
        <v>3.1886814315325562</v>
      </c>
      <c r="U10221" s="4">
        <v>0.24166218431893588</v>
      </c>
      <c r="V10221" s="4">
        <v>1.1390272258051188</v>
      </c>
      <c r="W10221">
        <f>MIN(R10221,T10221)*(MIN(R10221/T10221,T10221/R10221))</f>
        <v>2.6916984319438804</v>
      </c>
    </row>
    <row r="10222" spans="1:23" x14ac:dyDescent="0.25">
      <c r="A10222">
        <v>10221</v>
      </c>
      <c r="B10222" s="4">
        <v>2</v>
      </c>
      <c r="C10222" s="4">
        <v>2</v>
      </c>
      <c r="D10222" s="4">
        <v>1</v>
      </c>
      <c r="E10222" s="4">
        <v>1</v>
      </c>
      <c r="F10222" s="4">
        <v>1</v>
      </c>
      <c r="G10222" s="4">
        <v>2</v>
      </c>
      <c r="H10222" s="4">
        <v>2</v>
      </c>
      <c r="I10222" s="4">
        <v>1</v>
      </c>
      <c r="J10222" s="4">
        <v>1</v>
      </c>
      <c r="K10222" s="4">
        <v>2</v>
      </c>
      <c r="L10222" s="4">
        <v>1</v>
      </c>
      <c r="M10222" s="4">
        <v>1</v>
      </c>
      <c r="N10222" s="4">
        <v>2</v>
      </c>
      <c r="O10222" s="4">
        <v>2</v>
      </c>
      <c r="P10222" s="4">
        <v>1</v>
      </c>
      <c r="Q10222" s="4">
        <v>2</v>
      </c>
      <c r="R10222" s="4">
        <v>4.0498897163246577</v>
      </c>
      <c r="S10222" s="4">
        <v>0.28023540433425453</v>
      </c>
      <c r="T10222" s="4">
        <v>2.6861451591976633</v>
      </c>
      <c r="U10222" s="4">
        <v>0.18586999280780239</v>
      </c>
      <c r="V10222" s="4">
        <v>0.9637064102611832</v>
      </c>
      <c r="W10222">
        <f>MIN(R10222,T10222)*(MIN(R10222/T10222,T10222/R10222))</f>
        <v>1.7816227901704724</v>
      </c>
    </row>
    <row r="10223" spans="1:23" x14ac:dyDescent="0.25">
      <c r="A10223">
        <v>10222</v>
      </c>
      <c r="B10223" s="4">
        <v>2</v>
      </c>
      <c r="C10223" s="4">
        <v>2</v>
      </c>
      <c r="D10223" s="4">
        <v>1</v>
      </c>
      <c r="E10223" s="4">
        <v>1</v>
      </c>
      <c r="F10223" s="4">
        <v>1</v>
      </c>
      <c r="G10223" s="4">
        <v>2</v>
      </c>
      <c r="H10223" s="4">
        <v>2</v>
      </c>
      <c r="I10223" s="4">
        <v>1</v>
      </c>
      <c r="J10223" s="4">
        <v>1</v>
      </c>
      <c r="K10223" s="4">
        <v>2</v>
      </c>
      <c r="L10223" s="4">
        <v>1</v>
      </c>
      <c r="M10223" s="4">
        <v>1</v>
      </c>
      <c r="N10223" s="4">
        <v>2</v>
      </c>
      <c r="O10223" s="4">
        <v>2</v>
      </c>
      <c r="P10223" s="4">
        <v>2</v>
      </c>
      <c r="Q10223" s="4">
        <v>1</v>
      </c>
      <c r="R10223" s="4">
        <v>4.2619854666897066</v>
      </c>
      <c r="S10223" s="4">
        <v>0.25189195064713288</v>
      </c>
      <c r="T10223" s="4">
        <v>2.7844602738589814</v>
      </c>
      <c r="U10223" s="4">
        <v>0.16456722314020419</v>
      </c>
      <c r="V10223" s="4">
        <v>0.88123765770582785</v>
      </c>
      <c r="W10223">
        <f>MIN(R10223,T10223)*(MIN(R10223/T10223,T10223/R10223))</f>
        <v>1.8191566060690432</v>
      </c>
    </row>
    <row r="10224" spans="1:23" x14ac:dyDescent="0.25">
      <c r="A10224">
        <v>10223</v>
      </c>
      <c r="B10224" s="4">
        <v>2</v>
      </c>
      <c r="C10224" s="4">
        <v>2</v>
      </c>
      <c r="D10224" s="4">
        <v>1</v>
      </c>
      <c r="E10224" s="4">
        <v>1</v>
      </c>
      <c r="F10224" s="4">
        <v>1</v>
      </c>
      <c r="G10224" s="4">
        <v>2</v>
      </c>
      <c r="H10224" s="4">
        <v>2</v>
      </c>
      <c r="I10224" s="4">
        <v>1</v>
      </c>
      <c r="J10224" s="4">
        <v>1</v>
      </c>
      <c r="K10224" s="4">
        <v>2</v>
      </c>
      <c r="L10224" s="4">
        <v>1</v>
      </c>
      <c r="M10224" s="4">
        <v>2</v>
      </c>
      <c r="N10224" s="4">
        <v>1</v>
      </c>
      <c r="O10224" s="4">
        <v>1</v>
      </c>
      <c r="P10224" s="4">
        <v>2</v>
      </c>
      <c r="Q10224" s="4">
        <v>2</v>
      </c>
      <c r="R10224" s="4">
        <v>3.4111789477185748</v>
      </c>
      <c r="S10224" s="4">
        <v>0.38841199427114226</v>
      </c>
      <c r="T10224" s="4">
        <v>2.9491340234300618</v>
      </c>
      <c r="U10224" s="4">
        <v>0.33580150766074351</v>
      </c>
      <c r="V10224" s="4">
        <v>1.5234838774745698</v>
      </c>
      <c r="W10224">
        <f>MIN(R10224,T10224)*(MIN(R10224/T10224,T10224/R10224))</f>
        <v>2.5496731838034101</v>
      </c>
    </row>
    <row r="10225" spans="1:23" x14ac:dyDescent="0.25">
      <c r="A10225">
        <v>10224</v>
      </c>
      <c r="B10225" s="4">
        <v>2</v>
      </c>
      <c r="C10225" s="4">
        <v>2</v>
      </c>
      <c r="D10225" s="4">
        <v>1</v>
      </c>
      <c r="E10225" s="4">
        <v>1</v>
      </c>
      <c r="F10225" s="4">
        <v>1</v>
      </c>
      <c r="G10225" s="4">
        <v>2</v>
      </c>
      <c r="H10225" s="4">
        <v>2</v>
      </c>
      <c r="I10225" s="4">
        <v>1</v>
      </c>
      <c r="J10225" s="4">
        <v>1</v>
      </c>
      <c r="K10225" s="4">
        <v>2</v>
      </c>
      <c r="L10225" s="4">
        <v>1</v>
      </c>
      <c r="M10225" s="4">
        <v>2</v>
      </c>
      <c r="N10225" s="4">
        <v>1</v>
      </c>
      <c r="O10225" s="4">
        <v>2</v>
      </c>
      <c r="P10225" s="4">
        <v>1</v>
      </c>
      <c r="Q10225" s="4">
        <v>2</v>
      </c>
      <c r="R10225" s="4">
        <v>4.1562108670285172</v>
      </c>
      <c r="S10225" s="4">
        <v>0.34283395181011117</v>
      </c>
      <c r="T10225" s="4">
        <v>2.8821026813773001</v>
      </c>
      <c r="U10225" s="4">
        <v>0.23773640527816725</v>
      </c>
      <c r="V10225" s="4">
        <v>1.2069790801461027</v>
      </c>
      <c r="W10225">
        <f>MIN(R10225,T10225)*(MIN(R10225/T10225,T10225/R10225))</f>
        <v>1.9985790258858946</v>
      </c>
    </row>
    <row r="10226" spans="1:23" x14ac:dyDescent="0.25">
      <c r="A10226">
        <v>10225</v>
      </c>
      <c r="B10226" s="4">
        <v>2</v>
      </c>
      <c r="C10226" s="4">
        <v>2</v>
      </c>
      <c r="D10226" s="4">
        <v>1</v>
      </c>
      <c r="E10226" s="4">
        <v>1</v>
      </c>
      <c r="F10226" s="4">
        <v>1</v>
      </c>
      <c r="G10226" s="4">
        <v>2</v>
      </c>
      <c r="H10226" s="4">
        <v>2</v>
      </c>
      <c r="I10226" s="4">
        <v>1</v>
      </c>
      <c r="J10226" s="4">
        <v>1</v>
      </c>
      <c r="K10226" s="4">
        <v>2</v>
      </c>
      <c r="L10226" s="4">
        <v>1</v>
      </c>
      <c r="M10226" s="4">
        <v>2</v>
      </c>
      <c r="N10226" s="4">
        <v>1</v>
      </c>
      <c r="O10226" s="4">
        <v>2</v>
      </c>
      <c r="P10226" s="4">
        <v>2</v>
      </c>
      <c r="Q10226" s="4">
        <v>1</v>
      </c>
      <c r="R10226" s="4">
        <v>4.2525563344759005</v>
      </c>
      <c r="S10226" s="4">
        <v>0.30884277465365279</v>
      </c>
      <c r="T10226" s="4">
        <v>3.1631917978344983</v>
      </c>
      <c r="U10226" s="4">
        <v>0.22972745678314882</v>
      </c>
      <c r="V10226" s="4">
        <v>1.264793499728633</v>
      </c>
      <c r="W10226">
        <f>MIN(R10226,T10226)*(MIN(R10226/T10226,T10226/R10226))</f>
        <v>2.3528864905961542</v>
      </c>
    </row>
    <row r="10227" spans="1:23" x14ac:dyDescent="0.25">
      <c r="A10227">
        <v>10226</v>
      </c>
      <c r="B10227" s="4">
        <v>2</v>
      </c>
      <c r="C10227" s="4">
        <v>2</v>
      </c>
      <c r="D10227" s="4">
        <v>1</v>
      </c>
      <c r="E10227" s="4">
        <v>1</v>
      </c>
      <c r="F10227" s="4">
        <v>1</v>
      </c>
      <c r="G10227" s="4">
        <v>2</v>
      </c>
      <c r="H10227" s="4">
        <v>2</v>
      </c>
      <c r="I10227" s="4">
        <v>1</v>
      </c>
      <c r="J10227" s="4">
        <v>1</v>
      </c>
      <c r="K10227" s="4">
        <v>2</v>
      </c>
      <c r="L10227" s="4">
        <v>1</v>
      </c>
      <c r="M10227" s="4">
        <v>2</v>
      </c>
      <c r="N10227" s="4">
        <v>2</v>
      </c>
      <c r="O10227" s="4">
        <v>1</v>
      </c>
      <c r="P10227" s="4">
        <v>1</v>
      </c>
      <c r="Q10227" s="4">
        <v>2</v>
      </c>
      <c r="R10227" s="4">
        <v>3.5181776289129725</v>
      </c>
      <c r="S10227" s="4">
        <v>0.34594827720684523</v>
      </c>
      <c r="T10227" s="4">
        <v>3.0726038958969215</v>
      </c>
      <c r="U10227" s="4">
        <v>0.3021342655332831</v>
      </c>
      <c r="V10227" s="4">
        <v>1.4429021908760531</v>
      </c>
      <c r="W10227">
        <f>MIN(R10227,T10227)*(MIN(R10227/T10227,T10227/R10227))</f>
        <v>2.6834616374949598</v>
      </c>
    </row>
    <row r="10228" spans="1:23" x14ac:dyDescent="0.25">
      <c r="A10228">
        <v>10227</v>
      </c>
      <c r="B10228" s="4">
        <v>2</v>
      </c>
      <c r="C10228" s="4">
        <v>2</v>
      </c>
      <c r="D10228" s="4">
        <v>1</v>
      </c>
      <c r="E10228" s="4">
        <v>1</v>
      </c>
      <c r="F10228" s="4">
        <v>1</v>
      </c>
      <c r="G10228" s="4">
        <v>2</v>
      </c>
      <c r="H10228" s="4">
        <v>2</v>
      </c>
      <c r="I10228" s="4">
        <v>1</v>
      </c>
      <c r="J10228" s="4">
        <v>1</v>
      </c>
      <c r="K10228" s="4">
        <v>2</v>
      </c>
      <c r="L10228" s="4">
        <v>1</v>
      </c>
      <c r="M10228" s="4">
        <v>2</v>
      </c>
      <c r="N10228" s="4">
        <v>2</v>
      </c>
      <c r="O10228" s="4">
        <v>1</v>
      </c>
      <c r="P10228" s="4">
        <v>2</v>
      </c>
      <c r="Q10228" s="4">
        <v>1</v>
      </c>
      <c r="R10228" s="4">
        <v>4.0791223633113214</v>
      </c>
      <c r="S10228" s="4">
        <v>0.28141015613431031</v>
      </c>
      <c r="T10228" s="4">
        <v>3.6335152367437575</v>
      </c>
      <c r="U10228" s="4">
        <v>0.25066864542319739</v>
      </c>
      <c r="V10228" s="4">
        <v>1.3951318128788635</v>
      </c>
      <c r="W10228">
        <f>MIN(R10228,T10228)*(MIN(R10228/T10228,T10228/R10228))</f>
        <v>3.236586647754216</v>
      </c>
    </row>
    <row r="10229" spans="1:23" x14ac:dyDescent="0.25">
      <c r="A10229">
        <v>10228</v>
      </c>
      <c r="B10229" s="4">
        <v>2</v>
      </c>
      <c r="C10229" s="4">
        <v>2</v>
      </c>
      <c r="D10229" s="4">
        <v>1</v>
      </c>
      <c r="E10229" s="4">
        <v>1</v>
      </c>
      <c r="F10229" s="4">
        <v>1</v>
      </c>
      <c r="G10229" s="4">
        <v>2</v>
      </c>
      <c r="H10229" s="4">
        <v>2</v>
      </c>
      <c r="I10229" s="4">
        <v>1</v>
      </c>
      <c r="J10229" s="4">
        <v>1</v>
      </c>
      <c r="K10229" s="4">
        <v>2</v>
      </c>
      <c r="L10229" s="4">
        <v>1</v>
      </c>
      <c r="M10229" s="4">
        <v>2</v>
      </c>
      <c r="N10229" s="4">
        <v>2</v>
      </c>
      <c r="O10229" s="4">
        <v>2</v>
      </c>
      <c r="P10229" s="4">
        <v>1</v>
      </c>
      <c r="Q10229" s="4">
        <v>1</v>
      </c>
      <c r="R10229" s="4">
        <v>4.0429935510384594</v>
      </c>
      <c r="S10229" s="4">
        <v>0.26420154669298884</v>
      </c>
      <c r="T10229" s="4">
        <v>3.295807608399469</v>
      </c>
      <c r="U10229" s="4">
        <v>0.2153744358324628</v>
      </c>
      <c r="V10229" s="4">
        <v>1.1013616440085854</v>
      </c>
      <c r="W10229">
        <f>MIN(R10229,T10229)*(MIN(R10229/T10229,T10229/R10229))</f>
        <v>2.6867091560890048</v>
      </c>
    </row>
    <row r="10230" spans="1:23" x14ac:dyDescent="0.25">
      <c r="A10230">
        <v>10229</v>
      </c>
      <c r="B10230" s="4">
        <v>2</v>
      </c>
      <c r="C10230" s="4">
        <v>2</v>
      </c>
      <c r="D10230" s="4">
        <v>1</v>
      </c>
      <c r="E10230" s="4">
        <v>1</v>
      </c>
      <c r="F10230" s="4">
        <v>1</v>
      </c>
      <c r="G10230" s="4">
        <v>2</v>
      </c>
      <c r="H10230" s="4">
        <v>2</v>
      </c>
      <c r="I10230" s="4">
        <v>1</v>
      </c>
      <c r="J10230" s="4">
        <v>1</v>
      </c>
      <c r="K10230" s="4">
        <v>2</v>
      </c>
      <c r="L10230" s="4">
        <v>2</v>
      </c>
      <c r="M10230" s="4">
        <v>1</v>
      </c>
      <c r="N10230" s="4">
        <v>1</v>
      </c>
      <c r="O10230" s="4">
        <v>1</v>
      </c>
      <c r="P10230" s="4">
        <v>2</v>
      </c>
      <c r="Q10230" s="4">
        <v>2</v>
      </c>
      <c r="R10230" s="4">
        <v>3.6197652511270721</v>
      </c>
      <c r="S10230" s="4">
        <v>0.43703999480388728</v>
      </c>
      <c r="T10230" s="4">
        <v>2.6004337988212782</v>
      </c>
      <c r="U10230" s="4">
        <v>0.31396886698188692</v>
      </c>
      <c r="V10230" s="4">
        <v>1.3685610897108202</v>
      </c>
      <c r="W10230">
        <f>MIN(R10230,T10230)*(MIN(R10230/T10230,T10230/R10230))</f>
        <v>1.8681476485102251</v>
      </c>
    </row>
    <row r="10231" spans="1:23" x14ac:dyDescent="0.25">
      <c r="A10231">
        <v>10230</v>
      </c>
      <c r="B10231" s="4">
        <v>2</v>
      </c>
      <c r="C10231" s="4">
        <v>2</v>
      </c>
      <c r="D10231" s="4">
        <v>1</v>
      </c>
      <c r="E10231" s="4">
        <v>1</v>
      </c>
      <c r="F10231" s="4">
        <v>1</v>
      </c>
      <c r="G10231" s="4">
        <v>2</v>
      </c>
      <c r="H10231" s="4">
        <v>2</v>
      </c>
      <c r="I10231" s="4">
        <v>1</v>
      </c>
      <c r="J10231" s="4">
        <v>1</v>
      </c>
      <c r="K10231" s="4">
        <v>2</v>
      </c>
      <c r="L10231" s="4">
        <v>2</v>
      </c>
      <c r="M10231" s="4">
        <v>1</v>
      </c>
      <c r="N10231" s="4">
        <v>1</v>
      </c>
      <c r="O10231" s="4">
        <v>2</v>
      </c>
      <c r="P10231" s="4">
        <v>1</v>
      </c>
      <c r="Q10231" s="4">
        <v>2</v>
      </c>
      <c r="R10231" s="4">
        <v>4.2715711127637421</v>
      </c>
      <c r="S10231" s="4">
        <v>0.36029493081780606</v>
      </c>
      <c r="T10231" s="4">
        <v>2.6965922139861211</v>
      </c>
      <c r="U10231" s="4">
        <v>0.22744991875405485</v>
      </c>
      <c r="V10231" s="4">
        <v>1.3042891412496971</v>
      </c>
      <c r="W10231">
        <f>MIN(R10231,T10231)*(MIN(R10231/T10231,T10231/R10231))</f>
        <v>1.7023267028851541</v>
      </c>
    </row>
    <row r="10232" spans="1:23" x14ac:dyDescent="0.25">
      <c r="A10232">
        <v>10231</v>
      </c>
      <c r="B10232" s="4">
        <v>2</v>
      </c>
      <c r="C10232" s="4">
        <v>2</v>
      </c>
      <c r="D10232" s="4">
        <v>1</v>
      </c>
      <c r="E10232" s="4">
        <v>1</v>
      </c>
      <c r="F10232" s="4">
        <v>1</v>
      </c>
      <c r="G10232" s="4">
        <v>2</v>
      </c>
      <c r="H10232" s="4">
        <v>2</v>
      </c>
      <c r="I10232" s="4">
        <v>1</v>
      </c>
      <c r="J10232" s="4">
        <v>1</v>
      </c>
      <c r="K10232" s="4">
        <v>2</v>
      </c>
      <c r="L10232" s="4">
        <v>2</v>
      </c>
      <c r="M10232" s="4">
        <v>1</v>
      </c>
      <c r="N10232" s="4">
        <v>1</v>
      </c>
      <c r="O10232" s="4">
        <v>2</v>
      </c>
      <c r="P10232" s="4">
        <v>2</v>
      </c>
      <c r="Q10232" s="4">
        <v>1</v>
      </c>
      <c r="R10232" s="4">
        <v>4.5473646084025523</v>
      </c>
      <c r="S10232" s="4">
        <v>0.34836237738298947</v>
      </c>
      <c r="T10232" s="4">
        <v>2.3354630813957722</v>
      </c>
      <c r="U10232" s="4">
        <v>0.1789140629245996</v>
      </c>
      <c r="V10232" s="4">
        <v>0.84712505979480612</v>
      </c>
      <c r="W10232">
        <f>MIN(R10232,T10232)*(MIN(R10232/T10232,T10232/R10232))</f>
        <v>1.1994612867602696</v>
      </c>
    </row>
    <row r="10233" spans="1:23" x14ac:dyDescent="0.25">
      <c r="A10233">
        <v>10232</v>
      </c>
      <c r="B10233" s="4">
        <v>2</v>
      </c>
      <c r="C10233" s="4">
        <v>2</v>
      </c>
      <c r="D10233" s="4">
        <v>1</v>
      </c>
      <c r="E10233" s="4">
        <v>1</v>
      </c>
      <c r="F10233" s="4">
        <v>1</v>
      </c>
      <c r="G10233" s="4">
        <v>2</v>
      </c>
      <c r="H10233" s="4">
        <v>2</v>
      </c>
      <c r="I10233" s="4">
        <v>1</v>
      </c>
      <c r="J10233" s="4">
        <v>1</v>
      </c>
      <c r="K10233" s="4">
        <v>2</v>
      </c>
      <c r="L10233" s="4">
        <v>2</v>
      </c>
      <c r="M10233" s="4">
        <v>1</v>
      </c>
      <c r="N10233" s="4">
        <v>2</v>
      </c>
      <c r="O10233" s="4">
        <v>1</v>
      </c>
      <c r="P10233" s="4">
        <v>1</v>
      </c>
      <c r="Q10233" s="4">
        <v>2</v>
      </c>
      <c r="R10233" s="4">
        <v>3.6012656385965909</v>
      </c>
      <c r="S10233" s="4">
        <v>0.35285183082652088</v>
      </c>
      <c r="T10233" s="4">
        <v>2.9803887075552256</v>
      </c>
      <c r="U10233" s="4">
        <v>0.29201834069523214</v>
      </c>
      <c r="V10233" s="4">
        <v>1.4641371861088941</v>
      </c>
      <c r="W10233">
        <f>MIN(R10233,T10233)*(MIN(R10233/T10233,T10233/R10233))</f>
        <v>2.4665541894277734</v>
      </c>
    </row>
    <row r="10234" spans="1:23" x14ac:dyDescent="0.25">
      <c r="A10234">
        <v>10233</v>
      </c>
      <c r="B10234" s="4">
        <v>2</v>
      </c>
      <c r="C10234" s="4">
        <v>2</v>
      </c>
      <c r="D10234" s="4">
        <v>1</v>
      </c>
      <c r="E10234" s="4">
        <v>1</v>
      </c>
      <c r="F10234" s="4">
        <v>1</v>
      </c>
      <c r="G10234" s="4">
        <v>2</v>
      </c>
      <c r="H10234" s="4">
        <v>2</v>
      </c>
      <c r="I10234" s="4">
        <v>1</v>
      </c>
      <c r="J10234" s="4">
        <v>1</v>
      </c>
      <c r="K10234" s="4">
        <v>2</v>
      </c>
      <c r="L10234" s="4">
        <v>2</v>
      </c>
      <c r="M10234" s="4">
        <v>1</v>
      </c>
      <c r="N10234" s="4">
        <v>2</v>
      </c>
      <c r="O10234" s="4">
        <v>1</v>
      </c>
      <c r="P10234" s="4">
        <v>2</v>
      </c>
      <c r="Q10234" s="4">
        <v>1</v>
      </c>
      <c r="R10234" s="4">
        <v>4.31865685914266</v>
      </c>
      <c r="S10234" s="4">
        <v>0.31595819764013061</v>
      </c>
      <c r="T10234" s="4">
        <v>2.5662489182808295</v>
      </c>
      <c r="U10234" s="4">
        <v>0.18774989635751352</v>
      </c>
      <c r="V10234" s="4">
        <v>0.93507767683918341</v>
      </c>
      <c r="W10234">
        <f>MIN(R10234,T10234)*(MIN(R10234/T10234,T10234/R10234))</f>
        <v>1.5249263197736223</v>
      </c>
    </row>
    <row r="10235" spans="1:23" x14ac:dyDescent="0.25">
      <c r="A10235">
        <v>10234</v>
      </c>
      <c r="B10235" s="4">
        <v>2</v>
      </c>
      <c r="C10235" s="4">
        <v>2</v>
      </c>
      <c r="D10235" s="4">
        <v>1</v>
      </c>
      <c r="E10235" s="4">
        <v>1</v>
      </c>
      <c r="F10235" s="4">
        <v>1</v>
      </c>
      <c r="G10235" s="4">
        <v>2</v>
      </c>
      <c r="H10235" s="4">
        <v>2</v>
      </c>
      <c r="I10235" s="4">
        <v>1</v>
      </c>
      <c r="J10235" s="4">
        <v>1</v>
      </c>
      <c r="K10235" s="4">
        <v>2</v>
      </c>
      <c r="L10235" s="4">
        <v>2</v>
      </c>
      <c r="M10235" s="4">
        <v>1</v>
      </c>
      <c r="N10235" s="4">
        <v>2</v>
      </c>
      <c r="O10235" s="4">
        <v>2</v>
      </c>
      <c r="P10235" s="4">
        <v>1</v>
      </c>
      <c r="Q10235" s="4">
        <v>1</v>
      </c>
      <c r="R10235" s="4">
        <v>4.1532062731293058</v>
      </c>
      <c r="S10235" s="4">
        <v>0.28855200591941216</v>
      </c>
      <c r="T10235" s="4">
        <v>2.6066609001462773</v>
      </c>
      <c r="U10235" s="4">
        <v>0.18110278730650722</v>
      </c>
      <c r="V10235" s="4">
        <v>0.92079853314947768</v>
      </c>
      <c r="W10235">
        <f>MIN(R10235,T10235)*(MIN(R10235/T10235,T10235/R10235))</f>
        <v>1.6360085682023755</v>
      </c>
    </row>
    <row r="10236" spans="1:23" x14ac:dyDescent="0.25">
      <c r="A10236">
        <v>10235</v>
      </c>
      <c r="B10236" s="4">
        <v>2</v>
      </c>
      <c r="C10236" s="4">
        <v>2</v>
      </c>
      <c r="D10236" s="4">
        <v>1</v>
      </c>
      <c r="E10236" s="4">
        <v>1</v>
      </c>
      <c r="F10236" s="4">
        <v>1</v>
      </c>
      <c r="G10236" s="4">
        <v>2</v>
      </c>
      <c r="H10236" s="4">
        <v>2</v>
      </c>
      <c r="I10236" s="4">
        <v>1</v>
      </c>
      <c r="J10236" s="4">
        <v>1</v>
      </c>
      <c r="K10236" s="4">
        <v>2</v>
      </c>
      <c r="L10236" s="4">
        <v>2</v>
      </c>
      <c r="M10236" s="4">
        <v>2</v>
      </c>
      <c r="N10236" s="4">
        <v>1</v>
      </c>
      <c r="O10236" s="4">
        <v>1</v>
      </c>
      <c r="P10236" s="4">
        <v>1</v>
      </c>
      <c r="Q10236" s="4">
        <v>2</v>
      </c>
      <c r="R10236" s="4">
        <v>3.0101767231002237</v>
      </c>
      <c r="S10236" s="4">
        <v>0.38561692445508983</v>
      </c>
      <c r="T10236" s="4">
        <v>3.0101767231002237</v>
      </c>
      <c r="U10236" s="4">
        <v>0.3856169244550901</v>
      </c>
      <c r="V10236" s="4">
        <v>1.4353710140487963</v>
      </c>
      <c r="W10236">
        <f>MIN(R10236,T10236)*(MIN(R10236/T10236,T10236/R10236))</f>
        <v>3.0101767231002237</v>
      </c>
    </row>
    <row r="10237" spans="1:23" x14ac:dyDescent="0.25">
      <c r="A10237">
        <v>10236</v>
      </c>
      <c r="B10237" s="4">
        <v>2</v>
      </c>
      <c r="C10237" s="4">
        <v>2</v>
      </c>
      <c r="D10237" s="4">
        <v>1</v>
      </c>
      <c r="E10237" s="4">
        <v>1</v>
      </c>
      <c r="F10237" s="4">
        <v>1</v>
      </c>
      <c r="G10237" s="4">
        <v>2</v>
      </c>
      <c r="H10237" s="4">
        <v>2</v>
      </c>
      <c r="I10237" s="4">
        <v>1</v>
      </c>
      <c r="J10237" s="4">
        <v>1</v>
      </c>
      <c r="K10237" s="4">
        <v>2</v>
      </c>
      <c r="L10237" s="4">
        <v>2</v>
      </c>
      <c r="M10237" s="4">
        <v>2</v>
      </c>
      <c r="N10237" s="4">
        <v>1</v>
      </c>
      <c r="O10237" s="4">
        <v>1</v>
      </c>
      <c r="P10237" s="4">
        <v>2</v>
      </c>
      <c r="Q10237" s="4">
        <v>1</v>
      </c>
      <c r="R10237" s="4">
        <v>3.6427647006055333</v>
      </c>
      <c r="S10237" s="4">
        <v>0.36384732686262367</v>
      </c>
      <c r="T10237" s="4">
        <v>3.0617994780533695</v>
      </c>
      <c r="U10237" s="4">
        <v>0.30581925302409441</v>
      </c>
      <c r="V10237" s="4">
        <v>1.1800313777040292</v>
      </c>
      <c r="W10237">
        <f>MIN(R10237,T10237)*(MIN(R10237/T10237,T10237/R10237))</f>
        <v>2.5734893176738955</v>
      </c>
    </row>
    <row r="10238" spans="1:23" x14ac:dyDescent="0.25">
      <c r="A10238">
        <v>10237</v>
      </c>
      <c r="B10238" s="4">
        <v>2</v>
      </c>
      <c r="C10238" s="4">
        <v>2</v>
      </c>
      <c r="D10238" s="4">
        <v>1</v>
      </c>
      <c r="E10238" s="4">
        <v>1</v>
      </c>
      <c r="F10238" s="4">
        <v>1</v>
      </c>
      <c r="G10238" s="4">
        <v>2</v>
      </c>
      <c r="H10238" s="4">
        <v>2</v>
      </c>
      <c r="I10238" s="4">
        <v>1</v>
      </c>
      <c r="J10238" s="4">
        <v>1</v>
      </c>
      <c r="K10238" s="4">
        <v>2</v>
      </c>
      <c r="L10238" s="4">
        <v>2</v>
      </c>
      <c r="M10238" s="4">
        <v>2</v>
      </c>
      <c r="N10238" s="4">
        <v>1</v>
      </c>
      <c r="O10238" s="4">
        <v>2</v>
      </c>
      <c r="P10238" s="4">
        <v>1</v>
      </c>
      <c r="Q10238" s="4">
        <v>1</v>
      </c>
      <c r="R10238" s="4">
        <v>4.0104353130561314</v>
      </c>
      <c r="S10238" s="4">
        <v>0.27061232128258322</v>
      </c>
      <c r="T10238" s="4">
        <v>3.2409409196887937</v>
      </c>
      <c r="U10238" s="4">
        <v>0.21868911709593128</v>
      </c>
      <c r="V10238" s="4">
        <v>1.0280421629010335</v>
      </c>
      <c r="W10238">
        <f>MIN(R10238,T10238)*(MIN(R10238/T10238,T10238/R10238))</f>
        <v>2.6190917506431379</v>
      </c>
    </row>
    <row r="10239" spans="1:23" x14ac:dyDescent="0.25">
      <c r="A10239">
        <v>10238</v>
      </c>
      <c r="B10239" s="4">
        <v>2</v>
      </c>
      <c r="C10239" s="4">
        <v>2</v>
      </c>
      <c r="D10239" s="4">
        <v>1</v>
      </c>
      <c r="E10239" s="4">
        <v>1</v>
      </c>
      <c r="F10239" s="4">
        <v>1</v>
      </c>
      <c r="G10239" s="4">
        <v>2</v>
      </c>
      <c r="H10239" s="4">
        <v>2</v>
      </c>
      <c r="I10239" s="4">
        <v>1</v>
      </c>
      <c r="J10239" s="4">
        <v>1</v>
      </c>
      <c r="K10239" s="4">
        <v>2</v>
      </c>
      <c r="L10239" s="4">
        <v>2</v>
      </c>
      <c r="M10239" s="4">
        <v>2</v>
      </c>
      <c r="N10239" s="4">
        <v>2</v>
      </c>
      <c r="O10239" s="4">
        <v>1</v>
      </c>
      <c r="P10239" s="4">
        <v>1</v>
      </c>
      <c r="Q10239" s="4">
        <v>1</v>
      </c>
      <c r="R10239" s="4">
        <v>3.2147857983268229</v>
      </c>
      <c r="S10239" s="4">
        <v>0.2534699803890742</v>
      </c>
      <c r="T10239" s="4">
        <v>3.7675157496617615</v>
      </c>
      <c r="U10239" s="4">
        <v>0.29705000517821145</v>
      </c>
      <c r="V10239" s="4">
        <v>1.1488977921493118</v>
      </c>
      <c r="W10239">
        <f>MIN(R10239,T10239)*(MIN(R10239/T10239,T10239/R10239))</f>
        <v>2.7431465230242673</v>
      </c>
    </row>
    <row r="10240" spans="1:23" x14ac:dyDescent="0.25">
      <c r="A10240">
        <v>10239</v>
      </c>
      <c r="B10240" s="4">
        <v>2</v>
      </c>
      <c r="C10240" s="4">
        <v>2</v>
      </c>
      <c r="D10240" s="4">
        <v>1</v>
      </c>
      <c r="E10240" s="4">
        <v>1</v>
      </c>
      <c r="F10240" s="4">
        <v>1</v>
      </c>
      <c r="G10240" s="4">
        <v>2</v>
      </c>
      <c r="H10240" s="4">
        <v>2</v>
      </c>
      <c r="I10240" s="4">
        <v>1</v>
      </c>
      <c r="J10240" s="4">
        <v>2</v>
      </c>
      <c r="K10240" s="4">
        <v>1</v>
      </c>
      <c r="L10240" s="4">
        <v>1</v>
      </c>
      <c r="M10240" s="4">
        <v>1</v>
      </c>
      <c r="N10240" s="4">
        <v>1</v>
      </c>
      <c r="O10240" s="4">
        <v>2</v>
      </c>
      <c r="P10240" s="4">
        <v>2</v>
      </c>
      <c r="Q10240" s="4">
        <v>2</v>
      </c>
      <c r="R10240" s="4">
        <v>3.0338130166780299</v>
      </c>
      <c r="S10240" s="4">
        <v>0.22580349870653849</v>
      </c>
      <c r="T10240" s="4">
        <v>3.5721795848840316</v>
      </c>
      <c r="U10240" s="4">
        <v>0.26587355163695331</v>
      </c>
      <c r="V10240" s="4">
        <v>1.071694805183055</v>
      </c>
      <c r="W10240">
        <f>MIN(R10240,T10240)*(MIN(R10240/T10240,T10240/R10240))</f>
        <v>2.5765841838166854</v>
      </c>
    </row>
    <row r="10241" spans="1:23" x14ac:dyDescent="0.25">
      <c r="A10241">
        <v>10240</v>
      </c>
      <c r="B10241" s="4">
        <v>2</v>
      </c>
      <c r="C10241" s="4">
        <v>2</v>
      </c>
      <c r="D10241" s="4">
        <v>1</v>
      </c>
      <c r="E10241" s="4">
        <v>1</v>
      </c>
      <c r="F10241" s="4">
        <v>1</v>
      </c>
      <c r="G10241" s="4">
        <v>2</v>
      </c>
      <c r="H10241" s="4">
        <v>2</v>
      </c>
      <c r="I10241" s="4">
        <v>1</v>
      </c>
      <c r="J10241" s="4">
        <v>2</v>
      </c>
      <c r="K10241" s="4">
        <v>1</v>
      </c>
      <c r="L10241" s="4">
        <v>1</v>
      </c>
      <c r="M10241" s="4">
        <v>1</v>
      </c>
      <c r="N10241" s="4">
        <v>2</v>
      </c>
      <c r="O10241" s="4">
        <v>1</v>
      </c>
      <c r="P10241" s="4">
        <v>2</v>
      </c>
      <c r="Q10241" s="4">
        <v>2</v>
      </c>
      <c r="R10241" s="4">
        <v>3.408071398355915</v>
      </c>
      <c r="S10241" s="4">
        <v>0.25156863640285854</v>
      </c>
      <c r="T10241" s="4">
        <v>2.8306581737584042</v>
      </c>
      <c r="U10241" s="4">
        <v>0.20894656674909559</v>
      </c>
      <c r="V10241" s="4">
        <v>0.96458767568364612</v>
      </c>
      <c r="W10241">
        <f>MIN(R10241,T10241)*(MIN(R10241/T10241,T10241/R10241))</f>
        <v>2.351073308068202</v>
      </c>
    </row>
    <row r="10242" spans="1:23" x14ac:dyDescent="0.25">
      <c r="A10242">
        <v>10241</v>
      </c>
      <c r="B10242" s="4">
        <v>2</v>
      </c>
      <c r="C10242" s="4">
        <v>2</v>
      </c>
      <c r="D10242" s="4">
        <v>1</v>
      </c>
      <c r="E10242" s="4">
        <v>1</v>
      </c>
      <c r="F10242" s="4">
        <v>1</v>
      </c>
      <c r="G10242" s="4">
        <v>2</v>
      </c>
      <c r="H10242" s="4">
        <v>2</v>
      </c>
      <c r="I10242" s="4">
        <v>1</v>
      </c>
      <c r="J10242" s="4">
        <v>2</v>
      </c>
      <c r="K10242" s="4">
        <v>1</v>
      </c>
      <c r="L10242" s="4">
        <v>1</v>
      </c>
      <c r="M10242" s="4">
        <v>1</v>
      </c>
      <c r="N10242" s="4">
        <v>2</v>
      </c>
      <c r="O10242" s="4">
        <v>2</v>
      </c>
      <c r="P10242" s="4">
        <v>1</v>
      </c>
      <c r="Q10242" s="4">
        <v>2</v>
      </c>
      <c r="R10242" s="4">
        <v>3.515705479649367</v>
      </c>
      <c r="S10242" s="4">
        <v>0.24895153078481894</v>
      </c>
      <c r="T10242" s="4">
        <v>2.7745800589532892</v>
      </c>
      <c r="U10242" s="4">
        <v>0.19647150942659786</v>
      </c>
      <c r="V10242" s="4">
        <v>0.94210870097281596</v>
      </c>
      <c r="W10242">
        <f>MIN(R10242,T10242)*(MIN(R10242/T10242,T10242/R10242))</f>
        <v>2.1896869769389826</v>
      </c>
    </row>
    <row r="10243" spans="1:23" x14ac:dyDescent="0.25">
      <c r="A10243">
        <v>10242</v>
      </c>
      <c r="B10243" s="4">
        <v>2</v>
      </c>
      <c r="C10243" s="4">
        <v>2</v>
      </c>
      <c r="D10243" s="4">
        <v>1</v>
      </c>
      <c r="E10243" s="4">
        <v>1</v>
      </c>
      <c r="F10243" s="4">
        <v>1</v>
      </c>
      <c r="G10243" s="4">
        <v>2</v>
      </c>
      <c r="H10243" s="4">
        <v>2</v>
      </c>
      <c r="I10243" s="4">
        <v>1</v>
      </c>
      <c r="J10243" s="4">
        <v>2</v>
      </c>
      <c r="K10243" s="4">
        <v>1</v>
      </c>
      <c r="L10243" s="4">
        <v>1</v>
      </c>
      <c r="M10243" s="4">
        <v>1</v>
      </c>
      <c r="N10243" s="4">
        <v>2</v>
      </c>
      <c r="O10243" s="4">
        <v>2</v>
      </c>
      <c r="P10243" s="4">
        <v>2</v>
      </c>
      <c r="Q10243" s="4">
        <v>1</v>
      </c>
      <c r="R10243" s="4">
        <v>3.494366283507929</v>
      </c>
      <c r="S10243" s="4">
        <v>0.22953252714815695</v>
      </c>
      <c r="T10243" s="4">
        <v>2.8631158251746607</v>
      </c>
      <c r="U10243" s="4">
        <v>0.18806792308477641</v>
      </c>
      <c r="V10243" s="4">
        <v>0.8651775592790063</v>
      </c>
      <c r="W10243">
        <f>MIN(R10243,T10243)*(MIN(R10243/T10243,T10243/R10243))</f>
        <v>2.3458995317847244</v>
      </c>
    </row>
    <row r="10244" spans="1:23" x14ac:dyDescent="0.25">
      <c r="A10244">
        <v>10243</v>
      </c>
      <c r="B10244" s="4">
        <v>2</v>
      </c>
      <c r="C10244" s="4">
        <v>2</v>
      </c>
      <c r="D10244" s="4">
        <v>1</v>
      </c>
      <c r="E10244" s="4">
        <v>1</v>
      </c>
      <c r="F10244" s="4">
        <v>1</v>
      </c>
      <c r="G10244" s="4">
        <v>2</v>
      </c>
      <c r="H10244" s="4">
        <v>2</v>
      </c>
      <c r="I10244" s="4">
        <v>1</v>
      </c>
      <c r="J10244" s="4">
        <v>2</v>
      </c>
      <c r="K10244" s="4">
        <v>1</v>
      </c>
      <c r="L10244" s="4">
        <v>1</v>
      </c>
      <c r="M10244" s="4">
        <v>2</v>
      </c>
      <c r="N10244" s="4">
        <v>1</v>
      </c>
      <c r="O10244" s="4">
        <v>1</v>
      </c>
      <c r="P10244" s="4">
        <v>2</v>
      </c>
      <c r="Q10244" s="4">
        <v>2</v>
      </c>
      <c r="R10244" s="4">
        <v>2.7877867116430464</v>
      </c>
      <c r="S10244" s="4">
        <v>0.32408846236231348</v>
      </c>
      <c r="T10244" s="4">
        <v>3.2006875192448896</v>
      </c>
      <c r="U10244" s="4">
        <v>0.37208940451453193</v>
      </c>
      <c r="V10244" s="4">
        <v>1.4093788107387157</v>
      </c>
      <c r="W10244">
        <f>MIN(R10244,T10244)*(MIN(R10244/T10244,T10244/R10244))</f>
        <v>2.4281516714406011</v>
      </c>
    </row>
    <row r="10245" spans="1:23" x14ac:dyDescent="0.25">
      <c r="A10245">
        <v>10244</v>
      </c>
      <c r="B10245" s="4">
        <v>2</v>
      </c>
      <c r="C10245" s="4">
        <v>2</v>
      </c>
      <c r="D10245" s="4">
        <v>1</v>
      </c>
      <c r="E10245" s="4">
        <v>1</v>
      </c>
      <c r="F10245" s="4">
        <v>1</v>
      </c>
      <c r="G10245" s="4">
        <v>2</v>
      </c>
      <c r="H10245" s="4">
        <v>2</v>
      </c>
      <c r="I10245" s="4">
        <v>1</v>
      </c>
      <c r="J10245" s="4">
        <v>2</v>
      </c>
      <c r="K10245" s="4">
        <v>1</v>
      </c>
      <c r="L10245" s="4">
        <v>1</v>
      </c>
      <c r="M10245" s="4">
        <v>2</v>
      </c>
      <c r="N10245" s="4">
        <v>1</v>
      </c>
      <c r="O10245" s="4">
        <v>2</v>
      </c>
      <c r="P10245" s="4">
        <v>1</v>
      </c>
      <c r="Q10245" s="4">
        <v>2</v>
      </c>
      <c r="R10245" s="4">
        <v>3.4214084592077909</v>
      </c>
      <c r="S10245" s="4">
        <v>0.29442700229426078</v>
      </c>
      <c r="T10245" s="4">
        <v>3.37186414703207</v>
      </c>
      <c r="U10245" s="4">
        <v>0.29016350188046153</v>
      </c>
      <c r="V10245" s="4">
        <v>1.3646608896321464</v>
      </c>
      <c r="W10245">
        <f>MIN(R10245,T10245)*(MIN(R10245/T10245,T10245/R10245))</f>
        <v>3.3230372700583226</v>
      </c>
    </row>
    <row r="10246" spans="1:23" x14ac:dyDescent="0.25">
      <c r="A10246">
        <v>10245</v>
      </c>
      <c r="B10246" s="4">
        <v>2</v>
      </c>
      <c r="C10246" s="4">
        <v>2</v>
      </c>
      <c r="D10246" s="4">
        <v>1</v>
      </c>
      <c r="E10246" s="4">
        <v>1</v>
      </c>
      <c r="F10246" s="4">
        <v>1</v>
      </c>
      <c r="G10246" s="4">
        <v>2</v>
      </c>
      <c r="H10246" s="4">
        <v>2</v>
      </c>
      <c r="I10246" s="4">
        <v>1</v>
      </c>
      <c r="J10246" s="4">
        <v>2</v>
      </c>
      <c r="K10246" s="4">
        <v>1</v>
      </c>
      <c r="L10246" s="4">
        <v>1</v>
      </c>
      <c r="M10246" s="4">
        <v>2</v>
      </c>
      <c r="N10246" s="4">
        <v>1</v>
      </c>
      <c r="O10246" s="4">
        <v>2</v>
      </c>
      <c r="P10246" s="4">
        <v>2</v>
      </c>
      <c r="Q10246" s="4">
        <v>1</v>
      </c>
      <c r="R10246" s="4">
        <v>3.2958545696039514</v>
      </c>
      <c r="S10246" s="4">
        <v>0.25689864813732971</v>
      </c>
      <c r="T10246" s="4">
        <v>3.9525191723565092</v>
      </c>
      <c r="U10246" s="4">
        <v>0.30808302547589889</v>
      </c>
      <c r="V10246" s="4">
        <v>1.4261793545351937</v>
      </c>
      <c r="W10246">
        <f>MIN(R10246,T10246)*(MIN(R10246/T10246,T10246/R10246))</f>
        <v>2.7482870721922099</v>
      </c>
    </row>
    <row r="10247" spans="1:23" x14ac:dyDescent="0.25">
      <c r="A10247">
        <v>10246</v>
      </c>
      <c r="B10247" s="4">
        <v>2</v>
      </c>
      <c r="C10247" s="4">
        <v>2</v>
      </c>
      <c r="D10247" s="4">
        <v>1</v>
      </c>
      <c r="E10247" s="4">
        <v>1</v>
      </c>
      <c r="F10247" s="4">
        <v>1</v>
      </c>
      <c r="G10247" s="4">
        <v>2</v>
      </c>
      <c r="H10247" s="4">
        <v>2</v>
      </c>
      <c r="I10247" s="4">
        <v>1</v>
      </c>
      <c r="J10247" s="4">
        <v>2</v>
      </c>
      <c r="K10247" s="4">
        <v>1</v>
      </c>
      <c r="L10247" s="4">
        <v>1</v>
      </c>
      <c r="M10247" s="4">
        <v>2</v>
      </c>
      <c r="N10247" s="4">
        <v>2</v>
      </c>
      <c r="O10247" s="4">
        <v>1</v>
      </c>
      <c r="P10247" s="4">
        <v>1</v>
      </c>
      <c r="Q10247" s="4">
        <v>2</v>
      </c>
      <c r="R10247" s="4">
        <v>3.6768199136223103</v>
      </c>
      <c r="S10247" s="4">
        <v>0.32831160893984024</v>
      </c>
      <c r="T10247" s="4">
        <v>3.0770049675573214</v>
      </c>
      <c r="U10247" s="4">
        <v>0.27475277268752429</v>
      </c>
      <c r="V10247" s="4">
        <v>1.3251483054657132</v>
      </c>
      <c r="W10247">
        <f>MIN(R10247,T10247)*(MIN(R10247/T10247,T10247/R10247))</f>
        <v>2.5750403318080481</v>
      </c>
    </row>
    <row r="10248" spans="1:23" x14ac:dyDescent="0.25">
      <c r="A10248">
        <v>10247</v>
      </c>
      <c r="B10248" s="4">
        <v>2</v>
      </c>
      <c r="C10248" s="4">
        <v>2</v>
      </c>
      <c r="D10248" s="4">
        <v>1</v>
      </c>
      <c r="E10248" s="4">
        <v>1</v>
      </c>
      <c r="F10248" s="4">
        <v>1</v>
      </c>
      <c r="G10248" s="4">
        <v>2</v>
      </c>
      <c r="H10248" s="4">
        <v>2</v>
      </c>
      <c r="I10248" s="4">
        <v>1</v>
      </c>
      <c r="J10248" s="4">
        <v>2</v>
      </c>
      <c r="K10248" s="4">
        <v>1</v>
      </c>
      <c r="L10248" s="4">
        <v>1</v>
      </c>
      <c r="M10248" s="4">
        <v>2</v>
      </c>
      <c r="N10248" s="4">
        <v>2</v>
      </c>
      <c r="O10248" s="4">
        <v>1</v>
      </c>
      <c r="P10248" s="4">
        <v>2</v>
      </c>
      <c r="Q10248" s="4">
        <v>1</v>
      </c>
      <c r="R10248" s="4">
        <v>3.6696475388863679</v>
      </c>
      <c r="S10248" s="4">
        <v>0.27092243244157377</v>
      </c>
      <c r="T10248" s="4">
        <v>3.3929495440139834</v>
      </c>
      <c r="U10248" s="4">
        <v>0.25049439351623698</v>
      </c>
      <c r="V10248" s="4">
        <v>1.2451978315652761</v>
      </c>
      <c r="W10248">
        <f>MIN(R10248,T10248)*(MIN(R10248/T10248,T10248/R10248))</f>
        <v>3.1371150733779434</v>
      </c>
    </row>
    <row r="10249" spans="1:23" x14ac:dyDescent="0.25">
      <c r="A10249">
        <v>10248</v>
      </c>
      <c r="B10249" s="4">
        <v>2</v>
      </c>
      <c r="C10249" s="4">
        <v>2</v>
      </c>
      <c r="D10249" s="4">
        <v>1</v>
      </c>
      <c r="E10249" s="4">
        <v>1</v>
      </c>
      <c r="F10249" s="4">
        <v>1</v>
      </c>
      <c r="G10249" s="4">
        <v>2</v>
      </c>
      <c r="H10249" s="4">
        <v>2</v>
      </c>
      <c r="I10249" s="4">
        <v>1</v>
      </c>
      <c r="J10249" s="4">
        <v>2</v>
      </c>
      <c r="K10249" s="4">
        <v>1</v>
      </c>
      <c r="L10249" s="4">
        <v>1</v>
      </c>
      <c r="M10249" s="4">
        <v>2</v>
      </c>
      <c r="N10249" s="4">
        <v>2</v>
      </c>
      <c r="O10249" s="4">
        <v>2</v>
      </c>
      <c r="P10249" s="4">
        <v>1</v>
      </c>
      <c r="Q10249" s="4">
        <v>1</v>
      </c>
      <c r="R10249" s="4">
        <v>3.4590834866127067</v>
      </c>
      <c r="S10249" s="4">
        <v>0.24578570739993497</v>
      </c>
      <c r="T10249" s="4">
        <v>3.3822674931178942</v>
      </c>
      <c r="U10249" s="4">
        <v>0.24032753701970772</v>
      </c>
      <c r="V10249" s="4">
        <v>1.1003646397968261</v>
      </c>
      <c r="W10249">
        <f>MIN(R10249,T10249)*(MIN(R10249/T10249,T10249/R10249))</f>
        <v>3.3071573551999798</v>
      </c>
    </row>
    <row r="10250" spans="1:23" x14ac:dyDescent="0.25">
      <c r="A10250">
        <v>10249</v>
      </c>
      <c r="B10250" s="4">
        <v>2</v>
      </c>
      <c r="C10250" s="4">
        <v>2</v>
      </c>
      <c r="D10250" s="4">
        <v>1</v>
      </c>
      <c r="E10250" s="4">
        <v>1</v>
      </c>
      <c r="F10250" s="4">
        <v>1</v>
      </c>
      <c r="G10250" s="4">
        <v>2</v>
      </c>
      <c r="H10250" s="4">
        <v>2</v>
      </c>
      <c r="I10250" s="4">
        <v>1</v>
      </c>
      <c r="J10250" s="4">
        <v>2</v>
      </c>
      <c r="K10250" s="4">
        <v>1</v>
      </c>
      <c r="L10250" s="4">
        <v>2</v>
      </c>
      <c r="M10250" s="4">
        <v>1</v>
      </c>
      <c r="N10250" s="4">
        <v>1</v>
      </c>
      <c r="O10250" s="4">
        <v>1</v>
      </c>
      <c r="P10250" s="4">
        <v>2</v>
      </c>
      <c r="Q10250" s="4">
        <v>2</v>
      </c>
      <c r="R10250" s="4">
        <v>3.5234304519458095</v>
      </c>
      <c r="S10250" s="4">
        <v>0.36724142213295907</v>
      </c>
      <c r="T10250" s="4">
        <v>2.8568104048791754</v>
      </c>
      <c r="U10250" s="4">
        <v>0.29776070280662409</v>
      </c>
      <c r="V10250" s="4">
        <v>1.3715665035197493</v>
      </c>
      <c r="W10250">
        <f>MIN(R10250,T10250)*(MIN(R10250/T10250,T10250/R10250))</f>
        <v>2.3163124122171377</v>
      </c>
    </row>
    <row r="10251" spans="1:23" x14ac:dyDescent="0.25">
      <c r="A10251">
        <v>10250</v>
      </c>
      <c r="B10251" s="4">
        <v>2</v>
      </c>
      <c r="C10251" s="4">
        <v>2</v>
      </c>
      <c r="D10251" s="4">
        <v>1</v>
      </c>
      <c r="E10251" s="4">
        <v>1</v>
      </c>
      <c r="F10251" s="4">
        <v>1</v>
      </c>
      <c r="G10251" s="4">
        <v>2</v>
      </c>
      <c r="H10251" s="4">
        <v>2</v>
      </c>
      <c r="I10251" s="4">
        <v>1</v>
      </c>
      <c r="J10251" s="4">
        <v>2</v>
      </c>
      <c r="K10251" s="4">
        <v>1</v>
      </c>
      <c r="L10251" s="4">
        <v>2</v>
      </c>
      <c r="M10251" s="4">
        <v>1</v>
      </c>
      <c r="N10251" s="4">
        <v>1</v>
      </c>
      <c r="O10251" s="4">
        <v>2</v>
      </c>
      <c r="P10251" s="4">
        <v>1</v>
      </c>
      <c r="Q10251" s="4">
        <v>2</v>
      </c>
      <c r="R10251" s="4">
        <v>4.1037710932031652</v>
      </c>
      <c r="S10251" s="4">
        <v>0.29309039179586865</v>
      </c>
      <c r="T10251" s="4">
        <v>3.2858313190148967</v>
      </c>
      <c r="U10251" s="4">
        <v>0.23467331808556346</v>
      </c>
      <c r="V10251" s="4">
        <v>1.451692501246705</v>
      </c>
      <c r="W10251">
        <f>MIN(R10251,T10251)*(MIN(R10251/T10251,T10251/R10251))</f>
        <v>2.6309185409734703</v>
      </c>
    </row>
    <row r="10252" spans="1:23" x14ac:dyDescent="0.25">
      <c r="A10252">
        <v>10251</v>
      </c>
      <c r="B10252" s="4">
        <v>2</v>
      </c>
      <c r="C10252" s="4">
        <v>2</v>
      </c>
      <c r="D10252" s="4">
        <v>1</v>
      </c>
      <c r="E10252" s="4">
        <v>1</v>
      </c>
      <c r="F10252" s="4">
        <v>1</v>
      </c>
      <c r="G10252" s="4">
        <v>2</v>
      </c>
      <c r="H10252" s="4">
        <v>2</v>
      </c>
      <c r="I10252" s="4">
        <v>1</v>
      </c>
      <c r="J10252" s="4">
        <v>2</v>
      </c>
      <c r="K10252" s="4">
        <v>1</v>
      </c>
      <c r="L10252" s="4">
        <v>2</v>
      </c>
      <c r="M10252" s="4">
        <v>1</v>
      </c>
      <c r="N10252" s="4">
        <v>1</v>
      </c>
      <c r="O10252" s="4">
        <v>2</v>
      </c>
      <c r="P10252" s="4">
        <v>2</v>
      </c>
      <c r="Q10252" s="4">
        <v>1</v>
      </c>
      <c r="R10252" s="4">
        <v>4.2545221274656511</v>
      </c>
      <c r="S10252" s="4">
        <v>0.27343465460611599</v>
      </c>
      <c r="T10252" s="4">
        <v>2.752468967833035</v>
      </c>
      <c r="U10252" s="4">
        <v>0.17689892673444715</v>
      </c>
      <c r="V10252" s="4">
        <v>0.93251630069269575</v>
      </c>
      <c r="W10252">
        <f>MIN(R10252,T10252)*(MIN(R10252/T10252,T10252/R10252))</f>
        <v>1.7807136011763565</v>
      </c>
    </row>
    <row r="10253" spans="1:23" x14ac:dyDescent="0.25">
      <c r="A10253">
        <v>10252</v>
      </c>
      <c r="B10253" s="4">
        <v>2</v>
      </c>
      <c r="C10253" s="4">
        <v>2</v>
      </c>
      <c r="D10253" s="4">
        <v>1</v>
      </c>
      <c r="E10253" s="4">
        <v>1</v>
      </c>
      <c r="F10253" s="4">
        <v>1</v>
      </c>
      <c r="G10253" s="4">
        <v>2</v>
      </c>
      <c r="H10253" s="4">
        <v>2</v>
      </c>
      <c r="I10253" s="4">
        <v>1</v>
      </c>
      <c r="J10253" s="4">
        <v>2</v>
      </c>
      <c r="K10253" s="4">
        <v>1</v>
      </c>
      <c r="L10253" s="4">
        <v>2</v>
      </c>
      <c r="M10253" s="4">
        <v>1</v>
      </c>
      <c r="N10253" s="4">
        <v>2</v>
      </c>
      <c r="O10253" s="4">
        <v>1</v>
      </c>
      <c r="P10253" s="4">
        <v>1</v>
      </c>
      <c r="Q10253" s="4">
        <v>2</v>
      </c>
      <c r="R10253" s="4">
        <v>3.8598411589467885</v>
      </c>
      <c r="S10253" s="4">
        <v>0.36599576986621529</v>
      </c>
      <c r="T10253" s="4">
        <v>2.7809673448724892</v>
      </c>
      <c r="U10253" s="4">
        <v>0.26369537883352856</v>
      </c>
      <c r="V10253" s="4">
        <v>1.4332080721210902</v>
      </c>
      <c r="W10253">
        <f>MIN(R10253,T10253)*(MIN(R10253/T10253,T10253/R10253))</f>
        <v>2.0036522371706642</v>
      </c>
    </row>
    <row r="10254" spans="1:23" x14ac:dyDescent="0.25">
      <c r="A10254">
        <v>10253</v>
      </c>
      <c r="B10254" s="4">
        <v>2</v>
      </c>
      <c r="C10254" s="4">
        <v>2</v>
      </c>
      <c r="D10254" s="4">
        <v>1</v>
      </c>
      <c r="E10254" s="4">
        <v>1</v>
      </c>
      <c r="F10254" s="4">
        <v>1</v>
      </c>
      <c r="G10254" s="4">
        <v>2</v>
      </c>
      <c r="H10254" s="4">
        <v>2</v>
      </c>
      <c r="I10254" s="4">
        <v>1</v>
      </c>
      <c r="J10254" s="4">
        <v>2</v>
      </c>
      <c r="K10254" s="4">
        <v>1</v>
      </c>
      <c r="L10254" s="4">
        <v>2</v>
      </c>
      <c r="M10254" s="4">
        <v>1</v>
      </c>
      <c r="N10254" s="4">
        <v>2</v>
      </c>
      <c r="O10254" s="4">
        <v>1</v>
      </c>
      <c r="P10254" s="4">
        <v>2</v>
      </c>
      <c r="Q10254" s="4">
        <v>1</v>
      </c>
      <c r="R10254" s="4">
        <v>4.4094059095829197</v>
      </c>
      <c r="S10254" s="4">
        <v>0.31228648282993893</v>
      </c>
      <c r="T10254" s="4">
        <v>2.4882272393621658</v>
      </c>
      <c r="U10254" s="4">
        <v>0.17622322589303344</v>
      </c>
      <c r="V10254" s="4">
        <v>0.8825055536849481</v>
      </c>
      <c r="W10254">
        <f>MIN(R10254,T10254)*(MIN(R10254/T10254,T10254/R10254))</f>
        <v>1.4041063403231775</v>
      </c>
    </row>
    <row r="10255" spans="1:23" x14ac:dyDescent="0.25">
      <c r="A10255">
        <v>10254</v>
      </c>
      <c r="B10255" s="4">
        <v>2</v>
      </c>
      <c r="C10255" s="4">
        <v>2</v>
      </c>
      <c r="D10255" s="4">
        <v>1</v>
      </c>
      <c r="E10255" s="4">
        <v>1</v>
      </c>
      <c r="F10255" s="4">
        <v>1</v>
      </c>
      <c r="G10255" s="4">
        <v>2</v>
      </c>
      <c r="H10255" s="4">
        <v>2</v>
      </c>
      <c r="I10255" s="4">
        <v>1</v>
      </c>
      <c r="J10255" s="4">
        <v>2</v>
      </c>
      <c r="K10255" s="4">
        <v>1</v>
      </c>
      <c r="L10255" s="4">
        <v>2</v>
      </c>
      <c r="M10255" s="4">
        <v>1</v>
      </c>
      <c r="N10255" s="4">
        <v>2</v>
      </c>
      <c r="O10255" s="4">
        <v>2</v>
      </c>
      <c r="P10255" s="4">
        <v>1</v>
      </c>
      <c r="Q10255" s="4">
        <v>1</v>
      </c>
      <c r="R10255" s="4">
        <v>4.0963001351898312</v>
      </c>
      <c r="S10255" s="4">
        <v>0.26694506094850629</v>
      </c>
      <c r="T10255" s="4">
        <v>2.6866059745802704</v>
      </c>
      <c r="U10255" s="4">
        <v>0.17507901376371163</v>
      </c>
      <c r="V10255" s="4">
        <v>0.9377514949057818</v>
      </c>
      <c r="W10255">
        <f>MIN(R10255,T10255)*(MIN(R10255/T10255,T10255/R10255))</f>
        <v>1.7620417021312609</v>
      </c>
    </row>
    <row r="10256" spans="1:23" x14ac:dyDescent="0.25">
      <c r="A10256">
        <v>10255</v>
      </c>
      <c r="B10256" s="4">
        <v>2</v>
      </c>
      <c r="C10256" s="4">
        <v>2</v>
      </c>
      <c r="D10256" s="4">
        <v>1</v>
      </c>
      <c r="E10256" s="4">
        <v>1</v>
      </c>
      <c r="F10256" s="4">
        <v>1</v>
      </c>
      <c r="G10256" s="4">
        <v>2</v>
      </c>
      <c r="H10256" s="4">
        <v>2</v>
      </c>
      <c r="I10256" s="4">
        <v>1</v>
      </c>
      <c r="J10256" s="4">
        <v>2</v>
      </c>
      <c r="K10256" s="4">
        <v>1</v>
      </c>
      <c r="L10256" s="4">
        <v>2</v>
      </c>
      <c r="M10256" s="4">
        <v>2</v>
      </c>
      <c r="N10256" s="4">
        <v>1</v>
      </c>
      <c r="O10256" s="4">
        <v>1</v>
      </c>
      <c r="P10256" s="4">
        <v>1</v>
      </c>
      <c r="Q10256" s="4">
        <v>2</v>
      </c>
      <c r="R10256" s="4">
        <v>3.097557823305221</v>
      </c>
      <c r="S10256" s="4">
        <v>0.35172082127804016</v>
      </c>
      <c r="T10256" s="4">
        <v>3.3492397741375486</v>
      </c>
      <c r="U10256" s="4">
        <v>0.38029875165026544</v>
      </c>
      <c r="V10256" s="4">
        <v>1.5073442968979904</v>
      </c>
      <c r="W10256">
        <f>MIN(R10256,T10256)*(MIN(R10256/T10256,T10256/R10256))</f>
        <v>2.8647887627544133</v>
      </c>
    </row>
    <row r="10257" spans="1:23" x14ac:dyDescent="0.25">
      <c r="A10257">
        <v>10256</v>
      </c>
      <c r="B10257" s="4">
        <v>2</v>
      </c>
      <c r="C10257" s="4">
        <v>2</v>
      </c>
      <c r="D10257" s="4">
        <v>1</v>
      </c>
      <c r="E10257" s="4">
        <v>1</v>
      </c>
      <c r="F10257" s="4">
        <v>1</v>
      </c>
      <c r="G10257" s="4">
        <v>2</v>
      </c>
      <c r="H10257" s="4">
        <v>2</v>
      </c>
      <c r="I10257" s="4">
        <v>1</v>
      </c>
      <c r="J10257" s="4">
        <v>2</v>
      </c>
      <c r="K10257" s="4">
        <v>1</v>
      </c>
      <c r="L10257" s="4">
        <v>2</v>
      </c>
      <c r="M10257" s="4">
        <v>2</v>
      </c>
      <c r="N10257" s="4">
        <v>1</v>
      </c>
      <c r="O10257" s="4">
        <v>1</v>
      </c>
      <c r="P10257" s="4">
        <v>2</v>
      </c>
      <c r="Q10257" s="4">
        <v>1</v>
      </c>
      <c r="R10257" s="4">
        <v>3.4974563325997576</v>
      </c>
      <c r="S10257" s="4">
        <v>0.30745817784824553</v>
      </c>
      <c r="T10257" s="4">
        <v>3.4403733347342946</v>
      </c>
      <c r="U10257" s="4">
        <v>0.3024400667964226</v>
      </c>
      <c r="V10257" s="4">
        <v>1.2006047482308708</v>
      </c>
      <c r="W10257">
        <f>MIN(R10257,T10257)*(MIN(R10257/T10257,T10257/R10257))</f>
        <v>3.3842220050114573</v>
      </c>
    </row>
    <row r="10258" spans="1:23" x14ac:dyDescent="0.25">
      <c r="A10258">
        <v>10257</v>
      </c>
      <c r="B10258" s="4">
        <v>2</v>
      </c>
      <c r="C10258" s="4">
        <v>2</v>
      </c>
      <c r="D10258" s="4">
        <v>1</v>
      </c>
      <c r="E10258" s="4">
        <v>1</v>
      </c>
      <c r="F10258" s="4">
        <v>1</v>
      </c>
      <c r="G10258" s="4">
        <v>2</v>
      </c>
      <c r="H10258" s="4">
        <v>2</v>
      </c>
      <c r="I10258" s="4">
        <v>1</v>
      </c>
      <c r="J10258" s="4">
        <v>2</v>
      </c>
      <c r="K10258" s="4">
        <v>1</v>
      </c>
      <c r="L10258" s="4">
        <v>2</v>
      </c>
      <c r="M10258" s="4">
        <v>2</v>
      </c>
      <c r="N10258" s="4">
        <v>1</v>
      </c>
      <c r="O10258" s="4">
        <v>2</v>
      </c>
      <c r="P10258" s="4">
        <v>1</v>
      </c>
      <c r="Q10258" s="4">
        <v>1</v>
      </c>
      <c r="R10258" s="4">
        <v>3.7485927285190357</v>
      </c>
      <c r="S10258" s="4">
        <v>0.22051776073263787</v>
      </c>
      <c r="T10258" s="4">
        <v>4.0973843821049654</v>
      </c>
      <c r="U10258" s="4">
        <v>0.24103605666047448</v>
      </c>
      <c r="V10258" s="4">
        <v>1.1420916505859999</v>
      </c>
      <c r="W10258">
        <f>MIN(R10258,T10258)*(MIN(R10258/T10258,T10258/R10258))</f>
        <v>3.4294921183564493</v>
      </c>
    </row>
    <row r="10259" spans="1:23" x14ac:dyDescent="0.25">
      <c r="A10259">
        <v>10258</v>
      </c>
      <c r="B10259" s="4">
        <v>2</v>
      </c>
      <c r="C10259" s="4">
        <v>2</v>
      </c>
      <c r="D10259" s="4">
        <v>1</v>
      </c>
      <c r="E10259" s="4">
        <v>1</v>
      </c>
      <c r="F10259" s="4">
        <v>1</v>
      </c>
      <c r="G10259" s="4">
        <v>2</v>
      </c>
      <c r="H10259" s="4">
        <v>2</v>
      </c>
      <c r="I10259" s="4">
        <v>1</v>
      </c>
      <c r="J10259" s="4">
        <v>2</v>
      </c>
      <c r="K10259" s="4">
        <v>1</v>
      </c>
      <c r="L10259" s="4">
        <v>2</v>
      </c>
      <c r="M10259" s="4">
        <v>2</v>
      </c>
      <c r="N10259" s="4">
        <v>2</v>
      </c>
      <c r="O10259" s="4">
        <v>1</v>
      </c>
      <c r="P10259" s="4">
        <v>1</v>
      </c>
      <c r="Q10259" s="4">
        <v>1</v>
      </c>
      <c r="R10259" s="4">
        <v>3.4550713672985935</v>
      </c>
      <c r="S10259" s="4">
        <v>0.24935756700475589</v>
      </c>
      <c r="T10259" s="4">
        <v>3.4771321194708471</v>
      </c>
      <c r="U10259" s="4">
        <v>0.25094972372569324</v>
      </c>
      <c r="V10259" s="4">
        <v>1.0463194191989598</v>
      </c>
      <c r="W10259">
        <f>MIN(R10259,T10259)*(MIN(R10259/T10259,T10259/R10259))</f>
        <v>3.433150580123264</v>
      </c>
    </row>
    <row r="10260" spans="1:23" x14ac:dyDescent="0.25">
      <c r="A10260">
        <v>10259</v>
      </c>
      <c r="B10260" s="4">
        <v>2</v>
      </c>
      <c r="C10260" s="4">
        <v>2</v>
      </c>
      <c r="D10260" s="4">
        <v>1</v>
      </c>
      <c r="E10260" s="4">
        <v>1</v>
      </c>
      <c r="F10260" s="4">
        <v>1</v>
      </c>
      <c r="G10260" s="4">
        <v>2</v>
      </c>
      <c r="H10260" s="4">
        <v>2</v>
      </c>
      <c r="I10260" s="4">
        <v>1</v>
      </c>
      <c r="J10260" s="4">
        <v>2</v>
      </c>
      <c r="K10260" s="4">
        <v>2</v>
      </c>
      <c r="L10260" s="4">
        <v>1</v>
      </c>
      <c r="M10260" s="4">
        <v>1</v>
      </c>
      <c r="N10260" s="4">
        <v>1</v>
      </c>
      <c r="O10260" s="4">
        <v>1</v>
      </c>
      <c r="P10260" s="4">
        <v>2</v>
      </c>
      <c r="Q10260" s="4">
        <v>2</v>
      </c>
      <c r="R10260" s="4">
        <v>3.1791906336969618</v>
      </c>
      <c r="S10260" s="4">
        <v>0.27206622779638995</v>
      </c>
      <c r="T10260" s="4">
        <v>3.3631521318291577</v>
      </c>
      <c r="U10260" s="4">
        <v>0.2878091350780026</v>
      </c>
      <c r="V10260" s="4">
        <v>1.1791998897349001</v>
      </c>
      <c r="W10260">
        <f>MIN(R10260,T10260)*(MIN(R10260/T10260,T10260/R10260))</f>
        <v>3.0052916696008447</v>
      </c>
    </row>
    <row r="10261" spans="1:23" x14ac:dyDescent="0.25">
      <c r="A10261">
        <v>10260</v>
      </c>
      <c r="B10261" s="4">
        <v>2</v>
      </c>
      <c r="C10261" s="4">
        <v>2</v>
      </c>
      <c r="D10261" s="4">
        <v>1</v>
      </c>
      <c r="E10261" s="4">
        <v>1</v>
      </c>
      <c r="F10261" s="4">
        <v>1</v>
      </c>
      <c r="G10261" s="4">
        <v>2</v>
      </c>
      <c r="H10261" s="4">
        <v>2</v>
      </c>
      <c r="I10261" s="4">
        <v>1</v>
      </c>
      <c r="J10261" s="4">
        <v>2</v>
      </c>
      <c r="K10261" s="4">
        <v>2</v>
      </c>
      <c r="L10261" s="4">
        <v>1</v>
      </c>
      <c r="M10261" s="4">
        <v>1</v>
      </c>
      <c r="N10261" s="4">
        <v>1</v>
      </c>
      <c r="O10261" s="4">
        <v>2</v>
      </c>
      <c r="P10261" s="4">
        <v>1</v>
      </c>
      <c r="Q10261" s="4">
        <v>2</v>
      </c>
      <c r="R10261" s="4">
        <v>4.0558920058176646</v>
      </c>
      <c r="S10261" s="4">
        <v>0.26029664265385744</v>
      </c>
      <c r="T10261" s="4">
        <v>2.7445765662657449</v>
      </c>
      <c r="U10261" s="4">
        <v>0.17613981372456711</v>
      </c>
      <c r="V10261" s="4">
        <v>0.94478550862929556</v>
      </c>
      <c r="W10261">
        <f>MIN(R10261,T10261)*(MIN(R10261/T10261,T10261/R10261))</f>
        <v>1.8572241364637814</v>
      </c>
    </row>
    <row r="10262" spans="1:23" x14ac:dyDescent="0.25">
      <c r="A10262">
        <v>10261</v>
      </c>
      <c r="B10262" s="4">
        <v>2</v>
      </c>
      <c r="C10262" s="4">
        <v>2</v>
      </c>
      <c r="D10262" s="4">
        <v>1</v>
      </c>
      <c r="E10262" s="4">
        <v>1</v>
      </c>
      <c r="F10262" s="4">
        <v>1</v>
      </c>
      <c r="G10262" s="4">
        <v>2</v>
      </c>
      <c r="H10262" s="4">
        <v>2</v>
      </c>
      <c r="I10262" s="4">
        <v>1</v>
      </c>
      <c r="J10262" s="4">
        <v>2</v>
      </c>
      <c r="K10262" s="4">
        <v>2</v>
      </c>
      <c r="L10262" s="4">
        <v>1</v>
      </c>
      <c r="M10262" s="4">
        <v>1</v>
      </c>
      <c r="N10262" s="4">
        <v>1</v>
      </c>
      <c r="O10262" s="4">
        <v>2</v>
      </c>
      <c r="P10262" s="4">
        <v>2</v>
      </c>
      <c r="Q10262" s="4">
        <v>1</v>
      </c>
      <c r="R10262" s="4">
        <v>4.2001436778608907</v>
      </c>
      <c r="S10262" s="4">
        <v>0.24973243539423709</v>
      </c>
      <c r="T10262" s="4">
        <v>2.7959510990709755</v>
      </c>
      <c r="U10262" s="4">
        <v>0.16624185336322117</v>
      </c>
      <c r="V10262" s="4">
        <v>0.88974028703792352</v>
      </c>
      <c r="W10262">
        <f>MIN(R10262,T10262)*(MIN(R10262/T10262,T10262/R10262))</f>
        <v>1.8612083652284783</v>
      </c>
    </row>
    <row r="10263" spans="1:23" x14ac:dyDescent="0.25">
      <c r="A10263">
        <v>10262</v>
      </c>
      <c r="B10263" s="4">
        <v>2</v>
      </c>
      <c r="C10263" s="4">
        <v>2</v>
      </c>
      <c r="D10263" s="4">
        <v>1</v>
      </c>
      <c r="E10263" s="4">
        <v>1</v>
      </c>
      <c r="F10263" s="4">
        <v>1</v>
      </c>
      <c r="G10263" s="4">
        <v>2</v>
      </c>
      <c r="H10263" s="4">
        <v>2</v>
      </c>
      <c r="I10263" s="4">
        <v>1</v>
      </c>
      <c r="J10263" s="4">
        <v>2</v>
      </c>
      <c r="K10263" s="4">
        <v>2</v>
      </c>
      <c r="L10263" s="4">
        <v>1</v>
      </c>
      <c r="M10263" s="4">
        <v>1</v>
      </c>
      <c r="N10263" s="4">
        <v>2</v>
      </c>
      <c r="O10263" s="4">
        <v>1</v>
      </c>
      <c r="P10263" s="4">
        <v>1</v>
      </c>
      <c r="Q10263" s="4">
        <v>2</v>
      </c>
      <c r="R10263" s="4">
        <v>3.6797870739334799</v>
      </c>
      <c r="S10263" s="4">
        <v>0.29316822740894133</v>
      </c>
      <c r="T10263" s="4">
        <v>2.612865817930941</v>
      </c>
      <c r="U10263" s="4">
        <v>0.2081667337221266</v>
      </c>
      <c r="V10263" s="4">
        <v>1.0028477407012748</v>
      </c>
      <c r="W10263">
        <f>MIN(R10263,T10263)*(MIN(R10263/T10263,T10263/R10263))</f>
        <v>1.8552888102881953</v>
      </c>
    </row>
    <row r="10264" spans="1:23" x14ac:dyDescent="0.25">
      <c r="A10264">
        <v>10263</v>
      </c>
      <c r="B10264" s="4">
        <v>2</v>
      </c>
      <c r="C10264" s="4">
        <v>2</v>
      </c>
      <c r="D10264" s="4">
        <v>1</v>
      </c>
      <c r="E10264" s="4">
        <v>1</v>
      </c>
      <c r="F10264" s="4">
        <v>1</v>
      </c>
      <c r="G10264" s="4">
        <v>2</v>
      </c>
      <c r="H10264" s="4">
        <v>2</v>
      </c>
      <c r="I10264" s="4">
        <v>1</v>
      </c>
      <c r="J10264" s="4">
        <v>2</v>
      </c>
      <c r="K10264" s="4">
        <v>2</v>
      </c>
      <c r="L10264" s="4">
        <v>1</v>
      </c>
      <c r="M10264" s="4">
        <v>1</v>
      </c>
      <c r="N10264" s="4">
        <v>2</v>
      </c>
      <c r="O10264" s="4">
        <v>1</v>
      </c>
      <c r="P10264" s="4">
        <v>2</v>
      </c>
      <c r="Q10264" s="4">
        <v>1</v>
      </c>
      <c r="R10264" s="4">
        <v>4.2459873522349056</v>
      </c>
      <c r="S10264" s="4">
        <v>0.26406670679761063</v>
      </c>
      <c r="T10264" s="4">
        <v>2.7363003276227706</v>
      </c>
      <c r="U10264" s="4">
        <v>0.17017615959873486</v>
      </c>
      <c r="V10264" s="4">
        <v>0.91767754719516048</v>
      </c>
      <c r="W10264">
        <f>MIN(R10264,T10264)*(MIN(R10264/T10264,T10264/R10264))</f>
        <v>1.7633918478366328</v>
      </c>
    </row>
    <row r="10265" spans="1:23" x14ac:dyDescent="0.25">
      <c r="A10265">
        <v>10264</v>
      </c>
      <c r="B10265" s="4">
        <v>2</v>
      </c>
      <c r="C10265" s="4">
        <v>2</v>
      </c>
      <c r="D10265" s="4">
        <v>1</v>
      </c>
      <c r="E10265" s="4">
        <v>1</v>
      </c>
      <c r="F10265" s="4">
        <v>1</v>
      </c>
      <c r="G10265" s="4">
        <v>2</v>
      </c>
      <c r="H10265" s="4">
        <v>2</v>
      </c>
      <c r="I10265" s="4">
        <v>1</v>
      </c>
      <c r="J10265" s="4">
        <v>2</v>
      </c>
      <c r="K10265" s="4">
        <v>2</v>
      </c>
      <c r="L10265" s="4">
        <v>1</v>
      </c>
      <c r="M10265" s="4">
        <v>1</v>
      </c>
      <c r="N10265" s="4">
        <v>2</v>
      </c>
      <c r="O10265" s="4">
        <v>2</v>
      </c>
      <c r="P10265" s="4">
        <v>1</v>
      </c>
      <c r="Q10265" s="4">
        <v>1</v>
      </c>
      <c r="R10265" s="4">
        <v>4.3903669023833922</v>
      </c>
      <c r="S10265" s="4">
        <v>0.27677989166564376</v>
      </c>
      <c r="T10265" s="4">
        <v>2.4930510683552098</v>
      </c>
      <c r="U10265" s="4">
        <v>0.15716827593468652</v>
      </c>
      <c r="V10265" s="4">
        <v>0.8307249478721479</v>
      </c>
      <c r="W10265">
        <f>MIN(R10265,T10265)*(MIN(R10265/T10265,T10265/R10265))</f>
        <v>1.4156683866336912</v>
      </c>
    </row>
    <row r="10266" spans="1:23" x14ac:dyDescent="0.25">
      <c r="A10266">
        <v>10265</v>
      </c>
      <c r="B10266" s="4">
        <v>2</v>
      </c>
      <c r="C10266" s="4">
        <v>2</v>
      </c>
      <c r="D10266" s="4">
        <v>1</v>
      </c>
      <c r="E10266" s="4">
        <v>1</v>
      </c>
      <c r="F10266" s="4">
        <v>1</v>
      </c>
      <c r="G10266" s="4">
        <v>2</v>
      </c>
      <c r="H10266" s="4">
        <v>2</v>
      </c>
      <c r="I10266" s="4">
        <v>1</v>
      </c>
      <c r="J10266" s="4">
        <v>2</v>
      </c>
      <c r="K10266" s="4">
        <v>2</v>
      </c>
      <c r="L10266" s="4">
        <v>1</v>
      </c>
      <c r="M10266" s="4">
        <v>2</v>
      </c>
      <c r="N10266" s="4">
        <v>1</v>
      </c>
      <c r="O10266" s="4">
        <v>1</v>
      </c>
      <c r="P10266" s="4">
        <v>1</v>
      </c>
      <c r="Q10266" s="4">
        <v>2</v>
      </c>
      <c r="R10266" s="4">
        <v>2.9688176085801938</v>
      </c>
      <c r="S10266" s="4">
        <v>0.28529700798372415</v>
      </c>
      <c r="T10266" s="4">
        <v>3.3597632680393699</v>
      </c>
      <c r="U10266" s="4">
        <v>0.32286604914538425</v>
      </c>
      <c r="V10266" s="4">
        <v>1.2300970858952991</v>
      </c>
      <c r="W10266">
        <f>MIN(R10266,T10266)*(MIN(R10266/T10266,T10266/R10266))</f>
        <v>2.6233628056060225</v>
      </c>
    </row>
    <row r="10267" spans="1:23" x14ac:dyDescent="0.25">
      <c r="A10267">
        <v>10266</v>
      </c>
      <c r="B10267" s="4">
        <v>2</v>
      </c>
      <c r="C10267" s="4">
        <v>2</v>
      </c>
      <c r="D10267" s="4">
        <v>1</v>
      </c>
      <c r="E10267" s="4">
        <v>1</v>
      </c>
      <c r="F10267" s="4">
        <v>1</v>
      </c>
      <c r="G10267" s="4">
        <v>2</v>
      </c>
      <c r="H10267" s="4">
        <v>2</v>
      </c>
      <c r="I10267" s="4">
        <v>1</v>
      </c>
      <c r="J10267" s="4">
        <v>2</v>
      </c>
      <c r="K10267" s="4">
        <v>2</v>
      </c>
      <c r="L10267" s="4">
        <v>1</v>
      </c>
      <c r="M10267" s="4">
        <v>2</v>
      </c>
      <c r="N10267" s="4">
        <v>1</v>
      </c>
      <c r="O10267" s="4">
        <v>1</v>
      </c>
      <c r="P10267" s="4">
        <v>2</v>
      </c>
      <c r="Q10267" s="4">
        <v>1</v>
      </c>
      <c r="R10267" s="4">
        <v>3.5498394757130041</v>
      </c>
      <c r="S10267" s="4">
        <v>0.24389362012127552</v>
      </c>
      <c r="T10267" s="4">
        <v>3.9814170461809861</v>
      </c>
      <c r="U10267" s="4">
        <v>0.27354539217681706</v>
      </c>
      <c r="V10267" s="4">
        <v>1.250996874740874</v>
      </c>
      <c r="W10267">
        <f>MIN(R10267,T10267)*(MIN(R10267/T10267,T10267/R10267))</f>
        <v>3.165044042652533</v>
      </c>
    </row>
    <row r="10268" spans="1:23" x14ac:dyDescent="0.25">
      <c r="A10268">
        <v>10267</v>
      </c>
      <c r="B10268" s="4">
        <v>2</v>
      </c>
      <c r="C10268" s="4">
        <v>2</v>
      </c>
      <c r="D10268" s="4">
        <v>1</v>
      </c>
      <c r="E10268" s="4">
        <v>1</v>
      </c>
      <c r="F10268" s="4">
        <v>1</v>
      </c>
      <c r="G10268" s="4">
        <v>2</v>
      </c>
      <c r="H10268" s="4">
        <v>2</v>
      </c>
      <c r="I10268" s="4">
        <v>1</v>
      </c>
      <c r="J10268" s="4">
        <v>2</v>
      </c>
      <c r="K10268" s="4">
        <v>2</v>
      </c>
      <c r="L10268" s="4">
        <v>1</v>
      </c>
      <c r="M10268" s="4">
        <v>2</v>
      </c>
      <c r="N10268" s="4">
        <v>1</v>
      </c>
      <c r="O10268" s="4">
        <v>2</v>
      </c>
      <c r="P10268" s="4">
        <v>1</v>
      </c>
      <c r="Q10268" s="4">
        <v>1</v>
      </c>
      <c r="R10268" s="4">
        <v>4.0792803340120525</v>
      </c>
      <c r="S10268" s="4">
        <v>0.22884823137856386</v>
      </c>
      <c r="T10268" s="4">
        <v>3.4915832583028101</v>
      </c>
      <c r="U10268" s="4">
        <v>0.19587834065389836</v>
      </c>
      <c r="V10268" s="4">
        <v>1.027094985729377</v>
      </c>
      <c r="W10268">
        <f>MIN(R10268,T10268)*(MIN(R10268/T10268,T10268/R10268))</f>
        <v>2.9885550027080949</v>
      </c>
    </row>
    <row r="10269" spans="1:23" x14ac:dyDescent="0.25">
      <c r="A10269">
        <v>10268</v>
      </c>
      <c r="B10269" s="4">
        <v>2</v>
      </c>
      <c r="C10269" s="4">
        <v>2</v>
      </c>
      <c r="D10269" s="4">
        <v>1</v>
      </c>
      <c r="E10269" s="4">
        <v>1</v>
      </c>
      <c r="F10269" s="4">
        <v>1</v>
      </c>
      <c r="G10269" s="4">
        <v>2</v>
      </c>
      <c r="H10269" s="4">
        <v>2</v>
      </c>
      <c r="I10269" s="4">
        <v>1</v>
      </c>
      <c r="J10269" s="4">
        <v>2</v>
      </c>
      <c r="K10269" s="4">
        <v>2</v>
      </c>
      <c r="L10269" s="4">
        <v>1</v>
      </c>
      <c r="M10269" s="4">
        <v>2</v>
      </c>
      <c r="N10269" s="4">
        <v>2</v>
      </c>
      <c r="O10269" s="4">
        <v>1</v>
      </c>
      <c r="P10269" s="4">
        <v>1</v>
      </c>
      <c r="Q10269" s="4">
        <v>1</v>
      </c>
      <c r="R10269" s="4">
        <v>3.725555306034348</v>
      </c>
      <c r="S10269" s="4">
        <v>0.25365824544809895</v>
      </c>
      <c r="T10269" s="4">
        <v>3.4001300350733383</v>
      </c>
      <c r="U10269" s="4">
        <v>0.23150132945790894</v>
      </c>
      <c r="V10269" s="4">
        <v>1.0805381958602036</v>
      </c>
      <c r="W10269">
        <f>MIN(R10269,T10269)*(MIN(R10269/T10269,T10269/R10269))</f>
        <v>3.1031304881402382</v>
      </c>
    </row>
    <row r="10270" spans="1:23" x14ac:dyDescent="0.25">
      <c r="A10270">
        <v>10269</v>
      </c>
      <c r="B10270" s="4">
        <v>2</v>
      </c>
      <c r="C10270" s="4">
        <v>2</v>
      </c>
      <c r="D10270" s="4">
        <v>1</v>
      </c>
      <c r="E10270" s="4">
        <v>1</v>
      </c>
      <c r="F10270" s="4">
        <v>1</v>
      </c>
      <c r="G10270" s="4">
        <v>2</v>
      </c>
      <c r="H10270" s="4">
        <v>2</v>
      </c>
      <c r="I10270" s="4">
        <v>1</v>
      </c>
      <c r="J10270" s="4">
        <v>2</v>
      </c>
      <c r="K10270" s="4">
        <v>2</v>
      </c>
      <c r="L10270" s="4">
        <v>2</v>
      </c>
      <c r="M10270" s="4">
        <v>1</v>
      </c>
      <c r="N10270" s="4">
        <v>1</v>
      </c>
      <c r="O10270" s="4">
        <v>1</v>
      </c>
      <c r="P10270" s="4">
        <v>1</v>
      </c>
      <c r="Q10270" s="4">
        <v>2</v>
      </c>
      <c r="R10270" s="4">
        <v>3.0467487478142452</v>
      </c>
      <c r="S10270" s="4">
        <v>0.30349273577585806</v>
      </c>
      <c r="T10270" s="4">
        <v>3.2651170888805598</v>
      </c>
      <c r="U10270" s="4">
        <v>0.32524482978024549</v>
      </c>
      <c r="V10270" s="4">
        <v>1.3565373361637545</v>
      </c>
      <c r="W10270">
        <f>MIN(R10270,T10270)*(MIN(R10270/T10270,T10270/R10270))</f>
        <v>2.8429847015042951</v>
      </c>
    </row>
    <row r="10271" spans="1:23" x14ac:dyDescent="0.25">
      <c r="A10271">
        <v>10270</v>
      </c>
      <c r="B10271" s="4">
        <v>2</v>
      </c>
      <c r="C10271" s="4">
        <v>2</v>
      </c>
      <c r="D10271" s="4">
        <v>1</v>
      </c>
      <c r="E10271" s="4">
        <v>1</v>
      </c>
      <c r="F10271" s="4">
        <v>1</v>
      </c>
      <c r="G10271" s="4">
        <v>2</v>
      </c>
      <c r="H10271" s="4">
        <v>2</v>
      </c>
      <c r="I10271" s="4">
        <v>1</v>
      </c>
      <c r="J10271" s="4">
        <v>2</v>
      </c>
      <c r="K10271" s="4">
        <v>2</v>
      </c>
      <c r="L10271" s="4">
        <v>2</v>
      </c>
      <c r="M10271" s="4">
        <v>1</v>
      </c>
      <c r="N10271" s="4">
        <v>1</v>
      </c>
      <c r="O10271" s="4">
        <v>1</v>
      </c>
      <c r="P10271" s="4">
        <v>2</v>
      </c>
      <c r="Q10271" s="4">
        <v>1</v>
      </c>
      <c r="R10271" s="4">
        <v>3.8605826806142889</v>
      </c>
      <c r="S10271" s="4">
        <v>0.26874823812613485</v>
      </c>
      <c r="T10271" s="4">
        <v>2.7557939602161285</v>
      </c>
      <c r="U10271" s="4">
        <v>0.19184015456105166</v>
      </c>
      <c r="V10271" s="4">
        <v>0.85787041975824019</v>
      </c>
      <c r="W10271">
        <f>MIN(R10271,T10271)*(MIN(R10271/T10271,T10271/R10271))</f>
        <v>1.9671642804850602</v>
      </c>
    </row>
    <row r="10272" spans="1:23" x14ac:dyDescent="0.25">
      <c r="A10272">
        <v>10271</v>
      </c>
      <c r="B10272" s="4">
        <v>2</v>
      </c>
      <c r="C10272" s="4">
        <v>2</v>
      </c>
      <c r="D10272" s="4">
        <v>1</v>
      </c>
      <c r="E10272" s="4">
        <v>1</v>
      </c>
      <c r="F10272" s="4">
        <v>1</v>
      </c>
      <c r="G10272" s="4">
        <v>2</v>
      </c>
      <c r="H10272" s="4">
        <v>2</v>
      </c>
      <c r="I10272" s="4">
        <v>1</v>
      </c>
      <c r="J10272" s="4">
        <v>2</v>
      </c>
      <c r="K10272" s="4">
        <v>2</v>
      </c>
      <c r="L10272" s="4">
        <v>2</v>
      </c>
      <c r="M10272" s="4">
        <v>1</v>
      </c>
      <c r="N10272" s="4">
        <v>1</v>
      </c>
      <c r="O10272" s="4">
        <v>2</v>
      </c>
      <c r="P10272" s="4">
        <v>1</v>
      </c>
      <c r="Q10272" s="4">
        <v>1</v>
      </c>
      <c r="R10272" s="4">
        <v>4.2623511561596343</v>
      </c>
      <c r="S10272" s="4">
        <v>0.2489862222423754</v>
      </c>
      <c r="T10272" s="4">
        <v>2.7082516715392626</v>
      </c>
      <c r="U10272" s="4">
        <v>0.15820314574497205</v>
      </c>
      <c r="V10272" s="4">
        <v>0.85759539326536049</v>
      </c>
      <c r="W10272">
        <f>MIN(R10272,T10272)*(MIN(R10272/T10272,T10272/R10272))</f>
        <v>1.7207937233880297</v>
      </c>
    </row>
    <row r="10273" spans="1:23" x14ac:dyDescent="0.25">
      <c r="A10273">
        <v>10272</v>
      </c>
      <c r="B10273" s="4">
        <v>2</v>
      </c>
      <c r="C10273" s="4">
        <v>2</v>
      </c>
      <c r="D10273" s="4">
        <v>1</v>
      </c>
      <c r="E10273" s="4">
        <v>1</v>
      </c>
      <c r="F10273" s="4">
        <v>1</v>
      </c>
      <c r="G10273" s="4">
        <v>2</v>
      </c>
      <c r="H10273" s="4">
        <v>2</v>
      </c>
      <c r="I10273" s="4">
        <v>1</v>
      </c>
      <c r="J10273" s="4">
        <v>2</v>
      </c>
      <c r="K10273" s="4">
        <v>2</v>
      </c>
      <c r="L10273" s="4">
        <v>2</v>
      </c>
      <c r="M10273" s="4">
        <v>1</v>
      </c>
      <c r="N10273" s="4">
        <v>2</v>
      </c>
      <c r="O10273" s="4">
        <v>1</v>
      </c>
      <c r="P10273" s="4">
        <v>1</v>
      </c>
      <c r="Q10273" s="4">
        <v>1</v>
      </c>
      <c r="R10273" s="4">
        <v>3.7526576773317948</v>
      </c>
      <c r="S10273" s="4">
        <v>0.2642320413105379</v>
      </c>
      <c r="T10273" s="4">
        <v>2.66870013711184</v>
      </c>
      <c r="U10273" s="4">
        <v>0.18790845140609277</v>
      </c>
      <c r="V10273" s="4">
        <v>0.88679149370109445</v>
      </c>
      <c r="W10273">
        <f>MIN(R10273,T10273)*(MIN(R10273/T10273,T10273/R10273))</f>
        <v>1.8978444169958482</v>
      </c>
    </row>
    <row r="10274" spans="1:23" x14ac:dyDescent="0.25">
      <c r="A10274">
        <v>10273</v>
      </c>
      <c r="B10274" s="4">
        <v>2</v>
      </c>
      <c r="C10274" s="4">
        <v>2</v>
      </c>
      <c r="D10274" s="4">
        <v>1</v>
      </c>
      <c r="E10274" s="4">
        <v>1</v>
      </c>
      <c r="F10274" s="4">
        <v>1</v>
      </c>
      <c r="G10274" s="4">
        <v>2</v>
      </c>
      <c r="H10274" s="4">
        <v>2</v>
      </c>
      <c r="I10274" s="4">
        <v>1</v>
      </c>
      <c r="J10274" s="4">
        <v>2</v>
      </c>
      <c r="K10274" s="4">
        <v>2</v>
      </c>
      <c r="L10274" s="4">
        <v>2</v>
      </c>
      <c r="M10274" s="4">
        <v>2</v>
      </c>
      <c r="N10274" s="4">
        <v>1</v>
      </c>
      <c r="O10274" s="4">
        <v>1</v>
      </c>
      <c r="P10274" s="4">
        <v>1</v>
      </c>
      <c r="Q10274" s="4">
        <v>1</v>
      </c>
      <c r="R10274" s="4">
        <v>2.6421469120398666</v>
      </c>
      <c r="S10274" s="4">
        <v>0.18626299720688216</v>
      </c>
      <c r="T10274" s="4">
        <v>4.3029995058285984</v>
      </c>
      <c r="U10274" s="4">
        <v>0.30334784863044428</v>
      </c>
      <c r="V10274" s="4">
        <v>0.88039912028544443</v>
      </c>
      <c r="W10274">
        <f>MIN(R10274,T10274)*(MIN(R10274/T10274,T10274/R10274))</f>
        <v>1.6223428088582901</v>
      </c>
    </row>
    <row r="10275" spans="1:23" x14ac:dyDescent="0.25">
      <c r="A10275">
        <v>10274</v>
      </c>
      <c r="B10275" s="4">
        <v>2</v>
      </c>
      <c r="C10275" s="4">
        <v>2</v>
      </c>
      <c r="D10275" s="4">
        <v>1</v>
      </c>
      <c r="E10275" s="4">
        <v>1</v>
      </c>
      <c r="F10275" s="4">
        <v>1</v>
      </c>
      <c r="G10275" s="4">
        <v>2</v>
      </c>
      <c r="H10275" s="4">
        <v>2</v>
      </c>
      <c r="I10275" s="4">
        <v>2</v>
      </c>
      <c r="J10275" s="4">
        <v>1</v>
      </c>
      <c r="K10275" s="4">
        <v>1</v>
      </c>
      <c r="L10275" s="4">
        <v>1</v>
      </c>
      <c r="M10275" s="4">
        <v>1</v>
      </c>
      <c r="N10275" s="4">
        <v>1</v>
      </c>
      <c r="O10275" s="4">
        <v>2</v>
      </c>
      <c r="P10275" s="4">
        <v>2</v>
      </c>
      <c r="Q10275" s="4">
        <v>2</v>
      </c>
      <c r="R10275" s="4">
        <v>2.4520325228399633</v>
      </c>
      <c r="S10275" s="4">
        <v>0.20462128120054965</v>
      </c>
      <c r="T10275" s="4">
        <v>3.7703529031159193</v>
      </c>
      <c r="U10275" s="4">
        <v>0.31463467449915916</v>
      </c>
      <c r="V10275" s="4">
        <v>0.86107399306316501</v>
      </c>
      <c r="W10275">
        <f>MIN(R10275,T10275)*(MIN(R10275/T10275,T10275/R10275))</f>
        <v>1.5946686285244167</v>
      </c>
    </row>
    <row r="10276" spans="1:23" x14ac:dyDescent="0.25">
      <c r="A10276">
        <v>10275</v>
      </c>
      <c r="B10276" s="4">
        <v>2</v>
      </c>
      <c r="C10276" s="4">
        <v>2</v>
      </c>
      <c r="D10276" s="4">
        <v>1</v>
      </c>
      <c r="E10276" s="4">
        <v>1</v>
      </c>
      <c r="F10276" s="4">
        <v>1</v>
      </c>
      <c r="G10276" s="4">
        <v>2</v>
      </c>
      <c r="H10276" s="4">
        <v>2</v>
      </c>
      <c r="I10276" s="4">
        <v>2</v>
      </c>
      <c r="J10276" s="4">
        <v>1</v>
      </c>
      <c r="K10276" s="4">
        <v>1</v>
      </c>
      <c r="L10276" s="4">
        <v>1</v>
      </c>
      <c r="M10276" s="4">
        <v>1</v>
      </c>
      <c r="N10276" s="4">
        <v>2</v>
      </c>
      <c r="O10276" s="4">
        <v>1</v>
      </c>
      <c r="P10276" s="4">
        <v>2</v>
      </c>
      <c r="Q10276" s="4">
        <v>2</v>
      </c>
      <c r="R10276" s="4">
        <v>2.507736506363154</v>
      </c>
      <c r="S10276" s="4">
        <v>0.20728645977313154</v>
      </c>
      <c r="T10276" s="4">
        <v>3.738803445735158</v>
      </c>
      <c r="U10276" s="4">
        <v>0.30904496110174418</v>
      </c>
      <c r="V10276" s="4">
        <v>0.85906326202848216</v>
      </c>
      <c r="W10276">
        <f>MIN(R10276,T10276)*(MIN(R10276/T10276,T10276/R10276))</f>
        <v>1.6820200571174788</v>
      </c>
    </row>
    <row r="10277" spans="1:23" x14ac:dyDescent="0.25">
      <c r="A10277">
        <v>10276</v>
      </c>
      <c r="B10277" s="4">
        <v>2</v>
      </c>
      <c r="C10277" s="4">
        <v>2</v>
      </c>
      <c r="D10277" s="4">
        <v>1</v>
      </c>
      <c r="E10277" s="4">
        <v>1</v>
      </c>
      <c r="F10277" s="4">
        <v>1</v>
      </c>
      <c r="G10277" s="4">
        <v>2</v>
      </c>
      <c r="H10277" s="4">
        <v>2</v>
      </c>
      <c r="I10277" s="4">
        <v>2</v>
      </c>
      <c r="J10277" s="4">
        <v>1</v>
      </c>
      <c r="K10277" s="4">
        <v>1</v>
      </c>
      <c r="L10277" s="4">
        <v>1</v>
      </c>
      <c r="M10277" s="4">
        <v>1</v>
      </c>
      <c r="N10277" s="4">
        <v>2</v>
      </c>
      <c r="O10277" s="4">
        <v>2</v>
      </c>
      <c r="P10277" s="4">
        <v>1</v>
      </c>
      <c r="Q10277" s="4">
        <v>2</v>
      </c>
      <c r="R10277" s="4">
        <v>2.527398219095685</v>
      </c>
      <c r="S10277" s="4">
        <v>0.19492818864332698</v>
      </c>
      <c r="T10277" s="4">
        <v>3.8543762859523967</v>
      </c>
      <c r="U10277" s="4">
        <v>0.29727273748126759</v>
      </c>
      <c r="V10277" s="4">
        <v>0.83305940397387879</v>
      </c>
      <c r="W10277">
        <f>MIN(R10277,T10277)*(MIN(R10277/T10277,T10277/R10277))</f>
        <v>1.6572698885598456</v>
      </c>
    </row>
    <row r="10278" spans="1:23" x14ac:dyDescent="0.25">
      <c r="A10278">
        <v>10277</v>
      </c>
      <c r="B10278" s="4">
        <v>2</v>
      </c>
      <c r="C10278" s="4">
        <v>2</v>
      </c>
      <c r="D10278" s="4">
        <v>1</v>
      </c>
      <c r="E10278" s="4">
        <v>1</v>
      </c>
      <c r="F10278" s="4">
        <v>1</v>
      </c>
      <c r="G10278" s="4">
        <v>2</v>
      </c>
      <c r="H10278" s="4">
        <v>2</v>
      </c>
      <c r="I10278" s="4">
        <v>2</v>
      </c>
      <c r="J10278" s="4">
        <v>1</v>
      </c>
      <c r="K10278" s="4">
        <v>1</v>
      </c>
      <c r="L10278" s="4">
        <v>1</v>
      </c>
      <c r="M10278" s="4">
        <v>1</v>
      </c>
      <c r="N10278" s="4">
        <v>2</v>
      </c>
      <c r="O10278" s="4">
        <v>2</v>
      </c>
      <c r="P10278" s="4">
        <v>2</v>
      </c>
      <c r="Q10278" s="4">
        <v>1</v>
      </c>
      <c r="R10278" s="4">
        <v>2.4873672842711132</v>
      </c>
      <c r="S10278" s="4">
        <v>0.18601256910751779</v>
      </c>
      <c r="T10278" s="4">
        <v>3.945320491679901</v>
      </c>
      <c r="U10278" s="4">
        <v>0.29504255331086354</v>
      </c>
      <c r="V10278" s="4">
        <v>0.8199472992086807</v>
      </c>
      <c r="W10278">
        <f>MIN(R10278,T10278)*(MIN(R10278/T10278,T10278/R10278))</f>
        <v>1.5681859103486562</v>
      </c>
    </row>
    <row r="10279" spans="1:23" x14ac:dyDescent="0.25">
      <c r="A10279">
        <v>10278</v>
      </c>
      <c r="B10279" s="4">
        <v>2</v>
      </c>
      <c r="C10279" s="4">
        <v>2</v>
      </c>
      <c r="D10279" s="4">
        <v>1</v>
      </c>
      <c r="E10279" s="4">
        <v>1</v>
      </c>
      <c r="F10279" s="4">
        <v>1</v>
      </c>
      <c r="G10279" s="4">
        <v>2</v>
      </c>
      <c r="H10279" s="4">
        <v>2</v>
      </c>
      <c r="I10279" s="4">
        <v>2</v>
      </c>
      <c r="J10279" s="4">
        <v>1</v>
      </c>
      <c r="K10279" s="4">
        <v>1</v>
      </c>
      <c r="L10279" s="4">
        <v>1</v>
      </c>
      <c r="M10279" s="4">
        <v>2</v>
      </c>
      <c r="N10279" s="4">
        <v>1</v>
      </c>
      <c r="O10279" s="4">
        <v>1</v>
      </c>
      <c r="P10279" s="4">
        <v>2</v>
      </c>
      <c r="Q10279" s="4">
        <v>2</v>
      </c>
      <c r="R10279" s="4">
        <v>2.7929917429035558</v>
      </c>
      <c r="S10279" s="4">
        <v>0.29438224295382082</v>
      </c>
      <c r="T10279" s="4">
        <v>3.4259129774702681</v>
      </c>
      <c r="U10279" s="4">
        <v>0.36109235179787635</v>
      </c>
      <c r="V10279" s="4">
        <v>1.2164244109103206</v>
      </c>
      <c r="W10279">
        <f>MIN(R10279,T10279)*(MIN(R10279/T10279,T10279/R10279))</f>
        <v>2.27699971576267</v>
      </c>
    </row>
    <row r="10280" spans="1:23" x14ac:dyDescent="0.25">
      <c r="A10280">
        <v>10279</v>
      </c>
      <c r="B10280" s="4">
        <v>2</v>
      </c>
      <c r="C10280" s="4">
        <v>2</v>
      </c>
      <c r="D10280" s="4">
        <v>1</v>
      </c>
      <c r="E10280" s="4">
        <v>1</v>
      </c>
      <c r="F10280" s="4">
        <v>1</v>
      </c>
      <c r="G10280" s="4">
        <v>2</v>
      </c>
      <c r="H10280" s="4">
        <v>2</v>
      </c>
      <c r="I10280" s="4">
        <v>2</v>
      </c>
      <c r="J10280" s="4">
        <v>1</v>
      </c>
      <c r="K10280" s="4">
        <v>1</v>
      </c>
      <c r="L10280" s="4">
        <v>1</v>
      </c>
      <c r="M10280" s="4">
        <v>2</v>
      </c>
      <c r="N10280" s="4">
        <v>1</v>
      </c>
      <c r="O10280" s="4">
        <v>2</v>
      </c>
      <c r="P10280" s="4">
        <v>1</v>
      </c>
      <c r="Q10280" s="4">
        <v>2</v>
      </c>
      <c r="R10280" s="4">
        <v>2.9627910802710034</v>
      </c>
      <c r="S10280" s="4">
        <v>0.27305765343472749</v>
      </c>
      <c r="T10280" s="4">
        <v>3.515608069155856</v>
      </c>
      <c r="U10280" s="4">
        <v>0.32400654012535712</v>
      </c>
      <c r="V10280" s="4">
        <v>1.0965509732509502</v>
      </c>
      <c r="W10280">
        <f>MIN(R10280,T10280)*(MIN(R10280/T10280,T10280/R10280))</f>
        <v>2.4969026161784762</v>
      </c>
    </row>
    <row r="10281" spans="1:23" x14ac:dyDescent="0.25">
      <c r="A10281">
        <v>10280</v>
      </c>
      <c r="B10281" s="4">
        <v>2</v>
      </c>
      <c r="C10281" s="4">
        <v>2</v>
      </c>
      <c r="D10281" s="4">
        <v>1</v>
      </c>
      <c r="E10281" s="4">
        <v>1</v>
      </c>
      <c r="F10281" s="4">
        <v>1</v>
      </c>
      <c r="G10281" s="4">
        <v>2</v>
      </c>
      <c r="H10281" s="4">
        <v>2</v>
      </c>
      <c r="I10281" s="4">
        <v>2</v>
      </c>
      <c r="J10281" s="4">
        <v>1</v>
      </c>
      <c r="K10281" s="4">
        <v>1</v>
      </c>
      <c r="L10281" s="4">
        <v>1</v>
      </c>
      <c r="M10281" s="4">
        <v>2</v>
      </c>
      <c r="N10281" s="4">
        <v>1</v>
      </c>
      <c r="O10281" s="4">
        <v>2</v>
      </c>
      <c r="P10281" s="4">
        <v>2</v>
      </c>
      <c r="Q10281" s="4">
        <v>1</v>
      </c>
      <c r="R10281" s="4">
        <v>2.7327560162907516</v>
      </c>
      <c r="S10281" s="4">
        <v>0.24735381409203799</v>
      </c>
      <c r="T10281" s="4">
        <v>3.7585550315387408</v>
      </c>
      <c r="U10281" s="4">
        <v>0.34020340612896866</v>
      </c>
      <c r="V10281" s="4">
        <v>1.2406864477363022</v>
      </c>
      <c r="W10281">
        <f>MIN(R10281,T10281)*(MIN(R10281/T10281,T10281/R10281))</f>
        <v>1.9869219372626667</v>
      </c>
    </row>
    <row r="10282" spans="1:23" x14ac:dyDescent="0.25">
      <c r="A10282">
        <v>10281</v>
      </c>
      <c r="B10282" s="4">
        <v>2</v>
      </c>
      <c r="C10282" s="4">
        <v>2</v>
      </c>
      <c r="D10282" s="4">
        <v>1</v>
      </c>
      <c r="E10282" s="4">
        <v>1</v>
      </c>
      <c r="F10282" s="4">
        <v>1</v>
      </c>
      <c r="G10282" s="4">
        <v>2</v>
      </c>
      <c r="H10282" s="4">
        <v>2</v>
      </c>
      <c r="I10282" s="4">
        <v>2</v>
      </c>
      <c r="J10282" s="4">
        <v>1</v>
      </c>
      <c r="K10282" s="4">
        <v>1</v>
      </c>
      <c r="L10282" s="4">
        <v>1</v>
      </c>
      <c r="M10282" s="4">
        <v>2</v>
      </c>
      <c r="N10282" s="4">
        <v>2</v>
      </c>
      <c r="O10282" s="4">
        <v>1</v>
      </c>
      <c r="P10282" s="4">
        <v>1</v>
      </c>
      <c r="Q10282" s="4">
        <v>2</v>
      </c>
      <c r="R10282" s="4">
        <v>2.874063146896479</v>
      </c>
      <c r="S10282" s="4">
        <v>0.28068964969172949</v>
      </c>
      <c r="T10282" s="4">
        <v>3.4861750804173983</v>
      </c>
      <c r="U10282" s="4">
        <v>0.34047033638926888</v>
      </c>
      <c r="V10282" s="4">
        <v>1.1227876674448687</v>
      </c>
      <c r="W10282">
        <f>MIN(R10282,T10282)*(MIN(R10282/T10282,T10282/R10282))</f>
        <v>2.3694274618472395</v>
      </c>
    </row>
    <row r="10283" spans="1:23" x14ac:dyDescent="0.25">
      <c r="A10283">
        <v>10282</v>
      </c>
      <c r="B10283" s="4">
        <v>2</v>
      </c>
      <c r="C10283" s="4">
        <v>2</v>
      </c>
      <c r="D10283" s="4">
        <v>1</v>
      </c>
      <c r="E10283" s="4">
        <v>1</v>
      </c>
      <c r="F10283" s="4">
        <v>1</v>
      </c>
      <c r="G10283" s="4">
        <v>2</v>
      </c>
      <c r="H10283" s="4">
        <v>2</v>
      </c>
      <c r="I10283" s="4">
        <v>2</v>
      </c>
      <c r="J10283" s="4">
        <v>1</v>
      </c>
      <c r="K10283" s="4">
        <v>1</v>
      </c>
      <c r="L10283" s="4">
        <v>1</v>
      </c>
      <c r="M10283" s="4">
        <v>2</v>
      </c>
      <c r="N10283" s="4">
        <v>2</v>
      </c>
      <c r="O10283" s="4">
        <v>1</v>
      </c>
      <c r="P10283" s="4">
        <v>2</v>
      </c>
      <c r="Q10283" s="4">
        <v>1</v>
      </c>
      <c r="R10283" s="4">
        <v>2.8000057085416916</v>
      </c>
      <c r="S10283" s="4">
        <v>0.24460293861383425</v>
      </c>
      <c r="T10283" s="4">
        <v>3.7547624068022847</v>
      </c>
      <c r="U10283" s="4">
        <v>0.32800858559341189</v>
      </c>
      <c r="V10283" s="4">
        <v>1.1479619735777897</v>
      </c>
      <c r="W10283">
        <f>MIN(R10283,T10283)*(MIN(R10283/T10283,T10283/R10283))</f>
        <v>2.0880234535380269</v>
      </c>
    </row>
    <row r="10284" spans="1:23" x14ac:dyDescent="0.25">
      <c r="A10284">
        <v>10283</v>
      </c>
      <c r="B10284" s="4">
        <v>2</v>
      </c>
      <c r="C10284" s="4">
        <v>2</v>
      </c>
      <c r="D10284" s="4">
        <v>1</v>
      </c>
      <c r="E10284" s="4">
        <v>1</v>
      </c>
      <c r="F10284" s="4">
        <v>1</v>
      </c>
      <c r="G10284" s="4">
        <v>2</v>
      </c>
      <c r="H10284" s="4">
        <v>2</v>
      </c>
      <c r="I10284" s="4">
        <v>2</v>
      </c>
      <c r="J10284" s="4">
        <v>1</v>
      </c>
      <c r="K10284" s="4">
        <v>1</v>
      </c>
      <c r="L10284" s="4">
        <v>1</v>
      </c>
      <c r="M10284" s="4">
        <v>2</v>
      </c>
      <c r="N10284" s="4">
        <v>2</v>
      </c>
      <c r="O10284" s="4">
        <v>2</v>
      </c>
      <c r="P10284" s="4">
        <v>1</v>
      </c>
      <c r="Q10284" s="4">
        <v>1</v>
      </c>
      <c r="R10284" s="4">
        <v>2.4275553618844401</v>
      </c>
      <c r="S10284" s="4">
        <v>0.21456560014314136</v>
      </c>
      <c r="T10284" s="4">
        <v>3.8312887572130014</v>
      </c>
      <c r="U10284" s="4">
        <v>0.33863810883099682</v>
      </c>
      <c r="V10284" s="4">
        <v>1.0020931019291559</v>
      </c>
      <c r="W10284">
        <f>MIN(R10284,T10284)*(MIN(R10284/T10284,T10284/R10284))</f>
        <v>1.5381312682108212</v>
      </c>
    </row>
    <row r="10285" spans="1:23" x14ac:dyDescent="0.25">
      <c r="A10285">
        <v>10284</v>
      </c>
      <c r="B10285" s="4">
        <v>2</v>
      </c>
      <c r="C10285" s="4">
        <v>2</v>
      </c>
      <c r="D10285" s="4">
        <v>1</v>
      </c>
      <c r="E10285" s="4">
        <v>1</v>
      </c>
      <c r="F10285" s="4">
        <v>1</v>
      </c>
      <c r="G10285" s="4">
        <v>2</v>
      </c>
      <c r="H10285" s="4">
        <v>2</v>
      </c>
      <c r="I10285" s="4">
        <v>2</v>
      </c>
      <c r="J10285" s="4">
        <v>1</v>
      </c>
      <c r="K10285" s="4">
        <v>1</v>
      </c>
      <c r="L10285" s="4">
        <v>2</v>
      </c>
      <c r="M10285" s="4">
        <v>1</v>
      </c>
      <c r="N10285" s="4">
        <v>1</v>
      </c>
      <c r="O10285" s="4">
        <v>1</v>
      </c>
      <c r="P10285" s="4">
        <v>2</v>
      </c>
      <c r="Q10285" s="4">
        <v>2</v>
      </c>
      <c r="R10285" s="4">
        <v>3.3920975958045099</v>
      </c>
      <c r="S10285" s="4">
        <v>0.32024998317173109</v>
      </c>
      <c r="T10285" s="4">
        <v>3.4142549954671568</v>
      </c>
      <c r="U10285" s="4">
        <v>0.32234187323152563</v>
      </c>
      <c r="V10285" s="4">
        <v>1.3156988186915335</v>
      </c>
      <c r="W10285">
        <f>MIN(R10285,T10285)*(MIN(R10285/T10285,T10285/R10285))</f>
        <v>3.370083990428014</v>
      </c>
    </row>
    <row r="10286" spans="1:23" x14ac:dyDescent="0.25">
      <c r="A10286">
        <v>10285</v>
      </c>
      <c r="B10286" s="4">
        <v>2</v>
      </c>
      <c r="C10286" s="4">
        <v>2</v>
      </c>
      <c r="D10286" s="4">
        <v>1</v>
      </c>
      <c r="E10286" s="4">
        <v>1</v>
      </c>
      <c r="F10286" s="4">
        <v>1</v>
      </c>
      <c r="G10286" s="4">
        <v>2</v>
      </c>
      <c r="H10286" s="4">
        <v>2</v>
      </c>
      <c r="I10286" s="4">
        <v>2</v>
      </c>
      <c r="J10286" s="4">
        <v>1</v>
      </c>
      <c r="K10286" s="4">
        <v>1</v>
      </c>
      <c r="L10286" s="4">
        <v>2</v>
      </c>
      <c r="M10286" s="4">
        <v>1</v>
      </c>
      <c r="N10286" s="4">
        <v>1</v>
      </c>
      <c r="O10286" s="4">
        <v>2</v>
      </c>
      <c r="P10286" s="4">
        <v>1</v>
      </c>
      <c r="Q10286" s="4">
        <v>2</v>
      </c>
      <c r="R10286" s="4">
        <v>3.4256531533677839</v>
      </c>
      <c r="S10286" s="4">
        <v>0.28602805227921968</v>
      </c>
      <c r="T10286" s="4">
        <v>3.6640599227069184</v>
      </c>
      <c r="U10286" s="4">
        <v>0.30593404999568186</v>
      </c>
      <c r="V10286" s="4">
        <v>1.3774488589155056</v>
      </c>
      <c r="W10286">
        <f>MIN(R10286,T10286)*(MIN(R10286/T10286,T10286/R10286))</f>
        <v>3.2027586269683699</v>
      </c>
    </row>
    <row r="10287" spans="1:23" x14ac:dyDescent="0.25">
      <c r="A10287">
        <v>10286</v>
      </c>
      <c r="B10287" s="4">
        <v>2</v>
      </c>
      <c r="C10287" s="4">
        <v>2</v>
      </c>
      <c r="D10287" s="4">
        <v>1</v>
      </c>
      <c r="E10287" s="4">
        <v>1</v>
      </c>
      <c r="F10287" s="4">
        <v>1</v>
      </c>
      <c r="G10287" s="4">
        <v>2</v>
      </c>
      <c r="H10287" s="4">
        <v>2</v>
      </c>
      <c r="I10287" s="4">
        <v>2</v>
      </c>
      <c r="J10287" s="4">
        <v>1</v>
      </c>
      <c r="K10287" s="4">
        <v>1</v>
      </c>
      <c r="L10287" s="4">
        <v>2</v>
      </c>
      <c r="M10287" s="4">
        <v>1</v>
      </c>
      <c r="N10287" s="4">
        <v>1</v>
      </c>
      <c r="O10287" s="4">
        <v>2</v>
      </c>
      <c r="P10287" s="4">
        <v>2</v>
      </c>
      <c r="Q10287" s="4">
        <v>1</v>
      </c>
      <c r="R10287" s="4">
        <v>3.5941468590893777</v>
      </c>
      <c r="S10287" s="4">
        <v>0.26952088439040012</v>
      </c>
      <c r="T10287" s="4">
        <v>3.5311154775846605</v>
      </c>
      <c r="U10287" s="4">
        <v>0.26479423349737902</v>
      </c>
      <c r="V10287" s="4">
        <v>1.0396124512058704</v>
      </c>
      <c r="W10287">
        <f>MIN(R10287,T10287)*(MIN(R10287/T10287,T10287/R10287))</f>
        <v>3.4691894919388648</v>
      </c>
    </row>
    <row r="10288" spans="1:23" x14ac:dyDescent="0.25">
      <c r="A10288">
        <v>10287</v>
      </c>
      <c r="B10288" s="4">
        <v>2</v>
      </c>
      <c r="C10288" s="4">
        <v>2</v>
      </c>
      <c r="D10288" s="4">
        <v>1</v>
      </c>
      <c r="E10288" s="4">
        <v>1</v>
      </c>
      <c r="F10288" s="4">
        <v>1</v>
      </c>
      <c r="G10288" s="4">
        <v>2</v>
      </c>
      <c r="H10288" s="4">
        <v>2</v>
      </c>
      <c r="I10288" s="4">
        <v>2</v>
      </c>
      <c r="J10288" s="4">
        <v>1</v>
      </c>
      <c r="K10288" s="4">
        <v>1</v>
      </c>
      <c r="L10288" s="4">
        <v>2</v>
      </c>
      <c r="M10288" s="4">
        <v>1</v>
      </c>
      <c r="N10288" s="4">
        <v>2</v>
      </c>
      <c r="O10288" s="4">
        <v>1</v>
      </c>
      <c r="P10288" s="4">
        <v>1</v>
      </c>
      <c r="Q10288" s="4">
        <v>2</v>
      </c>
      <c r="R10288" s="4">
        <v>2.9860715125848323</v>
      </c>
      <c r="S10288" s="4">
        <v>0.28383171591870082</v>
      </c>
      <c r="T10288" s="4">
        <v>3.5847033486253173</v>
      </c>
      <c r="U10288" s="4">
        <v>0.34073279857480299</v>
      </c>
      <c r="V10288" s="4">
        <v>1.3687708808104906</v>
      </c>
      <c r="W10288">
        <f>MIN(R10288,T10288)*(MIN(R10288/T10288,T10288/R10288))</f>
        <v>2.487408918143831</v>
      </c>
    </row>
    <row r="10289" spans="1:23" x14ac:dyDescent="0.25">
      <c r="A10289">
        <v>10288</v>
      </c>
      <c r="B10289" s="4">
        <v>2</v>
      </c>
      <c r="C10289" s="4">
        <v>2</v>
      </c>
      <c r="D10289" s="4">
        <v>1</v>
      </c>
      <c r="E10289" s="4">
        <v>1</v>
      </c>
      <c r="F10289" s="4">
        <v>1</v>
      </c>
      <c r="G10289" s="4">
        <v>2</v>
      </c>
      <c r="H10289" s="4">
        <v>2</v>
      </c>
      <c r="I10289" s="4">
        <v>2</v>
      </c>
      <c r="J10289" s="4">
        <v>1</v>
      </c>
      <c r="K10289" s="4">
        <v>1</v>
      </c>
      <c r="L10289" s="4">
        <v>2</v>
      </c>
      <c r="M10289" s="4">
        <v>1</v>
      </c>
      <c r="N10289" s="4">
        <v>2</v>
      </c>
      <c r="O10289" s="4">
        <v>1</v>
      </c>
      <c r="P10289" s="4">
        <v>2</v>
      </c>
      <c r="Q10289" s="4">
        <v>1</v>
      </c>
      <c r="R10289" s="4">
        <v>3.525192988286955</v>
      </c>
      <c r="S10289" s="4">
        <v>0.26241920602546137</v>
      </c>
      <c r="T10289" s="4">
        <v>3.5345409711787159</v>
      </c>
      <c r="U10289" s="4">
        <v>0.26311508460828759</v>
      </c>
      <c r="V10289" s="4">
        <v>0.98430985509045255</v>
      </c>
      <c r="W10289">
        <f>MIN(R10289,T10289)*(MIN(R10289/T10289,T10289/R10289))</f>
        <v>3.5158697284879117</v>
      </c>
    </row>
    <row r="10290" spans="1:23" x14ac:dyDescent="0.25">
      <c r="A10290">
        <v>10289</v>
      </c>
      <c r="B10290" s="4">
        <v>2</v>
      </c>
      <c r="C10290" s="4">
        <v>2</v>
      </c>
      <c r="D10290" s="4">
        <v>1</v>
      </c>
      <c r="E10290" s="4">
        <v>1</v>
      </c>
      <c r="F10290" s="4">
        <v>1</v>
      </c>
      <c r="G10290" s="4">
        <v>2</v>
      </c>
      <c r="H10290" s="4">
        <v>2</v>
      </c>
      <c r="I10290" s="4">
        <v>2</v>
      </c>
      <c r="J10290" s="4">
        <v>1</v>
      </c>
      <c r="K10290" s="4">
        <v>1</v>
      </c>
      <c r="L10290" s="4">
        <v>2</v>
      </c>
      <c r="M10290" s="4">
        <v>1</v>
      </c>
      <c r="N10290" s="4">
        <v>2</v>
      </c>
      <c r="O10290" s="4">
        <v>2</v>
      </c>
      <c r="P10290" s="4">
        <v>1</v>
      </c>
      <c r="Q10290" s="4">
        <v>1</v>
      </c>
      <c r="R10290" s="4">
        <v>3.0070101851234572</v>
      </c>
      <c r="S10290" s="4">
        <v>0.23732238819751728</v>
      </c>
      <c r="T10290" s="4">
        <v>3.9587374557413981</v>
      </c>
      <c r="U10290" s="4">
        <v>0.31243560414942056</v>
      </c>
      <c r="V10290" s="4">
        <v>1.1914469671556298</v>
      </c>
      <c r="W10290">
        <f>MIN(R10290,T10290)*(MIN(R10290/T10290,T10290/R10290))</f>
        <v>2.284089398331365</v>
      </c>
    </row>
    <row r="10291" spans="1:23" x14ac:dyDescent="0.25">
      <c r="A10291">
        <v>10290</v>
      </c>
      <c r="B10291" s="4">
        <v>2</v>
      </c>
      <c r="C10291" s="4">
        <v>2</v>
      </c>
      <c r="D10291" s="4">
        <v>1</v>
      </c>
      <c r="E10291" s="4">
        <v>1</v>
      </c>
      <c r="F10291" s="4">
        <v>1</v>
      </c>
      <c r="G10291" s="4">
        <v>2</v>
      </c>
      <c r="H10291" s="4">
        <v>2</v>
      </c>
      <c r="I10291" s="4">
        <v>2</v>
      </c>
      <c r="J10291" s="4">
        <v>1</v>
      </c>
      <c r="K10291" s="4">
        <v>1</v>
      </c>
      <c r="L10291" s="4">
        <v>2</v>
      </c>
      <c r="M10291" s="4">
        <v>2</v>
      </c>
      <c r="N10291" s="4">
        <v>1</v>
      </c>
      <c r="O10291" s="4">
        <v>1</v>
      </c>
      <c r="P10291" s="4">
        <v>1</v>
      </c>
      <c r="Q10291" s="4">
        <v>2</v>
      </c>
      <c r="R10291" s="4">
        <v>3.0423866841563671</v>
      </c>
      <c r="S10291" s="4">
        <v>0.33052380288560324</v>
      </c>
      <c r="T10291" s="4">
        <v>3.4381076475563104</v>
      </c>
      <c r="U10291" s="4">
        <v>0.37351478429249563</v>
      </c>
      <c r="V10291" s="4">
        <v>1.3699706865853769</v>
      </c>
      <c r="W10291">
        <f>MIN(R10291,T10291)*(MIN(R10291/T10291,T10291/R10291))</f>
        <v>2.6922126020431345</v>
      </c>
    </row>
    <row r="10292" spans="1:23" x14ac:dyDescent="0.25">
      <c r="A10292">
        <v>10291</v>
      </c>
      <c r="B10292" s="4">
        <v>2</v>
      </c>
      <c r="C10292" s="4">
        <v>2</v>
      </c>
      <c r="D10292" s="4">
        <v>1</v>
      </c>
      <c r="E10292" s="4">
        <v>1</v>
      </c>
      <c r="F10292" s="4">
        <v>1</v>
      </c>
      <c r="G10292" s="4">
        <v>2</v>
      </c>
      <c r="H10292" s="4">
        <v>2</v>
      </c>
      <c r="I10292" s="4">
        <v>2</v>
      </c>
      <c r="J10292" s="4">
        <v>1</v>
      </c>
      <c r="K10292" s="4">
        <v>1</v>
      </c>
      <c r="L10292" s="4">
        <v>2</v>
      </c>
      <c r="M10292" s="4">
        <v>2</v>
      </c>
      <c r="N10292" s="4">
        <v>1</v>
      </c>
      <c r="O10292" s="4">
        <v>1</v>
      </c>
      <c r="P10292" s="4">
        <v>2</v>
      </c>
      <c r="Q10292" s="4">
        <v>1</v>
      </c>
      <c r="R10292" s="4">
        <v>3.3219904362097394</v>
      </c>
      <c r="S10292" s="4">
        <v>0.30665032346010707</v>
      </c>
      <c r="T10292" s="4">
        <v>3.5139338574433348</v>
      </c>
      <c r="U10292" s="4">
        <v>0.3243684714689703</v>
      </c>
      <c r="V10292" s="4">
        <v>1.1691835567013897</v>
      </c>
      <c r="W10292">
        <f>MIN(R10292,T10292)*(MIN(R10292/T10292,T10292/R10292))</f>
        <v>3.140531639459561</v>
      </c>
    </row>
    <row r="10293" spans="1:23" x14ac:dyDescent="0.25">
      <c r="A10293">
        <v>10292</v>
      </c>
      <c r="B10293" s="4">
        <v>2</v>
      </c>
      <c r="C10293" s="4">
        <v>2</v>
      </c>
      <c r="D10293" s="4">
        <v>1</v>
      </c>
      <c r="E10293" s="4">
        <v>1</v>
      </c>
      <c r="F10293" s="4">
        <v>1</v>
      </c>
      <c r="G10293" s="4">
        <v>2</v>
      </c>
      <c r="H10293" s="4">
        <v>2</v>
      </c>
      <c r="I10293" s="4">
        <v>2</v>
      </c>
      <c r="J10293" s="4">
        <v>1</v>
      </c>
      <c r="K10293" s="4">
        <v>1</v>
      </c>
      <c r="L10293" s="4">
        <v>2</v>
      </c>
      <c r="M10293" s="4">
        <v>2</v>
      </c>
      <c r="N10293" s="4">
        <v>1</v>
      </c>
      <c r="O10293" s="4">
        <v>2</v>
      </c>
      <c r="P10293" s="4">
        <v>1</v>
      </c>
      <c r="Q10293" s="4">
        <v>1</v>
      </c>
      <c r="R10293" s="4">
        <v>2.9667787751980712</v>
      </c>
      <c r="S10293" s="4">
        <v>0.24661214543003596</v>
      </c>
      <c r="T10293" s="4">
        <v>3.8078957065451546</v>
      </c>
      <c r="U10293" s="4">
        <v>0.31652961304435889</v>
      </c>
      <c r="V10293" s="4">
        <v>1.1163738994509822</v>
      </c>
      <c r="W10293">
        <f>MIN(R10293,T10293)*(MIN(R10293/T10293,T10293/R10293))</f>
        <v>2.311454141413837</v>
      </c>
    </row>
    <row r="10294" spans="1:23" x14ac:dyDescent="0.25">
      <c r="A10294">
        <v>10293</v>
      </c>
      <c r="B10294" s="4">
        <v>2</v>
      </c>
      <c r="C10294" s="4">
        <v>2</v>
      </c>
      <c r="D10294" s="4">
        <v>1</v>
      </c>
      <c r="E10294" s="4">
        <v>1</v>
      </c>
      <c r="F10294" s="4">
        <v>1</v>
      </c>
      <c r="G10294" s="4">
        <v>2</v>
      </c>
      <c r="H10294" s="4">
        <v>2</v>
      </c>
      <c r="I10294" s="4">
        <v>2</v>
      </c>
      <c r="J10294" s="4">
        <v>1</v>
      </c>
      <c r="K10294" s="4">
        <v>1</v>
      </c>
      <c r="L10294" s="4">
        <v>2</v>
      </c>
      <c r="M10294" s="4">
        <v>2</v>
      </c>
      <c r="N10294" s="4">
        <v>2</v>
      </c>
      <c r="O10294" s="4">
        <v>1</v>
      </c>
      <c r="P10294" s="4">
        <v>1</v>
      </c>
      <c r="Q10294" s="4">
        <v>1</v>
      </c>
      <c r="R10294" s="4">
        <v>2.4165960060592546</v>
      </c>
      <c r="S10294" s="4">
        <v>0.23586426221570161</v>
      </c>
      <c r="T10294" s="4">
        <v>3.7104255627945846</v>
      </c>
      <c r="U10294" s="4">
        <v>0.36214442665115848</v>
      </c>
      <c r="V10294" s="4">
        <v>1.0172550366240947</v>
      </c>
      <c r="W10294">
        <f>MIN(R10294,T10294)*(MIN(R10294/T10294,T10294/R10294))</f>
        <v>1.5739262673964198</v>
      </c>
    </row>
    <row r="10295" spans="1:23" x14ac:dyDescent="0.25">
      <c r="A10295">
        <v>10294</v>
      </c>
      <c r="B10295" s="4">
        <v>2</v>
      </c>
      <c r="C10295" s="4">
        <v>2</v>
      </c>
      <c r="D10295" s="4">
        <v>1</v>
      </c>
      <c r="E10295" s="4">
        <v>1</v>
      </c>
      <c r="F10295" s="4">
        <v>1</v>
      </c>
      <c r="G10295" s="4">
        <v>2</v>
      </c>
      <c r="H10295" s="4">
        <v>2</v>
      </c>
      <c r="I10295" s="4">
        <v>2</v>
      </c>
      <c r="J10295" s="4">
        <v>1</v>
      </c>
      <c r="K10295" s="4">
        <v>2</v>
      </c>
      <c r="L10295" s="4">
        <v>1</v>
      </c>
      <c r="M10295" s="4">
        <v>1</v>
      </c>
      <c r="N10295" s="4">
        <v>1</v>
      </c>
      <c r="O10295" s="4">
        <v>1</v>
      </c>
      <c r="P10295" s="4">
        <v>2</v>
      </c>
      <c r="Q10295" s="4">
        <v>2</v>
      </c>
      <c r="R10295" s="4">
        <v>3.1902940102872663</v>
      </c>
      <c r="S10295" s="4">
        <v>0.2510220871725366</v>
      </c>
      <c r="T10295" s="4">
        <v>3.6242061377685237</v>
      </c>
      <c r="U10295" s="4">
        <v>0.28516361734870527</v>
      </c>
      <c r="V10295" s="4">
        <v>1.1433471711166214</v>
      </c>
      <c r="W10295">
        <f>MIN(R10295,T10295)*(MIN(R10295/T10295,T10295/R10295))</f>
        <v>2.8083324968765533</v>
      </c>
    </row>
    <row r="10296" spans="1:23" x14ac:dyDescent="0.25">
      <c r="A10296">
        <v>10295</v>
      </c>
      <c r="B10296" s="4">
        <v>2</v>
      </c>
      <c r="C10296" s="4">
        <v>2</v>
      </c>
      <c r="D10296" s="4">
        <v>1</v>
      </c>
      <c r="E10296" s="4">
        <v>1</v>
      </c>
      <c r="F10296" s="4">
        <v>1</v>
      </c>
      <c r="G10296" s="4">
        <v>2</v>
      </c>
      <c r="H10296" s="4">
        <v>2</v>
      </c>
      <c r="I10296" s="4">
        <v>2</v>
      </c>
      <c r="J10296" s="4">
        <v>1</v>
      </c>
      <c r="K10296" s="4">
        <v>2</v>
      </c>
      <c r="L10296" s="4">
        <v>1</v>
      </c>
      <c r="M10296" s="4">
        <v>1</v>
      </c>
      <c r="N10296" s="4">
        <v>1</v>
      </c>
      <c r="O10296" s="4">
        <v>2</v>
      </c>
      <c r="P10296" s="4">
        <v>1</v>
      </c>
      <c r="Q10296" s="4">
        <v>2</v>
      </c>
      <c r="R10296" s="4">
        <v>3.9278127437410766</v>
      </c>
      <c r="S10296" s="4">
        <v>0.22969905265589696</v>
      </c>
      <c r="T10296" s="4">
        <v>3.5560580198642513</v>
      </c>
      <c r="U10296" s="4">
        <v>0.20795877796508164</v>
      </c>
      <c r="V10296" s="4">
        <v>0.8922787327469508</v>
      </c>
      <c r="W10296">
        <f>MIN(R10296,T10296)*(MIN(R10296/T10296,T10296/R10296))</f>
        <v>3.219488673636846</v>
      </c>
    </row>
    <row r="10297" spans="1:23" x14ac:dyDescent="0.25">
      <c r="A10297">
        <v>10296</v>
      </c>
      <c r="B10297" s="4">
        <v>2</v>
      </c>
      <c r="C10297" s="4">
        <v>2</v>
      </c>
      <c r="D10297" s="4">
        <v>1</v>
      </c>
      <c r="E10297" s="4">
        <v>1</v>
      </c>
      <c r="F10297" s="4">
        <v>1</v>
      </c>
      <c r="G10297" s="4">
        <v>2</v>
      </c>
      <c r="H10297" s="4">
        <v>2</v>
      </c>
      <c r="I10297" s="4">
        <v>2</v>
      </c>
      <c r="J10297" s="4">
        <v>1</v>
      </c>
      <c r="K10297" s="4">
        <v>2</v>
      </c>
      <c r="L10297" s="4">
        <v>1</v>
      </c>
      <c r="M10297" s="4">
        <v>1</v>
      </c>
      <c r="N10297" s="4">
        <v>1</v>
      </c>
      <c r="O10297" s="4">
        <v>2</v>
      </c>
      <c r="P10297" s="4">
        <v>2</v>
      </c>
      <c r="Q10297" s="4">
        <v>1</v>
      </c>
      <c r="R10297" s="4">
        <v>4.0708278074059274</v>
      </c>
      <c r="S10297" s="4">
        <v>0.22820729008620436</v>
      </c>
      <c r="T10297" s="4">
        <v>3.5719859971355028</v>
      </c>
      <c r="U10297" s="4">
        <v>0.2002426256186258</v>
      </c>
      <c r="V10297" s="4">
        <v>0.92176297577758648</v>
      </c>
      <c r="W10297">
        <f>MIN(R10297,T10297)*(MIN(R10297/T10297,T10297/R10297))</f>
        <v>3.1342725773170548</v>
      </c>
    </row>
    <row r="10298" spans="1:23" x14ac:dyDescent="0.25">
      <c r="A10298">
        <v>10297</v>
      </c>
      <c r="B10298" s="4">
        <v>2</v>
      </c>
      <c r="C10298" s="4">
        <v>2</v>
      </c>
      <c r="D10298" s="4">
        <v>1</v>
      </c>
      <c r="E10298" s="4">
        <v>1</v>
      </c>
      <c r="F10298" s="4">
        <v>1</v>
      </c>
      <c r="G10298" s="4">
        <v>2</v>
      </c>
      <c r="H10298" s="4">
        <v>2</v>
      </c>
      <c r="I10298" s="4">
        <v>2</v>
      </c>
      <c r="J10298" s="4">
        <v>1</v>
      </c>
      <c r="K10298" s="4">
        <v>2</v>
      </c>
      <c r="L10298" s="4">
        <v>1</v>
      </c>
      <c r="M10298" s="4">
        <v>1</v>
      </c>
      <c r="N10298" s="4">
        <v>2</v>
      </c>
      <c r="O10298" s="4">
        <v>1</v>
      </c>
      <c r="P10298" s="4">
        <v>1</v>
      </c>
      <c r="Q10298" s="4">
        <v>2</v>
      </c>
      <c r="R10298" s="4">
        <v>3.1984672126322997</v>
      </c>
      <c r="S10298" s="4">
        <v>0.24244152294676155</v>
      </c>
      <c r="T10298" s="4">
        <v>3.8557894057206399</v>
      </c>
      <c r="U10298" s="4">
        <v>0.29226607588803155</v>
      </c>
      <c r="V10298" s="4">
        <v>1.0705627344292783</v>
      </c>
      <c r="W10298">
        <f>MIN(R10298,T10298)*(MIN(R10298/T10298,T10298/R10298))</f>
        <v>2.653203127511532</v>
      </c>
    </row>
    <row r="10299" spans="1:23" x14ac:dyDescent="0.25">
      <c r="A10299">
        <v>10298</v>
      </c>
      <c r="B10299" s="4">
        <v>2</v>
      </c>
      <c r="C10299" s="4">
        <v>2</v>
      </c>
      <c r="D10299" s="4">
        <v>1</v>
      </c>
      <c r="E10299" s="4">
        <v>1</v>
      </c>
      <c r="F10299" s="4">
        <v>1</v>
      </c>
      <c r="G10299" s="4">
        <v>2</v>
      </c>
      <c r="H10299" s="4">
        <v>2</v>
      </c>
      <c r="I10299" s="4">
        <v>2</v>
      </c>
      <c r="J10299" s="4">
        <v>1</v>
      </c>
      <c r="K10299" s="4">
        <v>2</v>
      </c>
      <c r="L10299" s="4">
        <v>1</v>
      </c>
      <c r="M10299" s="4">
        <v>1</v>
      </c>
      <c r="N10299" s="4">
        <v>2</v>
      </c>
      <c r="O10299" s="4">
        <v>1</v>
      </c>
      <c r="P10299" s="4">
        <v>2</v>
      </c>
      <c r="Q10299" s="4">
        <v>1</v>
      </c>
      <c r="R10299" s="4">
        <v>3.8293862717451539</v>
      </c>
      <c r="S10299" s="4">
        <v>0.22598174100574051</v>
      </c>
      <c r="T10299" s="4">
        <v>3.9596767296222217</v>
      </c>
      <c r="U10299" s="4">
        <v>0.23367050645348628</v>
      </c>
      <c r="V10299" s="4">
        <v>1.0704967096484903</v>
      </c>
      <c r="W10299">
        <f>MIN(R10299,T10299)*(MIN(R10299/T10299,T10299/R10299))</f>
        <v>3.7033829323812775</v>
      </c>
    </row>
    <row r="10300" spans="1:23" x14ac:dyDescent="0.25">
      <c r="A10300">
        <v>10299</v>
      </c>
      <c r="B10300" s="4">
        <v>2</v>
      </c>
      <c r="C10300" s="4">
        <v>2</v>
      </c>
      <c r="D10300" s="4">
        <v>1</v>
      </c>
      <c r="E10300" s="4">
        <v>1</v>
      </c>
      <c r="F10300" s="4">
        <v>1</v>
      </c>
      <c r="G10300" s="4">
        <v>2</v>
      </c>
      <c r="H10300" s="4">
        <v>2</v>
      </c>
      <c r="I10300" s="4">
        <v>2</v>
      </c>
      <c r="J10300" s="4">
        <v>1</v>
      </c>
      <c r="K10300" s="4">
        <v>2</v>
      </c>
      <c r="L10300" s="4">
        <v>1</v>
      </c>
      <c r="M10300" s="4">
        <v>1</v>
      </c>
      <c r="N10300" s="4">
        <v>2</v>
      </c>
      <c r="O10300" s="4">
        <v>2</v>
      </c>
      <c r="P10300" s="4">
        <v>1</v>
      </c>
      <c r="Q10300" s="4">
        <v>1</v>
      </c>
      <c r="R10300" s="4">
        <v>3.9657484698958814</v>
      </c>
      <c r="S10300" s="4">
        <v>0.22770809082828916</v>
      </c>
      <c r="T10300" s="4">
        <v>3.9010209776842464</v>
      </c>
      <c r="U10300" s="4">
        <v>0.22399152079552956</v>
      </c>
      <c r="V10300" s="4">
        <v>0.95161405370197905</v>
      </c>
      <c r="W10300">
        <f>MIN(R10300,T10300)*(MIN(R10300/T10300,T10300/R10300))</f>
        <v>3.8373499438637095</v>
      </c>
    </row>
    <row r="10301" spans="1:23" x14ac:dyDescent="0.25">
      <c r="A10301">
        <v>10300</v>
      </c>
      <c r="B10301" s="4">
        <v>2</v>
      </c>
      <c r="C10301" s="4">
        <v>2</v>
      </c>
      <c r="D10301" s="4">
        <v>1</v>
      </c>
      <c r="E10301" s="4">
        <v>1</v>
      </c>
      <c r="F10301" s="4">
        <v>1</v>
      </c>
      <c r="G10301" s="4">
        <v>2</v>
      </c>
      <c r="H10301" s="4">
        <v>2</v>
      </c>
      <c r="I10301" s="4">
        <v>2</v>
      </c>
      <c r="J10301" s="4">
        <v>1</v>
      </c>
      <c r="K10301" s="4">
        <v>2</v>
      </c>
      <c r="L10301" s="4">
        <v>1</v>
      </c>
      <c r="M10301" s="4">
        <v>2</v>
      </c>
      <c r="N10301" s="4">
        <v>1</v>
      </c>
      <c r="O10301" s="4">
        <v>1</v>
      </c>
      <c r="P10301" s="4">
        <v>1</v>
      </c>
      <c r="Q10301" s="4">
        <v>2</v>
      </c>
      <c r="R10301" s="4">
        <v>3.0698112024578736</v>
      </c>
      <c r="S10301" s="4">
        <v>0.27326642688367064</v>
      </c>
      <c r="T10301" s="4">
        <v>3.5154076990922047</v>
      </c>
      <c r="U10301" s="4">
        <v>0.31293224460982799</v>
      </c>
      <c r="V10301" s="4">
        <v>1.1420839881853766</v>
      </c>
      <c r="W10301">
        <f>MIN(R10301,T10301)*(MIN(R10301/T10301,T10301/R10301))</f>
        <v>2.6806964157157016</v>
      </c>
    </row>
    <row r="10302" spans="1:23" x14ac:dyDescent="0.25">
      <c r="A10302">
        <v>10301</v>
      </c>
      <c r="B10302" s="4">
        <v>2</v>
      </c>
      <c r="C10302" s="4">
        <v>2</v>
      </c>
      <c r="D10302" s="4">
        <v>1</v>
      </c>
      <c r="E10302" s="4">
        <v>1</v>
      </c>
      <c r="F10302" s="4">
        <v>1</v>
      </c>
      <c r="G10302" s="4">
        <v>2</v>
      </c>
      <c r="H10302" s="4">
        <v>2</v>
      </c>
      <c r="I10302" s="4">
        <v>2</v>
      </c>
      <c r="J10302" s="4">
        <v>1</v>
      </c>
      <c r="K10302" s="4">
        <v>2</v>
      </c>
      <c r="L10302" s="4">
        <v>1</v>
      </c>
      <c r="M10302" s="4">
        <v>2</v>
      </c>
      <c r="N10302" s="4">
        <v>1</v>
      </c>
      <c r="O10302" s="4">
        <v>1</v>
      </c>
      <c r="P10302" s="4">
        <v>2</v>
      </c>
      <c r="Q10302" s="4">
        <v>1</v>
      </c>
      <c r="R10302" s="4">
        <v>3.5625486390194281</v>
      </c>
      <c r="S10302" s="4">
        <v>0.26772016582648328</v>
      </c>
      <c r="T10302" s="4">
        <v>3.7013471998834802</v>
      </c>
      <c r="U10302" s="4">
        <v>0.27815066871691552</v>
      </c>
      <c r="V10302" s="4">
        <v>1.2796645870050614</v>
      </c>
      <c r="W10302">
        <f>MIN(R10302,T10302)*(MIN(R10302/T10302,T10302/R10302))</f>
        <v>3.4289549507213803</v>
      </c>
    </row>
    <row r="10303" spans="1:23" x14ac:dyDescent="0.25">
      <c r="A10303">
        <v>10302</v>
      </c>
      <c r="B10303" s="4">
        <v>2</v>
      </c>
      <c r="C10303" s="4">
        <v>2</v>
      </c>
      <c r="D10303" s="4">
        <v>1</v>
      </c>
      <c r="E10303" s="4">
        <v>1</v>
      </c>
      <c r="F10303" s="4">
        <v>1</v>
      </c>
      <c r="G10303" s="4">
        <v>2</v>
      </c>
      <c r="H10303" s="4">
        <v>2</v>
      </c>
      <c r="I10303" s="4">
        <v>2</v>
      </c>
      <c r="J10303" s="4">
        <v>1</v>
      </c>
      <c r="K10303" s="4">
        <v>2</v>
      </c>
      <c r="L10303" s="4">
        <v>1</v>
      </c>
      <c r="M10303" s="4">
        <v>2</v>
      </c>
      <c r="N10303" s="4">
        <v>1</v>
      </c>
      <c r="O10303" s="4">
        <v>2</v>
      </c>
      <c r="P10303" s="4">
        <v>1</v>
      </c>
      <c r="Q10303" s="4">
        <v>1</v>
      </c>
      <c r="R10303" s="4">
        <v>3.9138910679711127</v>
      </c>
      <c r="S10303" s="4">
        <v>0.23015154148160114</v>
      </c>
      <c r="T10303" s="4">
        <v>3.6545902561240999</v>
      </c>
      <c r="U10303" s="4">
        <v>0.21490368280703076</v>
      </c>
      <c r="V10303" s="4">
        <v>0.95316403715637887</v>
      </c>
      <c r="W10303">
        <f>MIN(R10303,T10303)*(MIN(R10303/T10303,T10303/R10303))</f>
        <v>3.4124684893391088</v>
      </c>
    </row>
    <row r="10304" spans="1:23" x14ac:dyDescent="0.25">
      <c r="A10304">
        <v>10303</v>
      </c>
      <c r="B10304" s="4">
        <v>2</v>
      </c>
      <c r="C10304" s="4">
        <v>2</v>
      </c>
      <c r="D10304" s="4">
        <v>1</v>
      </c>
      <c r="E10304" s="4">
        <v>1</v>
      </c>
      <c r="F10304" s="4">
        <v>1</v>
      </c>
      <c r="G10304" s="4">
        <v>2</v>
      </c>
      <c r="H10304" s="4">
        <v>2</v>
      </c>
      <c r="I10304" s="4">
        <v>2</v>
      </c>
      <c r="J10304" s="4">
        <v>1</v>
      </c>
      <c r="K10304" s="4">
        <v>2</v>
      </c>
      <c r="L10304" s="4">
        <v>1</v>
      </c>
      <c r="M10304" s="4">
        <v>2</v>
      </c>
      <c r="N10304" s="4">
        <v>2</v>
      </c>
      <c r="O10304" s="4">
        <v>1</v>
      </c>
      <c r="P10304" s="4">
        <v>1</v>
      </c>
      <c r="Q10304" s="4">
        <v>1</v>
      </c>
      <c r="R10304" s="4">
        <v>3.1987960460507709</v>
      </c>
      <c r="S10304" s="4">
        <v>0.24187138684256809</v>
      </c>
      <c r="T10304" s="4">
        <v>3.9723745509194184</v>
      </c>
      <c r="U10304" s="4">
        <v>0.30036417474536464</v>
      </c>
      <c r="V10304" s="4">
        <v>1.1479644082995464</v>
      </c>
      <c r="W10304">
        <f>MIN(R10304,T10304)*(MIN(R10304/T10304,T10304/R10304))</f>
        <v>2.5758638852073377</v>
      </c>
    </row>
    <row r="10305" spans="1:23" x14ac:dyDescent="0.25">
      <c r="A10305">
        <v>10304</v>
      </c>
      <c r="B10305" s="4">
        <v>2</v>
      </c>
      <c r="C10305" s="4">
        <v>2</v>
      </c>
      <c r="D10305" s="4">
        <v>1</v>
      </c>
      <c r="E10305" s="4">
        <v>1</v>
      </c>
      <c r="F10305" s="4">
        <v>1</v>
      </c>
      <c r="G10305" s="4">
        <v>2</v>
      </c>
      <c r="H10305" s="4">
        <v>2</v>
      </c>
      <c r="I10305" s="4">
        <v>2</v>
      </c>
      <c r="J10305" s="4">
        <v>1</v>
      </c>
      <c r="K10305" s="4">
        <v>2</v>
      </c>
      <c r="L10305" s="4">
        <v>2</v>
      </c>
      <c r="M10305" s="4">
        <v>1</v>
      </c>
      <c r="N10305" s="4">
        <v>1</v>
      </c>
      <c r="O10305" s="4">
        <v>1</v>
      </c>
      <c r="P10305" s="4">
        <v>1</v>
      </c>
      <c r="Q10305" s="4">
        <v>2</v>
      </c>
      <c r="R10305" s="4">
        <v>3.0313862220267982</v>
      </c>
      <c r="S10305" s="4">
        <v>0.27064834223888085</v>
      </c>
      <c r="T10305" s="4">
        <v>3.6292425220252871</v>
      </c>
      <c r="U10305" s="4">
        <v>0.32402617085493951</v>
      </c>
      <c r="V10305" s="4">
        <v>1.3325604371649635</v>
      </c>
      <c r="W10305">
        <f>MIN(R10305,T10305)*(MIN(R10305/T10305,T10305/R10305))</f>
        <v>2.5320166319350421</v>
      </c>
    </row>
    <row r="10306" spans="1:23" x14ac:dyDescent="0.25">
      <c r="A10306">
        <v>10305</v>
      </c>
      <c r="B10306" s="4">
        <v>2</v>
      </c>
      <c r="C10306" s="4">
        <v>2</v>
      </c>
      <c r="D10306" s="4">
        <v>1</v>
      </c>
      <c r="E10306" s="4">
        <v>1</v>
      </c>
      <c r="F10306" s="4">
        <v>1</v>
      </c>
      <c r="G10306" s="4">
        <v>2</v>
      </c>
      <c r="H10306" s="4">
        <v>2</v>
      </c>
      <c r="I10306" s="4">
        <v>2</v>
      </c>
      <c r="J10306" s="4">
        <v>1</v>
      </c>
      <c r="K10306" s="4">
        <v>2</v>
      </c>
      <c r="L10306" s="4">
        <v>2</v>
      </c>
      <c r="M10306" s="4">
        <v>1</v>
      </c>
      <c r="N10306" s="4">
        <v>1</v>
      </c>
      <c r="O10306" s="4">
        <v>1</v>
      </c>
      <c r="P10306" s="4">
        <v>2</v>
      </c>
      <c r="Q10306" s="4">
        <v>1</v>
      </c>
      <c r="R10306" s="4">
        <v>3.7786609718916413</v>
      </c>
      <c r="S10306" s="4">
        <v>0.26013515132845844</v>
      </c>
      <c r="T10306" s="4">
        <v>3.5311584390130886</v>
      </c>
      <c r="U10306" s="4">
        <v>0.24309628222223165</v>
      </c>
      <c r="V10306" s="4">
        <v>1.0077608005752521</v>
      </c>
      <c r="W10306">
        <f>MIN(R10306,T10306)*(MIN(R10306/T10306,T10306/R10306))</f>
        <v>3.2998673377069832</v>
      </c>
    </row>
    <row r="10307" spans="1:23" x14ac:dyDescent="0.25">
      <c r="A10307">
        <v>10306</v>
      </c>
      <c r="B10307" s="4">
        <v>2</v>
      </c>
      <c r="C10307" s="4">
        <v>2</v>
      </c>
      <c r="D10307" s="4">
        <v>1</v>
      </c>
      <c r="E10307" s="4">
        <v>1</v>
      </c>
      <c r="F10307" s="4">
        <v>1</v>
      </c>
      <c r="G10307" s="4">
        <v>2</v>
      </c>
      <c r="H10307" s="4">
        <v>2</v>
      </c>
      <c r="I10307" s="4">
        <v>2</v>
      </c>
      <c r="J10307" s="4">
        <v>1</v>
      </c>
      <c r="K10307" s="4">
        <v>2</v>
      </c>
      <c r="L10307" s="4">
        <v>2</v>
      </c>
      <c r="M10307" s="4">
        <v>1</v>
      </c>
      <c r="N10307" s="4">
        <v>1</v>
      </c>
      <c r="O10307" s="4">
        <v>2</v>
      </c>
      <c r="P10307" s="4">
        <v>1</v>
      </c>
      <c r="Q10307" s="4">
        <v>1</v>
      </c>
      <c r="R10307" s="4">
        <v>4.0364556693377072</v>
      </c>
      <c r="S10307" s="4">
        <v>0.23954766771717145</v>
      </c>
      <c r="T10307" s="4">
        <v>3.6230957299296707</v>
      </c>
      <c r="U10307" s="4">
        <v>0.21501638971753681</v>
      </c>
      <c r="V10307" s="4">
        <v>0.9972527090537805</v>
      </c>
      <c r="W10307">
        <f>MIN(R10307,T10307)*(MIN(R10307/T10307,T10307/R10307))</f>
        <v>3.2520666008920727</v>
      </c>
    </row>
    <row r="10308" spans="1:23" x14ac:dyDescent="0.25">
      <c r="A10308">
        <v>10307</v>
      </c>
      <c r="B10308" s="4">
        <v>2</v>
      </c>
      <c r="C10308" s="4">
        <v>2</v>
      </c>
      <c r="D10308" s="4">
        <v>1</v>
      </c>
      <c r="E10308" s="4">
        <v>1</v>
      </c>
      <c r="F10308" s="4">
        <v>1</v>
      </c>
      <c r="G10308" s="4">
        <v>2</v>
      </c>
      <c r="H10308" s="4">
        <v>2</v>
      </c>
      <c r="I10308" s="4">
        <v>2</v>
      </c>
      <c r="J10308" s="4">
        <v>1</v>
      </c>
      <c r="K10308" s="4">
        <v>2</v>
      </c>
      <c r="L10308" s="4">
        <v>2</v>
      </c>
      <c r="M10308" s="4">
        <v>1</v>
      </c>
      <c r="N10308" s="4">
        <v>2</v>
      </c>
      <c r="O10308" s="4">
        <v>1</v>
      </c>
      <c r="P10308" s="4">
        <v>1</v>
      </c>
      <c r="Q10308" s="4">
        <v>1</v>
      </c>
      <c r="R10308" s="4">
        <v>3.1834571034231365</v>
      </c>
      <c r="S10308" s="4">
        <v>0.2279667360431876</v>
      </c>
      <c r="T10308" s="4">
        <v>4.0359486880387978</v>
      </c>
      <c r="U10308" s="4">
        <v>0.28901348662528353</v>
      </c>
      <c r="V10308" s="4">
        <v>1.1303430134198389</v>
      </c>
      <c r="W10308">
        <f>MIN(R10308,T10308)*(MIN(R10308/T10308,T10308/R10308))</f>
        <v>2.511032699541051</v>
      </c>
    </row>
    <row r="10309" spans="1:23" x14ac:dyDescent="0.25">
      <c r="A10309">
        <v>10308</v>
      </c>
      <c r="B10309" s="4">
        <v>2</v>
      </c>
      <c r="C10309" s="4">
        <v>2</v>
      </c>
      <c r="D10309" s="4">
        <v>1</v>
      </c>
      <c r="E10309" s="4">
        <v>1</v>
      </c>
      <c r="F10309" s="4">
        <v>1</v>
      </c>
      <c r="G10309" s="4">
        <v>2</v>
      </c>
      <c r="H10309" s="4">
        <v>2</v>
      </c>
      <c r="I10309" s="4">
        <v>2</v>
      </c>
      <c r="J10309" s="4">
        <v>1</v>
      </c>
      <c r="K10309" s="4">
        <v>2</v>
      </c>
      <c r="L10309" s="4">
        <v>2</v>
      </c>
      <c r="M10309" s="4">
        <v>2</v>
      </c>
      <c r="N10309" s="4">
        <v>1</v>
      </c>
      <c r="O10309" s="4">
        <v>1</v>
      </c>
      <c r="P10309" s="4">
        <v>1</v>
      </c>
      <c r="Q10309" s="4">
        <v>1</v>
      </c>
      <c r="R10309" s="4">
        <v>2.5087884992290439</v>
      </c>
      <c r="S10309" s="4">
        <v>0.21306101777482428</v>
      </c>
      <c r="T10309" s="4">
        <v>3.8016474668503295</v>
      </c>
      <c r="U10309" s="4">
        <v>0.32285817374081022</v>
      </c>
      <c r="V10309" s="4">
        <v>0.89675250880276558</v>
      </c>
      <c r="W10309">
        <f>MIN(R10309,T10309)*(MIN(R10309/T10309,T10309/R10309))</f>
        <v>1.6556032059118102</v>
      </c>
    </row>
    <row r="10310" spans="1:23" x14ac:dyDescent="0.25">
      <c r="A10310">
        <v>10309</v>
      </c>
      <c r="B10310" s="4">
        <v>2</v>
      </c>
      <c r="C10310" s="4">
        <v>2</v>
      </c>
      <c r="D10310" s="4">
        <v>1</v>
      </c>
      <c r="E10310" s="4">
        <v>1</v>
      </c>
      <c r="F10310" s="4">
        <v>1</v>
      </c>
      <c r="G10310" s="4">
        <v>2</v>
      </c>
      <c r="H10310" s="4">
        <v>2</v>
      </c>
      <c r="I10310" s="4">
        <v>2</v>
      </c>
      <c r="J10310" s="4">
        <v>2</v>
      </c>
      <c r="K10310" s="4">
        <v>1</v>
      </c>
      <c r="L10310" s="4">
        <v>1</v>
      </c>
      <c r="M10310" s="4">
        <v>1</v>
      </c>
      <c r="N10310" s="4">
        <v>1</v>
      </c>
      <c r="O10310" s="4">
        <v>1</v>
      </c>
      <c r="P10310" s="4">
        <v>2</v>
      </c>
      <c r="Q10310" s="4">
        <v>2</v>
      </c>
      <c r="R10310" s="4">
        <v>2.5065121343815888</v>
      </c>
      <c r="S10310" s="4">
        <v>0.19153599790726319</v>
      </c>
      <c r="T10310" s="4">
        <v>4.1200139425217994</v>
      </c>
      <c r="U10310" s="4">
        <v>0.31483230587588323</v>
      </c>
      <c r="V10310" s="4">
        <v>0.96570659799607372</v>
      </c>
      <c r="W10310">
        <f>MIN(R10310,T10310)*(MIN(R10310/T10310,T10310/R10310))</f>
        <v>1.5248984997261101</v>
      </c>
    </row>
    <row r="10311" spans="1:23" x14ac:dyDescent="0.25">
      <c r="A10311">
        <v>10310</v>
      </c>
      <c r="B10311" s="4">
        <v>2</v>
      </c>
      <c r="C10311" s="4">
        <v>2</v>
      </c>
      <c r="D10311" s="4">
        <v>1</v>
      </c>
      <c r="E10311" s="4">
        <v>1</v>
      </c>
      <c r="F10311" s="4">
        <v>1</v>
      </c>
      <c r="G10311" s="4">
        <v>2</v>
      </c>
      <c r="H10311" s="4">
        <v>2</v>
      </c>
      <c r="I10311" s="4">
        <v>2</v>
      </c>
      <c r="J10311" s="4">
        <v>2</v>
      </c>
      <c r="K10311" s="4">
        <v>1</v>
      </c>
      <c r="L10311" s="4">
        <v>1</v>
      </c>
      <c r="M10311" s="4">
        <v>1</v>
      </c>
      <c r="N10311" s="4">
        <v>1</v>
      </c>
      <c r="O10311" s="4">
        <v>2</v>
      </c>
      <c r="P10311" s="4">
        <v>1</v>
      </c>
      <c r="Q10311" s="4">
        <v>2</v>
      </c>
      <c r="R10311" s="4">
        <v>3.1276611866035697</v>
      </c>
      <c r="S10311" s="4">
        <v>0.18255126172950609</v>
      </c>
      <c r="T10311" s="4">
        <v>4.239926276336571</v>
      </c>
      <c r="U10311" s="4">
        <v>0.24747050636553641</v>
      </c>
      <c r="V10311" s="4">
        <v>0.97771738029305599</v>
      </c>
      <c r="W10311">
        <f>MIN(R10311,T10311)*(MIN(R10311/T10311,T10311/R10311))</f>
        <v>2.3071779697638122</v>
      </c>
    </row>
    <row r="10312" spans="1:23" x14ac:dyDescent="0.25">
      <c r="A10312">
        <v>10311</v>
      </c>
      <c r="B10312" s="4">
        <v>2</v>
      </c>
      <c r="C10312" s="4">
        <v>2</v>
      </c>
      <c r="D10312" s="4">
        <v>1</v>
      </c>
      <c r="E10312" s="4">
        <v>1</v>
      </c>
      <c r="F10312" s="4">
        <v>1</v>
      </c>
      <c r="G10312" s="4">
        <v>2</v>
      </c>
      <c r="H10312" s="4">
        <v>2</v>
      </c>
      <c r="I10312" s="4">
        <v>2</v>
      </c>
      <c r="J10312" s="4">
        <v>2</v>
      </c>
      <c r="K10312" s="4">
        <v>1</v>
      </c>
      <c r="L10312" s="4">
        <v>1</v>
      </c>
      <c r="M10312" s="4">
        <v>1</v>
      </c>
      <c r="N10312" s="4">
        <v>1</v>
      </c>
      <c r="O10312" s="4">
        <v>2</v>
      </c>
      <c r="P10312" s="4">
        <v>2</v>
      </c>
      <c r="Q10312" s="4">
        <v>1</v>
      </c>
      <c r="R10312" s="4">
        <v>3.0673413487582124</v>
      </c>
      <c r="S10312" s="4">
        <v>0.18317238019419724</v>
      </c>
      <c r="T10312" s="4">
        <v>4.2668273480232841</v>
      </c>
      <c r="U10312" s="4">
        <v>0.25480206857395576</v>
      </c>
      <c r="V10312" s="4">
        <v>0.99865777099601938</v>
      </c>
      <c r="W10312">
        <f>MIN(R10312,T10312)*(MIN(R10312/T10312,T10312/R10312))</f>
        <v>2.2050535872187598</v>
      </c>
    </row>
    <row r="10313" spans="1:23" x14ac:dyDescent="0.25">
      <c r="A10313">
        <v>10312</v>
      </c>
      <c r="B10313" s="4">
        <v>2</v>
      </c>
      <c r="C10313" s="4">
        <v>2</v>
      </c>
      <c r="D10313" s="4">
        <v>1</v>
      </c>
      <c r="E10313" s="4">
        <v>1</v>
      </c>
      <c r="F10313" s="4">
        <v>1</v>
      </c>
      <c r="G10313" s="4">
        <v>2</v>
      </c>
      <c r="H10313" s="4">
        <v>2</v>
      </c>
      <c r="I10313" s="4">
        <v>2</v>
      </c>
      <c r="J10313" s="4">
        <v>2</v>
      </c>
      <c r="K10313" s="4">
        <v>1</v>
      </c>
      <c r="L10313" s="4">
        <v>1</v>
      </c>
      <c r="M10313" s="4">
        <v>1</v>
      </c>
      <c r="N10313" s="4">
        <v>2</v>
      </c>
      <c r="O10313" s="4">
        <v>1</v>
      </c>
      <c r="P10313" s="4">
        <v>1</v>
      </c>
      <c r="Q10313" s="4">
        <v>2</v>
      </c>
      <c r="R10313" s="4">
        <v>3.3358816503678619</v>
      </c>
      <c r="S10313" s="4">
        <v>0.20749837201884633</v>
      </c>
      <c r="T10313" s="4">
        <v>3.9450855993324705</v>
      </c>
      <c r="U10313" s="4">
        <v>0.24539205053384042</v>
      </c>
      <c r="V10313" s="4">
        <v>0.93228934607917158</v>
      </c>
      <c r="W10313">
        <f>MIN(R10313,T10313)*(MIN(R10313/T10313,T10313/R10313))</f>
        <v>2.8207515667452041</v>
      </c>
    </row>
    <row r="10314" spans="1:23" x14ac:dyDescent="0.25">
      <c r="A10314">
        <v>10313</v>
      </c>
      <c r="B10314" s="4">
        <v>2</v>
      </c>
      <c r="C10314" s="4">
        <v>2</v>
      </c>
      <c r="D10314" s="4">
        <v>1</v>
      </c>
      <c r="E10314" s="4">
        <v>1</v>
      </c>
      <c r="F10314" s="4">
        <v>1</v>
      </c>
      <c r="G10314" s="4">
        <v>2</v>
      </c>
      <c r="H10314" s="4">
        <v>2</v>
      </c>
      <c r="I10314" s="4">
        <v>2</v>
      </c>
      <c r="J10314" s="4">
        <v>2</v>
      </c>
      <c r="K10314" s="4">
        <v>1</v>
      </c>
      <c r="L10314" s="4">
        <v>1</v>
      </c>
      <c r="M10314" s="4">
        <v>1</v>
      </c>
      <c r="N10314" s="4">
        <v>2</v>
      </c>
      <c r="O10314" s="4">
        <v>1</v>
      </c>
      <c r="P10314" s="4">
        <v>2</v>
      </c>
      <c r="Q10314" s="4">
        <v>1</v>
      </c>
      <c r="R10314" s="4">
        <v>3.427464268883873</v>
      </c>
      <c r="S10314" s="4">
        <v>0.20016170853083001</v>
      </c>
      <c r="T10314" s="4">
        <v>3.9719484687867204</v>
      </c>
      <c r="U10314" s="4">
        <v>0.23195923726600828</v>
      </c>
      <c r="V10314" s="4">
        <v>0.88698617717200723</v>
      </c>
      <c r="W10314">
        <f>MIN(R10314,T10314)*(MIN(R10314/T10314,T10314/R10314))</f>
        <v>2.9576192659075664</v>
      </c>
    </row>
    <row r="10315" spans="1:23" x14ac:dyDescent="0.25">
      <c r="A10315">
        <v>10314</v>
      </c>
      <c r="B10315" s="4">
        <v>2</v>
      </c>
      <c r="C10315" s="4">
        <v>2</v>
      </c>
      <c r="D10315" s="4">
        <v>1</v>
      </c>
      <c r="E10315" s="4">
        <v>1</v>
      </c>
      <c r="F10315" s="4">
        <v>1</v>
      </c>
      <c r="G10315" s="4">
        <v>2</v>
      </c>
      <c r="H10315" s="4">
        <v>2</v>
      </c>
      <c r="I10315" s="4">
        <v>2</v>
      </c>
      <c r="J10315" s="4">
        <v>2</v>
      </c>
      <c r="K10315" s="4">
        <v>1</v>
      </c>
      <c r="L10315" s="4">
        <v>1</v>
      </c>
      <c r="M10315" s="4">
        <v>1</v>
      </c>
      <c r="N10315" s="4">
        <v>2</v>
      </c>
      <c r="O10315" s="4">
        <v>2</v>
      </c>
      <c r="P10315" s="4">
        <v>1</v>
      </c>
      <c r="Q10315" s="4">
        <v>1</v>
      </c>
      <c r="R10315" s="4">
        <v>3.3695597735704537</v>
      </c>
      <c r="S10315" s="4">
        <v>0.19850810052346199</v>
      </c>
      <c r="T10315" s="4">
        <v>4.0247171356968074</v>
      </c>
      <c r="U10315" s="4">
        <v>0.23710484605191712</v>
      </c>
      <c r="V10315" s="4">
        <v>0.90478984401811957</v>
      </c>
      <c r="W10315">
        <f>MIN(R10315,T10315)*(MIN(R10315/T10315,T10315/R10315))</f>
        <v>2.8210511906443423</v>
      </c>
    </row>
    <row r="10316" spans="1:23" x14ac:dyDescent="0.25">
      <c r="A10316">
        <v>10315</v>
      </c>
      <c r="B10316" s="4">
        <v>2</v>
      </c>
      <c r="C10316" s="4">
        <v>2</v>
      </c>
      <c r="D10316" s="4">
        <v>1</v>
      </c>
      <c r="E10316" s="4">
        <v>1</v>
      </c>
      <c r="F10316" s="4">
        <v>1</v>
      </c>
      <c r="G10316" s="4">
        <v>2</v>
      </c>
      <c r="H10316" s="4">
        <v>2</v>
      </c>
      <c r="I10316" s="4">
        <v>2</v>
      </c>
      <c r="J10316" s="4">
        <v>2</v>
      </c>
      <c r="K10316" s="4">
        <v>1</v>
      </c>
      <c r="L10316" s="4">
        <v>1</v>
      </c>
      <c r="M10316" s="4">
        <v>2</v>
      </c>
      <c r="N10316" s="4">
        <v>1</v>
      </c>
      <c r="O10316" s="4">
        <v>1</v>
      </c>
      <c r="P10316" s="4">
        <v>1</v>
      </c>
      <c r="Q10316" s="4">
        <v>2</v>
      </c>
      <c r="R10316" s="4">
        <v>2.985563741604313</v>
      </c>
      <c r="S10316" s="4">
        <v>0.23624791057177996</v>
      </c>
      <c r="T10316" s="4">
        <v>3.995137837461272</v>
      </c>
      <c r="U10316" s="4">
        <v>0.31613559523925794</v>
      </c>
      <c r="V10316" s="4">
        <v>1.160057371417468</v>
      </c>
      <c r="W10316">
        <f>MIN(R10316,T10316)*(MIN(R10316/T10316,T10316/R10316))</f>
        <v>2.2311097183186366</v>
      </c>
    </row>
    <row r="10317" spans="1:23" x14ac:dyDescent="0.25">
      <c r="A10317">
        <v>10316</v>
      </c>
      <c r="B10317" s="4">
        <v>2</v>
      </c>
      <c r="C10317" s="4">
        <v>2</v>
      </c>
      <c r="D10317" s="4">
        <v>1</v>
      </c>
      <c r="E10317" s="4">
        <v>1</v>
      </c>
      <c r="F10317" s="4">
        <v>1</v>
      </c>
      <c r="G10317" s="4">
        <v>2</v>
      </c>
      <c r="H10317" s="4">
        <v>2</v>
      </c>
      <c r="I10317" s="4">
        <v>2</v>
      </c>
      <c r="J10317" s="4">
        <v>2</v>
      </c>
      <c r="K10317" s="4">
        <v>1</v>
      </c>
      <c r="L10317" s="4">
        <v>1</v>
      </c>
      <c r="M10317" s="4">
        <v>2</v>
      </c>
      <c r="N10317" s="4">
        <v>1</v>
      </c>
      <c r="O10317" s="4">
        <v>1</v>
      </c>
      <c r="P10317" s="4">
        <v>2</v>
      </c>
      <c r="Q10317" s="4">
        <v>1</v>
      </c>
      <c r="R10317" s="4">
        <v>2.8486717574186162</v>
      </c>
      <c r="S10317" s="4">
        <v>0.21714429391961498</v>
      </c>
      <c r="T10317" s="4">
        <v>4.2003067620121506</v>
      </c>
      <c r="U10317" s="4">
        <v>0.32017469872720766</v>
      </c>
      <c r="V10317" s="4">
        <v>1.178531101982202</v>
      </c>
      <c r="W10317">
        <f>MIN(R10317,T10317)*(MIN(R10317/T10317,T10317/R10317))</f>
        <v>1.9319852671015443</v>
      </c>
    </row>
    <row r="10318" spans="1:23" x14ac:dyDescent="0.25">
      <c r="A10318">
        <v>10317</v>
      </c>
      <c r="B10318" s="4">
        <v>2</v>
      </c>
      <c r="C10318" s="4">
        <v>2</v>
      </c>
      <c r="D10318" s="4">
        <v>1</v>
      </c>
      <c r="E10318" s="4">
        <v>1</v>
      </c>
      <c r="F10318" s="4">
        <v>1</v>
      </c>
      <c r="G10318" s="4">
        <v>2</v>
      </c>
      <c r="H10318" s="4">
        <v>2</v>
      </c>
      <c r="I10318" s="4">
        <v>2</v>
      </c>
      <c r="J10318" s="4">
        <v>2</v>
      </c>
      <c r="K10318" s="4">
        <v>1</v>
      </c>
      <c r="L10318" s="4">
        <v>1</v>
      </c>
      <c r="M10318" s="4">
        <v>2</v>
      </c>
      <c r="N10318" s="4">
        <v>1</v>
      </c>
      <c r="O10318" s="4">
        <v>2</v>
      </c>
      <c r="P10318" s="4">
        <v>1</v>
      </c>
      <c r="Q10318" s="4">
        <v>1</v>
      </c>
      <c r="R10318" s="4">
        <v>3.059770387543387</v>
      </c>
      <c r="S10318" s="4">
        <v>0.19359886894207418</v>
      </c>
      <c r="T10318" s="4">
        <v>4.2996348957558057</v>
      </c>
      <c r="U10318" s="4">
        <v>0.27204801197707174</v>
      </c>
      <c r="V10318" s="4">
        <v>1.0774341755354742</v>
      </c>
      <c r="W10318">
        <f>MIN(R10318,T10318)*(MIN(R10318/T10318,T10318/R10318))</f>
        <v>2.177439492299424</v>
      </c>
    </row>
    <row r="10319" spans="1:23" x14ac:dyDescent="0.25">
      <c r="A10319">
        <v>10318</v>
      </c>
      <c r="B10319" s="4">
        <v>2</v>
      </c>
      <c r="C10319" s="4">
        <v>2</v>
      </c>
      <c r="D10319" s="4">
        <v>1</v>
      </c>
      <c r="E10319" s="4">
        <v>1</v>
      </c>
      <c r="F10319" s="4">
        <v>1</v>
      </c>
      <c r="G10319" s="4">
        <v>2</v>
      </c>
      <c r="H10319" s="4">
        <v>2</v>
      </c>
      <c r="I10319" s="4">
        <v>2</v>
      </c>
      <c r="J10319" s="4">
        <v>2</v>
      </c>
      <c r="K10319" s="4">
        <v>1</v>
      </c>
      <c r="L10319" s="4">
        <v>1</v>
      </c>
      <c r="M10319" s="4">
        <v>2</v>
      </c>
      <c r="N10319" s="4">
        <v>2</v>
      </c>
      <c r="O10319" s="4">
        <v>1</v>
      </c>
      <c r="P10319" s="4">
        <v>1</v>
      </c>
      <c r="Q10319" s="4">
        <v>1</v>
      </c>
      <c r="R10319" s="4">
        <v>3.2877693023723555</v>
      </c>
      <c r="S10319" s="4">
        <v>0.21088903415575971</v>
      </c>
      <c r="T10319" s="4">
        <v>4.0545376818224597</v>
      </c>
      <c r="U10319" s="4">
        <v>0.26007224530532841</v>
      </c>
      <c r="V10319" s="4">
        <v>1.0056431438839422</v>
      </c>
      <c r="W10319">
        <f>MIN(R10319,T10319)*(MIN(R10319/T10319,T10319/R10319))</f>
        <v>2.6660072821824938</v>
      </c>
    </row>
    <row r="10320" spans="1:23" x14ac:dyDescent="0.25">
      <c r="A10320">
        <v>10319</v>
      </c>
      <c r="B10320" s="4">
        <v>2</v>
      </c>
      <c r="C10320" s="4">
        <v>2</v>
      </c>
      <c r="D10320" s="4">
        <v>1</v>
      </c>
      <c r="E10320" s="4">
        <v>1</v>
      </c>
      <c r="F10320" s="4">
        <v>1</v>
      </c>
      <c r="G10320" s="4">
        <v>2</v>
      </c>
      <c r="H10320" s="4">
        <v>2</v>
      </c>
      <c r="I10320" s="4">
        <v>2</v>
      </c>
      <c r="J10320" s="4">
        <v>2</v>
      </c>
      <c r="K10320" s="4">
        <v>1</v>
      </c>
      <c r="L10320" s="4">
        <v>2</v>
      </c>
      <c r="M10320" s="4">
        <v>1</v>
      </c>
      <c r="N10320" s="4">
        <v>1</v>
      </c>
      <c r="O10320" s="4">
        <v>1</v>
      </c>
      <c r="P10320" s="4">
        <v>1</v>
      </c>
      <c r="Q10320" s="4">
        <v>2</v>
      </c>
      <c r="R10320" s="4">
        <v>3.1324184189660973</v>
      </c>
      <c r="S10320" s="4">
        <v>0.23611048935710105</v>
      </c>
      <c r="T10320" s="4">
        <v>4.1538857781929606</v>
      </c>
      <c r="U10320" s="4">
        <v>0.31310504860719884</v>
      </c>
      <c r="V10320" s="4">
        <v>1.3765901143478567</v>
      </c>
      <c r="W10320">
        <f>MIN(R10320,T10320)*(MIN(R10320/T10320,T10320/R10320))</f>
        <v>2.3621364850688162</v>
      </c>
    </row>
    <row r="10321" spans="1:23" x14ac:dyDescent="0.25">
      <c r="A10321">
        <v>10320</v>
      </c>
      <c r="B10321" s="4">
        <v>2</v>
      </c>
      <c r="C10321" s="4">
        <v>2</v>
      </c>
      <c r="D10321" s="4">
        <v>1</v>
      </c>
      <c r="E10321" s="4">
        <v>1</v>
      </c>
      <c r="F10321" s="4">
        <v>1</v>
      </c>
      <c r="G10321" s="4">
        <v>2</v>
      </c>
      <c r="H10321" s="4">
        <v>2</v>
      </c>
      <c r="I10321" s="4">
        <v>2</v>
      </c>
      <c r="J10321" s="4">
        <v>2</v>
      </c>
      <c r="K10321" s="4">
        <v>1</v>
      </c>
      <c r="L10321" s="4">
        <v>2</v>
      </c>
      <c r="M10321" s="4">
        <v>1</v>
      </c>
      <c r="N10321" s="4">
        <v>1</v>
      </c>
      <c r="O10321" s="4">
        <v>1</v>
      </c>
      <c r="P10321" s="4">
        <v>2</v>
      </c>
      <c r="Q10321" s="4">
        <v>1</v>
      </c>
      <c r="R10321" s="4">
        <v>3.6405324942046202</v>
      </c>
      <c r="S10321" s="4">
        <v>0.2175031331765534</v>
      </c>
      <c r="T10321" s="4">
        <v>4.0164469904197349</v>
      </c>
      <c r="U10321" s="4">
        <v>0.23996209404307525</v>
      </c>
      <c r="V10321" s="4">
        <v>0.98287246521726102</v>
      </c>
      <c r="W10321">
        <f>MIN(R10321,T10321)*(MIN(R10321/T10321,T10321/R10321))</f>
        <v>3.2998012604106775</v>
      </c>
    </row>
    <row r="10322" spans="1:23" x14ac:dyDescent="0.25">
      <c r="A10322">
        <v>10321</v>
      </c>
      <c r="B10322" s="4">
        <v>2</v>
      </c>
      <c r="C10322" s="4">
        <v>2</v>
      </c>
      <c r="D10322" s="4">
        <v>1</v>
      </c>
      <c r="E10322" s="4">
        <v>1</v>
      </c>
      <c r="F10322" s="4">
        <v>1</v>
      </c>
      <c r="G10322" s="4">
        <v>2</v>
      </c>
      <c r="H10322" s="4">
        <v>2</v>
      </c>
      <c r="I10322" s="4">
        <v>2</v>
      </c>
      <c r="J10322" s="4">
        <v>2</v>
      </c>
      <c r="K10322" s="4">
        <v>1</v>
      </c>
      <c r="L10322" s="4">
        <v>2</v>
      </c>
      <c r="M10322" s="4">
        <v>1</v>
      </c>
      <c r="N10322" s="4">
        <v>1</v>
      </c>
      <c r="O10322" s="4">
        <v>2</v>
      </c>
      <c r="P10322" s="4">
        <v>1</v>
      </c>
      <c r="Q10322" s="4">
        <v>1</v>
      </c>
      <c r="R10322" s="4">
        <v>3.7713257562621387</v>
      </c>
      <c r="S10322" s="4">
        <v>0.20123203076492785</v>
      </c>
      <c r="T10322" s="4">
        <v>4.3579171041071865</v>
      </c>
      <c r="U10322" s="4">
        <v>0.23253162773002586</v>
      </c>
      <c r="V10322" s="4">
        <v>1.1239576533612932</v>
      </c>
      <c r="W10322">
        <f>MIN(R10322,T10322)*(MIN(R10322/T10322,T10322/R10322))</f>
        <v>3.2636917178717333</v>
      </c>
    </row>
    <row r="10323" spans="1:23" x14ac:dyDescent="0.25">
      <c r="A10323">
        <v>10322</v>
      </c>
      <c r="B10323" s="4">
        <v>2</v>
      </c>
      <c r="C10323" s="4">
        <v>2</v>
      </c>
      <c r="D10323" s="4">
        <v>1</v>
      </c>
      <c r="E10323" s="4">
        <v>1</v>
      </c>
      <c r="F10323" s="4">
        <v>1</v>
      </c>
      <c r="G10323" s="4">
        <v>2</v>
      </c>
      <c r="H10323" s="4">
        <v>2</v>
      </c>
      <c r="I10323" s="4">
        <v>2</v>
      </c>
      <c r="J10323" s="4">
        <v>2</v>
      </c>
      <c r="K10323" s="4">
        <v>1</v>
      </c>
      <c r="L10323" s="4">
        <v>2</v>
      </c>
      <c r="M10323" s="4">
        <v>1</v>
      </c>
      <c r="N10323" s="4">
        <v>2</v>
      </c>
      <c r="O10323" s="4">
        <v>1</v>
      </c>
      <c r="P10323" s="4">
        <v>1</v>
      </c>
      <c r="Q10323" s="4">
        <v>1</v>
      </c>
      <c r="R10323" s="4">
        <v>3.4415577205053696</v>
      </c>
      <c r="S10323" s="4">
        <v>0.20626869234437006</v>
      </c>
      <c r="T10323" s="4">
        <v>4.02136590292712</v>
      </c>
      <c r="U10323" s="4">
        <v>0.24101931377923938</v>
      </c>
      <c r="V10323" s="4">
        <v>0.98964014113687093</v>
      </c>
      <c r="W10323">
        <f>MIN(R10323,T10323)*(MIN(R10323/T10323,T10323/R10323))</f>
        <v>2.9453473843175351</v>
      </c>
    </row>
    <row r="10324" spans="1:23" x14ac:dyDescent="0.25">
      <c r="A10324">
        <v>10323</v>
      </c>
      <c r="B10324" s="4">
        <v>2</v>
      </c>
      <c r="C10324" s="4">
        <v>2</v>
      </c>
      <c r="D10324" s="4">
        <v>1</v>
      </c>
      <c r="E10324" s="4">
        <v>1</v>
      </c>
      <c r="F10324" s="4">
        <v>1</v>
      </c>
      <c r="G10324" s="4">
        <v>2</v>
      </c>
      <c r="H10324" s="4">
        <v>2</v>
      </c>
      <c r="I10324" s="4">
        <v>2</v>
      </c>
      <c r="J10324" s="4">
        <v>2</v>
      </c>
      <c r="K10324" s="4">
        <v>1</v>
      </c>
      <c r="L10324" s="4">
        <v>2</v>
      </c>
      <c r="M10324" s="4">
        <v>2</v>
      </c>
      <c r="N10324" s="4">
        <v>1</v>
      </c>
      <c r="O10324" s="4">
        <v>1</v>
      </c>
      <c r="P10324" s="4">
        <v>1</v>
      </c>
      <c r="Q10324" s="4">
        <v>1</v>
      </c>
      <c r="R10324" s="4">
        <v>2.5742993480155616</v>
      </c>
      <c r="S10324" s="4">
        <v>0.1867519503721406</v>
      </c>
      <c r="T10324" s="4">
        <v>4.3639881219833025</v>
      </c>
      <c r="U10324" s="4">
        <v>0.31658451371051877</v>
      </c>
      <c r="V10324" s="4">
        <v>0.92381986669618998</v>
      </c>
      <c r="W10324">
        <f>MIN(R10324,T10324)*(MIN(R10324/T10324,T10324/R10324))</f>
        <v>1.5185690125530322</v>
      </c>
    </row>
    <row r="10325" spans="1:23" x14ac:dyDescent="0.25">
      <c r="A10325">
        <v>10324</v>
      </c>
      <c r="B10325" s="4">
        <v>2</v>
      </c>
      <c r="C10325" s="4">
        <v>2</v>
      </c>
      <c r="D10325" s="4">
        <v>1</v>
      </c>
      <c r="E10325" s="4">
        <v>1</v>
      </c>
      <c r="F10325" s="4">
        <v>1</v>
      </c>
      <c r="G10325" s="4">
        <v>2</v>
      </c>
      <c r="H10325" s="4">
        <v>2</v>
      </c>
      <c r="I10325" s="4">
        <v>2</v>
      </c>
      <c r="J10325" s="4">
        <v>2</v>
      </c>
      <c r="K10325" s="4">
        <v>2</v>
      </c>
      <c r="L10325" s="4">
        <v>1</v>
      </c>
      <c r="M10325" s="4">
        <v>1</v>
      </c>
      <c r="N10325" s="4">
        <v>1</v>
      </c>
      <c r="O10325" s="4">
        <v>1</v>
      </c>
      <c r="P10325" s="4">
        <v>1</v>
      </c>
      <c r="Q10325" s="4">
        <v>2</v>
      </c>
      <c r="R10325" s="4">
        <v>2.5999386983692783</v>
      </c>
      <c r="S10325" s="4">
        <v>0.16904399656844782</v>
      </c>
      <c r="T10325" s="4">
        <v>4.3451939770527828</v>
      </c>
      <c r="U10325" s="4">
        <v>0.28251779581306807</v>
      </c>
      <c r="V10325" s="4">
        <v>0.91628147390948567</v>
      </c>
      <c r="W10325">
        <f>MIN(R10325,T10325)*(MIN(R10325/T10325,T10325/R10325))</f>
        <v>1.5556684628986415</v>
      </c>
    </row>
    <row r="10326" spans="1:23" x14ac:dyDescent="0.25">
      <c r="A10326">
        <v>10325</v>
      </c>
      <c r="B10326" s="4">
        <v>2</v>
      </c>
      <c r="C10326" s="4">
        <v>2</v>
      </c>
      <c r="D10326" s="4">
        <v>1</v>
      </c>
      <c r="E10326" s="4">
        <v>1</v>
      </c>
      <c r="F10326" s="4">
        <v>1</v>
      </c>
      <c r="G10326" s="4">
        <v>2</v>
      </c>
      <c r="H10326" s="4">
        <v>2</v>
      </c>
      <c r="I10326" s="4">
        <v>2</v>
      </c>
      <c r="J10326" s="4">
        <v>2</v>
      </c>
      <c r="K10326" s="4">
        <v>2</v>
      </c>
      <c r="L10326" s="4">
        <v>1</v>
      </c>
      <c r="M10326" s="4">
        <v>1</v>
      </c>
      <c r="N10326" s="4">
        <v>1</v>
      </c>
      <c r="O10326" s="4">
        <v>1</v>
      </c>
      <c r="P10326" s="4">
        <v>2</v>
      </c>
      <c r="Q10326" s="4">
        <v>1</v>
      </c>
      <c r="R10326" s="4">
        <v>3.2682789053155861</v>
      </c>
      <c r="S10326" s="4">
        <v>0.16685528318475729</v>
      </c>
      <c r="T10326" s="4">
        <v>4.4340078685901636</v>
      </c>
      <c r="U10326" s="4">
        <v>0.2263691841322151</v>
      </c>
      <c r="V10326" s="4">
        <v>0.96025436226261451</v>
      </c>
      <c r="W10326">
        <f>MIN(R10326,T10326)*(MIN(R10326/T10326,T10326/R10326))</f>
        <v>2.4090275253226334</v>
      </c>
    </row>
    <row r="10327" spans="1:23" x14ac:dyDescent="0.25">
      <c r="A10327">
        <v>10326</v>
      </c>
      <c r="B10327" s="4">
        <v>2</v>
      </c>
      <c r="C10327" s="4">
        <v>2</v>
      </c>
      <c r="D10327" s="4">
        <v>1</v>
      </c>
      <c r="E10327" s="4">
        <v>1</v>
      </c>
      <c r="F10327" s="4">
        <v>1</v>
      </c>
      <c r="G10327" s="4">
        <v>2</v>
      </c>
      <c r="H10327" s="4">
        <v>2</v>
      </c>
      <c r="I10327" s="4">
        <v>2</v>
      </c>
      <c r="J10327" s="4">
        <v>2</v>
      </c>
      <c r="K10327" s="4">
        <v>2</v>
      </c>
      <c r="L10327" s="4">
        <v>1</v>
      </c>
      <c r="M10327" s="4">
        <v>1</v>
      </c>
      <c r="N10327" s="4">
        <v>1</v>
      </c>
      <c r="O10327" s="4">
        <v>2</v>
      </c>
      <c r="P10327" s="4">
        <v>1</v>
      </c>
      <c r="Q10327" s="4">
        <v>1</v>
      </c>
      <c r="R10327" s="4">
        <v>3.9910562975197461</v>
      </c>
      <c r="S10327" s="4">
        <v>0.18529967189337507</v>
      </c>
      <c r="T10327" s="4">
        <v>4.2560738424254749</v>
      </c>
      <c r="U10327" s="4">
        <v>0.19760410076510937</v>
      </c>
      <c r="V10327" s="4">
        <v>0.87811904348904546</v>
      </c>
      <c r="W10327">
        <f>MIN(R10327,T10327)*(MIN(R10327/T10327,T10327/R10327))</f>
        <v>3.7425408862019616</v>
      </c>
    </row>
    <row r="10328" spans="1:23" x14ac:dyDescent="0.25">
      <c r="A10328">
        <v>10327</v>
      </c>
      <c r="B10328" s="4">
        <v>2</v>
      </c>
      <c r="C10328" s="4">
        <v>2</v>
      </c>
      <c r="D10328" s="4">
        <v>1</v>
      </c>
      <c r="E10328" s="4">
        <v>1</v>
      </c>
      <c r="F10328" s="4">
        <v>1</v>
      </c>
      <c r="G10328" s="4">
        <v>2</v>
      </c>
      <c r="H10328" s="4">
        <v>2</v>
      </c>
      <c r="I10328" s="4">
        <v>2</v>
      </c>
      <c r="J10328" s="4">
        <v>2</v>
      </c>
      <c r="K10328" s="4">
        <v>2</v>
      </c>
      <c r="L10328" s="4">
        <v>1</v>
      </c>
      <c r="M10328" s="4">
        <v>1</v>
      </c>
      <c r="N10328" s="4">
        <v>2</v>
      </c>
      <c r="O10328" s="4">
        <v>1</v>
      </c>
      <c r="P10328" s="4">
        <v>1</v>
      </c>
      <c r="Q10328" s="4">
        <v>1</v>
      </c>
      <c r="R10328" s="4">
        <v>3.5926581650216987</v>
      </c>
      <c r="S10328" s="4">
        <v>0.21734721330603216</v>
      </c>
      <c r="T10328" s="4">
        <v>4.1909916226631436</v>
      </c>
      <c r="U10328" s="4">
        <v>0.2535449599486656</v>
      </c>
      <c r="V10328" s="4">
        <v>0.94669663329208575</v>
      </c>
      <c r="W10328">
        <f>MIN(R10328,T10328)*(MIN(R10328/T10328,T10328/R10328))</f>
        <v>3.0797467169584252</v>
      </c>
    </row>
    <row r="10329" spans="1:23" x14ac:dyDescent="0.25">
      <c r="A10329">
        <v>10328</v>
      </c>
      <c r="B10329" s="4">
        <v>2</v>
      </c>
      <c r="C10329" s="4">
        <v>2</v>
      </c>
      <c r="D10329" s="4">
        <v>1</v>
      </c>
      <c r="E10329" s="4">
        <v>1</v>
      </c>
      <c r="F10329" s="4">
        <v>1</v>
      </c>
      <c r="G10329" s="4">
        <v>2</v>
      </c>
      <c r="H10329" s="4">
        <v>2</v>
      </c>
      <c r="I10329" s="4">
        <v>2</v>
      </c>
      <c r="J10329" s="4">
        <v>2</v>
      </c>
      <c r="K10329" s="4">
        <v>2</v>
      </c>
      <c r="L10329" s="4">
        <v>1</v>
      </c>
      <c r="M10329" s="4">
        <v>2</v>
      </c>
      <c r="N10329" s="4">
        <v>1</v>
      </c>
      <c r="O10329" s="4">
        <v>1</v>
      </c>
      <c r="P10329" s="4">
        <v>1</v>
      </c>
      <c r="Q10329" s="4">
        <v>1</v>
      </c>
      <c r="R10329" s="4">
        <v>2.6258988917672128</v>
      </c>
      <c r="S10329" s="4">
        <v>0.16348611733332089</v>
      </c>
      <c r="T10329" s="4">
        <v>4.5241534302634197</v>
      </c>
      <c r="U10329" s="4">
        <v>0.28166974361153269</v>
      </c>
      <c r="V10329" s="4">
        <v>0.88373840549136318</v>
      </c>
      <c r="W10329">
        <f>MIN(R10329,T10329)*(MIN(R10329/T10329,T10329/R10329))</f>
        <v>1.5241182899897348</v>
      </c>
    </row>
    <row r="10330" spans="1:23" x14ac:dyDescent="0.25">
      <c r="A10330">
        <v>10329</v>
      </c>
      <c r="B10330" s="4">
        <v>2</v>
      </c>
      <c r="C10330" s="4">
        <v>2</v>
      </c>
      <c r="D10330" s="4">
        <v>1</v>
      </c>
      <c r="E10330" s="4">
        <v>1</v>
      </c>
      <c r="F10330" s="4">
        <v>1</v>
      </c>
      <c r="G10330" s="4">
        <v>2</v>
      </c>
      <c r="H10330" s="4">
        <v>2</v>
      </c>
      <c r="I10330" s="4">
        <v>2</v>
      </c>
      <c r="J10330" s="4">
        <v>2</v>
      </c>
      <c r="K10330" s="4">
        <v>2</v>
      </c>
      <c r="L10330" s="4">
        <v>2</v>
      </c>
      <c r="M10330" s="4">
        <v>1</v>
      </c>
      <c r="N10330" s="4">
        <v>1</v>
      </c>
      <c r="O10330" s="4">
        <v>1</v>
      </c>
      <c r="P10330" s="4">
        <v>1</v>
      </c>
      <c r="Q10330" s="4">
        <v>1</v>
      </c>
      <c r="R10330" s="4">
        <v>2.614636505600207</v>
      </c>
      <c r="S10330" s="4">
        <v>0.14684856449725539</v>
      </c>
      <c r="T10330" s="4">
        <v>4.6094324258410913</v>
      </c>
      <c r="U10330" s="4">
        <v>0.25888437918104923</v>
      </c>
      <c r="V10330" s="4">
        <v>0.83813443454635217</v>
      </c>
      <c r="W10330">
        <f>MIN(R10330,T10330)*(MIN(R10330/T10330,T10330/R10330))</f>
        <v>1.4831162331596228</v>
      </c>
    </row>
    <row r="10331" spans="1:23" x14ac:dyDescent="0.25">
      <c r="A10331">
        <v>10330</v>
      </c>
      <c r="B10331" s="4">
        <v>2</v>
      </c>
      <c r="C10331" s="4">
        <v>2</v>
      </c>
      <c r="D10331" s="4">
        <v>1</v>
      </c>
      <c r="E10331" s="4">
        <v>1</v>
      </c>
      <c r="F10331" s="4">
        <v>2</v>
      </c>
      <c r="G10331" s="4">
        <v>1</v>
      </c>
      <c r="H10331" s="4">
        <v>1</v>
      </c>
      <c r="I10331" s="4">
        <v>1</v>
      </c>
      <c r="J10331" s="4">
        <v>1</v>
      </c>
      <c r="K10331" s="4">
        <v>1</v>
      </c>
      <c r="L10331" s="4">
        <v>1</v>
      </c>
      <c r="M10331" s="4">
        <v>2</v>
      </c>
      <c r="N10331" s="4">
        <v>2</v>
      </c>
      <c r="O10331" s="4">
        <v>2</v>
      </c>
      <c r="P10331" s="4">
        <v>2</v>
      </c>
      <c r="Q10331" s="4">
        <v>2</v>
      </c>
      <c r="R10331" s="4">
        <v>2.4132755312663936</v>
      </c>
      <c r="S10331" s="4">
        <v>0.18160284848672464</v>
      </c>
      <c r="T10331" s="4">
        <v>3.9468056357710077</v>
      </c>
      <c r="U10331" s="4">
        <v>0.29700344794197098</v>
      </c>
      <c r="V10331" s="4">
        <v>0.87900743464763664</v>
      </c>
      <c r="W10331">
        <f>MIN(R10331,T10331)*(MIN(R10331/T10331,T10331/R10331))</f>
        <v>1.475598072787133</v>
      </c>
    </row>
    <row r="10332" spans="1:23" x14ac:dyDescent="0.25">
      <c r="A10332">
        <v>10331</v>
      </c>
      <c r="B10332" s="4">
        <v>2</v>
      </c>
      <c r="C10332" s="4">
        <v>2</v>
      </c>
      <c r="D10332" s="4">
        <v>1</v>
      </c>
      <c r="E10332" s="4">
        <v>1</v>
      </c>
      <c r="F10332" s="4">
        <v>2</v>
      </c>
      <c r="G10332" s="4">
        <v>1</v>
      </c>
      <c r="H10332" s="4">
        <v>1</v>
      </c>
      <c r="I10332" s="4">
        <v>1</v>
      </c>
      <c r="J10332" s="4">
        <v>1</v>
      </c>
      <c r="K10332" s="4">
        <v>1</v>
      </c>
      <c r="L10332" s="4">
        <v>2</v>
      </c>
      <c r="M10332" s="4">
        <v>1</v>
      </c>
      <c r="N10332" s="4">
        <v>2</v>
      </c>
      <c r="O10332" s="4">
        <v>2</v>
      </c>
      <c r="P10332" s="4">
        <v>2</v>
      </c>
      <c r="Q10332" s="4">
        <v>2</v>
      </c>
      <c r="R10332" s="4">
        <v>2.5539696431804653</v>
      </c>
      <c r="S10332" s="4">
        <v>0.18164812639364411</v>
      </c>
      <c r="T10332" s="4">
        <v>3.9052424111319954</v>
      </c>
      <c r="U10332" s="4">
        <v>0.27775583316383595</v>
      </c>
      <c r="V10332" s="4">
        <v>0.91522457055184903</v>
      </c>
      <c r="W10332">
        <f>MIN(R10332,T10332)*(MIN(R10332/T10332,T10332/R10332))</f>
        <v>1.6702576310484729</v>
      </c>
    </row>
    <row r="10333" spans="1:23" x14ac:dyDescent="0.25">
      <c r="A10333">
        <v>10332</v>
      </c>
      <c r="B10333" s="4">
        <v>2</v>
      </c>
      <c r="C10333" s="4">
        <v>2</v>
      </c>
      <c r="D10333" s="4">
        <v>1</v>
      </c>
      <c r="E10333" s="4">
        <v>1</v>
      </c>
      <c r="F10333" s="4">
        <v>2</v>
      </c>
      <c r="G10333" s="4">
        <v>1</v>
      </c>
      <c r="H10333" s="4">
        <v>1</v>
      </c>
      <c r="I10333" s="4">
        <v>1</v>
      </c>
      <c r="J10333" s="4">
        <v>1</v>
      </c>
      <c r="K10333" s="4">
        <v>1</v>
      </c>
      <c r="L10333" s="4">
        <v>2</v>
      </c>
      <c r="M10333" s="4">
        <v>2</v>
      </c>
      <c r="N10333" s="4">
        <v>1</v>
      </c>
      <c r="O10333" s="4">
        <v>2</v>
      </c>
      <c r="P10333" s="4">
        <v>2</v>
      </c>
      <c r="Q10333" s="4">
        <v>2</v>
      </c>
      <c r="R10333" s="4">
        <v>2.2775346794200475</v>
      </c>
      <c r="S10333" s="4">
        <v>0.32766541632705876</v>
      </c>
      <c r="T10333" s="4">
        <v>2.4294889473905017</v>
      </c>
      <c r="U10333" s="4">
        <v>0.34952684470705253</v>
      </c>
      <c r="V10333" s="4">
        <v>1.0123365988759496</v>
      </c>
      <c r="W10333">
        <f>MIN(R10333,T10333)*(MIN(R10333/T10333,T10333/R10333))</f>
        <v>2.1350845088356865</v>
      </c>
    </row>
    <row r="10334" spans="1:23" x14ac:dyDescent="0.25">
      <c r="A10334">
        <v>10333</v>
      </c>
      <c r="B10334" s="4">
        <v>2</v>
      </c>
      <c r="C10334" s="4">
        <v>2</v>
      </c>
      <c r="D10334" s="4">
        <v>1</v>
      </c>
      <c r="E10334" s="4">
        <v>1</v>
      </c>
      <c r="F10334" s="4">
        <v>2</v>
      </c>
      <c r="G10334" s="4">
        <v>1</v>
      </c>
      <c r="H10334" s="4">
        <v>1</v>
      </c>
      <c r="I10334" s="4">
        <v>1</v>
      </c>
      <c r="J10334" s="4">
        <v>1</v>
      </c>
      <c r="K10334" s="4">
        <v>1</v>
      </c>
      <c r="L10334" s="4">
        <v>2</v>
      </c>
      <c r="M10334" s="4">
        <v>2</v>
      </c>
      <c r="N10334" s="4">
        <v>2</v>
      </c>
      <c r="O10334" s="4">
        <v>1</v>
      </c>
      <c r="P10334" s="4">
        <v>2</v>
      </c>
      <c r="Q10334" s="4">
        <v>2</v>
      </c>
      <c r="R10334" s="4">
        <v>2.4995978646687589</v>
      </c>
      <c r="S10334" s="4">
        <v>0.27757922911486482</v>
      </c>
      <c r="T10334" s="4">
        <v>2.5763060029554601</v>
      </c>
      <c r="U10334" s="4">
        <v>0.28609763362485513</v>
      </c>
      <c r="V10334" s="4">
        <v>0.92862227408555831</v>
      </c>
      <c r="W10334">
        <f>MIN(R10334,T10334)*(MIN(R10334/T10334,T10334/R10334))</f>
        <v>2.425173670320651</v>
      </c>
    </row>
    <row r="10335" spans="1:23" x14ac:dyDescent="0.25">
      <c r="A10335">
        <v>10334</v>
      </c>
      <c r="B10335" s="4">
        <v>2</v>
      </c>
      <c r="C10335" s="4">
        <v>2</v>
      </c>
      <c r="D10335" s="4">
        <v>1</v>
      </c>
      <c r="E10335" s="4">
        <v>1</v>
      </c>
      <c r="F10335" s="4">
        <v>2</v>
      </c>
      <c r="G10335" s="4">
        <v>1</v>
      </c>
      <c r="H10335" s="4">
        <v>1</v>
      </c>
      <c r="I10335" s="4">
        <v>1</v>
      </c>
      <c r="J10335" s="4">
        <v>1</v>
      </c>
      <c r="K10335" s="4">
        <v>1</v>
      </c>
      <c r="L10335" s="4">
        <v>2</v>
      </c>
      <c r="M10335" s="4">
        <v>2</v>
      </c>
      <c r="N10335" s="4">
        <v>2</v>
      </c>
      <c r="O10335" s="4">
        <v>2</v>
      </c>
      <c r="P10335" s="4">
        <v>1</v>
      </c>
      <c r="Q10335" s="4">
        <v>2</v>
      </c>
      <c r="R10335" s="4">
        <v>2.5563817306334724</v>
      </c>
      <c r="S10335" s="4">
        <v>0.21090542471149826</v>
      </c>
      <c r="T10335" s="4">
        <v>3.3990882821442483</v>
      </c>
      <c r="U10335" s="4">
        <v>0.28043001733806122</v>
      </c>
      <c r="V10335" s="4">
        <v>0.9753450113147748</v>
      </c>
      <c r="W10335">
        <f>MIN(R10335,T10335)*(MIN(R10335/T10335,T10335/R10335))</f>
        <v>1.9226001239938537</v>
      </c>
    </row>
    <row r="10336" spans="1:23" x14ac:dyDescent="0.25">
      <c r="A10336">
        <v>10335</v>
      </c>
      <c r="B10336" s="4">
        <v>2</v>
      </c>
      <c r="C10336" s="4">
        <v>2</v>
      </c>
      <c r="D10336" s="4">
        <v>1</v>
      </c>
      <c r="E10336" s="4">
        <v>1</v>
      </c>
      <c r="F10336" s="4">
        <v>2</v>
      </c>
      <c r="G10336" s="4">
        <v>1</v>
      </c>
      <c r="H10336" s="4">
        <v>1</v>
      </c>
      <c r="I10336" s="4">
        <v>1</v>
      </c>
      <c r="J10336" s="4">
        <v>1</v>
      </c>
      <c r="K10336" s="4">
        <v>1</v>
      </c>
      <c r="L10336" s="4">
        <v>2</v>
      </c>
      <c r="M10336" s="4">
        <v>2</v>
      </c>
      <c r="N10336" s="4">
        <v>2</v>
      </c>
      <c r="O10336" s="4">
        <v>2</v>
      </c>
      <c r="P10336" s="4">
        <v>2</v>
      </c>
      <c r="Q10336" s="4">
        <v>1</v>
      </c>
      <c r="R10336" s="4">
        <v>2.5479739693534307</v>
      </c>
      <c r="S10336" s="4">
        <v>0.20369597178949375</v>
      </c>
      <c r="T10336" s="4">
        <v>3.6211521466748318</v>
      </c>
      <c r="U10336" s="4">
        <v>0.2894904380581505</v>
      </c>
      <c r="V10336" s="4">
        <v>0.92050677883972065</v>
      </c>
      <c r="W10336">
        <f>MIN(R10336,T10336)*(MIN(R10336/T10336,T10336/R10336))</f>
        <v>1.7928468856146227</v>
      </c>
    </row>
    <row r="10337" spans="1:23" x14ac:dyDescent="0.25">
      <c r="A10337">
        <v>10336</v>
      </c>
      <c r="B10337" s="4">
        <v>2</v>
      </c>
      <c r="C10337" s="4">
        <v>2</v>
      </c>
      <c r="D10337" s="4">
        <v>1</v>
      </c>
      <c r="E10337" s="4">
        <v>1</v>
      </c>
      <c r="F10337" s="4">
        <v>2</v>
      </c>
      <c r="G10337" s="4">
        <v>1</v>
      </c>
      <c r="H10337" s="4">
        <v>1</v>
      </c>
      <c r="I10337" s="4">
        <v>1</v>
      </c>
      <c r="J10337" s="4">
        <v>1</v>
      </c>
      <c r="K10337" s="4">
        <v>2</v>
      </c>
      <c r="L10337" s="4">
        <v>1</v>
      </c>
      <c r="M10337" s="4">
        <v>1</v>
      </c>
      <c r="N10337" s="4">
        <v>2</v>
      </c>
      <c r="O10337" s="4">
        <v>2</v>
      </c>
      <c r="P10337" s="4">
        <v>2</v>
      </c>
      <c r="Q10337" s="4">
        <v>2</v>
      </c>
      <c r="R10337" s="4">
        <v>3.4152851158898403</v>
      </c>
      <c r="S10337" s="4">
        <v>0.20358866592724034</v>
      </c>
      <c r="T10337" s="4">
        <v>4.0263009904823059</v>
      </c>
      <c r="U10337" s="4">
        <v>0.24001195346868032</v>
      </c>
      <c r="V10337" s="4">
        <v>0.99947511545658174</v>
      </c>
      <c r="W10337">
        <f>MIN(R10337,T10337)*(MIN(R10337/T10337,T10337/R10337))</f>
        <v>2.8969946485350668</v>
      </c>
    </row>
    <row r="10338" spans="1:23" x14ac:dyDescent="0.25">
      <c r="A10338">
        <v>10337</v>
      </c>
      <c r="B10338" s="4">
        <v>2</v>
      </c>
      <c r="C10338" s="4">
        <v>2</v>
      </c>
      <c r="D10338" s="4">
        <v>1</v>
      </c>
      <c r="E10338" s="4">
        <v>1</v>
      </c>
      <c r="F10338" s="4">
        <v>2</v>
      </c>
      <c r="G10338" s="4">
        <v>1</v>
      </c>
      <c r="H10338" s="4">
        <v>1</v>
      </c>
      <c r="I10338" s="4">
        <v>1</v>
      </c>
      <c r="J10338" s="4">
        <v>1</v>
      </c>
      <c r="K10338" s="4">
        <v>2</v>
      </c>
      <c r="L10338" s="4">
        <v>1</v>
      </c>
      <c r="M10338" s="4">
        <v>2</v>
      </c>
      <c r="N10338" s="4">
        <v>1</v>
      </c>
      <c r="O10338" s="4">
        <v>2</v>
      </c>
      <c r="P10338" s="4">
        <v>2</v>
      </c>
      <c r="Q10338" s="4">
        <v>2</v>
      </c>
      <c r="R10338" s="4">
        <v>3.1353442596405072</v>
      </c>
      <c r="S10338" s="4">
        <v>0.36343873656023712</v>
      </c>
      <c r="T10338" s="4">
        <v>2.7541870935526629</v>
      </c>
      <c r="U10338" s="4">
        <v>0.31925626286466374</v>
      </c>
      <c r="V10338" s="4">
        <v>1.2292306520393832</v>
      </c>
      <c r="W10338">
        <f>MIN(R10338,T10338)*(MIN(R10338/T10338,T10338/R10338))</f>
        <v>2.4193663974755388</v>
      </c>
    </row>
    <row r="10339" spans="1:23" x14ac:dyDescent="0.25">
      <c r="A10339">
        <v>10338</v>
      </c>
      <c r="B10339" s="4">
        <v>2</v>
      </c>
      <c r="C10339" s="4">
        <v>2</v>
      </c>
      <c r="D10339" s="4">
        <v>1</v>
      </c>
      <c r="E10339" s="4">
        <v>1</v>
      </c>
      <c r="F10339" s="4">
        <v>2</v>
      </c>
      <c r="G10339" s="4">
        <v>1</v>
      </c>
      <c r="H10339" s="4">
        <v>1</v>
      </c>
      <c r="I10339" s="4">
        <v>1</v>
      </c>
      <c r="J10339" s="4">
        <v>1</v>
      </c>
      <c r="K10339" s="4">
        <v>2</v>
      </c>
      <c r="L10339" s="4">
        <v>1</v>
      </c>
      <c r="M10339" s="4">
        <v>2</v>
      </c>
      <c r="N10339" s="4">
        <v>2</v>
      </c>
      <c r="O10339" s="4">
        <v>1</v>
      </c>
      <c r="P10339" s="4">
        <v>2</v>
      </c>
      <c r="Q10339" s="4">
        <v>2</v>
      </c>
      <c r="R10339" s="4">
        <v>3.2583622177601574</v>
      </c>
      <c r="S10339" s="4">
        <v>0.2832400856539849</v>
      </c>
      <c r="T10339" s="4">
        <v>3.2583622177601574</v>
      </c>
      <c r="U10339" s="4">
        <v>0.2832400856539864</v>
      </c>
      <c r="V10339" s="4">
        <v>1.20994023149004</v>
      </c>
      <c r="W10339">
        <f>MIN(R10339,T10339)*(MIN(R10339/T10339,T10339/R10339))</f>
        <v>3.2583622177601574</v>
      </c>
    </row>
    <row r="10340" spans="1:23" x14ac:dyDescent="0.25">
      <c r="A10340">
        <v>10339</v>
      </c>
      <c r="B10340" s="4">
        <v>2</v>
      </c>
      <c r="C10340" s="4">
        <v>2</v>
      </c>
      <c r="D10340" s="4">
        <v>1</v>
      </c>
      <c r="E10340" s="4">
        <v>1</v>
      </c>
      <c r="F10340" s="4">
        <v>2</v>
      </c>
      <c r="G10340" s="4">
        <v>1</v>
      </c>
      <c r="H10340" s="4">
        <v>1</v>
      </c>
      <c r="I10340" s="4">
        <v>1</v>
      </c>
      <c r="J10340" s="4">
        <v>1</v>
      </c>
      <c r="K10340" s="4">
        <v>2</v>
      </c>
      <c r="L10340" s="4">
        <v>1</v>
      </c>
      <c r="M10340" s="4">
        <v>2</v>
      </c>
      <c r="N10340" s="4">
        <v>2</v>
      </c>
      <c r="O10340" s="4">
        <v>2</v>
      </c>
      <c r="P10340" s="4">
        <v>1</v>
      </c>
      <c r="Q10340" s="4">
        <v>2</v>
      </c>
      <c r="R10340" s="4">
        <v>3.5045358618487676</v>
      </c>
      <c r="S10340" s="4">
        <v>0.25254799645104281</v>
      </c>
      <c r="T10340" s="4">
        <v>2.6372457870947206</v>
      </c>
      <c r="U10340" s="4">
        <v>0.19004831857136115</v>
      </c>
      <c r="V10340" s="4">
        <v>0.85817570125989928</v>
      </c>
      <c r="W10340">
        <f>MIN(R10340,T10340)*(MIN(R10340/T10340,T10340/R10340))</f>
        <v>1.9845895764010837</v>
      </c>
    </row>
    <row r="10341" spans="1:23" x14ac:dyDescent="0.25">
      <c r="A10341">
        <v>10340</v>
      </c>
      <c r="B10341" s="4">
        <v>2</v>
      </c>
      <c r="C10341" s="4">
        <v>2</v>
      </c>
      <c r="D10341" s="4">
        <v>1</v>
      </c>
      <c r="E10341" s="4">
        <v>1</v>
      </c>
      <c r="F10341" s="4">
        <v>2</v>
      </c>
      <c r="G10341" s="4">
        <v>1</v>
      </c>
      <c r="H10341" s="4">
        <v>1</v>
      </c>
      <c r="I10341" s="4">
        <v>1</v>
      </c>
      <c r="J10341" s="4">
        <v>1</v>
      </c>
      <c r="K10341" s="4">
        <v>2</v>
      </c>
      <c r="L10341" s="4">
        <v>1</v>
      </c>
      <c r="M10341" s="4">
        <v>2</v>
      </c>
      <c r="N10341" s="4">
        <v>2</v>
      </c>
      <c r="O10341" s="4">
        <v>2</v>
      </c>
      <c r="P10341" s="4">
        <v>2</v>
      </c>
      <c r="Q10341" s="4">
        <v>1</v>
      </c>
      <c r="R10341" s="4">
        <v>3.5467115278122403</v>
      </c>
      <c r="S10341" s="4">
        <v>0.22941725258594869</v>
      </c>
      <c r="T10341" s="4">
        <v>3.4140007028755437</v>
      </c>
      <c r="U10341" s="4">
        <v>0.22083292167196222</v>
      </c>
      <c r="V10341" s="4">
        <v>1.0552574955352945</v>
      </c>
      <c r="W10341">
        <f>MIN(R10341,T10341)*(MIN(R10341/T10341,T10341/R10341))</f>
        <v>3.2862556505756313</v>
      </c>
    </row>
    <row r="10342" spans="1:23" x14ac:dyDescent="0.25">
      <c r="A10342">
        <v>10341</v>
      </c>
      <c r="B10342" s="4">
        <v>2</v>
      </c>
      <c r="C10342" s="4">
        <v>2</v>
      </c>
      <c r="D10342" s="4">
        <v>1</v>
      </c>
      <c r="E10342" s="4">
        <v>1</v>
      </c>
      <c r="F10342" s="4">
        <v>2</v>
      </c>
      <c r="G10342" s="4">
        <v>1</v>
      </c>
      <c r="H10342" s="4">
        <v>1</v>
      </c>
      <c r="I10342" s="4">
        <v>1</v>
      </c>
      <c r="J10342" s="4">
        <v>1</v>
      </c>
      <c r="K10342" s="4">
        <v>2</v>
      </c>
      <c r="L10342" s="4">
        <v>2</v>
      </c>
      <c r="M10342" s="4">
        <v>1</v>
      </c>
      <c r="N10342" s="4">
        <v>1</v>
      </c>
      <c r="O10342" s="4">
        <v>2</v>
      </c>
      <c r="P10342" s="4">
        <v>2</v>
      </c>
      <c r="Q10342" s="4">
        <v>2</v>
      </c>
      <c r="R10342" s="4">
        <v>3.1452976647450153</v>
      </c>
      <c r="S10342" s="4">
        <v>0.33237312638615024</v>
      </c>
      <c r="T10342" s="4">
        <v>2.9572627249899632</v>
      </c>
      <c r="U10342" s="4">
        <v>0.3125028996159121</v>
      </c>
      <c r="V10342" s="4">
        <v>1.2213655549234492</v>
      </c>
      <c r="W10342">
        <f>MIN(R10342,T10342)*(MIN(R10342/T10342,T10342/R10342))</f>
        <v>2.7804690546908986</v>
      </c>
    </row>
    <row r="10343" spans="1:23" x14ac:dyDescent="0.25">
      <c r="A10343">
        <v>10342</v>
      </c>
      <c r="B10343" s="4">
        <v>2</v>
      </c>
      <c r="C10343" s="4">
        <v>2</v>
      </c>
      <c r="D10343" s="4">
        <v>1</v>
      </c>
      <c r="E10343" s="4">
        <v>1</v>
      </c>
      <c r="F10343" s="4">
        <v>2</v>
      </c>
      <c r="G10343" s="4">
        <v>1</v>
      </c>
      <c r="H10343" s="4">
        <v>1</v>
      </c>
      <c r="I10343" s="4">
        <v>1</v>
      </c>
      <c r="J10343" s="4">
        <v>1</v>
      </c>
      <c r="K10343" s="4">
        <v>2</v>
      </c>
      <c r="L10343" s="4">
        <v>2</v>
      </c>
      <c r="M10343" s="4">
        <v>1</v>
      </c>
      <c r="N10343" s="4">
        <v>2</v>
      </c>
      <c r="O10343" s="4">
        <v>1</v>
      </c>
      <c r="P10343" s="4">
        <v>2</v>
      </c>
      <c r="Q10343" s="4">
        <v>2</v>
      </c>
      <c r="R10343" s="4">
        <v>3.2201737559496069</v>
      </c>
      <c r="S10343" s="4">
        <v>0.27127432643763549</v>
      </c>
      <c r="T10343" s="4">
        <v>3.4501735615086342</v>
      </c>
      <c r="U10343" s="4">
        <v>0.29064999885323739</v>
      </c>
      <c r="V10343" s="4">
        <v>1.2041640554515467</v>
      </c>
      <c r="W10343">
        <f>MIN(R10343,T10343)*(MIN(R10343/T10343,T10343/R10343))</f>
        <v>3.0055064864540868</v>
      </c>
    </row>
    <row r="10344" spans="1:23" x14ac:dyDescent="0.25">
      <c r="A10344">
        <v>10343</v>
      </c>
      <c r="B10344" s="4">
        <v>2</v>
      </c>
      <c r="C10344" s="4">
        <v>2</v>
      </c>
      <c r="D10344" s="4">
        <v>1</v>
      </c>
      <c r="E10344" s="4">
        <v>1</v>
      </c>
      <c r="F10344" s="4">
        <v>2</v>
      </c>
      <c r="G10344" s="4">
        <v>1</v>
      </c>
      <c r="H10344" s="4">
        <v>1</v>
      </c>
      <c r="I10344" s="4">
        <v>1</v>
      </c>
      <c r="J10344" s="4">
        <v>1</v>
      </c>
      <c r="K10344" s="4">
        <v>2</v>
      </c>
      <c r="L10344" s="4">
        <v>2</v>
      </c>
      <c r="M10344" s="4">
        <v>1</v>
      </c>
      <c r="N10344" s="4">
        <v>2</v>
      </c>
      <c r="O10344" s="4">
        <v>2</v>
      </c>
      <c r="P10344" s="4">
        <v>1</v>
      </c>
      <c r="Q10344" s="4">
        <v>2</v>
      </c>
      <c r="R10344" s="4">
        <v>3.4395415967420648</v>
      </c>
      <c r="S10344" s="4">
        <v>0.22883329052519913</v>
      </c>
      <c r="T10344" s="4">
        <v>3.3731851064688101</v>
      </c>
      <c r="U10344" s="4">
        <v>0.22441858321482372</v>
      </c>
      <c r="V10344" s="4">
        <v>1.123081731566987</v>
      </c>
      <c r="W10344">
        <f>MIN(R10344,T10344)*(MIN(R10344/T10344,T10344/R10344))</f>
        <v>3.3081087820774147</v>
      </c>
    </row>
    <row r="10345" spans="1:23" x14ac:dyDescent="0.25">
      <c r="A10345">
        <v>10344</v>
      </c>
      <c r="B10345" s="4">
        <v>2</v>
      </c>
      <c r="C10345" s="4">
        <v>2</v>
      </c>
      <c r="D10345" s="4">
        <v>1</v>
      </c>
      <c r="E10345" s="4">
        <v>1</v>
      </c>
      <c r="F10345" s="4">
        <v>2</v>
      </c>
      <c r="G10345" s="4">
        <v>1</v>
      </c>
      <c r="H10345" s="4">
        <v>1</v>
      </c>
      <c r="I10345" s="4">
        <v>1</v>
      </c>
      <c r="J10345" s="4">
        <v>1</v>
      </c>
      <c r="K10345" s="4">
        <v>2</v>
      </c>
      <c r="L10345" s="4">
        <v>2</v>
      </c>
      <c r="M10345" s="4">
        <v>1</v>
      </c>
      <c r="N10345" s="4">
        <v>2</v>
      </c>
      <c r="O10345" s="4">
        <v>2</v>
      </c>
      <c r="P10345" s="4">
        <v>2</v>
      </c>
      <c r="Q10345" s="4">
        <v>1</v>
      </c>
      <c r="R10345" s="4">
        <v>3.5401313147937299</v>
      </c>
      <c r="S10345" s="4">
        <v>0.24506434833716245</v>
      </c>
      <c r="T10345" s="4">
        <v>2.6316888497429951</v>
      </c>
      <c r="U10345" s="4">
        <v>0.18217773666184883</v>
      </c>
      <c r="V10345" s="4">
        <v>0.84109705498279963</v>
      </c>
      <c r="W10345">
        <f>MIN(R10345,T10345)*(MIN(R10345/T10345,T10345/R10345))</f>
        <v>1.9563642096889697</v>
      </c>
    </row>
    <row r="10346" spans="1:23" x14ac:dyDescent="0.25">
      <c r="A10346">
        <v>10345</v>
      </c>
      <c r="B10346" s="4">
        <v>2</v>
      </c>
      <c r="C10346" s="4">
        <v>2</v>
      </c>
      <c r="D10346" s="4">
        <v>1</v>
      </c>
      <c r="E10346" s="4">
        <v>1</v>
      </c>
      <c r="F10346" s="4">
        <v>2</v>
      </c>
      <c r="G10346" s="4">
        <v>1</v>
      </c>
      <c r="H10346" s="4">
        <v>1</v>
      </c>
      <c r="I10346" s="4">
        <v>1</v>
      </c>
      <c r="J10346" s="4">
        <v>1</v>
      </c>
      <c r="K10346" s="4">
        <v>2</v>
      </c>
      <c r="L10346" s="4">
        <v>2</v>
      </c>
      <c r="M10346" s="4">
        <v>2</v>
      </c>
      <c r="N10346" s="4">
        <v>1</v>
      </c>
      <c r="O10346" s="4">
        <v>1</v>
      </c>
      <c r="P10346" s="4">
        <v>2</v>
      </c>
      <c r="Q10346" s="4">
        <v>2</v>
      </c>
      <c r="R10346" s="4">
        <v>2.5475612582389178</v>
      </c>
      <c r="S10346" s="4">
        <v>0.34379900499228216</v>
      </c>
      <c r="T10346" s="4">
        <v>3.042486520891257</v>
      </c>
      <c r="U10346" s="4">
        <v>0.41059026294730477</v>
      </c>
      <c r="V10346" s="4">
        <v>1.3251737302517135</v>
      </c>
      <c r="W10346">
        <f>MIN(R10346,T10346)*(MIN(R10346/T10346,T10346/R10346))</f>
        <v>2.1331461355426731</v>
      </c>
    </row>
    <row r="10347" spans="1:23" x14ac:dyDescent="0.25">
      <c r="A10347">
        <v>10346</v>
      </c>
      <c r="B10347" s="4">
        <v>2</v>
      </c>
      <c r="C10347" s="4">
        <v>2</v>
      </c>
      <c r="D10347" s="4">
        <v>1</v>
      </c>
      <c r="E10347" s="4">
        <v>1</v>
      </c>
      <c r="F10347" s="4">
        <v>2</v>
      </c>
      <c r="G10347" s="4">
        <v>1</v>
      </c>
      <c r="H10347" s="4">
        <v>1</v>
      </c>
      <c r="I10347" s="4">
        <v>1</v>
      </c>
      <c r="J10347" s="4">
        <v>1</v>
      </c>
      <c r="K10347" s="4">
        <v>2</v>
      </c>
      <c r="L10347" s="4">
        <v>2</v>
      </c>
      <c r="M10347" s="4">
        <v>2</v>
      </c>
      <c r="N10347" s="4">
        <v>1</v>
      </c>
      <c r="O10347" s="4">
        <v>2</v>
      </c>
      <c r="P10347" s="4">
        <v>1</v>
      </c>
      <c r="Q10347" s="4">
        <v>2</v>
      </c>
      <c r="R10347" s="4">
        <v>3.1525844522917943</v>
      </c>
      <c r="S10347" s="4">
        <v>0.29371528630973209</v>
      </c>
      <c r="T10347" s="4">
        <v>3.1580865039735717</v>
      </c>
      <c r="U10347" s="4">
        <v>0.2942278839890376</v>
      </c>
      <c r="V10347" s="4">
        <v>1.1764332008683405</v>
      </c>
      <c r="W10347">
        <f>MIN(R10347,T10347)*(MIN(R10347/T10347,T10347/R10347))</f>
        <v>3.1470919863426023</v>
      </c>
    </row>
    <row r="10348" spans="1:23" x14ac:dyDescent="0.25">
      <c r="A10348">
        <v>10347</v>
      </c>
      <c r="B10348" s="4">
        <v>2</v>
      </c>
      <c r="C10348" s="4">
        <v>2</v>
      </c>
      <c r="D10348" s="4">
        <v>1</v>
      </c>
      <c r="E10348" s="4">
        <v>1</v>
      </c>
      <c r="F10348" s="4">
        <v>2</v>
      </c>
      <c r="G10348" s="4">
        <v>1</v>
      </c>
      <c r="H10348" s="4">
        <v>1</v>
      </c>
      <c r="I10348" s="4">
        <v>1</v>
      </c>
      <c r="J10348" s="4">
        <v>1</v>
      </c>
      <c r="K10348" s="4">
        <v>2</v>
      </c>
      <c r="L10348" s="4">
        <v>2</v>
      </c>
      <c r="M10348" s="4">
        <v>2</v>
      </c>
      <c r="N10348" s="4">
        <v>1</v>
      </c>
      <c r="O10348" s="4">
        <v>2</v>
      </c>
      <c r="P10348" s="4">
        <v>2</v>
      </c>
      <c r="Q10348" s="4">
        <v>1</v>
      </c>
      <c r="R10348" s="4">
        <v>3.2139266709970005</v>
      </c>
      <c r="S10348" s="4">
        <v>0.30094958101869973</v>
      </c>
      <c r="T10348" s="4">
        <v>3.1262076238610623</v>
      </c>
      <c r="U10348" s="4">
        <v>0.29273563326708357</v>
      </c>
      <c r="V10348" s="4">
        <v>1.1098308144783662</v>
      </c>
      <c r="W10348">
        <f>MIN(R10348,T10348)*(MIN(R10348/T10348,T10348/R10348))</f>
        <v>3.0408827294293146</v>
      </c>
    </row>
    <row r="10349" spans="1:23" x14ac:dyDescent="0.25">
      <c r="A10349">
        <v>10348</v>
      </c>
      <c r="B10349" s="4">
        <v>2</v>
      </c>
      <c r="C10349" s="4">
        <v>2</v>
      </c>
      <c r="D10349" s="4">
        <v>1</v>
      </c>
      <c r="E10349" s="4">
        <v>1</v>
      </c>
      <c r="F10349" s="4">
        <v>2</v>
      </c>
      <c r="G10349" s="4">
        <v>1</v>
      </c>
      <c r="H10349" s="4">
        <v>1</v>
      </c>
      <c r="I10349" s="4">
        <v>1</v>
      </c>
      <c r="J10349" s="4">
        <v>1</v>
      </c>
      <c r="K10349" s="4">
        <v>2</v>
      </c>
      <c r="L10349" s="4">
        <v>2</v>
      </c>
      <c r="M10349" s="4">
        <v>2</v>
      </c>
      <c r="N10349" s="4">
        <v>2</v>
      </c>
      <c r="O10349" s="4">
        <v>1</v>
      </c>
      <c r="P10349" s="4">
        <v>1</v>
      </c>
      <c r="Q10349" s="4">
        <v>2</v>
      </c>
      <c r="R10349" s="4">
        <v>3.0493477442380326</v>
      </c>
      <c r="S10349" s="4">
        <v>0.23754015360479705</v>
      </c>
      <c r="T10349" s="4">
        <v>3.7718014173758454</v>
      </c>
      <c r="U10349" s="4">
        <v>0.29381834174046056</v>
      </c>
      <c r="V10349" s="4">
        <v>1.1146115339024689</v>
      </c>
      <c r="W10349">
        <f>MIN(R10349,T10349)*(MIN(R10349/T10349,T10349/R10349))</f>
        <v>2.465273389647018</v>
      </c>
    </row>
    <row r="10350" spans="1:23" x14ac:dyDescent="0.25">
      <c r="A10350">
        <v>10349</v>
      </c>
      <c r="B10350" s="4">
        <v>2</v>
      </c>
      <c r="C10350" s="4">
        <v>2</v>
      </c>
      <c r="D10350" s="4">
        <v>1</v>
      </c>
      <c r="E10350" s="4">
        <v>1</v>
      </c>
      <c r="F10350" s="4">
        <v>2</v>
      </c>
      <c r="G10350" s="4">
        <v>1</v>
      </c>
      <c r="H10350" s="4">
        <v>1</v>
      </c>
      <c r="I10350" s="4">
        <v>1</v>
      </c>
      <c r="J10350" s="4">
        <v>1</v>
      </c>
      <c r="K10350" s="4">
        <v>2</v>
      </c>
      <c r="L10350" s="4">
        <v>2</v>
      </c>
      <c r="M10350" s="4">
        <v>2</v>
      </c>
      <c r="N10350" s="4">
        <v>2</v>
      </c>
      <c r="O10350" s="4">
        <v>1</v>
      </c>
      <c r="P10350" s="4">
        <v>2</v>
      </c>
      <c r="Q10350" s="4">
        <v>1</v>
      </c>
      <c r="R10350" s="4">
        <v>3.2945628954203059</v>
      </c>
      <c r="S10350" s="4">
        <v>0.22899035465206347</v>
      </c>
      <c r="T10350" s="4">
        <v>3.7924068018357087</v>
      </c>
      <c r="U10350" s="4">
        <v>0.26359326363754743</v>
      </c>
      <c r="V10350" s="4">
        <v>1.0462620612123406</v>
      </c>
      <c r="W10350">
        <f>MIN(R10350,T10350)*(MIN(R10350/T10350,T10350/R10350))</f>
        <v>2.8620728838019955</v>
      </c>
    </row>
    <row r="10351" spans="1:23" x14ac:dyDescent="0.25">
      <c r="A10351">
        <v>10350</v>
      </c>
      <c r="B10351" s="4">
        <v>2</v>
      </c>
      <c r="C10351" s="4">
        <v>2</v>
      </c>
      <c r="D10351" s="4">
        <v>1</v>
      </c>
      <c r="E10351" s="4">
        <v>1</v>
      </c>
      <c r="F10351" s="4">
        <v>2</v>
      </c>
      <c r="G10351" s="4">
        <v>1</v>
      </c>
      <c r="H10351" s="4">
        <v>1</v>
      </c>
      <c r="I10351" s="4">
        <v>1</v>
      </c>
      <c r="J10351" s="4">
        <v>1</v>
      </c>
      <c r="K10351" s="4">
        <v>2</v>
      </c>
      <c r="L10351" s="4">
        <v>2</v>
      </c>
      <c r="M10351" s="4">
        <v>2</v>
      </c>
      <c r="N10351" s="4">
        <v>2</v>
      </c>
      <c r="O10351" s="4">
        <v>2</v>
      </c>
      <c r="P10351" s="4">
        <v>1</v>
      </c>
      <c r="Q10351" s="4">
        <v>1</v>
      </c>
      <c r="R10351" s="4">
        <v>3.3695597735704537</v>
      </c>
      <c r="S10351" s="4">
        <v>0.19850810052346179</v>
      </c>
      <c r="T10351" s="4">
        <v>4.0247171356968074</v>
      </c>
      <c r="U10351" s="4">
        <v>0.23710484605191723</v>
      </c>
      <c r="V10351" s="4">
        <v>0.90478984401811957</v>
      </c>
      <c r="W10351">
        <f>MIN(R10351,T10351)*(MIN(R10351/T10351,T10351/R10351))</f>
        <v>2.8210511906443423</v>
      </c>
    </row>
    <row r="10352" spans="1:23" x14ac:dyDescent="0.25">
      <c r="A10352">
        <v>10351</v>
      </c>
      <c r="B10352" s="4">
        <v>2</v>
      </c>
      <c r="C10352" s="4">
        <v>2</v>
      </c>
      <c r="D10352" s="4">
        <v>1</v>
      </c>
      <c r="E10352" s="4">
        <v>1</v>
      </c>
      <c r="F10352" s="4">
        <v>2</v>
      </c>
      <c r="G10352" s="4">
        <v>1</v>
      </c>
      <c r="H10352" s="4">
        <v>1</v>
      </c>
      <c r="I10352" s="4">
        <v>1</v>
      </c>
      <c r="J10352" s="4">
        <v>2</v>
      </c>
      <c r="K10352" s="4">
        <v>1</v>
      </c>
      <c r="L10352" s="4">
        <v>1</v>
      </c>
      <c r="M10352" s="4">
        <v>1</v>
      </c>
      <c r="N10352" s="4">
        <v>2</v>
      </c>
      <c r="O10352" s="4">
        <v>2</v>
      </c>
      <c r="P10352" s="4">
        <v>2</v>
      </c>
      <c r="Q10352" s="4">
        <v>2</v>
      </c>
      <c r="R10352" s="4">
        <v>4.0102684050957489</v>
      </c>
      <c r="S10352" s="4">
        <v>0.19433052802572459</v>
      </c>
      <c r="T10352" s="4">
        <v>3.8895523440158835</v>
      </c>
      <c r="U10352" s="4">
        <v>0.18848084027960108</v>
      </c>
      <c r="V10352" s="4">
        <v>0.84523221540162607</v>
      </c>
      <c r="W10352">
        <f>MIN(R10352,T10352)*(MIN(R10352/T10352,T10352/R10352))</f>
        <v>3.7724700465474816</v>
      </c>
    </row>
    <row r="10353" spans="1:23" x14ac:dyDescent="0.25">
      <c r="A10353">
        <v>10352</v>
      </c>
      <c r="B10353" s="4">
        <v>2</v>
      </c>
      <c r="C10353" s="4">
        <v>2</v>
      </c>
      <c r="D10353" s="4">
        <v>1</v>
      </c>
      <c r="E10353" s="4">
        <v>1</v>
      </c>
      <c r="F10353" s="4">
        <v>2</v>
      </c>
      <c r="G10353" s="4">
        <v>1</v>
      </c>
      <c r="H10353" s="4">
        <v>1</v>
      </c>
      <c r="I10353" s="4">
        <v>1</v>
      </c>
      <c r="J10353" s="4">
        <v>2</v>
      </c>
      <c r="K10353" s="4">
        <v>1</v>
      </c>
      <c r="L10353" s="4">
        <v>1</v>
      </c>
      <c r="M10353" s="4">
        <v>2</v>
      </c>
      <c r="N10353" s="4">
        <v>1</v>
      </c>
      <c r="O10353" s="4">
        <v>2</v>
      </c>
      <c r="P10353" s="4">
        <v>2</v>
      </c>
      <c r="Q10353" s="4">
        <v>2</v>
      </c>
      <c r="R10353" s="4">
        <v>3.0684870716761816</v>
      </c>
      <c r="S10353" s="4">
        <v>0.31035886825738079</v>
      </c>
      <c r="T10353" s="4">
        <v>3.0684870716761816</v>
      </c>
      <c r="U10353" s="4">
        <v>0.31035886825738018</v>
      </c>
      <c r="V10353" s="4">
        <v>1.0611647341273791</v>
      </c>
      <c r="W10353">
        <f>MIN(R10353,T10353)*(MIN(R10353/T10353,T10353/R10353))</f>
        <v>3.0684870716761816</v>
      </c>
    </row>
    <row r="10354" spans="1:23" x14ac:dyDescent="0.25">
      <c r="A10354">
        <v>10353</v>
      </c>
      <c r="B10354" s="4">
        <v>2</v>
      </c>
      <c r="C10354" s="4">
        <v>2</v>
      </c>
      <c r="D10354" s="4">
        <v>1</v>
      </c>
      <c r="E10354" s="4">
        <v>1</v>
      </c>
      <c r="F10354" s="4">
        <v>2</v>
      </c>
      <c r="G10354" s="4">
        <v>1</v>
      </c>
      <c r="H10354" s="4">
        <v>1</v>
      </c>
      <c r="I10354" s="4">
        <v>1</v>
      </c>
      <c r="J10354" s="4">
        <v>2</v>
      </c>
      <c r="K10354" s="4">
        <v>1</v>
      </c>
      <c r="L10354" s="4">
        <v>1</v>
      </c>
      <c r="M10354" s="4">
        <v>2</v>
      </c>
      <c r="N10354" s="4">
        <v>2</v>
      </c>
      <c r="O10354" s="4">
        <v>1</v>
      </c>
      <c r="P10354" s="4">
        <v>2</v>
      </c>
      <c r="Q10354" s="4">
        <v>2</v>
      </c>
      <c r="R10354" s="4">
        <v>3.9468056357710077</v>
      </c>
      <c r="S10354" s="4">
        <v>0.29700344794197087</v>
      </c>
      <c r="T10354" s="4">
        <v>2.4132755312663936</v>
      </c>
      <c r="U10354" s="4">
        <v>0.18160284848672492</v>
      </c>
      <c r="V10354" s="4">
        <v>0.87900743464763664</v>
      </c>
      <c r="W10354">
        <f>MIN(R10354,T10354)*(MIN(R10354/T10354,T10354/R10354))</f>
        <v>1.475598072787133</v>
      </c>
    </row>
    <row r="10355" spans="1:23" x14ac:dyDescent="0.25">
      <c r="A10355">
        <v>10354</v>
      </c>
      <c r="B10355" s="4">
        <v>2</v>
      </c>
      <c r="C10355" s="4">
        <v>2</v>
      </c>
      <c r="D10355" s="4">
        <v>1</v>
      </c>
      <c r="E10355" s="4">
        <v>1</v>
      </c>
      <c r="F10355" s="4">
        <v>2</v>
      </c>
      <c r="G10355" s="4">
        <v>1</v>
      </c>
      <c r="H10355" s="4">
        <v>1</v>
      </c>
      <c r="I10355" s="4">
        <v>1</v>
      </c>
      <c r="J10355" s="4">
        <v>2</v>
      </c>
      <c r="K10355" s="4">
        <v>1</v>
      </c>
      <c r="L10355" s="4">
        <v>1</v>
      </c>
      <c r="M10355" s="4">
        <v>2</v>
      </c>
      <c r="N10355" s="4">
        <v>2</v>
      </c>
      <c r="O10355" s="4">
        <v>2</v>
      </c>
      <c r="P10355" s="4">
        <v>1</v>
      </c>
      <c r="Q10355" s="4">
        <v>2</v>
      </c>
      <c r="R10355" s="4">
        <v>4.1495611905736585</v>
      </c>
      <c r="S10355" s="4">
        <v>0.27492491383267603</v>
      </c>
      <c r="T10355" s="4">
        <v>2.4328026095761146</v>
      </c>
      <c r="U10355" s="4">
        <v>0.16118283858835958</v>
      </c>
      <c r="V10355" s="4">
        <v>0.82097025218293995</v>
      </c>
      <c r="W10355">
        <f>MIN(R10355,T10355)*(MIN(R10355/T10355,T10355/R10355))</f>
        <v>1.4263022679615296</v>
      </c>
    </row>
    <row r="10356" spans="1:23" x14ac:dyDescent="0.25">
      <c r="A10356">
        <v>10355</v>
      </c>
      <c r="B10356" s="4">
        <v>2</v>
      </c>
      <c r="C10356" s="4">
        <v>2</v>
      </c>
      <c r="D10356" s="4">
        <v>1</v>
      </c>
      <c r="E10356" s="4">
        <v>1</v>
      </c>
      <c r="F10356" s="4">
        <v>2</v>
      </c>
      <c r="G10356" s="4">
        <v>1</v>
      </c>
      <c r="H10356" s="4">
        <v>1</v>
      </c>
      <c r="I10356" s="4">
        <v>1</v>
      </c>
      <c r="J10356" s="4">
        <v>2</v>
      </c>
      <c r="K10356" s="4">
        <v>1</v>
      </c>
      <c r="L10356" s="4">
        <v>1</v>
      </c>
      <c r="M10356" s="4">
        <v>2</v>
      </c>
      <c r="N10356" s="4">
        <v>2</v>
      </c>
      <c r="O10356" s="4">
        <v>2</v>
      </c>
      <c r="P10356" s="4">
        <v>2</v>
      </c>
      <c r="Q10356" s="4">
        <v>1</v>
      </c>
      <c r="R10356" s="4">
        <v>4.0975556634934565</v>
      </c>
      <c r="S10356" s="4">
        <v>0.24462874333215565</v>
      </c>
      <c r="T10356" s="4">
        <v>3.2164409423195428</v>
      </c>
      <c r="U10356" s="4">
        <v>0.19202519297735018</v>
      </c>
      <c r="V10356" s="4">
        <v>0.98033596924695632</v>
      </c>
      <c r="W10356">
        <f>MIN(R10356,T10356)*(MIN(R10356/T10356,T10356/R10356))</f>
        <v>2.5247960455061063</v>
      </c>
    </row>
    <row r="10357" spans="1:23" x14ac:dyDescent="0.25">
      <c r="A10357">
        <v>10356</v>
      </c>
      <c r="B10357" s="4">
        <v>2</v>
      </c>
      <c r="C10357" s="4">
        <v>2</v>
      </c>
      <c r="D10357" s="4">
        <v>1</v>
      </c>
      <c r="E10357" s="4">
        <v>1</v>
      </c>
      <c r="F10357" s="4">
        <v>2</v>
      </c>
      <c r="G10357" s="4">
        <v>1</v>
      </c>
      <c r="H10357" s="4">
        <v>1</v>
      </c>
      <c r="I10357" s="4">
        <v>1</v>
      </c>
      <c r="J10357" s="4">
        <v>2</v>
      </c>
      <c r="K10357" s="4">
        <v>1</v>
      </c>
      <c r="L10357" s="4">
        <v>2</v>
      </c>
      <c r="M10357" s="4">
        <v>1</v>
      </c>
      <c r="N10357" s="4">
        <v>1</v>
      </c>
      <c r="O10357" s="4">
        <v>2</v>
      </c>
      <c r="P10357" s="4">
        <v>2</v>
      </c>
      <c r="Q10357" s="4">
        <v>2</v>
      </c>
      <c r="R10357" s="4">
        <v>3.2882565509109924</v>
      </c>
      <c r="S10357" s="4">
        <v>0.29598438112249292</v>
      </c>
      <c r="T10357" s="4">
        <v>3.1160614347377096</v>
      </c>
      <c r="U10357" s="4">
        <v>0.28048466146556272</v>
      </c>
      <c r="V10357" s="4">
        <v>1.0580306580080794</v>
      </c>
      <c r="W10357">
        <f>MIN(R10357,T10357)*(MIN(R10357/T10357,T10357/R10357))</f>
        <v>2.9528836070803473</v>
      </c>
    </row>
    <row r="10358" spans="1:23" x14ac:dyDescent="0.25">
      <c r="A10358">
        <v>10357</v>
      </c>
      <c r="B10358" s="4">
        <v>2</v>
      </c>
      <c r="C10358" s="4">
        <v>2</v>
      </c>
      <c r="D10358" s="4">
        <v>1</v>
      </c>
      <c r="E10358" s="4">
        <v>1</v>
      </c>
      <c r="F10358" s="4">
        <v>2</v>
      </c>
      <c r="G10358" s="4">
        <v>1</v>
      </c>
      <c r="H10358" s="4">
        <v>1</v>
      </c>
      <c r="I10358" s="4">
        <v>1</v>
      </c>
      <c r="J10358" s="4">
        <v>2</v>
      </c>
      <c r="K10358" s="4">
        <v>1</v>
      </c>
      <c r="L10358" s="4">
        <v>2</v>
      </c>
      <c r="M10358" s="4">
        <v>1</v>
      </c>
      <c r="N10358" s="4">
        <v>2</v>
      </c>
      <c r="O10358" s="4">
        <v>1</v>
      </c>
      <c r="P10358" s="4">
        <v>2</v>
      </c>
      <c r="Q10358" s="4">
        <v>2</v>
      </c>
      <c r="R10358" s="4">
        <v>4.1106097533282959</v>
      </c>
      <c r="S10358" s="4">
        <v>0.28630597913305483</v>
      </c>
      <c r="T10358" s="4">
        <v>2.4663257655016348</v>
      </c>
      <c r="U10358" s="4">
        <v>0.17178079344619629</v>
      </c>
      <c r="V10358" s="4">
        <v>0.9017931072247789</v>
      </c>
      <c r="W10358">
        <f>MIN(R10358,T10358)*(MIN(R10358/T10358,T10358/R10358))</f>
        <v>1.4797714077946973</v>
      </c>
    </row>
    <row r="10359" spans="1:23" x14ac:dyDescent="0.25">
      <c r="A10359">
        <v>10358</v>
      </c>
      <c r="B10359" s="4">
        <v>2</v>
      </c>
      <c r="C10359" s="4">
        <v>2</v>
      </c>
      <c r="D10359" s="4">
        <v>1</v>
      </c>
      <c r="E10359" s="4">
        <v>1</v>
      </c>
      <c r="F10359" s="4">
        <v>2</v>
      </c>
      <c r="G10359" s="4">
        <v>1</v>
      </c>
      <c r="H10359" s="4">
        <v>1</v>
      </c>
      <c r="I10359" s="4">
        <v>1</v>
      </c>
      <c r="J10359" s="4">
        <v>2</v>
      </c>
      <c r="K10359" s="4">
        <v>1</v>
      </c>
      <c r="L10359" s="4">
        <v>2</v>
      </c>
      <c r="M10359" s="4">
        <v>1</v>
      </c>
      <c r="N10359" s="4">
        <v>2</v>
      </c>
      <c r="O10359" s="4">
        <v>2</v>
      </c>
      <c r="P10359" s="4">
        <v>1</v>
      </c>
      <c r="Q10359" s="4">
        <v>2</v>
      </c>
      <c r="R10359" s="4">
        <v>4.3055661712827415</v>
      </c>
      <c r="S10359" s="4">
        <v>0.23931346239749582</v>
      </c>
      <c r="T10359" s="4">
        <v>3.0051814962376935</v>
      </c>
      <c r="U10359" s="4">
        <v>0.16703503461076999</v>
      </c>
      <c r="V10359" s="4">
        <v>1.0138987917956768</v>
      </c>
      <c r="W10359">
        <f>MIN(R10359,T10359)*(MIN(R10359/T10359,T10359/R10359))</f>
        <v>2.09754431033139</v>
      </c>
    </row>
    <row r="10360" spans="1:23" x14ac:dyDescent="0.25">
      <c r="A10360">
        <v>10359</v>
      </c>
      <c r="B10360" s="4">
        <v>2</v>
      </c>
      <c r="C10360" s="4">
        <v>2</v>
      </c>
      <c r="D10360" s="4">
        <v>1</v>
      </c>
      <c r="E10360" s="4">
        <v>1</v>
      </c>
      <c r="F10360" s="4">
        <v>2</v>
      </c>
      <c r="G10360" s="4">
        <v>1</v>
      </c>
      <c r="H10360" s="4">
        <v>1</v>
      </c>
      <c r="I10360" s="4">
        <v>1</v>
      </c>
      <c r="J10360" s="4">
        <v>2</v>
      </c>
      <c r="K10360" s="4">
        <v>1</v>
      </c>
      <c r="L10360" s="4">
        <v>2</v>
      </c>
      <c r="M10360" s="4">
        <v>1</v>
      </c>
      <c r="N10360" s="4">
        <v>2</v>
      </c>
      <c r="O10360" s="4">
        <v>2</v>
      </c>
      <c r="P10360" s="4">
        <v>2</v>
      </c>
      <c r="Q10360" s="4">
        <v>1</v>
      </c>
      <c r="R10360" s="4">
        <v>4.3120081390817475</v>
      </c>
      <c r="S10360" s="4">
        <v>0.26676094081651863</v>
      </c>
      <c r="T10360" s="4">
        <v>2.4612604676530419</v>
      </c>
      <c r="U10360" s="4">
        <v>0.15226505639090676</v>
      </c>
      <c r="V10360" s="4">
        <v>0.79892256580701615</v>
      </c>
      <c r="W10360">
        <f>MIN(R10360,T10360)*(MIN(R10360/T10360,T10360/R10360))</f>
        <v>1.4048681946416024</v>
      </c>
    </row>
    <row r="10361" spans="1:23" x14ac:dyDescent="0.25">
      <c r="A10361">
        <v>10360</v>
      </c>
      <c r="B10361" s="4">
        <v>2</v>
      </c>
      <c r="C10361" s="4">
        <v>2</v>
      </c>
      <c r="D10361" s="4">
        <v>1</v>
      </c>
      <c r="E10361" s="4">
        <v>1</v>
      </c>
      <c r="F10361" s="4">
        <v>2</v>
      </c>
      <c r="G10361" s="4">
        <v>1</v>
      </c>
      <c r="H10361" s="4">
        <v>1</v>
      </c>
      <c r="I10361" s="4">
        <v>1</v>
      </c>
      <c r="J10361" s="4">
        <v>2</v>
      </c>
      <c r="K10361" s="4">
        <v>1</v>
      </c>
      <c r="L10361" s="4">
        <v>2</v>
      </c>
      <c r="M10361" s="4">
        <v>2</v>
      </c>
      <c r="N10361" s="4">
        <v>1</v>
      </c>
      <c r="O10361" s="4">
        <v>1</v>
      </c>
      <c r="P10361" s="4">
        <v>2</v>
      </c>
      <c r="Q10361" s="4">
        <v>2</v>
      </c>
      <c r="R10361" s="4">
        <v>2.5166062201397845</v>
      </c>
      <c r="S10361" s="4">
        <v>0.32240189573510508</v>
      </c>
      <c r="T10361" s="4">
        <v>2.3833589259129764</v>
      </c>
      <c r="U10361" s="4">
        <v>0.30533161158589295</v>
      </c>
      <c r="V10361" s="4">
        <v>0.9840227194233051</v>
      </c>
      <c r="W10361">
        <f>MIN(R10361,T10361)*(MIN(R10361/T10361,T10361/R10361))</f>
        <v>2.2571667050133652</v>
      </c>
    </row>
    <row r="10362" spans="1:23" x14ac:dyDescent="0.25">
      <c r="A10362">
        <v>10361</v>
      </c>
      <c r="B10362" s="4">
        <v>2</v>
      </c>
      <c r="C10362" s="4">
        <v>2</v>
      </c>
      <c r="D10362" s="4">
        <v>1</v>
      </c>
      <c r="E10362" s="4">
        <v>1</v>
      </c>
      <c r="F10362" s="4">
        <v>2</v>
      </c>
      <c r="G10362" s="4">
        <v>1</v>
      </c>
      <c r="H10362" s="4">
        <v>1</v>
      </c>
      <c r="I10362" s="4">
        <v>1</v>
      </c>
      <c r="J10362" s="4">
        <v>2</v>
      </c>
      <c r="K10362" s="4">
        <v>1</v>
      </c>
      <c r="L10362" s="4">
        <v>2</v>
      </c>
      <c r="M10362" s="4">
        <v>2</v>
      </c>
      <c r="N10362" s="4">
        <v>1</v>
      </c>
      <c r="O10362" s="4">
        <v>2</v>
      </c>
      <c r="P10362" s="4">
        <v>1</v>
      </c>
      <c r="Q10362" s="4">
        <v>2</v>
      </c>
      <c r="R10362" s="4">
        <v>3.3264472939229046</v>
      </c>
      <c r="S10362" s="4">
        <v>0.2794534622262092</v>
      </c>
      <c r="T10362" s="4">
        <v>2.9917687271911371</v>
      </c>
      <c r="U10362" s="4">
        <v>0.25133725398662871</v>
      </c>
      <c r="V10362" s="4">
        <v>1.0808356664288907</v>
      </c>
      <c r="W10362">
        <f>MIN(R10362,T10362)*(MIN(R10362/T10362,T10362/R10362))</f>
        <v>2.6907626443836636</v>
      </c>
    </row>
    <row r="10363" spans="1:23" x14ac:dyDescent="0.25">
      <c r="A10363">
        <v>10362</v>
      </c>
      <c r="B10363" s="4">
        <v>2</v>
      </c>
      <c r="C10363" s="4">
        <v>2</v>
      </c>
      <c r="D10363" s="4">
        <v>1</v>
      </c>
      <c r="E10363" s="4">
        <v>1</v>
      </c>
      <c r="F10363" s="4">
        <v>2</v>
      </c>
      <c r="G10363" s="4">
        <v>1</v>
      </c>
      <c r="H10363" s="4">
        <v>1</v>
      </c>
      <c r="I10363" s="4">
        <v>1</v>
      </c>
      <c r="J10363" s="4">
        <v>2</v>
      </c>
      <c r="K10363" s="4">
        <v>1</v>
      </c>
      <c r="L10363" s="4">
        <v>2</v>
      </c>
      <c r="M10363" s="4">
        <v>2</v>
      </c>
      <c r="N10363" s="4">
        <v>1</v>
      </c>
      <c r="O10363" s="4">
        <v>2</v>
      </c>
      <c r="P10363" s="4">
        <v>2</v>
      </c>
      <c r="Q10363" s="4">
        <v>1</v>
      </c>
      <c r="R10363" s="4">
        <v>3.3219113874217543</v>
      </c>
      <c r="S10363" s="4">
        <v>0.29355049406511552</v>
      </c>
      <c r="T10363" s="4">
        <v>3.0579214739266236</v>
      </c>
      <c r="U10363" s="4">
        <v>0.27022225253909848</v>
      </c>
      <c r="V10363" s="4">
        <v>1.0439423340067913</v>
      </c>
      <c r="W10363">
        <f>MIN(R10363,T10363)*(MIN(R10363/T10363,T10363/R10363))</f>
        <v>2.8149106493653657</v>
      </c>
    </row>
    <row r="10364" spans="1:23" x14ac:dyDescent="0.25">
      <c r="A10364">
        <v>10363</v>
      </c>
      <c r="B10364" s="4">
        <v>2</v>
      </c>
      <c r="C10364" s="4">
        <v>2</v>
      </c>
      <c r="D10364" s="4">
        <v>1</v>
      </c>
      <c r="E10364" s="4">
        <v>1</v>
      </c>
      <c r="F10364" s="4">
        <v>2</v>
      </c>
      <c r="G10364" s="4">
        <v>1</v>
      </c>
      <c r="H10364" s="4">
        <v>1</v>
      </c>
      <c r="I10364" s="4">
        <v>1</v>
      </c>
      <c r="J10364" s="4">
        <v>2</v>
      </c>
      <c r="K10364" s="4">
        <v>1</v>
      </c>
      <c r="L10364" s="4">
        <v>2</v>
      </c>
      <c r="M10364" s="4">
        <v>2</v>
      </c>
      <c r="N10364" s="4">
        <v>2</v>
      </c>
      <c r="O10364" s="4">
        <v>1</v>
      </c>
      <c r="P10364" s="4">
        <v>1</v>
      </c>
      <c r="Q10364" s="4">
        <v>2</v>
      </c>
      <c r="R10364" s="4">
        <v>4.0408302112494967</v>
      </c>
      <c r="S10364" s="4">
        <v>0.28785590363501773</v>
      </c>
      <c r="T10364" s="4">
        <v>2.4995359704160025</v>
      </c>
      <c r="U10364" s="4">
        <v>0.1780590000678326</v>
      </c>
      <c r="V10364" s="4">
        <v>0.90719952974251927</v>
      </c>
      <c r="W10364">
        <f>MIN(R10364,T10364)*(MIN(R10364/T10364,T10364/R10364))</f>
        <v>1.54613773427307</v>
      </c>
    </row>
    <row r="10365" spans="1:23" x14ac:dyDescent="0.25">
      <c r="A10365">
        <v>10364</v>
      </c>
      <c r="B10365" s="4">
        <v>2</v>
      </c>
      <c r="C10365" s="4">
        <v>2</v>
      </c>
      <c r="D10365" s="4">
        <v>1</v>
      </c>
      <c r="E10365" s="4">
        <v>1</v>
      </c>
      <c r="F10365" s="4">
        <v>2</v>
      </c>
      <c r="G10365" s="4">
        <v>1</v>
      </c>
      <c r="H10365" s="4">
        <v>1</v>
      </c>
      <c r="I10365" s="4">
        <v>1</v>
      </c>
      <c r="J10365" s="4">
        <v>2</v>
      </c>
      <c r="K10365" s="4">
        <v>1</v>
      </c>
      <c r="L10365" s="4">
        <v>2</v>
      </c>
      <c r="M10365" s="4">
        <v>2</v>
      </c>
      <c r="N10365" s="4">
        <v>2</v>
      </c>
      <c r="O10365" s="4">
        <v>1</v>
      </c>
      <c r="P10365" s="4">
        <v>2</v>
      </c>
      <c r="Q10365" s="4">
        <v>1</v>
      </c>
      <c r="R10365" s="4">
        <v>4.142559286069778</v>
      </c>
      <c r="S10365" s="4">
        <v>0.27070273228971198</v>
      </c>
      <c r="T10365" s="4">
        <v>2.5912761865874865</v>
      </c>
      <c r="U10365" s="4">
        <v>0.16933144039138512</v>
      </c>
      <c r="V10365" s="4">
        <v>0.85013371205643651</v>
      </c>
      <c r="W10365">
        <f>MIN(R10365,T10365)*(MIN(R10365/T10365,T10365/R10365))</f>
        <v>1.6209091557856541</v>
      </c>
    </row>
    <row r="10366" spans="1:23" x14ac:dyDescent="0.25">
      <c r="A10366">
        <v>10365</v>
      </c>
      <c r="B10366" s="4">
        <v>2</v>
      </c>
      <c r="C10366" s="4">
        <v>2</v>
      </c>
      <c r="D10366" s="4">
        <v>1</v>
      </c>
      <c r="E10366" s="4">
        <v>1</v>
      </c>
      <c r="F10366" s="4">
        <v>2</v>
      </c>
      <c r="G10366" s="4">
        <v>1</v>
      </c>
      <c r="H10366" s="4">
        <v>1</v>
      </c>
      <c r="I10366" s="4">
        <v>1</v>
      </c>
      <c r="J10366" s="4">
        <v>2</v>
      </c>
      <c r="K10366" s="4">
        <v>1</v>
      </c>
      <c r="L10366" s="4">
        <v>2</v>
      </c>
      <c r="M10366" s="4">
        <v>2</v>
      </c>
      <c r="N10366" s="4">
        <v>2</v>
      </c>
      <c r="O10366" s="4">
        <v>2</v>
      </c>
      <c r="P10366" s="4">
        <v>1</v>
      </c>
      <c r="Q10366" s="4">
        <v>1</v>
      </c>
      <c r="R10366" s="4">
        <v>4.1915166871465086</v>
      </c>
      <c r="S10366" s="4">
        <v>0.23244196613032947</v>
      </c>
      <c r="T10366" s="4">
        <v>3.3271130221502223</v>
      </c>
      <c r="U10366" s="4">
        <v>0.18450617439699771</v>
      </c>
      <c r="V10366" s="4">
        <v>0.86682148319829189</v>
      </c>
      <c r="W10366">
        <f>MIN(R10366,T10366)*(MIN(R10366/T10366,T10366/R10366))</f>
        <v>2.6409726808692677</v>
      </c>
    </row>
    <row r="10367" spans="1:23" x14ac:dyDescent="0.25">
      <c r="A10367">
        <v>10366</v>
      </c>
      <c r="B10367" s="4">
        <v>2</v>
      </c>
      <c r="C10367" s="4">
        <v>2</v>
      </c>
      <c r="D10367" s="4">
        <v>1</v>
      </c>
      <c r="E10367" s="4">
        <v>1</v>
      </c>
      <c r="F10367" s="4">
        <v>2</v>
      </c>
      <c r="G10367" s="4">
        <v>1</v>
      </c>
      <c r="H10367" s="4">
        <v>1</v>
      </c>
      <c r="I10367" s="4">
        <v>1</v>
      </c>
      <c r="J10367" s="4">
        <v>2</v>
      </c>
      <c r="K10367" s="4">
        <v>2</v>
      </c>
      <c r="L10367" s="4">
        <v>1</v>
      </c>
      <c r="M10367" s="4">
        <v>1</v>
      </c>
      <c r="N10367" s="4">
        <v>1</v>
      </c>
      <c r="O10367" s="4">
        <v>2</v>
      </c>
      <c r="P10367" s="4">
        <v>2</v>
      </c>
      <c r="Q10367" s="4">
        <v>2</v>
      </c>
      <c r="R10367" s="4">
        <v>3.501476205815198</v>
      </c>
      <c r="S10367" s="4">
        <v>0.30147179496671273</v>
      </c>
      <c r="T10367" s="4">
        <v>3.3979841910849999</v>
      </c>
      <c r="U10367" s="4">
        <v>0.29256129185135643</v>
      </c>
      <c r="V10367" s="4">
        <v>1.0351108593102833</v>
      </c>
      <c r="W10367">
        <f>MIN(R10367,T10367)*(MIN(R10367/T10367,T10367/R10367))</f>
        <v>3.2975510568050321</v>
      </c>
    </row>
    <row r="10368" spans="1:23" x14ac:dyDescent="0.25">
      <c r="A10368">
        <v>10367</v>
      </c>
      <c r="B10368" s="4">
        <v>2</v>
      </c>
      <c r="C10368" s="4">
        <v>2</v>
      </c>
      <c r="D10368" s="4">
        <v>1</v>
      </c>
      <c r="E10368" s="4">
        <v>1</v>
      </c>
      <c r="F10368" s="4">
        <v>2</v>
      </c>
      <c r="G10368" s="4">
        <v>1</v>
      </c>
      <c r="H10368" s="4">
        <v>1</v>
      </c>
      <c r="I10368" s="4">
        <v>1</v>
      </c>
      <c r="J10368" s="4">
        <v>2</v>
      </c>
      <c r="K10368" s="4">
        <v>2</v>
      </c>
      <c r="L10368" s="4">
        <v>1</v>
      </c>
      <c r="M10368" s="4">
        <v>1</v>
      </c>
      <c r="N10368" s="4">
        <v>2</v>
      </c>
      <c r="O10368" s="4">
        <v>1</v>
      </c>
      <c r="P10368" s="4">
        <v>2</v>
      </c>
      <c r="Q10368" s="4">
        <v>2</v>
      </c>
      <c r="R10368" s="4">
        <v>4.187233303009994</v>
      </c>
      <c r="S10368" s="4">
        <v>0.25183054588757742</v>
      </c>
      <c r="T10368" s="4">
        <v>3.3003306471037268</v>
      </c>
      <c r="U10368" s="4">
        <v>0.19849003251692685</v>
      </c>
      <c r="V10368" s="4">
        <v>1.013754791386656</v>
      </c>
      <c r="W10368">
        <f>MIN(R10368,T10368)*(MIN(R10368/T10368,T10368/R10368))</f>
        <v>2.6012838530831934</v>
      </c>
    </row>
    <row r="10369" spans="1:23" x14ac:dyDescent="0.25">
      <c r="A10369">
        <v>10368</v>
      </c>
      <c r="B10369" s="4">
        <v>2</v>
      </c>
      <c r="C10369" s="4">
        <v>2</v>
      </c>
      <c r="D10369" s="4">
        <v>1</v>
      </c>
      <c r="E10369" s="4">
        <v>1</v>
      </c>
      <c r="F10369" s="4">
        <v>2</v>
      </c>
      <c r="G10369" s="4">
        <v>1</v>
      </c>
      <c r="H10369" s="4">
        <v>1</v>
      </c>
      <c r="I10369" s="4">
        <v>1</v>
      </c>
      <c r="J10369" s="4">
        <v>2</v>
      </c>
      <c r="K10369" s="4">
        <v>2</v>
      </c>
      <c r="L10369" s="4">
        <v>1</v>
      </c>
      <c r="M10369" s="4">
        <v>1</v>
      </c>
      <c r="N10369" s="4">
        <v>2</v>
      </c>
      <c r="O10369" s="4">
        <v>2</v>
      </c>
      <c r="P10369" s="4">
        <v>1</v>
      </c>
      <c r="Q10369" s="4">
        <v>2</v>
      </c>
      <c r="R10369" s="4">
        <v>4.4686933481476485</v>
      </c>
      <c r="S10369" s="4">
        <v>0.25747339458379659</v>
      </c>
      <c r="T10369" s="4">
        <v>2.4447079214193304</v>
      </c>
      <c r="U10369" s="4">
        <v>0.1408571148446506</v>
      </c>
      <c r="V10369" s="4">
        <v>0.75619592791888202</v>
      </c>
      <c r="W10369">
        <f>MIN(R10369,T10369)*(MIN(R10369/T10369,T10369/R10369))</f>
        <v>1.3374372227908244</v>
      </c>
    </row>
    <row r="10370" spans="1:23" x14ac:dyDescent="0.25">
      <c r="A10370">
        <v>10369</v>
      </c>
      <c r="B10370" s="4">
        <v>2</v>
      </c>
      <c r="C10370" s="4">
        <v>2</v>
      </c>
      <c r="D10370" s="4">
        <v>1</v>
      </c>
      <c r="E10370" s="4">
        <v>1</v>
      </c>
      <c r="F10370" s="4">
        <v>2</v>
      </c>
      <c r="G10370" s="4">
        <v>1</v>
      </c>
      <c r="H10370" s="4">
        <v>1</v>
      </c>
      <c r="I10370" s="4">
        <v>1</v>
      </c>
      <c r="J10370" s="4">
        <v>2</v>
      </c>
      <c r="K10370" s="4">
        <v>2</v>
      </c>
      <c r="L10370" s="4">
        <v>1</v>
      </c>
      <c r="M10370" s="4">
        <v>1</v>
      </c>
      <c r="N10370" s="4">
        <v>2</v>
      </c>
      <c r="O10370" s="4">
        <v>2</v>
      </c>
      <c r="P10370" s="4">
        <v>2</v>
      </c>
      <c r="Q10370" s="4">
        <v>1</v>
      </c>
      <c r="R10370" s="4">
        <v>4.4830419861211475</v>
      </c>
      <c r="S10370" s="4">
        <v>0.27051306729402302</v>
      </c>
      <c r="T10370" s="4">
        <v>2.4265313233845269</v>
      </c>
      <c r="U10370" s="4">
        <v>0.146420317918005</v>
      </c>
      <c r="V10370" s="4">
        <v>0.78492337577571514</v>
      </c>
      <c r="W10370">
        <f>MIN(R10370,T10370)*(MIN(R10370/T10370,T10370/R10370))</f>
        <v>1.3134060045823419</v>
      </c>
    </row>
    <row r="10371" spans="1:23" x14ac:dyDescent="0.25">
      <c r="A10371">
        <v>10370</v>
      </c>
      <c r="B10371" s="4">
        <v>2</v>
      </c>
      <c r="C10371" s="4">
        <v>2</v>
      </c>
      <c r="D10371" s="4">
        <v>1</v>
      </c>
      <c r="E10371" s="4">
        <v>1</v>
      </c>
      <c r="F10371" s="4">
        <v>2</v>
      </c>
      <c r="G10371" s="4">
        <v>1</v>
      </c>
      <c r="H10371" s="4">
        <v>1</v>
      </c>
      <c r="I10371" s="4">
        <v>1</v>
      </c>
      <c r="J10371" s="4">
        <v>2</v>
      </c>
      <c r="K10371" s="4">
        <v>2</v>
      </c>
      <c r="L10371" s="4">
        <v>1</v>
      </c>
      <c r="M10371" s="4">
        <v>2</v>
      </c>
      <c r="N10371" s="4">
        <v>1</v>
      </c>
      <c r="O10371" s="4">
        <v>1</v>
      </c>
      <c r="P10371" s="4">
        <v>2</v>
      </c>
      <c r="Q10371" s="4">
        <v>2</v>
      </c>
      <c r="R10371" s="4">
        <v>2.7541870935526629</v>
      </c>
      <c r="S10371" s="4">
        <v>0.31925626286466374</v>
      </c>
      <c r="T10371" s="4">
        <v>3.1353442596405072</v>
      </c>
      <c r="U10371" s="4">
        <v>0.36343873656023767</v>
      </c>
      <c r="V10371" s="4">
        <v>1.2292306520393832</v>
      </c>
      <c r="W10371">
        <f>MIN(R10371,T10371)*(MIN(R10371/T10371,T10371/R10371))</f>
        <v>2.4193663974755388</v>
      </c>
    </row>
    <row r="10372" spans="1:23" x14ac:dyDescent="0.25">
      <c r="A10372">
        <v>10371</v>
      </c>
      <c r="B10372" s="4">
        <v>2</v>
      </c>
      <c r="C10372" s="4">
        <v>2</v>
      </c>
      <c r="D10372" s="4">
        <v>1</v>
      </c>
      <c r="E10372" s="4">
        <v>1</v>
      </c>
      <c r="F10372" s="4">
        <v>2</v>
      </c>
      <c r="G10372" s="4">
        <v>1</v>
      </c>
      <c r="H10372" s="4">
        <v>1</v>
      </c>
      <c r="I10372" s="4">
        <v>1</v>
      </c>
      <c r="J10372" s="4">
        <v>2</v>
      </c>
      <c r="K10372" s="4">
        <v>2</v>
      </c>
      <c r="L10372" s="4">
        <v>1</v>
      </c>
      <c r="M10372" s="4">
        <v>2</v>
      </c>
      <c r="N10372" s="4">
        <v>1</v>
      </c>
      <c r="O10372" s="4">
        <v>2</v>
      </c>
      <c r="P10372" s="4">
        <v>1</v>
      </c>
      <c r="Q10372" s="4">
        <v>2</v>
      </c>
      <c r="R10372" s="4">
        <v>3.6526960573425087</v>
      </c>
      <c r="S10372" s="4">
        <v>0.2971690649086014</v>
      </c>
      <c r="T10372" s="4">
        <v>2.5306033689246452</v>
      </c>
      <c r="U10372" s="4">
        <v>0.20587999279056796</v>
      </c>
      <c r="V10372" s="4">
        <v>0.86708857530257899</v>
      </c>
      <c r="W10372">
        <f>MIN(R10372,T10372)*(MIN(R10372/T10372,T10372/R10372))</f>
        <v>1.7532127804446758</v>
      </c>
    </row>
    <row r="10373" spans="1:23" x14ac:dyDescent="0.25">
      <c r="A10373">
        <v>10372</v>
      </c>
      <c r="B10373" s="4">
        <v>2</v>
      </c>
      <c r="C10373" s="4">
        <v>2</v>
      </c>
      <c r="D10373" s="4">
        <v>1</v>
      </c>
      <c r="E10373" s="4">
        <v>1</v>
      </c>
      <c r="F10373" s="4">
        <v>2</v>
      </c>
      <c r="G10373" s="4">
        <v>1</v>
      </c>
      <c r="H10373" s="4">
        <v>1</v>
      </c>
      <c r="I10373" s="4">
        <v>1</v>
      </c>
      <c r="J10373" s="4">
        <v>2</v>
      </c>
      <c r="K10373" s="4">
        <v>2</v>
      </c>
      <c r="L10373" s="4">
        <v>1</v>
      </c>
      <c r="M10373" s="4">
        <v>2</v>
      </c>
      <c r="N10373" s="4">
        <v>1</v>
      </c>
      <c r="O10373" s="4">
        <v>2</v>
      </c>
      <c r="P10373" s="4">
        <v>2</v>
      </c>
      <c r="Q10373" s="4">
        <v>1</v>
      </c>
      <c r="R10373" s="4">
        <v>3.6607766779003965</v>
      </c>
      <c r="S10373" s="4">
        <v>0.303415116512875</v>
      </c>
      <c r="T10373" s="4">
        <v>3.0773532757795321</v>
      </c>
      <c r="U10373" s="4">
        <v>0.25505939534389854</v>
      </c>
      <c r="V10373" s="4">
        <v>1.0888176572105761</v>
      </c>
      <c r="W10373">
        <f>MIN(R10373,T10373)*(MIN(R10373/T10373,T10373/R10373))</f>
        <v>2.5869109255204568</v>
      </c>
    </row>
    <row r="10374" spans="1:23" x14ac:dyDescent="0.25">
      <c r="A10374">
        <v>10373</v>
      </c>
      <c r="B10374" s="4">
        <v>2</v>
      </c>
      <c r="C10374" s="4">
        <v>2</v>
      </c>
      <c r="D10374" s="4">
        <v>1</v>
      </c>
      <c r="E10374" s="4">
        <v>1</v>
      </c>
      <c r="F10374" s="4">
        <v>2</v>
      </c>
      <c r="G10374" s="4">
        <v>1</v>
      </c>
      <c r="H10374" s="4">
        <v>1</v>
      </c>
      <c r="I10374" s="4">
        <v>1</v>
      </c>
      <c r="J10374" s="4">
        <v>2</v>
      </c>
      <c r="K10374" s="4">
        <v>2</v>
      </c>
      <c r="L10374" s="4">
        <v>1</v>
      </c>
      <c r="M10374" s="4">
        <v>2</v>
      </c>
      <c r="N10374" s="4">
        <v>2</v>
      </c>
      <c r="O10374" s="4">
        <v>1</v>
      </c>
      <c r="P10374" s="4">
        <v>1</v>
      </c>
      <c r="Q10374" s="4">
        <v>2</v>
      </c>
      <c r="R10374" s="4">
        <v>4.1555106575958662</v>
      </c>
      <c r="S10374" s="4">
        <v>0.27406408478408434</v>
      </c>
      <c r="T10374" s="4">
        <v>2.498287123730019</v>
      </c>
      <c r="U10374" s="4">
        <v>0.1647669363345452</v>
      </c>
      <c r="V10374" s="4">
        <v>0.83600769391373475</v>
      </c>
      <c r="W10374">
        <f>MIN(R10374,T10374)*(MIN(R10374/T10374,T10374/R10374))</f>
        <v>1.5019666815645083</v>
      </c>
    </row>
    <row r="10375" spans="1:23" x14ac:dyDescent="0.25">
      <c r="A10375">
        <v>10374</v>
      </c>
      <c r="B10375" s="4">
        <v>2</v>
      </c>
      <c r="C10375" s="4">
        <v>2</v>
      </c>
      <c r="D10375" s="4">
        <v>1</v>
      </c>
      <c r="E10375" s="4">
        <v>1</v>
      </c>
      <c r="F10375" s="4">
        <v>2</v>
      </c>
      <c r="G10375" s="4">
        <v>1</v>
      </c>
      <c r="H10375" s="4">
        <v>1</v>
      </c>
      <c r="I10375" s="4">
        <v>1</v>
      </c>
      <c r="J10375" s="4">
        <v>2</v>
      </c>
      <c r="K10375" s="4">
        <v>2</v>
      </c>
      <c r="L10375" s="4">
        <v>1</v>
      </c>
      <c r="M10375" s="4">
        <v>2</v>
      </c>
      <c r="N10375" s="4">
        <v>2</v>
      </c>
      <c r="O10375" s="4">
        <v>1</v>
      </c>
      <c r="P10375" s="4">
        <v>2</v>
      </c>
      <c r="Q10375" s="4">
        <v>1</v>
      </c>
      <c r="R10375" s="4">
        <v>4.3507904089087415</v>
      </c>
      <c r="S10375" s="4">
        <v>0.25402138378151068</v>
      </c>
      <c r="T10375" s="4">
        <v>3.0985469200441522</v>
      </c>
      <c r="U10375" s="4">
        <v>0.18090901024394163</v>
      </c>
      <c r="V10375" s="4">
        <v>1.0182371189519381</v>
      </c>
      <c r="W10375">
        <f>MIN(R10375,T10375)*(MIN(R10375/T10375,T10375/R10375))</f>
        <v>2.206723862417268</v>
      </c>
    </row>
    <row r="10376" spans="1:23" x14ac:dyDescent="0.25">
      <c r="A10376">
        <v>10375</v>
      </c>
      <c r="B10376" s="4">
        <v>2</v>
      </c>
      <c r="C10376" s="4">
        <v>2</v>
      </c>
      <c r="D10376" s="4">
        <v>1</v>
      </c>
      <c r="E10376" s="4">
        <v>1</v>
      </c>
      <c r="F10376" s="4">
        <v>2</v>
      </c>
      <c r="G10376" s="4">
        <v>1</v>
      </c>
      <c r="H10376" s="4">
        <v>1</v>
      </c>
      <c r="I10376" s="4">
        <v>1</v>
      </c>
      <c r="J10376" s="4">
        <v>2</v>
      </c>
      <c r="K10376" s="4">
        <v>2</v>
      </c>
      <c r="L10376" s="4">
        <v>1</v>
      </c>
      <c r="M10376" s="4">
        <v>2</v>
      </c>
      <c r="N10376" s="4">
        <v>2</v>
      </c>
      <c r="O10376" s="4">
        <v>2</v>
      </c>
      <c r="P10376" s="4">
        <v>1</v>
      </c>
      <c r="Q10376" s="4">
        <v>1</v>
      </c>
      <c r="R10376" s="4">
        <v>4.48618285642657</v>
      </c>
      <c r="S10376" s="4">
        <v>0.25467014856918807</v>
      </c>
      <c r="T10376" s="4">
        <v>2.5302636643212941</v>
      </c>
      <c r="U10376" s="4">
        <v>0.14363717358809688</v>
      </c>
      <c r="V10376" s="4">
        <v>0.75010926603837402</v>
      </c>
      <c r="W10376">
        <f>MIN(R10376,T10376)*(MIN(R10376/T10376,T10376/R10376))</f>
        <v>1.4271005921689661</v>
      </c>
    </row>
    <row r="10377" spans="1:23" x14ac:dyDescent="0.25">
      <c r="A10377">
        <v>10376</v>
      </c>
      <c r="B10377" s="4">
        <v>2</v>
      </c>
      <c r="C10377" s="4">
        <v>2</v>
      </c>
      <c r="D10377" s="4">
        <v>1</v>
      </c>
      <c r="E10377" s="4">
        <v>1</v>
      </c>
      <c r="F10377" s="4">
        <v>2</v>
      </c>
      <c r="G10377" s="4">
        <v>1</v>
      </c>
      <c r="H10377" s="4">
        <v>1</v>
      </c>
      <c r="I10377" s="4">
        <v>1</v>
      </c>
      <c r="J10377" s="4">
        <v>2</v>
      </c>
      <c r="K10377" s="4">
        <v>2</v>
      </c>
      <c r="L10377" s="4">
        <v>2</v>
      </c>
      <c r="M10377" s="4">
        <v>1</v>
      </c>
      <c r="N10377" s="4">
        <v>1</v>
      </c>
      <c r="O10377" s="4">
        <v>1</v>
      </c>
      <c r="P10377" s="4">
        <v>2</v>
      </c>
      <c r="Q10377" s="4">
        <v>2</v>
      </c>
      <c r="R10377" s="4">
        <v>2.7929917429035558</v>
      </c>
      <c r="S10377" s="4">
        <v>0.29438224295382026</v>
      </c>
      <c r="T10377" s="4">
        <v>3.4259129774702681</v>
      </c>
      <c r="U10377" s="4">
        <v>0.36109235179787647</v>
      </c>
      <c r="V10377" s="4">
        <v>1.2164244109103206</v>
      </c>
      <c r="W10377">
        <f>MIN(R10377,T10377)*(MIN(R10377/T10377,T10377/R10377))</f>
        <v>2.27699971576267</v>
      </c>
    </row>
    <row r="10378" spans="1:23" x14ac:dyDescent="0.25">
      <c r="A10378">
        <v>10377</v>
      </c>
      <c r="B10378" s="4">
        <v>2</v>
      </c>
      <c r="C10378" s="4">
        <v>2</v>
      </c>
      <c r="D10378" s="4">
        <v>1</v>
      </c>
      <c r="E10378" s="4">
        <v>1</v>
      </c>
      <c r="F10378" s="4">
        <v>2</v>
      </c>
      <c r="G10378" s="4">
        <v>1</v>
      </c>
      <c r="H10378" s="4">
        <v>1</v>
      </c>
      <c r="I10378" s="4">
        <v>1</v>
      </c>
      <c r="J10378" s="4">
        <v>2</v>
      </c>
      <c r="K10378" s="4">
        <v>2</v>
      </c>
      <c r="L10378" s="4">
        <v>2</v>
      </c>
      <c r="M10378" s="4">
        <v>1</v>
      </c>
      <c r="N10378" s="4">
        <v>1</v>
      </c>
      <c r="O10378" s="4">
        <v>2</v>
      </c>
      <c r="P10378" s="4">
        <v>1</v>
      </c>
      <c r="Q10378" s="4">
        <v>2</v>
      </c>
      <c r="R10378" s="4">
        <v>3.6603718391707991</v>
      </c>
      <c r="S10378" s="4">
        <v>0.25773520509584358</v>
      </c>
      <c r="T10378" s="4">
        <v>3.2736028556482948</v>
      </c>
      <c r="U10378" s="4">
        <v>0.23050191276836476</v>
      </c>
      <c r="V10378" s="4">
        <v>1.1366385425238048</v>
      </c>
      <c r="W10378">
        <f>MIN(R10378,T10378)*(MIN(R10378/T10378,T10378/R10378))</f>
        <v>2.9277013722563017</v>
      </c>
    </row>
    <row r="10379" spans="1:23" x14ac:dyDescent="0.25">
      <c r="A10379">
        <v>10378</v>
      </c>
      <c r="B10379" s="4">
        <v>2</v>
      </c>
      <c r="C10379" s="4">
        <v>2</v>
      </c>
      <c r="D10379" s="4">
        <v>1</v>
      </c>
      <c r="E10379" s="4">
        <v>1</v>
      </c>
      <c r="F10379" s="4">
        <v>2</v>
      </c>
      <c r="G10379" s="4">
        <v>1</v>
      </c>
      <c r="H10379" s="4">
        <v>1</v>
      </c>
      <c r="I10379" s="4">
        <v>1</v>
      </c>
      <c r="J10379" s="4">
        <v>2</v>
      </c>
      <c r="K10379" s="4">
        <v>2</v>
      </c>
      <c r="L10379" s="4">
        <v>2</v>
      </c>
      <c r="M10379" s="4">
        <v>1</v>
      </c>
      <c r="N10379" s="4">
        <v>1</v>
      </c>
      <c r="O10379" s="4">
        <v>2</v>
      </c>
      <c r="P10379" s="4">
        <v>2</v>
      </c>
      <c r="Q10379" s="4">
        <v>1</v>
      </c>
      <c r="R10379" s="4">
        <v>3.7350509322211223</v>
      </c>
      <c r="S10379" s="4">
        <v>0.28667235377836403</v>
      </c>
      <c r="T10379" s="4">
        <v>2.5294291201930168</v>
      </c>
      <c r="U10379" s="4">
        <v>0.19413855777765393</v>
      </c>
      <c r="V10379" s="4">
        <v>0.85240802128197224</v>
      </c>
      <c r="W10379">
        <f>MIN(R10379,T10379)*(MIN(R10379/T10379,T10379/R10379))</f>
        <v>1.7129650412225339</v>
      </c>
    </row>
    <row r="10380" spans="1:23" x14ac:dyDescent="0.25">
      <c r="A10380">
        <v>10379</v>
      </c>
      <c r="B10380" s="4">
        <v>2</v>
      </c>
      <c r="C10380" s="4">
        <v>2</v>
      </c>
      <c r="D10380" s="4">
        <v>1</v>
      </c>
      <c r="E10380" s="4">
        <v>1</v>
      </c>
      <c r="F10380" s="4">
        <v>2</v>
      </c>
      <c r="G10380" s="4">
        <v>1</v>
      </c>
      <c r="H10380" s="4">
        <v>1</v>
      </c>
      <c r="I10380" s="4">
        <v>1</v>
      </c>
      <c r="J10380" s="4">
        <v>2</v>
      </c>
      <c r="K10380" s="4">
        <v>2</v>
      </c>
      <c r="L10380" s="4">
        <v>2</v>
      </c>
      <c r="M10380" s="4">
        <v>1</v>
      </c>
      <c r="N10380" s="4">
        <v>2</v>
      </c>
      <c r="O10380" s="4">
        <v>1</v>
      </c>
      <c r="P10380" s="4">
        <v>1</v>
      </c>
      <c r="Q10380" s="4">
        <v>2</v>
      </c>
      <c r="R10380" s="4">
        <v>4.1101738021029739</v>
      </c>
      <c r="S10380" s="4">
        <v>0.24906805573156077</v>
      </c>
      <c r="T10380" s="4">
        <v>3.2765094159758497</v>
      </c>
      <c r="U10380" s="4">
        <v>0.19854971049013181</v>
      </c>
      <c r="V10380" s="4">
        <v>1.0723476643071663</v>
      </c>
      <c r="W10380">
        <f>MIN(R10380,T10380)*(MIN(R10380/T10380,T10380/R10380))</f>
        <v>2.6119367379271332</v>
      </c>
    </row>
    <row r="10381" spans="1:23" x14ac:dyDescent="0.25">
      <c r="A10381">
        <v>10380</v>
      </c>
      <c r="B10381" s="4">
        <v>2</v>
      </c>
      <c r="C10381" s="4">
        <v>2</v>
      </c>
      <c r="D10381" s="4">
        <v>1</v>
      </c>
      <c r="E10381" s="4">
        <v>1</v>
      </c>
      <c r="F10381" s="4">
        <v>2</v>
      </c>
      <c r="G10381" s="4">
        <v>1</v>
      </c>
      <c r="H10381" s="4">
        <v>1</v>
      </c>
      <c r="I10381" s="4">
        <v>1</v>
      </c>
      <c r="J10381" s="4">
        <v>2</v>
      </c>
      <c r="K10381" s="4">
        <v>2</v>
      </c>
      <c r="L10381" s="4">
        <v>2</v>
      </c>
      <c r="M10381" s="4">
        <v>1</v>
      </c>
      <c r="N10381" s="4">
        <v>2</v>
      </c>
      <c r="O10381" s="4">
        <v>1</v>
      </c>
      <c r="P10381" s="4">
        <v>2</v>
      </c>
      <c r="Q10381" s="4">
        <v>1</v>
      </c>
      <c r="R10381" s="4">
        <v>4.3601919832320588</v>
      </c>
      <c r="S10381" s="4">
        <v>0.25905596424193533</v>
      </c>
      <c r="T10381" s="4">
        <v>2.5615608843451407</v>
      </c>
      <c r="U10381" s="4">
        <v>0.15219229478183385</v>
      </c>
      <c r="V10381" s="4">
        <v>0.81077824284168731</v>
      </c>
      <c r="W10381">
        <f>MIN(R10381,T10381)*(MIN(R10381/T10381,T10381/R10381))</f>
        <v>1.5048865255110113</v>
      </c>
    </row>
    <row r="10382" spans="1:23" x14ac:dyDescent="0.25">
      <c r="A10382">
        <v>10381</v>
      </c>
      <c r="B10382" s="4">
        <v>2</v>
      </c>
      <c r="C10382" s="4">
        <v>2</v>
      </c>
      <c r="D10382" s="4">
        <v>1</v>
      </c>
      <c r="E10382" s="4">
        <v>1</v>
      </c>
      <c r="F10382" s="4">
        <v>2</v>
      </c>
      <c r="G10382" s="4">
        <v>1</v>
      </c>
      <c r="H10382" s="4">
        <v>1</v>
      </c>
      <c r="I10382" s="4">
        <v>1</v>
      </c>
      <c r="J10382" s="4">
        <v>2</v>
      </c>
      <c r="K10382" s="4">
        <v>2</v>
      </c>
      <c r="L10382" s="4">
        <v>2</v>
      </c>
      <c r="M10382" s="4">
        <v>1</v>
      </c>
      <c r="N10382" s="4">
        <v>2</v>
      </c>
      <c r="O10382" s="4">
        <v>2</v>
      </c>
      <c r="P10382" s="4">
        <v>1</v>
      </c>
      <c r="Q10382" s="4">
        <v>1</v>
      </c>
      <c r="R10382" s="4">
        <v>4.5066762136440222</v>
      </c>
      <c r="S10382" s="4">
        <v>0.25328703293433358</v>
      </c>
      <c r="T10382" s="4">
        <v>2.5102662995752438</v>
      </c>
      <c r="U10382" s="4">
        <v>0.14108355816944856</v>
      </c>
      <c r="V10382" s="4">
        <v>0.779990870596319</v>
      </c>
      <c r="W10382">
        <f>MIN(R10382,T10382)*(MIN(R10382/T10382,T10382/R10382))</f>
        <v>1.3982448696237604</v>
      </c>
    </row>
    <row r="10383" spans="1:23" x14ac:dyDescent="0.25">
      <c r="A10383">
        <v>10382</v>
      </c>
      <c r="B10383" s="4">
        <v>2</v>
      </c>
      <c r="C10383" s="4">
        <v>2</v>
      </c>
      <c r="D10383" s="4">
        <v>1</v>
      </c>
      <c r="E10383" s="4">
        <v>1</v>
      </c>
      <c r="F10383" s="4">
        <v>2</v>
      </c>
      <c r="G10383" s="4">
        <v>1</v>
      </c>
      <c r="H10383" s="4">
        <v>1</v>
      </c>
      <c r="I10383" s="4">
        <v>1</v>
      </c>
      <c r="J10383" s="4">
        <v>2</v>
      </c>
      <c r="K10383" s="4">
        <v>2</v>
      </c>
      <c r="L10383" s="4">
        <v>2</v>
      </c>
      <c r="M10383" s="4">
        <v>2</v>
      </c>
      <c r="N10383" s="4">
        <v>1</v>
      </c>
      <c r="O10383" s="4">
        <v>1</v>
      </c>
      <c r="P10383" s="4">
        <v>1</v>
      </c>
      <c r="Q10383" s="4">
        <v>2</v>
      </c>
      <c r="R10383" s="4">
        <v>2.5561555921069656</v>
      </c>
      <c r="S10383" s="4">
        <v>0.21941710634163364</v>
      </c>
      <c r="T10383" s="4">
        <v>3.9091835728033955</v>
      </c>
      <c r="U10383" s="4">
        <v>0.33555928712574568</v>
      </c>
      <c r="V10383" s="4">
        <v>1.0793710277075828</v>
      </c>
      <c r="W10383">
        <f>MIN(R10383,T10383)*(MIN(R10383/T10383,T10383/R10383))</f>
        <v>1.6714312053588287</v>
      </c>
    </row>
    <row r="10384" spans="1:23" x14ac:dyDescent="0.25">
      <c r="A10384">
        <v>10383</v>
      </c>
      <c r="B10384" s="4">
        <v>2</v>
      </c>
      <c r="C10384" s="4">
        <v>2</v>
      </c>
      <c r="D10384" s="4">
        <v>1</v>
      </c>
      <c r="E10384" s="4">
        <v>1</v>
      </c>
      <c r="F10384" s="4">
        <v>2</v>
      </c>
      <c r="G10384" s="4">
        <v>1</v>
      </c>
      <c r="H10384" s="4">
        <v>1</v>
      </c>
      <c r="I10384" s="4">
        <v>1</v>
      </c>
      <c r="J10384" s="4">
        <v>2</v>
      </c>
      <c r="K10384" s="4">
        <v>2</v>
      </c>
      <c r="L10384" s="4">
        <v>2</v>
      </c>
      <c r="M10384" s="4">
        <v>2</v>
      </c>
      <c r="N10384" s="4">
        <v>1</v>
      </c>
      <c r="O10384" s="4">
        <v>1</v>
      </c>
      <c r="P10384" s="4">
        <v>2</v>
      </c>
      <c r="Q10384" s="4">
        <v>1</v>
      </c>
      <c r="R10384" s="4">
        <v>2.9023087441107172</v>
      </c>
      <c r="S10384" s="4">
        <v>0.22127431943235387</v>
      </c>
      <c r="T10384" s="4">
        <v>3.8931707371622268</v>
      </c>
      <c r="U10384" s="4">
        <v>0.29681841917197438</v>
      </c>
      <c r="V10384" s="4">
        <v>1.025589329500566</v>
      </c>
      <c r="W10384">
        <f>MIN(R10384,T10384)*(MIN(R10384/T10384,T10384/R10384))</f>
        <v>2.1636338642269335</v>
      </c>
    </row>
    <row r="10385" spans="1:23" x14ac:dyDescent="0.25">
      <c r="A10385">
        <v>10384</v>
      </c>
      <c r="B10385" s="4">
        <v>2</v>
      </c>
      <c r="C10385" s="4">
        <v>2</v>
      </c>
      <c r="D10385" s="4">
        <v>1</v>
      </c>
      <c r="E10385" s="4">
        <v>1</v>
      </c>
      <c r="F10385" s="4">
        <v>2</v>
      </c>
      <c r="G10385" s="4">
        <v>1</v>
      </c>
      <c r="H10385" s="4">
        <v>1</v>
      </c>
      <c r="I10385" s="4">
        <v>1</v>
      </c>
      <c r="J10385" s="4">
        <v>2</v>
      </c>
      <c r="K10385" s="4">
        <v>2</v>
      </c>
      <c r="L10385" s="4">
        <v>2</v>
      </c>
      <c r="M10385" s="4">
        <v>2</v>
      </c>
      <c r="N10385" s="4">
        <v>1</v>
      </c>
      <c r="O10385" s="4">
        <v>2</v>
      </c>
      <c r="P10385" s="4">
        <v>1</v>
      </c>
      <c r="Q10385" s="4">
        <v>1</v>
      </c>
      <c r="R10385" s="4">
        <v>3.6519390408677039</v>
      </c>
      <c r="S10385" s="4">
        <v>0.20950969631691282</v>
      </c>
      <c r="T10385" s="4">
        <v>3.9315608906163102</v>
      </c>
      <c r="U10385" s="4">
        <v>0.22555144389381485</v>
      </c>
      <c r="V10385" s="4">
        <v>0.88241950310993678</v>
      </c>
      <c r="W10385">
        <f>MIN(R10385,T10385)*(MIN(R10385/T10385,T10385/R10385))</f>
        <v>3.3922045541874017</v>
      </c>
    </row>
    <row r="10386" spans="1:23" x14ac:dyDescent="0.25">
      <c r="A10386">
        <v>10385</v>
      </c>
      <c r="B10386" s="4">
        <v>2</v>
      </c>
      <c r="C10386" s="4">
        <v>2</v>
      </c>
      <c r="D10386" s="4">
        <v>1</v>
      </c>
      <c r="E10386" s="4">
        <v>1</v>
      </c>
      <c r="F10386" s="4">
        <v>2</v>
      </c>
      <c r="G10386" s="4">
        <v>1</v>
      </c>
      <c r="H10386" s="4">
        <v>1</v>
      </c>
      <c r="I10386" s="4">
        <v>1</v>
      </c>
      <c r="J10386" s="4">
        <v>2</v>
      </c>
      <c r="K10386" s="4">
        <v>2</v>
      </c>
      <c r="L10386" s="4">
        <v>2</v>
      </c>
      <c r="M10386" s="4">
        <v>2</v>
      </c>
      <c r="N10386" s="4">
        <v>2</v>
      </c>
      <c r="O10386" s="4">
        <v>1</v>
      </c>
      <c r="P10386" s="4">
        <v>1</v>
      </c>
      <c r="Q10386" s="4">
        <v>1</v>
      </c>
      <c r="R10386" s="4">
        <v>4.0014873006082468</v>
      </c>
      <c r="S10386" s="4">
        <v>0.18155934673778437</v>
      </c>
      <c r="T10386" s="4">
        <v>4.0439355832086674</v>
      </c>
      <c r="U10386" s="4">
        <v>0.18348535084966222</v>
      </c>
      <c r="V10386" s="4">
        <v>0.78964857975136682</v>
      </c>
      <c r="W10386">
        <f>MIN(R10386,T10386)*(MIN(R10386/T10386,T10386/R10386))</f>
        <v>3.9594845880864411</v>
      </c>
    </row>
    <row r="10387" spans="1:23" x14ac:dyDescent="0.25">
      <c r="A10387">
        <v>10386</v>
      </c>
      <c r="B10387" s="4">
        <v>2</v>
      </c>
      <c r="C10387" s="4">
        <v>2</v>
      </c>
      <c r="D10387" s="4">
        <v>1</v>
      </c>
      <c r="E10387" s="4">
        <v>1</v>
      </c>
      <c r="F10387" s="4">
        <v>2</v>
      </c>
      <c r="G10387" s="4">
        <v>1</v>
      </c>
      <c r="H10387" s="4">
        <v>1</v>
      </c>
      <c r="I10387" s="4">
        <v>2</v>
      </c>
      <c r="J10387" s="4">
        <v>1</v>
      </c>
      <c r="K10387" s="4">
        <v>1</v>
      </c>
      <c r="L10387" s="4">
        <v>1</v>
      </c>
      <c r="M10387" s="4">
        <v>1</v>
      </c>
      <c r="N10387" s="4">
        <v>2</v>
      </c>
      <c r="O10387" s="4">
        <v>2</v>
      </c>
      <c r="P10387" s="4">
        <v>2</v>
      </c>
      <c r="Q10387" s="4">
        <v>2</v>
      </c>
      <c r="R10387" s="4">
        <v>2.3865830481250341</v>
      </c>
      <c r="S10387" s="4">
        <v>0.16964053919326191</v>
      </c>
      <c r="T10387" s="4">
        <v>4.0041104692096043</v>
      </c>
      <c r="U10387" s="4">
        <v>0.28461589235773921</v>
      </c>
      <c r="V10387" s="4">
        <v>0.77652744495632653</v>
      </c>
      <c r="W10387">
        <f>MIN(R10387,T10387)*(MIN(R10387/T10387,T10387/R10387))</f>
        <v>1.4224828933658524</v>
      </c>
    </row>
    <row r="10388" spans="1:23" x14ac:dyDescent="0.25">
      <c r="A10388">
        <v>10387</v>
      </c>
      <c r="B10388" s="4">
        <v>2</v>
      </c>
      <c r="C10388" s="4">
        <v>2</v>
      </c>
      <c r="D10388" s="4">
        <v>1</v>
      </c>
      <c r="E10388" s="4">
        <v>1</v>
      </c>
      <c r="F10388" s="4">
        <v>2</v>
      </c>
      <c r="G10388" s="4">
        <v>1</v>
      </c>
      <c r="H10388" s="4">
        <v>1</v>
      </c>
      <c r="I10388" s="4">
        <v>2</v>
      </c>
      <c r="J10388" s="4">
        <v>1</v>
      </c>
      <c r="K10388" s="4">
        <v>1</v>
      </c>
      <c r="L10388" s="4">
        <v>1</v>
      </c>
      <c r="M10388" s="4">
        <v>2</v>
      </c>
      <c r="N10388" s="4">
        <v>1</v>
      </c>
      <c r="O10388" s="4">
        <v>2</v>
      </c>
      <c r="P10388" s="4">
        <v>2</v>
      </c>
      <c r="Q10388" s="4">
        <v>2</v>
      </c>
      <c r="R10388" s="4">
        <v>2.4442851024450372</v>
      </c>
      <c r="S10388" s="4">
        <v>0.32601182321805089</v>
      </c>
      <c r="T10388" s="4">
        <v>2.4442851024450372</v>
      </c>
      <c r="U10388" s="4">
        <v>0.32601182321805006</v>
      </c>
      <c r="V10388" s="4">
        <v>0.99873593835547603</v>
      </c>
      <c r="W10388">
        <f>MIN(R10388,T10388)*(MIN(R10388/T10388,T10388/R10388))</f>
        <v>2.4442851024450372</v>
      </c>
    </row>
    <row r="10389" spans="1:23" x14ac:dyDescent="0.25">
      <c r="A10389">
        <v>10388</v>
      </c>
      <c r="B10389" s="4">
        <v>2</v>
      </c>
      <c r="C10389" s="4">
        <v>2</v>
      </c>
      <c r="D10389" s="4">
        <v>1</v>
      </c>
      <c r="E10389" s="4">
        <v>1</v>
      </c>
      <c r="F10389" s="4">
        <v>2</v>
      </c>
      <c r="G10389" s="4">
        <v>1</v>
      </c>
      <c r="H10389" s="4">
        <v>1</v>
      </c>
      <c r="I10389" s="4">
        <v>2</v>
      </c>
      <c r="J10389" s="4">
        <v>1</v>
      </c>
      <c r="K10389" s="4">
        <v>1</v>
      </c>
      <c r="L10389" s="4">
        <v>1</v>
      </c>
      <c r="M10389" s="4">
        <v>2</v>
      </c>
      <c r="N10389" s="4">
        <v>2</v>
      </c>
      <c r="O10389" s="4">
        <v>1</v>
      </c>
      <c r="P10389" s="4">
        <v>2</v>
      </c>
      <c r="Q10389" s="4">
        <v>2</v>
      </c>
      <c r="R10389" s="4">
        <v>2.6752909871313006</v>
      </c>
      <c r="S10389" s="4">
        <v>0.28253924899123506</v>
      </c>
      <c r="T10389" s="4">
        <v>2.5351311662587257</v>
      </c>
      <c r="U10389" s="4">
        <v>0.2677368769957808</v>
      </c>
      <c r="V10389" s="4">
        <v>0.89829541355767006</v>
      </c>
      <c r="W10389">
        <f>MIN(R10389,T10389)*(MIN(R10389/T10389,T10389/R10389))</f>
        <v>2.4023143878744362</v>
      </c>
    </row>
    <row r="10390" spans="1:23" x14ac:dyDescent="0.25">
      <c r="A10390">
        <v>10389</v>
      </c>
      <c r="B10390" s="4">
        <v>2</v>
      </c>
      <c r="C10390" s="4">
        <v>2</v>
      </c>
      <c r="D10390" s="4">
        <v>1</v>
      </c>
      <c r="E10390" s="4">
        <v>1</v>
      </c>
      <c r="F10390" s="4">
        <v>2</v>
      </c>
      <c r="G10390" s="4">
        <v>1</v>
      </c>
      <c r="H10390" s="4">
        <v>1</v>
      </c>
      <c r="I10390" s="4">
        <v>2</v>
      </c>
      <c r="J10390" s="4">
        <v>1</v>
      </c>
      <c r="K10390" s="4">
        <v>1</v>
      </c>
      <c r="L10390" s="4">
        <v>1</v>
      </c>
      <c r="M10390" s="4">
        <v>2</v>
      </c>
      <c r="N10390" s="4">
        <v>2</v>
      </c>
      <c r="O10390" s="4">
        <v>2</v>
      </c>
      <c r="P10390" s="4">
        <v>1</v>
      </c>
      <c r="Q10390" s="4">
        <v>2</v>
      </c>
      <c r="R10390" s="4">
        <v>2.7119451187224652</v>
      </c>
      <c r="S10390" s="4">
        <v>0.25484530959918816</v>
      </c>
      <c r="T10390" s="4">
        <v>2.5853953461612678</v>
      </c>
      <c r="U10390" s="4">
        <v>0.24295324954425374</v>
      </c>
      <c r="V10390" s="4">
        <v>0.80175681326062442</v>
      </c>
      <c r="W10390">
        <f>MIN(R10390,T10390)*(MIN(R10390/T10390,T10390/R10390))</f>
        <v>2.4647508719133469</v>
      </c>
    </row>
    <row r="10391" spans="1:23" x14ac:dyDescent="0.25">
      <c r="A10391">
        <v>10390</v>
      </c>
      <c r="B10391" s="4">
        <v>2</v>
      </c>
      <c r="C10391" s="4">
        <v>2</v>
      </c>
      <c r="D10391" s="4">
        <v>1</v>
      </c>
      <c r="E10391" s="4">
        <v>1</v>
      </c>
      <c r="F10391" s="4">
        <v>2</v>
      </c>
      <c r="G10391" s="4">
        <v>1</v>
      </c>
      <c r="H10391" s="4">
        <v>1</v>
      </c>
      <c r="I10391" s="4">
        <v>2</v>
      </c>
      <c r="J10391" s="4">
        <v>1</v>
      </c>
      <c r="K10391" s="4">
        <v>1</v>
      </c>
      <c r="L10391" s="4">
        <v>1</v>
      </c>
      <c r="M10391" s="4">
        <v>2</v>
      </c>
      <c r="N10391" s="4">
        <v>2</v>
      </c>
      <c r="O10391" s="4">
        <v>2</v>
      </c>
      <c r="P10391" s="4">
        <v>2</v>
      </c>
      <c r="Q10391" s="4">
        <v>1</v>
      </c>
      <c r="R10391" s="4">
        <v>2.5606677880655631</v>
      </c>
      <c r="S10391" s="4">
        <v>0.23465226328872624</v>
      </c>
      <c r="T10391" s="4">
        <v>3.2968763182215981</v>
      </c>
      <c r="U10391" s="4">
        <v>0.30211630454456889</v>
      </c>
      <c r="V10391" s="4">
        <v>1.0117457255607063</v>
      </c>
      <c r="W10391">
        <f>MIN(R10391,T10391)*(MIN(R10391/T10391,T10391/R10391))</f>
        <v>1.9888582063562434</v>
      </c>
    </row>
    <row r="10392" spans="1:23" x14ac:dyDescent="0.25">
      <c r="A10392">
        <v>10391</v>
      </c>
      <c r="B10392" s="4">
        <v>2</v>
      </c>
      <c r="C10392" s="4">
        <v>2</v>
      </c>
      <c r="D10392" s="4">
        <v>1</v>
      </c>
      <c r="E10392" s="4">
        <v>1</v>
      </c>
      <c r="F10392" s="4">
        <v>2</v>
      </c>
      <c r="G10392" s="4">
        <v>1</v>
      </c>
      <c r="H10392" s="4">
        <v>1</v>
      </c>
      <c r="I10392" s="4">
        <v>2</v>
      </c>
      <c r="J10392" s="4">
        <v>1</v>
      </c>
      <c r="K10392" s="4">
        <v>1</v>
      </c>
      <c r="L10392" s="4">
        <v>2</v>
      </c>
      <c r="M10392" s="4">
        <v>1</v>
      </c>
      <c r="N10392" s="4">
        <v>1</v>
      </c>
      <c r="O10392" s="4">
        <v>2</v>
      </c>
      <c r="P10392" s="4">
        <v>2</v>
      </c>
      <c r="Q10392" s="4">
        <v>2</v>
      </c>
      <c r="R10392" s="4">
        <v>2.5036384889742607</v>
      </c>
      <c r="S10392" s="4">
        <v>0.3148438331863106</v>
      </c>
      <c r="T10392" s="4">
        <v>2.5865211845139182</v>
      </c>
      <c r="U10392" s="4">
        <v>0.32526670532305835</v>
      </c>
      <c r="V10392" s="4">
        <v>1.0919125767118492</v>
      </c>
      <c r="W10392">
        <f>MIN(R10392,T10392)*(MIN(R10392/T10392,T10392/R10392))</f>
        <v>2.4234116932822629</v>
      </c>
    </row>
    <row r="10393" spans="1:23" x14ac:dyDescent="0.25">
      <c r="A10393">
        <v>10392</v>
      </c>
      <c r="B10393" s="4">
        <v>2</v>
      </c>
      <c r="C10393" s="4">
        <v>2</v>
      </c>
      <c r="D10393" s="4">
        <v>1</v>
      </c>
      <c r="E10393" s="4">
        <v>1</v>
      </c>
      <c r="F10393" s="4">
        <v>2</v>
      </c>
      <c r="G10393" s="4">
        <v>1</v>
      </c>
      <c r="H10393" s="4">
        <v>1</v>
      </c>
      <c r="I10393" s="4">
        <v>2</v>
      </c>
      <c r="J10393" s="4">
        <v>1</v>
      </c>
      <c r="K10393" s="4">
        <v>1</v>
      </c>
      <c r="L10393" s="4">
        <v>2</v>
      </c>
      <c r="M10393" s="4">
        <v>1</v>
      </c>
      <c r="N10393" s="4">
        <v>2</v>
      </c>
      <c r="O10393" s="4">
        <v>1</v>
      </c>
      <c r="P10393" s="4">
        <v>2</v>
      </c>
      <c r="Q10393" s="4">
        <v>2</v>
      </c>
      <c r="R10393" s="4">
        <v>2.7011400373751737</v>
      </c>
      <c r="S10393" s="4">
        <v>0.26589598146662946</v>
      </c>
      <c r="T10393" s="4">
        <v>2.7326548653436142</v>
      </c>
      <c r="U10393" s="4">
        <v>0.2689982503876065</v>
      </c>
      <c r="V10393" s="4">
        <v>0.98284685707362873</v>
      </c>
      <c r="W10393">
        <f>MIN(R10393,T10393)*(MIN(R10393/T10393,T10393/R10393))</f>
        <v>2.6699886597620912</v>
      </c>
    </row>
    <row r="10394" spans="1:23" x14ac:dyDescent="0.25">
      <c r="A10394">
        <v>10393</v>
      </c>
      <c r="B10394" s="4">
        <v>2</v>
      </c>
      <c r="C10394" s="4">
        <v>2</v>
      </c>
      <c r="D10394" s="4">
        <v>1</v>
      </c>
      <c r="E10394" s="4">
        <v>1</v>
      </c>
      <c r="F10394" s="4">
        <v>2</v>
      </c>
      <c r="G10394" s="4">
        <v>1</v>
      </c>
      <c r="H10394" s="4">
        <v>1</v>
      </c>
      <c r="I10394" s="4">
        <v>2</v>
      </c>
      <c r="J10394" s="4">
        <v>1</v>
      </c>
      <c r="K10394" s="4">
        <v>1</v>
      </c>
      <c r="L10394" s="4">
        <v>2</v>
      </c>
      <c r="M10394" s="4">
        <v>1</v>
      </c>
      <c r="N10394" s="4">
        <v>2</v>
      </c>
      <c r="O10394" s="4">
        <v>2</v>
      </c>
      <c r="P10394" s="4">
        <v>1</v>
      </c>
      <c r="Q10394" s="4">
        <v>2</v>
      </c>
      <c r="R10394" s="4">
        <v>2.6939957364596188</v>
      </c>
      <c r="S10394" s="4">
        <v>0.231724380722484</v>
      </c>
      <c r="T10394" s="4">
        <v>3.401300077531614</v>
      </c>
      <c r="U10394" s="4">
        <v>0.29256325963802454</v>
      </c>
      <c r="V10394" s="4">
        <v>1.1367396904718141</v>
      </c>
      <c r="W10394">
        <f>MIN(R10394,T10394)*(MIN(R10394/T10394,T10394/R10394))</f>
        <v>2.1337761628281813</v>
      </c>
    </row>
    <row r="10395" spans="1:23" x14ac:dyDescent="0.25">
      <c r="A10395">
        <v>10394</v>
      </c>
      <c r="B10395" s="4">
        <v>2</v>
      </c>
      <c r="C10395" s="4">
        <v>2</v>
      </c>
      <c r="D10395" s="4">
        <v>1</v>
      </c>
      <c r="E10395" s="4">
        <v>1</v>
      </c>
      <c r="F10395" s="4">
        <v>2</v>
      </c>
      <c r="G10395" s="4">
        <v>1</v>
      </c>
      <c r="H10395" s="4">
        <v>1</v>
      </c>
      <c r="I10395" s="4">
        <v>2</v>
      </c>
      <c r="J10395" s="4">
        <v>1</v>
      </c>
      <c r="K10395" s="4">
        <v>1</v>
      </c>
      <c r="L10395" s="4">
        <v>2</v>
      </c>
      <c r="M10395" s="4">
        <v>1</v>
      </c>
      <c r="N10395" s="4">
        <v>2</v>
      </c>
      <c r="O10395" s="4">
        <v>2</v>
      </c>
      <c r="P10395" s="4">
        <v>2</v>
      </c>
      <c r="Q10395" s="4">
        <v>1</v>
      </c>
      <c r="R10395" s="4">
        <v>2.7129444935103502</v>
      </c>
      <c r="S10395" s="4">
        <v>0.25523840983714924</v>
      </c>
      <c r="T10395" s="4">
        <v>2.9885851359107467</v>
      </c>
      <c r="U10395" s="4">
        <v>0.28117114713234298</v>
      </c>
      <c r="V10395" s="4">
        <v>1.0144852727355333</v>
      </c>
      <c r="W10395">
        <f>MIN(R10395,T10395)*(MIN(R10395/T10395,T10395/R10395))</f>
        <v>2.4627265044016253</v>
      </c>
    </row>
    <row r="10396" spans="1:23" x14ac:dyDescent="0.25">
      <c r="A10396">
        <v>10395</v>
      </c>
      <c r="B10396" s="4">
        <v>2</v>
      </c>
      <c r="C10396" s="4">
        <v>2</v>
      </c>
      <c r="D10396" s="4">
        <v>1</v>
      </c>
      <c r="E10396" s="4">
        <v>1</v>
      </c>
      <c r="F10396" s="4">
        <v>2</v>
      </c>
      <c r="G10396" s="4">
        <v>1</v>
      </c>
      <c r="H10396" s="4">
        <v>1</v>
      </c>
      <c r="I10396" s="4">
        <v>2</v>
      </c>
      <c r="J10396" s="4">
        <v>1</v>
      </c>
      <c r="K10396" s="4">
        <v>1</v>
      </c>
      <c r="L10396" s="4">
        <v>2</v>
      </c>
      <c r="M10396" s="4">
        <v>2</v>
      </c>
      <c r="N10396" s="4">
        <v>1</v>
      </c>
      <c r="O10396" s="4">
        <v>1</v>
      </c>
      <c r="P10396" s="4">
        <v>2</v>
      </c>
      <c r="Q10396" s="4">
        <v>2</v>
      </c>
      <c r="R10396" s="4">
        <v>2.4294889473905017</v>
      </c>
      <c r="S10396" s="4">
        <v>0.34952684470705325</v>
      </c>
      <c r="T10396" s="4">
        <v>2.2775346794200475</v>
      </c>
      <c r="U10396" s="4">
        <v>0.32766541632705987</v>
      </c>
      <c r="V10396" s="4">
        <v>1.0123365988759496</v>
      </c>
      <c r="W10396">
        <f>MIN(R10396,T10396)*(MIN(R10396/T10396,T10396/R10396))</f>
        <v>2.1350845088356865</v>
      </c>
    </row>
    <row r="10397" spans="1:23" x14ac:dyDescent="0.25">
      <c r="A10397">
        <v>10396</v>
      </c>
      <c r="B10397" s="4">
        <v>2</v>
      </c>
      <c r="C10397" s="4">
        <v>2</v>
      </c>
      <c r="D10397" s="4">
        <v>1</v>
      </c>
      <c r="E10397" s="4">
        <v>1</v>
      </c>
      <c r="F10397" s="4">
        <v>2</v>
      </c>
      <c r="G10397" s="4">
        <v>1</v>
      </c>
      <c r="H10397" s="4">
        <v>1</v>
      </c>
      <c r="I10397" s="4">
        <v>2</v>
      </c>
      <c r="J10397" s="4">
        <v>1</v>
      </c>
      <c r="K10397" s="4">
        <v>1</v>
      </c>
      <c r="L10397" s="4">
        <v>2</v>
      </c>
      <c r="M10397" s="4">
        <v>2</v>
      </c>
      <c r="N10397" s="4">
        <v>1</v>
      </c>
      <c r="O10397" s="4">
        <v>2</v>
      </c>
      <c r="P10397" s="4">
        <v>1</v>
      </c>
      <c r="Q10397" s="4">
        <v>2</v>
      </c>
      <c r="R10397" s="4">
        <v>2.5865211845139182</v>
      </c>
      <c r="S10397" s="4">
        <v>0.32526670532305874</v>
      </c>
      <c r="T10397" s="4">
        <v>2.5036384889742607</v>
      </c>
      <c r="U10397" s="4">
        <v>0.31484383318631004</v>
      </c>
      <c r="V10397" s="4">
        <v>1.0919125767118492</v>
      </c>
      <c r="W10397">
        <f>MIN(R10397,T10397)*(MIN(R10397/T10397,T10397/R10397))</f>
        <v>2.4234116932822629</v>
      </c>
    </row>
    <row r="10398" spans="1:23" x14ac:dyDescent="0.25">
      <c r="A10398">
        <v>10397</v>
      </c>
      <c r="B10398" s="4">
        <v>2</v>
      </c>
      <c r="C10398" s="4">
        <v>2</v>
      </c>
      <c r="D10398" s="4">
        <v>1</v>
      </c>
      <c r="E10398" s="4">
        <v>1</v>
      </c>
      <c r="F10398" s="4">
        <v>2</v>
      </c>
      <c r="G10398" s="4">
        <v>1</v>
      </c>
      <c r="H10398" s="4">
        <v>1</v>
      </c>
      <c r="I10398" s="4">
        <v>2</v>
      </c>
      <c r="J10398" s="4">
        <v>1</v>
      </c>
      <c r="K10398" s="4">
        <v>1</v>
      </c>
      <c r="L10398" s="4">
        <v>2</v>
      </c>
      <c r="M10398" s="4">
        <v>2</v>
      </c>
      <c r="N10398" s="4">
        <v>1</v>
      </c>
      <c r="O10398" s="4">
        <v>2</v>
      </c>
      <c r="P10398" s="4">
        <v>2</v>
      </c>
      <c r="Q10398" s="4">
        <v>1</v>
      </c>
      <c r="R10398" s="4">
        <v>2.5152994219477032</v>
      </c>
      <c r="S10398" s="4">
        <v>0.32944728394646805</v>
      </c>
      <c r="T10398" s="4">
        <v>2.5152994219477032</v>
      </c>
      <c r="U10398" s="4">
        <v>0.32944728394646922</v>
      </c>
      <c r="V10398" s="4">
        <v>1.1048634168959743</v>
      </c>
      <c r="W10398">
        <f>MIN(R10398,T10398)*(MIN(R10398/T10398,T10398/R10398))</f>
        <v>2.5152994219477032</v>
      </c>
    </row>
    <row r="10399" spans="1:23" x14ac:dyDescent="0.25">
      <c r="A10399">
        <v>10398</v>
      </c>
      <c r="B10399" s="4">
        <v>2</v>
      </c>
      <c r="C10399" s="4">
        <v>2</v>
      </c>
      <c r="D10399" s="4">
        <v>1</v>
      </c>
      <c r="E10399" s="4">
        <v>1</v>
      </c>
      <c r="F10399" s="4">
        <v>2</v>
      </c>
      <c r="G10399" s="4">
        <v>1</v>
      </c>
      <c r="H10399" s="4">
        <v>1</v>
      </c>
      <c r="I10399" s="4">
        <v>2</v>
      </c>
      <c r="J10399" s="4">
        <v>1</v>
      </c>
      <c r="K10399" s="4">
        <v>1</v>
      </c>
      <c r="L10399" s="4">
        <v>2</v>
      </c>
      <c r="M10399" s="4">
        <v>2</v>
      </c>
      <c r="N10399" s="4">
        <v>2</v>
      </c>
      <c r="O10399" s="4">
        <v>1</v>
      </c>
      <c r="P10399" s="4">
        <v>1</v>
      </c>
      <c r="Q10399" s="4">
        <v>2</v>
      </c>
      <c r="R10399" s="4">
        <v>2.6809726757268382</v>
      </c>
      <c r="S10399" s="4">
        <v>0.28367750593054336</v>
      </c>
      <c r="T10399" s="4">
        <v>2.6034735848892323</v>
      </c>
      <c r="U10399" s="4">
        <v>0.27547721464632513</v>
      </c>
      <c r="V10399" s="4">
        <v>0.95994697810031104</v>
      </c>
      <c r="W10399">
        <f>MIN(R10399,T10399)*(MIN(R10399/T10399,T10399/R10399))</f>
        <v>2.5282147664479226</v>
      </c>
    </row>
    <row r="10400" spans="1:23" x14ac:dyDescent="0.25">
      <c r="A10400">
        <v>10399</v>
      </c>
      <c r="B10400" s="4">
        <v>2</v>
      </c>
      <c r="C10400" s="4">
        <v>2</v>
      </c>
      <c r="D10400" s="4">
        <v>1</v>
      </c>
      <c r="E10400" s="4">
        <v>1</v>
      </c>
      <c r="F10400" s="4">
        <v>2</v>
      </c>
      <c r="G10400" s="4">
        <v>1</v>
      </c>
      <c r="H10400" s="4">
        <v>1</v>
      </c>
      <c r="I10400" s="4">
        <v>2</v>
      </c>
      <c r="J10400" s="4">
        <v>1</v>
      </c>
      <c r="K10400" s="4">
        <v>1</v>
      </c>
      <c r="L10400" s="4">
        <v>2</v>
      </c>
      <c r="M10400" s="4">
        <v>2</v>
      </c>
      <c r="N10400" s="4">
        <v>2</v>
      </c>
      <c r="O10400" s="4">
        <v>1</v>
      </c>
      <c r="P10400" s="4">
        <v>2</v>
      </c>
      <c r="Q10400" s="4">
        <v>1</v>
      </c>
      <c r="R10400" s="4">
        <v>2.7165074322514577</v>
      </c>
      <c r="S10400" s="4">
        <v>0.27681614631618573</v>
      </c>
      <c r="T10400" s="4">
        <v>2.6812624867438601</v>
      </c>
      <c r="U10400" s="4">
        <v>0.27322463379114131</v>
      </c>
      <c r="V10400" s="4">
        <v>0.94720365349094682</v>
      </c>
      <c r="W10400">
        <f>MIN(R10400,T10400)*(MIN(R10400/T10400,T10400/R10400))</f>
        <v>2.6464748218492606</v>
      </c>
    </row>
    <row r="10401" spans="1:23" x14ac:dyDescent="0.25">
      <c r="A10401">
        <v>10400</v>
      </c>
      <c r="B10401" s="4">
        <v>2</v>
      </c>
      <c r="C10401" s="4">
        <v>2</v>
      </c>
      <c r="D10401" s="4">
        <v>1</v>
      </c>
      <c r="E10401" s="4">
        <v>1</v>
      </c>
      <c r="F10401" s="4">
        <v>2</v>
      </c>
      <c r="G10401" s="4">
        <v>1</v>
      </c>
      <c r="H10401" s="4">
        <v>1</v>
      </c>
      <c r="I10401" s="4">
        <v>2</v>
      </c>
      <c r="J10401" s="4">
        <v>1</v>
      </c>
      <c r="K10401" s="4">
        <v>1</v>
      </c>
      <c r="L10401" s="4">
        <v>2</v>
      </c>
      <c r="M10401" s="4">
        <v>2</v>
      </c>
      <c r="N10401" s="4">
        <v>2</v>
      </c>
      <c r="O10401" s="4">
        <v>2</v>
      </c>
      <c r="P10401" s="4">
        <v>1</v>
      </c>
      <c r="Q10401" s="4">
        <v>1</v>
      </c>
      <c r="R10401" s="4">
        <v>2.4882652250875847</v>
      </c>
      <c r="S10401" s="4">
        <v>0.24534985749257679</v>
      </c>
      <c r="T10401" s="4">
        <v>3.3772450932420881</v>
      </c>
      <c r="U10401" s="4">
        <v>0.33300572985372939</v>
      </c>
      <c r="V10401" s="4">
        <v>1.0678830407835838</v>
      </c>
      <c r="W10401">
        <f>MIN(R10401,T10401)*(MIN(R10401/T10401,T10401/R10401))</f>
        <v>1.8332882747448116</v>
      </c>
    </row>
    <row r="10402" spans="1:23" x14ac:dyDescent="0.25">
      <c r="A10402">
        <v>10401</v>
      </c>
      <c r="B10402" s="4">
        <v>2</v>
      </c>
      <c r="C10402" s="4">
        <v>2</v>
      </c>
      <c r="D10402" s="4">
        <v>1</v>
      </c>
      <c r="E10402" s="4">
        <v>1</v>
      </c>
      <c r="F10402" s="4">
        <v>2</v>
      </c>
      <c r="G10402" s="4">
        <v>1</v>
      </c>
      <c r="H10402" s="4">
        <v>1</v>
      </c>
      <c r="I10402" s="4">
        <v>2</v>
      </c>
      <c r="J10402" s="4">
        <v>1</v>
      </c>
      <c r="K10402" s="4">
        <v>2</v>
      </c>
      <c r="L10402" s="4">
        <v>1</v>
      </c>
      <c r="M10402" s="4">
        <v>1</v>
      </c>
      <c r="N10402" s="4">
        <v>1</v>
      </c>
      <c r="O10402" s="4">
        <v>2</v>
      </c>
      <c r="P10402" s="4">
        <v>2</v>
      </c>
      <c r="Q10402" s="4">
        <v>2</v>
      </c>
      <c r="R10402" s="4">
        <v>3.1278986240150948</v>
      </c>
      <c r="S10402" s="4">
        <v>0.32752693325875121</v>
      </c>
      <c r="T10402" s="4">
        <v>2.9379521316766617</v>
      </c>
      <c r="U10402" s="4">
        <v>0.30763735053954716</v>
      </c>
      <c r="V10402" s="4">
        <v>1.1258082151132818</v>
      </c>
      <c r="W10402">
        <f>MIN(R10402,T10402)*(MIN(R10402/T10402,T10402/R10402))</f>
        <v>2.7595404345117887</v>
      </c>
    </row>
    <row r="10403" spans="1:23" x14ac:dyDescent="0.25">
      <c r="A10403">
        <v>10402</v>
      </c>
      <c r="B10403" s="4">
        <v>2</v>
      </c>
      <c r="C10403" s="4">
        <v>2</v>
      </c>
      <c r="D10403" s="4">
        <v>1</v>
      </c>
      <c r="E10403" s="4">
        <v>1</v>
      </c>
      <c r="F10403" s="4">
        <v>2</v>
      </c>
      <c r="G10403" s="4">
        <v>1</v>
      </c>
      <c r="H10403" s="4">
        <v>1</v>
      </c>
      <c r="I10403" s="4">
        <v>2</v>
      </c>
      <c r="J10403" s="4">
        <v>1</v>
      </c>
      <c r="K10403" s="4">
        <v>2</v>
      </c>
      <c r="L10403" s="4">
        <v>1</v>
      </c>
      <c r="M10403" s="4">
        <v>1</v>
      </c>
      <c r="N10403" s="4">
        <v>2</v>
      </c>
      <c r="O10403" s="4">
        <v>1</v>
      </c>
      <c r="P10403" s="4">
        <v>2</v>
      </c>
      <c r="Q10403" s="4">
        <v>2</v>
      </c>
      <c r="R10403" s="4">
        <v>3.2147719830732262</v>
      </c>
      <c r="S10403" s="4">
        <v>0.25958002653325363</v>
      </c>
      <c r="T10403" s="4">
        <v>3.4224251870948814</v>
      </c>
      <c r="U10403" s="4">
        <v>0.27634719968366489</v>
      </c>
      <c r="V10403" s="4">
        <v>1.1241733118210946</v>
      </c>
      <c r="W10403">
        <f>MIN(R10403,T10403)*(MIN(R10403/T10403,T10403/R10403))</f>
        <v>3.0197179889051724</v>
      </c>
    </row>
    <row r="10404" spans="1:23" x14ac:dyDescent="0.25">
      <c r="A10404">
        <v>10403</v>
      </c>
      <c r="B10404" s="4">
        <v>2</v>
      </c>
      <c r="C10404" s="4">
        <v>2</v>
      </c>
      <c r="D10404" s="4">
        <v>1</v>
      </c>
      <c r="E10404" s="4">
        <v>1</v>
      </c>
      <c r="F10404" s="4">
        <v>2</v>
      </c>
      <c r="G10404" s="4">
        <v>1</v>
      </c>
      <c r="H10404" s="4">
        <v>1</v>
      </c>
      <c r="I10404" s="4">
        <v>2</v>
      </c>
      <c r="J10404" s="4">
        <v>1</v>
      </c>
      <c r="K10404" s="4">
        <v>2</v>
      </c>
      <c r="L10404" s="4">
        <v>1</v>
      </c>
      <c r="M10404" s="4">
        <v>1</v>
      </c>
      <c r="N10404" s="4">
        <v>2</v>
      </c>
      <c r="O10404" s="4">
        <v>2</v>
      </c>
      <c r="P10404" s="4">
        <v>1</v>
      </c>
      <c r="Q10404" s="4">
        <v>2</v>
      </c>
      <c r="R10404" s="4">
        <v>3.4468495551879297</v>
      </c>
      <c r="S10404" s="4">
        <v>0.23107616713563944</v>
      </c>
      <c r="T10404" s="4">
        <v>2.8532793491972828</v>
      </c>
      <c r="U10404" s="4">
        <v>0.19128332971234405</v>
      </c>
      <c r="V10404" s="4">
        <v>0.83397124156792546</v>
      </c>
      <c r="W10404">
        <f>MIN(R10404,T10404)*(MIN(R10404/T10404,T10404/R10404))</f>
        <v>2.3619258439354174</v>
      </c>
    </row>
    <row r="10405" spans="1:23" x14ac:dyDescent="0.25">
      <c r="A10405">
        <v>10404</v>
      </c>
      <c r="B10405" s="4">
        <v>2</v>
      </c>
      <c r="C10405" s="4">
        <v>2</v>
      </c>
      <c r="D10405" s="4">
        <v>1</v>
      </c>
      <c r="E10405" s="4">
        <v>1</v>
      </c>
      <c r="F10405" s="4">
        <v>2</v>
      </c>
      <c r="G10405" s="4">
        <v>1</v>
      </c>
      <c r="H10405" s="4">
        <v>1</v>
      </c>
      <c r="I10405" s="4">
        <v>2</v>
      </c>
      <c r="J10405" s="4">
        <v>1</v>
      </c>
      <c r="K10405" s="4">
        <v>2</v>
      </c>
      <c r="L10405" s="4">
        <v>1</v>
      </c>
      <c r="M10405" s="4">
        <v>1</v>
      </c>
      <c r="N10405" s="4">
        <v>2</v>
      </c>
      <c r="O10405" s="4">
        <v>2</v>
      </c>
      <c r="P10405" s="4">
        <v>2</v>
      </c>
      <c r="Q10405" s="4">
        <v>1</v>
      </c>
      <c r="R10405" s="4">
        <v>3.4674595136665709</v>
      </c>
      <c r="S10405" s="4">
        <v>0.25188854916541908</v>
      </c>
      <c r="T10405" s="4">
        <v>2.7876743511089428</v>
      </c>
      <c r="U10405" s="4">
        <v>0.20250654310538968</v>
      </c>
      <c r="V10405" s="4">
        <v>0.9276218625219993</v>
      </c>
      <c r="W10405">
        <f>MIN(R10405,T10405)*(MIN(R10405/T10405,T10405/R10405))</f>
        <v>2.241159055268477</v>
      </c>
    </row>
    <row r="10406" spans="1:23" x14ac:dyDescent="0.25">
      <c r="A10406">
        <v>10405</v>
      </c>
      <c r="B10406" s="4">
        <v>2</v>
      </c>
      <c r="C10406" s="4">
        <v>2</v>
      </c>
      <c r="D10406" s="4">
        <v>1</v>
      </c>
      <c r="E10406" s="4">
        <v>1</v>
      </c>
      <c r="F10406" s="4">
        <v>2</v>
      </c>
      <c r="G10406" s="4">
        <v>1</v>
      </c>
      <c r="H10406" s="4">
        <v>1</v>
      </c>
      <c r="I10406" s="4">
        <v>2</v>
      </c>
      <c r="J10406" s="4">
        <v>1</v>
      </c>
      <c r="K10406" s="4">
        <v>2</v>
      </c>
      <c r="L10406" s="4">
        <v>1</v>
      </c>
      <c r="M10406" s="4">
        <v>2</v>
      </c>
      <c r="N10406" s="4">
        <v>1</v>
      </c>
      <c r="O10406" s="4">
        <v>1</v>
      </c>
      <c r="P10406" s="4">
        <v>2</v>
      </c>
      <c r="Q10406" s="4">
        <v>2</v>
      </c>
      <c r="R10406" s="4">
        <v>2.8170902110845963</v>
      </c>
      <c r="S10406" s="4">
        <v>0.38685763088039699</v>
      </c>
      <c r="T10406" s="4">
        <v>2.68388074250189</v>
      </c>
      <c r="U10406" s="4">
        <v>0.36856460279175224</v>
      </c>
      <c r="V10406" s="4">
        <v>1.3779412200133427</v>
      </c>
      <c r="W10406">
        <f>MIN(R10406,T10406)*(MIN(R10406/T10406,T10406/R10406))</f>
        <v>2.5569702424258596</v>
      </c>
    </row>
    <row r="10407" spans="1:23" x14ac:dyDescent="0.25">
      <c r="A10407">
        <v>10406</v>
      </c>
      <c r="B10407" s="4">
        <v>2</v>
      </c>
      <c r="C10407" s="4">
        <v>2</v>
      </c>
      <c r="D10407" s="4">
        <v>1</v>
      </c>
      <c r="E10407" s="4">
        <v>1</v>
      </c>
      <c r="F10407" s="4">
        <v>2</v>
      </c>
      <c r="G10407" s="4">
        <v>1</v>
      </c>
      <c r="H10407" s="4">
        <v>1</v>
      </c>
      <c r="I10407" s="4">
        <v>2</v>
      </c>
      <c r="J10407" s="4">
        <v>1</v>
      </c>
      <c r="K10407" s="4">
        <v>2</v>
      </c>
      <c r="L10407" s="4">
        <v>1</v>
      </c>
      <c r="M10407" s="4">
        <v>2</v>
      </c>
      <c r="N10407" s="4">
        <v>1</v>
      </c>
      <c r="O10407" s="4">
        <v>2</v>
      </c>
      <c r="P10407" s="4">
        <v>1</v>
      </c>
      <c r="Q10407" s="4">
        <v>2</v>
      </c>
      <c r="R10407" s="4">
        <v>3.450580797078564</v>
      </c>
      <c r="S10407" s="4">
        <v>0.32944557996651275</v>
      </c>
      <c r="T10407" s="4">
        <v>2.4493859915194616</v>
      </c>
      <c r="U10407" s="4">
        <v>0.23385610844048837</v>
      </c>
      <c r="V10407" s="4">
        <v>0.90468330478152004</v>
      </c>
      <c r="W10407">
        <f>MIN(R10407,T10407)*(MIN(R10407/T10407,T10407/R10407))</f>
        <v>1.738690408446963</v>
      </c>
    </row>
    <row r="10408" spans="1:23" x14ac:dyDescent="0.25">
      <c r="A10408">
        <v>10407</v>
      </c>
      <c r="B10408" s="4">
        <v>2</v>
      </c>
      <c r="C10408" s="4">
        <v>2</v>
      </c>
      <c r="D10408" s="4">
        <v>1</v>
      </c>
      <c r="E10408" s="4">
        <v>1</v>
      </c>
      <c r="F10408" s="4">
        <v>2</v>
      </c>
      <c r="G10408" s="4">
        <v>1</v>
      </c>
      <c r="H10408" s="4">
        <v>1</v>
      </c>
      <c r="I10408" s="4">
        <v>2</v>
      </c>
      <c r="J10408" s="4">
        <v>1</v>
      </c>
      <c r="K10408" s="4">
        <v>2</v>
      </c>
      <c r="L10408" s="4">
        <v>1</v>
      </c>
      <c r="M10408" s="4">
        <v>2</v>
      </c>
      <c r="N10408" s="4">
        <v>1</v>
      </c>
      <c r="O10408" s="4">
        <v>2</v>
      </c>
      <c r="P10408" s="4">
        <v>2</v>
      </c>
      <c r="Q10408" s="4">
        <v>1</v>
      </c>
      <c r="R10408" s="4">
        <v>3.3845175136354966</v>
      </c>
      <c r="S10408" s="4">
        <v>0.35255592031838323</v>
      </c>
      <c r="T10408" s="4">
        <v>2.7189948046265555</v>
      </c>
      <c r="U10408" s="4">
        <v>0.28323023694017552</v>
      </c>
      <c r="V10408" s="4">
        <v>1.3082765409581569</v>
      </c>
      <c r="W10408">
        <f>MIN(R10408,T10408)*(MIN(R10408/T10408,T10408/R10408))</f>
        <v>2.1843387477835932</v>
      </c>
    </row>
    <row r="10409" spans="1:23" x14ac:dyDescent="0.25">
      <c r="A10409">
        <v>10408</v>
      </c>
      <c r="B10409" s="4">
        <v>2</v>
      </c>
      <c r="C10409" s="4">
        <v>2</v>
      </c>
      <c r="D10409" s="4">
        <v>1</v>
      </c>
      <c r="E10409" s="4">
        <v>1</v>
      </c>
      <c r="F10409" s="4">
        <v>2</v>
      </c>
      <c r="G10409" s="4">
        <v>1</v>
      </c>
      <c r="H10409" s="4">
        <v>1</v>
      </c>
      <c r="I10409" s="4">
        <v>2</v>
      </c>
      <c r="J10409" s="4">
        <v>1</v>
      </c>
      <c r="K10409" s="4">
        <v>2</v>
      </c>
      <c r="L10409" s="4">
        <v>1</v>
      </c>
      <c r="M10409" s="4">
        <v>2</v>
      </c>
      <c r="N10409" s="4">
        <v>2</v>
      </c>
      <c r="O10409" s="4">
        <v>1</v>
      </c>
      <c r="P10409" s="4">
        <v>1</v>
      </c>
      <c r="Q10409" s="4">
        <v>2</v>
      </c>
      <c r="R10409" s="4">
        <v>3.3211584790002648</v>
      </c>
      <c r="S10409" s="4">
        <v>0.27190781980146445</v>
      </c>
      <c r="T10409" s="4">
        <v>2.665452716219546</v>
      </c>
      <c r="U10409" s="4">
        <v>0.21822429011080094</v>
      </c>
      <c r="V10409" s="4">
        <v>0.91861558191168291</v>
      </c>
      <c r="W10409">
        <f>MIN(R10409,T10409)*(MIN(R10409/T10409,T10409/R10409))</f>
        <v>2.1392048067940421</v>
      </c>
    </row>
    <row r="10410" spans="1:23" x14ac:dyDescent="0.25">
      <c r="A10410">
        <v>10409</v>
      </c>
      <c r="B10410" s="4">
        <v>2</v>
      </c>
      <c r="C10410" s="4">
        <v>2</v>
      </c>
      <c r="D10410" s="4">
        <v>1</v>
      </c>
      <c r="E10410" s="4">
        <v>1</v>
      </c>
      <c r="F10410" s="4">
        <v>2</v>
      </c>
      <c r="G10410" s="4">
        <v>1</v>
      </c>
      <c r="H10410" s="4">
        <v>1</v>
      </c>
      <c r="I10410" s="4">
        <v>2</v>
      </c>
      <c r="J10410" s="4">
        <v>1</v>
      </c>
      <c r="K10410" s="4">
        <v>2</v>
      </c>
      <c r="L10410" s="4">
        <v>1</v>
      </c>
      <c r="M10410" s="4">
        <v>2</v>
      </c>
      <c r="N10410" s="4">
        <v>2</v>
      </c>
      <c r="O10410" s="4">
        <v>1</v>
      </c>
      <c r="P10410" s="4">
        <v>2</v>
      </c>
      <c r="Q10410" s="4">
        <v>1</v>
      </c>
      <c r="R10410" s="4">
        <v>3.4869499947527247</v>
      </c>
      <c r="S10410" s="4">
        <v>0.27869512597985785</v>
      </c>
      <c r="T10410" s="4">
        <v>3.1278894165520414</v>
      </c>
      <c r="U10410" s="4">
        <v>0.24999714107665788</v>
      </c>
      <c r="V10410" s="4">
        <v>1.2591854471269031</v>
      </c>
      <c r="W10410">
        <f>MIN(R10410,T10410)*(MIN(R10410/T10410,T10410/R10410))</f>
        <v>2.8058022675693906</v>
      </c>
    </row>
    <row r="10411" spans="1:23" x14ac:dyDescent="0.25">
      <c r="A10411">
        <v>10410</v>
      </c>
      <c r="B10411" s="4">
        <v>2</v>
      </c>
      <c r="C10411" s="4">
        <v>2</v>
      </c>
      <c r="D10411" s="4">
        <v>1</v>
      </c>
      <c r="E10411" s="4">
        <v>1</v>
      </c>
      <c r="F10411" s="4">
        <v>2</v>
      </c>
      <c r="G10411" s="4">
        <v>1</v>
      </c>
      <c r="H10411" s="4">
        <v>1</v>
      </c>
      <c r="I10411" s="4">
        <v>2</v>
      </c>
      <c r="J10411" s="4">
        <v>1</v>
      </c>
      <c r="K10411" s="4">
        <v>2</v>
      </c>
      <c r="L10411" s="4">
        <v>1</v>
      </c>
      <c r="M10411" s="4">
        <v>2</v>
      </c>
      <c r="N10411" s="4">
        <v>2</v>
      </c>
      <c r="O10411" s="4">
        <v>2</v>
      </c>
      <c r="P10411" s="4">
        <v>1</v>
      </c>
      <c r="Q10411" s="4">
        <v>1</v>
      </c>
      <c r="R10411" s="4">
        <v>3.4614229953276463</v>
      </c>
      <c r="S10411" s="4">
        <v>0.24887467724550394</v>
      </c>
      <c r="T10411" s="4">
        <v>2.7227022395569294</v>
      </c>
      <c r="U10411" s="4">
        <v>0.19576099974448832</v>
      </c>
      <c r="V10411" s="4">
        <v>0.85765671227373785</v>
      </c>
      <c r="W10411">
        <f>MIN(R10411,T10411)*(MIN(R10411/T10411,T10411/R10411))</f>
        <v>2.1416358229822818</v>
      </c>
    </row>
    <row r="10412" spans="1:23" x14ac:dyDescent="0.25">
      <c r="A10412">
        <v>10411</v>
      </c>
      <c r="B10412" s="4">
        <v>2</v>
      </c>
      <c r="C10412" s="4">
        <v>2</v>
      </c>
      <c r="D10412" s="4">
        <v>1</v>
      </c>
      <c r="E10412" s="4">
        <v>1</v>
      </c>
      <c r="F10412" s="4">
        <v>2</v>
      </c>
      <c r="G10412" s="4">
        <v>1</v>
      </c>
      <c r="H10412" s="4">
        <v>1</v>
      </c>
      <c r="I10412" s="4">
        <v>2</v>
      </c>
      <c r="J10412" s="4">
        <v>1</v>
      </c>
      <c r="K10412" s="4">
        <v>2</v>
      </c>
      <c r="L10412" s="4">
        <v>2</v>
      </c>
      <c r="M10412" s="4">
        <v>1</v>
      </c>
      <c r="N10412" s="4">
        <v>1</v>
      </c>
      <c r="O10412" s="4">
        <v>1</v>
      </c>
      <c r="P10412" s="4">
        <v>2</v>
      </c>
      <c r="Q10412" s="4">
        <v>2</v>
      </c>
      <c r="R10412" s="4">
        <v>2.7877867116430464</v>
      </c>
      <c r="S10412" s="4">
        <v>0.32408846236231331</v>
      </c>
      <c r="T10412" s="4">
        <v>3.2006875192448896</v>
      </c>
      <c r="U10412" s="4">
        <v>0.37208940451453176</v>
      </c>
      <c r="V10412" s="4">
        <v>1.4093788107387157</v>
      </c>
      <c r="W10412">
        <f>MIN(R10412,T10412)*(MIN(R10412/T10412,T10412/R10412))</f>
        <v>2.4281516714406011</v>
      </c>
    </row>
    <row r="10413" spans="1:23" x14ac:dyDescent="0.25">
      <c r="A10413">
        <v>10412</v>
      </c>
      <c r="B10413" s="4">
        <v>2</v>
      </c>
      <c r="C10413" s="4">
        <v>2</v>
      </c>
      <c r="D10413" s="4">
        <v>1</v>
      </c>
      <c r="E10413" s="4">
        <v>1</v>
      </c>
      <c r="F10413" s="4">
        <v>2</v>
      </c>
      <c r="G10413" s="4">
        <v>1</v>
      </c>
      <c r="H10413" s="4">
        <v>1</v>
      </c>
      <c r="I10413" s="4">
        <v>2</v>
      </c>
      <c r="J10413" s="4">
        <v>1</v>
      </c>
      <c r="K10413" s="4">
        <v>2</v>
      </c>
      <c r="L10413" s="4">
        <v>2</v>
      </c>
      <c r="M10413" s="4">
        <v>1</v>
      </c>
      <c r="N10413" s="4">
        <v>1</v>
      </c>
      <c r="O10413" s="4">
        <v>2</v>
      </c>
      <c r="P10413" s="4">
        <v>1</v>
      </c>
      <c r="Q10413" s="4">
        <v>2</v>
      </c>
      <c r="R10413" s="4">
        <v>3.3416935386418789</v>
      </c>
      <c r="S10413" s="4">
        <v>0.28740555193630613</v>
      </c>
      <c r="T10413" s="4">
        <v>3.245269985104648</v>
      </c>
      <c r="U10413" s="4">
        <v>0.27911255325349055</v>
      </c>
      <c r="V10413" s="4">
        <v>1.3113440226980564</v>
      </c>
      <c r="W10413">
        <f>MIN(R10413,T10413)*(MIN(R10413/T10413,T10413/R10413))</f>
        <v>3.1516287039599136</v>
      </c>
    </row>
    <row r="10414" spans="1:23" x14ac:dyDescent="0.25">
      <c r="A10414">
        <v>10413</v>
      </c>
      <c r="B10414" s="4">
        <v>2</v>
      </c>
      <c r="C10414" s="4">
        <v>2</v>
      </c>
      <c r="D10414" s="4">
        <v>1</v>
      </c>
      <c r="E10414" s="4">
        <v>1</v>
      </c>
      <c r="F10414" s="4">
        <v>2</v>
      </c>
      <c r="G10414" s="4">
        <v>1</v>
      </c>
      <c r="H10414" s="4">
        <v>1</v>
      </c>
      <c r="I10414" s="4">
        <v>2</v>
      </c>
      <c r="J10414" s="4">
        <v>1</v>
      </c>
      <c r="K10414" s="4">
        <v>2</v>
      </c>
      <c r="L10414" s="4">
        <v>2</v>
      </c>
      <c r="M10414" s="4">
        <v>1</v>
      </c>
      <c r="N10414" s="4">
        <v>1</v>
      </c>
      <c r="O10414" s="4">
        <v>2</v>
      </c>
      <c r="P10414" s="4">
        <v>2</v>
      </c>
      <c r="Q10414" s="4">
        <v>1</v>
      </c>
      <c r="R10414" s="4">
        <v>3.4369021350943898</v>
      </c>
      <c r="S10414" s="4">
        <v>0.30669976252995879</v>
      </c>
      <c r="T10414" s="4">
        <v>2.8793455965608428</v>
      </c>
      <c r="U10414" s="4">
        <v>0.25694494757836006</v>
      </c>
      <c r="V10414" s="4">
        <v>1.1339156268840811</v>
      </c>
      <c r="W10414">
        <f>MIN(R10414,T10414)*(MIN(R10414/T10414,T10414/R10414))</f>
        <v>2.4122394931698063</v>
      </c>
    </row>
    <row r="10415" spans="1:23" x14ac:dyDescent="0.25">
      <c r="A10415">
        <v>10414</v>
      </c>
      <c r="B10415" s="4">
        <v>2</v>
      </c>
      <c r="C10415" s="4">
        <v>2</v>
      </c>
      <c r="D10415" s="4">
        <v>1</v>
      </c>
      <c r="E10415" s="4">
        <v>1</v>
      </c>
      <c r="F10415" s="4">
        <v>2</v>
      </c>
      <c r="G10415" s="4">
        <v>1</v>
      </c>
      <c r="H10415" s="4">
        <v>1</v>
      </c>
      <c r="I10415" s="4">
        <v>2</v>
      </c>
      <c r="J10415" s="4">
        <v>1</v>
      </c>
      <c r="K10415" s="4">
        <v>2</v>
      </c>
      <c r="L10415" s="4">
        <v>2</v>
      </c>
      <c r="M10415" s="4">
        <v>1</v>
      </c>
      <c r="N10415" s="4">
        <v>2</v>
      </c>
      <c r="O10415" s="4">
        <v>1</v>
      </c>
      <c r="P10415" s="4">
        <v>1</v>
      </c>
      <c r="Q10415" s="4">
        <v>2</v>
      </c>
      <c r="R10415" s="4">
        <v>3.1491726640922462</v>
      </c>
      <c r="S10415" s="4">
        <v>0.2345916428617455</v>
      </c>
      <c r="T10415" s="4">
        <v>3.8040591178402945</v>
      </c>
      <c r="U10415" s="4">
        <v>0.28337616639757923</v>
      </c>
      <c r="V10415" s="4">
        <v>1.257414633227214</v>
      </c>
      <c r="W10415">
        <f>MIN(R10415,T10415)*(MIN(R10415/T10415,T10415/R10415))</f>
        <v>2.6070279564677921</v>
      </c>
    </row>
    <row r="10416" spans="1:23" x14ac:dyDescent="0.25">
      <c r="A10416">
        <v>10415</v>
      </c>
      <c r="B10416" s="4">
        <v>2</v>
      </c>
      <c r="C10416" s="4">
        <v>2</v>
      </c>
      <c r="D10416" s="4">
        <v>1</v>
      </c>
      <c r="E10416" s="4">
        <v>1</v>
      </c>
      <c r="F10416" s="4">
        <v>2</v>
      </c>
      <c r="G10416" s="4">
        <v>1</v>
      </c>
      <c r="H10416" s="4">
        <v>1</v>
      </c>
      <c r="I10416" s="4">
        <v>2</v>
      </c>
      <c r="J10416" s="4">
        <v>1</v>
      </c>
      <c r="K10416" s="4">
        <v>2</v>
      </c>
      <c r="L10416" s="4">
        <v>2</v>
      </c>
      <c r="M10416" s="4">
        <v>1</v>
      </c>
      <c r="N10416" s="4">
        <v>2</v>
      </c>
      <c r="O10416" s="4">
        <v>1</v>
      </c>
      <c r="P10416" s="4">
        <v>2</v>
      </c>
      <c r="Q10416" s="4">
        <v>1</v>
      </c>
      <c r="R10416" s="4">
        <v>3.4753450652775171</v>
      </c>
      <c r="S10416" s="4">
        <v>0.24432699910305916</v>
      </c>
      <c r="T10416" s="4">
        <v>3.3118682832885837</v>
      </c>
      <c r="U10416" s="4">
        <v>0.23283409679356543</v>
      </c>
      <c r="V10416" s="4">
        <v>1.1101319572402011</v>
      </c>
      <c r="W10416">
        <f>MIN(R10416,T10416)*(MIN(R10416/T10416,T10416/R10416))</f>
        <v>3.1560812868453985</v>
      </c>
    </row>
    <row r="10417" spans="1:23" x14ac:dyDescent="0.25">
      <c r="A10417">
        <v>10416</v>
      </c>
      <c r="B10417" s="4">
        <v>2</v>
      </c>
      <c r="C10417" s="4">
        <v>2</v>
      </c>
      <c r="D10417" s="4">
        <v>1</v>
      </c>
      <c r="E10417" s="4">
        <v>1</v>
      </c>
      <c r="F10417" s="4">
        <v>2</v>
      </c>
      <c r="G10417" s="4">
        <v>1</v>
      </c>
      <c r="H10417" s="4">
        <v>1</v>
      </c>
      <c r="I10417" s="4">
        <v>2</v>
      </c>
      <c r="J10417" s="4">
        <v>1</v>
      </c>
      <c r="K10417" s="4">
        <v>2</v>
      </c>
      <c r="L10417" s="4">
        <v>2</v>
      </c>
      <c r="M10417" s="4">
        <v>1</v>
      </c>
      <c r="N10417" s="4">
        <v>2</v>
      </c>
      <c r="O10417" s="4">
        <v>2</v>
      </c>
      <c r="P10417" s="4">
        <v>1</v>
      </c>
      <c r="Q10417" s="4">
        <v>1</v>
      </c>
      <c r="R10417" s="4">
        <v>3.4590834866127067</v>
      </c>
      <c r="S10417" s="4">
        <v>0.24578570739993469</v>
      </c>
      <c r="T10417" s="4">
        <v>3.3822674931178942</v>
      </c>
      <c r="U10417" s="4">
        <v>0.24032753701970783</v>
      </c>
      <c r="V10417" s="4">
        <v>1.1003646397968261</v>
      </c>
      <c r="W10417">
        <f>MIN(R10417,T10417)*(MIN(R10417/T10417,T10417/R10417))</f>
        <v>3.3071573551999798</v>
      </c>
    </row>
    <row r="10418" spans="1:23" x14ac:dyDescent="0.25">
      <c r="A10418">
        <v>10417</v>
      </c>
      <c r="B10418" s="4">
        <v>2</v>
      </c>
      <c r="C10418" s="4">
        <v>2</v>
      </c>
      <c r="D10418" s="4">
        <v>1</v>
      </c>
      <c r="E10418" s="4">
        <v>1</v>
      </c>
      <c r="F10418" s="4">
        <v>2</v>
      </c>
      <c r="G10418" s="4">
        <v>1</v>
      </c>
      <c r="H10418" s="4">
        <v>1</v>
      </c>
      <c r="I10418" s="4">
        <v>2</v>
      </c>
      <c r="J10418" s="4">
        <v>1</v>
      </c>
      <c r="K10418" s="4">
        <v>2</v>
      </c>
      <c r="L10418" s="4">
        <v>2</v>
      </c>
      <c r="M10418" s="4">
        <v>2</v>
      </c>
      <c r="N10418" s="4">
        <v>1</v>
      </c>
      <c r="O10418" s="4">
        <v>1</v>
      </c>
      <c r="P10418" s="4">
        <v>1</v>
      </c>
      <c r="Q10418" s="4">
        <v>2</v>
      </c>
      <c r="R10418" s="4">
        <v>2.6085149260118028</v>
      </c>
      <c r="S10418" s="4">
        <v>0.28002705340918688</v>
      </c>
      <c r="T10418" s="4">
        <v>3.2828876693205902</v>
      </c>
      <c r="U10418" s="4">
        <v>0.35242173936238158</v>
      </c>
      <c r="V10418" s="4">
        <v>1.1677732858090344</v>
      </c>
      <c r="W10418">
        <f>MIN(R10418,T10418)*(MIN(R10418/T10418,T10418/R10418))</f>
        <v>2.0726722339039263</v>
      </c>
    </row>
    <row r="10419" spans="1:23" x14ac:dyDescent="0.25">
      <c r="A10419">
        <v>10418</v>
      </c>
      <c r="B10419" s="4">
        <v>2</v>
      </c>
      <c r="C10419" s="4">
        <v>2</v>
      </c>
      <c r="D10419" s="4">
        <v>1</v>
      </c>
      <c r="E10419" s="4">
        <v>1</v>
      </c>
      <c r="F10419" s="4">
        <v>2</v>
      </c>
      <c r="G10419" s="4">
        <v>1</v>
      </c>
      <c r="H10419" s="4">
        <v>1</v>
      </c>
      <c r="I10419" s="4">
        <v>2</v>
      </c>
      <c r="J10419" s="4">
        <v>1</v>
      </c>
      <c r="K10419" s="4">
        <v>2</v>
      </c>
      <c r="L10419" s="4">
        <v>2</v>
      </c>
      <c r="M10419" s="4">
        <v>2</v>
      </c>
      <c r="N10419" s="4">
        <v>1</v>
      </c>
      <c r="O10419" s="4">
        <v>1</v>
      </c>
      <c r="P10419" s="4">
        <v>2</v>
      </c>
      <c r="Q10419" s="4">
        <v>1</v>
      </c>
      <c r="R10419" s="4">
        <v>2.8749189765551377</v>
      </c>
      <c r="S10419" s="4">
        <v>0.3010138122347486</v>
      </c>
      <c r="T10419" s="4">
        <v>3.237054316787761</v>
      </c>
      <c r="U10419" s="4">
        <v>0.33893061780362538</v>
      </c>
      <c r="V10419" s="4">
        <v>1.2220461282183348</v>
      </c>
      <c r="W10419">
        <f>MIN(R10419,T10419)*(MIN(R10419/T10419,T10419/R10419))</f>
        <v>2.5532963963232591</v>
      </c>
    </row>
    <row r="10420" spans="1:23" x14ac:dyDescent="0.25">
      <c r="A10420">
        <v>10419</v>
      </c>
      <c r="B10420" s="4">
        <v>2</v>
      </c>
      <c r="C10420" s="4">
        <v>2</v>
      </c>
      <c r="D10420" s="4">
        <v>1</v>
      </c>
      <c r="E10420" s="4">
        <v>1</v>
      </c>
      <c r="F10420" s="4">
        <v>2</v>
      </c>
      <c r="G10420" s="4">
        <v>1</v>
      </c>
      <c r="H10420" s="4">
        <v>1</v>
      </c>
      <c r="I10420" s="4">
        <v>2</v>
      </c>
      <c r="J10420" s="4">
        <v>1</v>
      </c>
      <c r="K10420" s="4">
        <v>2</v>
      </c>
      <c r="L10420" s="4">
        <v>2</v>
      </c>
      <c r="M10420" s="4">
        <v>2</v>
      </c>
      <c r="N10420" s="4">
        <v>1</v>
      </c>
      <c r="O10420" s="4">
        <v>2</v>
      </c>
      <c r="P10420" s="4">
        <v>1</v>
      </c>
      <c r="Q10420" s="4">
        <v>1</v>
      </c>
      <c r="R10420" s="4">
        <v>3.2533900593689129</v>
      </c>
      <c r="S10420" s="4">
        <v>0.26440683539207477</v>
      </c>
      <c r="T10420" s="4">
        <v>3.3585868698440153</v>
      </c>
      <c r="U10420" s="4">
        <v>0.27295630213037547</v>
      </c>
      <c r="V10420" s="4">
        <v>1.0537889312652815</v>
      </c>
      <c r="W10420">
        <f>MIN(R10420,T10420)*(MIN(R10420/T10420,T10420/R10420))</f>
        <v>3.1514881968475157</v>
      </c>
    </row>
    <row r="10421" spans="1:23" x14ac:dyDescent="0.25">
      <c r="A10421">
        <v>10420</v>
      </c>
      <c r="B10421" s="4">
        <v>2</v>
      </c>
      <c r="C10421" s="4">
        <v>2</v>
      </c>
      <c r="D10421" s="4">
        <v>1</v>
      </c>
      <c r="E10421" s="4">
        <v>1</v>
      </c>
      <c r="F10421" s="4">
        <v>2</v>
      </c>
      <c r="G10421" s="4">
        <v>1</v>
      </c>
      <c r="H10421" s="4">
        <v>1</v>
      </c>
      <c r="I10421" s="4">
        <v>2</v>
      </c>
      <c r="J10421" s="4">
        <v>1</v>
      </c>
      <c r="K10421" s="4">
        <v>2</v>
      </c>
      <c r="L10421" s="4">
        <v>2</v>
      </c>
      <c r="M10421" s="4">
        <v>2</v>
      </c>
      <c r="N10421" s="4">
        <v>2</v>
      </c>
      <c r="O10421" s="4">
        <v>1</v>
      </c>
      <c r="P10421" s="4">
        <v>1</v>
      </c>
      <c r="Q10421" s="4">
        <v>1</v>
      </c>
      <c r="R10421" s="4">
        <v>2.9319220958875167</v>
      </c>
      <c r="S10421" s="4">
        <v>0.20843190253445179</v>
      </c>
      <c r="T10421" s="4">
        <v>3.9918276079487578</v>
      </c>
      <c r="U10421" s="4">
        <v>0.28378114522176728</v>
      </c>
      <c r="V10421" s="4">
        <v>0.98203685851126976</v>
      </c>
      <c r="W10421">
        <f>MIN(R10421,T10421)*(MIN(R10421/T10421,T10421/R10421))</f>
        <v>2.1534414861093358</v>
      </c>
    </row>
    <row r="10422" spans="1:23" x14ac:dyDescent="0.25">
      <c r="A10422">
        <v>10421</v>
      </c>
      <c r="B10422" s="4">
        <v>2</v>
      </c>
      <c r="C10422" s="4">
        <v>2</v>
      </c>
      <c r="D10422" s="4">
        <v>1</v>
      </c>
      <c r="E10422" s="4">
        <v>1</v>
      </c>
      <c r="F10422" s="4">
        <v>2</v>
      </c>
      <c r="G10422" s="4">
        <v>1</v>
      </c>
      <c r="H10422" s="4">
        <v>1</v>
      </c>
      <c r="I10422" s="4">
        <v>2</v>
      </c>
      <c r="J10422" s="4">
        <v>2</v>
      </c>
      <c r="K10422" s="4">
        <v>1</v>
      </c>
      <c r="L10422" s="4">
        <v>1</v>
      </c>
      <c r="M10422" s="4">
        <v>1</v>
      </c>
      <c r="N10422" s="4">
        <v>1</v>
      </c>
      <c r="O10422" s="4">
        <v>2</v>
      </c>
      <c r="P10422" s="4">
        <v>2</v>
      </c>
      <c r="Q10422" s="4">
        <v>2</v>
      </c>
      <c r="R10422" s="4">
        <v>3.0824089766727463</v>
      </c>
      <c r="S10422" s="4">
        <v>0.28012439683488044</v>
      </c>
      <c r="T10422" s="4">
        <v>3.2246001092471057</v>
      </c>
      <c r="U10422" s="4">
        <v>0.29304650346394112</v>
      </c>
      <c r="V10422" s="4">
        <v>0.95964577546721852</v>
      </c>
      <c r="W10422">
        <f>MIN(R10422,T10422)*(MIN(R10422/T10422,T10422/R10422))</f>
        <v>2.9464878675114603</v>
      </c>
    </row>
    <row r="10423" spans="1:23" x14ac:dyDescent="0.25">
      <c r="A10423">
        <v>10422</v>
      </c>
      <c r="B10423" s="4">
        <v>2</v>
      </c>
      <c r="C10423" s="4">
        <v>2</v>
      </c>
      <c r="D10423" s="4">
        <v>1</v>
      </c>
      <c r="E10423" s="4">
        <v>1</v>
      </c>
      <c r="F10423" s="4">
        <v>2</v>
      </c>
      <c r="G10423" s="4">
        <v>1</v>
      </c>
      <c r="H10423" s="4">
        <v>1</v>
      </c>
      <c r="I10423" s="4">
        <v>2</v>
      </c>
      <c r="J10423" s="4">
        <v>2</v>
      </c>
      <c r="K10423" s="4">
        <v>1</v>
      </c>
      <c r="L10423" s="4">
        <v>1</v>
      </c>
      <c r="M10423" s="4">
        <v>1</v>
      </c>
      <c r="N10423" s="4">
        <v>2</v>
      </c>
      <c r="O10423" s="4">
        <v>1</v>
      </c>
      <c r="P10423" s="4">
        <v>2</v>
      </c>
      <c r="Q10423" s="4">
        <v>2</v>
      </c>
      <c r="R10423" s="4">
        <v>3.9412722016556412</v>
      </c>
      <c r="S10423" s="4">
        <v>0.25650486145420459</v>
      </c>
      <c r="T10423" s="4">
        <v>2.6126316782643424</v>
      </c>
      <c r="U10423" s="4">
        <v>0.17003462286519763</v>
      </c>
      <c r="V10423" s="4">
        <v>0.79387084476135261</v>
      </c>
      <c r="W10423">
        <f>MIN(R10423,T10423)*(MIN(R10423/T10423,T10423/R10423))</f>
        <v>1.7318885722744468</v>
      </c>
    </row>
    <row r="10424" spans="1:23" x14ac:dyDescent="0.25">
      <c r="A10424">
        <v>10423</v>
      </c>
      <c r="B10424" s="4">
        <v>2</v>
      </c>
      <c r="C10424" s="4">
        <v>2</v>
      </c>
      <c r="D10424" s="4">
        <v>1</v>
      </c>
      <c r="E10424" s="4">
        <v>1</v>
      </c>
      <c r="F10424" s="4">
        <v>2</v>
      </c>
      <c r="G10424" s="4">
        <v>1</v>
      </c>
      <c r="H10424" s="4">
        <v>1</v>
      </c>
      <c r="I10424" s="4">
        <v>2</v>
      </c>
      <c r="J10424" s="4">
        <v>2</v>
      </c>
      <c r="K10424" s="4">
        <v>1</v>
      </c>
      <c r="L10424" s="4">
        <v>1</v>
      </c>
      <c r="M10424" s="4">
        <v>1</v>
      </c>
      <c r="N10424" s="4">
        <v>2</v>
      </c>
      <c r="O10424" s="4">
        <v>2</v>
      </c>
      <c r="P10424" s="4">
        <v>1</v>
      </c>
      <c r="Q10424" s="4">
        <v>2</v>
      </c>
      <c r="R10424" s="4">
        <v>4.1238292399709149</v>
      </c>
      <c r="S10424" s="4">
        <v>0.25152478652444482</v>
      </c>
      <c r="T10424" s="4">
        <v>2.6198804325381149</v>
      </c>
      <c r="U10424" s="4">
        <v>0.15979441384869958</v>
      </c>
      <c r="V10424" s="4">
        <v>0.79440061448805832</v>
      </c>
      <c r="W10424">
        <f>MIN(R10424,T10424)*(MIN(R10424/T10424,T10424/R10424))</f>
        <v>1.664417482243884</v>
      </c>
    </row>
    <row r="10425" spans="1:23" x14ac:dyDescent="0.25">
      <c r="A10425">
        <v>10424</v>
      </c>
      <c r="B10425" s="4">
        <v>2</v>
      </c>
      <c r="C10425" s="4">
        <v>2</v>
      </c>
      <c r="D10425" s="4">
        <v>1</v>
      </c>
      <c r="E10425" s="4">
        <v>1</v>
      </c>
      <c r="F10425" s="4">
        <v>2</v>
      </c>
      <c r="G10425" s="4">
        <v>1</v>
      </c>
      <c r="H10425" s="4">
        <v>1</v>
      </c>
      <c r="I10425" s="4">
        <v>2</v>
      </c>
      <c r="J10425" s="4">
        <v>2</v>
      </c>
      <c r="K10425" s="4">
        <v>1</v>
      </c>
      <c r="L10425" s="4">
        <v>1</v>
      </c>
      <c r="M10425" s="4">
        <v>1</v>
      </c>
      <c r="N10425" s="4">
        <v>2</v>
      </c>
      <c r="O10425" s="4">
        <v>2</v>
      </c>
      <c r="P10425" s="4">
        <v>2</v>
      </c>
      <c r="Q10425" s="4">
        <v>1</v>
      </c>
      <c r="R10425" s="4">
        <v>4.0512670538692843</v>
      </c>
      <c r="S10425" s="4">
        <v>0.26739976012423722</v>
      </c>
      <c r="T10425" s="4">
        <v>2.617485374926674</v>
      </c>
      <c r="U10425" s="4">
        <v>0.17276445992642958</v>
      </c>
      <c r="V10425" s="4">
        <v>0.85677421982670487</v>
      </c>
      <c r="W10425">
        <f>MIN(R10425,T10425)*(MIN(R10425/T10425,T10425/R10425))</f>
        <v>1.6911325757731912</v>
      </c>
    </row>
    <row r="10426" spans="1:23" x14ac:dyDescent="0.25">
      <c r="A10426">
        <v>10425</v>
      </c>
      <c r="B10426" s="4">
        <v>2</v>
      </c>
      <c r="C10426" s="4">
        <v>2</v>
      </c>
      <c r="D10426" s="4">
        <v>1</v>
      </c>
      <c r="E10426" s="4">
        <v>1</v>
      </c>
      <c r="F10426" s="4">
        <v>2</v>
      </c>
      <c r="G10426" s="4">
        <v>1</v>
      </c>
      <c r="H10426" s="4">
        <v>1</v>
      </c>
      <c r="I10426" s="4">
        <v>2</v>
      </c>
      <c r="J10426" s="4">
        <v>2</v>
      </c>
      <c r="K10426" s="4">
        <v>1</v>
      </c>
      <c r="L10426" s="4">
        <v>1</v>
      </c>
      <c r="M10426" s="4">
        <v>2</v>
      </c>
      <c r="N10426" s="4">
        <v>1</v>
      </c>
      <c r="O10426" s="4">
        <v>1</v>
      </c>
      <c r="P10426" s="4">
        <v>2</v>
      </c>
      <c r="Q10426" s="4">
        <v>2</v>
      </c>
      <c r="R10426" s="4">
        <v>2.6309560169770747</v>
      </c>
      <c r="S10426" s="4">
        <v>0.33723183237269122</v>
      </c>
      <c r="T10426" s="4">
        <v>2.3236656934652231</v>
      </c>
      <c r="U10426" s="4">
        <v>0.29784383667212183</v>
      </c>
      <c r="V10426" s="4">
        <v>0.96820193718354963</v>
      </c>
      <c r="W10426">
        <f>MIN(R10426,T10426)*(MIN(R10426/T10426,T10426/R10426))</f>
        <v>2.0522662561235303</v>
      </c>
    </row>
    <row r="10427" spans="1:23" x14ac:dyDescent="0.25">
      <c r="A10427">
        <v>10426</v>
      </c>
      <c r="B10427" s="4">
        <v>2</v>
      </c>
      <c r="C10427" s="4">
        <v>2</v>
      </c>
      <c r="D10427" s="4">
        <v>1</v>
      </c>
      <c r="E10427" s="4">
        <v>1</v>
      </c>
      <c r="F10427" s="4">
        <v>2</v>
      </c>
      <c r="G10427" s="4">
        <v>1</v>
      </c>
      <c r="H10427" s="4">
        <v>1</v>
      </c>
      <c r="I10427" s="4">
        <v>2</v>
      </c>
      <c r="J10427" s="4">
        <v>2</v>
      </c>
      <c r="K10427" s="4">
        <v>1</v>
      </c>
      <c r="L10427" s="4">
        <v>1</v>
      </c>
      <c r="M10427" s="4">
        <v>2</v>
      </c>
      <c r="N10427" s="4">
        <v>1</v>
      </c>
      <c r="O10427" s="4">
        <v>2</v>
      </c>
      <c r="P10427" s="4">
        <v>1</v>
      </c>
      <c r="Q10427" s="4">
        <v>2</v>
      </c>
      <c r="R10427" s="4">
        <v>3.4184340107733608</v>
      </c>
      <c r="S10427" s="4">
        <v>0.32011333057960101</v>
      </c>
      <c r="T10427" s="4">
        <v>2.4213449138732033</v>
      </c>
      <c r="U10427" s="4">
        <v>0.22674265220990655</v>
      </c>
      <c r="V10427" s="4">
        <v>0.91461518472568804</v>
      </c>
      <c r="W10427">
        <f>MIN(R10427,T10427)*(MIN(R10427/T10427,T10427/R10427))</f>
        <v>1.7150868419464529</v>
      </c>
    </row>
    <row r="10428" spans="1:23" x14ac:dyDescent="0.25">
      <c r="A10428">
        <v>10427</v>
      </c>
      <c r="B10428" s="4">
        <v>2</v>
      </c>
      <c r="C10428" s="4">
        <v>2</v>
      </c>
      <c r="D10428" s="4">
        <v>1</v>
      </c>
      <c r="E10428" s="4">
        <v>1</v>
      </c>
      <c r="F10428" s="4">
        <v>2</v>
      </c>
      <c r="G10428" s="4">
        <v>1</v>
      </c>
      <c r="H10428" s="4">
        <v>1</v>
      </c>
      <c r="I10428" s="4">
        <v>2</v>
      </c>
      <c r="J10428" s="4">
        <v>2</v>
      </c>
      <c r="K10428" s="4">
        <v>1</v>
      </c>
      <c r="L10428" s="4">
        <v>1</v>
      </c>
      <c r="M10428" s="4">
        <v>2</v>
      </c>
      <c r="N10428" s="4">
        <v>1</v>
      </c>
      <c r="O10428" s="4">
        <v>2</v>
      </c>
      <c r="P10428" s="4">
        <v>2</v>
      </c>
      <c r="Q10428" s="4">
        <v>1</v>
      </c>
      <c r="R10428" s="4">
        <v>3.2989046279237955</v>
      </c>
      <c r="S10428" s="4">
        <v>0.32800263660701218</v>
      </c>
      <c r="T10428" s="4">
        <v>2.8491048662269147</v>
      </c>
      <c r="U10428" s="4">
        <v>0.28328006399479522</v>
      </c>
      <c r="V10428" s="4">
        <v>1.2361608976271383</v>
      </c>
      <c r="W10428">
        <f>MIN(R10428,T10428)*(MIN(R10428/T10428,T10428/R10428))</f>
        <v>2.4606344997207956</v>
      </c>
    </row>
    <row r="10429" spans="1:23" x14ac:dyDescent="0.25">
      <c r="A10429">
        <v>10428</v>
      </c>
      <c r="B10429" s="4">
        <v>2</v>
      </c>
      <c r="C10429" s="4">
        <v>2</v>
      </c>
      <c r="D10429" s="4">
        <v>1</v>
      </c>
      <c r="E10429" s="4">
        <v>1</v>
      </c>
      <c r="F10429" s="4">
        <v>2</v>
      </c>
      <c r="G10429" s="4">
        <v>1</v>
      </c>
      <c r="H10429" s="4">
        <v>1</v>
      </c>
      <c r="I10429" s="4">
        <v>2</v>
      </c>
      <c r="J10429" s="4">
        <v>2</v>
      </c>
      <c r="K10429" s="4">
        <v>1</v>
      </c>
      <c r="L10429" s="4">
        <v>1</v>
      </c>
      <c r="M10429" s="4">
        <v>2</v>
      </c>
      <c r="N10429" s="4">
        <v>2</v>
      </c>
      <c r="O10429" s="4">
        <v>1</v>
      </c>
      <c r="P10429" s="4">
        <v>1</v>
      </c>
      <c r="Q10429" s="4">
        <v>2</v>
      </c>
      <c r="R10429" s="4">
        <v>4.2414233864049038</v>
      </c>
      <c r="S10429" s="4">
        <v>0.31228323220096083</v>
      </c>
      <c r="T10429" s="4">
        <v>2.2385662282075685</v>
      </c>
      <c r="U10429" s="4">
        <v>0.164818891264882</v>
      </c>
      <c r="V10429" s="4">
        <v>0.79048101886404865</v>
      </c>
      <c r="W10429">
        <f>MIN(R10429,T10429)*(MIN(R10429/T10429,T10429/R10429))</f>
        <v>1.1814851528696388</v>
      </c>
    </row>
    <row r="10430" spans="1:23" x14ac:dyDescent="0.25">
      <c r="A10430">
        <v>10429</v>
      </c>
      <c r="B10430" s="4">
        <v>2</v>
      </c>
      <c r="C10430" s="4">
        <v>2</v>
      </c>
      <c r="D10430" s="4">
        <v>1</v>
      </c>
      <c r="E10430" s="4">
        <v>1</v>
      </c>
      <c r="F10430" s="4">
        <v>2</v>
      </c>
      <c r="G10430" s="4">
        <v>1</v>
      </c>
      <c r="H10430" s="4">
        <v>1</v>
      </c>
      <c r="I10430" s="4">
        <v>2</v>
      </c>
      <c r="J10430" s="4">
        <v>2</v>
      </c>
      <c r="K10430" s="4">
        <v>1</v>
      </c>
      <c r="L10430" s="4">
        <v>1</v>
      </c>
      <c r="M10430" s="4">
        <v>2</v>
      </c>
      <c r="N10430" s="4">
        <v>2</v>
      </c>
      <c r="O10430" s="4">
        <v>1</v>
      </c>
      <c r="P10430" s="4">
        <v>2</v>
      </c>
      <c r="Q10430" s="4">
        <v>1</v>
      </c>
      <c r="R10430" s="4">
        <v>4.1460551501752292</v>
      </c>
      <c r="S10430" s="4">
        <v>0.29775449515172164</v>
      </c>
      <c r="T10430" s="4">
        <v>2.4820115554333815</v>
      </c>
      <c r="U10430" s="4">
        <v>0.17824897811451884</v>
      </c>
      <c r="V10430" s="4">
        <v>0.9349456799951662</v>
      </c>
      <c r="W10430">
        <f>MIN(R10430,T10430)*(MIN(R10430/T10430,T10430/R10430))</f>
        <v>1.4858416345582068</v>
      </c>
    </row>
    <row r="10431" spans="1:23" x14ac:dyDescent="0.25">
      <c r="A10431">
        <v>10430</v>
      </c>
      <c r="B10431" s="4">
        <v>2</v>
      </c>
      <c r="C10431" s="4">
        <v>2</v>
      </c>
      <c r="D10431" s="4">
        <v>1</v>
      </c>
      <c r="E10431" s="4">
        <v>1</v>
      </c>
      <c r="F10431" s="4">
        <v>2</v>
      </c>
      <c r="G10431" s="4">
        <v>1</v>
      </c>
      <c r="H10431" s="4">
        <v>1</v>
      </c>
      <c r="I10431" s="4">
        <v>2</v>
      </c>
      <c r="J10431" s="4">
        <v>2</v>
      </c>
      <c r="K10431" s="4">
        <v>1</v>
      </c>
      <c r="L10431" s="4">
        <v>1</v>
      </c>
      <c r="M10431" s="4">
        <v>2</v>
      </c>
      <c r="N10431" s="4">
        <v>2</v>
      </c>
      <c r="O10431" s="4">
        <v>2</v>
      </c>
      <c r="P10431" s="4">
        <v>1</v>
      </c>
      <c r="Q10431" s="4">
        <v>1</v>
      </c>
      <c r="R10431" s="4">
        <v>4.0714607358900254</v>
      </c>
      <c r="S10431" s="4">
        <v>0.28472481451310022</v>
      </c>
      <c r="T10431" s="4">
        <v>2.4653539498023114</v>
      </c>
      <c r="U10431" s="4">
        <v>0.17240677923479289</v>
      </c>
      <c r="V10431" s="4">
        <v>0.84480367123819333</v>
      </c>
      <c r="W10431">
        <f>MIN(R10431,T10431)*(MIN(R10431/T10431,T10431/R10431))</f>
        <v>1.492822967498717</v>
      </c>
    </row>
    <row r="10432" spans="1:23" x14ac:dyDescent="0.25">
      <c r="A10432">
        <v>10431</v>
      </c>
      <c r="B10432" s="4">
        <v>2</v>
      </c>
      <c r="C10432" s="4">
        <v>2</v>
      </c>
      <c r="D10432" s="4">
        <v>1</v>
      </c>
      <c r="E10432" s="4">
        <v>1</v>
      </c>
      <c r="F10432" s="4">
        <v>2</v>
      </c>
      <c r="G10432" s="4">
        <v>1</v>
      </c>
      <c r="H10432" s="4">
        <v>1</v>
      </c>
      <c r="I10432" s="4">
        <v>2</v>
      </c>
      <c r="J10432" s="4">
        <v>2</v>
      </c>
      <c r="K10432" s="4">
        <v>1</v>
      </c>
      <c r="L10432" s="4">
        <v>2</v>
      </c>
      <c r="M10432" s="4">
        <v>1</v>
      </c>
      <c r="N10432" s="4">
        <v>1</v>
      </c>
      <c r="O10432" s="4">
        <v>1</v>
      </c>
      <c r="P10432" s="4">
        <v>2</v>
      </c>
      <c r="Q10432" s="4">
        <v>2</v>
      </c>
      <c r="R10432" s="4">
        <v>2.7469205728895068</v>
      </c>
      <c r="S10432" s="4">
        <v>0.3027275721381979</v>
      </c>
      <c r="T10432" s="4">
        <v>2.5585468825055324</v>
      </c>
      <c r="U10432" s="4">
        <v>0.28196763230412064</v>
      </c>
      <c r="V10432" s="4">
        <v>1.0316992985221043</v>
      </c>
      <c r="W10432">
        <f>MIN(R10432,T10432)*(MIN(R10432/T10432,T10432/R10432))</f>
        <v>2.3830911656440144</v>
      </c>
    </row>
    <row r="10433" spans="1:23" x14ac:dyDescent="0.25">
      <c r="A10433">
        <v>10432</v>
      </c>
      <c r="B10433" s="4">
        <v>2</v>
      </c>
      <c r="C10433" s="4">
        <v>2</v>
      </c>
      <c r="D10433" s="4">
        <v>1</v>
      </c>
      <c r="E10433" s="4">
        <v>1</v>
      </c>
      <c r="F10433" s="4">
        <v>2</v>
      </c>
      <c r="G10433" s="4">
        <v>1</v>
      </c>
      <c r="H10433" s="4">
        <v>1</v>
      </c>
      <c r="I10433" s="4">
        <v>2</v>
      </c>
      <c r="J10433" s="4">
        <v>2</v>
      </c>
      <c r="K10433" s="4">
        <v>1</v>
      </c>
      <c r="L10433" s="4">
        <v>2</v>
      </c>
      <c r="M10433" s="4">
        <v>1</v>
      </c>
      <c r="N10433" s="4">
        <v>1</v>
      </c>
      <c r="O10433" s="4">
        <v>2</v>
      </c>
      <c r="P10433" s="4">
        <v>1</v>
      </c>
      <c r="Q10433" s="4">
        <v>2</v>
      </c>
      <c r="R10433" s="4">
        <v>3.5095380529708784</v>
      </c>
      <c r="S10433" s="4">
        <v>0.2900555148720001</v>
      </c>
      <c r="T10433" s="4">
        <v>3.0563006961319372</v>
      </c>
      <c r="U10433" s="4">
        <v>0.25259644998743519</v>
      </c>
      <c r="V10433" s="4">
        <v>1.2684998940181107</v>
      </c>
      <c r="W10433">
        <f>MIN(R10433,T10433)*(MIN(R10433/T10433,T10433/R10433))</f>
        <v>2.6615964278459057</v>
      </c>
    </row>
    <row r="10434" spans="1:23" x14ac:dyDescent="0.25">
      <c r="A10434">
        <v>10433</v>
      </c>
      <c r="B10434" s="4">
        <v>2</v>
      </c>
      <c r="C10434" s="4">
        <v>2</v>
      </c>
      <c r="D10434" s="4">
        <v>1</v>
      </c>
      <c r="E10434" s="4">
        <v>1</v>
      </c>
      <c r="F10434" s="4">
        <v>2</v>
      </c>
      <c r="G10434" s="4">
        <v>1</v>
      </c>
      <c r="H10434" s="4">
        <v>1</v>
      </c>
      <c r="I10434" s="4">
        <v>2</v>
      </c>
      <c r="J10434" s="4">
        <v>2</v>
      </c>
      <c r="K10434" s="4">
        <v>1</v>
      </c>
      <c r="L10434" s="4">
        <v>2</v>
      </c>
      <c r="M10434" s="4">
        <v>1</v>
      </c>
      <c r="N10434" s="4">
        <v>1</v>
      </c>
      <c r="O10434" s="4">
        <v>2</v>
      </c>
      <c r="P10434" s="4">
        <v>2</v>
      </c>
      <c r="Q10434" s="4">
        <v>1</v>
      </c>
      <c r="R10434" s="4">
        <v>3.5313349011387198</v>
      </c>
      <c r="S10434" s="4">
        <v>0.32148368030000124</v>
      </c>
      <c r="T10434" s="4">
        <v>2.7204214022081645</v>
      </c>
      <c r="U10434" s="4">
        <v>0.24766019285722982</v>
      </c>
      <c r="V10434" s="4">
        <v>1.1376874387541267</v>
      </c>
      <c r="W10434">
        <f>MIN(R10434,T10434)*(MIN(R10434/T10434,T10434/R10434))</f>
        <v>2.0957209703349853</v>
      </c>
    </row>
    <row r="10435" spans="1:23" x14ac:dyDescent="0.25">
      <c r="A10435">
        <v>10434</v>
      </c>
      <c r="B10435" s="4">
        <v>2</v>
      </c>
      <c r="C10435" s="4">
        <v>2</v>
      </c>
      <c r="D10435" s="4">
        <v>1</v>
      </c>
      <c r="E10435" s="4">
        <v>1</v>
      </c>
      <c r="F10435" s="4">
        <v>2</v>
      </c>
      <c r="G10435" s="4">
        <v>1</v>
      </c>
      <c r="H10435" s="4">
        <v>1</v>
      </c>
      <c r="I10435" s="4">
        <v>2</v>
      </c>
      <c r="J10435" s="4">
        <v>2</v>
      </c>
      <c r="K10435" s="4">
        <v>1</v>
      </c>
      <c r="L10435" s="4">
        <v>2</v>
      </c>
      <c r="M10435" s="4">
        <v>1</v>
      </c>
      <c r="N10435" s="4">
        <v>2</v>
      </c>
      <c r="O10435" s="4">
        <v>1</v>
      </c>
      <c r="P10435" s="4">
        <v>1</v>
      </c>
      <c r="Q10435" s="4">
        <v>2</v>
      </c>
      <c r="R10435" s="4">
        <v>4.1712995878142074</v>
      </c>
      <c r="S10435" s="4">
        <v>0.27513584028134297</v>
      </c>
      <c r="T10435" s="4">
        <v>2.6476042614398665</v>
      </c>
      <c r="U10435" s="4">
        <v>0.17463401756073402</v>
      </c>
      <c r="V10435" s="4">
        <v>1.0018451799367074</v>
      </c>
      <c r="W10435">
        <f>MIN(R10435,T10435)*(MIN(R10435/T10435,T10435/R10435))</f>
        <v>1.6804854644515557</v>
      </c>
    </row>
    <row r="10436" spans="1:23" x14ac:dyDescent="0.25">
      <c r="A10436">
        <v>10435</v>
      </c>
      <c r="B10436" s="4">
        <v>2</v>
      </c>
      <c r="C10436" s="4">
        <v>2</v>
      </c>
      <c r="D10436" s="4">
        <v>1</v>
      </c>
      <c r="E10436" s="4">
        <v>1</v>
      </c>
      <c r="F10436" s="4">
        <v>2</v>
      </c>
      <c r="G10436" s="4">
        <v>1</v>
      </c>
      <c r="H10436" s="4">
        <v>1</v>
      </c>
      <c r="I10436" s="4">
        <v>2</v>
      </c>
      <c r="J10436" s="4">
        <v>2</v>
      </c>
      <c r="K10436" s="4">
        <v>1</v>
      </c>
      <c r="L10436" s="4">
        <v>2</v>
      </c>
      <c r="M10436" s="4">
        <v>1</v>
      </c>
      <c r="N10436" s="4">
        <v>2</v>
      </c>
      <c r="O10436" s="4">
        <v>1</v>
      </c>
      <c r="P10436" s="4">
        <v>2</v>
      </c>
      <c r="Q10436" s="4">
        <v>1</v>
      </c>
      <c r="R10436" s="4">
        <v>4.3262142759937312</v>
      </c>
      <c r="S10436" s="4">
        <v>0.29142806211725281</v>
      </c>
      <c r="T10436" s="4">
        <v>2.485027833314386</v>
      </c>
      <c r="U10436" s="4">
        <v>0.16739966842537801</v>
      </c>
      <c r="V10436" s="4">
        <v>0.86958040652853463</v>
      </c>
      <c r="W10436">
        <f>MIN(R10436,T10436)*(MIN(R10436/T10436,T10436/R10436))</f>
        <v>1.4274289109105007</v>
      </c>
    </row>
    <row r="10437" spans="1:23" x14ac:dyDescent="0.25">
      <c r="A10437">
        <v>10436</v>
      </c>
      <c r="B10437" s="4">
        <v>2</v>
      </c>
      <c r="C10437" s="4">
        <v>2</v>
      </c>
      <c r="D10437" s="4">
        <v>1</v>
      </c>
      <c r="E10437" s="4">
        <v>1</v>
      </c>
      <c r="F10437" s="4">
        <v>2</v>
      </c>
      <c r="G10437" s="4">
        <v>1</v>
      </c>
      <c r="H10437" s="4">
        <v>1</v>
      </c>
      <c r="I10437" s="4">
        <v>2</v>
      </c>
      <c r="J10437" s="4">
        <v>2</v>
      </c>
      <c r="K10437" s="4">
        <v>1</v>
      </c>
      <c r="L10437" s="4">
        <v>2</v>
      </c>
      <c r="M10437" s="4">
        <v>1</v>
      </c>
      <c r="N10437" s="4">
        <v>2</v>
      </c>
      <c r="O10437" s="4">
        <v>2</v>
      </c>
      <c r="P10437" s="4">
        <v>1</v>
      </c>
      <c r="Q10437" s="4">
        <v>1</v>
      </c>
      <c r="R10437" s="4">
        <v>4.2660528056162166</v>
      </c>
      <c r="S10437" s="4">
        <v>0.29961040435213915</v>
      </c>
      <c r="T10437" s="4">
        <v>2.8662825739963793</v>
      </c>
      <c r="U10437" s="4">
        <v>0.20130273175082036</v>
      </c>
      <c r="V10437" s="4">
        <v>1.0787973460902054</v>
      </c>
      <c r="W10437">
        <f>MIN(R10437,T10437)*(MIN(R10437/T10437,T10437/R10437))</f>
        <v>1.9258026490388456</v>
      </c>
    </row>
    <row r="10438" spans="1:23" x14ac:dyDescent="0.25">
      <c r="A10438">
        <v>10437</v>
      </c>
      <c r="B10438" s="4">
        <v>2</v>
      </c>
      <c r="C10438" s="4">
        <v>2</v>
      </c>
      <c r="D10438" s="4">
        <v>1</v>
      </c>
      <c r="E10438" s="4">
        <v>1</v>
      </c>
      <c r="F10438" s="4">
        <v>2</v>
      </c>
      <c r="G10438" s="4">
        <v>1</v>
      </c>
      <c r="H10438" s="4">
        <v>1</v>
      </c>
      <c r="I10438" s="4">
        <v>2</v>
      </c>
      <c r="J10438" s="4">
        <v>2</v>
      </c>
      <c r="K10438" s="4">
        <v>1</v>
      </c>
      <c r="L10438" s="4">
        <v>2</v>
      </c>
      <c r="M10438" s="4">
        <v>2</v>
      </c>
      <c r="N10438" s="4">
        <v>1</v>
      </c>
      <c r="O10438" s="4">
        <v>1</v>
      </c>
      <c r="P10438" s="4">
        <v>1</v>
      </c>
      <c r="Q10438" s="4">
        <v>2</v>
      </c>
      <c r="R10438" s="4">
        <v>2.7390865713379808</v>
      </c>
      <c r="S10438" s="4">
        <v>0.2959345993281256</v>
      </c>
      <c r="T10438" s="4">
        <v>2.5238390394527399</v>
      </c>
      <c r="U10438" s="4">
        <v>0.27267896404001724</v>
      </c>
      <c r="V10438" s="4">
        <v>0.97180527492811042</v>
      </c>
      <c r="W10438">
        <f>MIN(R10438,T10438)*(MIN(R10438/T10438,T10438/R10438))</f>
        <v>2.3255064530341754</v>
      </c>
    </row>
    <row r="10439" spans="1:23" x14ac:dyDescent="0.25">
      <c r="A10439">
        <v>10438</v>
      </c>
      <c r="B10439" s="4">
        <v>2</v>
      </c>
      <c r="C10439" s="4">
        <v>2</v>
      </c>
      <c r="D10439" s="4">
        <v>1</v>
      </c>
      <c r="E10439" s="4">
        <v>1</v>
      </c>
      <c r="F10439" s="4">
        <v>2</v>
      </c>
      <c r="G10439" s="4">
        <v>1</v>
      </c>
      <c r="H10439" s="4">
        <v>1</v>
      </c>
      <c r="I10439" s="4">
        <v>2</v>
      </c>
      <c r="J10439" s="4">
        <v>2</v>
      </c>
      <c r="K10439" s="4">
        <v>1</v>
      </c>
      <c r="L10439" s="4">
        <v>2</v>
      </c>
      <c r="M10439" s="4">
        <v>2</v>
      </c>
      <c r="N10439" s="4">
        <v>1</v>
      </c>
      <c r="O10439" s="4">
        <v>1</v>
      </c>
      <c r="P10439" s="4">
        <v>2</v>
      </c>
      <c r="Q10439" s="4">
        <v>1</v>
      </c>
      <c r="R10439" s="4">
        <v>2.7886902232062956</v>
      </c>
      <c r="S10439" s="4">
        <v>0.30332024939572372</v>
      </c>
      <c r="T10439" s="4">
        <v>2.5454111418942613</v>
      </c>
      <c r="U10439" s="4">
        <v>0.27685927476570932</v>
      </c>
      <c r="V10439" s="4">
        <v>0.97504615040420728</v>
      </c>
      <c r="W10439">
        <f>MIN(R10439,T10439)*(MIN(R10439/T10439,T10439/R10439))</f>
        <v>2.3233551820718485</v>
      </c>
    </row>
    <row r="10440" spans="1:23" x14ac:dyDescent="0.25">
      <c r="A10440">
        <v>10439</v>
      </c>
      <c r="B10440" s="4">
        <v>2</v>
      </c>
      <c r="C10440" s="4">
        <v>2</v>
      </c>
      <c r="D10440" s="4">
        <v>1</v>
      </c>
      <c r="E10440" s="4">
        <v>1</v>
      </c>
      <c r="F10440" s="4">
        <v>2</v>
      </c>
      <c r="G10440" s="4">
        <v>1</v>
      </c>
      <c r="H10440" s="4">
        <v>1</v>
      </c>
      <c r="I10440" s="4">
        <v>2</v>
      </c>
      <c r="J10440" s="4">
        <v>2</v>
      </c>
      <c r="K10440" s="4">
        <v>1</v>
      </c>
      <c r="L10440" s="4">
        <v>2</v>
      </c>
      <c r="M10440" s="4">
        <v>2</v>
      </c>
      <c r="N10440" s="4">
        <v>1</v>
      </c>
      <c r="O10440" s="4">
        <v>2</v>
      </c>
      <c r="P10440" s="4">
        <v>1</v>
      </c>
      <c r="Q10440" s="4">
        <v>1</v>
      </c>
      <c r="R10440" s="4">
        <v>3.3630373948465606</v>
      </c>
      <c r="S10440" s="4">
        <v>0.29011743793141398</v>
      </c>
      <c r="T10440" s="4">
        <v>3.0788450036314248</v>
      </c>
      <c r="U10440" s="4">
        <v>0.26560115905921161</v>
      </c>
      <c r="V10440" s="4">
        <v>1.0925192511019768</v>
      </c>
      <c r="W10440">
        <f>MIN(R10440,T10440)*(MIN(R10440/T10440,T10440/R10440))</f>
        <v>2.8186681988466806</v>
      </c>
    </row>
    <row r="10441" spans="1:23" x14ac:dyDescent="0.25">
      <c r="A10441">
        <v>10440</v>
      </c>
      <c r="B10441" s="4">
        <v>2</v>
      </c>
      <c r="C10441" s="4">
        <v>2</v>
      </c>
      <c r="D10441" s="4">
        <v>1</v>
      </c>
      <c r="E10441" s="4">
        <v>1</v>
      </c>
      <c r="F10441" s="4">
        <v>2</v>
      </c>
      <c r="G10441" s="4">
        <v>1</v>
      </c>
      <c r="H10441" s="4">
        <v>1</v>
      </c>
      <c r="I10441" s="4">
        <v>2</v>
      </c>
      <c r="J10441" s="4">
        <v>2</v>
      </c>
      <c r="K10441" s="4">
        <v>1</v>
      </c>
      <c r="L10441" s="4">
        <v>2</v>
      </c>
      <c r="M10441" s="4">
        <v>2</v>
      </c>
      <c r="N10441" s="4">
        <v>2</v>
      </c>
      <c r="O10441" s="4">
        <v>1</v>
      </c>
      <c r="P10441" s="4">
        <v>1</v>
      </c>
      <c r="Q10441" s="4">
        <v>1</v>
      </c>
      <c r="R10441" s="4">
        <v>3.928041046979339</v>
      </c>
      <c r="S10441" s="4">
        <v>0.25785139510115879</v>
      </c>
      <c r="T10441" s="4">
        <v>2.6725433197424264</v>
      </c>
      <c r="U10441" s="4">
        <v>0.17543579671325213</v>
      </c>
      <c r="V10441" s="4">
        <v>0.82408408365880981</v>
      </c>
      <c r="W10441">
        <f>MIN(R10441,T10441)*(MIN(R10441/T10441,T10441/R10441))</f>
        <v>1.818333288902986</v>
      </c>
    </row>
    <row r="10442" spans="1:23" x14ac:dyDescent="0.25">
      <c r="A10442">
        <v>10441</v>
      </c>
      <c r="B10442" s="4">
        <v>2</v>
      </c>
      <c r="C10442" s="4">
        <v>2</v>
      </c>
      <c r="D10442" s="4">
        <v>1</v>
      </c>
      <c r="E10442" s="4">
        <v>1</v>
      </c>
      <c r="F10442" s="4">
        <v>2</v>
      </c>
      <c r="G10442" s="4">
        <v>1</v>
      </c>
      <c r="H10442" s="4">
        <v>1</v>
      </c>
      <c r="I10442" s="4">
        <v>2</v>
      </c>
      <c r="J10442" s="4">
        <v>2</v>
      </c>
      <c r="K10442" s="4">
        <v>2</v>
      </c>
      <c r="L10442" s="4">
        <v>1</v>
      </c>
      <c r="M10442" s="4">
        <v>1</v>
      </c>
      <c r="N10442" s="4">
        <v>1</v>
      </c>
      <c r="O10442" s="4">
        <v>1</v>
      </c>
      <c r="P10442" s="4">
        <v>2</v>
      </c>
      <c r="Q10442" s="4">
        <v>2</v>
      </c>
      <c r="R10442" s="4">
        <v>2.7423241711747588</v>
      </c>
      <c r="S10442" s="4">
        <v>0.28720446988644482</v>
      </c>
      <c r="T10442" s="4">
        <v>3.3297685728121582</v>
      </c>
      <c r="U10442" s="4">
        <v>0.34872770521473617</v>
      </c>
      <c r="V10442" s="4">
        <v>1.1432407680763181</v>
      </c>
      <c r="W10442">
        <f>MIN(R10442,T10442)*(MIN(R10442/T10442,T10442/R10442))</f>
        <v>2.2585178805558903</v>
      </c>
    </row>
    <row r="10443" spans="1:23" x14ac:dyDescent="0.25">
      <c r="A10443">
        <v>10442</v>
      </c>
      <c r="B10443" s="4">
        <v>2</v>
      </c>
      <c r="C10443" s="4">
        <v>2</v>
      </c>
      <c r="D10443" s="4">
        <v>1</v>
      </c>
      <c r="E10443" s="4">
        <v>1</v>
      </c>
      <c r="F10443" s="4">
        <v>2</v>
      </c>
      <c r="G10443" s="4">
        <v>1</v>
      </c>
      <c r="H10443" s="4">
        <v>1</v>
      </c>
      <c r="I10443" s="4">
        <v>2</v>
      </c>
      <c r="J10443" s="4">
        <v>2</v>
      </c>
      <c r="K10443" s="4">
        <v>2</v>
      </c>
      <c r="L10443" s="4">
        <v>1</v>
      </c>
      <c r="M10443" s="4">
        <v>1</v>
      </c>
      <c r="N10443" s="4">
        <v>1</v>
      </c>
      <c r="O10443" s="4">
        <v>2</v>
      </c>
      <c r="P10443" s="4">
        <v>1</v>
      </c>
      <c r="Q10443" s="4">
        <v>2</v>
      </c>
      <c r="R10443" s="4">
        <v>3.624674420321222</v>
      </c>
      <c r="S10443" s="4">
        <v>0.26669177287687429</v>
      </c>
      <c r="T10443" s="4">
        <v>2.7585623705961466</v>
      </c>
      <c r="U10443" s="4">
        <v>0.20296606037579415</v>
      </c>
      <c r="V10443" s="4">
        <v>0.83558613331901765</v>
      </c>
      <c r="W10443">
        <f>MIN(R10443,T10443)*(MIN(R10443/T10443,T10443/R10443))</f>
        <v>2.0994068625326787</v>
      </c>
    </row>
    <row r="10444" spans="1:23" x14ac:dyDescent="0.25">
      <c r="A10444">
        <v>10443</v>
      </c>
      <c r="B10444" s="4">
        <v>2</v>
      </c>
      <c r="C10444" s="4">
        <v>2</v>
      </c>
      <c r="D10444" s="4">
        <v>1</v>
      </c>
      <c r="E10444" s="4">
        <v>1</v>
      </c>
      <c r="F10444" s="4">
        <v>2</v>
      </c>
      <c r="G10444" s="4">
        <v>1</v>
      </c>
      <c r="H10444" s="4">
        <v>1</v>
      </c>
      <c r="I10444" s="4">
        <v>2</v>
      </c>
      <c r="J10444" s="4">
        <v>2</v>
      </c>
      <c r="K10444" s="4">
        <v>2</v>
      </c>
      <c r="L10444" s="4">
        <v>1</v>
      </c>
      <c r="M10444" s="4">
        <v>1</v>
      </c>
      <c r="N10444" s="4">
        <v>1</v>
      </c>
      <c r="O10444" s="4">
        <v>2</v>
      </c>
      <c r="P10444" s="4">
        <v>2</v>
      </c>
      <c r="Q10444" s="4">
        <v>1</v>
      </c>
      <c r="R10444" s="4">
        <v>3.6149626479651578</v>
      </c>
      <c r="S10444" s="4">
        <v>0.29660458958274399</v>
      </c>
      <c r="T10444" s="4">
        <v>2.6668600610361626</v>
      </c>
      <c r="U10444" s="4">
        <v>0.21881358535527673</v>
      </c>
      <c r="V10444" s="4">
        <v>0.95403714066816725</v>
      </c>
      <c r="W10444">
        <f>MIN(R10444,T10444)*(MIN(R10444/T10444,T10444/R10444))</f>
        <v>1.9674180006128668</v>
      </c>
    </row>
    <row r="10445" spans="1:23" x14ac:dyDescent="0.25">
      <c r="A10445">
        <v>10444</v>
      </c>
      <c r="B10445" s="4">
        <v>2</v>
      </c>
      <c r="C10445" s="4">
        <v>2</v>
      </c>
      <c r="D10445" s="4">
        <v>1</v>
      </c>
      <c r="E10445" s="4">
        <v>1</v>
      </c>
      <c r="F10445" s="4">
        <v>2</v>
      </c>
      <c r="G10445" s="4">
        <v>1</v>
      </c>
      <c r="H10445" s="4">
        <v>1</v>
      </c>
      <c r="I10445" s="4">
        <v>2</v>
      </c>
      <c r="J10445" s="4">
        <v>2</v>
      </c>
      <c r="K10445" s="4">
        <v>2</v>
      </c>
      <c r="L10445" s="4">
        <v>1</v>
      </c>
      <c r="M10445" s="4">
        <v>1</v>
      </c>
      <c r="N10445" s="4">
        <v>2</v>
      </c>
      <c r="O10445" s="4">
        <v>1</v>
      </c>
      <c r="P10445" s="4">
        <v>1</v>
      </c>
      <c r="Q10445" s="4">
        <v>2</v>
      </c>
      <c r="R10445" s="4">
        <v>4.078171740788159</v>
      </c>
      <c r="S10445" s="4">
        <v>0.24532209550952258</v>
      </c>
      <c r="T10445" s="4">
        <v>2.7351258675127186</v>
      </c>
      <c r="U10445" s="4">
        <v>0.16453127798352099</v>
      </c>
      <c r="V10445" s="4">
        <v>0.81504232486695949</v>
      </c>
      <c r="W10445">
        <f>MIN(R10445,T10445)*(MIN(R10445/T10445,T10445/R10445))</f>
        <v>1.8343792234927849</v>
      </c>
    </row>
    <row r="10446" spans="1:23" x14ac:dyDescent="0.25">
      <c r="A10446">
        <v>10445</v>
      </c>
      <c r="B10446" s="4">
        <v>2</v>
      </c>
      <c r="C10446" s="4">
        <v>2</v>
      </c>
      <c r="D10446" s="4">
        <v>1</v>
      </c>
      <c r="E10446" s="4">
        <v>1</v>
      </c>
      <c r="F10446" s="4">
        <v>2</v>
      </c>
      <c r="G10446" s="4">
        <v>1</v>
      </c>
      <c r="H10446" s="4">
        <v>1</v>
      </c>
      <c r="I10446" s="4">
        <v>2</v>
      </c>
      <c r="J10446" s="4">
        <v>2</v>
      </c>
      <c r="K10446" s="4">
        <v>2</v>
      </c>
      <c r="L10446" s="4">
        <v>1</v>
      </c>
      <c r="M10446" s="4">
        <v>1</v>
      </c>
      <c r="N10446" s="4">
        <v>2</v>
      </c>
      <c r="O10446" s="4">
        <v>1</v>
      </c>
      <c r="P10446" s="4">
        <v>2</v>
      </c>
      <c r="Q10446" s="4">
        <v>1</v>
      </c>
      <c r="R10446" s="4">
        <v>4.2653879512872539</v>
      </c>
      <c r="S10446" s="4">
        <v>0.26778401361262266</v>
      </c>
      <c r="T10446" s="4">
        <v>2.7004756104326906</v>
      </c>
      <c r="U10446" s="4">
        <v>0.16953773373620795</v>
      </c>
      <c r="V10446" s="4">
        <v>0.9151577143121713</v>
      </c>
      <c r="W10446">
        <f>MIN(R10446,T10446)*(MIN(R10446/T10446,T10446/R10446))</f>
        <v>1.7097081451503102</v>
      </c>
    </row>
    <row r="10447" spans="1:23" x14ac:dyDescent="0.25">
      <c r="A10447">
        <v>10446</v>
      </c>
      <c r="B10447" s="4">
        <v>2</v>
      </c>
      <c r="C10447" s="4">
        <v>2</v>
      </c>
      <c r="D10447" s="4">
        <v>1</v>
      </c>
      <c r="E10447" s="4">
        <v>1</v>
      </c>
      <c r="F10447" s="4">
        <v>2</v>
      </c>
      <c r="G10447" s="4">
        <v>1</v>
      </c>
      <c r="H10447" s="4">
        <v>1</v>
      </c>
      <c r="I10447" s="4">
        <v>2</v>
      </c>
      <c r="J10447" s="4">
        <v>2</v>
      </c>
      <c r="K10447" s="4">
        <v>2</v>
      </c>
      <c r="L10447" s="4">
        <v>1</v>
      </c>
      <c r="M10447" s="4">
        <v>1</v>
      </c>
      <c r="N10447" s="4">
        <v>2</v>
      </c>
      <c r="O10447" s="4">
        <v>2</v>
      </c>
      <c r="P10447" s="4">
        <v>1</v>
      </c>
      <c r="Q10447" s="4">
        <v>1</v>
      </c>
      <c r="R10447" s="4">
        <v>4.4488458497388601</v>
      </c>
      <c r="S10447" s="4">
        <v>0.2643716177960479</v>
      </c>
      <c r="T10447" s="4">
        <v>2.509244738436442</v>
      </c>
      <c r="U10447" s="4">
        <v>0.14911127525652465</v>
      </c>
      <c r="V10447" s="4">
        <v>0.76074838885639551</v>
      </c>
      <c r="W10447">
        <f>MIN(R10447,T10447)*(MIN(R10447/T10447,T10447/R10447))</f>
        <v>1.4152679975955003</v>
      </c>
    </row>
    <row r="10448" spans="1:23" x14ac:dyDescent="0.25">
      <c r="A10448">
        <v>10447</v>
      </c>
      <c r="B10448" s="4">
        <v>2</v>
      </c>
      <c r="C10448" s="4">
        <v>2</v>
      </c>
      <c r="D10448" s="4">
        <v>1</v>
      </c>
      <c r="E10448" s="4">
        <v>1</v>
      </c>
      <c r="F10448" s="4">
        <v>2</v>
      </c>
      <c r="G10448" s="4">
        <v>1</v>
      </c>
      <c r="H10448" s="4">
        <v>1</v>
      </c>
      <c r="I10448" s="4">
        <v>2</v>
      </c>
      <c r="J10448" s="4">
        <v>2</v>
      </c>
      <c r="K10448" s="4">
        <v>2</v>
      </c>
      <c r="L10448" s="4">
        <v>1</v>
      </c>
      <c r="M10448" s="4">
        <v>2</v>
      </c>
      <c r="N10448" s="4">
        <v>1</v>
      </c>
      <c r="O10448" s="4">
        <v>1</v>
      </c>
      <c r="P10448" s="4">
        <v>1</v>
      </c>
      <c r="Q10448" s="4">
        <v>2</v>
      </c>
      <c r="R10448" s="4">
        <v>2.8104499506564271</v>
      </c>
      <c r="S10448" s="4">
        <v>0.26542378692027174</v>
      </c>
      <c r="T10448" s="4">
        <v>2.6501330320085703</v>
      </c>
      <c r="U10448" s="4">
        <v>0.25028318021792256</v>
      </c>
      <c r="V10448" s="4">
        <v>0.85421873806722481</v>
      </c>
      <c r="W10448">
        <f>MIN(R10448,T10448)*(MIN(R10448/T10448,T10448/R10448))</f>
        <v>2.4989610954297734</v>
      </c>
    </row>
    <row r="10449" spans="1:23" x14ac:dyDescent="0.25">
      <c r="A10449">
        <v>10448</v>
      </c>
      <c r="B10449" s="4">
        <v>2</v>
      </c>
      <c r="C10449" s="4">
        <v>2</v>
      </c>
      <c r="D10449" s="4">
        <v>1</v>
      </c>
      <c r="E10449" s="4">
        <v>1</v>
      </c>
      <c r="F10449" s="4">
        <v>2</v>
      </c>
      <c r="G10449" s="4">
        <v>1</v>
      </c>
      <c r="H10449" s="4">
        <v>1</v>
      </c>
      <c r="I10449" s="4">
        <v>2</v>
      </c>
      <c r="J10449" s="4">
        <v>2</v>
      </c>
      <c r="K10449" s="4">
        <v>2</v>
      </c>
      <c r="L10449" s="4">
        <v>1</v>
      </c>
      <c r="M10449" s="4">
        <v>2</v>
      </c>
      <c r="N10449" s="4">
        <v>1</v>
      </c>
      <c r="O10449" s="4">
        <v>1</v>
      </c>
      <c r="P10449" s="4">
        <v>2</v>
      </c>
      <c r="Q10449" s="4">
        <v>1</v>
      </c>
      <c r="R10449" s="4">
        <v>3.0417410920251835</v>
      </c>
      <c r="S10449" s="4">
        <v>0.29289218825505792</v>
      </c>
      <c r="T10449" s="4">
        <v>3.086772821826258</v>
      </c>
      <c r="U10449" s="4">
        <v>0.29722833436964541</v>
      </c>
      <c r="V10449" s="4">
        <v>1.2096253055976189</v>
      </c>
      <c r="W10449">
        <f>MIN(R10449,T10449)*(MIN(R10449/T10449,T10449/R10449))</f>
        <v>2.997366312639941</v>
      </c>
    </row>
    <row r="10450" spans="1:23" x14ac:dyDescent="0.25">
      <c r="A10450">
        <v>10449</v>
      </c>
      <c r="B10450" s="4">
        <v>2</v>
      </c>
      <c r="C10450" s="4">
        <v>2</v>
      </c>
      <c r="D10450" s="4">
        <v>1</v>
      </c>
      <c r="E10450" s="4">
        <v>1</v>
      </c>
      <c r="F10450" s="4">
        <v>2</v>
      </c>
      <c r="G10450" s="4">
        <v>1</v>
      </c>
      <c r="H10450" s="4">
        <v>1</v>
      </c>
      <c r="I10450" s="4">
        <v>2</v>
      </c>
      <c r="J10450" s="4">
        <v>2</v>
      </c>
      <c r="K10450" s="4">
        <v>2</v>
      </c>
      <c r="L10450" s="4">
        <v>1</v>
      </c>
      <c r="M10450" s="4">
        <v>2</v>
      </c>
      <c r="N10450" s="4">
        <v>1</v>
      </c>
      <c r="O10450" s="4">
        <v>2</v>
      </c>
      <c r="P10450" s="4">
        <v>1</v>
      </c>
      <c r="Q10450" s="4">
        <v>1</v>
      </c>
      <c r="R10450" s="4">
        <v>3.6791537535566969</v>
      </c>
      <c r="S10450" s="4">
        <v>0.27310606094589118</v>
      </c>
      <c r="T10450" s="4">
        <v>2.6654721855147252</v>
      </c>
      <c r="U10450" s="4">
        <v>0.19785979481246463</v>
      </c>
      <c r="V10450" s="4">
        <v>0.84518692600662804</v>
      </c>
      <c r="W10450">
        <f>MIN(R10450,T10450)*(MIN(R10450/T10450,T10450/R10450))</f>
        <v>1.9310804732975286</v>
      </c>
    </row>
    <row r="10451" spans="1:23" x14ac:dyDescent="0.25">
      <c r="A10451">
        <v>10450</v>
      </c>
      <c r="B10451" s="4">
        <v>2</v>
      </c>
      <c r="C10451" s="4">
        <v>2</v>
      </c>
      <c r="D10451" s="4">
        <v>1</v>
      </c>
      <c r="E10451" s="4">
        <v>1</v>
      </c>
      <c r="F10451" s="4">
        <v>2</v>
      </c>
      <c r="G10451" s="4">
        <v>1</v>
      </c>
      <c r="H10451" s="4">
        <v>1</v>
      </c>
      <c r="I10451" s="4">
        <v>2</v>
      </c>
      <c r="J10451" s="4">
        <v>2</v>
      </c>
      <c r="K10451" s="4">
        <v>2</v>
      </c>
      <c r="L10451" s="4">
        <v>1</v>
      </c>
      <c r="M10451" s="4">
        <v>2</v>
      </c>
      <c r="N10451" s="4">
        <v>2</v>
      </c>
      <c r="O10451" s="4">
        <v>1</v>
      </c>
      <c r="P10451" s="4">
        <v>1</v>
      </c>
      <c r="Q10451" s="4">
        <v>1</v>
      </c>
      <c r="R10451" s="4">
        <v>4.1060808407060554</v>
      </c>
      <c r="S10451" s="4">
        <v>0.24623618739759451</v>
      </c>
      <c r="T10451" s="4">
        <v>2.6798422023954918</v>
      </c>
      <c r="U10451" s="4">
        <v>0.16070656134034042</v>
      </c>
      <c r="V10451" s="4">
        <v>0.80368279181227442</v>
      </c>
      <c r="W10451">
        <f>MIN(R10451,T10451)*(MIN(R10451/T10451,T10451/R10451))</f>
        <v>1.7490045881573597</v>
      </c>
    </row>
    <row r="10452" spans="1:23" x14ac:dyDescent="0.25">
      <c r="A10452">
        <v>10451</v>
      </c>
      <c r="B10452" s="4">
        <v>2</v>
      </c>
      <c r="C10452" s="4">
        <v>2</v>
      </c>
      <c r="D10452" s="4">
        <v>1</v>
      </c>
      <c r="E10452" s="4">
        <v>1</v>
      </c>
      <c r="F10452" s="4">
        <v>2</v>
      </c>
      <c r="G10452" s="4">
        <v>1</v>
      </c>
      <c r="H10452" s="4">
        <v>1</v>
      </c>
      <c r="I10452" s="4">
        <v>2</v>
      </c>
      <c r="J10452" s="4">
        <v>2</v>
      </c>
      <c r="K10452" s="4">
        <v>2</v>
      </c>
      <c r="L10452" s="4">
        <v>2</v>
      </c>
      <c r="M10452" s="4">
        <v>1</v>
      </c>
      <c r="N10452" s="4">
        <v>1</v>
      </c>
      <c r="O10452" s="4">
        <v>1</v>
      </c>
      <c r="P10452" s="4">
        <v>1</v>
      </c>
      <c r="Q10452" s="4">
        <v>2</v>
      </c>
      <c r="R10452" s="4">
        <v>2.6900700154375099</v>
      </c>
      <c r="S10452" s="4">
        <v>0.21104883770458441</v>
      </c>
      <c r="T10452" s="4">
        <v>3.9328831279097343</v>
      </c>
      <c r="U10452" s="4">
        <v>0.30855346622858798</v>
      </c>
      <c r="V10452" s="4">
        <v>1.1607572613184407</v>
      </c>
      <c r="W10452">
        <f>MIN(R10452,T10452)*(MIN(R10452/T10452,T10452/R10452))</f>
        <v>1.8399928125507352</v>
      </c>
    </row>
    <row r="10453" spans="1:23" x14ac:dyDescent="0.25">
      <c r="A10453">
        <v>10452</v>
      </c>
      <c r="B10453" s="4">
        <v>2</v>
      </c>
      <c r="C10453" s="4">
        <v>2</v>
      </c>
      <c r="D10453" s="4">
        <v>1</v>
      </c>
      <c r="E10453" s="4">
        <v>1</v>
      </c>
      <c r="F10453" s="4">
        <v>2</v>
      </c>
      <c r="G10453" s="4">
        <v>1</v>
      </c>
      <c r="H10453" s="4">
        <v>1</v>
      </c>
      <c r="I10453" s="4">
        <v>2</v>
      </c>
      <c r="J10453" s="4">
        <v>2</v>
      </c>
      <c r="K10453" s="4">
        <v>2</v>
      </c>
      <c r="L10453" s="4">
        <v>2</v>
      </c>
      <c r="M10453" s="4">
        <v>1</v>
      </c>
      <c r="N10453" s="4">
        <v>1</v>
      </c>
      <c r="O10453" s="4">
        <v>1</v>
      </c>
      <c r="P10453" s="4">
        <v>2</v>
      </c>
      <c r="Q10453" s="4">
        <v>1</v>
      </c>
      <c r="R10453" s="4">
        <v>3.1219554289482536</v>
      </c>
      <c r="S10453" s="4">
        <v>0.21972776785305972</v>
      </c>
      <c r="T10453" s="4">
        <v>3.3960939666630137</v>
      </c>
      <c r="U10453" s="4">
        <v>0.23902203436122094</v>
      </c>
      <c r="V10453" s="4">
        <v>1.0207486960627972</v>
      </c>
      <c r="W10453">
        <f>MIN(R10453,T10453)*(MIN(R10453/T10453,T10453/R10453))</f>
        <v>2.8699458248254666</v>
      </c>
    </row>
    <row r="10454" spans="1:23" x14ac:dyDescent="0.25">
      <c r="A10454">
        <v>10453</v>
      </c>
      <c r="B10454" s="4">
        <v>2</v>
      </c>
      <c r="C10454" s="4">
        <v>2</v>
      </c>
      <c r="D10454" s="4">
        <v>1</v>
      </c>
      <c r="E10454" s="4">
        <v>1</v>
      </c>
      <c r="F10454" s="4">
        <v>2</v>
      </c>
      <c r="G10454" s="4">
        <v>1</v>
      </c>
      <c r="H10454" s="4">
        <v>1</v>
      </c>
      <c r="I10454" s="4">
        <v>2</v>
      </c>
      <c r="J10454" s="4">
        <v>2</v>
      </c>
      <c r="K10454" s="4">
        <v>2</v>
      </c>
      <c r="L10454" s="4">
        <v>2</v>
      </c>
      <c r="M10454" s="4">
        <v>1</v>
      </c>
      <c r="N10454" s="4">
        <v>1</v>
      </c>
      <c r="O10454" s="4">
        <v>2</v>
      </c>
      <c r="P10454" s="4">
        <v>1</v>
      </c>
      <c r="Q10454" s="4">
        <v>1</v>
      </c>
      <c r="R10454" s="4">
        <v>3.7909309088216077</v>
      </c>
      <c r="S10454" s="4">
        <v>0.24557713564589115</v>
      </c>
      <c r="T10454" s="4">
        <v>3.3584211257790009</v>
      </c>
      <c r="U10454" s="4">
        <v>0.21755907969882834</v>
      </c>
      <c r="V10454" s="4">
        <v>1.0320862673387547</v>
      </c>
      <c r="W10454">
        <f>MIN(R10454,T10454)*(MIN(R10454/T10454,T10454/R10454))</f>
        <v>2.9752566663328377</v>
      </c>
    </row>
    <row r="10455" spans="1:23" x14ac:dyDescent="0.25">
      <c r="A10455">
        <v>10454</v>
      </c>
      <c r="B10455" s="4">
        <v>2</v>
      </c>
      <c r="C10455" s="4">
        <v>2</v>
      </c>
      <c r="D10455" s="4">
        <v>1</v>
      </c>
      <c r="E10455" s="4">
        <v>1</v>
      </c>
      <c r="F10455" s="4">
        <v>2</v>
      </c>
      <c r="G10455" s="4">
        <v>1</v>
      </c>
      <c r="H10455" s="4">
        <v>1</v>
      </c>
      <c r="I10455" s="4">
        <v>2</v>
      </c>
      <c r="J10455" s="4">
        <v>2</v>
      </c>
      <c r="K10455" s="4">
        <v>2</v>
      </c>
      <c r="L10455" s="4">
        <v>2</v>
      </c>
      <c r="M10455" s="4">
        <v>1</v>
      </c>
      <c r="N10455" s="4">
        <v>2</v>
      </c>
      <c r="O10455" s="4">
        <v>1</v>
      </c>
      <c r="P10455" s="4">
        <v>1</v>
      </c>
      <c r="Q10455" s="4">
        <v>1</v>
      </c>
      <c r="R10455" s="4">
        <v>4.0443573352386188</v>
      </c>
      <c r="S10455" s="4">
        <v>0.21442606756552912</v>
      </c>
      <c r="T10455" s="4">
        <v>3.4543941791845438</v>
      </c>
      <c r="U10455" s="4">
        <v>0.18314706018120458</v>
      </c>
      <c r="V10455" s="4">
        <v>0.93092633422841553</v>
      </c>
      <c r="W10455">
        <f>MIN(R10455,T10455)*(MIN(R10455/T10455,T10455/R10455))</f>
        <v>2.9504908088147497</v>
      </c>
    </row>
    <row r="10456" spans="1:23" x14ac:dyDescent="0.25">
      <c r="A10456">
        <v>10455</v>
      </c>
      <c r="B10456" s="4">
        <v>2</v>
      </c>
      <c r="C10456" s="4">
        <v>2</v>
      </c>
      <c r="D10456" s="4">
        <v>1</v>
      </c>
      <c r="E10456" s="4">
        <v>1</v>
      </c>
      <c r="F10456" s="4">
        <v>2</v>
      </c>
      <c r="G10456" s="4">
        <v>1</v>
      </c>
      <c r="H10456" s="4">
        <v>1</v>
      </c>
      <c r="I10456" s="4">
        <v>2</v>
      </c>
      <c r="J10456" s="4">
        <v>2</v>
      </c>
      <c r="K10456" s="4">
        <v>2</v>
      </c>
      <c r="L10456" s="4">
        <v>2</v>
      </c>
      <c r="M10456" s="4">
        <v>2</v>
      </c>
      <c r="N10456" s="4">
        <v>1</v>
      </c>
      <c r="O10456" s="4">
        <v>1</v>
      </c>
      <c r="P10456" s="4">
        <v>1</v>
      </c>
      <c r="Q10456" s="4">
        <v>1</v>
      </c>
      <c r="R10456" s="4">
        <v>2.479824601142492</v>
      </c>
      <c r="S10456" s="4">
        <v>0.16745482683513577</v>
      </c>
      <c r="T10456" s="4">
        <v>4.1744102797440359</v>
      </c>
      <c r="U10456" s="4">
        <v>0.28188491732678617</v>
      </c>
      <c r="V10456" s="4">
        <v>0.80442018179631147</v>
      </c>
      <c r="W10456">
        <f>MIN(R10456,T10456)*(MIN(R10456/T10456,T10456/R10456))</f>
        <v>1.4731494128096563</v>
      </c>
    </row>
    <row r="10457" spans="1:23" x14ac:dyDescent="0.25">
      <c r="A10457">
        <v>10456</v>
      </c>
      <c r="B10457" s="4">
        <v>2</v>
      </c>
      <c r="C10457" s="4">
        <v>2</v>
      </c>
      <c r="D10457" s="4">
        <v>1</v>
      </c>
      <c r="E10457" s="4">
        <v>1</v>
      </c>
      <c r="F10457" s="4">
        <v>2</v>
      </c>
      <c r="G10457" s="4">
        <v>1</v>
      </c>
      <c r="H10457" s="4">
        <v>2</v>
      </c>
      <c r="I10457" s="4">
        <v>1</v>
      </c>
      <c r="J10457" s="4">
        <v>1</v>
      </c>
      <c r="K10457" s="4">
        <v>1</v>
      </c>
      <c r="L10457" s="4">
        <v>1</v>
      </c>
      <c r="M10457" s="4">
        <v>1</v>
      </c>
      <c r="N10457" s="4">
        <v>2</v>
      </c>
      <c r="O10457" s="4">
        <v>2</v>
      </c>
      <c r="P10457" s="4">
        <v>2</v>
      </c>
      <c r="Q10457" s="4">
        <v>2</v>
      </c>
      <c r="R10457" s="4">
        <v>2.6263894787766393</v>
      </c>
      <c r="S10457" s="4">
        <v>0.17967960008787928</v>
      </c>
      <c r="T10457" s="4">
        <v>4.0313911510773357</v>
      </c>
      <c r="U10457" s="4">
        <v>0.27580019870936767</v>
      </c>
      <c r="V10457" s="4">
        <v>0.85203614284680018</v>
      </c>
      <c r="W10457">
        <f>MIN(R10457,T10457)*(MIN(R10457/T10457,T10457/R10457))</f>
        <v>1.7110524470901936</v>
      </c>
    </row>
    <row r="10458" spans="1:23" x14ac:dyDescent="0.25">
      <c r="A10458">
        <v>10457</v>
      </c>
      <c r="B10458" s="4">
        <v>2</v>
      </c>
      <c r="C10458" s="4">
        <v>2</v>
      </c>
      <c r="D10458" s="4">
        <v>1</v>
      </c>
      <c r="E10458" s="4">
        <v>1</v>
      </c>
      <c r="F10458" s="4">
        <v>2</v>
      </c>
      <c r="G10458" s="4">
        <v>1</v>
      </c>
      <c r="H10458" s="4">
        <v>2</v>
      </c>
      <c r="I10458" s="4">
        <v>1</v>
      </c>
      <c r="J10458" s="4">
        <v>1</v>
      </c>
      <c r="K10458" s="4">
        <v>1</v>
      </c>
      <c r="L10458" s="4">
        <v>1</v>
      </c>
      <c r="M10458" s="4">
        <v>2</v>
      </c>
      <c r="N10458" s="4">
        <v>1</v>
      </c>
      <c r="O10458" s="4">
        <v>2</v>
      </c>
      <c r="P10458" s="4">
        <v>2</v>
      </c>
      <c r="Q10458" s="4">
        <v>2</v>
      </c>
      <c r="R10458" s="4">
        <v>2.68388074250189</v>
      </c>
      <c r="S10458" s="4">
        <v>0.36856460279175246</v>
      </c>
      <c r="T10458" s="4">
        <v>2.8170902110845963</v>
      </c>
      <c r="U10458" s="4">
        <v>0.38685763088039588</v>
      </c>
      <c r="V10458" s="4">
        <v>1.3779412200133427</v>
      </c>
      <c r="W10458">
        <f>MIN(R10458,T10458)*(MIN(R10458/T10458,T10458/R10458))</f>
        <v>2.5569702424258596</v>
      </c>
    </row>
    <row r="10459" spans="1:23" x14ac:dyDescent="0.25">
      <c r="A10459">
        <v>10458</v>
      </c>
      <c r="B10459" s="4">
        <v>2</v>
      </c>
      <c r="C10459" s="4">
        <v>2</v>
      </c>
      <c r="D10459" s="4">
        <v>1</v>
      </c>
      <c r="E10459" s="4">
        <v>1</v>
      </c>
      <c r="F10459" s="4">
        <v>2</v>
      </c>
      <c r="G10459" s="4">
        <v>1</v>
      </c>
      <c r="H10459" s="4">
        <v>2</v>
      </c>
      <c r="I10459" s="4">
        <v>1</v>
      </c>
      <c r="J10459" s="4">
        <v>1</v>
      </c>
      <c r="K10459" s="4">
        <v>1</v>
      </c>
      <c r="L10459" s="4">
        <v>1</v>
      </c>
      <c r="M10459" s="4">
        <v>2</v>
      </c>
      <c r="N10459" s="4">
        <v>2</v>
      </c>
      <c r="O10459" s="4">
        <v>1</v>
      </c>
      <c r="P10459" s="4">
        <v>2</v>
      </c>
      <c r="Q10459" s="4">
        <v>2</v>
      </c>
      <c r="R10459" s="4">
        <v>2.9012524125971346</v>
      </c>
      <c r="S10459" s="4">
        <v>0.34084849680619606</v>
      </c>
      <c r="T10459" s="4">
        <v>2.9012524125971346</v>
      </c>
      <c r="U10459" s="4">
        <v>0.34084849680619733</v>
      </c>
      <c r="V10459" s="4">
        <v>1.2775846123102435</v>
      </c>
      <c r="W10459">
        <f>MIN(R10459,T10459)*(MIN(R10459/T10459,T10459/R10459))</f>
        <v>2.9012524125971346</v>
      </c>
    </row>
    <row r="10460" spans="1:23" x14ac:dyDescent="0.25">
      <c r="A10460">
        <v>10459</v>
      </c>
      <c r="B10460" s="4">
        <v>2</v>
      </c>
      <c r="C10460" s="4">
        <v>2</v>
      </c>
      <c r="D10460" s="4">
        <v>1</v>
      </c>
      <c r="E10460" s="4">
        <v>1</v>
      </c>
      <c r="F10460" s="4">
        <v>2</v>
      </c>
      <c r="G10460" s="4">
        <v>1</v>
      </c>
      <c r="H10460" s="4">
        <v>2</v>
      </c>
      <c r="I10460" s="4">
        <v>1</v>
      </c>
      <c r="J10460" s="4">
        <v>1</v>
      </c>
      <c r="K10460" s="4">
        <v>1</v>
      </c>
      <c r="L10460" s="4">
        <v>1</v>
      </c>
      <c r="M10460" s="4">
        <v>2</v>
      </c>
      <c r="N10460" s="4">
        <v>2</v>
      </c>
      <c r="O10460" s="4">
        <v>2</v>
      </c>
      <c r="P10460" s="4">
        <v>1</v>
      </c>
      <c r="Q10460" s="4">
        <v>2</v>
      </c>
      <c r="R10460" s="4">
        <v>2.9324412807992175</v>
      </c>
      <c r="S10460" s="4">
        <v>0.32162362542503237</v>
      </c>
      <c r="T10460" s="4">
        <v>2.914307081516764</v>
      </c>
      <c r="U10460" s="4">
        <v>0.31963470967212804</v>
      </c>
      <c r="V10460" s="4">
        <v>1.2038502982047443</v>
      </c>
      <c r="W10460">
        <f>MIN(R10460,T10460)*(MIN(R10460/T10460,T10460/R10460))</f>
        <v>2.8962850240138471</v>
      </c>
    </row>
    <row r="10461" spans="1:23" x14ac:dyDescent="0.25">
      <c r="A10461">
        <v>10460</v>
      </c>
      <c r="B10461" s="4">
        <v>2</v>
      </c>
      <c r="C10461" s="4">
        <v>2</v>
      </c>
      <c r="D10461" s="4">
        <v>1</v>
      </c>
      <c r="E10461" s="4">
        <v>1</v>
      </c>
      <c r="F10461" s="4">
        <v>2</v>
      </c>
      <c r="G10461" s="4">
        <v>1</v>
      </c>
      <c r="H10461" s="4">
        <v>2</v>
      </c>
      <c r="I10461" s="4">
        <v>1</v>
      </c>
      <c r="J10461" s="4">
        <v>1</v>
      </c>
      <c r="K10461" s="4">
        <v>1</v>
      </c>
      <c r="L10461" s="4">
        <v>1</v>
      </c>
      <c r="M10461" s="4">
        <v>2</v>
      </c>
      <c r="N10461" s="4">
        <v>2</v>
      </c>
      <c r="O10461" s="4">
        <v>2</v>
      </c>
      <c r="P10461" s="4">
        <v>2</v>
      </c>
      <c r="Q10461" s="4">
        <v>1</v>
      </c>
      <c r="R10461" s="4">
        <v>2.8211581098650043</v>
      </c>
      <c r="S10461" s="4">
        <v>0.25374649513482367</v>
      </c>
      <c r="T10461" s="4">
        <v>3.7980691792717365</v>
      </c>
      <c r="U10461" s="4">
        <v>0.34161387078253797</v>
      </c>
      <c r="V10461" s="4">
        <v>1.2876991648355189</v>
      </c>
      <c r="W10461">
        <f>MIN(R10461,T10461)*(MIN(R10461/T10461,T10461/R10461))</f>
        <v>2.0955208305034545</v>
      </c>
    </row>
    <row r="10462" spans="1:23" x14ac:dyDescent="0.25">
      <c r="A10462">
        <v>10461</v>
      </c>
      <c r="B10462" s="4">
        <v>2</v>
      </c>
      <c r="C10462" s="4">
        <v>2</v>
      </c>
      <c r="D10462" s="4">
        <v>1</v>
      </c>
      <c r="E10462" s="4">
        <v>1</v>
      </c>
      <c r="F10462" s="4">
        <v>2</v>
      </c>
      <c r="G10462" s="4">
        <v>1</v>
      </c>
      <c r="H10462" s="4">
        <v>2</v>
      </c>
      <c r="I10462" s="4">
        <v>1</v>
      </c>
      <c r="J10462" s="4">
        <v>1</v>
      </c>
      <c r="K10462" s="4">
        <v>1</v>
      </c>
      <c r="L10462" s="4">
        <v>2</v>
      </c>
      <c r="M10462" s="4">
        <v>1</v>
      </c>
      <c r="N10462" s="4">
        <v>1</v>
      </c>
      <c r="O10462" s="4">
        <v>2</v>
      </c>
      <c r="P10462" s="4">
        <v>2</v>
      </c>
      <c r="Q10462" s="4">
        <v>2</v>
      </c>
      <c r="R10462" s="4">
        <v>3.2828876693205902</v>
      </c>
      <c r="S10462" s="4">
        <v>0.35242173936238158</v>
      </c>
      <c r="T10462" s="4">
        <v>2.6085149260118028</v>
      </c>
      <c r="U10462" s="4">
        <v>0.28002705340918654</v>
      </c>
      <c r="V10462" s="4">
        <v>1.1677732858090344</v>
      </c>
      <c r="W10462">
        <f>MIN(R10462,T10462)*(MIN(R10462/T10462,T10462/R10462))</f>
        <v>2.0726722339039263</v>
      </c>
    </row>
    <row r="10463" spans="1:23" x14ac:dyDescent="0.25">
      <c r="A10463">
        <v>10462</v>
      </c>
      <c r="B10463" s="4">
        <v>2</v>
      </c>
      <c r="C10463" s="4">
        <v>2</v>
      </c>
      <c r="D10463" s="4">
        <v>1</v>
      </c>
      <c r="E10463" s="4">
        <v>1</v>
      </c>
      <c r="F10463" s="4">
        <v>2</v>
      </c>
      <c r="G10463" s="4">
        <v>1</v>
      </c>
      <c r="H10463" s="4">
        <v>2</v>
      </c>
      <c r="I10463" s="4">
        <v>1</v>
      </c>
      <c r="J10463" s="4">
        <v>1</v>
      </c>
      <c r="K10463" s="4">
        <v>1</v>
      </c>
      <c r="L10463" s="4">
        <v>2</v>
      </c>
      <c r="M10463" s="4">
        <v>1</v>
      </c>
      <c r="N10463" s="4">
        <v>2</v>
      </c>
      <c r="O10463" s="4">
        <v>1</v>
      </c>
      <c r="P10463" s="4">
        <v>2</v>
      </c>
      <c r="Q10463" s="4">
        <v>2</v>
      </c>
      <c r="R10463" s="4">
        <v>3.4001859167050972</v>
      </c>
      <c r="S10463" s="4">
        <v>0.33050866438751758</v>
      </c>
      <c r="T10463" s="4">
        <v>2.627203090739282</v>
      </c>
      <c r="U10463" s="4">
        <v>0.25537232643188001</v>
      </c>
      <c r="V10463" s="4">
        <v>1.1123801628530714</v>
      </c>
      <c r="W10463">
        <f>MIN(R10463,T10463)*(MIN(R10463/T10463,T10463/R10463))</f>
        <v>2.0299466702922273</v>
      </c>
    </row>
    <row r="10464" spans="1:23" x14ac:dyDescent="0.25">
      <c r="A10464">
        <v>10463</v>
      </c>
      <c r="B10464" s="4">
        <v>2</v>
      </c>
      <c r="C10464" s="4">
        <v>2</v>
      </c>
      <c r="D10464" s="4">
        <v>1</v>
      </c>
      <c r="E10464" s="4">
        <v>1</v>
      </c>
      <c r="F10464" s="4">
        <v>2</v>
      </c>
      <c r="G10464" s="4">
        <v>1</v>
      </c>
      <c r="H10464" s="4">
        <v>2</v>
      </c>
      <c r="I10464" s="4">
        <v>1</v>
      </c>
      <c r="J10464" s="4">
        <v>1</v>
      </c>
      <c r="K10464" s="4">
        <v>1</v>
      </c>
      <c r="L10464" s="4">
        <v>2</v>
      </c>
      <c r="M10464" s="4">
        <v>1</v>
      </c>
      <c r="N10464" s="4">
        <v>2</v>
      </c>
      <c r="O10464" s="4">
        <v>2</v>
      </c>
      <c r="P10464" s="4">
        <v>1</v>
      </c>
      <c r="Q10464" s="4">
        <v>2</v>
      </c>
      <c r="R10464" s="4">
        <v>3.3556501360572577</v>
      </c>
      <c r="S10464" s="4">
        <v>0.27765167426017567</v>
      </c>
      <c r="T10464" s="4">
        <v>3.1177663349925475</v>
      </c>
      <c r="U10464" s="4">
        <v>0.2579688036926514</v>
      </c>
      <c r="V10464" s="4">
        <v>1.2089968857793283</v>
      </c>
      <c r="W10464">
        <f>MIN(R10464,T10464)*(MIN(R10464/T10464,T10464/R10464))</f>
        <v>2.8967462415596121</v>
      </c>
    </row>
    <row r="10465" spans="1:23" x14ac:dyDescent="0.25">
      <c r="A10465">
        <v>10464</v>
      </c>
      <c r="B10465" s="4">
        <v>2</v>
      </c>
      <c r="C10465" s="4">
        <v>2</v>
      </c>
      <c r="D10465" s="4">
        <v>1</v>
      </c>
      <c r="E10465" s="4">
        <v>1</v>
      </c>
      <c r="F10465" s="4">
        <v>2</v>
      </c>
      <c r="G10465" s="4">
        <v>1</v>
      </c>
      <c r="H10465" s="4">
        <v>2</v>
      </c>
      <c r="I10465" s="4">
        <v>1</v>
      </c>
      <c r="J10465" s="4">
        <v>1</v>
      </c>
      <c r="K10465" s="4">
        <v>1</v>
      </c>
      <c r="L10465" s="4">
        <v>2</v>
      </c>
      <c r="M10465" s="4">
        <v>1</v>
      </c>
      <c r="N10465" s="4">
        <v>2</v>
      </c>
      <c r="O10465" s="4">
        <v>2</v>
      </c>
      <c r="P10465" s="4">
        <v>2</v>
      </c>
      <c r="Q10465" s="4">
        <v>1</v>
      </c>
      <c r="R10465" s="4">
        <v>3.5006978285262802</v>
      </c>
      <c r="S10465" s="4">
        <v>0.25623216801730664</v>
      </c>
      <c r="T10465" s="4">
        <v>2.6956861056943184</v>
      </c>
      <c r="U10465" s="4">
        <v>0.19730965542598169</v>
      </c>
      <c r="V10465" s="4">
        <v>0.85891938886472741</v>
      </c>
      <c r="W10465">
        <f>MIN(R10465,T10465)*(MIN(R10465/T10465,T10465/R10465))</f>
        <v>2.0757928665589902</v>
      </c>
    </row>
    <row r="10466" spans="1:23" x14ac:dyDescent="0.25">
      <c r="A10466">
        <v>10465</v>
      </c>
      <c r="B10466" s="4">
        <v>2</v>
      </c>
      <c r="C10466" s="4">
        <v>2</v>
      </c>
      <c r="D10466" s="4">
        <v>1</v>
      </c>
      <c r="E10466" s="4">
        <v>1</v>
      </c>
      <c r="F10466" s="4">
        <v>2</v>
      </c>
      <c r="G10466" s="4">
        <v>1</v>
      </c>
      <c r="H10466" s="4">
        <v>2</v>
      </c>
      <c r="I10466" s="4">
        <v>1</v>
      </c>
      <c r="J10466" s="4">
        <v>1</v>
      </c>
      <c r="K10466" s="4">
        <v>1</v>
      </c>
      <c r="L10466" s="4">
        <v>2</v>
      </c>
      <c r="M10466" s="4">
        <v>2</v>
      </c>
      <c r="N10466" s="4">
        <v>1</v>
      </c>
      <c r="O10466" s="4">
        <v>1</v>
      </c>
      <c r="P10466" s="4">
        <v>2</v>
      </c>
      <c r="Q10466" s="4">
        <v>2</v>
      </c>
      <c r="R10466" s="4">
        <v>3.042486520891257</v>
      </c>
      <c r="S10466" s="4">
        <v>0.41059026294730461</v>
      </c>
      <c r="T10466" s="4">
        <v>2.5475612582389178</v>
      </c>
      <c r="U10466" s="4">
        <v>0.34379900499228278</v>
      </c>
      <c r="V10466" s="4">
        <v>1.3251737302517135</v>
      </c>
      <c r="W10466">
        <f>MIN(R10466,T10466)*(MIN(R10466/T10466,T10466/R10466))</f>
        <v>2.1331461355426731</v>
      </c>
    </row>
    <row r="10467" spans="1:23" x14ac:dyDescent="0.25">
      <c r="A10467">
        <v>10466</v>
      </c>
      <c r="B10467" s="4">
        <v>2</v>
      </c>
      <c r="C10467" s="4">
        <v>2</v>
      </c>
      <c r="D10467" s="4">
        <v>1</v>
      </c>
      <c r="E10467" s="4">
        <v>1</v>
      </c>
      <c r="F10467" s="4">
        <v>2</v>
      </c>
      <c r="G10467" s="4">
        <v>1</v>
      </c>
      <c r="H10467" s="4">
        <v>2</v>
      </c>
      <c r="I10467" s="4">
        <v>1</v>
      </c>
      <c r="J10467" s="4">
        <v>1</v>
      </c>
      <c r="K10467" s="4">
        <v>1</v>
      </c>
      <c r="L10467" s="4">
        <v>2</v>
      </c>
      <c r="M10467" s="4">
        <v>2</v>
      </c>
      <c r="N10467" s="4">
        <v>1</v>
      </c>
      <c r="O10467" s="4">
        <v>2</v>
      </c>
      <c r="P10467" s="4">
        <v>1</v>
      </c>
      <c r="Q10467" s="4">
        <v>2</v>
      </c>
      <c r="R10467" s="4">
        <v>3.2006875192448896</v>
      </c>
      <c r="S10467" s="4">
        <v>0.37208940451453187</v>
      </c>
      <c r="T10467" s="4">
        <v>2.7877867116430464</v>
      </c>
      <c r="U10467" s="4">
        <v>0.32408846236231276</v>
      </c>
      <c r="V10467" s="4">
        <v>1.4093788107387157</v>
      </c>
      <c r="W10467">
        <f>MIN(R10467,T10467)*(MIN(R10467/T10467,T10467/R10467))</f>
        <v>2.4281516714406011</v>
      </c>
    </row>
    <row r="10468" spans="1:23" x14ac:dyDescent="0.25">
      <c r="A10468">
        <v>10467</v>
      </c>
      <c r="B10468" s="4">
        <v>2</v>
      </c>
      <c r="C10468" s="4">
        <v>2</v>
      </c>
      <c r="D10468" s="4">
        <v>1</v>
      </c>
      <c r="E10468" s="4">
        <v>1</v>
      </c>
      <c r="F10468" s="4">
        <v>2</v>
      </c>
      <c r="G10468" s="4">
        <v>1</v>
      </c>
      <c r="H10468" s="4">
        <v>2</v>
      </c>
      <c r="I10468" s="4">
        <v>1</v>
      </c>
      <c r="J10468" s="4">
        <v>1</v>
      </c>
      <c r="K10468" s="4">
        <v>1</v>
      </c>
      <c r="L10468" s="4">
        <v>2</v>
      </c>
      <c r="M10468" s="4">
        <v>2</v>
      </c>
      <c r="N10468" s="4">
        <v>1</v>
      </c>
      <c r="O10468" s="4">
        <v>2</v>
      </c>
      <c r="P10468" s="4">
        <v>2</v>
      </c>
      <c r="Q10468" s="4">
        <v>1</v>
      </c>
      <c r="R10468" s="4">
        <v>3.237054316787761</v>
      </c>
      <c r="S10468" s="4">
        <v>0.33893061780362504</v>
      </c>
      <c r="T10468" s="4">
        <v>2.8749189765551377</v>
      </c>
      <c r="U10468" s="4">
        <v>0.30101381223474938</v>
      </c>
      <c r="V10468" s="4">
        <v>1.2220461282183348</v>
      </c>
      <c r="W10468">
        <f>MIN(R10468,T10468)*(MIN(R10468/T10468,T10468/R10468))</f>
        <v>2.5532963963232591</v>
      </c>
    </row>
    <row r="10469" spans="1:23" x14ac:dyDescent="0.25">
      <c r="A10469">
        <v>10468</v>
      </c>
      <c r="B10469" s="4">
        <v>2</v>
      </c>
      <c r="C10469" s="4">
        <v>2</v>
      </c>
      <c r="D10469" s="4">
        <v>1</v>
      </c>
      <c r="E10469" s="4">
        <v>1</v>
      </c>
      <c r="F10469" s="4">
        <v>2</v>
      </c>
      <c r="G10469" s="4">
        <v>1</v>
      </c>
      <c r="H10469" s="4">
        <v>2</v>
      </c>
      <c r="I10469" s="4">
        <v>1</v>
      </c>
      <c r="J10469" s="4">
        <v>1</v>
      </c>
      <c r="K10469" s="4">
        <v>1</v>
      </c>
      <c r="L10469" s="4">
        <v>2</v>
      </c>
      <c r="M10469" s="4">
        <v>2</v>
      </c>
      <c r="N10469" s="4">
        <v>2</v>
      </c>
      <c r="O10469" s="4">
        <v>1</v>
      </c>
      <c r="P10469" s="4">
        <v>1</v>
      </c>
      <c r="Q10469" s="4">
        <v>2</v>
      </c>
      <c r="R10469" s="4">
        <v>3.0606779540711333</v>
      </c>
      <c r="S10469" s="4">
        <v>0.36187436811335583</v>
      </c>
      <c r="T10469" s="4">
        <v>2.7897822196101827</v>
      </c>
      <c r="U10469" s="4">
        <v>0.32984544261220888</v>
      </c>
      <c r="V10469" s="4">
        <v>1.3026153161826528</v>
      </c>
      <c r="W10469">
        <f>MIN(R10469,T10469)*(MIN(R10469/T10469,T10469/R10469))</f>
        <v>2.5428630354594421</v>
      </c>
    </row>
    <row r="10470" spans="1:23" x14ac:dyDescent="0.25">
      <c r="A10470">
        <v>10469</v>
      </c>
      <c r="B10470" s="4">
        <v>2</v>
      </c>
      <c r="C10470" s="4">
        <v>2</v>
      </c>
      <c r="D10470" s="4">
        <v>1</v>
      </c>
      <c r="E10470" s="4">
        <v>1</v>
      </c>
      <c r="F10470" s="4">
        <v>2</v>
      </c>
      <c r="G10470" s="4">
        <v>1</v>
      </c>
      <c r="H10470" s="4">
        <v>2</v>
      </c>
      <c r="I10470" s="4">
        <v>1</v>
      </c>
      <c r="J10470" s="4">
        <v>1</v>
      </c>
      <c r="K10470" s="4">
        <v>1</v>
      </c>
      <c r="L10470" s="4">
        <v>2</v>
      </c>
      <c r="M10470" s="4">
        <v>2</v>
      </c>
      <c r="N10470" s="4">
        <v>2</v>
      </c>
      <c r="O10470" s="4">
        <v>1</v>
      </c>
      <c r="P10470" s="4">
        <v>2</v>
      </c>
      <c r="Q10470" s="4">
        <v>1</v>
      </c>
      <c r="R10470" s="4">
        <v>3.367717825772472</v>
      </c>
      <c r="S10470" s="4">
        <v>0.3056164287575493</v>
      </c>
      <c r="T10470" s="4">
        <v>2.9688085937963389</v>
      </c>
      <c r="U10470" s="4">
        <v>0.26941588255796162</v>
      </c>
      <c r="V10470" s="4">
        <v>1.095755369037603</v>
      </c>
      <c r="W10470">
        <f>MIN(R10470,T10470)*(MIN(R10470/T10470,T10470/R10470))</f>
        <v>2.6171505222761113</v>
      </c>
    </row>
    <row r="10471" spans="1:23" x14ac:dyDescent="0.25">
      <c r="A10471">
        <v>10470</v>
      </c>
      <c r="B10471" s="4">
        <v>2</v>
      </c>
      <c r="C10471" s="4">
        <v>2</v>
      </c>
      <c r="D10471" s="4">
        <v>1</v>
      </c>
      <c r="E10471" s="4">
        <v>1</v>
      </c>
      <c r="F10471" s="4">
        <v>2</v>
      </c>
      <c r="G10471" s="4">
        <v>1</v>
      </c>
      <c r="H10471" s="4">
        <v>2</v>
      </c>
      <c r="I10471" s="4">
        <v>1</v>
      </c>
      <c r="J10471" s="4">
        <v>1</v>
      </c>
      <c r="K10471" s="4">
        <v>1</v>
      </c>
      <c r="L10471" s="4">
        <v>2</v>
      </c>
      <c r="M10471" s="4">
        <v>2</v>
      </c>
      <c r="N10471" s="4">
        <v>2</v>
      </c>
      <c r="O10471" s="4">
        <v>2</v>
      </c>
      <c r="P10471" s="4">
        <v>1</v>
      </c>
      <c r="Q10471" s="4">
        <v>1</v>
      </c>
      <c r="R10471" s="4">
        <v>3.0137169818020566</v>
      </c>
      <c r="S10471" s="4">
        <v>0.24512885586276645</v>
      </c>
      <c r="T10471" s="4">
        <v>3.6914783334069527</v>
      </c>
      <c r="U10471" s="4">
        <v>0.30025641565775979</v>
      </c>
      <c r="V10471" s="4">
        <v>1.1894421571123122</v>
      </c>
      <c r="W10471">
        <f>MIN(R10471,T10471)*(MIN(R10471/T10471,T10471/R10471))</f>
        <v>2.4603937030343213</v>
      </c>
    </row>
    <row r="10472" spans="1:23" x14ac:dyDescent="0.25">
      <c r="A10472">
        <v>10471</v>
      </c>
      <c r="B10472" s="4">
        <v>2</v>
      </c>
      <c r="C10472" s="4">
        <v>2</v>
      </c>
      <c r="D10472" s="4">
        <v>1</v>
      </c>
      <c r="E10472" s="4">
        <v>1</v>
      </c>
      <c r="F10472" s="4">
        <v>2</v>
      </c>
      <c r="G10472" s="4">
        <v>1</v>
      </c>
      <c r="H10472" s="4">
        <v>2</v>
      </c>
      <c r="I10472" s="4">
        <v>1</v>
      </c>
      <c r="J10472" s="4">
        <v>1</v>
      </c>
      <c r="K10472" s="4">
        <v>2</v>
      </c>
      <c r="L10472" s="4">
        <v>1</v>
      </c>
      <c r="M10472" s="4">
        <v>1</v>
      </c>
      <c r="N10472" s="4">
        <v>1</v>
      </c>
      <c r="O10472" s="4">
        <v>2</v>
      </c>
      <c r="P10472" s="4">
        <v>2</v>
      </c>
      <c r="Q10472" s="4">
        <v>2</v>
      </c>
      <c r="R10472" s="4">
        <v>3.8186502145236956</v>
      </c>
      <c r="S10472" s="4">
        <v>0.3090135564500161</v>
      </c>
      <c r="T10472" s="4">
        <v>3.0692278331467966</v>
      </c>
      <c r="U10472" s="4">
        <v>0.24836864790013147</v>
      </c>
      <c r="V10472" s="4">
        <v>1.2454498077647023</v>
      </c>
      <c r="W10472">
        <f>MIN(R10472,T10472)*(MIN(R10472/T10472,T10472/R10472))</f>
        <v>2.4668820034719956</v>
      </c>
    </row>
    <row r="10473" spans="1:23" x14ac:dyDescent="0.25">
      <c r="A10473">
        <v>10472</v>
      </c>
      <c r="B10473" s="4">
        <v>2</v>
      </c>
      <c r="C10473" s="4">
        <v>2</v>
      </c>
      <c r="D10473" s="4">
        <v>1</v>
      </c>
      <c r="E10473" s="4">
        <v>1</v>
      </c>
      <c r="F10473" s="4">
        <v>2</v>
      </c>
      <c r="G10473" s="4">
        <v>1</v>
      </c>
      <c r="H10473" s="4">
        <v>2</v>
      </c>
      <c r="I10473" s="4">
        <v>1</v>
      </c>
      <c r="J10473" s="4">
        <v>1</v>
      </c>
      <c r="K10473" s="4">
        <v>2</v>
      </c>
      <c r="L10473" s="4">
        <v>1</v>
      </c>
      <c r="M10473" s="4">
        <v>1</v>
      </c>
      <c r="N10473" s="4">
        <v>2</v>
      </c>
      <c r="O10473" s="4">
        <v>1</v>
      </c>
      <c r="P10473" s="4">
        <v>2</v>
      </c>
      <c r="Q10473" s="4">
        <v>2</v>
      </c>
      <c r="R10473" s="4">
        <v>3.7387132590249528</v>
      </c>
      <c r="S10473" s="4">
        <v>0.27368212017956339</v>
      </c>
      <c r="T10473" s="4">
        <v>3.4380710182644409</v>
      </c>
      <c r="U10473" s="4">
        <v>0.25167443749368718</v>
      </c>
      <c r="V10473" s="4">
        <v>1.2691365566104147</v>
      </c>
      <c r="W10473">
        <f>MIN(R10473,T10473)*(MIN(R10473/T10473,T10473/R10473))</f>
        <v>3.1616044097782998</v>
      </c>
    </row>
    <row r="10474" spans="1:23" x14ac:dyDescent="0.25">
      <c r="A10474">
        <v>10473</v>
      </c>
      <c r="B10474" s="4">
        <v>2</v>
      </c>
      <c r="C10474" s="4">
        <v>2</v>
      </c>
      <c r="D10474" s="4">
        <v>1</v>
      </c>
      <c r="E10474" s="4">
        <v>1</v>
      </c>
      <c r="F10474" s="4">
        <v>2</v>
      </c>
      <c r="G10474" s="4">
        <v>1</v>
      </c>
      <c r="H10474" s="4">
        <v>2</v>
      </c>
      <c r="I10474" s="4">
        <v>1</v>
      </c>
      <c r="J10474" s="4">
        <v>1</v>
      </c>
      <c r="K10474" s="4">
        <v>2</v>
      </c>
      <c r="L10474" s="4">
        <v>1</v>
      </c>
      <c r="M10474" s="4">
        <v>1</v>
      </c>
      <c r="N10474" s="4">
        <v>2</v>
      </c>
      <c r="O10474" s="4">
        <v>2</v>
      </c>
      <c r="P10474" s="4">
        <v>1</v>
      </c>
      <c r="Q10474" s="4">
        <v>2</v>
      </c>
      <c r="R10474" s="4">
        <v>4.0192644513150624</v>
      </c>
      <c r="S10474" s="4">
        <v>0.26327436665986126</v>
      </c>
      <c r="T10474" s="4">
        <v>2.7579431162983958</v>
      </c>
      <c r="U10474" s="4">
        <v>0.18065388497841442</v>
      </c>
      <c r="V10474" s="4">
        <v>1.0075223791871337</v>
      </c>
      <c r="W10474">
        <f>MIN(R10474,T10474)*(MIN(R10474/T10474,T10474/R10474))</f>
        <v>1.8924483135836008</v>
      </c>
    </row>
    <row r="10475" spans="1:23" x14ac:dyDescent="0.25">
      <c r="A10475">
        <v>10474</v>
      </c>
      <c r="B10475" s="4">
        <v>2</v>
      </c>
      <c r="C10475" s="4">
        <v>2</v>
      </c>
      <c r="D10475" s="4">
        <v>1</v>
      </c>
      <c r="E10475" s="4">
        <v>1</v>
      </c>
      <c r="F10475" s="4">
        <v>2</v>
      </c>
      <c r="G10475" s="4">
        <v>1</v>
      </c>
      <c r="H10475" s="4">
        <v>2</v>
      </c>
      <c r="I10475" s="4">
        <v>1</v>
      </c>
      <c r="J10475" s="4">
        <v>1</v>
      </c>
      <c r="K10475" s="4">
        <v>2</v>
      </c>
      <c r="L10475" s="4">
        <v>1</v>
      </c>
      <c r="M10475" s="4">
        <v>1</v>
      </c>
      <c r="N10475" s="4">
        <v>2</v>
      </c>
      <c r="O10475" s="4">
        <v>2</v>
      </c>
      <c r="P10475" s="4">
        <v>2</v>
      </c>
      <c r="Q10475" s="4">
        <v>1</v>
      </c>
      <c r="R10475" s="4">
        <v>4.1770913188589205</v>
      </c>
      <c r="S10475" s="4">
        <v>0.24652595957064594</v>
      </c>
      <c r="T10475" s="4">
        <v>2.8444588131992812</v>
      </c>
      <c r="U10475" s="4">
        <v>0.16787589552320339</v>
      </c>
      <c r="V10475" s="4">
        <v>0.93222464225640334</v>
      </c>
      <c r="W10475">
        <f>MIN(R10475,T10475)*(MIN(R10475/T10475,T10475/R10475))</f>
        <v>1.9369808611695163</v>
      </c>
    </row>
    <row r="10476" spans="1:23" x14ac:dyDescent="0.25">
      <c r="A10476">
        <v>10475</v>
      </c>
      <c r="B10476" s="4">
        <v>2</v>
      </c>
      <c r="C10476" s="4">
        <v>2</v>
      </c>
      <c r="D10476" s="4">
        <v>1</v>
      </c>
      <c r="E10476" s="4">
        <v>1</v>
      </c>
      <c r="F10476" s="4">
        <v>2</v>
      </c>
      <c r="G10476" s="4">
        <v>1</v>
      </c>
      <c r="H10476" s="4">
        <v>2</v>
      </c>
      <c r="I10476" s="4">
        <v>1</v>
      </c>
      <c r="J10476" s="4">
        <v>1</v>
      </c>
      <c r="K10476" s="4">
        <v>2</v>
      </c>
      <c r="L10476" s="4">
        <v>1</v>
      </c>
      <c r="M10476" s="4">
        <v>2</v>
      </c>
      <c r="N10476" s="4">
        <v>1</v>
      </c>
      <c r="O10476" s="4">
        <v>1</v>
      </c>
      <c r="P10476" s="4">
        <v>2</v>
      </c>
      <c r="Q10476" s="4">
        <v>2</v>
      </c>
      <c r="R10476" s="4">
        <v>3.304360103664592</v>
      </c>
      <c r="S10476" s="4">
        <v>0.37271247073456987</v>
      </c>
      <c r="T10476" s="4">
        <v>3.304360103664592</v>
      </c>
      <c r="U10476" s="4">
        <v>0.37271247073456953</v>
      </c>
      <c r="V10476" s="4">
        <v>1.810833575339446</v>
      </c>
      <c r="W10476">
        <f>MIN(R10476,T10476)*(MIN(R10476/T10476,T10476/R10476))</f>
        <v>3.304360103664592</v>
      </c>
    </row>
    <row r="10477" spans="1:23" x14ac:dyDescent="0.25">
      <c r="A10477">
        <v>10476</v>
      </c>
      <c r="B10477" s="4">
        <v>2</v>
      </c>
      <c r="C10477" s="4">
        <v>2</v>
      </c>
      <c r="D10477" s="4">
        <v>1</v>
      </c>
      <c r="E10477" s="4">
        <v>1</v>
      </c>
      <c r="F10477" s="4">
        <v>2</v>
      </c>
      <c r="G10477" s="4">
        <v>1</v>
      </c>
      <c r="H10477" s="4">
        <v>2</v>
      </c>
      <c r="I10477" s="4">
        <v>1</v>
      </c>
      <c r="J10477" s="4">
        <v>1</v>
      </c>
      <c r="K10477" s="4">
        <v>2</v>
      </c>
      <c r="L10477" s="4">
        <v>1</v>
      </c>
      <c r="M10477" s="4">
        <v>2</v>
      </c>
      <c r="N10477" s="4">
        <v>1</v>
      </c>
      <c r="O10477" s="4">
        <v>2</v>
      </c>
      <c r="P10477" s="4">
        <v>1</v>
      </c>
      <c r="Q10477" s="4">
        <v>2</v>
      </c>
      <c r="R10477" s="4">
        <v>4.0511861767450474</v>
      </c>
      <c r="S10477" s="4">
        <v>0.33262777152932882</v>
      </c>
      <c r="T10477" s="4">
        <v>3.0542455896668486</v>
      </c>
      <c r="U10477" s="4">
        <v>0.25077269884710429</v>
      </c>
      <c r="V10477" s="4">
        <v>1.3541069878890424</v>
      </c>
      <c r="W10477">
        <f>MIN(R10477,T10477)*(MIN(R10477/T10477,T10477/R10477))</f>
        <v>2.3026382187881511</v>
      </c>
    </row>
    <row r="10478" spans="1:23" x14ac:dyDescent="0.25">
      <c r="A10478">
        <v>10477</v>
      </c>
      <c r="B10478" s="4">
        <v>2</v>
      </c>
      <c r="C10478" s="4">
        <v>2</v>
      </c>
      <c r="D10478" s="4">
        <v>1</v>
      </c>
      <c r="E10478" s="4">
        <v>1</v>
      </c>
      <c r="F10478" s="4">
        <v>2</v>
      </c>
      <c r="G10478" s="4">
        <v>1</v>
      </c>
      <c r="H10478" s="4">
        <v>2</v>
      </c>
      <c r="I10478" s="4">
        <v>1</v>
      </c>
      <c r="J10478" s="4">
        <v>1</v>
      </c>
      <c r="K10478" s="4">
        <v>2</v>
      </c>
      <c r="L10478" s="4">
        <v>1</v>
      </c>
      <c r="M10478" s="4">
        <v>2</v>
      </c>
      <c r="N10478" s="4">
        <v>1</v>
      </c>
      <c r="O10478" s="4">
        <v>2</v>
      </c>
      <c r="P10478" s="4">
        <v>2</v>
      </c>
      <c r="Q10478" s="4">
        <v>1</v>
      </c>
      <c r="R10478" s="4">
        <v>4.0966771266080597</v>
      </c>
      <c r="S10478" s="4">
        <v>0.310491664706535</v>
      </c>
      <c r="T10478" s="4">
        <v>3.4347025704351384</v>
      </c>
      <c r="U10478" s="4">
        <v>0.26031988300632675</v>
      </c>
      <c r="V10478" s="4">
        <v>1.449857536238482</v>
      </c>
      <c r="W10478">
        <f>MIN(R10478,T10478)*(MIN(R10478/T10478,T10478/R10478))</f>
        <v>2.8796952707672867</v>
      </c>
    </row>
    <row r="10479" spans="1:23" x14ac:dyDescent="0.25">
      <c r="A10479">
        <v>10478</v>
      </c>
      <c r="B10479" s="4">
        <v>2</v>
      </c>
      <c r="C10479" s="4">
        <v>2</v>
      </c>
      <c r="D10479" s="4">
        <v>1</v>
      </c>
      <c r="E10479" s="4">
        <v>1</v>
      </c>
      <c r="F10479" s="4">
        <v>2</v>
      </c>
      <c r="G10479" s="4">
        <v>1</v>
      </c>
      <c r="H10479" s="4">
        <v>2</v>
      </c>
      <c r="I10479" s="4">
        <v>1</v>
      </c>
      <c r="J10479" s="4">
        <v>1</v>
      </c>
      <c r="K10479" s="4">
        <v>2</v>
      </c>
      <c r="L10479" s="4">
        <v>1</v>
      </c>
      <c r="M10479" s="4">
        <v>2</v>
      </c>
      <c r="N10479" s="4">
        <v>2</v>
      </c>
      <c r="O10479" s="4">
        <v>1</v>
      </c>
      <c r="P10479" s="4">
        <v>1</v>
      </c>
      <c r="Q10479" s="4">
        <v>2</v>
      </c>
      <c r="R10479" s="4">
        <v>3.6062848813882211</v>
      </c>
      <c r="S10479" s="4">
        <v>0.32131966493211794</v>
      </c>
      <c r="T10479" s="4">
        <v>3.2094468224661976</v>
      </c>
      <c r="U10479" s="4">
        <v>0.28596143169192484</v>
      </c>
      <c r="V10479" s="4">
        <v>1.4912680719582483</v>
      </c>
      <c r="W10479">
        <f>MIN(R10479,T10479)*(MIN(R10479/T10479,T10479/R10479))</f>
        <v>2.8562770954116163</v>
      </c>
    </row>
    <row r="10480" spans="1:23" x14ac:dyDescent="0.25">
      <c r="A10480">
        <v>10479</v>
      </c>
      <c r="B10480" s="4">
        <v>2</v>
      </c>
      <c r="C10480" s="4">
        <v>2</v>
      </c>
      <c r="D10480" s="4">
        <v>1</v>
      </c>
      <c r="E10480" s="4">
        <v>1</v>
      </c>
      <c r="F10480" s="4">
        <v>2</v>
      </c>
      <c r="G10480" s="4">
        <v>1</v>
      </c>
      <c r="H10480" s="4">
        <v>2</v>
      </c>
      <c r="I10480" s="4">
        <v>1</v>
      </c>
      <c r="J10480" s="4">
        <v>1</v>
      </c>
      <c r="K10480" s="4">
        <v>2</v>
      </c>
      <c r="L10480" s="4">
        <v>1</v>
      </c>
      <c r="M10480" s="4">
        <v>2</v>
      </c>
      <c r="N10480" s="4">
        <v>2</v>
      </c>
      <c r="O10480" s="4">
        <v>1</v>
      </c>
      <c r="P10480" s="4">
        <v>2</v>
      </c>
      <c r="Q10480" s="4">
        <v>1</v>
      </c>
      <c r="R10480" s="4">
        <v>4.0574971375614961</v>
      </c>
      <c r="S10480" s="4">
        <v>0.26748815577299012</v>
      </c>
      <c r="T10480" s="4">
        <v>3.8718459174006794</v>
      </c>
      <c r="U10480" s="4">
        <v>0.2552492099790486</v>
      </c>
      <c r="V10480" s="4">
        <v>1.4488927242234875</v>
      </c>
      <c r="W10480">
        <f>MIN(R10480,T10480)*(MIN(R10480/T10480,T10480/R10480))</f>
        <v>3.6946891888879616</v>
      </c>
    </row>
    <row r="10481" spans="1:23" x14ac:dyDescent="0.25">
      <c r="A10481">
        <v>10480</v>
      </c>
      <c r="B10481" s="4">
        <v>2</v>
      </c>
      <c r="C10481" s="4">
        <v>2</v>
      </c>
      <c r="D10481" s="4">
        <v>1</v>
      </c>
      <c r="E10481" s="4">
        <v>1</v>
      </c>
      <c r="F10481" s="4">
        <v>2</v>
      </c>
      <c r="G10481" s="4">
        <v>1</v>
      </c>
      <c r="H10481" s="4">
        <v>2</v>
      </c>
      <c r="I10481" s="4">
        <v>1</v>
      </c>
      <c r="J10481" s="4">
        <v>1</v>
      </c>
      <c r="K10481" s="4">
        <v>2</v>
      </c>
      <c r="L10481" s="4">
        <v>1</v>
      </c>
      <c r="M10481" s="4">
        <v>2</v>
      </c>
      <c r="N10481" s="4">
        <v>2</v>
      </c>
      <c r="O10481" s="4">
        <v>2</v>
      </c>
      <c r="P10481" s="4">
        <v>1</v>
      </c>
      <c r="Q10481" s="4">
        <v>1</v>
      </c>
      <c r="R10481" s="4">
        <v>4.0340291420488841</v>
      </c>
      <c r="S10481" s="4">
        <v>0.2501943650245364</v>
      </c>
      <c r="T10481" s="4">
        <v>3.3531435279447277</v>
      </c>
      <c r="U10481" s="4">
        <v>0.20796518663650579</v>
      </c>
      <c r="V10481" s="4">
        <v>1.135602970593875</v>
      </c>
      <c r="W10481">
        <f>MIN(R10481,T10481)*(MIN(R10481/T10481,T10481/R10481))</f>
        <v>2.787181530693406</v>
      </c>
    </row>
    <row r="10482" spans="1:23" x14ac:dyDescent="0.25">
      <c r="A10482">
        <v>10481</v>
      </c>
      <c r="B10482" s="4">
        <v>2</v>
      </c>
      <c r="C10482" s="4">
        <v>2</v>
      </c>
      <c r="D10482" s="4">
        <v>1</v>
      </c>
      <c r="E10482" s="4">
        <v>1</v>
      </c>
      <c r="F10482" s="4">
        <v>2</v>
      </c>
      <c r="G10482" s="4">
        <v>1</v>
      </c>
      <c r="H10482" s="4">
        <v>2</v>
      </c>
      <c r="I10482" s="4">
        <v>1</v>
      </c>
      <c r="J10482" s="4">
        <v>1</v>
      </c>
      <c r="K10482" s="4">
        <v>2</v>
      </c>
      <c r="L10482" s="4">
        <v>2</v>
      </c>
      <c r="M10482" s="4">
        <v>1</v>
      </c>
      <c r="N10482" s="4">
        <v>1</v>
      </c>
      <c r="O10482" s="4">
        <v>1</v>
      </c>
      <c r="P10482" s="4">
        <v>2</v>
      </c>
      <c r="Q10482" s="4">
        <v>2</v>
      </c>
      <c r="R10482" s="4">
        <v>3.4111789477185748</v>
      </c>
      <c r="S10482" s="4">
        <v>0.3884119942711427</v>
      </c>
      <c r="T10482" s="4">
        <v>2.9491340234300618</v>
      </c>
      <c r="U10482" s="4">
        <v>0.33580150766074335</v>
      </c>
      <c r="V10482" s="4">
        <v>1.5234838774745698</v>
      </c>
      <c r="W10482">
        <f>MIN(R10482,T10482)*(MIN(R10482/T10482,T10482/R10482))</f>
        <v>2.5496731838034101</v>
      </c>
    </row>
    <row r="10483" spans="1:23" x14ac:dyDescent="0.25">
      <c r="A10483">
        <v>10482</v>
      </c>
      <c r="B10483" s="4">
        <v>2</v>
      </c>
      <c r="C10483" s="4">
        <v>2</v>
      </c>
      <c r="D10483" s="4">
        <v>1</v>
      </c>
      <c r="E10483" s="4">
        <v>1</v>
      </c>
      <c r="F10483" s="4">
        <v>2</v>
      </c>
      <c r="G10483" s="4">
        <v>1</v>
      </c>
      <c r="H10483" s="4">
        <v>2</v>
      </c>
      <c r="I10483" s="4">
        <v>1</v>
      </c>
      <c r="J10483" s="4">
        <v>1</v>
      </c>
      <c r="K10483" s="4">
        <v>2</v>
      </c>
      <c r="L10483" s="4">
        <v>2</v>
      </c>
      <c r="M10483" s="4">
        <v>1</v>
      </c>
      <c r="N10483" s="4">
        <v>1</v>
      </c>
      <c r="O10483" s="4">
        <v>2</v>
      </c>
      <c r="P10483" s="4">
        <v>1</v>
      </c>
      <c r="Q10483" s="4">
        <v>2</v>
      </c>
      <c r="R10483" s="4">
        <v>4.0785008030348529</v>
      </c>
      <c r="S10483" s="4">
        <v>0.32638327735806549</v>
      </c>
      <c r="T10483" s="4">
        <v>2.9405047835706717</v>
      </c>
      <c r="U10483" s="4">
        <v>0.23531479707950059</v>
      </c>
      <c r="V10483" s="4">
        <v>1.4194555656629528</v>
      </c>
      <c r="W10483">
        <f>MIN(R10483,T10483)*(MIN(R10483/T10483,T10483/R10483))</f>
        <v>2.1200359641385891</v>
      </c>
    </row>
    <row r="10484" spans="1:23" x14ac:dyDescent="0.25">
      <c r="A10484">
        <v>10483</v>
      </c>
      <c r="B10484" s="4">
        <v>2</v>
      </c>
      <c r="C10484" s="4">
        <v>2</v>
      </c>
      <c r="D10484" s="4">
        <v>1</v>
      </c>
      <c r="E10484" s="4">
        <v>1</v>
      </c>
      <c r="F10484" s="4">
        <v>2</v>
      </c>
      <c r="G10484" s="4">
        <v>1</v>
      </c>
      <c r="H10484" s="4">
        <v>2</v>
      </c>
      <c r="I10484" s="4">
        <v>1</v>
      </c>
      <c r="J10484" s="4">
        <v>1</v>
      </c>
      <c r="K10484" s="4">
        <v>2</v>
      </c>
      <c r="L10484" s="4">
        <v>2</v>
      </c>
      <c r="M10484" s="4">
        <v>1</v>
      </c>
      <c r="N10484" s="4">
        <v>1</v>
      </c>
      <c r="O10484" s="4">
        <v>2</v>
      </c>
      <c r="P10484" s="4">
        <v>2</v>
      </c>
      <c r="Q10484" s="4">
        <v>1</v>
      </c>
      <c r="R10484" s="4">
        <v>4.2838810142617998</v>
      </c>
      <c r="S10484" s="4">
        <v>0.32787163016132398</v>
      </c>
      <c r="T10484" s="4">
        <v>2.494216541441332</v>
      </c>
      <c r="U10484" s="4">
        <v>0.19089765488195912</v>
      </c>
      <c r="V10484" s="4">
        <v>0.92830920135491002</v>
      </c>
      <c r="W10484">
        <f>MIN(R10484,T10484)*(MIN(R10484/T10484,T10484/R10484))</f>
        <v>1.4522149739659809</v>
      </c>
    </row>
    <row r="10485" spans="1:23" x14ac:dyDescent="0.25">
      <c r="A10485">
        <v>10484</v>
      </c>
      <c r="B10485" s="4">
        <v>2</v>
      </c>
      <c r="C10485" s="4">
        <v>2</v>
      </c>
      <c r="D10485" s="4">
        <v>1</v>
      </c>
      <c r="E10485" s="4">
        <v>1</v>
      </c>
      <c r="F10485" s="4">
        <v>2</v>
      </c>
      <c r="G10485" s="4">
        <v>1</v>
      </c>
      <c r="H10485" s="4">
        <v>2</v>
      </c>
      <c r="I10485" s="4">
        <v>1</v>
      </c>
      <c r="J10485" s="4">
        <v>1</v>
      </c>
      <c r="K10485" s="4">
        <v>2</v>
      </c>
      <c r="L10485" s="4">
        <v>2</v>
      </c>
      <c r="M10485" s="4">
        <v>1</v>
      </c>
      <c r="N10485" s="4">
        <v>2</v>
      </c>
      <c r="O10485" s="4">
        <v>1</v>
      </c>
      <c r="P10485" s="4">
        <v>1</v>
      </c>
      <c r="Q10485" s="4">
        <v>2</v>
      </c>
      <c r="R10485" s="4">
        <v>3.6131119108256469</v>
      </c>
      <c r="S10485" s="4">
        <v>0.30665905541223482</v>
      </c>
      <c r="T10485" s="4">
        <v>3.2141789151502449</v>
      </c>
      <c r="U10485" s="4">
        <v>0.27280003891526722</v>
      </c>
      <c r="V10485" s="4">
        <v>1.4693986682604168</v>
      </c>
      <c r="W10485">
        <f>MIN(R10485,T10485)*(MIN(R10485/T10485,T10485/R10485))</f>
        <v>2.8592931394244134</v>
      </c>
    </row>
    <row r="10486" spans="1:23" x14ac:dyDescent="0.25">
      <c r="A10486">
        <v>10485</v>
      </c>
      <c r="B10486" s="4">
        <v>2</v>
      </c>
      <c r="C10486" s="4">
        <v>2</v>
      </c>
      <c r="D10486" s="4">
        <v>1</v>
      </c>
      <c r="E10486" s="4">
        <v>1</v>
      </c>
      <c r="F10486" s="4">
        <v>2</v>
      </c>
      <c r="G10486" s="4">
        <v>1</v>
      </c>
      <c r="H10486" s="4">
        <v>2</v>
      </c>
      <c r="I10486" s="4">
        <v>1</v>
      </c>
      <c r="J10486" s="4">
        <v>1</v>
      </c>
      <c r="K10486" s="4">
        <v>2</v>
      </c>
      <c r="L10486" s="4">
        <v>2</v>
      </c>
      <c r="M10486" s="4">
        <v>1</v>
      </c>
      <c r="N10486" s="4">
        <v>2</v>
      </c>
      <c r="O10486" s="4">
        <v>1</v>
      </c>
      <c r="P10486" s="4">
        <v>2</v>
      </c>
      <c r="Q10486" s="4">
        <v>1</v>
      </c>
      <c r="R10486" s="4">
        <v>4.1949779243575636</v>
      </c>
      <c r="S10486" s="4">
        <v>0.28632115990274715</v>
      </c>
      <c r="T10486" s="4">
        <v>2.7043941847356834</v>
      </c>
      <c r="U10486" s="4">
        <v>0.18458387285114056</v>
      </c>
      <c r="V10486" s="4">
        <v>0.95594755153161237</v>
      </c>
      <c r="W10486">
        <f>MIN(R10486,T10486)*(MIN(R10486/T10486,T10486/R10486))</f>
        <v>1.743453252510796</v>
      </c>
    </row>
    <row r="10487" spans="1:23" x14ac:dyDescent="0.25">
      <c r="A10487">
        <v>10486</v>
      </c>
      <c r="B10487" s="4">
        <v>2</v>
      </c>
      <c r="C10487" s="4">
        <v>2</v>
      </c>
      <c r="D10487" s="4">
        <v>1</v>
      </c>
      <c r="E10487" s="4">
        <v>1</v>
      </c>
      <c r="F10487" s="4">
        <v>2</v>
      </c>
      <c r="G10487" s="4">
        <v>1</v>
      </c>
      <c r="H10487" s="4">
        <v>2</v>
      </c>
      <c r="I10487" s="4">
        <v>1</v>
      </c>
      <c r="J10487" s="4">
        <v>1</v>
      </c>
      <c r="K10487" s="4">
        <v>2</v>
      </c>
      <c r="L10487" s="4">
        <v>2</v>
      </c>
      <c r="M10487" s="4">
        <v>1</v>
      </c>
      <c r="N10487" s="4">
        <v>2</v>
      </c>
      <c r="O10487" s="4">
        <v>2</v>
      </c>
      <c r="P10487" s="4">
        <v>1</v>
      </c>
      <c r="Q10487" s="4">
        <v>1</v>
      </c>
      <c r="R10487" s="4">
        <v>4.0963001351898312</v>
      </c>
      <c r="S10487" s="4">
        <v>0.26694506094850567</v>
      </c>
      <c r="T10487" s="4">
        <v>2.6866059745802704</v>
      </c>
      <c r="U10487" s="4">
        <v>0.17507901376371163</v>
      </c>
      <c r="V10487" s="4">
        <v>0.9377514949057818</v>
      </c>
      <c r="W10487">
        <f>MIN(R10487,T10487)*(MIN(R10487/T10487,T10487/R10487))</f>
        <v>1.7620417021312609</v>
      </c>
    </row>
    <row r="10488" spans="1:23" x14ac:dyDescent="0.25">
      <c r="A10488">
        <v>10487</v>
      </c>
      <c r="B10488" s="4">
        <v>2</v>
      </c>
      <c r="C10488" s="4">
        <v>2</v>
      </c>
      <c r="D10488" s="4">
        <v>1</v>
      </c>
      <c r="E10488" s="4">
        <v>1</v>
      </c>
      <c r="F10488" s="4">
        <v>2</v>
      </c>
      <c r="G10488" s="4">
        <v>1</v>
      </c>
      <c r="H10488" s="4">
        <v>2</v>
      </c>
      <c r="I10488" s="4">
        <v>1</v>
      </c>
      <c r="J10488" s="4">
        <v>1</v>
      </c>
      <c r="K10488" s="4">
        <v>2</v>
      </c>
      <c r="L10488" s="4">
        <v>2</v>
      </c>
      <c r="M10488" s="4">
        <v>2</v>
      </c>
      <c r="N10488" s="4">
        <v>1</v>
      </c>
      <c r="O10488" s="4">
        <v>1</v>
      </c>
      <c r="P10488" s="4">
        <v>1</v>
      </c>
      <c r="Q10488" s="4">
        <v>2</v>
      </c>
      <c r="R10488" s="4">
        <v>2.9491340234300618</v>
      </c>
      <c r="S10488" s="4">
        <v>0.33580150766074363</v>
      </c>
      <c r="T10488" s="4">
        <v>3.4111789477185748</v>
      </c>
      <c r="U10488" s="4">
        <v>0.38841199427114259</v>
      </c>
      <c r="V10488" s="4">
        <v>1.5234838774745698</v>
      </c>
      <c r="W10488">
        <f>MIN(R10488,T10488)*(MIN(R10488/T10488,T10488/R10488))</f>
        <v>2.5496731838034101</v>
      </c>
    </row>
    <row r="10489" spans="1:23" x14ac:dyDescent="0.25">
      <c r="A10489">
        <v>10488</v>
      </c>
      <c r="B10489" s="4">
        <v>2</v>
      </c>
      <c r="C10489" s="4">
        <v>2</v>
      </c>
      <c r="D10489" s="4">
        <v>1</v>
      </c>
      <c r="E10489" s="4">
        <v>1</v>
      </c>
      <c r="F10489" s="4">
        <v>2</v>
      </c>
      <c r="G10489" s="4">
        <v>1</v>
      </c>
      <c r="H10489" s="4">
        <v>2</v>
      </c>
      <c r="I10489" s="4">
        <v>1</v>
      </c>
      <c r="J10489" s="4">
        <v>1</v>
      </c>
      <c r="K10489" s="4">
        <v>2</v>
      </c>
      <c r="L10489" s="4">
        <v>2</v>
      </c>
      <c r="M10489" s="4">
        <v>2</v>
      </c>
      <c r="N10489" s="4">
        <v>1</v>
      </c>
      <c r="O10489" s="4">
        <v>1</v>
      </c>
      <c r="P10489" s="4">
        <v>2</v>
      </c>
      <c r="Q10489" s="4">
        <v>1</v>
      </c>
      <c r="R10489" s="4">
        <v>3.4536655317391141</v>
      </c>
      <c r="S10489" s="4">
        <v>0.32709293732126998</v>
      </c>
      <c r="T10489" s="4">
        <v>3.4536655317391141</v>
      </c>
      <c r="U10489" s="4">
        <v>0.32709293732127004</v>
      </c>
      <c r="V10489" s="4">
        <v>1.2939862598016074</v>
      </c>
      <c r="W10489">
        <f>MIN(R10489,T10489)*(MIN(R10489/T10489,T10489/R10489))</f>
        <v>3.4536655317391141</v>
      </c>
    </row>
    <row r="10490" spans="1:23" x14ac:dyDescent="0.25">
      <c r="A10490">
        <v>10489</v>
      </c>
      <c r="B10490" s="4">
        <v>2</v>
      </c>
      <c r="C10490" s="4">
        <v>2</v>
      </c>
      <c r="D10490" s="4">
        <v>1</v>
      </c>
      <c r="E10490" s="4">
        <v>1</v>
      </c>
      <c r="F10490" s="4">
        <v>2</v>
      </c>
      <c r="G10490" s="4">
        <v>1</v>
      </c>
      <c r="H10490" s="4">
        <v>2</v>
      </c>
      <c r="I10490" s="4">
        <v>1</v>
      </c>
      <c r="J10490" s="4">
        <v>1</v>
      </c>
      <c r="K10490" s="4">
        <v>2</v>
      </c>
      <c r="L10490" s="4">
        <v>2</v>
      </c>
      <c r="M10490" s="4">
        <v>2</v>
      </c>
      <c r="N10490" s="4">
        <v>1</v>
      </c>
      <c r="O10490" s="4">
        <v>2</v>
      </c>
      <c r="P10490" s="4">
        <v>1</v>
      </c>
      <c r="Q10490" s="4">
        <v>1</v>
      </c>
      <c r="R10490" s="4">
        <v>3.8745232648118733</v>
      </c>
      <c r="S10490" s="4">
        <v>0.25911519082199913</v>
      </c>
      <c r="T10490" s="4">
        <v>3.559800118321593</v>
      </c>
      <c r="U10490" s="4">
        <v>0.23806755831496171</v>
      </c>
      <c r="V10490" s="4">
        <v>1.1054514110873381</v>
      </c>
      <c r="W10490">
        <f>MIN(R10490,T10490)*(MIN(R10490/T10490,T10490/R10490))</f>
        <v>3.2706415773755131</v>
      </c>
    </row>
    <row r="10491" spans="1:23" x14ac:dyDescent="0.25">
      <c r="A10491">
        <v>10490</v>
      </c>
      <c r="B10491" s="4">
        <v>2</v>
      </c>
      <c r="C10491" s="4">
        <v>2</v>
      </c>
      <c r="D10491" s="4">
        <v>1</v>
      </c>
      <c r="E10491" s="4">
        <v>1</v>
      </c>
      <c r="F10491" s="4">
        <v>2</v>
      </c>
      <c r="G10491" s="4">
        <v>1</v>
      </c>
      <c r="H10491" s="4">
        <v>2</v>
      </c>
      <c r="I10491" s="4">
        <v>1</v>
      </c>
      <c r="J10491" s="4">
        <v>1</v>
      </c>
      <c r="K10491" s="4">
        <v>2</v>
      </c>
      <c r="L10491" s="4">
        <v>2</v>
      </c>
      <c r="M10491" s="4">
        <v>2</v>
      </c>
      <c r="N10491" s="4">
        <v>2</v>
      </c>
      <c r="O10491" s="4">
        <v>1</v>
      </c>
      <c r="P10491" s="4">
        <v>1</v>
      </c>
      <c r="Q10491" s="4">
        <v>1</v>
      </c>
      <c r="R10491" s="4">
        <v>3.2740321779711508</v>
      </c>
      <c r="S10491" s="4">
        <v>0.22584062928072005</v>
      </c>
      <c r="T10491" s="4">
        <v>4.0731584638428737</v>
      </c>
      <c r="U10491" s="4">
        <v>0.28096383963624361</v>
      </c>
      <c r="V10491" s="4">
        <v>1.1296198254997289</v>
      </c>
      <c r="W10491">
        <f>MIN(R10491,T10491)*(MIN(R10491/T10491,T10491/R10491))</f>
        <v>2.6316890927629828</v>
      </c>
    </row>
    <row r="10492" spans="1:23" x14ac:dyDescent="0.25">
      <c r="A10492">
        <v>10491</v>
      </c>
      <c r="B10492" s="4">
        <v>2</v>
      </c>
      <c r="C10492" s="4">
        <v>2</v>
      </c>
      <c r="D10492" s="4">
        <v>1</v>
      </c>
      <c r="E10492" s="4">
        <v>1</v>
      </c>
      <c r="F10492" s="4">
        <v>2</v>
      </c>
      <c r="G10492" s="4">
        <v>1</v>
      </c>
      <c r="H10492" s="4">
        <v>2</v>
      </c>
      <c r="I10492" s="4">
        <v>1</v>
      </c>
      <c r="J10492" s="4">
        <v>2</v>
      </c>
      <c r="K10492" s="4">
        <v>1</v>
      </c>
      <c r="L10492" s="4">
        <v>1</v>
      </c>
      <c r="M10492" s="4">
        <v>1</v>
      </c>
      <c r="N10492" s="4">
        <v>1</v>
      </c>
      <c r="O10492" s="4">
        <v>2</v>
      </c>
      <c r="P10492" s="4">
        <v>2</v>
      </c>
      <c r="Q10492" s="4">
        <v>2</v>
      </c>
      <c r="R10492" s="4">
        <v>3.302653334083832</v>
      </c>
      <c r="S10492" s="4">
        <v>0.28995506941121896</v>
      </c>
      <c r="T10492" s="4">
        <v>3.267637039973593</v>
      </c>
      <c r="U10492" s="4">
        <v>0.28688082748708765</v>
      </c>
      <c r="V10492" s="4">
        <v>1.0666561184598915</v>
      </c>
      <c r="W10492">
        <f>MIN(R10492,T10492)*(MIN(R10492/T10492,T10492/R10492))</f>
        <v>3.232992005190078</v>
      </c>
    </row>
    <row r="10493" spans="1:23" x14ac:dyDescent="0.25">
      <c r="A10493">
        <v>10492</v>
      </c>
      <c r="B10493" s="4">
        <v>2</v>
      </c>
      <c r="C10493" s="4">
        <v>2</v>
      </c>
      <c r="D10493" s="4">
        <v>1</v>
      </c>
      <c r="E10493" s="4">
        <v>1</v>
      </c>
      <c r="F10493" s="4">
        <v>2</v>
      </c>
      <c r="G10493" s="4">
        <v>1</v>
      </c>
      <c r="H10493" s="4">
        <v>2</v>
      </c>
      <c r="I10493" s="4">
        <v>1</v>
      </c>
      <c r="J10493" s="4">
        <v>2</v>
      </c>
      <c r="K10493" s="4">
        <v>1</v>
      </c>
      <c r="L10493" s="4">
        <v>1</v>
      </c>
      <c r="M10493" s="4">
        <v>1</v>
      </c>
      <c r="N10493" s="4">
        <v>2</v>
      </c>
      <c r="O10493" s="4">
        <v>1</v>
      </c>
      <c r="P10493" s="4">
        <v>2</v>
      </c>
      <c r="Q10493" s="4">
        <v>2</v>
      </c>
      <c r="R10493" s="4">
        <v>4.1404980904473501</v>
      </c>
      <c r="S10493" s="4">
        <v>0.27766469293194329</v>
      </c>
      <c r="T10493" s="4">
        <v>2.6374131382761488</v>
      </c>
      <c r="U10493" s="4">
        <v>0.17686676680744445</v>
      </c>
      <c r="V10493" s="4">
        <v>0.90881249658452001</v>
      </c>
      <c r="W10493">
        <f>MIN(R10493,T10493)*(MIN(R10493/T10493,T10493/R10493))</f>
        <v>1.6799785702111278</v>
      </c>
    </row>
    <row r="10494" spans="1:23" x14ac:dyDescent="0.25">
      <c r="A10494">
        <v>10493</v>
      </c>
      <c r="B10494" s="4">
        <v>2</v>
      </c>
      <c r="C10494" s="4">
        <v>2</v>
      </c>
      <c r="D10494" s="4">
        <v>1</v>
      </c>
      <c r="E10494" s="4">
        <v>1</v>
      </c>
      <c r="F10494" s="4">
        <v>2</v>
      </c>
      <c r="G10494" s="4">
        <v>1</v>
      </c>
      <c r="H10494" s="4">
        <v>2</v>
      </c>
      <c r="I10494" s="4">
        <v>1</v>
      </c>
      <c r="J10494" s="4">
        <v>2</v>
      </c>
      <c r="K10494" s="4">
        <v>1</v>
      </c>
      <c r="L10494" s="4">
        <v>1</v>
      </c>
      <c r="M10494" s="4">
        <v>1</v>
      </c>
      <c r="N10494" s="4">
        <v>2</v>
      </c>
      <c r="O10494" s="4">
        <v>2</v>
      </c>
      <c r="P10494" s="4">
        <v>1</v>
      </c>
      <c r="Q10494" s="4">
        <v>2</v>
      </c>
      <c r="R10494" s="4">
        <v>4.329562794739652</v>
      </c>
      <c r="S10494" s="4">
        <v>0.27911899579246346</v>
      </c>
      <c r="T10494" s="4">
        <v>2.5594886036791249</v>
      </c>
      <c r="U10494" s="4">
        <v>0.16500554406664608</v>
      </c>
      <c r="V10494" s="4">
        <v>0.91057992404151555</v>
      </c>
      <c r="W10494">
        <f>MIN(R10494,T10494)*(MIN(R10494/T10494,T10494/R10494))</f>
        <v>1.5130816257758526</v>
      </c>
    </row>
    <row r="10495" spans="1:23" x14ac:dyDescent="0.25">
      <c r="A10495">
        <v>10494</v>
      </c>
      <c r="B10495" s="4">
        <v>2</v>
      </c>
      <c r="C10495" s="4">
        <v>2</v>
      </c>
      <c r="D10495" s="4">
        <v>1</v>
      </c>
      <c r="E10495" s="4">
        <v>1</v>
      </c>
      <c r="F10495" s="4">
        <v>2</v>
      </c>
      <c r="G10495" s="4">
        <v>1</v>
      </c>
      <c r="H10495" s="4">
        <v>2</v>
      </c>
      <c r="I10495" s="4">
        <v>1</v>
      </c>
      <c r="J10495" s="4">
        <v>2</v>
      </c>
      <c r="K10495" s="4">
        <v>1</v>
      </c>
      <c r="L10495" s="4">
        <v>1</v>
      </c>
      <c r="M10495" s="4">
        <v>1</v>
      </c>
      <c r="N10495" s="4">
        <v>2</v>
      </c>
      <c r="O10495" s="4">
        <v>2</v>
      </c>
      <c r="P10495" s="4">
        <v>2</v>
      </c>
      <c r="Q10495" s="4">
        <v>1</v>
      </c>
      <c r="R10495" s="4">
        <v>4.3082105157167563</v>
      </c>
      <c r="S10495" s="4">
        <v>0.25902923708222392</v>
      </c>
      <c r="T10495" s="4">
        <v>2.6721931152470892</v>
      </c>
      <c r="U10495" s="4">
        <v>0.16066442068342476</v>
      </c>
      <c r="V10495" s="4">
        <v>0.84975420338574659</v>
      </c>
      <c r="W10495">
        <f>MIN(R10495,T10495)*(MIN(R10495/T10495,T10495/R10495))</f>
        <v>1.6574436228509042</v>
      </c>
    </row>
    <row r="10496" spans="1:23" x14ac:dyDescent="0.25">
      <c r="A10496">
        <v>10495</v>
      </c>
      <c r="B10496" s="4">
        <v>2</v>
      </c>
      <c r="C10496" s="4">
        <v>2</v>
      </c>
      <c r="D10496" s="4">
        <v>1</v>
      </c>
      <c r="E10496" s="4">
        <v>1</v>
      </c>
      <c r="F10496" s="4">
        <v>2</v>
      </c>
      <c r="G10496" s="4">
        <v>1</v>
      </c>
      <c r="H10496" s="4">
        <v>2</v>
      </c>
      <c r="I10496" s="4">
        <v>1</v>
      </c>
      <c r="J10496" s="4">
        <v>2</v>
      </c>
      <c r="K10496" s="4">
        <v>1</v>
      </c>
      <c r="L10496" s="4">
        <v>1</v>
      </c>
      <c r="M10496" s="4">
        <v>2</v>
      </c>
      <c r="N10496" s="4">
        <v>1</v>
      </c>
      <c r="O10496" s="4">
        <v>1</v>
      </c>
      <c r="P10496" s="4">
        <v>2</v>
      </c>
      <c r="Q10496" s="4">
        <v>2</v>
      </c>
      <c r="R10496" s="4">
        <v>2.8170902110845963</v>
      </c>
      <c r="S10496" s="4">
        <v>0.38685763088039571</v>
      </c>
      <c r="T10496" s="4">
        <v>2.68388074250189</v>
      </c>
      <c r="U10496" s="4">
        <v>0.36856460279175235</v>
      </c>
      <c r="V10496" s="4">
        <v>1.3779412200133427</v>
      </c>
      <c r="W10496">
        <f>MIN(R10496,T10496)*(MIN(R10496/T10496,T10496/R10496))</f>
        <v>2.5569702424258596</v>
      </c>
    </row>
    <row r="10497" spans="1:23" x14ac:dyDescent="0.25">
      <c r="A10497">
        <v>10496</v>
      </c>
      <c r="B10497" s="4">
        <v>2</v>
      </c>
      <c r="C10497" s="4">
        <v>2</v>
      </c>
      <c r="D10497" s="4">
        <v>1</v>
      </c>
      <c r="E10497" s="4">
        <v>1</v>
      </c>
      <c r="F10497" s="4">
        <v>2</v>
      </c>
      <c r="G10497" s="4">
        <v>1</v>
      </c>
      <c r="H10497" s="4">
        <v>2</v>
      </c>
      <c r="I10497" s="4">
        <v>1</v>
      </c>
      <c r="J10497" s="4">
        <v>2</v>
      </c>
      <c r="K10497" s="4">
        <v>1</v>
      </c>
      <c r="L10497" s="4">
        <v>1</v>
      </c>
      <c r="M10497" s="4">
        <v>2</v>
      </c>
      <c r="N10497" s="4">
        <v>1</v>
      </c>
      <c r="O10497" s="4">
        <v>2</v>
      </c>
      <c r="P10497" s="4">
        <v>1</v>
      </c>
      <c r="Q10497" s="4">
        <v>2</v>
      </c>
      <c r="R10497" s="4">
        <v>3.641714891158824</v>
      </c>
      <c r="S10497" s="4">
        <v>0.37569824997117679</v>
      </c>
      <c r="T10497" s="4">
        <v>2.7820235172356669</v>
      </c>
      <c r="U10497" s="4">
        <v>0.28700801796974051</v>
      </c>
      <c r="V10497" s="4">
        <v>1.380804817726577</v>
      </c>
      <c r="W10497">
        <f>MIN(R10497,T10497)*(MIN(R10497/T10497,T10497/R10497))</f>
        <v>2.1252775359329372</v>
      </c>
    </row>
    <row r="10498" spans="1:23" x14ac:dyDescent="0.25">
      <c r="A10498">
        <v>10497</v>
      </c>
      <c r="B10498" s="4">
        <v>2</v>
      </c>
      <c r="C10498" s="4">
        <v>2</v>
      </c>
      <c r="D10498" s="4">
        <v>1</v>
      </c>
      <c r="E10498" s="4">
        <v>1</v>
      </c>
      <c r="F10498" s="4">
        <v>2</v>
      </c>
      <c r="G10498" s="4">
        <v>1</v>
      </c>
      <c r="H10498" s="4">
        <v>2</v>
      </c>
      <c r="I10498" s="4">
        <v>1</v>
      </c>
      <c r="J10498" s="4">
        <v>2</v>
      </c>
      <c r="K10498" s="4">
        <v>1</v>
      </c>
      <c r="L10498" s="4">
        <v>1</v>
      </c>
      <c r="M10498" s="4">
        <v>2</v>
      </c>
      <c r="N10498" s="4">
        <v>1</v>
      </c>
      <c r="O10498" s="4">
        <v>2</v>
      </c>
      <c r="P10498" s="4">
        <v>2</v>
      </c>
      <c r="Q10498" s="4">
        <v>1</v>
      </c>
      <c r="R10498" s="4">
        <v>3.5401282727164043</v>
      </c>
      <c r="S10498" s="4">
        <v>0.33899846966053249</v>
      </c>
      <c r="T10498" s="4">
        <v>3.3268932566963514</v>
      </c>
      <c r="U10498" s="4">
        <v>0.31857934324539139</v>
      </c>
      <c r="V10498" s="4">
        <v>1.4918523054218973</v>
      </c>
      <c r="W10498">
        <f>MIN(R10498,T10498)*(MIN(R10498/T10498,T10498/R10498))</f>
        <v>3.1265021741595853</v>
      </c>
    </row>
    <row r="10499" spans="1:23" x14ac:dyDescent="0.25">
      <c r="A10499">
        <v>10498</v>
      </c>
      <c r="B10499" s="4">
        <v>2</v>
      </c>
      <c r="C10499" s="4">
        <v>2</v>
      </c>
      <c r="D10499" s="4">
        <v>1</v>
      </c>
      <c r="E10499" s="4">
        <v>1</v>
      </c>
      <c r="F10499" s="4">
        <v>2</v>
      </c>
      <c r="G10499" s="4">
        <v>1</v>
      </c>
      <c r="H10499" s="4">
        <v>2</v>
      </c>
      <c r="I10499" s="4">
        <v>1</v>
      </c>
      <c r="J10499" s="4">
        <v>2</v>
      </c>
      <c r="K10499" s="4">
        <v>1</v>
      </c>
      <c r="L10499" s="4">
        <v>1</v>
      </c>
      <c r="M10499" s="4">
        <v>2</v>
      </c>
      <c r="N10499" s="4">
        <v>2</v>
      </c>
      <c r="O10499" s="4">
        <v>1</v>
      </c>
      <c r="P10499" s="4">
        <v>1</v>
      </c>
      <c r="Q10499" s="4">
        <v>2</v>
      </c>
      <c r="R10499" s="4">
        <v>4.393479435429299</v>
      </c>
      <c r="S10499" s="4">
        <v>0.38570927522751586</v>
      </c>
      <c r="T10499" s="4">
        <v>2.6115368784747583</v>
      </c>
      <c r="U10499" s="4">
        <v>0.22927021613719992</v>
      </c>
      <c r="V10499" s="4">
        <v>1.2328648220834455</v>
      </c>
      <c r="W10499">
        <f>MIN(R10499,T10499)*(MIN(R10499/T10499,T10499/R10499))</f>
        <v>1.5523288472994234</v>
      </c>
    </row>
    <row r="10500" spans="1:23" x14ac:dyDescent="0.25">
      <c r="A10500">
        <v>10499</v>
      </c>
      <c r="B10500" s="4">
        <v>2</v>
      </c>
      <c r="C10500" s="4">
        <v>2</v>
      </c>
      <c r="D10500" s="4">
        <v>1</v>
      </c>
      <c r="E10500" s="4">
        <v>1</v>
      </c>
      <c r="F10500" s="4">
        <v>2</v>
      </c>
      <c r="G10500" s="4">
        <v>1</v>
      </c>
      <c r="H10500" s="4">
        <v>2</v>
      </c>
      <c r="I10500" s="4">
        <v>1</v>
      </c>
      <c r="J10500" s="4">
        <v>2</v>
      </c>
      <c r="K10500" s="4">
        <v>1</v>
      </c>
      <c r="L10500" s="4">
        <v>1</v>
      </c>
      <c r="M10500" s="4">
        <v>2</v>
      </c>
      <c r="N10500" s="4">
        <v>2</v>
      </c>
      <c r="O10500" s="4">
        <v>1</v>
      </c>
      <c r="P10500" s="4">
        <v>2</v>
      </c>
      <c r="Q10500" s="4">
        <v>1</v>
      </c>
      <c r="R10500" s="4">
        <v>4.3823622056596854</v>
      </c>
      <c r="S10500" s="4">
        <v>0.32239839633343492</v>
      </c>
      <c r="T10500" s="4">
        <v>2.9295776835759764</v>
      </c>
      <c r="U10500" s="4">
        <v>0.21552101379797567</v>
      </c>
      <c r="V10500" s="4">
        <v>1.1774549238516225</v>
      </c>
      <c r="W10500">
        <f>MIN(R10500,T10500)*(MIN(R10500/T10500,T10500/R10500))</f>
        <v>1.9584016567645746</v>
      </c>
    </row>
    <row r="10501" spans="1:23" x14ac:dyDescent="0.25">
      <c r="A10501">
        <v>10500</v>
      </c>
      <c r="B10501" s="4">
        <v>2</v>
      </c>
      <c r="C10501" s="4">
        <v>2</v>
      </c>
      <c r="D10501" s="4">
        <v>1</v>
      </c>
      <c r="E10501" s="4">
        <v>1</v>
      </c>
      <c r="F10501" s="4">
        <v>2</v>
      </c>
      <c r="G10501" s="4">
        <v>1</v>
      </c>
      <c r="H10501" s="4">
        <v>2</v>
      </c>
      <c r="I10501" s="4">
        <v>1</v>
      </c>
      <c r="J10501" s="4">
        <v>2</v>
      </c>
      <c r="K10501" s="4">
        <v>1</v>
      </c>
      <c r="L10501" s="4">
        <v>1</v>
      </c>
      <c r="M10501" s="4">
        <v>2</v>
      </c>
      <c r="N10501" s="4">
        <v>2</v>
      </c>
      <c r="O10501" s="4">
        <v>2</v>
      </c>
      <c r="P10501" s="4">
        <v>1</v>
      </c>
      <c r="Q10501" s="4">
        <v>1</v>
      </c>
      <c r="R10501" s="4">
        <v>4.2660528056162166</v>
      </c>
      <c r="S10501" s="4">
        <v>0.29961040435213893</v>
      </c>
      <c r="T10501" s="4">
        <v>2.8662825739963793</v>
      </c>
      <c r="U10501" s="4">
        <v>0.20130273175082014</v>
      </c>
      <c r="V10501" s="4">
        <v>1.0787973460902054</v>
      </c>
      <c r="W10501">
        <f>MIN(R10501,T10501)*(MIN(R10501/T10501,T10501/R10501))</f>
        <v>1.9258026490388456</v>
      </c>
    </row>
    <row r="10502" spans="1:23" x14ac:dyDescent="0.25">
      <c r="A10502">
        <v>10501</v>
      </c>
      <c r="B10502" s="4">
        <v>2</v>
      </c>
      <c r="C10502" s="4">
        <v>2</v>
      </c>
      <c r="D10502" s="4">
        <v>1</v>
      </c>
      <c r="E10502" s="4">
        <v>1</v>
      </c>
      <c r="F10502" s="4">
        <v>2</v>
      </c>
      <c r="G10502" s="4">
        <v>1</v>
      </c>
      <c r="H10502" s="4">
        <v>2</v>
      </c>
      <c r="I10502" s="4">
        <v>1</v>
      </c>
      <c r="J10502" s="4">
        <v>2</v>
      </c>
      <c r="K10502" s="4">
        <v>1</v>
      </c>
      <c r="L10502" s="4">
        <v>2</v>
      </c>
      <c r="M10502" s="4">
        <v>1</v>
      </c>
      <c r="N10502" s="4">
        <v>1</v>
      </c>
      <c r="O10502" s="4">
        <v>1</v>
      </c>
      <c r="P10502" s="4">
        <v>2</v>
      </c>
      <c r="Q10502" s="4">
        <v>2</v>
      </c>
      <c r="R10502" s="4">
        <v>3.3933629654548416</v>
      </c>
      <c r="S10502" s="4">
        <v>0.37872357418658081</v>
      </c>
      <c r="T10502" s="4">
        <v>2.4489205902538691</v>
      </c>
      <c r="U10502" s="4">
        <v>0.27331706178420773</v>
      </c>
      <c r="V10502" s="4">
        <v>1.1912429262219137</v>
      </c>
      <c r="W10502">
        <f>MIN(R10502,T10502)*(MIN(R10502/T10502,T10502/R10502))</f>
        <v>1.7673358607441221</v>
      </c>
    </row>
    <row r="10503" spans="1:23" x14ac:dyDescent="0.25">
      <c r="A10503">
        <v>10502</v>
      </c>
      <c r="B10503" s="4">
        <v>2</v>
      </c>
      <c r="C10503" s="4">
        <v>2</v>
      </c>
      <c r="D10503" s="4">
        <v>1</v>
      </c>
      <c r="E10503" s="4">
        <v>1</v>
      </c>
      <c r="F10503" s="4">
        <v>2</v>
      </c>
      <c r="G10503" s="4">
        <v>1</v>
      </c>
      <c r="H10503" s="4">
        <v>2</v>
      </c>
      <c r="I10503" s="4">
        <v>1</v>
      </c>
      <c r="J10503" s="4">
        <v>2</v>
      </c>
      <c r="K10503" s="4">
        <v>1</v>
      </c>
      <c r="L10503" s="4">
        <v>2</v>
      </c>
      <c r="M10503" s="4">
        <v>1</v>
      </c>
      <c r="N10503" s="4">
        <v>1</v>
      </c>
      <c r="O10503" s="4">
        <v>2</v>
      </c>
      <c r="P10503" s="4">
        <v>1</v>
      </c>
      <c r="Q10503" s="4">
        <v>2</v>
      </c>
      <c r="R10503" s="4">
        <v>4.2108447902783022</v>
      </c>
      <c r="S10503" s="4">
        <v>0.33296865798674674</v>
      </c>
      <c r="T10503" s="4">
        <v>2.864473413225527</v>
      </c>
      <c r="U10503" s="4">
        <v>0.22650558581983909</v>
      </c>
      <c r="V10503" s="4">
        <v>1.3868930897702783</v>
      </c>
      <c r="W10503">
        <f>MIN(R10503,T10503)*(MIN(R10503/T10503,T10503/R10503))</f>
        <v>1.9485894977700198</v>
      </c>
    </row>
    <row r="10504" spans="1:23" x14ac:dyDescent="0.25">
      <c r="A10504">
        <v>10503</v>
      </c>
      <c r="B10504" s="4">
        <v>2</v>
      </c>
      <c r="C10504" s="4">
        <v>2</v>
      </c>
      <c r="D10504" s="4">
        <v>1</v>
      </c>
      <c r="E10504" s="4">
        <v>1</v>
      </c>
      <c r="F10504" s="4">
        <v>2</v>
      </c>
      <c r="G10504" s="4">
        <v>1</v>
      </c>
      <c r="H10504" s="4">
        <v>2</v>
      </c>
      <c r="I10504" s="4">
        <v>1</v>
      </c>
      <c r="J10504" s="4">
        <v>2</v>
      </c>
      <c r="K10504" s="4">
        <v>1</v>
      </c>
      <c r="L10504" s="4">
        <v>2</v>
      </c>
      <c r="M10504" s="4">
        <v>1</v>
      </c>
      <c r="N10504" s="4">
        <v>1</v>
      </c>
      <c r="O10504" s="4">
        <v>2</v>
      </c>
      <c r="P10504" s="4">
        <v>2</v>
      </c>
      <c r="Q10504" s="4">
        <v>1</v>
      </c>
      <c r="R10504" s="4">
        <v>4.307830912068936</v>
      </c>
      <c r="S10504" s="4">
        <v>0.32977537216708264</v>
      </c>
      <c r="T10504" s="4">
        <v>2.4900959065775923</v>
      </c>
      <c r="U10504" s="4">
        <v>0.19062315225901741</v>
      </c>
      <c r="V10504" s="4">
        <v>0.9427116673167385</v>
      </c>
      <c r="W10504">
        <f>MIN(R10504,T10504)*(MIN(R10504/T10504,T10504/R10504))</f>
        <v>1.4393734922563406</v>
      </c>
    </row>
    <row r="10505" spans="1:23" x14ac:dyDescent="0.25">
      <c r="A10505">
        <v>10504</v>
      </c>
      <c r="B10505" s="4">
        <v>2</v>
      </c>
      <c r="C10505" s="4">
        <v>2</v>
      </c>
      <c r="D10505" s="4">
        <v>1</v>
      </c>
      <c r="E10505" s="4">
        <v>1</v>
      </c>
      <c r="F10505" s="4">
        <v>2</v>
      </c>
      <c r="G10505" s="4">
        <v>1</v>
      </c>
      <c r="H10505" s="4">
        <v>2</v>
      </c>
      <c r="I10505" s="4">
        <v>1</v>
      </c>
      <c r="J10505" s="4">
        <v>2</v>
      </c>
      <c r="K10505" s="4">
        <v>1</v>
      </c>
      <c r="L10505" s="4">
        <v>2</v>
      </c>
      <c r="M10505" s="4">
        <v>1</v>
      </c>
      <c r="N10505" s="4">
        <v>2</v>
      </c>
      <c r="O10505" s="4">
        <v>1</v>
      </c>
      <c r="P10505" s="4">
        <v>1</v>
      </c>
      <c r="Q10505" s="4">
        <v>2</v>
      </c>
      <c r="R10505" s="4">
        <v>4.5927126039632249</v>
      </c>
      <c r="S10505" s="4">
        <v>0.36748706663053216</v>
      </c>
      <c r="T10505" s="4">
        <v>2.4542519801177058</v>
      </c>
      <c r="U10505" s="4">
        <v>0.19637759575368918</v>
      </c>
      <c r="V10505" s="4">
        <v>1.201638361082775</v>
      </c>
      <c r="W10505">
        <f>MIN(R10505,T10505)*(MIN(R10505/T10505,T10505/R10505))</f>
        <v>1.3115022213046603</v>
      </c>
    </row>
    <row r="10506" spans="1:23" x14ac:dyDescent="0.25">
      <c r="A10506">
        <v>10505</v>
      </c>
      <c r="B10506" s="4">
        <v>2</v>
      </c>
      <c r="C10506" s="4">
        <v>2</v>
      </c>
      <c r="D10506" s="4">
        <v>1</v>
      </c>
      <c r="E10506" s="4">
        <v>1</v>
      </c>
      <c r="F10506" s="4">
        <v>2</v>
      </c>
      <c r="G10506" s="4">
        <v>1</v>
      </c>
      <c r="H10506" s="4">
        <v>2</v>
      </c>
      <c r="I10506" s="4">
        <v>1</v>
      </c>
      <c r="J10506" s="4">
        <v>2</v>
      </c>
      <c r="K10506" s="4">
        <v>1</v>
      </c>
      <c r="L10506" s="4">
        <v>2</v>
      </c>
      <c r="M10506" s="4">
        <v>1</v>
      </c>
      <c r="N10506" s="4">
        <v>2</v>
      </c>
      <c r="O10506" s="4">
        <v>1</v>
      </c>
      <c r="P10506" s="4">
        <v>2</v>
      </c>
      <c r="Q10506" s="4">
        <v>1</v>
      </c>
      <c r="R10506" s="4">
        <v>5.0255168262351768</v>
      </c>
      <c r="S10506" s="4">
        <v>0.32432301758128917</v>
      </c>
      <c r="T10506" s="4">
        <v>2.2675696339961555</v>
      </c>
      <c r="U10506" s="4">
        <v>0.14633818899028236</v>
      </c>
      <c r="V10506" s="4">
        <v>0.8082991278873517</v>
      </c>
      <c r="W10506">
        <f>MIN(R10506,T10506)*(MIN(R10506/T10506,T10506/R10506))</f>
        <v>1.0231528861228485</v>
      </c>
    </row>
    <row r="10507" spans="1:23" x14ac:dyDescent="0.25">
      <c r="A10507">
        <v>10506</v>
      </c>
      <c r="B10507" s="4">
        <v>2</v>
      </c>
      <c r="C10507" s="4">
        <v>2</v>
      </c>
      <c r="D10507" s="4">
        <v>1</v>
      </c>
      <c r="E10507" s="4">
        <v>1</v>
      </c>
      <c r="F10507" s="4">
        <v>2</v>
      </c>
      <c r="G10507" s="4">
        <v>1</v>
      </c>
      <c r="H10507" s="4">
        <v>2</v>
      </c>
      <c r="I10507" s="4">
        <v>1</v>
      </c>
      <c r="J10507" s="4">
        <v>2</v>
      </c>
      <c r="K10507" s="4">
        <v>1</v>
      </c>
      <c r="L10507" s="4">
        <v>2</v>
      </c>
      <c r="M10507" s="4">
        <v>1</v>
      </c>
      <c r="N10507" s="4">
        <v>2</v>
      </c>
      <c r="O10507" s="4">
        <v>2</v>
      </c>
      <c r="P10507" s="4">
        <v>1</v>
      </c>
      <c r="Q10507" s="4">
        <v>1</v>
      </c>
      <c r="R10507" s="4">
        <v>4.8452582658141052</v>
      </c>
      <c r="S10507" s="4">
        <v>0.29405932909280574</v>
      </c>
      <c r="T10507" s="4">
        <v>2.5053572096977268</v>
      </c>
      <c r="U10507" s="4">
        <v>0.15205044276448018</v>
      </c>
      <c r="V10507" s="4">
        <v>0.91793181105003041</v>
      </c>
      <c r="W10507">
        <f>MIN(R10507,T10507)*(MIN(R10507/T10507,T10507/R10507))</f>
        <v>1.2954551447692011</v>
      </c>
    </row>
    <row r="10508" spans="1:23" x14ac:dyDescent="0.25">
      <c r="A10508">
        <v>10507</v>
      </c>
      <c r="B10508" s="4">
        <v>2</v>
      </c>
      <c r="C10508" s="4">
        <v>2</v>
      </c>
      <c r="D10508" s="4">
        <v>1</v>
      </c>
      <c r="E10508" s="4">
        <v>1</v>
      </c>
      <c r="F10508" s="4">
        <v>2</v>
      </c>
      <c r="G10508" s="4">
        <v>1</v>
      </c>
      <c r="H10508" s="4">
        <v>2</v>
      </c>
      <c r="I10508" s="4">
        <v>1</v>
      </c>
      <c r="J10508" s="4">
        <v>2</v>
      </c>
      <c r="K10508" s="4">
        <v>1</v>
      </c>
      <c r="L10508" s="4">
        <v>2</v>
      </c>
      <c r="M10508" s="4">
        <v>2</v>
      </c>
      <c r="N10508" s="4">
        <v>1</v>
      </c>
      <c r="O10508" s="4">
        <v>1</v>
      </c>
      <c r="P10508" s="4">
        <v>1</v>
      </c>
      <c r="Q10508" s="4">
        <v>2</v>
      </c>
      <c r="R10508" s="4">
        <v>3.0988537959829441</v>
      </c>
      <c r="S10508" s="4">
        <v>0.37734654492637992</v>
      </c>
      <c r="T10508" s="4">
        <v>2.7088163953327196</v>
      </c>
      <c r="U10508" s="4">
        <v>0.32985180707640432</v>
      </c>
      <c r="V10508" s="4">
        <v>1.3327750480863456</v>
      </c>
      <c r="W10508">
        <f>MIN(R10508,T10508)*(MIN(R10508/T10508,T10508/R10508))</f>
        <v>2.3678710732126889</v>
      </c>
    </row>
    <row r="10509" spans="1:23" x14ac:dyDescent="0.25">
      <c r="A10509">
        <v>10508</v>
      </c>
      <c r="B10509" s="4">
        <v>2</v>
      </c>
      <c r="C10509" s="4">
        <v>2</v>
      </c>
      <c r="D10509" s="4">
        <v>1</v>
      </c>
      <c r="E10509" s="4">
        <v>1</v>
      </c>
      <c r="F10509" s="4">
        <v>2</v>
      </c>
      <c r="G10509" s="4">
        <v>1</v>
      </c>
      <c r="H10509" s="4">
        <v>2</v>
      </c>
      <c r="I10509" s="4">
        <v>1</v>
      </c>
      <c r="J10509" s="4">
        <v>2</v>
      </c>
      <c r="K10509" s="4">
        <v>1</v>
      </c>
      <c r="L10509" s="4">
        <v>2</v>
      </c>
      <c r="M10509" s="4">
        <v>2</v>
      </c>
      <c r="N10509" s="4">
        <v>1</v>
      </c>
      <c r="O10509" s="4">
        <v>1</v>
      </c>
      <c r="P10509" s="4">
        <v>2</v>
      </c>
      <c r="Q10509" s="4">
        <v>1</v>
      </c>
      <c r="R10509" s="4">
        <v>3.3828713574312737</v>
      </c>
      <c r="S10509" s="4">
        <v>0.34077368806623382</v>
      </c>
      <c r="T10509" s="4">
        <v>2.8013920048756993</v>
      </c>
      <c r="U10509" s="4">
        <v>0.2821983437823275</v>
      </c>
      <c r="V10509" s="4">
        <v>1.1260756549342839</v>
      </c>
      <c r="W10509">
        <f>MIN(R10509,T10509)*(MIN(R10509/T10509,T10509/R10509))</f>
        <v>2.3198627248245653</v>
      </c>
    </row>
    <row r="10510" spans="1:23" x14ac:dyDescent="0.25">
      <c r="A10510">
        <v>10509</v>
      </c>
      <c r="B10510" s="4">
        <v>2</v>
      </c>
      <c r="C10510" s="4">
        <v>2</v>
      </c>
      <c r="D10510" s="4">
        <v>1</v>
      </c>
      <c r="E10510" s="4">
        <v>1</v>
      </c>
      <c r="F10510" s="4">
        <v>2</v>
      </c>
      <c r="G10510" s="4">
        <v>1</v>
      </c>
      <c r="H10510" s="4">
        <v>2</v>
      </c>
      <c r="I10510" s="4">
        <v>1</v>
      </c>
      <c r="J10510" s="4">
        <v>2</v>
      </c>
      <c r="K10510" s="4">
        <v>1</v>
      </c>
      <c r="L10510" s="4">
        <v>2</v>
      </c>
      <c r="M10510" s="4">
        <v>2</v>
      </c>
      <c r="N10510" s="4">
        <v>1</v>
      </c>
      <c r="O10510" s="4">
        <v>2</v>
      </c>
      <c r="P10510" s="4">
        <v>1</v>
      </c>
      <c r="Q10510" s="4">
        <v>1</v>
      </c>
      <c r="R10510" s="4">
        <v>3.9297187887845739</v>
      </c>
      <c r="S10510" s="4">
        <v>0.28577731295944903</v>
      </c>
      <c r="T10510" s="4">
        <v>3.3820930512298744</v>
      </c>
      <c r="U10510" s="4">
        <v>0.24595283338655474</v>
      </c>
      <c r="V10510" s="4">
        <v>1.1843093223528964</v>
      </c>
      <c r="W10510">
        <f>MIN(R10510,T10510)*(MIN(R10510/T10510,T10510/R10510))</f>
        <v>2.9107816670808755</v>
      </c>
    </row>
    <row r="10511" spans="1:23" x14ac:dyDescent="0.25">
      <c r="A10511">
        <v>10510</v>
      </c>
      <c r="B10511" s="4">
        <v>2</v>
      </c>
      <c r="C10511" s="4">
        <v>2</v>
      </c>
      <c r="D10511" s="4">
        <v>1</v>
      </c>
      <c r="E10511" s="4">
        <v>1</v>
      </c>
      <c r="F10511" s="4">
        <v>2</v>
      </c>
      <c r="G10511" s="4">
        <v>1</v>
      </c>
      <c r="H10511" s="4">
        <v>2</v>
      </c>
      <c r="I10511" s="4">
        <v>1</v>
      </c>
      <c r="J10511" s="4">
        <v>2</v>
      </c>
      <c r="K10511" s="4">
        <v>1</v>
      </c>
      <c r="L10511" s="4">
        <v>2</v>
      </c>
      <c r="M10511" s="4">
        <v>2</v>
      </c>
      <c r="N10511" s="4">
        <v>2</v>
      </c>
      <c r="O10511" s="4">
        <v>1</v>
      </c>
      <c r="P10511" s="4">
        <v>1</v>
      </c>
      <c r="Q10511" s="4">
        <v>1</v>
      </c>
      <c r="R10511" s="4">
        <v>4.2049048018468724</v>
      </c>
      <c r="S10511" s="4">
        <v>0.27959157597229195</v>
      </c>
      <c r="T10511" s="4">
        <v>2.8988313066084932</v>
      </c>
      <c r="U10511" s="4">
        <v>0.19274843639038544</v>
      </c>
      <c r="V10511" s="4">
        <v>0.97082244751093905</v>
      </c>
      <c r="W10511">
        <f>MIN(R10511,T10511)*(MIN(R10511/T10511,T10511/R10511))</f>
        <v>1.9984335770176418</v>
      </c>
    </row>
    <row r="10512" spans="1:23" x14ac:dyDescent="0.25">
      <c r="A10512">
        <v>10511</v>
      </c>
      <c r="B10512" s="4">
        <v>2</v>
      </c>
      <c r="C10512" s="4">
        <v>2</v>
      </c>
      <c r="D10512" s="4">
        <v>1</v>
      </c>
      <c r="E10512" s="4">
        <v>1</v>
      </c>
      <c r="F10512" s="4">
        <v>2</v>
      </c>
      <c r="G10512" s="4">
        <v>1</v>
      </c>
      <c r="H10512" s="4">
        <v>2</v>
      </c>
      <c r="I10512" s="4">
        <v>1</v>
      </c>
      <c r="J10512" s="4">
        <v>2</v>
      </c>
      <c r="K10512" s="4">
        <v>2</v>
      </c>
      <c r="L10512" s="4">
        <v>1</v>
      </c>
      <c r="M10512" s="4">
        <v>1</v>
      </c>
      <c r="N10512" s="4">
        <v>1</v>
      </c>
      <c r="O10512" s="4">
        <v>1</v>
      </c>
      <c r="P10512" s="4">
        <v>2</v>
      </c>
      <c r="Q10512" s="4">
        <v>2</v>
      </c>
      <c r="R10512" s="4">
        <v>3.1419233042991026</v>
      </c>
      <c r="S10512" s="4">
        <v>0.29278494823234513</v>
      </c>
      <c r="T10512" s="4">
        <v>3.3722263917355724</v>
      </c>
      <c r="U10512" s="4">
        <v>0.31424609454012742</v>
      </c>
      <c r="V10512" s="4">
        <v>1.2917531774329212</v>
      </c>
      <c r="W10512">
        <f>MIN(R10512,T10512)*(MIN(R10512/T10512,T10512/R10512))</f>
        <v>2.9273485535522323</v>
      </c>
    </row>
    <row r="10513" spans="1:23" x14ac:dyDescent="0.25">
      <c r="A10513">
        <v>10512</v>
      </c>
      <c r="B10513" s="4">
        <v>2</v>
      </c>
      <c r="C10513" s="4">
        <v>2</v>
      </c>
      <c r="D10513" s="4">
        <v>1</v>
      </c>
      <c r="E10513" s="4">
        <v>1</v>
      </c>
      <c r="F10513" s="4">
        <v>2</v>
      </c>
      <c r="G10513" s="4">
        <v>1</v>
      </c>
      <c r="H10513" s="4">
        <v>2</v>
      </c>
      <c r="I10513" s="4">
        <v>1</v>
      </c>
      <c r="J10513" s="4">
        <v>2</v>
      </c>
      <c r="K10513" s="4">
        <v>2</v>
      </c>
      <c r="L10513" s="4">
        <v>1</v>
      </c>
      <c r="M10513" s="4">
        <v>1</v>
      </c>
      <c r="N10513" s="4">
        <v>1</v>
      </c>
      <c r="O10513" s="4">
        <v>2</v>
      </c>
      <c r="P10513" s="4">
        <v>1</v>
      </c>
      <c r="Q10513" s="4">
        <v>2</v>
      </c>
      <c r="R10513" s="4">
        <v>4.2072404107680947</v>
      </c>
      <c r="S10513" s="4">
        <v>0.28058768744476692</v>
      </c>
      <c r="T10513" s="4">
        <v>2.7016852854351123</v>
      </c>
      <c r="U10513" s="4">
        <v>0.18017977486234105</v>
      </c>
      <c r="V10513" s="4">
        <v>0.99103875260715568</v>
      </c>
      <c r="W10513">
        <f>MIN(R10513,T10513)*(MIN(R10513/T10513,T10513/R10513))</f>
        <v>1.7348909662626204</v>
      </c>
    </row>
    <row r="10514" spans="1:23" x14ac:dyDescent="0.25">
      <c r="A10514">
        <v>10513</v>
      </c>
      <c r="B10514" s="4">
        <v>2</v>
      </c>
      <c r="C10514" s="4">
        <v>2</v>
      </c>
      <c r="D10514" s="4">
        <v>1</v>
      </c>
      <c r="E10514" s="4">
        <v>1</v>
      </c>
      <c r="F10514" s="4">
        <v>2</v>
      </c>
      <c r="G10514" s="4">
        <v>1</v>
      </c>
      <c r="H10514" s="4">
        <v>2</v>
      </c>
      <c r="I10514" s="4">
        <v>1</v>
      </c>
      <c r="J10514" s="4">
        <v>2</v>
      </c>
      <c r="K10514" s="4">
        <v>2</v>
      </c>
      <c r="L10514" s="4">
        <v>1</v>
      </c>
      <c r="M10514" s="4">
        <v>1</v>
      </c>
      <c r="N10514" s="4">
        <v>1</v>
      </c>
      <c r="O10514" s="4">
        <v>2</v>
      </c>
      <c r="P10514" s="4">
        <v>2</v>
      </c>
      <c r="Q10514" s="4">
        <v>1</v>
      </c>
      <c r="R10514" s="4">
        <v>4.2981187238421308</v>
      </c>
      <c r="S10514" s="4">
        <v>0.2778764618533881</v>
      </c>
      <c r="T10514" s="4">
        <v>2.7487141710885168</v>
      </c>
      <c r="U10514" s="4">
        <v>0.17770634342392927</v>
      </c>
      <c r="V10514" s="4">
        <v>0.94258630608197891</v>
      </c>
      <c r="W10514">
        <f>MIN(R10514,T10514)*(MIN(R10514/T10514,T10514/R10514))</f>
        <v>1.7578457180421854</v>
      </c>
    </row>
    <row r="10515" spans="1:23" x14ac:dyDescent="0.25">
      <c r="A10515">
        <v>10514</v>
      </c>
      <c r="B10515" s="4">
        <v>2</v>
      </c>
      <c r="C10515" s="4">
        <v>2</v>
      </c>
      <c r="D10515" s="4">
        <v>1</v>
      </c>
      <c r="E10515" s="4">
        <v>1</v>
      </c>
      <c r="F10515" s="4">
        <v>2</v>
      </c>
      <c r="G10515" s="4">
        <v>1</v>
      </c>
      <c r="H10515" s="4">
        <v>2</v>
      </c>
      <c r="I10515" s="4">
        <v>1</v>
      </c>
      <c r="J10515" s="4">
        <v>2</v>
      </c>
      <c r="K10515" s="4">
        <v>2</v>
      </c>
      <c r="L10515" s="4">
        <v>1</v>
      </c>
      <c r="M10515" s="4">
        <v>1</v>
      </c>
      <c r="N10515" s="4">
        <v>2</v>
      </c>
      <c r="O10515" s="4">
        <v>1</v>
      </c>
      <c r="P10515" s="4">
        <v>1</v>
      </c>
      <c r="Q10515" s="4">
        <v>2</v>
      </c>
      <c r="R10515" s="4">
        <v>4.3588634004255606</v>
      </c>
      <c r="S10515" s="4">
        <v>0.28559000606803636</v>
      </c>
      <c r="T10515" s="4">
        <v>2.6264045279503474</v>
      </c>
      <c r="U10515" s="4">
        <v>0.17208038751125843</v>
      </c>
      <c r="V10515" s="4">
        <v>1.00966216748571</v>
      </c>
      <c r="W10515">
        <f>MIN(R10515,T10515)*(MIN(R10515/T10515,T10515/R10515))</f>
        <v>1.5825228071530362</v>
      </c>
    </row>
    <row r="10516" spans="1:23" x14ac:dyDescent="0.25">
      <c r="A10516">
        <v>10515</v>
      </c>
      <c r="B10516" s="4">
        <v>2</v>
      </c>
      <c r="C10516" s="4">
        <v>2</v>
      </c>
      <c r="D10516" s="4">
        <v>1</v>
      </c>
      <c r="E10516" s="4">
        <v>1</v>
      </c>
      <c r="F10516" s="4">
        <v>2</v>
      </c>
      <c r="G10516" s="4">
        <v>1</v>
      </c>
      <c r="H10516" s="4">
        <v>2</v>
      </c>
      <c r="I10516" s="4">
        <v>1</v>
      </c>
      <c r="J10516" s="4">
        <v>2</v>
      </c>
      <c r="K10516" s="4">
        <v>2</v>
      </c>
      <c r="L10516" s="4">
        <v>1</v>
      </c>
      <c r="M10516" s="4">
        <v>1</v>
      </c>
      <c r="N10516" s="4">
        <v>2</v>
      </c>
      <c r="O10516" s="4">
        <v>1</v>
      </c>
      <c r="P10516" s="4">
        <v>2</v>
      </c>
      <c r="Q10516" s="4">
        <v>1</v>
      </c>
      <c r="R10516" s="4">
        <v>4.818956716498878</v>
      </c>
      <c r="S10516" s="4">
        <v>0.26366543167199624</v>
      </c>
      <c r="T10516" s="4">
        <v>2.7469768162963524</v>
      </c>
      <c r="U10516" s="4">
        <v>0.15029868185948092</v>
      </c>
      <c r="V10516" s="4">
        <v>0.93485119956936624</v>
      </c>
      <c r="W10516">
        <f>MIN(R10516,T10516)*(MIN(R10516/T10516,T10516/R10516))</f>
        <v>1.565874539489942</v>
      </c>
    </row>
    <row r="10517" spans="1:23" x14ac:dyDescent="0.25">
      <c r="A10517">
        <v>10516</v>
      </c>
      <c r="B10517" s="4">
        <v>2</v>
      </c>
      <c r="C10517" s="4">
        <v>2</v>
      </c>
      <c r="D10517" s="4">
        <v>1</v>
      </c>
      <c r="E10517" s="4">
        <v>1</v>
      </c>
      <c r="F10517" s="4">
        <v>2</v>
      </c>
      <c r="G10517" s="4">
        <v>1</v>
      </c>
      <c r="H10517" s="4">
        <v>2</v>
      </c>
      <c r="I10517" s="4">
        <v>1</v>
      </c>
      <c r="J10517" s="4">
        <v>2</v>
      </c>
      <c r="K10517" s="4">
        <v>2</v>
      </c>
      <c r="L10517" s="4">
        <v>1</v>
      </c>
      <c r="M10517" s="4">
        <v>1</v>
      </c>
      <c r="N10517" s="4">
        <v>2</v>
      </c>
      <c r="O10517" s="4">
        <v>2</v>
      </c>
      <c r="P10517" s="4">
        <v>1</v>
      </c>
      <c r="Q10517" s="4">
        <v>1</v>
      </c>
      <c r="R10517" s="4">
        <v>5.0569455790548599</v>
      </c>
      <c r="S10517" s="4">
        <v>0.27361828009411299</v>
      </c>
      <c r="T10517" s="4">
        <v>2.4729188873507653</v>
      </c>
      <c r="U10517" s="4">
        <v>0.13380326346207996</v>
      </c>
      <c r="V10517" s="4">
        <v>0.8389016988141671</v>
      </c>
      <c r="W10517">
        <f>MIN(R10517,T10517)*(MIN(R10517/T10517,T10517/R10517))</f>
        <v>1.2092927890592602</v>
      </c>
    </row>
    <row r="10518" spans="1:23" x14ac:dyDescent="0.25">
      <c r="A10518">
        <v>10517</v>
      </c>
      <c r="B10518" s="4">
        <v>2</v>
      </c>
      <c r="C10518" s="4">
        <v>2</v>
      </c>
      <c r="D10518" s="4">
        <v>1</v>
      </c>
      <c r="E10518" s="4">
        <v>1</v>
      </c>
      <c r="F10518" s="4">
        <v>2</v>
      </c>
      <c r="G10518" s="4">
        <v>1</v>
      </c>
      <c r="H10518" s="4">
        <v>2</v>
      </c>
      <c r="I10518" s="4">
        <v>1</v>
      </c>
      <c r="J10518" s="4">
        <v>2</v>
      </c>
      <c r="K10518" s="4">
        <v>2</v>
      </c>
      <c r="L10518" s="4">
        <v>1</v>
      </c>
      <c r="M10518" s="4">
        <v>2</v>
      </c>
      <c r="N10518" s="4">
        <v>1</v>
      </c>
      <c r="O10518" s="4">
        <v>1</v>
      </c>
      <c r="P10518" s="4">
        <v>1</v>
      </c>
      <c r="Q10518" s="4">
        <v>2</v>
      </c>
      <c r="R10518" s="4">
        <v>3.0543717996269466</v>
      </c>
      <c r="S10518" s="4">
        <v>0.28924530645478502</v>
      </c>
      <c r="T10518" s="4">
        <v>3.274935055020864</v>
      </c>
      <c r="U10518" s="4">
        <v>0.31013237674669908</v>
      </c>
      <c r="V10518" s="4">
        <v>1.2808186188287931</v>
      </c>
      <c r="W10518">
        <f>MIN(R10518,T10518)*(MIN(R10518/T10518,T10518/R10518))</f>
        <v>2.8486632356429791</v>
      </c>
    </row>
    <row r="10519" spans="1:23" x14ac:dyDescent="0.25">
      <c r="A10519">
        <v>10518</v>
      </c>
      <c r="B10519" s="4">
        <v>2</v>
      </c>
      <c r="C10519" s="4">
        <v>2</v>
      </c>
      <c r="D10519" s="4">
        <v>1</v>
      </c>
      <c r="E10519" s="4">
        <v>1</v>
      </c>
      <c r="F10519" s="4">
        <v>2</v>
      </c>
      <c r="G10519" s="4">
        <v>1</v>
      </c>
      <c r="H10519" s="4">
        <v>2</v>
      </c>
      <c r="I10519" s="4">
        <v>1</v>
      </c>
      <c r="J10519" s="4">
        <v>2</v>
      </c>
      <c r="K10519" s="4">
        <v>2</v>
      </c>
      <c r="L10519" s="4">
        <v>1</v>
      </c>
      <c r="M10519" s="4">
        <v>2</v>
      </c>
      <c r="N10519" s="4">
        <v>1</v>
      </c>
      <c r="O10519" s="4">
        <v>1</v>
      </c>
      <c r="P10519" s="4">
        <v>2</v>
      </c>
      <c r="Q10519" s="4">
        <v>1</v>
      </c>
      <c r="R10519" s="4">
        <v>3.5406709667722147</v>
      </c>
      <c r="S10519" s="4">
        <v>0.25807263339048842</v>
      </c>
      <c r="T10519" s="4">
        <v>3.9276241819763</v>
      </c>
      <c r="U10519" s="4">
        <v>0.28627690918308524</v>
      </c>
      <c r="V10519" s="4">
        <v>1.3203369812552432</v>
      </c>
      <c r="W10519">
        <f>MIN(R10519,T10519)*(MIN(R10519/T10519,T10519/R10519))</f>
        <v>3.1918407449654858</v>
      </c>
    </row>
    <row r="10520" spans="1:23" x14ac:dyDescent="0.25">
      <c r="A10520">
        <v>10519</v>
      </c>
      <c r="B10520" s="4">
        <v>2</v>
      </c>
      <c r="C10520" s="4">
        <v>2</v>
      </c>
      <c r="D10520" s="4">
        <v>1</v>
      </c>
      <c r="E10520" s="4">
        <v>1</v>
      </c>
      <c r="F10520" s="4">
        <v>2</v>
      </c>
      <c r="G10520" s="4">
        <v>1</v>
      </c>
      <c r="H10520" s="4">
        <v>2</v>
      </c>
      <c r="I10520" s="4">
        <v>1</v>
      </c>
      <c r="J10520" s="4">
        <v>2</v>
      </c>
      <c r="K10520" s="4">
        <v>2</v>
      </c>
      <c r="L10520" s="4">
        <v>1</v>
      </c>
      <c r="M10520" s="4">
        <v>2</v>
      </c>
      <c r="N10520" s="4">
        <v>1</v>
      </c>
      <c r="O10520" s="4">
        <v>2</v>
      </c>
      <c r="P10520" s="4">
        <v>1</v>
      </c>
      <c r="Q10520" s="4">
        <v>1</v>
      </c>
      <c r="R10520" s="4">
        <v>4.2747511205200563</v>
      </c>
      <c r="S10520" s="4">
        <v>0.24431024752103433</v>
      </c>
      <c r="T10520" s="4">
        <v>3.3727982554023108</v>
      </c>
      <c r="U10520" s="4">
        <v>0.19276190468766435</v>
      </c>
      <c r="V10520" s="4">
        <v>1.0732360493997648</v>
      </c>
      <c r="W10520">
        <f>MIN(R10520,T10520)*(MIN(R10520/T10520,T10520/R10520))</f>
        <v>2.6611533048176432</v>
      </c>
    </row>
    <row r="10521" spans="1:23" x14ac:dyDescent="0.25">
      <c r="A10521">
        <v>10520</v>
      </c>
      <c r="B10521" s="4">
        <v>2</v>
      </c>
      <c r="C10521" s="4">
        <v>2</v>
      </c>
      <c r="D10521" s="4">
        <v>1</v>
      </c>
      <c r="E10521" s="4">
        <v>1</v>
      </c>
      <c r="F10521" s="4">
        <v>2</v>
      </c>
      <c r="G10521" s="4">
        <v>1</v>
      </c>
      <c r="H10521" s="4">
        <v>2</v>
      </c>
      <c r="I10521" s="4">
        <v>1</v>
      </c>
      <c r="J10521" s="4">
        <v>2</v>
      </c>
      <c r="K10521" s="4">
        <v>2</v>
      </c>
      <c r="L10521" s="4">
        <v>1</v>
      </c>
      <c r="M10521" s="4">
        <v>2</v>
      </c>
      <c r="N10521" s="4">
        <v>2</v>
      </c>
      <c r="O10521" s="4">
        <v>1</v>
      </c>
      <c r="P10521" s="4">
        <v>1</v>
      </c>
      <c r="Q10521" s="4">
        <v>1</v>
      </c>
      <c r="R10521" s="4">
        <v>4.4169672425937554</v>
      </c>
      <c r="S10521" s="4">
        <v>0.25173704098716621</v>
      </c>
      <c r="T10521" s="4">
        <v>3.3447002168532851</v>
      </c>
      <c r="U10521" s="4">
        <v>0.19062512315746036</v>
      </c>
      <c r="V10521" s="4">
        <v>1.0733513970970854</v>
      </c>
      <c r="W10521">
        <f>MIN(R10521,T10521)*(MIN(R10521/T10521,T10521/R10521))</f>
        <v>2.5327377193880003</v>
      </c>
    </row>
    <row r="10522" spans="1:23" x14ac:dyDescent="0.25">
      <c r="A10522">
        <v>10521</v>
      </c>
      <c r="B10522" s="4">
        <v>2</v>
      </c>
      <c r="C10522" s="4">
        <v>2</v>
      </c>
      <c r="D10522" s="4">
        <v>1</v>
      </c>
      <c r="E10522" s="4">
        <v>1</v>
      </c>
      <c r="F10522" s="4">
        <v>2</v>
      </c>
      <c r="G10522" s="4">
        <v>1</v>
      </c>
      <c r="H10522" s="4">
        <v>2</v>
      </c>
      <c r="I10522" s="4">
        <v>1</v>
      </c>
      <c r="J10522" s="4">
        <v>2</v>
      </c>
      <c r="K10522" s="4">
        <v>2</v>
      </c>
      <c r="L10522" s="4">
        <v>2</v>
      </c>
      <c r="M10522" s="4">
        <v>1</v>
      </c>
      <c r="N10522" s="4">
        <v>1</v>
      </c>
      <c r="O10522" s="4">
        <v>1</v>
      </c>
      <c r="P10522" s="4">
        <v>1</v>
      </c>
      <c r="Q10522" s="4">
        <v>2</v>
      </c>
      <c r="R10522" s="4">
        <v>3.0404421097866217</v>
      </c>
      <c r="S10522" s="4">
        <v>0.29309397278752908</v>
      </c>
      <c r="T10522" s="4">
        <v>3.2629512497149147</v>
      </c>
      <c r="U10522" s="4">
        <v>0.31454350709627377</v>
      </c>
      <c r="V10522" s="4">
        <v>1.3695089193724661</v>
      </c>
      <c r="W10522">
        <f>MIN(R10522,T10522)*(MIN(R10522/T10522,T10522/R10522))</f>
        <v>2.8331064473523471</v>
      </c>
    </row>
    <row r="10523" spans="1:23" x14ac:dyDescent="0.25">
      <c r="A10523">
        <v>10522</v>
      </c>
      <c r="B10523" s="4">
        <v>2</v>
      </c>
      <c r="C10523" s="4">
        <v>2</v>
      </c>
      <c r="D10523" s="4">
        <v>1</v>
      </c>
      <c r="E10523" s="4">
        <v>1</v>
      </c>
      <c r="F10523" s="4">
        <v>2</v>
      </c>
      <c r="G10523" s="4">
        <v>1</v>
      </c>
      <c r="H10523" s="4">
        <v>2</v>
      </c>
      <c r="I10523" s="4">
        <v>1</v>
      </c>
      <c r="J10523" s="4">
        <v>2</v>
      </c>
      <c r="K10523" s="4">
        <v>2</v>
      </c>
      <c r="L10523" s="4">
        <v>2</v>
      </c>
      <c r="M10523" s="4">
        <v>1</v>
      </c>
      <c r="N10523" s="4">
        <v>1</v>
      </c>
      <c r="O10523" s="4">
        <v>1</v>
      </c>
      <c r="P10523" s="4">
        <v>2</v>
      </c>
      <c r="Q10523" s="4">
        <v>1</v>
      </c>
      <c r="R10523" s="4">
        <v>3.7418373015503676</v>
      </c>
      <c r="S10523" s="4">
        <v>0.27209902387139473</v>
      </c>
      <c r="T10523" s="4">
        <v>2.7382913176618149</v>
      </c>
      <c r="U10523" s="4">
        <v>0.19912314035036274</v>
      </c>
      <c r="V10523" s="4">
        <v>0.89028484837765687</v>
      </c>
      <c r="W10523">
        <f>MIN(R10523,T10523)*(MIN(R10523/T10523,T10523/R10523))</f>
        <v>2.0038924026106932</v>
      </c>
    </row>
    <row r="10524" spans="1:23" x14ac:dyDescent="0.25">
      <c r="A10524">
        <v>10523</v>
      </c>
      <c r="B10524" s="4">
        <v>2</v>
      </c>
      <c r="C10524" s="4">
        <v>2</v>
      </c>
      <c r="D10524" s="4">
        <v>1</v>
      </c>
      <c r="E10524" s="4">
        <v>1</v>
      </c>
      <c r="F10524" s="4">
        <v>2</v>
      </c>
      <c r="G10524" s="4">
        <v>1</v>
      </c>
      <c r="H10524" s="4">
        <v>2</v>
      </c>
      <c r="I10524" s="4">
        <v>1</v>
      </c>
      <c r="J10524" s="4">
        <v>2</v>
      </c>
      <c r="K10524" s="4">
        <v>2</v>
      </c>
      <c r="L10524" s="4">
        <v>2</v>
      </c>
      <c r="M10524" s="4">
        <v>1</v>
      </c>
      <c r="N10524" s="4">
        <v>1</v>
      </c>
      <c r="O10524" s="4">
        <v>2</v>
      </c>
      <c r="P10524" s="4">
        <v>1</v>
      </c>
      <c r="Q10524" s="4">
        <v>1</v>
      </c>
      <c r="R10524" s="4">
        <v>4.4286588387455925</v>
      </c>
      <c r="S10524" s="4">
        <v>0.26516155398078101</v>
      </c>
      <c r="T10524" s="4">
        <v>2.6686198199068567</v>
      </c>
      <c r="U10524" s="4">
        <v>0.15978096427378366</v>
      </c>
      <c r="V10524" s="4">
        <v>0.88821433967885488</v>
      </c>
      <c r="W10524">
        <f>MIN(R10524,T10524)*(MIN(R10524/T10524,T10524/R10524))</f>
        <v>1.6080560735215408</v>
      </c>
    </row>
    <row r="10525" spans="1:23" x14ac:dyDescent="0.25">
      <c r="A10525">
        <v>10524</v>
      </c>
      <c r="B10525" s="4">
        <v>2</v>
      </c>
      <c r="C10525" s="4">
        <v>2</v>
      </c>
      <c r="D10525" s="4">
        <v>1</v>
      </c>
      <c r="E10525" s="4">
        <v>1</v>
      </c>
      <c r="F10525" s="4">
        <v>2</v>
      </c>
      <c r="G10525" s="4">
        <v>1</v>
      </c>
      <c r="H10525" s="4">
        <v>2</v>
      </c>
      <c r="I10525" s="4">
        <v>1</v>
      </c>
      <c r="J10525" s="4">
        <v>2</v>
      </c>
      <c r="K10525" s="4">
        <v>2</v>
      </c>
      <c r="L10525" s="4">
        <v>2</v>
      </c>
      <c r="M10525" s="4">
        <v>1</v>
      </c>
      <c r="N10525" s="4">
        <v>2</v>
      </c>
      <c r="O10525" s="4">
        <v>1</v>
      </c>
      <c r="P10525" s="4">
        <v>1</v>
      </c>
      <c r="Q10525" s="4">
        <v>1</v>
      </c>
      <c r="R10525" s="4">
        <v>4.4154949645713861</v>
      </c>
      <c r="S10525" s="4">
        <v>0.25280766036769281</v>
      </c>
      <c r="T10525" s="4">
        <v>2.6834965536585633</v>
      </c>
      <c r="U10525" s="4">
        <v>0.15364268108050905</v>
      </c>
      <c r="V10525" s="4">
        <v>0.87158879527994859</v>
      </c>
      <c r="W10525">
        <f>MIN(R10525,T10525)*(MIN(R10525/T10525,T10525/R10525))</f>
        <v>1.6308825649847403</v>
      </c>
    </row>
    <row r="10526" spans="1:23" x14ac:dyDescent="0.25">
      <c r="A10526">
        <v>10525</v>
      </c>
      <c r="B10526" s="4">
        <v>2</v>
      </c>
      <c r="C10526" s="4">
        <v>2</v>
      </c>
      <c r="D10526" s="4">
        <v>1</v>
      </c>
      <c r="E10526" s="4">
        <v>1</v>
      </c>
      <c r="F10526" s="4">
        <v>2</v>
      </c>
      <c r="G10526" s="4">
        <v>1</v>
      </c>
      <c r="H10526" s="4">
        <v>2</v>
      </c>
      <c r="I10526" s="4">
        <v>1</v>
      </c>
      <c r="J10526" s="4">
        <v>2</v>
      </c>
      <c r="K10526" s="4">
        <v>2</v>
      </c>
      <c r="L10526" s="4">
        <v>2</v>
      </c>
      <c r="M10526" s="4">
        <v>2</v>
      </c>
      <c r="N10526" s="4">
        <v>1</v>
      </c>
      <c r="O10526" s="4">
        <v>1</v>
      </c>
      <c r="P10526" s="4">
        <v>1</v>
      </c>
      <c r="Q10526" s="4">
        <v>1</v>
      </c>
      <c r="R10526" s="4">
        <v>2.7024503020553414</v>
      </c>
      <c r="S10526" s="4">
        <v>0.18906680544698437</v>
      </c>
      <c r="T10526" s="4">
        <v>4.2333415068384612</v>
      </c>
      <c r="U10526" s="4">
        <v>0.29616987270460843</v>
      </c>
      <c r="V10526" s="4">
        <v>0.88763605964983194</v>
      </c>
      <c r="W10526">
        <f>MIN(R10526,T10526)*(MIN(R10526/T10526,T10526/R10526))</f>
        <v>1.7251709136344167</v>
      </c>
    </row>
    <row r="10527" spans="1:23" x14ac:dyDescent="0.25">
      <c r="A10527">
        <v>10526</v>
      </c>
      <c r="B10527" s="4">
        <v>2</v>
      </c>
      <c r="C10527" s="4">
        <v>2</v>
      </c>
      <c r="D10527" s="4">
        <v>1</v>
      </c>
      <c r="E10527" s="4">
        <v>1</v>
      </c>
      <c r="F10527" s="4">
        <v>2</v>
      </c>
      <c r="G10527" s="4">
        <v>1</v>
      </c>
      <c r="H10527" s="4">
        <v>2</v>
      </c>
      <c r="I10527" s="4">
        <v>2</v>
      </c>
      <c r="J10527" s="4">
        <v>1</v>
      </c>
      <c r="K10527" s="4">
        <v>1</v>
      </c>
      <c r="L10527" s="4">
        <v>1</v>
      </c>
      <c r="M10527" s="4">
        <v>1</v>
      </c>
      <c r="N10527" s="4">
        <v>1</v>
      </c>
      <c r="O10527" s="4">
        <v>2</v>
      </c>
      <c r="P10527" s="4">
        <v>2</v>
      </c>
      <c r="Q10527" s="4">
        <v>2</v>
      </c>
      <c r="R10527" s="4">
        <v>2.4493859915194616</v>
      </c>
      <c r="S10527" s="4">
        <v>0.23385610844048832</v>
      </c>
      <c r="T10527" s="4">
        <v>3.450580797078564</v>
      </c>
      <c r="U10527" s="4">
        <v>0.32944557996651208</v>
      </c>
      <c r="V10527" s="4">
        <v>0.90468330478152004</v>
      </c>
      <c r="W10527">
        <f>MIN(R10527,T10527)*(MIN(R10527/T10527,T10527/R10527))</f>
        <v>1.738690408446963</v>
      </c>
    </row>
    <row r="10528" spans="1:23" x14ac:dyDescent="0.25">
      <c r="A10528">
        <v>10527</v>
      </c>
      <c r="B10528" s="4">
        <v>2</v>
      </c>
      <c r="C10528" s="4">
        <v>2</v>
      </c>
      <c r="D10528" s="4">
        <v>1</v>
      </c>
      <c r="E10528" s="4">
        <v>1</v>
      </c>
      <c r="F10528" s="4">
        <v>2</v>
      </c>
      <c r="G10528" s="4">
        <v>1</v>
      </c>
      <c r="H10528" s="4">
        <v>2</v>
      </c>
      <c r="I10528" s="4">
        <v>2</v>
      </c>
      <c r="J10528" s="4">
        <v>1</v>
      </c>
      <c r="K10528" s="4">
        <v>1</v>
      </c>
      <c r="L10528" s="4">
        <v>1</v>
      </c>
      <c r="M10528" s="4">
        <v>1</v>
      </c>
      <c r="N10528" s="4">
        <v>2</v>
      </c>
      <c r="O10528" s="4">
        <v>1</v>
      </c>
      <c r="P10528" s="4">
        <v>2</v>
      </c>
      <c r="Q10528" s="4">
        <v>2</v>
      </c>
      <c r="R10528" s="4">
        <v>2.6212312135719356</v>
      </c>
      <c r="S10528" s="4">
        <v>0.21188951090798097</v>
      </c>
      <c r="T10528" s="4">
        <v>3.5559389568054178</v>
      </c>
      <c r="U10528" s="4">
        <v>0.28744742721824329</v>
      </c>
      <c r="V10528" s="4">
        <v>0.86668015013757427</v>
      </c>
      <c r="W10528">
        <f>MIN(R10528,T10528)*(MIN(R10528/T10528,T10528/R10528))</f>
        <v>1.9322190730676756</v>
      </c>
    </row>
    <row r="10529" spans="1:23" x14ac:dyDescent="0.25">
      <c r="A10529">
        <v>10528</v>
      </c>
      <c r="B10529" s="4">
        <v>2</v>
      </c>
      <c r="C10529" s="4">
        <v>2</v>
      </c>
      <c r="D10529" s="4">
        <v>1</v>
      </c>
      <c r="E10529" s="4">
        <v>1</v>
      </c>
      <c r="F10529" s="4">
        <v>2</v>
      </c>
      <c r="G10529" s="4">
        <v>1</v>
      </c>
      <c r="H10529" s="4">
        <v>2</v>
      </c>
      <c r="I10529" s="4">
        <v>2</v>
      </c>
      <c r="J10529" s="4">
        <v>1</v>
      </c>
      <c r="K10529" s="4">
        <v>1</v>
      </c>
      <c r="L10529" s="4">
        <v>1</v>
      </c>
      <c r="M10529" s="4">
        <v>1</v>
      </c>
      <c r="N10529" s="4">
        <v>2</v>
      </c>
      <c r="O10529" s="4">
        <v>2</v>
      </c>
      <c r="P10529" s="4">
        <v>1</v>
      </c>
      <c r="Q10529" s="4">
        <v>2</v>
      </c>
      <c r="R10529" s="4">
        <v>2.6494765357634291</v>
      </c>
      <c r="S10529" s="4">
        <v>0.20459214357321917</v>
      </c>
      <c r="T10529" s="4">
        <v>3.5490687144822974</v>
      </c>
      <c r="U10529" s="4">
        <v>0.27405850773195317</v>
      </c>
      <c r="V10529" s="4">
        <v>0.8432961408848042</v>
      </c>
      <c r="W10529">
        <f>MIN(R10529,T10529)*(MIN(R10529/T10529,T10529/R10529))</f>
        <v>1.9779064532947339</v>
      </c>
    </row>
    <row r="10530" spans="1:23" x14ac:dyDescent="0.25">
      <c r="A10530">
        <v>10529</v>
      </c>
      <c r="B10530" s="4">
        <v>2</v>
      </c>
      <c r="C10530" s="4">
        <v>2</v>
      </c>
      <c r="D10530" s="4">
        <v>1</v>
      </c>
      <c r="E10530" s="4">
        <v>1</v>
      </c>
      <c r="F10530" s="4">
        <v>2</v>
      </c>
      <c r="G10530" s="4">
        <v>1</v>
      </c>
      <c r="H10530" s="4">
        <v>2</v>
      </c>
      <c r="I10530" s="4">
        <v>2</v>
      </c>
      <c r="J10530" s="4">
        <v>1</v>
      </c>
      <c r="K10530" s="4">
        <v>1</v>
      </c>
      <c r="L10530" s="4">
        <v>1</v>
      </c>
      <c r="M10530" s="4">
        <v>1</v>
      </c>
      <c r="N10530" s="4">
        <v>2</v>
      </c>
      <c r="O10530" s="4">
        <v>2</v>
      </c>
      <c r="P10530" s="4">
        <v>2</v>
      </c>
      <c r="Q10530" s="4">
        <v>1</v>
      </c>
      <c r="R10530" s="4">
        <v>2.6036019645597768</v>
      </c>
      <c r="S10530" s="4">
        <v>0.19665928407716157</v>
      </c>
      <c r="T10530" s="4">
        <v>3.6730588867502592</v>
      </c>
      <c r="U10530" s="4">
        <v>0.27743915373568834</v>
      </c>
      <c r="V10530" s="4">
        <v>0.83633708621848346</v>
      </c>
      <c r="W10530">
        <f>MIN(R10530,T10530)*(MIN(R10530/T10530,T10530/R10530))</f>
        <v>1.8455307684590447</v>
      </c>
    </row>
    <row r="10531" spans="1:23" x14ac:dyDescent="0.25">
      <c r="A10531">
        <v>10530</v>
      </c>
      <c r="B10531" s="4">
        <v>2</v>
      </c>
      <c r="C10531" s="4">
        <v>2</v>
      </c>
      <c r="D10531" s="4">
        <v>1</v>
      </c>
      <c r="E10531" s="4">
        <v>1</v>
      </c>
      <c r="F10531" s="4">
        <v>2</v>
      </c>
      <c r="G10531" s="4">
        <v>1</v>
      </c>
      <c r="H10531" s="4">
        <v>2</v>
      </c>
      <c r="I10531" s="4">
        <v>2</v>
      </c>
      <c r="J10531" s="4">
        <v>1</v>
      </c>
      <c r="K10531" s="4">
        <v>1</v>
      </c>
      <c r="L10531" s="4">
        <v>1</v>
      </c>
      <c r="M10531" s="4">
        <v>2</v>
      </c>
      <c r="N10531" s="4">
        <v>1</v>
      </c>
      <c r="O10531" s="4">
        <v>1</v>
      </c>
      <c r="P10531" s="4">
        <v>2</v>
      </c>
      <c r="Q10531" s="4">
        <v>2</v>
      </c>
      <c r="R10531" s="4">
        <v>2.7541870935526629</v>
      </c>
      <c r="S10531" s="4">
        <v>0.31925626286466446</v>
      </c>
      <c r="T10531" s="4">
        <v>3.1353442596405072</v>
      </c>
      <c r="U10531" s="4">
        <v>0.36343873656023712</v>
      </c>
      <c r="V10531" s="4">
        <v>1.2292306520393832</v>
      </c>
      <c r="W10531">
        <f>MIN(R10531,T10531)*(MIN(R10531/T10531,T10531/R10531))</f>
        <v>2.4193663974755388</v>
      </c>
    </row>
    <row r="10532" spans="1:23" x14ac:dyDescent="0.25">
      <c r="A10532">
        <v>10531</v>
      </c>
      <c r="B10532" s="4">
        <v>2</v>
      </c>
      <c r="C10532" s="4">
        <v>2</v>
      </c>
      <c r="D10532" s="4">
        <v>1</v>
      </c>
      <c r="E10532" s="4">
        <v>1</v>
      </c>
      <c r="F10532" s="4">
        <v>2</v>
      </c>
      <c r="G10532" s="4">
        <v>1</v>
      </c>
      <c r="H10532" s="4">
        <v>2</v>
      </c>
      <c r="I10532" s="4">
        <v>2</v>
      </c>
      <c r="J10532" s="4">
        <v>1</v>
      </c>
      <c r="K10532" s="4">
        <v>1</v>
      </c>
      <c r="L10532" s="4">
        <v>1</v>
      </c>
      <c r="M10532" s="4">
        <v>2</v>
      </c>
      <c r="N10532" s="4">
        <v>1</v>
      </c>
      <c r="O10532" s="4">
        <v>2</v>
      </c>
      <c r="P10532" s="4">
        <v>1</v>
      </c>
      <c r="Q10532" s="4">
        <v>2</v>
      </c>
      <c r="R10532" s="4">
        <v>2.9379521316766617</v>
      </c>
      <c r="S10532" s="4">
        <v>0.30763735053954772</v>
      </c>
      <c r="T10532" s="4">
        <v>3.1278986240150948</v>
      </c>
      <c r="U10532" s="4">
        <v>0.32752693325875104</v>
      </c>
      <c r="V10532" s="4">
        <v>1.1258082151132818</v>
      </c>
      <c r="W10532">
        <f>MIN(R10532,T10532)*(MIN(R10532/T10532,T10532/R10532))</f>
        <v>2.7595404345117887</v>
      </c>
    </row>
    <row r="10533" spans="1:23" x14ac:dyDescent="0.25">
      <c r="A10533">
        <v>10532</v>
      </c>
      <c r="B10533" s="4">
        <v>2</v>
      </c>
      <c r="C10533" s="4">
        <v>2</v>
      </c>
      <c r="D10533" s="4">
        <v>1</v>
      </c>
      <c r="E10533" s="4">
        <v>1</v>
      </c>
      <c r="F10533" s="4">
        <v>2</v>
      </c>
      <c r="G10533" s="4">
        <v>1</v>
      </c>
      <c r="H10533" s="4">
        <v>2</v>
      </c>
      <c r="I10533" s="4">
        <v>2</v>
      </c>
      <c r="J10533" s="4">
        <v>1</v>
      </c>
      <c r="K10533" s="4">
        <v>1</v>
      </c>
      <c r="L10533" s="4">
        <v>1</v>
      </c>
      <c r="M10533" s="4">
        <v>2</v>
      </c>
      <c r="N10533" s="4">
        <v>1</v>
      </c>
      <c r="O10533" s="4">
        <v>2</v>
      </c>
      <c r="P10533" s="4">
        <v>2</v>
      </c>
      <c r="Q10533" s="4">
        <v>1</v>
      </c>
      <c r="R10533" s="4">
        <v>2.7189948046265555</v>
      </c>
      <c r="S10533" s="4">
        <v>0.28323023694017474</v>
      </c>
      <c r="T10533" s="4">
        <v>3.3845175136354966</v>
      </c>
      <c r="U10533" s="4">
        <v>0.35255592031838384</v>
      </c>
      <c r="V10533" s="4">
        <v>1.3082765409581569</v>
      </c>
      <c r="W10533">
        <f>MIN(R10533,T10533)*(MIN(R10533/T10533,T10533/R10533))</f>
        <v>2.1843387477835932</v>
      </c>
    </row>
    <row r="10534" spans="1:23" x14ac:dyDescent="0.25">
      <c r="A10534">
        <v>10533</v>
      </c>
      <c r="B10534" s="4">
        <v>2</v>
      </c>
      <c r="C10534" s="4">
        <v>2</v>
      </c>
      <c r="D10534" s="4">
        <v>1</v>
      </c>
      <c r="E10534" s="4">
        <v>1</v>
      </c>
      <c r="F10534" s="4">
        <v>2</v>
      </c>
      <c r="G10534" s="4">
        <v>1</v>
      </c>
      <c r="H10534" s="4">
        <v>2</v>
      </c>
      <c r="I10534" s="4">
        <v>2</v>
      </c>
      <c r="J10534" s="4">
        <v>1</v>
      </c>
      <c r="K10534" s="4">
        <v>1</v>
      </c>
      <c r="L10534" s="4">
        <v>1</v>
      </c>
      <c r="M10534" s="4">
        <v>2</v>
      </c>
      <c r="N10534" s="4">
        <v>2</v>
      </c>
      <c r="O10534" s="4">
        <v>1</v>
      </c>
      <c r="P10534" s="4">
        <v>1</v>
      </c>
      <c r="Q10534" s="4">
        <v>2</v>
      </c>
      <c r="R10534" s="4">
        <v>3.0014156906197162</v>
      </c>
      <c r="S10534" s="4">
        <v>0.29100808661768152</v>
      </c>
      <c r="T10534" s="4">
        <v>3.2163744052083691</v>
      </c>
      <c r="U10534" s="4">
        <v>0.31184982853026649</v>
      </c>
      <c r="V10534" s="4">
        <v>1.1007893276868168</v>
      </c>
      <c r="W10534">
        <f>MIN(R10534,T10534)*(MIN(R10534/T10534,T10534/R10534))</f>
        <v>2.8008232291957387</v>
      </c>
    </row>
    <row r="10535" spans="1:23" x14ac:dyDescent="0.25">
      <c r="A10535">
        <v>10534</v>
      </c>
      <c r="B10535" s="4">
        <v>2</v>
      </c>
      <c r="C10535" s="4">
        <v>2</v>
      </c>
      <c r="D10535" s="4">
        <v>1</v>
      </c>
      <c r="E10535" s="4">
        <v>1</v>
      </c>
      <c r="F10535" s="4">
        <v>2</v>
      </c>
      <c r="G10535" s="4">
        <v>1</v>
      </c>
      <c r="H10535" s="4">
        <v>2</v>
      </c>
      <c r="I10535" s="4">
        <v>2</v>
      </c>
      <c r="J10535" s="4">
        <v>1</v>
      </c>
      <c r="K10535" s="4">
        <v>1</v>
      </c>
      <c r="L10535" s="4">
        <v>1</v>
      </c>
      <c r="M10535" s="4">
        <v>2</v>
      </c>
      <c r="N10535" s="4">
        <v>2</v>
      </c>
      <c r="O10535" s="4">
        <v>1</v>
      </c>
      <c r="P10535" s="4">
        <v>2</v>
      </c>
      <c r="Q10535" s="4">
        <v>1</v>
      </c>
      <c r="R10535" s="4">
        <v>2.9028702343705675</v>
      </c>
      <c r="S10535" s="4">
        <v>0.25635473785800122</v>
      </c>
      <c r="T10535" s="4">
        <v>3.5122695830338575</v>
      </c>
      <c r="U10535" s="4">
        <v>0.31017126777326826</v>
      </c>
      <c r="V10535" s="4">
        <v>1.1427676605117412</v>
      </c>
      <c r="W10535">
        <f>MIN(R10535,T10535)*(MIN(R10535/T10535,T10535/R10535))</f>
        <v>2.3992052427580988</v>
      </c>
    </row>
    <row r="10536" spans="1:23" x14ac:dyDescent="0.25">
      <c r="A10536">
        <v>10535</v>
      </c>
      <c r="B10536" s="4">
        <v>2</v>
      </c>
      <c r="C10536" s="4">
        <v>2</v>
      </c>
      <c r="D10536" s="4">
        <v>1</v>
      </c>
      <c r="E10536" s="4">
        <v>1</v>
      </c>
      <c r="F10536" s="4">
        <v>2</v>
      </c>
      <c r="G10536" s="4">
        <v>1</v>
      </c>
      <c r="H10536" s="4">
        <v>2</v>
      </c>
      <c r="I10536" s="4">
        <v>2</v>
      </c>
      <c r="J10536" s="4">
        <v>1</v>
      </c>
      <c r="K10536" s="4">
        <v>1</v>
      </c>
      <c r="L10536" s="4">
        <v>1</v>
      </c>
      <c r="M10536" s="4">
        <v>2</v>
      </c>
      <c r="N10536" s="4">
        <v>2</v>
      </c>
      <c r="O10536" s="4">
        <v>2</v>
      </c>
      <c r="P10536" s="4">
        <v>1</v>
      </c>
      <c r="Q10536" s="4">
        <v>1</v>
      </c>
      <c r="R10536" s="4">
        <v>2.5554742060816293</v>
      </c>
      <c r="S10536" s="4">
        <v>0.23218008344253144</v>
      </c>
      <c r="T10536" s="4">
        <v>3.4675639672070573</v>
      </c>
      <c r="U10536" s="4">
        <v>0.31504888601271791</v>
      </c>
      <c r="V10536" s="4">
        <v>1.0138981690050013</v>
      </c>
      <c r="W10536">
        <f>MIN(R10536,T10536)*(MIN(R10536/T10536,T10536/R10536))</f>
        <v>1.8832957314435561</v>
      </c>
    </row>
    <row r="10537" spans="1:23" x14ac:dyDescent="0.25">
      <c r="A10537">
        <v>10536</v>
      </c>
      <c r="B10537" s="4">
        <v>2</v>
      </c>
      <c r="C10537" s="4">
        <v>2</v>
      </c>
      <c r="D10537" s="4">
        <v>1</v>
      </c>
      <c r="E10537" s="4">
        <v>1</v>
      </c>
      <c r="F10537" s="4">
        <v>2</v>
      </c>
      <c r="G10537" s="4">
        <v>1</v>
      </c>
      <c r="H10537" s="4">
        <v>2</v>
      </c>
      <c r="I10537" s="4">
        <v>2</v>
      </c>
      <c r="J10537" s="4">
        <v>1</v>
      </c>
      <c r="K10537" s="4">
        <v>1</v>
      </c>
      <c r="L10537" s="4">
        <v>2</v>
      </c>
      <c r="M10537" s="4">
        <v>1</v>
      </c>
      <c r="N10537" s="4">
        <v>1</v>
      </c>
      <c r="O10537" s="4">
        <v>1</v>
      </c>
      <c r="P10537" s="4">
        <v>2</v>
      </c>
      <c r="Q10537" s="4">
        <v>2</v>
      </c>
      <c r="R10537" s="4">
        <v>3.1580865039735717</v>
      </c>
      <c r="S10537" s="4">
        <v>0.2942278839890376</v>
      </c>
      <c r="T10537" s="4">
        <v>3.1525844522917943</v>
      </c>
      <c r="U10537" s="4">
        <v>0.29371528630973226</v>
      </c>
      <c r="V10537" s="4">
        <v>1.1764332008683405</v>
      </c>
      <c r="W10537">
        <f>MIN(R10537,T10537)*(MIN(R10537/T10537,T10537/R10537))</f>
        <v>3.1470919863426023</v>
      </c>
    </row>
    <row r="10538" spans="1:23" x14ac:dyDescent="0.25">
      <c r="A10538">
        <v>10537</v>
      </c>
      <c r="B10538" s="4">
        <v>2</v>
      </c>
      <c r="C10538" s="4">
        <v>2</v>
      </c>
      <c r="D10538" s="4">
        <v>1</v>
      </c>
      <c r="E10538" s="4">
        <v>1</v>
      </c>
      <c r="F10538" s="4">
        <v>2</v>
      </c>
      <c r="G10538" s="4">
        <v>1</v>
      </c>
      <c r="H10538" s="4">
        <v>2</v>
      </c>
      <c r="I10538" s="4">
        <v>2</v>
      </c>
      <c r="J10538" s="4">
        <v>1</v>
      </c>
      <c r="K10538" s="4">
        <v>1</v>
      </c>
      <c r="L10538" s="4">
        <v>2</v>
      </c>
      <c r="M10538" s="4">
        <v>1</v>
      </c>
      <c r="N10538" s="4">
        <v>1</v>
      </c>
      <c r="O10538" s="4">
        <v>2</v>
      </c>
      <c r="P10538" s="4">
        <v>1</v>
      </c>
      <c r="Q10538" s="4">
        <v>2</v>
      </c>
      <c r="R10538" s="4">
        <v>3.245269985104648</v>
      </c>
      <c r="S10538" s="4">
        <v>0.27911255325349094</v>
      </c>
      <c r="T10538" s="4">
        <v>3.3416935386418789</v>
      </c>
      <c r="U10538" s="4">
        <v>0.28740555193630574</v>
      </c>
      <c r="V10538" s="4">
        <v>1.3113440226980564</v>
      </c>
      <c r="W10538">
        <f>MIN(R10538,T10538)*(MIN(R10538/T10538,T10538/R10538))</f>
        <v>3.1516287039599136</v>
      </c>
    </row>
    <row r="10539" spans="1:23" x14ac:dyDescent="0.25">
      <c r="A10539">
        <v>10538</v>
      </c>
      <c r="B10539" s="4">
        <v>2</v>
      </c>
      <c r="C10539" s="4">
        <v>2</v>
      </c>
      <c r="D10539" s="4">
        <v>1</v>
      </c>
      <c r="E10539" s="4">
        <v>1</v>
      </c>
      <c r="F10539" s="4">
        <v>2</v>
      </c>
      <c r="G10539" s="4">
        <v>1</v>
      </c>
      <c r="H10539" s="4">
        <v>2</v>
      </c>
      <c r="I10539" s="4">
        <v>2</v>
      </c>
      <c r="J10539" s="4">
        <v>1</v>
      </c>
      <c r="K10539" s="4">
        <v>1</v>
      </c>
      <c r="L10539" s="4">
        <v>2</v>
      </c>
      <c r="M10539" s="4">
        <v>1</v>
      </c>
      <c r="N10539" s="4">
        <v>1</v>
      </c>
      <c r="O10539" s="4">
        <v>2</v>
      </c>
      <c r="P10539" s="4">
        <v>2</v>
      </c>
      <c r="Q10539" s="4">
        <v>1</v>
      </c>
      <c r="R10539" s="4">
        <v>3.3585868698440153</v>
      </c>
      <c r="S10539" s="4">
        <v>0.27295630213037608</v>
      </c>
      <c r="T10539" s="4">
        <v>3.2533900593689129</v>
      </c>
      <c r="U10539" s="4">
        <v>0.26440683539207488</v>
      </c>
      <c r="V10539" s="4">
        <v>1.0537889312652815</v>
      </c>
      <c r="W10539">
        <f>MIN(R10539,T10539)*(MIN(R10539/T10539,T10539/R10539))</f>
        <v>3.1514881968475157</v>
      </c>
    </row>
    <row r="10540" spans="1:23" x14ac:dyDescent="0.25">
      <c r="A10540">
        <v>10539</v>
      </c>
      <c r="B10540" s="4">
        <v>2</v>
      </c>
      <c r="C10540" s="4">
        <v>2</v>
      </c>
      <c r="D10540" s="4">
        <v>1</v>
      </c>
      <c r="E10540" s="4">
        <v>1</v>
      </c>
      <c r="F10540" s="4">
        <v>2</v>
      </c>
      <c r="G10540" s="4">
        <v>1</v>
      </c>
      <c r="H10540" s="4">
        <v>2</v>
      </c>
      <c r="I10540" s="4">
        <v>2</v>
      </c>
      <c r="J10540" s="4">
        <v>1</v>
      </c>
      <c r="K10540" s="4">
        <v>1</v>
      </c>
      <c r="L10540" s="4">
        <v>2</v>
      </c>
      <c r="M10540" s="4">
        <v>1</v>
      </c>
      <c r="N10540" s="4">
        <v>2</v>
      </c>
      <c r="O10540" s="4">
        <v>1</v>
      </c>
      <c r="P10540" s="4">
        <v>1</v>
      </c>
      <c r="Q10540" s="4">
        <v>2</v>
      </c>
      <c r="R10540" s="4">
        <v>3.0463795614312512</v>
      </c>
      <c r="S10540" s="4">
        <v>0.25119908584133072</v>
      </c>
      <c r="T10540" s="4">
        <v>3.4036148934805963</v>
      </c>
      <c r="U10540" s="4">
        <v>0.28065608662826791</v>
      </c>
      <c r="V10540" s="4">
        <v>1.2041437757369766</v>
      </c>
      <c r="W10540">
        <f>MIN(R10540,T10540)*(MIN(R10540/T10540,T10540/R10540))</f>
        <v>2.726638801023618</v>
      </c>
    </row>
    <row r="10541" spans="1:23" x14ac:dyDescent="0.25">
      <c r="A10541">
        <v>10540</v>
      </c>
      <c r="B10541" s="4">
        <v>2</v>
      </c>
      <c r="C10541" s="4">
        <v>2</v>
      </c>
      <c r="D10541" s="4">
        <v>1</v>
      </c>
      <c r="E10541" s="4">
        <v>1</v>
      </c>
      <c r="F10541" s="4">
        <v>2</v>
      </c>
      <c r="G10541" s="4">
        <v>1</v>
      </c>
      <c r="H10541" s="4">
        <v>2</v>
      </c>
      <c r="I10541" s="4">
        <v>2</v>
      </c>
      <c r="J10541" s="4">
        <v>1</v>
      </c>
      <c r="K10541" s="4">
        <v>1</v>
      </c>
      <c r="L10541" s="4">
        <v>2</v>
      </c>
      <c r="M10541" s="4">
        <v>1</v>
      </c>
      <c r="N10541" s="4">
        <v>2</v>
      </c>
      <c r="O10541" s="4">
        <v>1</v>
      </c>
      <c r="P10541" s="4">
        <v>2</v>
      </c>
      <c r="Q10541" s="4">
        <v>1</v>
      </c>
      <c r="R10541" s="4">
        <v>3.4579164345226325</v>
      </c>
      <c r="S10541" s="4">
        <v>0.24093173578104535</v>
      </c>
      <c r="T10541" s="4">
        <v>3.3613233666152524</v>
      </c>
      <c r="U10541" s="4">
        <v>0.23420157488001642</v>
      </c>
      <c r="V10541" s="4">
        <v>0.93653777751309142</v>
      </c>
      <c r="W10541">
        <f>MIN(R10541,T10541)*(MIN(R10541/T10541,T10541/R10541))</f>
        <v>3.2674285191375541</v>
      </c>
    </row>
    <row r="10542" spans="1:23" x14ac:dyDescent="0.25">
      <c r="A10542">
        <v>10541</v>
      </c>
      <c r="B10542" s="4">
        <v>2</v>
      </c>
      <c r="C10542" s="4">
        <v>2</v>
      </c>
      <c r="D10542" s="4">
        <v>1</v>
      </c>
      <c r="E10542" s="4">
        <v>1</v>
      </c>
      <c r="F10542" s="4">
        <v>2</v>
      </c>
      <c r="G10542" s="4">
        <v>1</v>
      </c>
      <c r="H10542" s="4">
        <v>2</v>
      </c>
      <c r="I10542" s="4">
        <v>2</v>
      </c>
      <c r="J10542" s="4">
        <v>1</v>
      </c>
      <c r="K10542" s="4">
        <v>1</v>
      </c>
      <c r="L10542" s="4">
        <v>2</v>
      </c>
      <c r="M10542" s="4">
        <v>1</v>
      </c>
      <c r="N10542" s="4">
        <v>2</v>
      </c>
      <c r="O10542" s="4">
        <v>2</v>
      </c>
      <c r="P10542" s="4">
        <v>1</v>
      </c>
      <c r="Q10542" s="4">
        <v>1</v>
      </c>
      <c r="R10542" s="4">
        <v>3.0265225391489432</v>
      </c>
      <c r="S10542" s="4">
        <v>0.23561883253993904</v>
      </c>
      <c r="T10542" s="4">
        <v>3.7532810740234863</v>
      </c>
      <c r="U10542" s="4">
        <v>0.292197968155744</v>
      </c>
      <c r="V10542" s="4">
        <v>1.1736594330415508</v>
      </c>
      <c r="W10542">
        <f>MIN(R10542,T10542)*(MIN(R10542/T10542,T10542/R10542))</f>
        <v>2.4404883352253965</v>
      </c>
    </row>
    <row r="10543" spans="1:23" x14ac:dyDescent="0.25">
      <c r="A10543">
        <v>10542</v>
      </c>
      <c r="B10543" s="4">
        <v>2</v>
      </c>
      <c r="C10543" s="4">
        <v>2</v>
      </c>
      <c r="D10543" s="4">
        <v>1</v>
      </c>
      <c r="E10543" s="4">
        <v>1</v>
      </c>
      <c r="F10543" s="4">
        <v>2</v>
      </c>
      <c r="G10543" s="4">
        <v>1</v>
      </c>
      <c r="H10543" s="4">
        <v>2</v>
      </c>
      <c r="I10543" s="4">
        <v>2</v>
      </c>
      <c r="J10543" s="4">
        <v>1</v>
      </c>
      <c r="K10543" s="4">
        <v>1</v>
      </c>
      <c r="L10543" s="4">
        <v>2</v>
      </c>
      <c r="M10543" s="4">
        <v>2</v>
      </c>
      <c r="N10543" s="4">
        <v>1</v>
      </c>
      <c r="O10543" s="4">
        <v>1</v>
      </c>
      <c r="P10543" s="4">
        <v>1</v>
      </c>
      <c r="Q10543" s="4">
        <v>2</v>
      </c>
      <c r="R10543" s="4">
        <v>2.9572627249899632</v>
      </c>
      <c r="S10543" s="4">
        <v>0.31250289961591277</v>
      </c>
      <c r="T10543" s="4">
        <v>3.1452976647450153</v>
      </c>
      <c r="U10543" s="4">
        <v>0.33237312638615041</v>
      </c>
      <c r="V10543" s="4">
        <v>1.2213655549234492</v>
      </c>
      <c r="W10543">
        <f>MIN(R10543,T10543)*(MIN(R10543/T10543,T10543/R10543))</f>
        <v>2.7804690546908986</v>
      </c>
    </row>
    <row r="10544" spans="1:23" x14ac:dyDescent="0.25">
      <c r="A10544">
        <v>10543</v>
      </c>
      <c r="B10544" s="4">
        <v>2</v>
      </c>
      <c r="C10544" s="4">
        <v>2</v>
      </c>
      <c r="D10544" s="4">
        <v>1</v>
      </c>
      <c r="E10544" s="4">
        <v>1</v>
      </c>
      <c r="F10544" s="4">
        <v>2</v>
      </c>
      <c r="G10544" s="4">
        <v>1</v>
      </c>
      <c r="H10544" s="4">
        <v>2</v>
      </c>
      <c r="I10544" s="4">
        <v>2</v>
      </c>
      <c r="J10544" s="4">
        <v>1</v>
      </c>
      <c r="K10544" s="4">
        <v>1</v>
      </c>
      <c r="L10544" s="4">
        <v>2</v>
      </c>
      <c r="M10544" s="4">
        <v>2</v>
      </c>
      <c r="N10544" s="4">
        <v>1</v>
      </c>
      <c r="O10544" s="4">
        <v>1</v>
      </c>
      <c r="P10544" s="4">
        <v>2</v>
      </c>
      <c r="Q10544" s="4">
        <v>1</v>
      </c>
      <c r="R10544" s="4">
        <v>3.1262076238610623</v>
      </c>
      <c r="S10544" s="4">
        <v>0.29273563326708252</v>
      </c>
      <c r="T10544" s="4">
        <v>3.2139266709970005</v>
      </c>
      <c r="U10544" s="4">
        <v>0.30094958101869984</v>
      </c>
      <c r="V10544" s="4">
        <v>1.1098308144783662</v>
      </c>
      <c r="W10544">
        <f>MIN(R10544,T10544)*(MIN(R10544/T10544,T10544/R10544))</f>
        <v>3.0408827294293146</v>
      </c>
    </row>
    <row r="10545" spans="1:23" x14ac:dyDescent="0.25">
      <c r="A10545">
        <v>10544</v>
      </c>
      <c r="B10545" s="4">
        <v>2</v>
      </c>
      <c r="C10545" s="4">
        <v>2</v>
      </c>
      <c r="D10545" s="4">
        <v>1</v>
      </c>
      <c r="E10545" s="4">
        <v>1</v>
      </c>
      <c r="F10545" s="4">
        <v>2</v>
      </c>
      <c r="G10545" s="4">
        <v>1</v>
      </c>
      <c r="H10545" s="4">
        <v>2</v>
      </c>
      <c r="I10545" s="4">
        <v>2</v>
      </c>
      <c r="J10545" s="4">
        <v>1</v>
      </c>
      <c r="K10545" s="4">
        <v>1</v>
      </c>
      <c r="L10545" s="4">
        <v>2</v>
      </c>
      <c r="M10545" s="4">
        <v>2</v>
      </c>
      <c r="N10545" s="4">
        <v>1</v>
      </c>
      <c r="O10545" s="4">
        <v>2</v>
      </c>
      <c r="P10545" s="4">
        <v>1</v>
      </c>
      <c r="Q10545" s="4">
        <v>1</v>
      </c>
      <c r="R10545" s="4">
        <v>2.8793455965608428</v>
      </c>
      <c r="S10545" s="4">
        <v>0.25694494757836006</v>
      </c>
      <c r="T10545" s="4">
        <v>3.4369021350943898</v>
      </c>
      <c r="U10545" s="4">
        <v>0.30669976252995851</v>
      </c>
      <c r="V10545" s="4">
        <v>1.1339156268840811</v>
      </c>
      <c r="W10545">
        <f>MIN(R10545,T10545)*(MIN(R10545/T10545,T10545/R10545))</f>
        <v>2.4122394931698063</v>
      </c>
    </row>
    <row r="10546" spans="1:23" x14ac:dyDescent="0.25">
      <c r="A10546">
        <v>10545</v>
      </c>
      <c r="B10546" s="4">
        <v>2</v>
      </c>
      <c r="C10546" s="4">
        <v>2</v>
      </c>
      <c r="D10546" s="4">
        <v>1</v>
      </c>
      <c r="E10546" s="4">
        <v>1</v>
      </c>
      <c r="F10546" s="4">
        <v>2</v>
      </c>
      <c r="G10546" s="4">
        <v>1</v>
      </c>
      <c r="H10546" s="4">
        <v>2</v>
      </c>
      <c r="I10546" s="4">
        <v>2</v>
      </c>
      <c r="J10546" s="4">
        <v>1</v>
      </c>
      <c r="K10546" s="4">
        <v>1</v>
      </c>
      <c r="L10546" s="4">
        <v>2</v>
      </c>
      <c r="M10546" s="4">
        <v>2</v>
      </c>
      <c r="N10546" s="4">
        <v>2</v>
      </c>
      <c r="O10546" s="4">
        <v>1</v>
      </c>
      <c r="P10546" s="4">
        <v>1</v>
      </c>
      <c r="Q10546" s="4">
        <v>1</v>
      </c>
      <c r="R10546" s="4">
        <v>2.5481017395380956</v>
      </c>
      <c r="S10546" s="4">
        <v>0.22404045002826001</v>
      </c>
      <c r="T10546" s="4">
        <v>3.4860653159833137</v>
      </c>
      <c r="U10546" s="4">
        <v>0.30651038472567638</v>
      </c>
      <c r="V10546" s="4">
        <v>0.97094890523049304</v>
      </c>
      <c r="W10546">
        <f>MIN(R10546,T10546)*(MIN(R10546/T10546,T10546/R10546))</f>
        <v>1.8625074077837924</v>
      </c>
    </row>
    <row r="10547" spans="1:23" x14ac:dyDescent="0.25">
      <c r="A10547">
        <v>10546</v>
      </c>
      <c r="B10547" s="4">
        <v>2</v>
      </c>
      <c r="C10547" s="4">
        <v>2</v>
      </c>
      <c r="D10547" s="4">
        <v>1</v>
      </c>
      <c r="E10547" s="4">
        <v>1</v>
      </c>
      <c r="F10547" s="4">
        <v>2</v>
      </c>
      <c r="G10547" s="4">
        <v>1</v>
      </c>
      <c r="H10547" s="4">
        <v>2</v>
      </c>
      <c r="I10547" s="4">
        <v>2</v>
      </c>
      <c r="J10547" s="4">
        <v>1</v>
      </c>
      <c r="K10547" s="4">
        <v>2</v>
      </c>
      <c r="L10547" s="4">
        <v>1</v>
      </c>
      <c r="M10547" s="4">
        <v>1</v>
      </c>
      <c r="N10547" s="4">
        <v>1</v>
      </c>
      <c r="O10547" s="4">
        <v>1</v>
      </c>
      <c r="P10547" s="4">
        <v>2</v>
      </c>
      <c r="Q10547" s="4">
        <v>2</v>
      </c>
      <c r="R10547" s="4">
        <v>3.0542455896668486</v>
      </c>
      <c r="S10547" s="4">
        <v>0.25077269884710429</v>
      </c>
      <c r="T10547" s="4">
        <v>4.0511861767450474</v>
      </c>
      <c r="U10547" s="4">
        <v>0.3326277715293286</v>
      </c>
      <c r="V10547" s="4">
        <v>1.3541069878890424</v>
      </c>
      <c r="W10547">
        <f>MIN(R10547,T10547)*(MIN(R10547/T10547,T10547/R10547))</f>
        <v>2.3026382187881511</v>
      </c>
    </row>
    <row r="10548" spans="1:23" x14ac:dyDescent="0.25">
      <c r="A10548">
        <v>10547</v>
      </c>
      <c r="B10548" s="4">
        <v>2</v>
      </c>
      <c r="C10548" s="4">
        <v>2</v>
      </c>
      <c r="D10548" s="4">
        <v>1</v>
      </c>
      <c r="E10548" s="4">
        <v>1</v>
      </c>
      <c r="F10548" s="4">
        <v>2</v>
      </c>
      <c r="G10548" s="4">
        <v>1</v>
      </c>
      <c r="H10548" s="4">
        <v>2</v>
      </c>
      <c r="I10548" s="4">
        <v>2</v>
      </c>
      <c r="J10548" s="4">
        <v>1</v>
      </c>
      <c r="K10548" s="4">
        <v>2</v>
      </c>
      <c r="L10548" s="4">
        <v>1</v>
      </c>
      <c r="M10548" s="4">
        <v>1</v>
      </c>
      <c r="N10548" s="4">
        <v>1</v>
      </c>
      <c r="O10548" s="4">
        <v>2</v>
      </c>
      <c r="P10548" s="4">
        <v>1</v>
      </c>
      <c r="Q10548" s="4">
        <v>2</v>
      </c>
      <c r="R10548" s="4">
        <v>3.8030475501818444</v>
      </c>
      <c r="S10548" s="4">
        <v>0.22431936243827991</v>
      </c>
      <c r="T10548" s="4">
        <v>3.8030475501818444</v>
      </c>
      <c r="U10548" s="4">
        <v>0.2243193624382791</v>
      </c>
      <c r="V10548" s="4">
        <v>0.98025535367030836</v>
      </c>
      <c r="W10548">
        <f>MIN(R10548,T10548)*(MIN(R10548/T10548,T10548/R10548))</f>
        <v>3.8030475501818444</v>
      </c>
    </row>
    <row r="10549" spans="1:23" x14ac:dyDescent="0.25">
      <c r="A10549">
        <v>10548</v>
      </c>
      <c r="B10549" s="4">
        <v>2</v>
      </c>
      <c r="C10549" s="4">
        <v>2</v>
      </c>
      <c r="D10549" s="4">
        <v>1</v>
      </c>
      <c r="E10549" s="4">
        <v>1</v>
      </c>
      <c r="F10549" s="4">
        <v>2</v>
      </c>
      <c r="G10549" s="4">
        <v>1</v>
      </c>
      <c r="H10549" s="4">
        <v>2</v>
      </c>
      <c r="I10549" s="4">
        <v>2</v>
      </c>
      <c r="J10549" s="4">
        <v>1</v>
      </c>
      <c r="K10549" s="4">
        <v>2</v>
      </c>
      <c r="L10549" s="4">
        <v>1</v>
      </c>
      <c r="M10549" s="4">
        <v>1</v>
      </c>
      <c r="N10549" s="4">
        <v>1</v>
      </c>
      <c r="O10549" s="4">
        <v>2</v>
      </c>
      <c r="P10549" s="4">
        <v>2</v>
      </c>
      <c r="Q10549" s="4">
        <v>1</v>
      </c>
      <c r="R10549" s="4">
        <v>3.8929577854709345</v>
      </c>
      <c r="S10549" s="4">
        <v>0.23094945089682642</v>
      </c>
      <c r="T10549" s="4">
        <v>3.8147398695901491</v>
      </c>
      <c r="U10549" s="4">
        <v>0.22630917402138215</v>
      </c>
      <c r="V10549" s="4">
        <v>1.0340726111240013</v>
      </c>
      <c r="W10549">
        <f>MIN(R10549,T10549)*(MIN(R10549/T10549,T10549/R10549))</f>
        <v>3.7380935202923786</v>
      </c>
    </row>
    <row r="10550" spans="1:23" x14ac:dyDescent="0.25">
      <c r="A10550">
        <v>10549</v>
      </c>
      <c r="B10550" s="4">
        <v>2</v>
      </c>
      <c r="C10550" s="4">
        <v>2</v>
      </c>
      <c r="D10550" s="4">
        <v>1</v>
      </c>
      <c r="E10550" s="4">
        <v>1</v>
      </c>
      <c r="F10550" s="4">
        <v>2</v>
      </c>
      <c r="G10550" s="4">
        <v>1</v>
      </c>
      <c r="H10550" s="4">
        <v>2</v>
      </c>
      <c r="I10550" s="4">
        <v>2</v>
      </c>
      <c r="J10550" s="4">
        <v>1</v>
      </c>
      <c r="K10550" s="4">
        <v>2</v>
      </c>
      <c r="L10550" s="4">
        <v>1</v>
      </c>
      <c r="M10550" s="4">
        <v>1</v>
      </c>
      <c r="N10550" s="4">
        <v>2</v>
      </c>
      <c r="O10550" s="4">
        <v>1</v>
      </c>
      <c r="P10550" s="4">
        <v>1</v>
      </c>
      <c r="Q10550" s="4">
        <v>2</v>
      </c>
      <c r="R10550" s="4">
        <v>3.2751051415672841</v>
      </c>
      <c r="S10550" s="4">
        <v>0.21651445416378484</v>
      </c>
      <c r="T10550" s="4">
        <v>4.0614637066477872</v>
      </c>
      <c r="U10550" s="4">
        <v>0.26849995381221753</v>
      </c>
      <c r="V10550" s="4">
        <v>1.1040907167224534</v>
      </c>
      <c r="W10550">
        <f>MIN(R10550,T10550)*(MIN(R10550/T10550,T10550/R10550))</f>
        <v>2.6409970550182864</v>
      </c>
    </row>
    <row r="10551" spans="1:23" x14ac:dyDescent="0.25">
      <c r="A10551">
        <v>10550</v>
      </c>
      <c r="B10551" s="4">
        <v>2</v>
      </c>
      <c r="C10551" s="4">
        <v>2</v>
      </c>
      <c r="D10551" s="4">
        <v>1</v>
      </c>
      <c r="E10551" s="4">
        <v>1</v>
      </c>
      <c r="F10551" s="4">
        <v>2</v>
      </c>
      <c r="G10551" s="4">
        <v>1</v>
      </c>
      <c r="H10551" s="4">
        <v>2</v>
      </c>
      <c r="I10551" s="4">
        <v>2</v>
      </c>
      <c r="J10551" s="4">
        <v>1</v>
      </c>
      <c r="K10551" s="4">
        <v>2</v>
      </c>
      <c r="L10551" s="4">
        <v>1</v>
      </c>
      <c r="M10551" s="4">
        <v>1</v>
      </c>
      <c r="N10551" s="4">
        <v>2</v>
      </c>
      <c r="O10551" s="4">
        <v>1</v>
      </c>
      <c r="P10551" s="4">
        <v>2</v>
      </c>
      <c r="Q10551" s="4">
        <v>1</v>
      </c>
      <c r="R10551" s="4">
        <v>3.7894238304728791</v>
      </c>
      <c r="S10551" s="4">
        <v>0.2125385731894055</v>
      </c>
      <c r="T10551" s="4">
        <v>4.1559168972418972</v>
      </c>
      <c r="U10551" s="4">
        <v>0.23309418066471108</v>
      </c>
      <c r="V10551" s="4">
        <v>1.1212805401390016</v>
      </c>
      <c r="W10551">
        <f>MIN(R10551,T10551)*(MIN(R10551/T10551,T10551/R10551))</f>
        <v>3.4552502665502485</v>
      </c>
    </row>
    <row r="10552" spans="1:23" x14ac:dyDescent="0.25">
      <c r="A10552">
        <v>10551</v>
      </c>
      <c r="B10552" s="4">
        <v>2</v>
      </c>
      <c r="C10552" s="4">
        <v>2</v>
      </c>
      <c r="D10552" s="4">
        <v>1</v>
      </c>
      <c r="E10552" s="4">
        <v>1</v>
      </c>
      <c r="F10552" s="4">
        <v>2</v>
      </c>
      <c r="G10552" s="4">
        <v>1</v>
      </c>
      <c r="H10552" s="4">
        <v>2</v>
      </c>
      <c r="I10552" s="4">
        <v>2</v>
      </c>
      <c r="J10552" s="4">
        <v>1</v>
      </c>
      <c r="K10552" s="4">
        <v>2</v>
      </c>
      <c r="L10552" s="4">
        <v>1</v>
      </c>
      <c r="M10552" s="4">
        <v>1</v>
      </c>
      <c r="N10552" s="4">
        <v>2</v>
      </c>
      <c r="O10552" s="4">
        <v>2</v>
      </c>
      <c r="P10552" s="4">
        <v>1</v>
      </c>
      <c r="Q10552" s="4">
        <v>1</v>
      </c>
      <c r="R10552" s="4">
        <v>3.9410434286034204</v>
      </c>
      <c r="S10552" s="4">
        <v>0.21134472144898991</v>
      </c>
      <c r="T10552" s="4">
        <v>3.988992381894445</v>
      </c>
      <c r="U10552" s="4">
        <v>0.21391606213272285</v>
      </c>
      <c r="V10552" s="4">
        <v>0.96987616809012978</v>
      </c>
      <c r="W10552">
        <f>MIN(R10552,T10552)*(MIN(R10552/T10552,T10552/R10552))</f>
        <v>3.8936708369349797</v>
      </c>
    </row>
    <row r="10553" spans="1:23" x14ac:dyDescent="0.25">
      <c r="A10553">
        <v>10552</v>
      </c>
      <c r="B10553" s="4">
        <v>2</v>
      </c>
      <c r="C10553" s="4">
        <v>2</v>
      </c>
      <c r="D10553" s="4">
        <v>1</v>
      </c>
      <c r="E10553" s="4">
        <v>1</v>
      </c>
      <c r="F10553" s="4">
        <v>2</v>
      </c>
      <c r="G10553" s="4">
        <v>1</v>
      </c>
      <c r="H10553" s="4">
        <v>2</v>
      </c>
      <c r="I10553" s="4">
        <v>2</v>
      </c>
      <c r="J10553" s="4">
        <v>1</v>
      </c>
      <c r="K10553" s="4">
        <v>2</v>
      </c>
      <c r="L10553" s="4">
        <v>1</v>
      </c>
      <c r="M10553" s="4">
        <v>2</v>
      </c>
      <c r="N10553" s="4">
        <v>1</v>
      </c>
      <c r="O10553" s="4">
        <v>1</v>
      </c>
      <c r="P10553" s="4">
        <v>1</v>
      </c>
      <c r="Q10553" s="4">
        <v>2</v>
      </c>
      <c r="R10553" s="4">
        <v>3.0692278331467966</v>
      </c>
      <c r="S10553" s="4">
        <v>0.24836864790013199</v>
      </c>
      <c r="T10553" s="4">
        <v>3.8186502145236956</v>
      </c>
      <c r="U10553" s="4">
        <v>0.3090135564500161</v>
      </c>
      <c r="V10553" s="4">
        <v>1.2454498077647023</v>
      </c>
      <c r="W10553">
        <f>MIN(R10553,T10553)*(MIN(R10553/T10553,T10553/R10553))</f>
        <v>2.4668820034719956</v>
      </c>
    </row>
    <row r="10554" spans="1:23" x14ac:dyDescent="0.25">
      <c r="A10554">
        <v>10553</v>
      </c>
      <c r="B10554" s="4">
        <v>2</v>
      </c>
      <c r="C10554" s="4">
        <v>2</v>
      </c>
      <c r="D10554" s="4">
        <v>1</v>
      </c>
      <c r="E10554" s="4">
        <v>1</v>
      </c>
      <c r="F10554" s="4">
        <v>2</v>
      </c>
      <c r="G10554" s="4">
        <v>1</v>
      </c>
      <c r="H10554" s="4">
        <v>2</v>
      </c>
      <c r="I10554" s="4">
        <v>2</v>
      </c>
      <c r="J10554" s="4">
        <v>1</v>
      </c>
      <c r="K10554" s="4">
        <v>2</v>
      </c>
      <c r="L10554" s="4">
        <v>1</v>
      </c>
      <c r="M10554" s="4">
        <v>2</v>
      </c>
      <c r="N10554" s="4">
        <v>1</v>
      </c>
      <c r="O10554" s="4">
        <v>1</v>
      </c>
      <c r="P10554" s="4">
        <v>2</v>
      </c>
      <c r="Q10554" s="4">
        <v>1</v>
      </c>
      <c r="R10554" s="4">
        <v>3.4347025704351384</v>
      </c>
      <c r="S10554" s="4">
        <v>0.2603198830063263</v>
      </c>
      <c r="T10554" s="4">
        <v>4.0966771266080597</v>
      </c>
      <c r="U10554" s="4">
        <v>0.31049166470653483</v>
      </c>
      <c r="V10554" s="4">
        <v>1.449857536238482</v>
      </c>
      <c r="W10554">
        <f>MIN(R10554,T10554)*(MIN(R10554/T10554,T10554/R10554))</f>
        <v>2.8796952707672867</v>
      </c>
    </row>
    <row r="10555" spans="1:23" x14ac:dyDescent="0.25">
      <c r="A10555">
        <v>10554</v>
      </c>
      <c r="B10555" s="4">
        <v>2</v>
      </c>
      <c r="C10555" s="4">
        <v>2</v>
      </c>
      <c r="D10555" s="4">
        <v>1</v>
      </c>
      <c r="E10555" s="4">
        <v>1</v>
      </c>
      <c r="F10555" s="4">
        <v>2</v>
      </c>
      <c r="G10555" s="4">
        <v>1</v>
      </c>
      <c r="H10555" s="4">
        <v>2</v>
      </c>
      <c r="I10555" s="4">
        <v>2</v>
      </c>
      <c r="J10555" s="4">
        <v>1</v>
      </c>
      <c r="K10555" s="4">
        <v>2</v>
      </c>
      <c r="L10555" s="4">
        <v>1</v>
      </c>
      <c r="M10555" s="4">
        <v>2</v>
      </c>
      <c r="N10555" s="4">
        <v>1</v>
      </c>
      <c r="O10555" s="4">
        <v>2</v>
      </c>
      <c r="P10555" s="4">
        <v>1</v>
      </c>
      <c r="Q10555" s="4">
        <v>1</v>
      </c>
      <c r="R10555" s="4">
        <v>3.8147398695901491</v>
      </c>
      <c r="S10555" s="4">
        <v>0.22630917402138206</v>
      </c>
      <c r="T10555" s="4">
        <v>3.8929577854709345</v>
      </c>
      <c r="U10555" s="4">
        <v>0.23094945089682581</v>
      </c>
      <c r="V10555" s="4">
        <v>1.0340726111240013</v>
      </c>
      <c r="W10555">
        <f>MIN(R10555,T10555)*(MIN(R10555/T10555,T10555/R10555))</f>
        <v>3.7380935202923786</v>
      </c>
    </row>
    <row r="10556" spans="1:23" x14ac:dyDescent="0.25">
      <c r="A10556">
        <v>10555</v>
      </c>
      <c r="B10556" s="4">
        <v>2</v>
      </c>
      <c r="C10556" s="4">
        <v>2</v>
      </c>
      <c r="D10556" s="4">
        <v>1</v>
      </c>
      <c r="E10556" s="4">
        <v>1</v>
      </c>
      <c r="F10556" s="4">
        <v>2</v>
      </c>
      <c r="G10556" s="4">
        <v>1</v>
      </c>
      <c r="H10556" s="4">
        <v>2</v>
      </c>
      <c r="I10556" s="4">
        <v>2</v>
      </c>
      <c r="J10556" s="4">
        <v>1</v>
      </c>
      <c r="K10556" s="4">
        <v>2</v>
      </c>
      <c r="L10556" s="4">
        <v>1</v>
      </c>
      <c r="M10556" s="4">
        <v>2</v>
      </c>
      <c r="N10556" s="4">
        <v>2</v>
      </c>
      <c r="O10556" s="4">
        <v>1</v>
      </c>
      <c r="P10556" s="4">
        <v>1</v>
      </c>
      <c r="Q10556" s="4">
        <v>1</v>
      </c>
      <c r="R10556" s="4">
        <v>3.282753685540031</v>
      </c>
      <c r="S10556" s="4">
        <v>0.21821352861320148</v>
      </c>
      <c r="T10556" s="4">
        <v>4.166805841233705</v>
      </c>
      <c r="U10556" s="4">
        <v>0.27697886865544319</v>
      </c>
      <c r="V10556" s="4">
        <v>1.1600914563928104</v>
      </c>
      <c r="W10556">
        <f>MIN(R10556,T10556)*(MIN(R10556/T10556,T10556/R10556))</f>
        <v>2.5862668361662768</v>
      </c>
    </row>
    <row r="10557" spans="1:23" x14ac:dyDescent="0.25">
      <c r="A10557">
        <v>10556</v>
      </c>
      <c r="B10557" s="4">
        <v>2</v>
      </c>
      <c r="C10557" s="4">
        <v>2</v>
      </c>
      <c r="D10557" s="4">
        <v>1</v>
      </c>
      <c r="E10557" s="4">
        <v>1</v>
      </c>
      <c r="F10557" s="4">
        <v>2</v>
      </c>
      <c r="G10557" s="4">
        <v>1</v>
      </c>
      <c r="H10557" s="4">
        <v>2</v>
      </c>
      <c r="I10557" s="4">
        <v>2</v>
      </c>
      <c r="J10557" s="4">
        <v>1</v>
      </c>
      <c r="K10557" s="4">
        <v>2</v>
      </c>
      <c r="L10557" s="4">
        <v>2</v>
      </c>
      <c r="M10557" s="4">
        <v>1</v>
      </c>
      <c r="N10557" s="4">
        <v>1</v>
      </c>
      <c r="O10557" s="4">
        <v>1</v>
      </c>
      <c r="P10557" s="4">
        <v>1</v>
      </c>
      <c r="Q10557" s="4">
        <v>2</v>
      </c>
      <c r="R10557" s="4">
        <v>2.9405047835706717</v>
      </c>
      <c r="S10557" s="4">
        <v>0.23531479707950098</v>
      </c>
      <c r="T10557" s="4">
        <v>4.0785008030348529</v>
      </c>
      <c r="U10557" s="4">
        <v>0.32638327735806549</v>
      </c>
      <c r="V10557" s="4">
        <v>1.4194555656629528</v>
      </c>
      <c r="W10557">
        <f>MIN(R10557,T10557)*(MIN(R10557/T10557,T10557/R10557))</f>
        <v>2.1200359641385891</v>
      </c>
    </row>
    <row r="10558" spans="1:23" x14ac:dyDescent="0.25">
      <c r="A10558">
        <v>10557</v>
      </c>
      <c r="B10558" s="4">
        <v>2</v>
      </c>
      <c r="C10558" s="4">
        <v>2</v>
      </c>
      <c r="D10558" s="4">
        <v>1</v>
      </c>
      <c r="E10558" s="4">
        <v>1</v>
      </c>
      <c r="F10558" s="4">
        <v>2</v>
      </c>
      <c r="G10558" s="4">
        <v>1</v>
      </c>
      <c r="H10558" s="4">
        <v>2</v>
      </c>
      <c r="I10558" s="4">
        <v>2</v>
      </c>
      <c r="J10558" s="4">
        <v>1</v>
      </c>
      <c r="K10558" s="4">
        <v>2</v>
      </c>
      <c r="L10558" s="4">
        <v>2</v>
      </c>
      <c r="M10558" s="4">
        <v>1</v>
      </c>
      <c r="N10558" s="4">
        <v>1</v>
      </c>
      <c r="O10558" s="4">
        <v>1</v>
      </c>
      <c r="P10558" s="4">
        <v>2</v>
      </c>
      <c r="Q10558" s="4">
        <v>1</v>
      </c>
      <c r="R10558" s="4">
        <v>3.559800118321593</v>
      </c>
      <c r="S10558" s="4">
        <v>0.23806755831496212</v>
      </c>
      <c r="T10558" s="4">
        <v>3.8745232648118733</v>
      </c>
      <c r="U10558" s="4">
        <v>0.25911519082199869</v>
      </c>
      <c r="V10558" s="4">
        <v>1.1054514110873381</v>
      </c>
      <c r="W10558">
        <f>MIN(R10558,T10558)*(MIN(R10558/T10558,T10558/R10558))</f>
        <v>3.2706415773755131</v>
      </c>
    </row>
    <row r="10559" spans="1:23" x14ac:dyDescent="0.25">
      <c r="A10559">
        <v>10558</v>
      </c>
      <c r="B10559" s="4">
        <v>2</v>
      </c>
      <c r="C10559" s="4">
        <v>2</v>
      </c>
      <c r="D10559" s="4">
        <v>1</v>
      </c>
      <c r="E10559" s="4">
        <v>1</v>
      </c>
      <c r="F10559" s="4">
        <v>2</v>
      </c>
      <c r="G10559" s="4">
        <v>1</v>
      </c>
      <c r="H10559" s="4">
        <v>2</v>
      </c>
      <c r="I10559" s="4">
        <v>2</v>
      </c>
      <c r="J10559" s="4">
        <v>1</v>
      </c>
      <c r="K10559" s="4">
        <v>2</v>
      </c>
      <c r="L10559" s="4">
        <v>2</v>
      </c>
      <c r="M10559" s="4">
        <v>1</v>
      </c>
      <c r="N10559" s="4">
        <v>1</v>
      </c>
      <c r="O10559" s="4">
        <v>2</v>
      </c>
      <c r="P10559" s="4">
        <v>1</v>
      </c>
      <c r="Q10559" s="4">
        <v>1</v>
      </c>
      <c r="R10559" s="4">
        <v>3.9012049882413233</v>
      </c>
      <c r="S10559" s="4">
        <v>0.2314884737521046</v>
      </c>
      <c r="T10559" s="4">
        <v>3.9012049882413233</v>
      </c>
      <c r="U10559" s="4">
        <v>0.23148847375210421</v>
      </c>
      <c r="V10559" s="4">
        <v>1.0791248930634059</v>
      </c>
      <c r="W10559">
        <f>MIN(R10559,T10559)*(MIN(R10559/T10559,T10559/R10559))</f>
        <v>3.9012049882413233</v>
      </c>
    </row>
    <row r="10560" spans="1:23" x14ac:dyDescent="0.25">
      <c r="A10560">
        <v>10559</v>
      </c>
      <c r="B10560" s="4">
        <v>2</v>
      </c>
      <c r="C10560" s="4">
        <v>2</v>
      </c>
      <c r="D10560" s="4">
        <v>1</v>
      </c>
      <c r="E10560" s="4">
        <v>1</v>
      </c>
      <c r="F10560" s="4">
        <v>2</v>
      </c>
      <c r="G10560" s="4">
        <v>1</v>
      </c>
      <c r="H10560" s="4">
        <v>2</v>
      </c>
      <c r="I10560" s="4">
        <v>2</v>
      </c>
      <c r="J10560" s="4">
        <v>1</v>
      </c>
      <c r="K10560" s="4">
        <v>2</v>
      </c>
      <c r="L10560" s="4">
        <v>2</v>
      </c>
      <c r="M10560" s="4">
        <v>1</v>
      </c>
      <c r="N10560" s="4">
        <v>2</v>
      </c>
      <c r="O10560" s="4">
        <v>1</v>
      </c>
      <c r="P10560" s="4">
        <v>1</v>
      </c>
      <c r="Q10560" s="4">
        <v>1</v>
      </c>
      <c r="R10560" s="4">
        <v>3.2417975812558377</v>
      </c>
      <c r="S10560" s="4">
        <v>0.20188544449189652</v>
      </c>
      <c r="T10560" s="4">
        <v>4.2927684297233277</v>
      </c>
      <c r="U10560" s="4">
        <v>0.26733546861269358</v>
      </c>
      <c r="V10560" s="4">
        <v>1.1248074169969704</v>
      </c>
      <c r="W10560">
        <f>MIN(R10560,T10560)*(MIN(R10560/T10560,T10560/R10560))</f>
        <v>2.4481291571820307</v>
      </c>
    </row>
    <row r="10561" spans="1:23" x14ac:dyDescent="0.25">
      <c r="A10561">
        <v>10560</v>
      </c>
      <c r="B10561" s="4">
        <v>2</v>
      </c>
      <c r="C10561" s="4">
        <v>2</v>
      </c>
      <c r="D10561" s="4">
        <v>1</v>
      </c>
      <c r="E10561" s="4">
        <v>1</v>
      </c>
      <c r="F10561" s="4">
        <v>2</v>
      </c>
      <c r="G10561" s="4">
        <v>1</v>
      </c>
      <c r="H10561" s="4">
        <v>2</v>
      </c>
      <c r="I10561" s="4">
        <v>2</v>
      </c>
      <c r="J10561" s="4">
        <v>1</v>
      </c>
      <c r="K10561" s="4">
        <v>2</v>
      </c>
      <c r="L10561" s="4">
        <v>2</v>
      </c>
      <c r="M10561" s="4">
        <v>2</v>
      </c>
      <c r="N10561" s="4">
        <v>1</v>
      </c>
      <c r="O10561" s="4">
        <v>1</v>
      </c>
      <c r="P10561" s="4">
        <v>1</v>
      </c>
      <c r="Q10561" s="4">
        <v>1</v>
      </c>
      <c r="R10561" s="4">
        <v>2.494216541441332</v>
      </c>
      <c r="S10561" s="4">
        <v>0.19089765488195923</v>
      </c>
      <c r="T10561" s="4">
        <v>4.2838810142617998</v>
      </c>
      <c r="U10561" s="4">
        <v>0.32787163016132354</v>
      </c>
      <c r="V10561" s="4">
        <v>0.92830920135491002</v>
      </c>
      <c r="W10561">
        <f>MIN(R10561,T10561)*(MIN(R10561/T10561,T10561/R10561))</f>
        <v>1.4522149739659809</v>
      </c>
    </row>
    <row r="10562" spans="1:23" x14ac:dyDescent="0.25">
      <c r="A10562">
        <v>10561</v>
      </c>
      <c r="B10562" s="4">
        <v>2</v>
      </c>
      <c r="C10562" s="4">
        <v>2</v>
      </c>
      <c r="D10562" s="4">
        <v>1</v>
      </c>
      <c r="E10562" s="4">
        <v>1</v>
      </c>
      <c r="F10562" s="4">
        <v>2</v>
      </c>
      <c r="G10562" s="4">
        <v>1</v>
      </c>
      <c r="H10562" s="4">
        <v>2</v>
      </c>
      <c r="I10562" s="4">
        <v>2</v>
      </c>
      <c r="J10562" s="4">
        <v>2</v>
      </c>
      <c r="K10562" s="4">
        <v>1</v>
      </c>
      <c r="L10562" s="4">
        <v>1</v>
      </c>
      <c r="M10562" s="4">
        <v>1</v>
      </c>
      <c r="N10562" s="4">
        <v>1</v>
      </c>
      <c r="O10562" s="4">
        <v>1</v>
      </c>
      <c r="P10562" s="4">
        <v>2</v>
      </c>
      <c r="Q10562" s="4">
        <v>2</v>
      </c>
      <c r="R10562" s="4">
        <v>2.5719279327919908</v>
      </c>
      <c r="S10562" s="4">
        <v>0.23609902244928183</v>
      </c>
      <c r="T10562" s="4">
        <v>3.3846973981756889</v>
      </c>
      <c r="U10562" s="4">
        <v>0.31071000511727714</v>
      </c>
      <c r="V10562" s="4">
        <v>0.94566373240600854</v>
      </c>
      <c r="W10562">
        <f>MIN(R10562,T10562)*(MIN(R10562/T10562,T10562/R10562))</f>
        <v>1.9543292984007929</v>
      </c>
    </row>
    <row r="10563" spans="1:23" x14ac:dyDescent="0.25">
      <c r="A10563">
        <v>10562</v>
      </c>
      <c r="B10563" s="4">
        <v>2</v>
      </c>
      <c r="C10563" s="4">
        <v>2</v>
      </c>
      <c r="D10563" s="4">
        <v>1</v>
      </c>
      <c r="E10563" s="4">
        <v>1</v>
      </c>
      <c r="F10563" s="4">
        <v>2</v>
      </c>
      <c r="G10563" s="4">
        <v>1</v>
      </c>
      <c r="H10563" s="4">
        <v>2</v>
      </c>
      <c r="I10563" s="4">
        <v>2</v>
      </c>
      <c r="J10563" s="4">
        <v>2</v>
      </c>
      <c r="K10563" s="4">
        <v>1</v>
      </c>
      <c r="L10563" s="4">
        <v>1</v>
      </c>
      <c r="M10563" s="4">
        <v>1</v>
      </c>
      <c r="N10563" s="4">
        <v>1</v>
      </c>
      <c r="O10563" s="4">
        <v>2</v>
      </c>
      <c r="P10563" s="4">
        <v>1</v>
      </c>
      <c r="Q10563" s="4">
        <v>2</v>
      </c>
      <c r="R10563" s="4">
        <v>3.3985679917590943</v>
      </c>
      <c r="S10563" s="4">
        <v>0.24147175160860848</v>
      </c>
      <c r="T10563" s="4">
        <v>3.4268488977083602</v>
      </c>
      <c r="U10563" s="4">
        <v>0.24348113884642411</v>
      </c>
      <c r="V10563" s="4">
        <v>0.97421076284146879</v>
      </c>
      <c r="W10563">
        <f>MIN(R10563,T10563)*(MIN(R10563/T10563,T10563/R10563))</f>
        <v>3.3705204808806895</v>
      </c>
    </row>
    <row r="10564" spans="1:23" x14ac:dyDescent="0.25">
      <c r="A10564">
        <v>10563</v>
      </c>
      <c r="B10564" s="4">
        <v>2</v>
      </c>
      <c r="C10564" s="4">
        <v>2</v>
      </c>
      <c r="D10564" s="4">
        <v>1</v>
      </c>
      <c r="E10564" s="4">
        <v>1</v>
      </c>
      <c r="F10564" s="4">
        <v>2</v>
      </c>
      <c r="G10564" s="4">
        <v>1</v>
      </c>
      <c r="H10564" s="4">
        <v>2</v>
      </c>
      <c r="I10564" s="4">
        <v>2</v>
      </c>
      <c r="J10564" s="4">
        <v>2</v>
      </c>
      <c r="K10564" s="4">
        <v>1</v>
      </c>
      <c r="L10564" s="4">
        <v>1</v>
      </c>
      <c r="M10564" s="4">
        <v>1</v>
      </c>
      <c r="N10564" s="4">
        <v>1</v>
      </c>
      <c r="O10564" s="4">
        <v>2</v>
      </c>
      <c r="P10564" s="4">
        <v>2</v>
      </c>
      <c r="Q10564" s="4">
        <v>1</v>
      </c>
      <c r="R10564" s="4">
        <v>3.3544391876491049</v>
      </c>
      <c r="S10564" s="4">
        <v>0.24171004748781055</v>
      </c>
      <c r="T10564" s="4">
        <v>3.5010697815741256</v>
      </c>
      <c r="U10564" s="4">
        <v>0.25227577513333505</v>
      </c>
      <c r="V10564" s="4">
        <v>0.99861543700121702</v>
      </c>
      <c r="W10564">
        <f>MIN(R10564,T10564)*(MIN(R10564/T10564,T10564/R10564))</f>
        <v>3.2139497255541207</v>
      </c>
    </row>
    <row r="10565" spans="1:23" x14ac:dyDescent="0.25">
      <c r="A10565">
        <v>10564</v>
      </c>
      <c r="B10565" s="4">
        <v>2</v>
      </c>
      <c r="C10565" s="4">
        <v>2</v>
      </c>
      <c r="D10565" s="4">
        <v>1</v>
      </c>
      <c r="E10565" s="4">
        <v>1</v>
      </c>
      <c r="F10565" s="4">
        <v>2</v>
      </c>
      <c r="G10565" s="4">
        <v>1</v>
      </c>
      <c r="H10565" s="4">
        <v>2</v>
      </c>
      <c r="I10565" s="4">
        <v>2</v>
      </c>
      <c r="J10565" s="4">
        <v>2</v>
      </c>
      <c r="K10565" s="4">
        <v>1</v>
      </c>
      <c r="L10565" s="4">
        <v>1</v>
      </c>
      <c r="M10565" s="4">
        <v>1</v>
      </c>
      <c r="N10565" s="4">
        <v>2</v>
      </c>
      <c r="O10565" s="4">
        <v>1</v>
      </c>
      <c r="P10565" s="4">
        <v>1</v>
      </c>
      <c r="Q10565" s="4">
        <v>2</v>
      </c>
      <c r="R10565" s="4">
        <v>4.0832563168365468</v>
      </c>
      <c r="S10565" s="4">
        <v>0.23630655197254083</v>
      </c>
      <c r="T10565" s="4">
        <v>3.2626067364460898</v>
      </c>
      <c r="U10565" s="4">
        <v>0.18881385294586073</v>
      </c>
      <c r="V10565" s="4">
        <v>0.87415591441557605</v>
      </c>
      <c r="W10565">
        <f>MIN(R10565,T10565)*(MIN(R10565/T10565,T10565/R10565))</f>
        <v>2.6068906506829781</v>
      </c>
    </row>
    <row r="10566" spans="1:23" x14ac:dyDescent="0.25">
      <c r="A10566">
        <v>10565</v>
      </c>
      <c r="B10566" s="4">
        <v>2</v>
      </c>
      <c r="C10566" s="4">
        <v>2</v>
      </c>
      <c r="D10566" s="4">
        <v>1</v>
      </c>
      <c r="E10566" s="4">
        <v>1</v>
      </c>
      <c r="F10566" s="4">
        <v>2</v>
      </c>
      <c r="G10566" s="4">
        <v>1</v>
      </c>
      <c r="H10566" s="4">
        <v>2</v>
      </c>
      <c r="I10566" s="4">
        <v>2</v>
      </c>
      <c r="J10566" s="4">
        <v>2</v>
      </c>
      <c r="K10566" s="4">
        <v>1</v>
      </c>
      <c r="L10566" s="4">
        <v>1</v>
      </c>
      <c r="M10566" s="4">
        <v>1</v>
      </c>
      <c r="N10566" s="4">
        <v>2</v>
      </c>
      <c r="O10566" s="4">
        <v>1</v>
      </c>
      <c r="P10566" s="4">
        <v>2</v>
      </c>
      <c r="Q10566" s="4">
        <v>1</v>
      </c>
      <c r="R10566" s="4">
        <v>4.1634566787766563</v>
      </c>
      <c r="S10566" s="4">
        <v>0.22827943622790489</v>
      </c>
      <c r="T10566" s="4">
        <v>3.3199908626021983</v>
      </c>
      <c r="U10566" s="4">
        <v>0.18203279335631337</v>
      </c>
      <c r="V10566" s="4">
        <v>0.8365641844579621</v>
      </c>
      <c r="W10566">
        <f>MIN(R10566,T10566)*(MIN(R10566/T10566,T10566/R10566))</f>
        <v>2.6474009886901886</v>
      </c>
    </row>
    <row r="10567" spans="1:23" x14ac:dyDescent="0.25">
      <c r="A10567">
        <v>10566</v>
      </c>
      <c r="B10567" s="4">
        <v>2</v>
      </c>
      <c r="C10567" s="4">
        <v>2</v>
      </c>
      <c r="D10567" s="4">
        <v>1</v>
      </c>
      <c r="E10567" s="4">
        <v>1</v>
      </c>
      <c r="F10567" s="4">
        <v>2</v>
      </c>
      <c r="G10567" s="4">
        <v>1</v>
      </c>
      <c r="H10567" s="4">
        <v>2</v>
      </c>
      <c r="I10567" s="4">
        <v>2</v>
      </c>
      <c r="J10567" s="4">
        <v>2</v>
      </c>
      <c r="K10567" s="4">
        <v>1</v>
      </c>
      <c r="L10567" s="4">
        <v>1</v>
      </c>
      <c r="M10567" s="4">
        <v>1</v>
      </c>
      <c r="N10567" s="4">
        <v>2</v>
      </c>
      <c r="O10567" s="4">
        <v>2</v>
      </c>
      <c r="P10567" s="4">
        <v>1</v>
      </c>
      <c r="Q10567" s="4">
        <v>1</v>
      </c>
      <c r="R10567" s="4">
        <v>4.1915166871465086</v>
      </c>
      <c r="S10567" s="4">
        <v>0.23244196613032947</v>
      </c>
      <c r="T10567" s="4">
        <v>3.3271130221502223</v>
      </c>
      <c r="U10567" s="4">
        <v>0.18450617439699757</v>
      </c>
      <c r="V10567" s="4">
        <v>0.86682148319829189</v>
      </c>
      <c r="W10567">
        <f>MIN(R10567,T10567)*(MIN(R10567/T10567,T10567/R10567))</f>
        <v>2.6409726808692677</v>
      </c>
    </row>
    <row r="10568" spans="1:23" x14ac:dyDescent="0.25">
      <c r="A10568">
        <v>10567</v>
      </c>
      <c r="B10568" s="4">
        <v>2</v>
      </c>
      <c r="C10568" s="4">
        <v>2</v>
      </c>
      <c r="D10568" s="4">
        <v>1</v>
      </c>
      <c r="E10568" s="4">
        <v>1</v>
      </c>
      <c r="F10568" s="4">
        <v>2</v>
      </c>
      <c r="G10568" s="4">
        <v>1</v>
      </c>
      <c r="H10568" s="4">
        <v>2</v>
      </c>
      <c r="I10568" s="4">
        <v>2</v>
      </c>
      <c r="J10568" s="4">
        <v>2</v>
      </c>
      <c r="K10568" s="4">
        <v>1</v>
      </c>
      <c r="L10568" s="4">
        <v>1</v>
      </c>
      <c r="M10568" s="4">
        <v>2</v>
      </c>
      <c r="N10568" s="4">
        <v>1</v>
      </c>
      <c r="O10568" s="4">
        <v>1</v>
      </c>
      <c r="P10568" s="4">
        <v>1</v>
      </c>
      <c r="Q10568" s="4">
        <v>2</v>
      </c>
      <c r="R10568" s="4">
        <v>3.0250085263163902</v>
      </c>
      <c r="S10568" s="4">
        <v>0.29770273002522424</v>
      </c>
      <c r="T10568" s="4">
        <v>3.1665362893651352</v>
      </c>
      <c r="U10568" s="4">
        <v>0.31163102615845345</v>
      </c>
      <c r="V10568" s="4">
        <v>1.1254006437838002</v>
      </c>
      <c r="W10568">
        <f>MIN(R10568,T10568)*(MIN(R10568/T10568,T10568/R10568))</f>
        <v>2.8898063208748175</v>
      </c>
    </row>
    <row r="10569" spans="1:23" x14ac:dyDescent="0.25">
      <c r="A10569">
        <v>10568</v>
      </c>
      <c r="B10569" s="4">
        <v>2</v>
      </c>
      <c r="C10569" s="4">
        <v>2</v>
      </c>
      <c r="D10569" s="4">
        <v>1</v>
      </c>
      <c r="E10569" s="4">
        <v>1</v>
      </c>
      <c r="F10569" s="4">
        <v>2</v>
      </c>
      <c r="G10569" s="4">
        <v>1</v>
      </c>
      <c r="H10569" s="4">
        <v>2</v>
      </c>
      <c r="I10569" s="4">
        <v>2</v>
      </c>
      <c r="J10569" s="4">
        <v>2</v>
      </c>
      <c r="K10569" s="4">
        <v>1</v>
      </c>
      <c r="L10569" s="4">
        <v>1</v>
      </c>
      <c r="M10569" s="4">
        <v>2</v>
      </c>
      <c r="N10569" s="4">
        <v>1</v>
      </c>
      <c r="O10569" s="4">
        <v>1</v>
      </c>
      <c r="P10569" s="4">
        <v>2</v>
      </c>
      <c r="Q10569" s="4">
        <v>1</v>
      </c>
      <c r="R10569" s="4">
        <v>2.8906992888866716</v>
      </c>
      <c r="S10569" s="4">
        <v>0.27594336951669601</v>
      </c>
      <c r="T10569" s="4">
        <v>3.3764329547638945</v>
      </c>
      <c r="U10569" s="4">
        <v>0.32231103526903115</v>
      </c>
      <c r="V10569" s="4">
        <v>1.1724913991126427</v>
      </c>
      <c r="W10569">
        <f>MIN(R10569,T10569)*(MIN(R10569/T10569,T10569/R10569))</f>
        <v>2.4748432712043096</v>
      </c>
    </row>
    <row r="10570" spans="1:23" x14ac:dyDescent="0.25">
      <c r="A10570">
        <v>10569</v>
      </c>
      <c r="B10570" s="4">
        <v>2</v>
      </c>
      <c r="C10570" s="4">
        <v>2</v>
      </c>
      <c r="D10570" s="4">
        <v>1</v>
      </c>
      <c r="E10570" s="4">
        <v>1</v>
      </c>
      <c r="F10570" s="4">
        <v>2</v>
      </c>
      <c r="G10570" s="4">
        <v>1</v>
      </c>
      <c r="H10570" s="4">
        <v>2</v>
      </c>
      <c r="I10570" s="4">
        <v>2</v>
      </c>
      <c r="J10570" s="4">
        <v>2</v>
      </c>
      <c r="K10570" s="4">
        <v>1</v>
      </c>
      <c r="L10570" s="4">
        <v>1</v>
      </c>
      <c r="M10570" s="4">
        <v>2</v>
      </c>
      <c r="N10570" s="4">
        <v>1</v>
      </c>
      <c r="O10570" s="4">
        <v>2</v>
      </c>
      <c r="P10570" s="4">
        <v>1</v>
      </c>
      <c r="Q10570" s="4">
        <v>1</v>
      </c>
      <c r="R10570" s="4">
        <v>3.3415258488078301</v>
      </c>
      <c r="S10570" s="4">
        <v>0.26137900711822798</v>
      </c>
      <c r="T10570" s="4">
        <v>3.395776516142849</v>
      </c>
      <c r="U10570" s="4">
        <v>0.26562257238314169</v>
      </c>
      <c r="V10570" s="4">
        <v>1.0956174115933366</v>
      </c>
      <c r="W10570">
        <f>MIN(R10570,T10570)*(MIN(R10570/T10570,T10570/R10570))</f>
        <v>3.288141886007784</v>
      </c>
    </row>
    <row r="10571" spans="1:23" x14ac:dyDescent="0.25">
      <c r="A10571">
        <v>10570</v>
      </c>
      <c r="B10571" s="4">
        <v>2</v>
      </c>
      <c r="C10571" s="4">
        <v>2</v>
      </c>
      <c r="D10571" s="4">
        <v>1</v>
      </c>
      <c r="E10571" s="4">
        <v>1</v>
      </c>
      <c r="F10571" s="4">
        <v>2</v>
      </c>
      <c r="G10571" s="4">
        <v>1</v>
      </c>
      <c r="H10571" s="4">
        <v>2</v>
      </c>
      <c r="I10571" s="4">
        <v>2</v>
      </c>
      <c r="J10571" s="4">
        <v>2</v>
      </c>
      <c r="K10571" s="4">
        <v>1</v>
      </c>
      <c r="L10571" s="4">
        <v>1</v>
      </c>
      <c r="M10571" s="4">
        <v>2</v>
      </c>
      <c r="N10571" s="4">
        <v>2</v>
      </c>
      <c r="O10571" s="4">
        <v>1</v>
      </c>
      <c r="P10571" s="4">
        <v>1</v>
      </c>
      <c r="Q10571" s="4">
        <v>1</v>
      </c>
      <c r="R10571" s="4">
        <v>4.0300841906818778</v>
      </c>
      <c r="S10571" s="4">
        <v>0.25083369887251333</v>
      </c>
      <c r="T10571" s="4">
        <v>3.2820191953840241</v>
      </c>
      <c r="U10571" s="4">
        <v>0.20427389892571071</v>
      </c>
      <c r="V10571" s="4">
        <v>0.95241192930633256</v>
      </c>
      <c r="W10571">
        <f>MIN(R10571,T10571)*(MIN(R10571/T10571,T10571/R10571))</f>
        <v>2.6728101670368996</v>
      </c>
    </row>
    <row r="10572" spans="1:23" x14ac:dyDescent="0.25">
      <c r="A10572">
        <v>10571</v>
      </c>
      <c r="B10572" s="4">
        <v>2</v>
      </c>
      <c r="C10572" s="4">
        <v>2</v>
      </c>
      <c r="D10572" s="4">
        <v>1</v>
      </c>
      <c r="E10572" s="4">
        <v>1</v>
      </c>
      <c r="F10572" s="4">
        <v>2</v>
      </c>
      <c r="G10572" s="4">
        <v>1</v>
      </c>
      <c r="H10572" s="4">
        <v>2</v>
      </c>
      <c r="I10572" s="4">
        <v>2</v>
      </c>
      <c r="J10572" s="4">
        <v>2</v>
      </c>
      <c r="K10572" s="4">
        <v>1</v>
      </c>
      <c r="L10572" s="4">
        <v>2</v>
      </c>
      <c r="M10572" s="4">
        <v>1</v>
      </c>
      <c r="N10572" s="4">
        <v>1</v>
      </c>
      <c r="O10572" s="4">
        <v>1</v>
      </c>
      <c r="P10572" s="4">
        <v>1</v>
      </c>
      <c r="Q10572" s="4">
        <v>2</v>
      </c>
      <c r="R10572" s="4">
        <v>3.1158571497939369</v>
      </c>
      <c r="S10572" s="4">
        <v>0.25631387645809883</v>
      </c>
      <c r="T10572" s="4">
        <v>3.3384384108637066</v>
      </c>
      <c r="U10572" s="4">
        <v>0.27462366166529084</v>
      </c>
      <c r="V10572" s="4">
        <v>1.2256070961467471</v>
      </c>
      <c r="W10572">
        <f>MIN(R10572,T10572)*(MIN(R10572/T10572,T10572/R10572))</f>
        <v>2.9081158862566037</v>
      </c>
    </row>
    <row r="10573" spans="1:23" x14ac:dyDescent="0.25">
      <c r="A10573">
        <v>10572</v>
      </c>
      <c r="B10573" s="4">
        <v>2</v>
      </c>
      <c r="C10573" s="4">
        <v>2</v>
      </c>
      <c r="D10573" s="4">
        <v>1</v>
      </c>
      <c r="E10573" s="4">
        <v>1</v>
      </c>
      <c r="F10573" s="4">
        <v>2</v>
      </c>
      <c r="G10573" s="4">
        <v>1</v>
      </c>
      <c r="H10573" s="4">
        <v>2</v>
      </c>
      <c r="I10573" s="4">
        <v>2</v>
      </c>
      <c r="J10573" s="4">
        <v>2</v>
      </c>
      <c r="K10573" s="4">
        <v>1</v>
      </c>
      <c r="L10573" s="4">
        <v>2</v>
      </c>
      <c r="M10573" s="4">
        <v>1</v>
      </c>
      <c r="N10573" s="4">
        <v>1</v>
      </c>
      <c r="O10573" s="4">
        <v>1</v>
      </c>
      <c r="P10573" s="4">
        <v>2</v>
      </c>
      <c r="Q10573" s="4">
        <v>1</v>
      </c>
      <c r="R10573" s="4">
        <v>3.5014199301944742</v>
      </c>
      <c r="S10573" s="4">
        <v>0.25463893861847819</v>
      </c>
      <c r="T10573" s="4">
        <v>3.2746957849494711</v>
      </c>
      <c r="U10573" s="4">
        <v>0.23815054692643148</v>
      </c>
      <c r="V10573" s="4">
        <v>0.93998339815075505</v>
      </c>
      <c r="W10573">
        <f>MIN(R10573,T10573)*(MIN(R10573/T10573,T10573/R10573))</f>
        <v>3.0626524946324349</v>
      </c>
    </row>
    <row r="10574" spans="1:23" x14ac:dyDescent="0.25">
      <c r="A10574">
        <v>10573</v>
      </c>
      <c r="B10574" s="4">
        <v>2</v>
      </c>
      <c r="C10574" s="4">
        <v>2</v>
      </c>
      <c r="D10574" s="4">
        <v>1</v>
      </c>
      <c r="E10574" s="4">
        <v>1</v>
      </c>
      <c r="F10574" s="4">
        <v>2</v>
      </c>
      <c r="G10574" s="4">
        <v>1</v>
      </c>
      <c r="H10574" s="4">
        <v>2</v>
      </c>
      <c r="I10574" s="4">
        <v>2</v>
      </c>
      <c r="J10574" s="4">
        <v>2</v>
      </c>
      <c r="K10574" s="4">
        <v>1</v>
      </c>
      <c r="L10574" s="4">
        <v>2</v>
      </c>
      <c r="M10574" s="4">
        <v>1</v>
      </c>
      <c r="N10574" s="4">
        <v>1</v>
      </c>
      <c r="O10574" s="4">
        <v>2</v>
      </c>
      <c r="P10574" s="4">
        <v>1</v>
      </c>
      <c r="Q10574" s="4">
        <v>1</v>
      </c>
      <c r="R10574" s="4">
        <v>3.9638569461173288</v>
      </c>
      <c r="S10574" s="4">
        <v>0.26275826379649025</v>
      </c>
      <c r="T10574" s="4">
        <v>3.5984637015922925</v>
      </c>
      <c r="U10574" s="4">
        <v>0.23853688748274024</v>
      </c>
      <c r="V10574" s="4">
        <v>1.169983722882465</v>
      </c>
      <c r="W10574">
        <f>MIN(R10574,T10574)*(MIN(R10574/T10574,T10574/R10574))</f>
        <v>3.2667528590710195</v>
      </c>
    </row>
    <row r="10575" spans="1:23" x14ac:dyDescent="0.25">
      <c r="A10575">
        <v>10574</v>
      </c>
      <c r="B10575" s="4">
        <v>2</v>
      </c>
      <c r="C10575" s="4">
        <v>2</v>
      </c>
      <c r="D10575" s="4">
        <v>1</v>
      </c>
      <c r="E10575" s="4">
        <v>1</v>
      </c>
      <c r="F10575" s="4">
        <v>2</v>
      </c>
      <c r="G10575" s="4">
        <v>1</v>
      </c>
      <c r="H10575" s="4">
        <v>2</v>
      </c>
      <c r="I10575" s="4">
        <v>2</v>
      </c>
      <c r="J10575" s="4">
        <v>2</v>
      </c>
      <c r="K10575" s="4">
        <v>1</v>
      </c>
      <c r="L10575" s="4">
        <v>2</v>
      </c>
      <c r="M10575" s="4">
        <v>1</v>
      </c>
      <c r="N10575" s="4">
        <v>2</v>
      </c>
      <c r="O10575" s="4">
        <v>1</v>
      </c>
      <c r="P10575" s="4">
        <v>1</v>
      </c>
      <c r="Q10575" s="4">
        <v>1</v>
      </c>
      <c r="R10575" s="4">
        <v>4.1953292428970634</v>
      </c>
      <c r="S10575" s="4">
        <v>0.22609286386568125</v>
      </c>
      <c r="T10575" s="4">
        <v>3.3515400972047482</v>
      </c>
      <c r="U10575" s="4">
        <v>0.18061974503163755</v>
      </c>
      <c r="V10575" s="4">
        <v>0.92297624496846165</v>
      </c>
      <c r="W10575">
        <f>MIN(R10575,T10575)*(MIN(R10575/T10575,T10575/R10575))</f>
        <v>2.6774587577814142</v>
      </c>
    </row>
    <row r="10576" spans="1:23" x14ac:dyDescent="0.25">
      <c r="A10576">
        <v>10575</v>
      </c>
      <c r="B10576" s="4">
        <v>2</v>
      </c>
      <c r="C10576" s="4">
        <v>2</v>
      </c>
      <c r="D10576" s="4">
        <v>1</v>
      </c>
      <c r="E10576" s="4">
        <v>1</v>
      </c>
      <c r="F10576" s="4">
        <v>2</v>
      </c>
      <c r="G10576" s="4">
        <v>1</v>
      </c>
      <c r="H10576" s="4">
        <v>2</v>
      </c>
      <c r="I10576" s="4">
        <v>2</v>
      </c>
      <c r="J10576" s="4">
        <v>2</v>
      </c>
      <c r="K10576" s="4">
        <v>1</v>
      </c>
      <c r="L10576" s="4">
        <v>2</v>
      </c>
      <c r="M10576" s="4">
        <v>2</v>
      </c>
      <c r="N10576" s="4">
        <v>1</v>
      </c>
      <c r="O10576" s="4">
        <v>1</v>
      </c>
      <c r="P10576" s="4">
        <v>1</v>
      </c>
      <c r="Q10576" s="4">
        <v>1</v>
      </c>
      <c r="R10576" s="4">
        <v>2.6429080840405805</v>
      </c>
      <c r="S10576" s="4">
        <v>0.22209846433291555</v>
      </c>
      <c r="T10576" s="4">
        <v>3.4355170266834882</v>
      </c>
      <c r="U10576" s="4">
        <v>0.28870586414247529</v>
      </c>
      <c r="V10576" s="4">
        <v>0.89454971989174648</v>
      </c>
      <c r="W10576">
        <f>MIN(R10576,T10576)*(MIN(R10576/T10576,T10576/R10576))</f>
        <v>2.0331621372955495</v>
      </c>
    </row>
    <row r="10577" spans="1:23" x14ac:dyDescent="0.25">
      <c r="A10577">
        <v>10576</v>
      </c>
      <c r="B10577" s="4">
        <v>2</v>
      </c>
      <c r="C10577" s="4">
        <v>2</v>
      </c>
      <c r="D10577" s="4">
        <v>1</v>
      </c>
      <c r="E10577" s="4">
        <v>1</v>
      </c>
      <c r="F10577" s="4">
        <v>2</v>
      </c>
      <c r="G10577" s="4">
        <v>1</v>
      </c>
      <c r="H10577" s="4">
        <v>2</v>
      </c>
      <c r="I10577" s="4">
        <v>2</v>
      </c>
      <c r="J10577" s="4">
        <v>2</v>
      </c>
      <c r="K10577" s="4">
        <v>2</v>
      </c>
      <c r="L10577" s="4">
        <v>1</v>
      </c>
      <c r="M10577" s="4">
        <v>1</v>
      </c>
      <c r="N10577" s="4">
        <v>1</v>
      </c>
      <c r="O10577" s="4">
        <v>1</v>
      </c>
      <c r="P10577" s="4">
        <v>1</v>
      </c>
      <c r="Q10577" s="4">
        <v>2</v>
      </c>
      <c r="R10577" s="4">
        <v>2.6812141585127098</v>
      </c>
      <c r="S10577" s="4">
        <v>0.16955922150011821</v>
      </c>
      <c r="T10577" s="4">
        <v>4.1877581212531734</v>
      </c>
      <c r="U10577" s="4">
        <v>0.2648326321556414</v>
      </c>
      <c r="V10577" s="4">
        <v>0.95104744398342356</v>
      </c>
      <c r="W10577">
        <f>MIN(R10577,T10577)*(MIN(R10577/T10577,T10577/R10577))</f>
        <v>1.7166486591775172</v>
      </c>
    </row>
    <row r="10578" spans="1:23" x14ac:dyDescent="0.25">
      <c r="A10578">
        <v>10577</v>
      </c>
      <c r="B10578" s="4">
        <v>2</v>
      </c>
      <c r="C10578" s="4">
        <v>2</v>
      </c>
      <c r="D10578" s="4">
        <v>1</v>
      </c>
      <c r="E10578" s="4">
        <v>1</v>
      </c>
      <c r="F10578" s="4">
        <v>2</v>
      </c>
      <c r="G10578" s="4">
        <v>1</v>
      </c>
      <c r="H10578" s="4">
        <v>2</v>
      </c>
      <c r="I10578" s="4">
        <v>2</v>
      </c>
      <c r="J10578" s="4">
        <v>2</v>
      </c>
      <c r="K10578" s="4">
        <v>2</v>
      </c>
      <c r="L10578" s="4">
        <v>1</v>
      </c>
      <c r="M10578" s="4">
        <v>1</v>
      </c>
      <c r="N10578" s="4">
        <v>1</v>
      </c>
      <c r="O10578" s="4">
        <v>1</v>
      </c>
      <c r="P10578" s="4">
        <v>2</v>
      </c>
      <c r="Q10578" s="4">
        <v>1</v>
      </c>
      <c r="R10578" s="4">
        <v>3.2390282450717884</v>
      </c>
      <c r="S10578" s="4">
        <v>0.17577577371687811</v>
      </c>
      <c r="T10578" s="4">
        <v>4.276129396671446</v>
      </c>
      <c r="U10578" s="4">
        <v>0.23205723641573431</v>
      </c>
      <c r="V10578" s="4">
        <v>1.0164798798449579</v>
      </c>
      <c r="W10578">
        <f>MIN(R10578,T10578)*(MIN(R10578/T10578,T10578/R10578))</f>
        <v>2.453458022233681</v>
      </c>
    </row>
    <row r="10579" spans="1:23" x14ac:dyDescent="0.25">
      <c r="A10579">
        <v>10578</v>
      </c>
      <c r="B10579" s="4">
        <v>2</v>
      </c>
      <c r="C10579" s="4">
        <v>2</v>
      </c>
      <c r="D10579" s="4">
        <v>1</v>
      </c>
      <c r="E10579" s="4">
        <v>1</v>
      </c>
      <c r="F10579" s="4">
        <v>2</v>
      </c>
      <c r="G10579" s="4">
        <v>1</v>
      </c>
      <c r="H10579" s="4">
        <v>2</v>
      </c>
      <c r="I10579" s="4">
        <v>2</v>
      </c>
      <c r="J10579" s="4">
        <v>2</v>
      </c>
      <c r="K10579" s="4">
        <v>2</v>
      </c>
      <c r="L10579" s="4">
        <v>1</v>
      </c>
      <c r="M10579" s="4">
        <v>1</v>
      </c>
      <c r="N10579" s="4">
        <v>1</v>
      </c>
      <c r="O10579" s="4">
        <v>2</v>
      </c>
      <c r="P10579" s="4">
        <v>1</v>
      </c>
      <c r="Q10579" s="4">
        <v>1</v>
      </c>
      <c r="R10579" s="4">
        <v>4.171781630732518</v>
      </c>
      <c r="S10579" s="4">
        <v>0.19353662924883874</v>
      </c>
      <c r="T10579" s="4">
        <v>4.0585803452861615</v>
      </c>
      <c r="U10579" s="4">
        <v>0.18828501126217467</v>
      </c>
      <c r="V10579" s="4">
        <v>0.90508770010006978</v>
      </c>
      <c r="W10579">
        <f>MIN(R10579,T10579)*(MIN(R10579/T10579,T10579/R10579))</f>
        <v>3.9484507764733667</v>
      </c>
    </row>
    <row r="10580" spans="1:23" x14ac:dyDescent="0.25">
      <c r="A10580">
        <v>10579</v>
      </c>
      <c r="B10580" s="4">
        <v>2</v>
      </c>
      <c r="C10580" s="4">
        <v>2</v>
      </c>
      <c r="D10580" s="4">
        <v>1</v>
      </c>
      <c r="E10580" s="4">
        <v>1</v>
      </c>
      <c r="F10580" s="4">
        <v>2</v>
      </c>
      <c r="G10580" s="4">
        <v>1</v>
      </c>
      <c r="H10580" s="4">
        <v>2</v>
      </c>
      <c r="I10580" s="4">
        <v>2</v>
      </c>
      <c r="J10580" s="4">
        <v>2</v>
      </c>
      <c r="K10580" s="4">
        <v>2</v>
      </c>
      <c r="L10580" s="4">
        <v>1</v>
      </c>
      <c r="M10580" s="4">
        <v>1</v>
      </c>
      <c r="N10580" s="4">
        <v>2</v>
      </c>
      <c r="O10580" s="4">
        <v>1</v>
      </c>
      <c r="P10580" s="4">
        <v>1</v>
      </c>
      <c r="Q10580" s="4">
        <v>1</v>
      </c>
      <c r="R10580" s="4">
        <v>4.2771006418114634</v>
      </c>
      <c r="S10580" s="4">
        <v>0.20672459797030968</v>
      </c>
      <c r="T10580" s="4">
        <v>4.0709179389336541</v>
      </c>
      <c r="U10580" s="4">
        <v>0.19675919231954475</v>
      </c>
      <c r="V10580" s="4">
        <v>0.94357568299392036</v>
      </c>
      <c r="W10580">
        <f>MIN(R10580,T10580)*(MIN(R10580/T10580,T10580/R10580))</f>
        <v>3.8746745174817772</v>
      </c>
    </row>
    <row r="10581" spans="1:23" x14ac:dyDescent="0.25">
      <c r="A10581">
        <v>10580</v>
      </c>
      <c r="B10581" s="4">
        <v>2</v>
      </c>
      <c r="C10581" s="4">
        <v>2</v>
      </c>
      <c r="D10581" s="4">
        <v>1</v>
      </c>
      <c r="E10581" s="4">
        <v>1</v>
      </c>
      <c r="F10581" s="4">
        <v>2</v>
      </c>
      <c r="G10581" s="4">
        <v>1</v>
      </c>
      <c r="H10581" s="4">
        <v>2</v>
      </c>
      <c r="I10581" s="4">
        <v>2</v>
      </c>
      <c r="J10581" s="4">
        <v>2</v>
      </c>
      <c r="K10581" s="4">
        <v>2</v>
      </c>
      <c r="L10581" s="4">
        <v>1</v>
      </c>
      <c r="M10581" s="4">
        <v>2</v>
      </c>
      <c r="N10581" s="4">
        <v>1</v>
      </c>
      <c r="O10581" s="4">
        <v>1</v>
      </c>
      <c r="P10581" s="4">
        <v>1</v>
      </c>
      <c r="Q10581" s="4">
        <v>1</v>
      </c>
      <c r="R10581" s="4">
        <v>2.7218155138784987</v>
      </c>
      <c r="S10581" s="4">
        <v>0.16456673816737016</v>
      </c>
      <c r="T10581" s="4">
        <v>4.332245183030369</v>
      </c>
      <c r="U10581" s="4">
        <v>0.26193673316775451</v>
      </c>
      <c r="V10581" s="4">
        <v>0.90586500395309322</v>
      </c>
      <c r="W10581">
        <f>MIN(R10581,T10581)*(MIN(R10581/T10581,T10581/R10581))</f>
        <v>1.7100324147415054</v>
      </c>
    </row>
    <row r="10582" spans="1:23" x14ac:dyDescent="0.25">
      <c r="A10582">
        <v>10581</v>
      </c>
      <c r="B10582" s="4">
        <v>2</v>
      </c>
      <c r="C10582" s="4">
        <v>2</v>
      </c>
      <c r="D10582" s="4">
        <v>1</v>
      </c>
      <c r="E10582" s="4">
        <v>1</v>
      </c>
      <c r="F10582" s="4">
        <v>2</v>
      </c>
      <c r="G10582" s="4">
        <v>1</v>
      </c>
      <c r="H10582" s="4">
        <v>2</v>
      </c>
      <c r="I10582" s="4">
        <v>2</v>
      </c>
      <c r="J10582" s="4">
        <v>2</v>
      </c>
      <c r="K10582" s="4">
        <v>2</v>
      </c>
      <c r="L10582" s="4">
        <v>2</v>
      </c>
      <c r="M10582" s="4">
        <v>1</v>
      </c>
      <c r="N10582" s="4">
        <v>1</v>
      </c>
      <c r="O10582" s="4">
        <v>1</v>
      </c>
      <c r="P10582" s="4">
        <v>1</v>
      </c>
      <c r="Q10582" s="4">
        <v>1</v>
      </c>
      <c r="R10582" s="4">
        <v>2.68016474078946</v>
      </c>
      <c r="S10582" s="4">
        <v>0.14783669796646332</v>
      </c>
      <c r="T10582" s="4">
        <v>4.4518816656173463</v>
      </c>
      <c r="U10582" s="4">
        <v>0.24556382049871844</v>
      </c>
      <c r="V10582" s="4">
        <v>0.85125672369421557</v>
      </c>
      <c r="W10582">
        <f>MIN(R10582,T10582)*(MIN(R10582/T10582,T10582/R10582))</f>
        <v>1.6135386286766724</v>
      </c>
    </row>
    <row r="10583" spans="1:23" x14ac:dyDescent="0.25">
      <c r="A10583">
        <v>10582</v>
      </c>
      <c r="B10583" s="4">
        <v>2</v>
      </c>
      <c r="C10583" s="4">
        <v>2</v>
      </c>
      <c r="D10583" s="4">
        <v>1</v>
      </c>
      <c r="E10583" s="4">
        <v>1</v>
      </c>
      <c r="F10583" s="4">
        <v>2</v>
      </c>
      <c r="G10583" s="4">
        <v>2</v>
      </c>
      <c r="H10583" s="4">
        <v>1</v>
      </c>
      <c r="I10583" s="4">
        <v>1</v>
      </c>
      <c r="J10583" s="4">
        <v>1</v>
      </c>
      <c r="K10583" s="4">
        <v>1</v>
      </c>
      <c r="L10583" s="4">
        <v>1</v>
      </c>
      <c r="M10583" s="4">
        <v>1</v>
      </c>
      <c r="N10583" s="4">
        <v>2</v>
      </c>
      <c r="O10583" s="4">
        <v>2</v>
      </c>
      <c r="P10583" s="4">
        <v>2</v>
      </c>
      <c r="Q10583" s="4">
        <v>2</v>
      </c>
      <c r="R10583" s="4">
        <v>2.5620193458173728</v>
      </c>
      <c r="S10583" s="4">
        <v>0.17249899370002852</v>
      </c>
      <c r="T10583" s="4">
        <v>3.8386224694108075</v>
      </c>
      <c r="U10583" s="4">
        <v>0.25845180411000312</v>
      </c>
      <c r="V10583" s="4">
        <v>0.75907097413972913</v>
      </c>
      <c r="W10583">
        <f>MIN(R10583,T10583)*(MIN(R10583/T10583,T10583/R10583))</f>
        <v>1.7099736117967292</v>
      </c>
    </row>
    <row r="10584" spans="1:23" x14ac:dyDescent="0.25">
      <c r="A10584">
        <v>10583</v>
      </c>
      <c r="B10584" s="4">
        <v>2</v>
      </c>
      <c r="C10584" s="4">
        <v>2</v>
      </c>
      <c r="D10584" s="4">
        <v>1</v>
      </c>
      <c r="E10584" s="4">
        <v>1</v>
      </c>
      <c r="F10584" s="4">
        <v>2</v>
      </c>
      <c r="G10584" s="4">
        <v>2</v>
      </c>
      <c r="H10584" s="4">
        <v>1</v>
      </c>
      <c r="I10584" s="4">
        <v>1</v>
      </c>
      <c r="J10584" s="4">
        <v>1</v>
      </c>
      <c r="K10584" s="4">
        <v>1</v>
      </c>
      <c r="L10584" s="4">
        <v>1</v>
      </c>
      <c r="M10584" s="4">
        <v>2</v>
      </c>
      <c r="N10584" s="4">
        <v>1</v>
      </c>
      <c r="O10584" s="4">
        <v>2</v>
      </c>
      <c r="P10584" s="4">
        <v>2</v>
      </c>
      <c r="Q10584" s="4">
        <v>2</v>
      </c>
      <c r="R10584" s="4">
        <v>2.3833589259129764</v>
      </c>
      <c r="S10584" s="4">
        <v>0.30533161158589284</v>
      </c>
      <c r="T10584" s="4">
        <v>2.5166062201397845</v>
      </c>
      <c r="U10584" s="4">
        <v>0.32240189573510547</v>
      </c>
      <c r="V10584" s="4">
        <v>0.9840227194233051</v>
      </c>
      <c r="W10584">
        <f>MIN(R10584,T10584)*(MIN(R10584/T10584,T10584/R10584))</f>
        <v>2.2571667050133652</v>
      </c>
    </row>
    <row r="10585" spans="1:23" x14ac:dyDescent="0.25">
      <c r="A10585">
        <v>10584</v>
      </c>
      <c r="B10585" s="4">
        <v>2</v>
      </c>
      <c r="C10585" s="4">
        <v>2</v>
      </c>
      <c r="D10585" s="4">
        <v>1</v>
      </c>
      <c r="E10585" s="4">
        <v>1</v>
      </c>
      <c r="F10585" s="4">
        <v>2</v>
      </c>
      <c r="G10585" s="4">
        <v>2</v>
      </c>
      <c r="H10585" s="4">
        <v>1</v>
      </c>
      <c r="I10585" s="4">
        <v>1</v>
      </c>
      <c r="J10585" s="4">
        <v>1</v>
      </c>
      <c r="K10585" s="4">
        <v>1</v>
      </c>
      <c r="L10585" s="4">
        <v>1</v>
      </c>
      <c r="M10585" s="4">
        <v>2</v>
      </c>
      <c r="N10585" s="4">
        <v>2</v>
      </c>
      <c r="O10585" s="4">
        <v>1</v>
      </c>
      <c r="P10585" s="4">
        <v>2</v>
      </c>
      <c r="Q10585" s="4">
        <v>2</v>
      </c>
      <c r="R10585" s="4">
        <v>2.5763060029554601</v>
      </c>
      <c r="S10585" s="4">
        <v>0.28609763362485408</v>
      </c>
      <c r="T10585" s="4">
        <v>2.4995978646687589</v>
      </c>
      <c r="U10585" s="4">
        <v>0.2775792291148661</v>
      </c>
      <c r="V10585" s="4">
        <v>0.92862227408555831</v>
      </c>
      <c r="W10585">
        <f>MIN(R10585,T10585)*(MIN(R10585/T10585,T10585/R10585))</f>
        <v>2.425173670320651</v>
      </c>
    </row>
    <row r="10586" spans="1:23" x14ac:dyDescent="0.25">
      <c r="A10586">
        <v>10585</v>
      </c>
      <c r="B10586" s="4">
        <v>2</v>
      </c>
      <c r="C10586" s="4">
        <v>2</v>
      </c>
      <c r="D10586" s="4">
        <v>1</v>
      </c>
      <c r="E10586" s="4">
        <v>1</v>
      </c>
      <c r="F10586" s="4">
        <v>2</v>
      </c>
      <c r="G10586" s="4">
        <v>2</v>
      </c>
      <c r="H10586" s="4">
        <v>1</v>
      </c>
      <c r="I10586" s="4">
        <v>1</v>
      </c>
      <c r="J10586" s="4">
        <v>1</v>
      </c>
      <c r="K10586" s="4">
        <v>1</v>
      </c>
      <c r="L10586" s="4">
        <v>1</v>
      </c>
      <c r="M10586" s="4">
        <v>2</v>
      </c>
      <c r="N10586" s="4">
        <v>2</v>
      </c>
      <c r="O10586" s="4">
        <v>2</v>
      </c>
      <c r="P10586" s="4">
        <v>1</v>
      </c>
      <c r="Q10586" s="4">
        <v>2</v>
      </c>
      <c r="R10586" s="4">
        <v>2.6503824786093757</v>
      </c>
      <c r="S10586" s="4">
        <v>0.24830705554270277</v>
      </c>
      <c r="T10586" s="4">
        <v>2.6012066625492971</v>
      </c>
      <c r="U10586" s="4">
        <v>0.24369990617813647</v>
      </c>
      <c r="V10586" s="4">
        <v>0.79243685118093499</v>
      </c>
      <c r="W10586">
        <f>MIN(R10586,T10586)*(MIN(R10586/T10586,T10586/R10586))</f>
        <v>2.552943266075709</v>
      </c>
    </row>
    <row r="10587" spans="1:23" x14ac:dyDescent="0.25">
      <c r="A10587">
        <v>10586</v>
      </c>
      <c r="B10587" s="4">
        <v>2</v>
      </c>
      <c r="C10587" s="4">
        <v>2</v>
      </c>
      <c r="D10587" s="4">
        <v>1</v>
      </c>
      <c r="E10587" s="4">
        <v>1</v>
      </c>
      <c r="F10587" s="4">
        <v>2</v>
      </c>
      <c r="G10587" s="4">
        <v>2</v>
      </c>
      <c r="H10587" s="4">
        <v>1</v>
      </c>
      <c r="I10587" s="4">
        <v>1</v>
      </c>
      <c r="J10587" s="4">
        <v>1</v>
      </c>
      <c r="K10587" s="4">
        <v>1</v>
      </c>
      <c r="L10587" s="4">
        <v>1</v>
      </c>
      <c r="M10587" s="4">
        <v>2</v>
      </c>
      <c r="N10587" s="4">
        <v>2</v>
      </c>
      <c r="O10587" s="4">
        <v>2</v>
      </c>
      <c r="P10587" s="4">
        <v>2</v>
      </c>
      <c r="Q10587" s="4">
        <v>1</v>
      </c>
      <c r="R10587" s="4">
        <v>2.6336234465744903</v>
      </c>
      <c r="S10587" s="4">
        <v>0.21046913104639561</v>
      </c>
      <c r="T10587" s="4">
        <v>3.3269890137556533</v>
      </c>
      <c r="U10587" s="4">
        <v>0.26588026081023325</v>
      </c>
      <c r="V10587" s="4">
        <v>0.91675415581225617</v>
      </c>
      <c r="W10587">
        <f>MIN(R10587,T10587)*(MIN(R10587/T10587,T10587/R10587))</f>
        <v>2.0847596519464497</v>
      </c>
    </row>
    <row r="10588" spans="1:23" x14ac:dyDescent="0.25">
      <c r="A10588">
        <v>10587</v>
      </c>
      <c r="B10588" s="4">
        <v>2</v>
      </c>
      <c r="C10588" s="4">
        <v>2</v>
      </c>
      <c r="D10588" s="4">
        <v>1</v>
      </c>
      <c r="E10588" s="4">
        <v>1</v>
      </c>
      <c r="F10588" s="4">
        <v>2</v>
      </c>
      <c r="G10588" s="4">
        <v>2</v>
      </c>
      <c r="H10588" s="4">
        <v>1</v>
      </c>
      <c r="I10588" s="4">
        <v>1</v>
      </c>
      <c r="J10588" s="4">
        <v>1</v>
      </c>
      <c r="K10588" s="4">
        <v>1</v>
      </c>
      <c r="L10588" s="4">
        <v>2</v>
      </c>
      <c r="M10588" s="4">
        <v>1</v>
      </c>
      <c r="N10588" s="4">
        <v>1</v>
      </c>
      <c r="O10588" s="4">
        <v>2</v>
      </c>
      <c r="P10588" s="4">
        <v>2</v>
      </c>
      <c r="Q10588" s="4">
        <v>2</v>
      </c>
      <c r="R10588" s="4">
        <v>3.1307143153778454</v>
      </c>
      <c r="S10588" s="4">
        <v>0.36021328292178389</v>
      </c>
      <c r="T10588" s="4">
        <v>2.8093356776790888</v>
      </c>
      <c r="U10588" s="4">
        <v>0.32323614868553924</v>
      </c>
      <c r="V10588" s="4">
        <v>1.331667120406663</v>
      </c>
      <c r="W10588">
        <f>MIN(R10588,T10588)*(MIN(R10588/T10588,T10588/R10588))</f>
        <v>2.5209476671550264</v>
      </c>
    </row>
    <row r="10589" spans="1:23" x14ac:dyDescent="0.25">
      <c r="A10589">
        <v>10588</v>
      </c>
      <c r="B10589" s="4">
        <v>2</v>
      </c>
      <c r="C10589" s="4">
        <v>2</v>
      </c>
      <c r="D10589" s="4">
        <v>1</v>
      </c>
      <c r="E10589" s="4">
        <v>1</v>
      </c>
      <c r="F10589" s="4">
        <v>2</v>
      </c>
      <c r="G10589" s="4">
        <v>2</v>
      </c>
      <c r="H10589" s="4">
        <v>1</v>
      </c>
      <c r="I10589" s="4">
        <v>1</v>
      </c>
      <c r="J10589" s="4">
        <v>1</v>
      </c>
      <c r="K10589" s="4">
        <v>1</v>
      </c>
      <c r="L10589" s="4">
        <v>2</v>
      </c>
      <c r="M10589" s="4">
        <v>1</v>
      </c>
      <c r="N10589" s="4">
        <v>2</v>
      </c>
      <c r="O10589" s="4">
        <v>1</v>
      </c>
      <c r="P10589" s="4">
        <v>2</v>
      </c>
      <c r="Q10589" s="4">
        <v>2</v>
      </c>
      <c r="R10589" s="4">
        <v>3.2083999293308354</v>
      </c>
      <c r="S10589" s="4">
        <v>0.3558932547357409</v>
      </c>
      <c r="T10589" s="4">
        <v>2.7648053989975554</v>
      </c>
      <c r="U10589" s="4">
        <v>0.30668732361996687</v>
      </c>
      <c r="V10589" s="4">
        <v>1.3010258791554945</v>
      </c>
      <c r="W10589">
        <f>MIN(R10589,T10589)*(MIN(R10589/T10589,T10589/R10589))</f>
        <v>2.3825424082715103</v>
      </c>
    </row>
    <row r="10590" spans="1:23" x14ac:dyDescent="0.25">
      <c r="A10590">
        <v>10589</v>
      </c>
      <c r="B10590" s="4">
        <v>2</v>
      </c>
      <c r="C10590" s="4">
        <v>2</v>
      </c>
      <c r="D10590" s="4">
        <v>1</v>
      </c>
      <c r="E10590" s="4">
        <v>1</v>
      </c>
      <c r="F10590" s="4">
        <v>2</v>
      </c>
      <c r="G10590" s="4">
        <v>2</v>
      </c>
      <c r="H10590" s="4">
        <v>1</v>
      </c>
      <c r="I10590" s="4">
        <v>1</v>
      </c>
      <c r="J10590" s="4">
        <v>1</v>
      </c>
      <c r="K10590" s="4">
        <v>1</v>
      </c>
      <c r="L10590" s="4">
        <v>2</v>
      </c>
      <c r="M10590" s="4">
        <v>1</v>
      </c>
      <c r="N10590" s="4">
        <v>2</v>
      </c>
      <c r="O10590" s="4">
        <v>2</v>
      </c>
      <c r="P10590" s="4">
        <v>1</v>
      </c>
      <c r="Q10590" s="4">
        <v>2</v>
      </c>
      <c r="R10590" s="4">
        <v>3.2422769218429162</v>
      </c>
      <c r="S10590" s="4">
        <v>0.28579050530051059</v>
      </c>
      <c r="T10590" s="4">
        <v>3.234481842106955</v>
      </c>
      <c r="U10590" s="4">
        <v>0.28510340324467748</v>
      </c>
      <c r="V10590" s="4">
        <v>1.3141104041353764</v>
      </c>
      <c r="W10590">
        <f>MIN(R10590,T10590)*(MIN(R10590/T10590,T10590/R10590))</f>
        <v>3.2267055032958298</v>
      </c>
    </row>
    <row r="10591" spans="1:23" x14ac:dyDescent="0.25">
      <c r="A10591">
        <v>10590</v>
      </c>
      <c r="B10591" s="4">
        <v>2</v>
      </c>
      <c r="C10591" s="4">
        <v>2</v>
      </c>
      <c r="D10591" s="4">
        <v>1</v>
      </c>
      <c r="E10591" s="4">
        <v>1</v>
      </c>
      <c r="F10591" s="4">
        <v>2</v>
      </c>
      <c r="G10591" s="4">
        <v>2</v>
      </c>
      <c r="H10591" s="4">
        <v>1</v>
      </c>
      <c r="I10591" s="4">
        <v>1</v>
      </c>
      <c r="J10591" s="4">
        <v>1</v>
      </c>
      <c r="K10591" s="4">
        <v>1</v>
      </c>
      <c r="L10591" s="4">
        <v>2</v>
      </c>
      <c r="M10591" s="4">
        <v>1</v>
      </c>
      <c r="N10591" s="4">
        <v>2</v>
      </c>
      <c r="O10591" s="4">
        <v>2</v>
      </c>
      <c r="P10591" s="4">
        <v>2</v>
      </c>
      <c r="Q10591" s="4">
        <v>1</v>
      </c>
      <c r="R10591" s="4">
        <v>3.4295027582268789</v>
      </c>
      <c r="S10591" s="4">
        <v>0.25231516410238031</v>
      </c>
      <c r="T10591" s="4">
        <v>2.6081326941035585</v>
      </c>
      <c r="U10591" s="4">
        <v>0.19188537541924711</v>
      </c>
      <c r="V10591" s="4">
        <v>0.8478140104769486</v>
      </c>
      <c r="W10591">
        <f>MIN(R10591,T10591)*(MIN(R10591/T10591,T10591/R10591))</f>
        <v>1.9834817551127557</v>
      </c>
    </row>
    <row r="10592" spans="1:23" x14ac:dyDescent="0.25">
      <c r="A10592">
        <v>10591</v>
      </c>
      <c r="B10592" s="4">
        <v>2</v>
      </c>
      <c r="C10592" s="4">
        <v>2</v>
      </c>
      <c r="D10592" s="4">
        <v>1</v>
      </c>
      <c r="E10592" s="4">
        <v>1</v>
      </c>
      <c r="F10592" s="4">
        <v>2</v>
      </c>
      <c r="G10592" s="4">
        <v>2</v>
      </c>
      <c r="H10592" s="4">
        <v>1</v>
      </c>
      <c r="I10592" s="4">
        <v>1</v>
      </c>
      <c r="J10592" s="4">
        <v>1</v>
      </c>
      <c r="K10592" s="4">
        <v>1</v>
      </c>
      <c r="L10592" s="4">
        <v>2</v>
      </c>
      <c r="M10592" s="4">
        <v>2</v>
      </c>
      <c r="N10592" s="4">
        <v>1</v>
      </c>
      <c r="O10592" s="4">
        <v>1</v>
      </c>
      <c r="P10592" s="4">
        <v>2</v>
      </c>
      <c r="Q10592" s="4">
        <v>2</v>
      </c>
      <c r="R10592" s="4">
        <v>2.8244149829846985</v>
      </c>
      <c r="S10592" s="4">
        <v>0.38016515385204785</v>
      </c>
      <c r="T10592" s="4">
        <v>2.8244149829846985</v>
      </c>
      <c r="U10592" s="4">
        <v>0.38016515385204747</v>
      </c>
      <c r="V10592" s="4">
        <v>1.471144548081649</v>
      </c>
      <c r="W10592">
        <f>MIN(R10592,T10592)*(MIN(R10592/T10592,T10592/R10592))</f>
        <v>2.8244149829846985</v>
      </c>
    </row>
    <row r="10593" spans="1:23" x14ac:dyDescent="0.25">
      <c r="A10593">
        <v>10592</v>
      </c>
      <c r="B10593" s="4">
        <v>2</v>
      </c>
      <c r="C10593" s="4">
        <v>2</v>
      </c>
      <c r="D10593" s="4">
        <v>1</v>
      </c>
      <c r="E10593" s="4">
        <v>1</v>
      </c>
      <c r="F10593" s="4">
        <v>2</v>
      </c>
      <c r="G10593" s="4">
        <v>2</v>
      </c>
      <c r="H10593" s="4">
        <v>1</v>
      </c>
      <c r="I10593" s="4">
        <v>1</v>
      </c>
      <c r="J10593" s="4">
        <v>1</v>
      </c>
      <c r="K10593" s="4">
        <v>1</v>
      </c>
      <c r="L10593" s="4">
        <v>2</v>
      </c>
      <c r="M10593" s="4">
        <v>2</v>
      </c>
      <c r="N10593" s="4">
        <v>1</v>
      </c>
      <c r="O10593" s="4">
        <v>2</v>
      </c>
      <c r="P10593" s="4">
        <v>1</v>
      </c>
      <c r="Q10593" s="4">
        <v>2</v>
      </c>
      <c r="R10593" s="4">
        <v>3.0396281688246245</v>
      </c>
      <c r="S10593" s="4">
        <v>0.33215500170978918</v>
      </c>
      <c r="T10593" s="4">
        <v>3.1148918516953215</v>
      </c>
      <c r="U10593" s="4">
        <v>0.34037943127508635</v>
      </c>
      <c r="V10593" s="4">
        <v>1.3884951999813691</v>
      </c>
      <c r="W10593">
        <f>MIN(R10593,T10593)*(MIN(R10593/T10593,T10593/R10593))</f>
        <v>2.9661830473130251</v>
      </c>
    </row>
    <row r="10594" spans="1:23" x14ac:dyDescent="0.25">
      <c r="A10594">
        <v>10593</v>
      </c>
      <c r="B10594" s="4">
        <v>2</v>
      </c>
      <c r="C10594" s="4">
        <v>2</v>
      </c>
      <c r="D10594" s="4">
        <v>1</v>
      </c>
      <c r="E10594" s="4">
        <v>1</v>
      </c>
      <c r="F10594" s="4">
        <v>2</v>
      </c>
      <c r="G10594" s="4">
        <v>2</v>
      </c>
      <c r="H10594" s="4">
        <v>1</v>
      </c>
      <c r="I10594" s="4">
        <v>1</v>
      </c>
      <c r="J10594" s="4">
        <v>1</v>
      </c>
      <c r="K10594" s="4">
        <v>1</v>
      </c>
      <c r="L10594" s="4">
        <v>2</v>
      </c>
      <c r="M10594" s="4">
        <v>2</v>
      </c>
      <c r="N10594" s="4">
        <v>1</v>
      </c>
      <c r="O10594" s="4">
        <v>2</v>
      </c>
      <c r="P10594" s="4">
        <v>2</v>
      </c>
      <c r="Q10594" s="4">
        <v>1</v>
      </c>
      <c r="R10594" s="4">
        <v>3.1453341898621741</v>
      </c>
      <c r="S10594" s="4">
        <v>0.31066061868469502</v>
      </c>
      <c r="T10594" s="4">
        <v>3.1212642441261513</v>
      </c>
      <c r="U10594" s="4">
        <v>0.30828326043955179</v>
      </c>
      <c r="V10594" s="4">
        <v>1.1597571675856657</v>
      </c>
      <c r="W10594">
        <f>MIN(R10594,T10594)*(MIN(R10594/T10594,T10594/R10594))</f>
        <v>3.0973784957608252</v>
      </c>
    </row>
    <row r="10595" spans="1:23" x14ac:dyDescent="0.25">
      <c r="A10595">
        <v>10594</v>
      </c>
      <c r="B10595" s="4">
        <v>2</v>
      </c>
      <c r="C10595" s="4">
        <v>2</v>
      </c>
      <c r="D10595" s="4">
        <v>1</v>
      </c>
      <c r="E10595" s="4">
        <v>1</v>
      </c>
      <c r="F10595" s="4">
        <v>2</v>
      </c>
      <c r="G10595" s="4">
        <v>2</v>
      </c>
      <c r="H10595" s="4">
        <v>1</v>
      </c>
      <c r="I10595" s="4">
        <v>1</v>
      </c>
      <c r="J10595" s="4">
        <v>1</v>
      </c>
      <c r="K10595" s="4">
        <v>1</v>
      </c>
      <c r="L10595" s="4">
        <v>2</v>
      </c>
      <c r="M10595" s="4">
        <v>2</v>
      </c>
      <c r="N10595" s="4">
        <v>2</v>
      </c>
      <c r="O10595" s="4">
        <v>1</v>
      </c>
      <c r="P10595" s="4">
        <v>1</v>
      </c>
      <c r="Q10595" s="4">
        <v>2</v>
      </c>
      <c r="R10595" s="4">
        <v>2.817593312088325</v>
      </c>
      <c r="S10595" s="4">
        <v>0.32834005403362232</v>
      </c>
      <c r="T10595" s="4">
        <v>3.0688863721519692</v>
      </c>
      <c r="U10595" s="4">
        <v>0.35762375959359105</v>
      </c>
      <c r="V10595" s="4">
        <v>1.3254569630613398</v>
      </c>
      <c r="W10595">
        <f>MIN(R10595,T10595)*(MIN(R10595/T10595,T10595/R10595))</f>
        <v>2.5868771631182867</v>
      </c>
    </row>
    <row r="10596" spans="1:23" x14ac:dyDescent="0.25">
      <c r="A10596">
        <v>10595</v>
      </c>
      <c r="B10596" s="4">
        <v>2</v>
      </c>
      <c r="C10596" s="4">
        <v>2</v>
      </c>
      <c r="D10596" s="4">
        <v>1</v>
      </c>
      <c r="E10596" s="4">
        <v>1</v>
      </c>
      <c r="F10596" s="4">
        <v>2</v>
      </c>
      <c r="G10596" s="4">
        <v>2</v>
      </c>
      <c r="H10596" s="4">
        <v>1</v>
      </c>
      <c r="I10596" s="4">
        <v>1</v>
      </c>
      <c r="J10596" s="4">
        <v>1</v>
      </c>
      <c r="K10596" s="4">
        <v>1</v>
      </c>
      <c r="L10596" s="4">
        <v>2</v>
      </c>
      <c r="M10596" s="4">
        <v>2</v>
      </c>
      <c r="N10596" s="4">
        <v>2</v>
      </c>
      <c r="O10596" s="4">
        <v>1</v>
      </c>
      <c r="P10596" s="4">
        <v>2</v>
      </c>
      <c r="Q10596" s="4">
        <v>1</v>
      </c>
      <c r="R10596" s="4">
        <v>3.239806135801496</v>
      </c>
      <c r="S10596" s="4">
        <v>0.28836364073479431</v>
      </c>
      <c r="T10596" s="4">
        <v>3.1707272974834142</v>
      </c>
      <c r="U10596" s="4">
        <v>0.28221517749783154</v>
      </c>
      <c r="V10596" s="4">
        <v>1.074147316736038</v>
      </c>
      <c r="W10596">
        <f>MIN(R10596,T10596)*(MIN(R10596/T10596,T10596/R10596))</f>
        <v>3.1031213515864695</v>
      </c>
    </row>
    <row r="10597" spans="1:23" x14ac:dyDescent="0.25">
      <c r="A10597">
        <v>10596</v>
      </c>
      <c r="B10597" s="4">
        <v>2</v>
      </c>
      <c r="C10597" s="4">
        <v>2</v>
      </c>
      <c r="D10597" s="4">
        <v>1</v>
      </c>
      <c r="E10597" s="4">
        <v>1</v>
      </c>
      <c r="F10597" s="4">
        <v>2</v>
      </c>
      <c r="G10597" s="4">
        <v>2</v>
      </c>
      <c r="H10597" s="4">
        <v>1</v>
      </c>
      <c r="I10597" s="4">
        <v>1</v>
      </c>
      <c r="J10597" s="4">
        <v>1</v>
      </c>
      <c r="K10597" s="4">
        <v>1</v>
      </c>
      <c r="L10597" s="4">
        <v>2</v>
      </c>
      <c r="M10597" s="4">
        <v>2</v>
      </c>
      <c r="N10597" s="4">
        <v>2</v>
      </c>
      <c r="O10597" s="4">
        <v>2</v>
      </c>
      <c r="P10597" s="4">
        <v>1</v>
      </c>
      <c r="Q10597" s="4">
        <v>1</v>
      </c>
      <c r="R10597" s="4">
        <v>3.0126549685193766</v>
      </c>
      <c r="S10597" s="4">
        <v>0.22346308231451123</v>
      </c>
      <c r="T10597" s="4">
        <v>3.8926580255212215</v>
      </c>
      <c r="U10597" s="4">
        <v>0.28873713105314325</v>
      </c>
      <c r="V10597" s="4">
        <v>0.9876610308508661</v>
      </c>
      <c r="W10597">
        <f>MIN(R10597,T10597)*(MIN(R10597/T10597,T10597/R10597))</f>
        <v>2.3315919096513005</v>
      </c>
    </row>
    <row r="10598" spans="1:23" x14ac:dyDescent="0.25">
      <c r="A10598">
        <v>10597</v>
      </c>
      <c r="B10598" s="4">
        <v>2</v>
      </c>
      <c r="C10598" s="4">
        <v>2</v>
      </c>
      <c r="D10598" s="4">
        <v>1</v>
      </c>
      <c r="E10598" s="4">
        <v>1</v>
      </c>
      <c r="F10598" s="4">
        <v>2</v>
      </c>
      <c r="G10598" s="4">
        <v>2</v>
      </c>
      <c r="H10598" s="4">
        <v>1</v>
      </c>
      <c r="I10598" s="4">
        <v>1</v>
      </c>
      <c r="J10598" s="4">
        <v>1</v>
      </c>
      <c r="K10598" s="4">
        <v>2</v>
      </c>
      <c r="L10598" s="4">
        <v>1</v>
      </c>
      <c r="M10598" s="4">
        <v>1</v>
      </c>
      <c r="N10598" s="4">
        <v>1</v>
      </c>
      <c r="O10598" s="4">
        <v>2</v>
      </c>
      <c r="P10598" s="4">
        <v>2</v>
      </c>
      <c r="Q10598" s="4">
        <v>2</v>
      </c>
      <c r="R10598" s="4">
        <v>4.060052812311314</v>
      </c>
      <c r="S10598" s="4">
        <v>0.3525575787829735</v>
      </c>
      <c r="T10598" s="4">
        <v>2.7366235247438819</v>
      </c>
      <c r="U10598" s="4">
        <v>0.23763665204620812</v>
      </c>
      <c r="V10598" s="4">
        <v>1.0715893820149869</v>
      </c>
      <c r="W10598">
        <f>MIN(R10598,T10598)*(MIN(R10598/T10598,T10598/R10598))</f>
        <v>1.844583965379065</v>
      </c>
    </row>
    <row r="10599" spans="1:23" x14ac:dyDescent="0.25">
      <c r="A10599">
        <v>10598</v>
      </c>
      <c r="B10599" s="4">
        <v>2</v>
      </c>
      <c r="C10599" s="4">
        <v>2</v>
      </c>
      <c r="D10599" s="4">
        <v>1</v>
      </c>
      <c r="E10599" s="4">
        <v>1</v>
      </c>
      <c r="F10599" s="4">
        <v>2</v>
      </c>
      <c r="G10599" s="4">
        <v>2</v>
      </c>
      <c r="H10599" s="4">
        <v>1</v>
      </c>
      <c r="I10599" s="4">
        <v>1</v>
      </c>
      <c r="J10599" s="4">
        <v>1</v>
      </c>
      <c r="K10599" s="4">
        <v>2</v>
      </c>
      <c r="L10599" s="4">
        <v>1</v>
      </c>
      <c r="M10599" s="4">
        <v>1</v>
      </c>
      <c r="N10599" s="4">
        <v>2</v>
      </c>
      <c r="O10599" s="4">
        <v>1</v>
      </c>
      <c r="P10599" s="4">
        <v>2</v>
      </c>
      <c r="Q10599" s="4">
        <v>2</v>
      </c>
      <c r="R10599" s="4">
        <v>3.9458853797265236</v>
      </c>
      <c r="S10599" s="4">
        <v>0.30550219638516019</v>
      </c>
      <c r="T10599" s="4">
        <v>3.0509526086463361</v>
      </c>
      <c r="U10599" s="4">
        <v>0.23621383854179467</v>
      </c>
      <c r="V10599" s="4">
        <v>1.0602911198692786</v>
      </c>
      <c r="W10599">
        <f>MIN(R10599,T10599)*(MIN(R10599/T10599,T10599/R10599))</f>
        <v>2.3589919433622808</v>
      </c>
    </row>
    <row r="10600" spans="1:23" x14ac:dyDescent="0.25">
      <c r="A10600">
        <v>10599</v>
      </c>
      <c r="B10600" s="4">
        <v>2</v>
      </c>
      <c r="C10600" s="4">
        <v>2</v>
      </c>
      <c r="D10600" s="4">
        <v>1</v>
      </c>
      <c r="E10600" s="4">
        <v>1</v>
      </c>
      <c r="F10600" s="4">
        <v>2</v>
      </c>
      <c r="G10600" s="4">
        <v>2</v>
      </c>
      <c r="H10600" s="4">
        <v>1</v>
      </c>
      <c r="I10600" s="4">
        <v>1</v>
      </c>
      <c r="J10600" s="4">
        <v>1</v>
      </c>
      <c r="K10600" s="4">
        <v>2</v>
      </c>
      <c r="L10600" s="4">
        <v>1</v>
      </c>
      <c r="M10600" s="4">
        <v>1</v>
      </c>
      <c r="N10600" s="4">
        <v>2</v>
      </c>
      <c r="O10600" s="4">
        <v>2</v>
      </c>
      <c r="P10600" s="4">
        <v>1</v>
      </c>
      <c r="Q10600" s="4">
        <v>2</v>
      </c>
      <c r="R10600" s="4">
        <v>4.3388165637562013</v>
      </c>
      <c r="S10600" s="4">
        <v>0.27647860036115235</v>
      </c>
      <c r="T10600" s="4">
        <v>2.4196303723688626</v>
      </c>
      <c r="U10600" s="4">
        <v>0.15418398440040595</v>
      </c>
      <c r="V10600" s="4">
        <v>0.76971813765547914</v>
      </c>
      <c r="W10600">
        <f>MIN(R10600,T10600)*(MIN(R10600/T10600,T10600/R10600))</f>
        <v>1.3493566858289638</v>
      </c>
    </row>
    <row r="10601" spans="1:23" x14ac:dyDescent="0.25">
      <c r="A10601">
        <v>10600</v>
      </c>
      <c r="B10601" s="4">
        <v>2</v>
      </c>
      <c r="C10601" s="4">
        <v>2</v>
      </c>
      <c r="D10601" s="4">
        <v>1</v>
      </c>
      <c r="E10601" s="4">
        <v>1</v>
      </c>
      <c r="F10601" s="4">
        <v>2</v>
      </c>
      <c r="G10601" s="4">
        <v>2</v>
      </c>
      <c r="H10601" s="4">
        <v>1</v>
      </c>
      <c r="I10601" s="4">
        <v>1</v>
      </c>
      <c r="J10601" s="4">
        <v>1</v>
      </c>
      <c r="K10601" s="4">
        <v>2</v>
      </c>
      <c r="L10601" s="4">
        <v>1</v>
      </c>
      <c r="M10601" s="4">
        <v>1</v>
      </c>
      <c r="N10601" s="4">
        <v>2</v>
      </c>
      <c r="O10601" s="4">
        <v>2</v>
      </c>
      <c r="P10601" s="4">
        <v>2</v>
      </c>
      <c r="Q10601" s="4">
        <v>1</v>
      </c>
      <c r="R10601" s="4">
        <v>4.5438682322829171</v>
      </c>
      <c r="S10601" s="4">
        <v>0.27029967394318316</v>
      </c>
      <c r="T10601" s="4">
        <v>2.4108047075000658</v>
      </c>
      <c r="U10601" s="4">
        <v>0.14341079244648364</v>
      </c>
      <c r="V10601" s="4">
        <v>0.78464524736266283</v>
      </c>
      <c r="W10601">
        <f>MIN(R10601,T10601)*(MIN(R10601/T10601,T10601/R10601))</f>
        <v>1.2790818396563495</v>
      </c>
    </row>
    <row r="10602" spans="1:23" x14ac:dyDescent="0.25">
      <c r="A10602">
        <v>10601</v>
      </c>
      <c r="B10602" s="4">
        <v>2</v>
      </c>
      <c r="C10602" s="4">
        <v>2</v>
      </c>
      <c r="D10602" s="4">
        <v>1</v>
      </c>
      <c r="E10602" s="4">
        <v>1</v>
      </c>
      <c r="F10602" s="4">
        <v>2</v>
      </c>
      <c r="G10602" s="4">
        <v>2</v>
      </c>
      <c r="H10602" s="4">
        <v>1</v>
      </c>
      <c r="I10602" s="4">
        <v>1</v>
      </c>
      <c r="J10602" s="4">
        <v>1</v>
      </c>
      <c r="K10602" s="4">
        <v>2</v>
      </c>
      <c r="L10602" s="4">
        <v>1</v>
      </c>
      <c r="M10602" s="4">
        <v>2</v>
      </c>
      <c r="N10602" s="4">
        <v>1</v>
      </c>
      <c r="O10602" s="4">
        <v>1</v>
      </c>
      <c r="P10602" s="4">
        <v>2</v>
      </c>
      <c r="Q10602" s="4">
        <v>2</v>
      </c>
      <c r="R10602" s="4">
        <v>3.042486520891257</v>
      </c>
      <c r="S10602" s="4">
        <v>0.41059026294730555</v>
      </c>
      <c r="T10602" s="4">
        <v>2.5475612582389178</v>
      </c>
      <c r="U10602" s="4">
        <v>0.34379900499228178</v>
      </c>
      <c r="V10602" s="4">
        <v>1.3251737302517135</v>
      </c>
      <c r="W10602">
        <f>MIN(R10602,T10602)*(MIN(R10602/T10602,T10602/R10602))</f>
        <v>2.1331461355426731</v>
      </c>
    </row>
    <row r="10603" spans="1:23" x14ac:dyDescent="0.25">
      <c r="A10603">
        <v>10602</v>
      </c>
      <c r="B10603" s="4">
        <v>2</v>
      </c>
      <c r="C10603" s="4">
        <v>2</v>
      </c>
      <c r="D10603" s="4">
        <v>1</v>
      </c>
      <c r="E10603" s="4">
        <v>1</v>
      </c>
      <c r="F10603" s="4">
        <v>2</v>
      </c>
      <c r="G10603" s="4">
        <v>2</v>
      </c>
      <c r="H10603" s="4">
        <v>1</v>
      </c>
      <c r="I10603" s="4">
        <v>1</v>
      </c>
      <c r="J10603" s="4">
        <v>1</v>
      </c>
      <c r="K10603" s="4">
        <v>2</v>
      </c>
      <c r="L10603" s="4">
        <v>1</v>
      </c>
      <c r="M10603" s="4">
        <v>2</v>
      </c>
      <c r="N10603" s="4">
        <v>1</v>
      </c>
      <c r="O10603" s="4">
        <v>2</v>
      </c>
      <c r="P10603" s="4">
        <v>1</v>
      </c>
      <c r="Q10603" s="4">
        <v>2</v>
      </c>
      <c r="R10603" s="4">
        <v>4.0744423144754141</v>
      </c>
      <c r="S10603" s="4">
        <v>0.33986935358729603</v>
      </c>
      <c r="T10603" s="4">
        <v>2.3073293846730802</v>
      </c>
      <c r="U10603" s="4">
        <v>0.19246573993101299</v>
      </c>
      <c r="V10603" s="4">
        <v>0.85845906511012016</v>
      </c>
      <c r="W10603">
        <f>MIN(R10603,T10603)*(MIN(R10603/T10603,T10603/R10603))</f>
        <v>1.3066251718577324</v>
      </c>
    </row>
    <row r="10604" spans="1:23" x14ac:dyDescent="0.25">
      <c r="A10604">
        <v>10603</v>
      </c>
      <c r="B10604" s="4">
        <v>2</v>
      </c>
      <c r="C10604" s="4">
        <v>2</v>
      </c>
      <c r="D10604" s="4">
        <v>1</v>
      </c>
      <c r="E10604" s="4">
        <v>1</v>
      </c>
      <c r="F10604" s="4">
        <v>2</v>
      </c>
      <c r="G10604" s="4">
        <v>2</v>
      </c>
      <c r="H10604" s="4">
        <v>1</v>
      </c>
      <c r="I10604" s="4">
        <v>1</v>
      </c>
      <c r="J10604" s="4">
        <v>1</v>
      </c>
      <c r="K10604" s="4">
        <v>2</v>
      </c>
      <c r="L10604" s="4">
        <v>1</v>
      </c>
      <c r="M10604" s="4">
        <v>2</v>
      </c>
      <c r="N10604" s="4">
        <v>1</v>
      </c>
      <c r="O10604" s="4">
        <v>2</v>
      </c>
      <c r="P10604" s="4">
        <v>2</v>
      </c>
      <c r="Q10604" s="4">
        <v>1</v>
      </c>
      <c r="R10604" s="4">
        <v>4.1953254831763624</v>
      </c>
      <c r="S10604" s="4">
        <v>0.3466234197364042</v>
      </c>
      <c r="T10604" s="4">
        <v>2.6392280784263029</v>
      </c>
      <c r="U10604" s="4">
        <v>0.21805656481554098</v>
      </c>
      <c r="V10604" s="4">
        <v>1.0994484987107009</v>
      </c>
      <c r="W10604">
        <f>MIN(R10604,T10604)*(MIN(R10604/T10604,T10604/R10604))</f>
        <v>1.6603061855119905</v>
      </c>
    </row>
    <row r="10605" spans="1:23" x14ac:dyDescent="0.25">
      <c r="A10605">
        <v>10604</v>
      </c>
      <c r="B10605" s="4">
        <v>2</v>
      </c>
      <c r="C10605" s="4">
        <v>2</v>
      </c>
      <c r="D10605" s="4">
        <v>1</v>
      </c>
      <c r="E10605" s="4">
        <v>1</v>
      </c>
      <c r="F10605" s="4">
        <v>2</v>
      </c>
      <c r="G10605" s="4">
        <v>2</v>
      </c>
      <c r="H10605" s="4">
        <v>1</v>
      </c>
      <c r="I10605" s="4">
        <v>1</v>
      </c>
      <c r="J10605" s="4">
        <v>1</v>
      </c>
      <c r="K10605" s="4">
        <v>2</v>
      </c>
      <c r="L10605" s="4">
        <v>1</v>
      </c>
      <c r="M10605" s="4">
        <v>2</v>
      </c>
      <c r="N10605" s="4">
        <v>2</v>
      </c>
      <c r="O10605" s="4">
        <v>1</v>
      </c>
      <c r="P10605" s="4">
        <v>1</v>
      </c>
      <c r="Q10605" s="4">
        <v>2</v>
      </c>
      <c r="R10605" s="4">
        <v>3.5223862558384882</v>
      </c>
      <c r="S10605" s="4">
        <v>0.29754317686613496</v>
      </c>
      <c r="T10605" s="4">
        <v>2.4366313222937439</v>
      </c>
      <c r="U10605" s="4">
        <v>0.20582723948426349</v>
      </c>
      <c r="V10605" s="4">
        <v>0.88079126006563335</v>
      </c>
      <c r="W10605">
        <f>MIN(R10605,T10605)*(MIN(R10605/T10605,T10605/R10605))</f>
        <v>1.6855539879937562</v>
      </c>
    </row>
    <row r="10606" spans="1:23" x14ac:dyDescent="0.25">
      <c r="A10606">
        <v>10605</v>
      </c>
      <c r="B10606" s="4">
        <v>2</v>
      </c>
      <c r="C10606" s="4">
        <v>2</v>
      </c>
      <c r="D10606" s="4">
        <v>1</v>
      </c>
      <c r="E10606" s="4">
        <v>1</v>
      </c>
      <c r="F10606" s="4">
        <v>2</v>
      </c>
      <c r="G10606" s="4">
        <v>2</v>
      </c>
      <c r="H10606" s="4">
        <v>1</v>
      </c>
      <c r="I10606" s="4">
        <v>1</v>
      </c>
      <c r="J10606" s="4">
        <v>1</v>
      </c>
      <c r="K10606" s="4">
        <v>2</v>
      </c>
      <c r="L10606" s="4">
        <v>1</v>
      </c>
      <c r="M10606" s="4">
        <v>2</v>
      </c>
      <c r="N10606" s="4">
        <v>2</v>
      </c>
      <c r="O10606" s="4">
        <v>1</v>
      </c>
      <c r="P10606" s="4">
        <v>2</v>
      </c>
      <c r="Q10606" s="4">
        <v>1</v>
      </c>
      <c r="R10606" s="4">
        <v>4.1056846225071908</v>
      </c>
      <c r="S10606" s="4">
        <v>0.28944820484510569</v>
      </c>
      <c r="T10606" s="4">
        <v>2.9385227039888364</v>
      </c>
      <c r="U10606" s="4">
        <v>0.2071640210583521</v>
      </c>
      <c r="V10606" s="4">
        <v>1.0876615755924677</v>
      </c>
      <c r="W10606">
        <f>MIN(R10606,T10606)*(MIN(R10606/T10606,T10606/R10606))</f>
        <v>2.1031609769833799</v>
      </c>
    </row>
    <row r="10607" spans="1:23" x14ac:dyDescent="0.25">
      <c r="A10607">
        <v>10606</v>
      </c>
      <c r="B10607" s="4">
        <v>2</v>
      </c>
      <c r="C10607" s="4">
        <v>2</v>
      </c>
      <c r="D10607" s="4">
        <v>1</v>
      </c>
      <c r="E10607" s="4">
        <v>1</v>
      </c>
      <c r="F10607" s="4">
        <v>2</v>
      </c>
      <c r="G10607" s="4">
        <v>2</v>
      </c>
      <c r="H10607" s="4">
        <v>1</v>
      </c>
      <c r="I10607" s="4">
        <v>1</v>
      </c>
      <c r="J10607" s="4">
        <v>1</v>
      </c>
      <c r="K10607" s="4">
        <v>2</v>
      </c>
      <c r="L10607" s="4">
        <v>1</v>
      </c>
      <c r="M10607" s="4">
        <v>2</v>
      </c>
      <c r="N10607" s="4">
        <v>2</v>
      </c>
      <c r="O10607" s="4">
        <v>2</v>
      </c>
      <c r="P10607" s="4">
        <v>1</v>
      </c>
      <c r="Q10607" s="4">
        <v>1</v>
      </c>
      <c r="R10607" s="4">
        <v>4.3310294803159541</v>
      </c>
      <c r="S10607" s="4">
        <v>0.26614790600815108</v>
      </c>
      <c r="T10607" s="4">
        <v>2.5269480839240908</v>
      </c>
      <c r="U10607" s="4">
        <v>0.15528454339118483</v>
      </c>
      <c r="V10607" s="4">
        <v>0.75328717101952924</v>
      </c>
      <c r="W10607">
        <f>MIN(R10607,T10607)*(MIN(R10607/T10607,T10607/R10607))</f>
        <v>1.4743530719125479</v>
      </c>
    </row>
    <row r="10608" spans="1:23" x14ac:dyDescent="0.25">
      <c r="A10608">
        <v>10607</v>
      </c>
      <c r="B10608" s="4">
        <v>2</v>
      </c>
      <c r="C10608" s="4">
        <v>2</v>
      </c>
      <c r="D10608" s="4">
        <v>1</v>
      </c>
      <c r="E10608" s="4">
        <v>1</v>
      </c>
      <c r="F10608" s="4">
        <v>2</v>
      </c>
      <c r="G10608" s="4">
        <v>2</v>
      </c>
      <c r="H10608" s="4">
        <v>1</v>
      </c>
      <c r="I10608" s="4">
        <v>1</v>
      </c>
      <c r="J10608" s="4">
        <v>1</v>
      </c>
      <c r="K10608" s="4">
        <v>2</v>
      </c>
      <c r="L10608" s="4">
        <v>2</v>
      </c>
      <c r="M10608" s="4">
        <v>1</v>
      </c>
      <c r="N10608" s="4">
        <v>1</v>
      </c>
      <c r="O10608" s="4">
        <v>1</v>
      </c>
      <c r="P10608" s="4">
        <v>2</v>
      </c>
      <c r="Q10608" s="4">
        <v>2</v>
      </c>
      <c r="R10608" s="4">
        <v>3.2162741537273294</v>
      </c>
      <c r="S10608" s="4">
        <v>0.43775559150570748</v>
      </c>
      <c r="T10608" s="4">
        <v>2.7909234708324946</v>
      </c>
      <c r="U10608" s="4">
        <v>0.37986263168865486</v>
      </c>
      <c r="V10608" s="4">
        <v>1.5141458710090845</v>
      </c>
      <c r="W10608">
        <f>MIN(R10608,T10608)*(MIN(R10608/T10608,T10608/R10608))</f>
        <v>2.421825207598288</v>
      </c>
    </row>
    <row r="10609" spans="1:23" x14ac:dyDescent="0.25">
      <c r="A10609">
        <v>10608</v>
      </c>
      <c r="B10609" s="4">
        <v>2</v>
      </c>
      <c r="C10609" s="4">
        <v>2</v>
      </c>
      <c r="D10609" s="4">
        <v>1</v>
      </c>
      <c r="E10609" s="4">
        <v>1</v>
      </c>
      <c r="F10609" s="4">
        <v>2</v>
      </c>
      <c r="G10609" s="4">
        <v>2</v>
      </c>
      <c r="H10609" s="4">
        <v>1</v>
      </c>
      <c r="I10609" s="4">
        <v>1</v>
      </c>
      <c r="J10609" s="4">
        <v>1</v>
      </c>
      <c r="K10609" s="4">
        <v>2</v>
      </c>
      <c r="L10609" s="4">
        <v>2</v>
      </c>
      <c r="M10609" s="4">
        <v>1</v>
      </c>
      <c r="N10609" s="4">
        <v>1</v>
      </c>
      <c r="O10609" s="4">
        <v>2</v>
      </c>
      <c r="P10609" s="4">
        <v>1</v>
      </c>
      <c r="Q10609" s="4">
        <v>2</v>
      </c>
      <c r="R10609" s="4">
        <v>4.1581233950342158</v>
      </c>
      <c r="S10609" s="4">
        <v>0.3568274368608374</v>
      </c>
      <c r="T10609" s="4">
        <v>2.8692808080427716</v>
      </c>
      <c r="U10609" s="4">
        <v>0.24622600690397303</v>
      </c>
      <c r="V10609" s="4">
        <v>1.3652878561975417</v>
      </c>
      <c r="W10609">
        <f>MIN(R10609,T10609)*(MIN(R10609/T10609,T10609/R10609))</f>
        <v>1.9799249741444567</v>
      </c>
    </row>
    <row r="10610" spans="1:23" x14ac:dyDescent="0.25">
      <c r="A10610">
        <v>10609</v>
      </c>
      <c r="B10610" s="4">
        <v>2</v>
      </c>
      <c r="C10610" s="4">
        <v>2</v>
      </c>
      <c r="D10610" s="4">
        <v>1</v>
      </c>
      <c r="E10610" s="4">
        <v>1</v>
      </c>
      <c r="F10610" s="4">
        <v>2</v>
      </c>
      <c r="G10610" s="4">
        <v>2</v>
      </c>
      <c r="H10610" s="4">
        <v>1</v>
      </c>
      <c r="I10610" s="4">
        <v>1</v>
      </c>
      <c r="J10610" s="4">
        <v>1</v>
      </c>
      <c r="K10610" s="4">
        <v>2</v>
      </c>
      <c r="L10610" s="4">
        <v>2</v>
      </c>
      <c r="M10610" s="4">
        <v>1</v>
      </c>
      <c r="N10610" s="4">
        <v>1</v>
      </c>
      <c r="O10610" s="4">
        <v>2</v>
      </c>
      <c r="P10610" s="4">
        <v>2</v>
      </c>
      <c r="Q10610" s="4">
        <v>1</v>
      </c>
      <c r="R10610" s="4">
        <v>4.3742720531002739</v>
      </c>
      <c r="S10610" s="4">
        <v>0.35916686339673931</v>
      </c>
      <c r="T10610" s="4">
        <v>2.3093202605230059</v>
      </c>
      <c r="U10610" s="4">
        <v>0.18961585210152099</v>
      </c>
      <c r="V10610" s="4">
        <v>0.87786989125356285</v>
      </c>
      <c r="W10610">
        <f>MIN(R10610,T10610)*(MIN(R10610/T10610,T10610/R10610))</f>
        <v>1.2191651550072879</v>
      </c>
    </row>
    <row r="10611" spans="1:23" x14ac:dyDescent="0.25">
      <c r="A10611">
        <v>10610</v>
      </c>
      <c r="B10611" s="4">
        <v>2</v>
      </c>
      <c r="C10611" s="4">
        <v>2</v>
      </c>
      <c r="D10611" s="4">
        <v>1</v>
      </c>
      <c r="E10611" s="4">
        <v>1</v>
      </c>
      <c r="F10611" s="4">
        <v>2</v>
      </c>
      <c r="G10611" s="4">
        <v>2</v>
      </c>
      <c r="H10611" s="4">
        <v>1</v>
      </c>
      <c r="I10611" s="4">
        <v>1</v>
      </c>
      <c r="J10611" s="4">
        <v>1</v>
      </c>
      <c r="K10611" s="4">
        <v>2</v>
      </c>
      <c r="L10611" s="4">
        <v>2</v>
      </c>
      <c r="M10611" s="4">
        <v>1</v>
      </c>
      <c r="N10611" s="4">
        <v>2</v>
      </c>
      <c r="O10611" s="4">
        <v>1</v>
      </c>
      <c r="P10611" s="4">
        <v>1</v>
      </c>
      <c r="Q10611" s="4">
        <v>2</v>
      </c>
      <c r="R10611" s="4">
        <v>3.623424651405907</v>
      </c>
      <c r="S10611" s="4">
        <v>0.3315638721364193</v>
      </c>
      <c r="T10611" s="4">
        <v>3.1045083988629218</v>
      </c>
      <c r="U10611" s="4">
        <v>0.28408008977623717</v>
      </c>
      <c r="V10611" s="4">
        <v>1.3671638166177886</v>
      </c>
      <c r="W10611">
        <f>MIN(R10611,T10611)*(MIN(R10611/T10611,T10611/R10611))</f>
        <v>2.6599069460077889</v>
      </c>
    </row>
    <row r="10612" spans="1:23" x14ac:dyDescent="0.25">
      <c r="A10612">
        <v>10611</v>
      </c>
      <c r="B10612" s="4">
        <v>2</v>
      </c>
      <c r="C10612" s="4">
        <v>2</v>
      </c>
      <c r="D10612" s="4">
        <v>1</v>
      </c>
      <c r="E10612" s="4">
        <v>1</v>
      </c>
      <c r="F10612" s="4">
        <v>2</v>
      </c>
      <c r="G10612" s="4">
        <v>2</v>
      </c>
      <c r="H10612" s="4">
        <v>1</v>
      </c>
      <c r="I10612" s="4">
        <v>1</v>
      </c>
      <c r="J10612" s="4">
        <v>1</v>
      </c>
      <c r="K10612" s="4">
        <v>2</v>
      </c>
      <c r="L10612" s="4">
        <v>2</v>
      </c>
      <c r="M10612" s="4">
        <v>1</v>
      </c>
      <c r="N10612" s="4">
        <v>2</v>
      </c>
      <c r="O10612" s="4">
        <v>1</v>
      </c>
      <c r="P10612" s="4">
        <v>2</v>
      </c>
      <c r="Q10612" s="4">
        <v>1</v>
      </c>
      <c r="R10612" s="4">
        <v>4.2553707719199032</v>
      </c>
      <c r="S10612" s="4">
        <v>0.31521557822100099</v>
      </c>
      <c r="T10612" s="4">
        <v>2.4801841742791222</v>
      </c>
      <c r="U10612" s="4">
        <v>0.18371905067366467</v>
      </c>
      <c r="V10612" s="4">
        <v>0.88278783489989332</v>
      </c>
      <c r="W10612">
        <f>MIN(R10612,T10612)*(MIN(R10612/T10612,T10612/R10612))</f>
        <v>1.4455411450714346</v>
      </c>
    </row>
    <row r="10613" spans="1:23" x14ac:dyDescent="0.25">
      <c r="A10613">
        <v>10612</v>
      </c>
      <c r="B10613" s="4">
        <v>2</v>
      </c>
      <c r="C10613" s="4">
        <v>2</v>
      </c>
      <c r="D10613" s="4">
        <v>1</v>
      </c>
      <c r="E10613" s="4">
        <v>1</v>
      </c>
      <c r="F10613" s="4">
        <v>2</v>
      </c>
      <c r="G10613" s="4">
        <v>2</v>
      </c>
      <c r="H10613" s="4">
        <v>1</v>
      </c>
      <c r="I10613" s="4">
        <v>1</v>
      </c>
      <c r="J10613" s="4">
        <v>1</v>
      </c>
      <c r="K10613" s="4">
        <v>2</v>
      </c>
      <c r="L10613" s="4">
        <v>2</v>
      </c>
      <c r="M10613" s="4">
        <v>1</v>
      </c>
      <c r="N10613" s="4">
        <v>2</v>
      </c>
      <c r="O10613" s="4">
        <v>2</v>
      </c>
      <c r="P10613" s="4">
        <v>1</v>
      </c>
      <c r="Q10613" s="4">
        <v>1</v>
      </c>
      <c r="R10613" s="4">
        <v>4.3903669023833922</v>
      </c>
      <c r="S10613" s="4">
        <v>0.27677989166564354</v>
      </c>
      <c r="T10613" s="4">
        <v>2.4930510683552098</v>
      </c>
      <c r="U10613" s="4">
        <v>0.15716827593468657</v>
      </c>
      <c r="V10613" s="4">
        <v>0.8307249478721479</v>
      </c>
      <c r="W10613">
        <f>MIN(R10613,T10613)*(MIN(R10613/T10613,T10613/R10613))</f>
        <v>1.4156683866336912</v>
      </c>
    </row>
    <row r="10614" spans="1:23" x14ac:dyDescent="0.25">
      <c r="A10614">
        <v>10613</v>
      </c>
      <c r="B10614" s="4">
        <v>2</v>
      </c>
      <c r="C10614" s="4">
        <v>2</v>
      </c>
      <c r="D10614" s="4">
        <v>1</v>
      </c>
      <c r="E10614" s="4">
        <v>1</v>
      </c>
      <c r="F10614" s="4">
        <v>2</v>
      </c>
      <c r="G10614" s="4">
        <v>2</v>
      </c>
      <c r="H10614" s="4">
        <v>1</v>
      </c>
      <c r="I10614" s="4">
        <v>1</v>
      </c>
      <c r="J10614" s="4">
        <v>1</v>
      </c>
      <c r="K10614" s="4">
        <v>2</v>
      </c>
      <c r="L10614" s="4">
        <v>2</v>
      </c>
      <c r="M10614" s="4">
        <v>2</v>
      </c>
      <c r="N10614" s="4">
        <v>1</v>
      </c>
      <c r="O10614" s="4">
        <v>1</v>
      </c>
      <c r="P10614" s="4">
        <v>1</v>
      </c>
      <c r="Q10614" s="4">
        <v>2</v>
      </c>
      <c r="R10614" s="4">
        <v>2.7126523862275582</v>
      </c>
      <c r="S10614" s="4">
        <v>0.33167847504539788</v>
      </c>
      <c r="T10614" s="4">
        <v>3.2610968412947035</v>
      </c>
      <c r="U10614" s="4">
        <v>0.39873727020659228</v>
      </c>
      <c r="V10614" s="4">
        <v>1.3773424480920813</v>
      </c>
      <c r="W10614">
        <f>MIN(R10614,T10614)*(MIN(R10614/T10614,T10614/R10614))</f>
        <v>2.256444174035825</v>
      </c>
    </row>
    <row r="10615" spans="1:23" x14ac:dyDescent="0.25">
      <c r="A10615">
        <v>10614</v>
      </c>
      <c r="B10615" s="4">
        <v>2</v>
      </c>
      <c r="C10615" s="4">
        <v>2</v>
      </c>
      <c r="D10615" s="4">
        <v>1</v>
      </c>
      <c r="E10615" s="4">
        <v>1</v>
      </c>
      <c r="F10615" s="4">
        <v>2</v>
      </c>
      <c r="G10615" s="4">
        <v>2</v>
      </c>
      <c r="H10615" s="4">
        <v>1</v>
      </c>
      <c r="I10615" s="4">
        <v>1</v>
      </c>
      <c r="J10615" s="4">
        <v>1</v>
      </c>
      <c r="K10615" s="4">
        <v>2</v>
      </c>
      <c r="L10615" s="4">
        <v>2</v>
      </c>
      <c r="M10615" s="4">
        <v>2</v>
      </c>
      <c r="N10615" s="4">
        <v>1</v>
      </c>
      <c r="O10615" s="4">
        <v>1</v>
      </c>
      <c r="P10615" s="4">
        <v>2</v>
      </c>
      <c r="Q10615" s="4">
        <v>1</v>
      </c>
      <c r="R10615" s="4">
        <v>3.3048627138181095</v>
      </c>
      <c r="S10615" s="4">
        <v>0.34195814547598391</v>
      </c>
      <c r="T10615" s="4">
        <v>3.233813459650368</v>
      </c>
      <c r="U10615" s="4">
        <v>0.33460658717357461</v>
      </c>
      <c r="V10615" s="4">
        <v>1.1725233944951039</v>
      </c>
      <c r="W10615">
        <f>MIN(R10615,T10615)*(MIN(R10615/T10615,T10615/R10615))</f>
        <v>3.164291650630858</v>
      </c>
    </row>
    <row r="10616" spans="1:23" x14ac:dyDescent="0.25">
      <c r="A10616">
        <v>10615</v>
      </c>
      <c r="B10616" s="4">
        <v>2</v>
      </c>
      <c r="C10616" s="4">
        <v>2</v>
      </c>
      <c r="D10616" s="4">
        <v>1</v>
      </c>
      <c r="E10616" s="4">
        <v>1</v>
      </c>
      <c r="F10616" s="4">
        <v>2</v>
      </c>
      <c r="G10616" s="4">
        <v>2</v>
      </c>
      <c r="H10616" s="4">
        <v>1</v>
      </c>
      <c r="I10616" s="4">
        <v>1</v>
      </c>
      <c r="J10616" s="4">
        <v>1</v>
      </c>
      <c r="K10616" s="4">
        <v>2</v>
      </c>
      <c r="L10616" s="4">
        <v>2</v>
      </c>
      <c r="M10616" s="4">
        <v>2</v>
      </c>
      <c r="N10616" s="4">
        <v>1</v>
      </c>
      <c r="O10616" s="4">
        <v>2</v>
      </c>
      <c r="P10616" s="4">
        <v>1</v>
      </c>
      <c r="Q10616" s="4">
        <v>1</v>
      </c>
      <c r="R10616" s="4">
        <v>4.0618984548219998</v>
      </c>
      <c r="S10616" s="4">
        <v>0.27038166083781151</v>
      </c>
      <c r="T10616" s="4">
        <v>3.4018716922934868</v>
      </c>
      <c r="U10616" s="4">
        <v>0.22644675501006281</v>
      </c>
      <c r="V10616" s="4">
        <v>0.92844058819009045</v>
      </c>
      <c r="W10616">
        <f>MIN(R10616,T10616)*(MIN(R10616/T10616,T10616/R10616))</f>
        <v>2.8490941217620596</v>
      </c>
    </row>
    <row r="10617" spans="1:23" x14ac:dyDescent="0.25">
      <c r="A10617">
        <v>10616</v>
      </c>
      <c r="B10617" s="4">
        <v>2</v>
      </c>
      <c r="C10617" s="4">
        <v>2</v>
      </c>
      <c r="D10617" s="4">
        <v>1</v>
      </c>
      <c r="E10617" s="4">
        <v>1</v>
      </c>
      <c r="F10617" s="4">
        <v>2</v>
      </c>
      <c r="G10617" s="4">
        <v>2</v>
      </c>
      <c r="H10617" s="4">
        <v>1</v>
      </c>
      <c r="I10617" s="4">
        <v>1</v>
      </c>
      <c r="J10617" s="4">
        <v>1</v>
      </c>
      <c r="K10617" s="4">
        <v>2</v>
      </c>
      <c r="L10617" s="4">
        <v>2</v>
      </c>
      <c r="M10617" s="4">
        <v>2</v>
      </c>
      <c r="N10617" s="4">
        <v>2</v>
      </c>
      <c r="O10617" s="4">
        <v>1</v>
      </c>
      <c r="P10617" s="4">
        <v>1</v>
      </c>
      <c r="Q10617" s="4">
        <v>1</v>
      </c>
      <c r="R10617" s="4">
        <v>3.4114601491925498</v>
      </c>
      <c r="S10617" s="4">
        <v>0.22162487057325642</v>
      </c>
      <c r="T10617" s="4">
        <v>3.8793969927665697</v>
      </c>
      <c r="U10617" s="4">
        <v>0.25202430070092502</v>
      </c>
      <c r="V10617" s="4">
        <v>0.8987650443862899</v>
      </c>
      <c r="W10617">
        <f>MIN(R10617,T10617)*(MIN(R10617/T10617,T10617/R10617))</f>
        <v>2.9999663275578401</v>
      </c>
    </row>
    <row r="10618" spans="1:23" x14ac:dyDescent="0.25">
      <c r="A10618">
        <v>10617</v>
      </c>
      <c r="B10618" s="4">
        <v>2</v>
      </c>
      <c r="C10618" s="4">
        <v>2</v>
      </c>
      <c r="D10618" s="4">
        <v>1</v>
      </c>
      <c r="E10618" s="4">
        <v>1</v>
      </c>
      <c r="F10618" s="4">
        <v>2</v>
      </c>
      <c r="G10618" s="4">
        <v>2</v>
      </c>
      <c r="H10618" s="4">
        <v>1</v>
      </c>
      <c r="I10618" s="4">
        <v>1</v>
      </c>
      <c r="J10618" s="4">
        <v>2</v>
      </c>
      <c r="K10618" s="4">
        <v>1</v>
      </c>
      <c r="L10618" s="4">
        <v>1</v>
      </c>
      <c r="M10618" s="4">
        <v>1</v>
      </c>
      <c r="N10618" s="4">
        <v>1</v>
      </c>
      <c r="O10618" s="4">
        <v>2</v>
      </c>
      <c r="P10618" s="4">
        <v>2</v>
      </c>
      <c r="Q10618" s="4">
        <v>2</v>
      </c>
      <c r="R10618" s="4">
        <v>3.2856505242057525</v>
      </c>
      <c r="S10618" s="4">
        <v>0.28988807549196538</v>
      </c>
      <c r="T10618" s="4">
        <v>3.0961486503365134</v>
      </c>
      <c r="U10618" s="4">
        <v>0.27316860314596847</v>
      </c>
      <c r="V10618" s="4">
        <v>0.92891939112007094</v>
      </c>
      <c r="W10618">
        <f>MIN(R10618,T10618)*(MIN(R10618/T10618,T10618/R10618))</f>
        <v>2.9175764112337816</v>
      </c>
    </row>
    <row r="10619" spans="1:23" x14ac:dyDescent="0.25">
      <c r="A10619">
        <v>10618</v>
      </c>
      <c r="B10619" s="4">
        <v>2</v>
      </c>
      <c r="C10619" s="4">
        <v>2</v>
      </c>
      <c r="D10619" s="4">
        <v>1</v>
      </c>
      <c r="E10619" s="4">
        <v>1</v>
      </c>
      <c r="F10619" s="4">
        <v>2</v>
      </c>
      <c r="G10619" s="4">
        <v>2</v>
      </c>
      <c r="H10619" s="4">
        <v>1</v>
      </c>
      <c r="I10619" s="4">
        <v>1</v>
      </c>
      <c r="J10619" s="4">
        <v>2</v>
      </c>
      <c r="K10619" s="4">
        <v>1</v>
      </c>
      <c r="L10619" s="4">
        <v>1</v>
      </c>
      <c r="M10619" s="4">
        <v>1</v>
      </c>
      <c r="N10619" s="4">
        <v>2</v>
      </c>
      <c r="O10619" s="4">
        <v>1</v>
      </c>
      <c r="P10619" s="4">
        <v>2</v>
      </c>
      <c r="Q10619" s="4">
        <v>2</v>
      </c>
      <c r="R10619" s="4">
        <v>4.2401042190817559</v>
      </c>
      <c r="S10619" s="4">
        <v>0.2864319798717917</v>
      </c>
      <c r="T10619" s="4">
        <v>2.4184163674817203</v>
      </c>
      <c r="U10619" s="4">
        <v>0.16337140835671826</v>
      </c>
      <c r="V10619" s="4">
        <v>0.81604798391490307</v>
      </c>
      <c r="W10619">
        <f>MIN(R10619,T10619)*(MIN(R10619/T10619,T10619/R10619))</f>
        <v>1.3793853698648217</v>
      </c>
    </row>
    <row r="10620" spans="1:23" x14ac:dyDescent="0.25">
      <c r="A10620">
        <v>10619</v>
      </c>
      <c r="B10620" s="4">
        <v>2</v>
      </c>
      <c r="C10620" s="4">
        <v>2</v>
      </c>
      <c r="D10620" s="4">
        <v>1</v>
      </c>
      <c r="E10620" s="4">
        <v>1</v>
      </c>
      <c r="F10620" s="4">
        <v>2</v>
      </c>
      <c r="G10620" s="4">
        <v>2</v>
      </c>
      <c r="H10620" s="4">
        <v>1</v>
      </c>
      <c r="I10620" s="4">
        <v>1</v>
      </c>
      <c r="J10620" s="4">
        <v>2</v>
      </c>
      <c r="K10620" s="4">
        <v>1</v>
      </c>
      <c r="L10620" s="4">
        <v>1</v>
      </c>
      <c r="M10620" s="4">
        <v>1</v>
      </c>
      <c r="N10620" s="4">
        <v>2</v>
      </c>
      <c r="O10620" s="4">
        <v>2</v>
      </c>
      <c r="P10620" s="4">
        <v>1</v>
      </c>
      <c r="Q10620" s="4">
        <v>2</v>
      </c>
      <c r="R10620" s="4">
        <v>4.4997539093588053</v>
      </c>
      <c r="S10620" s="4">
        <v>0.26767125892744698</v>
      </c>
      <c r="T10620" s="4">
        <v>2.4141798326967128</v>
      </c>
      <c r="U10620" s="4">
        <v>0.14360931160842269</v>
      </c>
      <c r="V10620" s="4">
        <v>0.76214723500249404</v>
      </c>
      <c r="W10620">
        <f>MIN(R10620,T10620)*(MIN(R10620/T10620,T10620/R10620))</f>
        <v>1.295240669156956</v>
      </c>
    </row>
    <row r="10621" spans="1:23" x14ac:dyDescent="0.25">
      <c r="A10621">
        <v>10620</v>
      </c>
      <c r="B10621" s="4">
        <v>2</v>
      </c>
      <c r="C10621" s="4">
        <v>2</v>
      </c>
      <c r="D10621" s="4">
        <v>1</v>
      </c>
      <c r="E10621" s="4">
        <v>1</v>
      </c>
      <c r="F10621" s="4">
        <v>2</v>
      </c>
      <c r="G10621" s="4">
        <v>2</v>
      </c>
      <c r="H10621" s="4">
        <v>1</v>
      </c>
      <c r="I10621" s="4">
        <v>1</v>
      </c>
      <c r="J10621" s="4">
        <v>2</v>
      </c>
      <c r="K10621" s="4">
        <v>1</v>
      </c>
      <c r="L10621" s="4">
        <v>1</v>
      </c>
      <c r="M10621" s="4">
        <v>1</v>
      </c>
      <c r="N10621" s="4">
        <v>2</v>
      </c>
      <c r="O10621" s="4">
        <v>2</v>
      </c>
      <c r="P10621" s="4">
        <v>2</v>
      </c>
      <c r="Q10621" s="4">
        <v>1</v>
      </c>
      <c r="R10621" s="4">
        <v>4.4896114829581384</v>
      </c>
      <c r="S10621" s="4">
        <v>0.26097348262248188</v>
      </c>
      <c r="T10621" s="4">
        <v>2.4109237748572889</v>
      </c>
      <c r="U10621" s="4">
        <v>0.14014289886265002</v>
      </c>
      <c r="V10621" s="4">
        <v>0.75138317114672948</v>
      </c>
      <c r="W10621">
        <f>MIN(R10621,T10621)*(MIN(R10621/T10621,T10621/R10621))</f>
        <v>1.294667360468865</v>
      </c>
    </row>
    <row r="10622" spans="1:23" x14ac:dyDescent="0.25">
      <c r="A10622">
        <v>10621</v>
      </c>
      <c r="B10622" s="4">
        <v>2</v>
      </c>
      <c r="C10622" s="4">
        <v>2</v>
      </c>
      <c r="D10622" s="4">
        <v>1</v>
      </c>
      <c r="E10622" s="4">
        <v>1</v>
      </c>
      <c r="F10622" s="4">
        <v>2</v>
      </c>
      <c r="G10622" s="4">
        <v>2</v>
      </c>
      <c r="H10622" s="4">
        <v>1</v>
      </c>
      <c r="I10622" s="4">
        <v>1</v>
      </c>
      <c r="J10622" s="4">
        <v>2</v>
      </c>
      <c r="K10622" s="4">
        <v>1</v>
      </c>
      <c r="L10622" s="4">
        <v>1</v>
      </c>
      <c r="M10622" s="4">
        <v>2</v>
      </c>
      <c r="N10622" s="4">
        <v>1</v>
      </c>
      <c r="O10622" s="4">
        <v>1</v>
      </c>
      <c r="P10622" s="4">
        <v>2</v>
      </c>
      <c r="Q10622" s="4">
        <v>2</v>
      </c>
      <c r="R10622" s="4">
        <v>2.4294889473905017</v>
      </c>
      <c r="S10622" s="4">
        <v>0.34952684470705303</v>
      </c>
      <c r="T10622" s="4">
        <v>2.2775346794200475</v>
      </c>
      <c r="U10622" s="4">
        <v>0.32766541632705887</v>
      </c>
      <c r="V10622" s="4">
        <v>1.0123365988759496</v>
      </c>
      <c r="W10622">
        <f>MIN(R10622,T10622)*(MIN(R10622/T10622,T10622/R10622))</f>
        <v>2.1350845088356865</v>
      </c>
    </row>
    <row r="10623" spans="1:23" x14ac:dyDescent="0.25">
      <c r="A10623">
        <v>10622</v>
      </c>
      <c r="B10623" s="4">
        <v>2</v>
      </c>
      <c r="C10623" s="4">
        <v>2</v>
      </c>
      <c r="D10623" s="4">
        <v>1</v>
      </c>
      <c r="E10623" s="4">
        <v>1</v>
      </c>
      <c r="F10623" s="4">
        <v>2</v>
      </c>
      <c r="G10623" s="4">
        <v>2</v>
      </c>
      <c r="H10623" s="4">
        <v>1</v>
      </c>
      <c r="I10623" s="4">
        <v>1</v>
      </c>
      <c r="J10623" s="4">
        <v>2</v>
      </c>
      <c r="K10623" s="4">
        <v>1</v>
      </c>
      <c r="L10623" s="4">
        <v>1</v>
      </c>
      <c r="M10623" s="4">
        <v>2</v>
      </c>
      <c r="N10623" s="4">
        <v>1</v>
      </c>
      <c r="O10623" s="4">
        <v>2</v>
      </c>
      <c r="P10623" s="4">
        <v>1</v>
      </c>
      <c r="Q10623" s="4">
        <v>2</v>
      </c>
      <c r="R10623" s="4">
        <v>3.4114633229637183</v>
      </c>
      <c r="S10623" s="4">
        <v>0.30874020767050026</v>
      </c>
      <c r="T10623" s="4">
        <v>2.4615521032650522</v>
      </c>
      <c r="U10623" s="4">
        <v>0.222772467068165</v>
      </c>
      <c r="V10623" s="4">
        <v>0.88866379276654006</v>
      </c>
      <c r="W10623">
        <f>MIN(R10623,T10623)*(MIN(R10623/T10623,T10623/R10623))</f>
        <v>1.7761406714537449</v>
      </c>
    </row>
    <row r="10624" spans="1:23" x14ac:dyDescent="0.25">
      <c r="A10624">
        <v>10623</v>
      </c>
      <c r="B10624" s="4">
        <v>2</v>
      </c>
      <c r="C10624" s="4">
        <v>2</v>
      </c>
      <c r="D10624" s="4">
        <v>1</v>
      </c>
      <c r="E10624" s="4">
        <v>1</v>
      </c>
      <c r="F10624" s="4">
        <v>2</v>
      </c>
      <c r="G10624" s="4">
        <v>2</v>
      </c>
      <c r="H10624" s="4">
        <v>1</v>
      </c>
      <c r="I10624" s="4">
        <v>1</v>
      </c>
      <c r="J10624" s="4">
        <v>2</v>
      </c>
      <c r="K10624" s="4">
        <v>1</v>
      </c>
      <c r="L10624" s="4">
        <v>1</v>
      </c>
      <c r="M10624" s="4">
        <v>2</v>
      </c>
      <c r="N10624" s="4">
        <v>1</v>
      </c>
      <c r="O10624" s="4">
        <v>2</v>
      </c>
      <c r="P10624" s="4">
        <v>2</v>
      </c>
      <c r="Q10624" s="4">
        <v>1</v>
      </c>
      <c r="R10624" s="4">
        <v>3.3937745511483044</v>
      </c>
      <c r="S10624" s="4">
        <v>0.30239040294815106</v>
      </c>
      <c r="T10624" s="4">
        <v>2.9075441637266106</v>
      </c>
      <c r="U10624" s="4">
        <v>0.25906654560594944</v>
      </c>
      <c r="V10624" s="4">
        <v>1.0658309723573629</v>
      </c>
      <c r="W10624">
        <f>MIN(R10624,T10624)*(MIN(R10624/T10624,T10624/R10624))</f>
        <v>2.4909766210487598</v>
      </c>
    </row>
    <row r="10625" spans="1:23" x14ac:dyDescent="0.25">
      <c r="A10625">
        <v>10624</v>
      </c>
      <c r="B10625" s="4">
        <v>2</v>
      </c>
      <c r="C10625" s="4">
        <v>2</v>
      </c>
      <c r="D10625" s="4">
        <v>1</v>
      </c>
      <c r="E10625" s="4">
        <v>1</v>
      </c>
      <c r="F10625" s="4">
        <v>2</v>
      </c>
      <c r="G10625" s="4">
        <v>2</v>
      </c>
      <c r="H10625" s="4">
        <v>1</v>
      </c>
      <c r="I10625" s="4">
        <v>1</v>
      </c>
      <c r="J10625" s="4">
        <v>2</v>
      </c>
      <c r="K10625" s="4">
        <v>1</v>
      </c>
      <c r="L10625" s="4">
        <v>1</v>
      </c>
      <c r="M10625" s="4">
        <v>2</v>
      </c>
      <c r="N10625" s="4">
        <v>2</v>
      </c>
      <c r="O10625" s="4">
        <v>1</v>
      </c>
      <c r="P10625" s="4">
        <v>1</v>
      </c>
      <c r="Q10625" s="4">
        <v>2</v>
      </c>
      <c r="R10625" s="4">
        <v>4.2650675042156871</v>
      </c>
      <c r="S10625" s="4">
        <v>0.31522812231795799</v>
      </c>
      <c r="T10625" s="4">
        <v>2.234771872044635</v>
      </c>
      <c r="U10625" s="4">
        <v>0.1651704085360087</v>
      </c>
      <c r="V10625" s="4">
        <v>0.82127098792695163</v>
      </c>
      <c r="W10625">
        <f>MIN(R10625,T10625)*(MIN(R10625/T10625,T10625/R10625))</f>
        <v>1.170955750441347</v>
      </c>
    </row>
    <row r="10626" spans="1:23" x14ac:dyDescent="0.25">
      <c r="A10626">
        <v>10625</v>
      </c>
      <c r="B10626" s="4">
        <v>2</v>
      </c>
      <c r="C10626" s="4">
        <v>2</v>
      </c>
      <c r="D10626" s="4">
        <v>1</v>
      </c>
      <c r="E10626" s="4">
        <v>1</v>
      </c>
      <c r="F10626" s="4">
        <v>2</v>
      </c>
      <c r="G10626" s="4">
        <v>2</v>
      </c>
      <c r="H10626" s="4">
        <v>1</v>
      </c>
      <c r="I10626" s="4">
        <v>1</v>
      </c>
      <c r="J10626" s="4">
        <v>2</v>
      </c>
      <c r="K10626" s="4">
        <v>1</v>
      </c>
      <c r="L10626" s="4">
        <v>1</v>
      </c>
      <c r="M10626" s="4">
        <v>2</v>
      </c>
      <c r="N10626" s="4">
        <v>2</v>
      </c>
      <c r="O10626" s="4">
        <v>1</v>
      </c>
      <c r="P10626" s="4">
        <v>2</v>
      </c>
      <c r="Q10626" s="4">
        <v>1</v>
      </c>
      <c r="R10626" s="4">
        <v>4.3526549052912396</v>
      </c>
      <c r="S10626" s="4">
        <v>0.29084031280391931</v>
      </c>
      <c r="T10626" s="4">
        <v>2.4732939227362745</v>
      </c>
      <c r="U10626" s="4">
        <v>0.16526317880462513</v>
      </c>
      <c r="V10626" s="4">
        <v>0.90584319139802438</v>
      </c>
      <c r="W10626">
        <f>MIN(R10626,T10626)*(MIN(R10626/T10626,T10626/R10626))</f>
        <v>1.4053911833919863</v>
      </c>
    </row>
    <row r="10627" spans="1:23" x14ac:dyDescent="0.25">
      <c r="A10627">
        <v>10626</v>
      </c>
      <c r="B10627" s="4">
        <v>2</v>
      </c>
      <c r="C10627" s="4">
        <v>2</v>
      </c>
      <c r="D10627" s="4">
        <v>1</v>
      </c>
      <c r="E10627" s="4">
        <v>1</v>
      </c>
      <c r="F10627" s="4">
        <v>2</v>
      </c>
      <c r="G10627" s="4">
        <v>2</v>
      </c>
      <c r="H10627" s="4">
        <v>1</v>
      </c>
      <c r="I10627" s="4">
        <v>1</v>
      </c>
      <c r="J10627" s="4">
        <v>2</v>
      </c>
      <c r="K10627" s="4">
        <v>1</v>
      </c>
      <c r="L10627" s="4">
        <v>1</v>
      </c>
      <c r="M10627" s="4">
        <v>2</v>
      </c>
      <c r="N10627" s="4">
        <v>2</v>
      </c>
      <c r="O10627" s="4">
        <v>2</v>
      </c>
      <c r="P10627" s="4">
        <v>1</v>
      </c>
      <c r="Q10627" s="4">
        <v>1</v>
      </c>
      <c r="R10627" s="4">
        <v>4.4488458497388601</v>
      </c>
      <c r="S10627" s="4">
        <v>0.26437161779604834</v>
      </c>
      <c r="T10627" s="4">
        <v>2.509244738436442</v>
      </c>
      <c r="U10627" s="4">
        <v>0.14911127525652457</v>
      </c>
      <c r="V10627" s="4">
        <v>0.76074838885639551</v>
      </c>
      <c r="W10627">
        <f>MIN(R10627,T10627)*(MIN(R10627/T10627,T10627/R10627))</f>
        <v>1.4152679975955003</v>
      </c>
    </row>
    <row r="10628" spans="1:23" x14ac:dyDescent="0.25">
      <c r="A10628">
        <v>10627</v>
      </c>
      <c r="B10628" s="4">
        <v>2</v>
      </c>
      <c r="C10628" s="4">
        <v>2</v>
      </c>
      <c r="D10628" s="4">
        <v>1</v>
      </c>
      <c r="E10628" s="4">
        <v>1</v>
      </c>
      <c r="F10628" s="4">
        <v>2</v>
      </c>
      <c r="G10628" s="4">
        <v>2</v>
      </c>
      <c r="H10628" s="4">
        <v>1</v>
      </c>
      <c r="I10628" s="4">
        <v>1</v>
      </c>
      <c r="J10628" s="4">
        <v>2</v>
      </c>
      <c r="K10628" s="4">
        <v>1</v>
      </c>
      <c r="L10628" s="4">
        <v>2</v>
      </c>
      <c r="M10628" s="4">
        <v>1</v>
      </c>
      <c r="N10628" s="4">
        <v>1</v>
      </c>
      <c r="O10628" s="4">
        <v>1</v>
      </c>
      <c r="P10628" s="4">
        <v>2</v>
      </c>
      <c r="Q10628" s="4">
        <v>2</v>
      </c>
      <c r="R10628" s="4">
        <v>3.1590983080436077</v>
      </c>
      <c r="S10628" s="4">
        <v>0.39445881842704517</v>
      </c>
      <c r="T10628" s="4">
        <v>2.6266909089512582</v>
      </c>
      <c r="U10628" s="4">
        <v>0.32798009271858847</v>
      </c>
      <c r="V10628" s="4">
        <v>1.3585230919129645</v>
      </c>
      <c r="W10628">
        <f>MIN(R10628,T10628)*(MIN(R10628/T10628,T10628/R10628))</f>
        <v>2.1840108975399279</v>
      </c>
    </row>
    <row r="10629" spans="1:23" x14ac:dyDescent="0.25">
      <c r="A10629">
        <v>10628</v>
      </c>
      <c r="B10629" s="4">
        <v>2</v>
      </c>
      <c r="C10629" s="4">
        <v>2</v>
      </c>
      <c r="D10629" s="4">
        <v>1</v>
      </c>
      <c r="E10629" s="4">
        <v>1</v>
      </c>
      <c r="F10629" s="4">
        <v>2</v>
      </c>
      <c r="G10629" s="4">
        <v>2</v>
      </c>
      <c r="H10629" s="4">
        <v>1</v>
      </c>
      <c r="I10629" s="4">
        <v>1</v>
      </c>
      <c r="J10629" s="4">
        <v>2</v>
      </c>
      <c r="K10629" s="4">
        <v>1</v>
      </c>
      <c r="L10629" s="4">
        <v>2</v>
      </c>
      <c r="M10629" s="4">
        <v>1</v>
      </c>
      <c r="N10629" s="4">
        <v>1</v>
      </c>
      <c r="O10629" s="4">
        <v>2</v>
      </c>
      <c r="P10629" s="4">
        <v>1</v>
      </c>
      <c r="Q10629" s="4">
        <v>2</v>
      </c>
      <c r="R10629" s="4">
        <v>4.1487817432604439</v>
      </c>
      <c r="S10629" s="4">
        <v>0.31925649103259751</v>
      </c>
      <c r="T10629" s="4">
        <v>3.0860216283181221</v>
      </c>
      <c r="U10629" s="4">
        <v>0.23747511659734516</v>
      </c>
      <c r="V10629" s="4">
        <v>1.3814319533620698</v>
      </c>
      <c r="W10629">
        <f>MIN(R10629,T10629)*(MIN(R10629/T10629,T10629/R10629))</f>
        <v>2.2955002407436558</v>
      </c>
    </row>
    <row r="10630" spans="1:23" x14ac:dyDescent="0.25">
      <c r="A10630">
        <v>10629</v>
      </c>
      <c r="B10630" s="4">
        <v>2</v>
      </c>
      <c r="C10630" s="4">
        <v>2</v>
      </c>
      <c r="D10630" s="4">
        <v>1</v>
      </c>
      <c r="E10630" s="4">
        <v>1</v>
      </c>
      <c r="F10630" s="4">
        <v>2</v>
      </c>
      <c r="G10630" s="4">
        <v>2</v>
      </c>
      <c r="H10630" s="4">
        <v>1</v>
      </c>
      <c r="I10630" s="4">
        <v>1</v>
      </c>
      <c r="J10630" s="4">
        <v>2</v>
      </c>
      <c r="K10630" s="4">
        <v>1</v>
      </c>
      <c r="L10630" s="4">
        <v>2</v>
      </c>
      <c r="M10630" s="4">
        <v>1</v>
      </c>
      <c r="N10630" s="4">
        <v>1</v>
      </c>
      <c r="O10630" s="4">
        <v>2</v>
      </c>
      <c r="P10630" s="4">
        <v>2</v>
      </c>
      <c r="Q10630" s="4">
        <v>1</v>
      </c>
      <c r="R10630" s="4">
        <v>4.2607690304892065</v>
      </c>
      <c r="S10630" s="4">
        <v>0.30840924984705531</v>
      </c>
      <c r="T10630" s="4">
        <v>2.4803399455465875</v>
      </c>
      <c r="U10630" s="4">
        <v>0.17953561297781687</v>
      </c>
      <c r="V10630" s="4">
        <v>0.8984747528189192</v>
      </c>
      <c r="W10630">
        <f>MIN(R10630,T10630)*(MIN(R10630/T10630,T10630/R10630))</f>
        <v>1.4438910444220179</v>
      </c>
    </row>
    <row r="10631" spans="1:23" x14ac:dyDescent="0.25">
      <c r="A10631">
        <v>10630</v>
      </c>
      <c r="B10631" s="4">
        <v>2</v>
      </c>
      <c r="C10631" s="4">
        <v>2</v>
      </c>
      <c r="D10631" s="4">
        <v>1</v>
      </c>
      <c r="E10631" s="4">
        <v>1</v>
      </c>
      <c r="F10631" s="4">
        <v>2</v>
      </c>
      <c r="G10631" s="4">
        <v>2</v>
      </c>
      <c r="H10631" s="4">
        <v>1</v>
      </c>
      <c r="I10631" s="4">
        <v>1</v>
      </c>
      <c r="J10631" s="4">
        <v>2</v>
      </c>
      <c r="K10631" s="4">
        <v>1</v>
      </c>
      <c r="L10631" s="4">
        <v>2</v>
      </c>
      <c r="M10631" s="4">
        <v>1</v>
      </c>
      <c r="N10631" s="4">
        <v>2</v>
      </c>
      <c r="O10631" s="4">
        <v>1</v>
      </c>
      <c r="P10631" s="4">
        <v>1</v>
      </c>
      <c r="Q10631" s="4">
        <v>2</v>
      </c>
      <c r="R10631" s="4">
        <v>4.5214734654480839</v>
      </c>
      <c r="S10631" s="4">
        <v>0.37041863691030996</v>
      </c>
      <c r="T10631" s="4">
        <v>2.6679564725752063</v>
      </c>
      <c r="U10631" s="4">
        <v>0.21857051766821825</v>
      </c>
      <c r="V10631" s="4">
        <v>1.3038599408596048</v>
      </c>
      <c r="W10631">
        <f>MIN(R10631,T10631)*(MIN(R10631/T10631,T10631/R10631))</f>
        <v>1.5742637425498052</v>
      </c>
    </row>
    <row r="10632" spans="1:23" x14ac:dyDescent="0.25">
      <c r="A10632">
        <v>10631</v>
      </c>
      <c r="B10632" s="4">
        <v>2</v>
      </c>
      <c r="C10632" s="4">
        <v>2</v>
      </c>
      <c r="D10632" s="4">
        <v>1</v>
      </c>
      <c r="E10632" s="4">
        <v>1</v>
      </c>
      <c r="F10632" s="4">
        <v>2</v>
      </c>
      <c r="G10632" s="4">
        <v>2</v>
      </c>
      <c r="H10632" s="4">
        <v>1</v>
      </c>
      <c r="I10632" s="4">
        <v>1</v>
      </c>
      <c r="J10632" s="4">
        <v>2</v>
      </c>
      <c r="K10632" s="4">
        <v>1</v>
      </c>
      <c r="L10632" s="4">
        <v>2</v>
      </c>
      <c r="M10632" s="4">
        <v>1</v>
      </c>
      <c r="N10632" s="4">
        <v>2</v>
      </c>
      <c r="O10632" s="4">
        <v>1</v>
      </c>
      <c r="P10632" s="4">
        <v>2</v>
      </c>
      <c r="Q10632" s="4">
        <v>1</v>
      </c>
      <c r="R10632" s="4">
        <v>5.0091779936786596</v>
      </c>
      <c r="S10632" s="4">
        <v>0.32373141045592552</v>
      </c>
      <c r="T10632" s="4">
        <v>2.276937293266724</v>
      </c>
      <c r="U10632" s="4">
        <v>0.1471531106189421</v>
      </c>
      <c r="V10632" s="4">
        <v>0.82467015833080792</v>
      </c>
      <c r="W10632">
        <f>MIN(R10632,T10632)*(MIN(R10632/T10632,T10632/R10632))</f>
        <v>1.03498886324489</v>
      </c>
    </row>
    <row r="10633" spans="1:23" x14ac:dyDescent="0.25">
      <c r="A10633">
        <v>10632</v>
      </c>
      <c r="B10633" s="4">
        <v>2</v>
      </c>
      <c r="C10633" s="4">
        <v>2</v>
      </c>
      <c r="D10633" s="4">
        <v>1</v>
      </c>
      <c r="E10633" s="4">
        <v>1</v>
      </c>
      <c r="F10633" s="4">
        <v>2</v>
      </c>
      <c r="G10633" s="4">
        <v>2</v>
      </c>
      <c r="H10633" s="4">
        <v>1</v>
      </c>
      <c r="I10633" s="4">
        <v>1</v>
      </c>
      <c r="J10633" s="4">
        <v>2</v>
      </c>
      <c r="K10633" s="4">
        <v>1</v>
      </c>
      <c r="L10633" s="4">
        <v>2</v>
      </c>
      <c r="M10633" s="4">
        <v>1</v>
      </c>
      <c r="N10633" s="4">
        <v>2</v>
      </c>
      <c r="O10633" s="4">
        <v>2</v>
      </c>
      <c r="P10633" s="4">
        <v>1</v>
      </c>
      <c r="Q10633" s="4">
        <v>1</v>
      </c>
      <c r="R10633" s="4">
        <v>5.0569455790548599</v>
      </c>
      <c r="S10633" s="4">
        <v>0.27361828009411338</v>
      </c>
      <c r="T10633" s="4">
        <v>2.4729188873507653</v>
      </c>
      <c r="U10633" s="4">
        <v>0.13380326346208005</v>
      </c>
      <c r="V10633" s="4">
        <v>0.8389016988141671</v>
      </c>
      <c r="W10633">
        <f>MIN(R10633,T10633)*(MIN(R10633/T10633,T10633/R10633))</f>
        <v>1.2092927890592602</v>
      </c>
    </row>
    <row r="10634" spans="1:23" x14ac:dyDescent="0.25">
      <c r="A10634">
        <v>10633</v>
      </c>
      <c r="B10634" s="4">
        <v>2</v>
      </c>
      <c r="C10634" s="4">
        <v>2</v>
      </c>
      <c r="D10634" s="4">
        <v>1</v>
      </c>
      <c r="E10634" s="4">
        <v>1</v>
      </c>
      <c r="F10634" s="4">
        <v>2</v>
      </c>
      <c r="G10634" s="4">
        <v>2</v>
      </c>
      <c r="H10634" s="4">
        <v>1</v>
      </c>
      <c r="I10634" s="4">
        <v>1</v>
      </c>
      <c r="J10634" s="4">
        <v>2</v>
      </c>
      <c r="K10634" s="4">
        <v>1</v>
      </c>
      <c r="L10634" s="4">
        <v>2</v>
      </c>
      <c r="M10634" s="4">
        <v>2</v>
      </c>
      <c r="N10634" s="4">
        <v>1</v>
      </c>
      <c r="O10634" s="4">
        <v>1</v>
      </c>
      <c r="P10634" s="4">
        <v>1</v>
      </c>
      <c r="Q10634" s="4">
        <v>2</v>
      </c>
      <c r="R10634" s="4">
        <v>2.8279766500738299</v>
      </c>
      <c r="S10634" s="4">
        <v>0.33298847300698031</v>
      </c>
      <c r="T10634" s="4">
        <v>3.0682172014134919</v>
      </c>
      <c r="U10634" s="4">
        <v>0.36127630435567393</v>
      </c>
      <c r="V10634" s="4">
        <v>1.3351122021449058</v>
      </c>
      <c r="W10634">
        <f>MIN(R10634,T10634)*(MIN(R10634/T10634,T10634/R10634))</f>
        <v>2.6065468669162235</v>
      </c>
    </row>
    <row r="10635" spans="1:23" x14ac:dyDescent="0.25">
      <c r="A10635">
        <v>10634</v>
      </c>
      <c r="B10635" s="4">
        <v>2</v>
      </c>
      <c r="C10635" s="4">
        <v>2</v>
      </c>
      <c r="D10635" s="4">
        <v>1</v>
      </c>
      <c r="E10635" s="4">
        <v>1</v>
      </c>
      <c r="F10635" s="4">
        <v>2</v>
      </c>
      <c r="G10635" s="4">
        <v>2</v>
      </c>
      <c r="H10635" s="4">
        <v>1</v>
      </c>
      <c r="I10635" s="4">
        <v>1</v>
      </c>
      <c r="J10635" s="4">
        <v>2</v>
      </c>
      <c r="K10635" s="4">
        <v>1</v>
      </c>
      <c r="L10635" s="4">
        <v>2</v>
      </c>
      <c r="M10635" s="4">
        <v>2</v>
      </c>
      <c r="N10635" s="4">
        <v>1</v>
      </c>
      <c r="O10635" s="4">
        <v>1</v>
      </c>
      <c r="P10635" s="4">
        <v>2</v>
      </c>
      <c r="Q10635" s="4">
        <v>1</v>
      </c>
      <c r="R10635" s="4">
        <v>3.2238061140005621</v>
      </c>
      <c r="S10635" s="4">
        <v>0.30784659269656711</v>
      </c>
      <c r="T10635" s="4">
        <v>3.0998319444998987</v>
      </c>
      <c r="U10635" s="4">
        <v>0.29600809330545197</v>
      </c>
      <c r="V10635" s="4">
        <v>1.0958267627677085</v>
      </c>
      <c r="W10635">
        <f>MIN(R10635,T10635)*(MIN(R10635/T10635,T10635/R10635))</f>
        <v>2.9806253057253018</v>
      </c>
    </row>
    <row r="10636" spans="1:23" x14ac:dyDescent="0.25">
      <c r="A10636">
        <v>10635</v>
      </c>
      <c r="B10636" s="4">
        <v>2</v>
      </c>
      <c r="C10636" s="4">
        <v>2</v>
      </c>
      <c r="D10636" s="4">
        <v>1</v>
      </c>
      <c r="E10636" s="4">
        <v>1</v>
      </c>
      <c r="F10636" s="4">
        <v>2</v>
      </c>
      <c r="G10636" s="4">
        <v>2</v>
      </c>
      <c r="H10636" s="4">
        <v>1</v>
      </c>
      <c r="I10636" s="4">
        <v>1</v>
      </c>
      <c r="J10636" s="4">
        <v>2</v>
      </c>
      <c r="K10636" s="4">
        <v>1</v>
      </c>
      <c r="L10636" s="4">
        <v>2</v>
      </c>
      <c r="M10636" s="4">
        <v>2</v>
      </c>
      <c r="N10636" s="4">
        <v>1</v>
      </c>
      <c r="O10636" s="4">
        <v>2</v>
      </c>
      <c r="P10636" s="4">
        <v>1</v>
      </c>
      <c r="Q10636" s="4">
        <v>1</v>
      </c>
      <c r="R10636" s="4">
        <v>4.012408074627916</v>
      </c>
      <c r="S10636" s="4">
        <v>0.23888024097220983</v>
      </c>
      <c r="T10636" s="4">
        <v>3.7244467545874889</v>
      </c>
      <c r="U10636" s="4">
        <v>0.2217363554307159</v>
      </c>
      <c r="V10636" s="4">
        <v>0.95693681696998389</v>
      </c>
      <c r="W10636">
        <f>MIN(R10636,T10636)*(MIN(R10636/T10636,T10636/R10636))</f>
        <v>3.457151757686967</v>
      </c>
    </row>
    <row r="10637" spans="1:23" x14ac:dyDescent="0.25">
      <c r="A10637">
        <v>10636</v>
      </c>
      <c r="B10637" s="4">
        <v>2</v>
      </c>
      <c r="C10637" s="4">
        <v>2</v>
      </c>
      <c r="D10637" s="4">
        <v>1</v>
      </c>
      <c r="E10637" s="4">
        <v>1</v>
      </c>
      <c r="F10637" s="4">
        <v>2</v>
      </c>
      <c r="G10637" s="4">
        <v>2</v>
      </c>
      <c r="H10637" s="4">
        <v>1</v>
      </c>
      <c r="I10637" s="4">
        <v>1</v>
      </c>
      <c r="J10637" s="4">
        <v>2</v>
      </c>
      <c r="K10637" s="4">
        <v>1</v>
      </c>
      <c r="L10637" s="4">
        <v>2</v>
      </c>
      <c r="M10637" s="4">
        <v>2</v>
      </c>
      <c r="N10637" s="4">
        <v>2</v>
      </c>
      <c r="O10637" s="4">
        <v>1</v>
      </c>
      <c r="P10637" s="4">
        <v>1</v>
      </c>
      <c r="Q10637" s="4">
        <v>1</v>
      </c>
      <c r="R10637" s="4">
        <v>4.3414460848647742</v>
      </c>
      <c r="S10637" s="4">
        <v>0.23701522667304326</v>
      </c>
      <c r="T10637" s="4">
        <v>3.2340162395146126</v>
      </c>
      <c r="U10637" s="4">
        <v>0.17655663226957602</v>
      </c>
      <c r="V10637" s="4">
        <v>0.84399803647427996</v>
      </c>
      <c r="W10637">
        <f>MIN(R10637,T10637)*(MIN(R10637/T10637,T10637/R10637))</f>
        <v>2.4090731136581662</v>
      </c>
    </row>
    <row r="10638" spans="1:23" x14ac:dyDescent="0.25">
      <c r="A10638">
        <v>10637</v>
      </c>
      <c r="B10638" s="4">
        <v>2</v>
      </c>
      <c r="C10638" s="4">
        <v>2</v>
      </c>
      <c r="D10638" s="4">
        <v>1</v>
      </c>
      <c r="E10638" s="4">
        <v>1</v>
      </c>
      <c r="F10638" s="4">
        <v>2</v>
      </c>
      <c r="G10638" s="4">
        <v>2</v>
      </c>
      <c r="H10638" s="4">
        <v>1</v>
      </c>
      <c r="I10638" s="4">
        <v>1</v>
      </c>
      <c r="J10638" s="4">
        <v>2</v>
      </c>
      <c r="K10638" s="4">
        <v>2</v>
      </c>
      <c r="L10638" s="4">
        <v>1</v>
      </c>
      <c r="M10638" s="4">
        <v>1</v>
      </c>
      <c r="N10638" s="4">
        <v>1</v>
      </c>
      <c r="O10638" s="4">
        <v>1</v>
      </c>
      <c r="P10638" s="4">
        <v>2</v>
      </c>
      <c r="Q10638" s="4">
        <v>2</v>
      </c>
      <c r="R10638" s="4">
        <v>3.1512670893697883</v>
      </c>
      <c r="S10638" s="4">
        <v>0.33649204009686473</v>
      </c>
      <c r="T10638" s="4">
        <v>2.9371063363655576</v>
      </c>
      <c r="U10638" s="4">
        <v>0.3136239672738686</v>
      </c>
      <c r="V10638" s="4">
        <v>1.1047202892369143</v>
      </c>
      <c r="W10638">
        <f>MIN(R10638,T10638)*(MIN(R10638/T10638,T10638/R10638))</f>
        <v>2.7374999917394858</v>
      </c>
    </row>
    <row r="10639" spans="1:23" x14ac:dyDescent="0.25">
      <c r="A10639">
        <v>10638</v>
      </c>
      <c r="B10639" s="4">
        <v>2</v>
      </c>
      <c r="C10639" s="4">
        <v>2</v>
      </c>
      <c r="D10639" s="4">
        <v>1</v>
      </c>
      <c r="E10639" s="4">
        <v>1</v>
      </c>
      <c r="F10639" s="4">
        <v>2</v>
      </c>
      <c r="G10639" s="4">
        <v>2</v>
      </c>
      <c r="H10639" s="4">
        <v>1</v>
      </c>
      <c r="I10639" s="4">
        <v>1</v>
      </c>
      <c r="J10639" s="4">
        <v>2</v>
      </c>
      <c r="K10639" s="4">
        <v>2</v>
      </c>
      <c r="L10639" s="4">
        <v>1</v>
      </c>
      <c r="M10639" s="4">
        <v>1</v>
      </c>
      <c r="N10639" s="4">
        <v>1</v>
      </c>
      <c r="O10639" s="4">
        <v>2</v>
      </c>
      <c r="P10639" s="4">
        <v>1</v>
      </c>
      <c r="Q10639" s="4">
        <v>2</v>
      </c>
      <c r="R10639" s="4">
        <v>4.427733549254417</v>
      </c>
      <c r="S10639" s="4">
        <v>0.3111427485934844</v>
      </c>
      <c r="T10639" s="4">
        <v>2.3321686606989411</v>
      </c>
      <c r="U10639" s="4">
        <v>0.16388460324669787</v>
      </c>
      <c r="V10639" s="4">
        <v>0.77896893215674134</v>
      </c>
      <c r="W10639">
        <f>MIN(R10639,T10639)*(MIN(R10639/T10639,T10639/R10639))</f>
        <v>1.2283961086281185</v>
      </c>
    </row>
    <row r="10640" spans="1:23" x14ac:dyDescent="0.25">
      <c r="A10640">
        <v>10639</v>
      </c>
      <c r="B10640" s="4">
        <v>2</v>
      </c>
      <c r="C10640" s="4">
        <v>2</v>
      </c>
      <c r="D10640" s="4">
        <v>1</v>
      </c>
      <c r="E10640" s="4">
        <v>1</v>
      </c>
      <c r="F10640" s="4">
        <v>2</v>
      </c>
      <c r="G10640" s="4">
        <v>2</v>
      </c>
      <c r="H10640" s="4">
        <v>1</v>
      </c>
      <c r="I10640" s="4">
        <v>1</v>
      </c>
      <c r="J10640" s="4">
        <v>2</v>
      </c>
      <c r="K10640" s="4">
        <v>2</v>
      </c>
      <c r="L10640" s="4">
        <v>1</v>
      </c>
      <c r="M10640" s="4">
        <v>1</v>
      </c>
      <c r="N10640" s="4">
        <v>1</v>
      </c>
      <c r="O10640" s="4">
        <v>2</v>
      </c>
      <c r="P10640" s="4">
        <v>2</v>
      </c>
      <c r="Q10640" s="4">
        <v>1</v>
      </c>
      <c r="R10640" s="4">
        <v>4.5486147278886104</v>
      </c>
      <c r="S10640" s="4">
        <v>0.31836981913560369</v>
      </c>
      <c r="T10640" s="4">
        <v>2.303791126651884</v>
      </c>
      <c r="U10640" s="4">
        <v>0.16124856030945464</v>
      </c>
      <c r="V10640" s="4">
        <v>0.81089917857511407</v>
      </c>
      <c r="W10640">
        <f>MIN(R10640,T10640)*(MIN(R10640/T10640,T10640/R10640))</f>
        <v>1.1668285561093426</v>
      </c>
    </row>
    <row r="10641" spans="1:23" x14ac:dyDescent="0.25">
      <c r="A10641">
        <v>10640</v>
      </c>
      <c r="B10641" s="4">
        <v>2</v>
      </c>
      <c r="C10641" s="4">
        <v>2</v>
      </c>
      <c r="D10641" s="4">
        <v>1</v>
      </c>
      <c r="E10641" s="4">
        <v>1</v>
      </c>
      <c r="F10641" s="4">
        <v>2</v>
      </c>
      <c r="G10641" s="4">
        <v>2</v>
      </c>
      <c r="H10641" s="4">
        <v>1</v>
      </c>
      <c r="I10641" s="4">
        <v>1</v>
      </c>
      <c r="J10641" s="4">
        <v>2</v>
      </c>
      <c r="K10641" s="4">
        <v>2</v>
      </c>
      <c r="L10641" s="4">
        <v>1</v>
      </c>
      <c r="M10641" s="4">
        <v>1</v>
      </c>
      <c r="N10641" s="4">
        <v>2</v>
      </c>
      <c r="O10641" s="4">
        <v>1</v>
      </c>
      <c r="P10641" s="4">
        <v>1</v>
      </c>
      <c r="Q10641" s="4">
        <v>2</v>
      </c>
      <c r="R10641" s="4">
        <v>4.5959230502495423</v>
      </c>
      <c r="S10641" s="4">
        <v>0.30005105402578985</v>
      </c>
      <c r="T10641" s="4">
        <v>2.2562317234092131</v>
      </c>
      <c r="U10641" s="4">
        <v>0.14730114098110486</v>
      </c>
      <c r="V10641" s="4">
        <v>0.77547958024149843</v>
      </c>
      <c r="W10641">
        <f>MIN(R10641,T10641)*(MIN(R10641/T10641,T10641/R10641))</f>
        <v>1.1076298567361147</v>
      </c>
    </row>
    <row r="10642" spans="1:23" x14ac:dyDescent="0.25">
      <c r="A10642">
        <v>10641</v>
      </c>
      <c r="B10642" s="4">
        <v>2</v>
      </c>
      <c r="C10642" s="4">
        <v>2</v>
      </c>
      <c r="D10642" s="4">
        <v>1</v>
      </c>
      <c r="E10642" s="4">
        <v>1</v>
      </c>
      <c r="F10642" s="4">
        <v>2</v>
      </c>
      <c r="G10642" s="4">
        <v>2</v>
      </c>
      <c r="H10642" s="4">
        <v>1</v>
      </c>
      <c r="I10642" s="4">
        <v>1</v>
      </c>
      <c r="J10642" s="4">
        <v>2</v>
      </c>
      <c r="K10642" s="4">
        <v>2</v>
      </c>
      <c r="L10642" s="4">
        <v>1</v>
      </c>
      <c r="M10642" s="4">
        <v>1</v>
      </c>
      <c r="N10642" s="4">
        <v>2</v>
      </c>
      <c r="O10642" s="4">
        <v>1</v>
      </c>
      <c r="P10642" s="4">
        <v>2</v>
      </c>
      <c r="Q10642" s="4">
        <v>1</v>
      </c>
      <c r="R10642" s="4">
        <v>5.1204256338879039</v>
      </c>
      <c r="S10642" s="4">
        <v>0.29911363518645245</v>
      </c>
      <c r="T10642" s="4">
        <v>2.2839319252284813</v>
      </c>
      <c r="U10642" s="4">
        <v>0.13341765437961906</v>
      </c>
      <c r="V10642" s="4">
        <v>0.79560927075157462</v>
      </c>
      <c r="W10642">
        <f>MIN(R10642,T10642)*(MIN(R10642/T10642,T10642/R10642))</f>
        <v>1.0187327015463639</v>
      </c>
    </row>
    <row r="10643" spans="1:23" x14ac:dyDescent="0.25">
      <c r="A10643">
        <v>10642</v>
      </c>
      <c r="B10643" s="4">
        <v>2</v>
      </c>
      <c r="C10643" s="4">
        <v>2</v>
      </c>
      <c r="D10643" s="4">
        <v>1</v>
      </c>
      <c r="E10643" s="4">
        <v>1</v>
      </c>
      <c r="F10643" s="4">
        <v>2</v>
      </c>
      <c r="G10643" s="4">
        <v>2</v>
      </c>
      <c r="H10643" s="4">
        <v>1</v>
      </c>
      <c r="I10643" s="4">
        <v>1</v>
      </c>
      <c r="J10643" s="4">
        <v>2</v>
      </c>
      <c r="K10643" s="4">
        <v>2</v>
      </c>
      <c r="L10643" s="4">
        <v>1</v>
      </c>
      <c r="M10643" s="4">
        <v>1</v>
      </c>
      <c r="N10643" s="4">
        <v>2</v>
      </c>
      <c r="O10643" s="4">
        <v>2</v>
      </c>
      <c r="P10643" s="4">
        <v>1</v>
      </c>
      <c r="Q10643" s="4">
        <v>1</v>
      </c>
      <c r="R10643" s="4">
        <v>5.4999999254941949</v>
      </c>
      <c r="S10643" s="4">
        <v>0.29999999999999905</v>
      </c>
      <c r="T10643" s="4">
        <v>2.0645645529999435</v>
      </c>
      <c r="U10643" s="4">
        <v>0.1126126126126125</v>
      </c>
      <c r="V10643" s="4">
        <v>0.65789476894822607</v>
      </c>
      <c r="W10643">
        <f>MIN(R10643,T10643)*(MIN(R10643/T10643,T10643/R10643))</f>
        <v>0.77498670022633898</v>
      </c>
    </row>
    <row r="10644" spans="1:23" x14ac:dyDescent="0.25">
      <c r="A10644">
        <v>10643</v>
      </c>
      <c r="B10644" s="4">
        <v>2</v>
      </c>
      <c r="C10644" s="4">
        <v>2</v>
      </c>
      <c r="D10644" s="4">
        <v>1</v>
      </c>
      <c r="E10644" s="4">
        <v>1</v>
      </c>
      <c r="F10644" s="4">
        <v>2</v>
      </c>
      <c r="G10644" s="4">
        <v>2</v>
      </c>
      <c r="H10644" s="4">
        <v>1</v>
      </c>
      <c r="I10644" s="4">
        <v>1</v>
      </c>
      <c r="J10644" s="4">
        <v>2</v>
      </c>
      <c r="K10644" s="4">
        <v>2</v>
      </c>
      <c r="L10644" s="4">
        <v>1</v>
      </c>
      <c r="M10644" s="4">
        <v>2</v>
      </c>
      <c r="N10644" s="4">
        <v>1</v>
      </c>
      <c r="O10644" s="4">
        <v>1</v>
      </c>
      <c r="P10644" s="4">
        <v>1</v>
      </c>
      <c r="Q10644" s="4">
        <v>2</v>
      </c>
      <c r="R10644" s="4">
        <v>2.679169545491483</v>
      </c>
      <c r="S10644" s="4">
        <v>0.29622869007714125</v>
      </c>
      <c r="T10644" s="4">
        <v>2.3925796731691937</v>
      </c>
      <c r="U10644" s="4">
        <v>0.2645412038026555</v>
      </c>
      <c r="V10644" s="4">
        <v>0.84398741822551981</v>
      </c>
      <c r="W10644">
        <f>MIN(R10644,T10644)*(MIN(R10644/T10644,T10644/R10644))</f>
        <v>2.1366462238627308</v>
      </c>
    </row>
    <row r="10645" spans="1:23" x14ac:dyDescent="0.25">
      <c r="A10645">
        <v>10644</v>
      </c>
      <c r="B10645" s="4">
        <v>2</v>
      </c>
      <c r="C10645" s="4">
        <v>2</v>
      </c>
      <c r="D10645" s="4">
        <v>1</v>
      </c>
      <c r="E10645" s="4">
        <v>1</v>
      </c>
      <c r="F10645" s="4">
        <v>2</v>
      </c>
      <c r="G10645" s="4">
        <v>2</v>
      </c>
      <c r="H10645" s="4">
        <v>1</v>
      </c>
      <c r="I10645" s="4">
        <v>1</v>
      </c>
      <c r="J10645" s="4">
        <v>2</v>
      </c>
      <c r="K10645" s="4">
        <v>2</v>
      </c>
      <c r="L10645" s="4">
        <v>1</v>
      </c>
      <c r="M10645" s="4">
        <v>2</v>
      </c>
      <c r="N10645" s="4">
        <v>1</v>
      </c>
      <c r="O10645" s="4">
        <v>1</v>
      </c>
      <c r="P10645" s="4">
        <v>2</v>
      </c>
      <c r="Q10645" s="4">
        <v>1</v>
      </c>
      <c r="R10645" s="4">
        <v>3.3205926876734271</v>
      </c>
      <c r="S10645" s="4">
        <v>0.30234900982112417</v>
      </c>
      <c r="T10645" s="4">
        <v>2.8947490796534141</v>
      </c>
      <c r="U10645" s="4">
        <v>0.26357478323114264</v>
      </c>
      <c r="V10645" s="4">
        <v>1.0780394781575153</v>
      </c>
      <c r="W10645">
        <f>MIN(R10645,T10645)*(MIN(R10645/T10645,T10645/R10645))</f>
        <v>2.5235170411778007</v>
      </c>
    </row>
    <row r="10646" spans="1:23" x14ac:dyDescent="0.25">
      <c r="A10646">
        <v>10645</v>
      </c>
      <c r="B10646" s="4">
        <v>2</v>
      </c>
      <c r="C10646" s="4">
        <v>2</v>
      </c>
      <c r="D10646" s="4">
        <v>1</v>
      </c>
      <c r="E10646" s="4">
        <v>1</v>
      </c>
      <c r="F10646" s="4">
        <v>2</v>
      </c>
      <c r="G10646" s="4">
        <v>2</v>
      </c>
      <c r="H10646" s="4">
        <v>1</v>
      </c>
      <c r="I10646" s="4">
        <v>1</v>
      </c>
      <c r="J10646" s="4">
        <v>2</v>
      </c>
      <c r="K10646" s="4">
        <v>2</v>
      </c>
      <c r="L10646" s="4">
        <v>1</v>
      </c>
      <c r="M10646" s="4">
        <v>2</v>
      </c>
      <c r="N10646" s="4">
        <v>1</v>
      </c>
      <c r="O10646" s="4">
        <v>2</v>
      </c>
      <c r="P10646" s="4">
        <v>1</v>
      </c>
      <c r="Q10646" s="4">
        <v>1</v>
      </c>
      <c r="R10646" s="4">
        <v>4.4486490090532751</v>
      </c>
      <c r="S10646" s="4">
        <v>0.28656211220392264</v>
      </c>
      <c r="T10646" s="4">
        <v>2.4683089808587253</v>
      </c>
      <c r="U10646" s="4">
        <v>0.15899744856528847</v>
      </c>
      <c r="V10646" s="4">
        <v>0.74845241690361719</v>
      </c>
      <c r="W10646">
        <f>MIN(R10646,T10646)*(MIN(R10646/T10646,T10646/R10646))</f>
        <v>1.3695279651393324</v>
      </c>
    </row>
    <row r="10647" spans="1:23" x14ac:dyDescent="0.25">
      <c r="A10647">
        <v>10646</v>
      </c>
      <c r="B10647" s="4">
        <v>2</v>
      </c>
      <c r="C10647" s="4">
        <v>2</v>
      </c>
      <c r="D10647" s="4">
        <v>1</v>
      </c>
      <c r="E10647" s="4">
        <v>1</v>
      </c>
      <c r="F10647" s="4">
        <v>2</v>
      </c>
      <c r="G10647" s="4">
        <v>2</v>
      </c>
      <c r="H10647" s="4">
        <v>1</v>
      </c>
      <c r="I10647" s="4">
        <v>1</v>
      </c>
      <c r="J10647" s="4">
        <v>2</v>
      </c>
      <c r="K10647" s="4">
        <v>2</v>
      </c>
      <c r="L10647" s="4">
        <v>1</v>
      </c>
      <c r="M10647" s="4">
        <v>2</v>
      </c>
      <c r="N10647" s="4">
        <v>2</v>
      </c>
      <c r="O10647" s="4">
        <v>1</v>
      </c>
      <c r="P10647" s="4">
        <v>1</v>
      </c>
      <c r="Q10647" s="4">
        <v>1</v>
      </c>
      <c r="R10647" s="4">
        <v>4.629308942620078</v>
      </c>
      <c r="S10647" s="4">
        <v>0.26147383832593357</v>
      </c>
      <c r="T10647" s="4">
        <v>2.4461030280095883</v>
      </c>
      <c r="U10647" s="4">
        <v>0.13816143290461372</v>
      </c>
      <c r="V10647" s="4">
        <v>0.73197581975274695</v>
      </c>
      <c r="W10647">
        <f>MIN(R10647,T10647)*(MIN(R10647/T10647,T10647/R10647))</f>
        <v>1.2925082550768807</v>
      </c>
    </row>
    <row r="10648" spans="1:23" x14ac:dyDescent="0.25">
      <c r="A10648">
        <v>10647</v>
      </c>
      <c r="B10648" s="4">
        <v>2</v>
      </c>
      <c r="C10648" s="4">
        <v>2</v>
      </c>
      <c r="D10648" s="4">
        <v>1</v>
      </c>
      <c r="E10648" s="4">
        <v>1</v>
      </c>
      <c r="F10648" s="4">
        <v>2</v>
      </c>
      <c r="G10648" s="4">
        <v>2</v>
      </c>
      <c r="H10648" s="4">
        <v>1</v>
      </c>
      <c r="I10648" s="4">
        <v>1</v>
      </c>
      <c r="J10648" s="4">
        <v>2</v>
      </c>
      <c r="K10648" s="4">
        <v>2</v>
      </c>
      <c r="L10648" s="4">
        <v>2</v>
      </c>
      <c r="M10648" s="4">
        <v>1</v>
      </c>
      <c r="N10648" s="4">
        <v>1</v>
      </c>
      <c r="O10648" s="4">
        <v>1</v>
      </c>
      <c r="P10648" s="4">
        <v>1</v>
      </c>
      <c r="Q10648" s="4">
        <v>2</v>
      </c>
      <c r="R10648" s="4">
        <v>2.8262520586122699</v>
      </c>
      <c r="S10648" s="4">
        <v>0.32711468198249283</v>
      </c>
      <c r="T10648" s="4">
        <v>3.0920399436179573</v>
      </c>
      <c r="U10648" s="4">
        <v>0.35787737818852711</v>
      </c>
      <c r="V10648" s="4">
        <v>1.3244674047118459</v>
      </c>
      <c r="W10648">
        <f>MIN(R10648,T10648)*(MIN(R10648/T10648,T10648/R10648))</f>
        <v>2.5833109676661503</v>
      </c>
    </row>
    <row r="10649" spans="1:23" x14ac:dyDescent="0.25">
      <c r="A10649">
        <v>10648</v>
      </c>
      <c r="B10649" s="4">
        <v>2</v>
      </c>
      <c r="C10649" s="4">
        <v>2</v>
      </c>
      <c r="D10649" s="4">
        <v>1</v>
      </c>
      <c r="E10649" s="4">
        <v>1</v>
      </c>
      <c r="F10649" s="4">
        <v>2</v>
      </c>
      <c r="G10649" s="4">
        <v>2</v>
      </c>
      <c r="H10649" s="4">
        <v>1</v>
      </c>
      <c r="I10649" s="4">
        <v>1</v>
      </c>
      <c r="J10649" s="4">
        <v>2</v>
      </c>
      <c r="K10649" s="4">
        <v>2</v>
      </c>
      <c r="L10649" s="4">
        <v>2</v>
      </c>
      <c r="M10649" s="4">
        <v>1</v>
      </c>
      <c r="N10649" s="4">
        <v>1</v>
      </c>
      <c r="O10649" s="4">
        <v>1</v>
      </c>
      <c r="P10649" s="4">
        <v>2</v>
      </c>
      <c r="Q10649" s="4">
        <v>1</v>
      </c>
      <c r="R10649" s="4">
        <v>3.5639514830686667</v>
      </c>
      <c r="S10649" s="4">
        <v>0.30608737929171309</v>
      </c>
      <c r="T10649" s="4">
        <v>2.4969028802335402</v>
      </c>
      <c r="U10649" s="4">
        <v>0.21444468996549965</v>
      </c>
      <c r="V10649" s="4">
        <v>0.8536176392971786</v>
      </c>
      <c r="W10649">
        <f>MIN(R10649,T10649)*(MIN(R10649/T10649,T10649/R10649))</f>
        <v>1.749329086811934</v>
      </c>
    </row>
    <row r="10650" spans="1:23" x14ac:dyDescent="0.25">
      <c r="A10650">
        <v>10649</v>
      </c>
      <c r="B10650" s="4">
        <v>2</v>
      </c>
      <c r="C10650" s="4">
        <v>2</v>
      </c>
      <c r="D10650" s="4">
        <v>1</v>
      </c>
      <c r="E10650" s="4">
        <v>1</v>
      </c>
      <c r="F10650" s="4">
        <v>2</v>
      </c>
      <c r="G10650" s="4">
        <v>2</v>
      </c>
      <c r="H10650" s="4">
        <v>1</v>
      </c>
      <c r="I10650" s="4">
        <v>1</v>
      </c>
      <c r="J10650" s="4">
        <v>2</v>
      </c>
      <c r="K10650" s="4">
        <v>2</v>
      </c>
      <c r="L10650" s="4">
        <v>2</v>
      </c>
      <c r="M10650" s="4">
        <v>1</v>
      </c>
      <c r="N10650" s="4">
        <v>1</v>
      </c>
      <c r="O10650" s="4">
        <v>2</v>
      </c>
      <c r="P10650" s="4">
        <v>1</v>
      </c>
      <c r="Q10650" s="4">
        <v>1</v>
      </c>
      <c r="R10650" s="4">
        <v>4.6041721811270957</v>
      </c>
      <c r="S10650" s="4">
        <v>0.28159647663383774</v>
      </c>
      <c r="T10650" s="4">
        <v>2.4672214722912069</v>
      </c>
      <c r="U10650" s="4">
        <v>0.15089810822048455</v>
      </c>
      <c r="V10650" s="4">
        <v>0.80405983668250247</v>
      </c>
      <c r="W10650">
        <f>MIN(R10650,T10650)*(MIN(R10650/T10650,T10650/R10650))</f>
        <v>1.3221012494464652</v>
      </c>
    </row>
    <row r="10651" spans="1:23" x14ac:dyDescent="0.25">
      <c r="A10651">
        <v>10650</v>
      </c>
      <c r="B10651" s="4">
        <v>2</v>
      </c>
      <c r="C10651" s="4">
        <v>2</v>
      </c>
      <c r="D10651" s="4">
        <v>1</v>
      </c>
      <c r="E10651" s="4">
        <v>1</v>
      </c>
      <c r="F10651" s="4">
        <v>2</v>
      </c>
      <c r="G10651" s="4">
        <v>2</v>
      </c>
      <c r="H10651" s="4">
        <v>1</v>
      </c>
      <c r="I10651" s="4">
        <v>1</v>
      </c>
      <c r="J10651" s="4">
        <v>2</v>
      </c>
      <c r="K10651" s="4">
        <v>2</v>
      </c>
      <c r="L10651" s="4">
        <v>2</v>
      </c>
      <c r="M10651" s="4">
        <v>1</v>
      </c>
      <c r="N10651" s="4">
        <v>2</v>
      </c>
      <c r="O10651" s="4">
        <v>1</v>
      </c>
      <c r="P10651" s="4">
        <v>1</v>
      </c>
      <c r="Q10651" s="4">
        <v>1</v>
      </c>
      <c r="R10651" s="4">
        <v>4.6516658670930715</v>
      </c>
      <c r="S10651" s="4">
        <v>0.26509634932292747</v>
      </c>
      <c r="T10651" s="4">
        <v>2.4692744254511823</v>
      </c>
      <c r="U10651" s="4">
        <v>0.14072283935200117</v>
      </c>
      <c r="V10651" s="4">
        <v>0.77631595346706739</v>
      </c>
      <c r="W10651">
        <f>MIN(R10651,T10651)*(MIN(R10651/T10651,T10651/R10651))</f>
        <v>1.3107812044973071</v>
      </c>
    </row>
    <row r="10652" spans="1:23" x14ac:dyDescent="0.25">
      <c r="A10652">
        <v>10651</v>
      </c>
      <c r="B10652" s="4">
        <v>2</v>
      </c>
      <c r="C10652" s="4">
        <v>2</v>
      </c>
      <c r="D10652" s="4">
        <v>1</v>
      </c>
      <c r="E10652" s="4">
        <v>1</v>
      </c>
      <c r="F10652" s="4">
        <v>2</v>
      </c>
      <c r="G10652" s="4">
        <v>2</v>
      </c>
      <c r="H10652" s="4">
        <v>1</v>
      </c>
      <c r="I10652" s="4">
        <v>1</v>
      </c>
      <c r="J10652" s="4">
        <v>2</v>
      </c>
      <c r="K10652" s="4">
        <v>2</v>
      </c>
      <c r="L10652" s="4">
        <v>2</v>
      </c>
      <c r="M10652" s="4">
        <v>2</v>
      </c>
      <c r="N10652" s="4">
        <v>1</v>
      </c>
      <c r="O10652" s="4">
        <v>1</v>
      </c>
      <c r="P10652" s="4">
        <v>1</v>
      </c>
      <c r="Q10652" s="4">
        <v>1</v>
      </c>
      <c r="R10652" s="4">
        <v>2.6427959277724695</v>
      </c>
      <c r="S10652" s="4">
        <v>0.19068657448673568</v>
      </c>
      <c r="T10652" s="4">
        <v>4.0032603053744955</v>
      </c>
      <c r="U10652" s="4">
        <v>0.28884863596683347</v>
      </c>
      <c r="V10652" s="4">
        <v>0.77900854036605116</v>
      </c>
      <c r="W10652">
        <f>MIN(R10652,T10652)*(MIN(R10652/T10652,T10652/R10652))</f>
        <v>1.7446705392787034</v>
      </c>
    </row>
    <row r="10653" spans="1:23" x14ac:dyDescent="0.25">
      <c r="A10653">
        <v>10652</v>
      </c>
      <c r="B10653" s="4">
        <v>2</v>
      </c>
      <c r="C10653" s="4">
        <v>2</v>
      </c>
      <c r="D10653" s="4">
        <v>1</v>
      </c>
      <c r="E10653" s="4">
        <v>1</v>
      </c>
      <c r="F10653" s="4">
        <v>2</v>
      </c>
      <c r="G10653" s="4">
        <v>2</v>
      </c>
      <c r="H10653" s="4">
        <v>1</v>
      </c>
      <c r="I10653" s="4">
        <v>2</v>
      </c>
      <c r="J10653" s="4">
        <v>1</v>
      </c>
      <c r="K10653" s="4">
        <v>1</v>
      </c>
      <c r="L10653" s="4">
        <v>1</v>
      </c>
      <c r="M10653" s="4">
        <v>1</v>
      </c>
      <c r="N10653" s="4">
        <v>1</v>
      </c>
      <c r="O10653" s="4">
        <v>2</v>
      </c>
      <c r="P10653" s="4">
        <v>2</v>
      </c>
      <c r="Q10653" s="4">
        <v>2</v>
      </c>
      <c r="R10653" s="4">
        <v>2.4532933291953354</v>
      </c>
      <c r="S10653" s="4">
        <v>0.25323709395799771</v>
      </c>
      <c r="T10653" s="4">
        <v>2.7852399969663795</v>
      </c>
      <c r="U10653" s="4">
        <v>0.28750172656022321</v>
      </c>
      <c r="V10653" s="4">
        <v>0.82176471564437681</v>
      </c>
      <c r="W10653">
        <f>MIN(R10653,T10653)*(MIN(R10653/T10653,T10653/R10653))</f>
        <v>2.1609082756350291</v>
      </c>
    </row>
    <row r="10654" spans="1:23" x14ac:dyDescent="0.25">
      <c r="A10654">
        <v>10653</v>
      </c>
      <c r="B10654" s="4">
        <v>2</v>
      </c>
      <c r="C10654" s="4">
        <v>2</v>
      </c>
      <c r="D10654" s="4">
        <v>1</v>
      </c>
      <c r="E10654" s="4">
        <v>1</v>
      </c>
      <c r="F10654" s="4">
        <v>2</v>
      </c>
      <c r="G10654" s="4">
        <v>2</v>
      </c>
      <c r="H10654" s="4">
        <v>1</v>
      </c>
      <c r="I10654" s="4">
        <v>2</v>
      </c>
      <c r="J10654" s="4">
        <v>1</v>
      </c>
      <c r="K10654" s="4">
        <v>1</v>
      </c>
      <c r="L10654" s="4">
        <v>1</v>
      </c>
      <c r="M10654" s="4">
        <v>1</v>
      </c>
      <c r="N10654" s="4">
        <v>2</v>
      </c>
      <c r="O10654" s="4">
        <v>1</v>
      </c>
      <c r="P10654" s="4">
        <v>2</v>
      </c>
      <c r="Q10654" s="4">
        <v>2</v>
      </c>
      <c r="R10654" s="4">
        <v>2.6246497200474894</v>
      </c>
      <c r="S10654" s="4">
        <v>0.23551794296312117</v>
      </c>
      <c r="T10654" s="4">
        <v>2.7667402101435989</v>
      </c>
      <c r="U10654" s="4">
        <v>0.24826816863235807</v>
      </c>
      <c r="V10654" s="4">
        <v>0.7866257248782127</v>
      </c>
      <c r="W10654">
        <f>MIN(R10654,T10654)*(MIN(R10654/T10654,T10654/R10654))</f>
        <v>2.489856520568595</v>
      </c>
    </row>
    <row r="10655" spans="1:23" x14ac:dyDescent="0.25">
      <c r="A10655">
        <v>10654</v>
      </c>
      <c r="B10655" s="4">
        <v>2</v>
      </c>
      <c r="C10655" s="4">
        <v>2</v>
      </c>
      <c r="D10655" s="4">
        <v>1</v>
      </c>
      <c r="E10655" s="4">
        <v>1</v>
      </c>
      <c r="F10655" s="4">
        <v>2</v>
      </c>
      <c r="G10655" s="4">
        <v>2</v>
      </c>
      <c r="H10655" s="4">
        <v>1</v>
      </c>
      <c r="I10655" s="4">
        <v>2</v>
      </c>
      <c r="J10655" s="4">
        <v>1</v>
      </c>
      <c r="K10655" s="4">
        <v>1</v>
      </c>
      <c r="L10655" s="4">
        <v>1</v>
      </c>
      <c r="M10655" s="4">
        <v>1</v>
      </c>
      <c r="N10655" s="4">
        <v>2</v>
      </c>
      <c r="O10655" s="4">
        <v>2</v>
      </c>
      <c r="P10655" s="4">
        <v>1</v>
      </c>
      <c r="Q10655" s="4">
        <v>2</v>
      </c>
      <c r="R10655" s="4">
        <v>2.6751348313805043</v>
      </c>
      <c r="S10655" s="4">
        <v>0.21466700792795815</v>
      </c>
      <c r="T10655" s="4">
        <v>2.8492418725471289</v>
      </c>
      <c r="U10655" s="4">
        <v>0.22863827884655552</v>
      </c>
      <c r="V10655" s="4">
        <v>0.72945452814517464</v>
      </c>
      <c r="W10655">
        <f>MIN(R10655,T10655)*(MIN(R10655/T10655,T10655/R10655))</f>
        <v>2.5116668525117736</v>
      </c>
    </row>
    <row r="10656" spans="1:23" x14ac:dyDescent="0.25">
      <c r="A10656">
        <v>10655</v>
      </c>
      <c r="B10656" s="4">
        <v>2</v>
      </c>
      <c r="C10656" s="4">
        <v>2</v>
      </c>
      <c r="D10656" s="4">
        <v>1</v>
      </c>
      <c r="E10656" s="4">
        <v>1</v>
      </c>
      <c r="F10656" s="4">
        <v>2</v>
      </c>
      <c r="G10656" s="4">
        <v>2</v>
      </c>
      <c r="H10656" s="4">
        <v>1</v>
      </c>
      <c r="I10656" s="4">
        <v>2</v>
      </c>
      <c r="J10656" s="4">
        <v>1</v>
      </c>
      <c r="K10656" s="4">
        <v>1</v>
      </c>
      <c r="L10656" s="4">
        <v>1</v>
      </c>
      <c r="M10656" s="4">
        <v>1</v>
      </c>
      <c r="N10656" s="4">
        <v>2</v>
      </c>
      <c r="O10656" s="4">
        <v>2</v>
      </c>
      <c r="P10656" s="4">
        <v>2</v>
      </c>
      <c r="Q10656" s="4">
        <v>1</v>
      </c>
      <c r="R10656" s="4">
        <v>2.6452915432678923</v>
      </c>
      <c r="S10656" s="4">
        <v>0.21577598958933283</v>
      </c>
      <c r="T10656" s="4">
        <v>2.798474351137175</v>
      </c>
      <c r="U10656" s="4">
        <v>0.22827108906555399</v>
      </c>
      <c r="V10656" s="4">
        <v>0.74466511680231606</v>
      </c>
      <c r="W10656">
        <f>MIN(R10656,T10656)*(MIN(R10656/T10656,T10656/R10656))</f>
        <v>2.5004936514930463</v>
      </c>
    </row>
    <row r="10657" spans="1:23" x14ac:dyDescent="0.25">
      <c r="A10657">
        <v>10656</v>
      </c>
      <c r="B10657" s="4">
        <v>2</v>
      </c>
      <c r="C10657" s="4">
        <v>2</v>
      </c>
      <c r="D10657" s="4">
        <v>1</v>
      </c>
      <c r="E10657" s="4">
        <v>1</v>
      </c>
      <c r="F10657" s="4">
        <v>2</v>
      </c>
      <c r="G10657" s="4">
        <v>2</v>
      </c>
      <c r="H10657" s="4">
        <v>1</v>
      </c>
      <c r="I10657" s="4">
        <v>2</v>
      </c>
      <c r="J10657" s="4">
        <v>1</v>
      </c>
      <c r="K10657" s="4">
        <v>1</v>
      </c>
      <c r="L10657" s="4">
        <v>1</v>
      </c>
      <c r="M10657" s="4">
        <v>2</v>
      </c>
      <c r="N10657" s="4">
        <v>1</v>
      </c>
      <c r="O10657" s="4">
        <v>1</v>
      </c>
      <c r="P10657" s="4">
        <v>2</v>
      </c>
      <c r="Q10657" s="4">
        <v>2</v>
      </c>
      <c r="R10657" s="4">
        <v>2.5166062201397845</v>
      </c>
      <c r="S10657" s="4">
        <v>0.32240189573510697</v>
      </c>
      <c r="T10657" s="4">
        <v>2.3833589259129764</v>
      </c>
      <c r="U10657" s="4">
        <v>0.30533161158589228</v>
      </c>
      <c r="V10657" s="4">
        <v>0.9840227194233051</v>
      </c>
      <c r="W10657">
        <f>MIN(R10657,T10657)*(MIN(R10657/T10657,T10657/R10657))</f>
        <v>2.2571667050133652</v>
      </c>
    </row>
    <row r="10658" spans="1:23" x14ac:dyDescent="0.25">
      <c r="A10658">
        <v>10657</v>
      </c>
      <c r="B10658" s="4">
        <v>2</v>
      </c>
      <c r="C10658" s="4">
        <v>2</v>
      </c>
      <c r="D10658" s="4">
        <v>1</v>
      </c>
      <c r="E10658" s="4">
        <v>1</v>
      </c>
      <c r="F10658" s="4">
        <v>2</v>
      </c>
      <c r="G10658" s="4">
        <v>2</v>
      </c>
      <c r="H10658" s="4">
        <v>1</v>
      </c>
      <c r="I10658" s="4">
        <v>2</v>
      </c>
      <c r="J10658" s="4">
        <v>1</v>
      </c>
      <c r="K10658" s="4">
        <v>1</v>
      </c>
      <c r="L10658" s="4">
        <v>1</v>
      </c>
      <c r="M10658" s="4">
        <v>2</v>
      </c>
      <c r="N10658" s="4">
        <v>1</v>
      </c>
      <c r="O10658" s="4">
        <v>2</v>
      </c>
      <c r="P10658" s="4">
        <v>1</v>
      </c>
      <c r="Q10658" s="4">
        <v>2</v>
      </c>
      <c r="R10658" s="4">
        <v>2.7852399969663795</v>
      </c>
      <c r="S10658" s="4">
        <v>0.28750172656022405</v>
      </c>
      <c r="T10658" s="4">
        <v>2.4532933291953354</v>
      </c>
      <c r="U10658" s="4">
        <v>0.25323709395799721</v>
      </c>
      <c r="V10658" s="4">
        <v>0.82176471564437681</v>
      </c>
      <c r="W10658">
        <f>MIN(R10658,T10658)*(MIN(R10658/T10658,T10658/R10658))</f>
        <v>2.1609082756350291</v>
      </c>
    </row>
    <row r="10659" spans="1:23" x14ac:dyDescent="0.25">
      <c r="A10659">
        <v>10658</v>
      </c>
      <c r="B10659" s="4">
        <v>2</v>
      </c>
      <c r="C10659" s="4">
        <v>2</v>
      </c>
      <c r="D10659" s="4">
        <v>1</v>
      </c>
      <c r="E10659" s="4">
        <v>1</v>
      </c>
      <c r="F10659" s="4">
        <v>2</v>
      </c>
      <c r="G10659" s="4">
        <v>2</v>
      </c>
      <c r="H10659" s="4">
        <v>1</v>
      </c>
      <c r="I10659" s="4">
        <v>2</v>
      </c>
      <c r="J10659" s="4">
        <v>1</v>
      </c>
      <c r="K10659" s="4">
        <v>1</v>
      </c>
      <c r="L10659" s="4">
        <v>1</v>
      </c>
      <c r="M10659" s="4">
        <v>2</v>
      </c>
      <c r="N10659" s="4">
        <v>1</v>
      </c>
      <c r="O10659" s="4">
        <v>2</v>
      </c>
      <c r="P10659" s="4">
        <v>2</v>
      </c>
      <c r="Q10659" s="4">
        <v>1</v>
      </c>
      <c r="R10659" s="4">
        <v>2.6529964294508837</v>
      </c>
      <c r="S10659" s="4">
        <v>0.28436503261507096</v>
      </c>
      <c r="T10659" s="4">
        <v>2.6529964294508837</v>
      </c>
      <c r="U10659" s="4">
        <v>0.28436503261507112</v>
      </c>
      <c r="V10659" s="4">
        <v>1.0483727397044125</v>
      </c>
      <c r="W10659">
        <f>MIN(R10659,T10659)*(MIN(R10659/T10659,T10659/R10659))</f>
        <v>2.6529964294508837</v>
      </c>
    </row>
    <row r="10660" spans="1:23" x14ac:dyDescent="0.25">
      <c r="A10660">
        <v>10659</v>
      </c>
      <c r="B10660" s="4">
        <v>2</v>
      </c>
      <c r="C10660" s="4">
        <v>2</v>
      </c>
      <c r="D10660" s="4">
        <v>1</v>
      </c>
      <c r="E10660" s="4">
        <v>1</v>
      </c>
      <c r="F10660" s="4">
        <v>2</v>
      </c>
      <c r="G10660" s="4">
        <v>2</v>
      </c>
      <c r="H10660" s="4">
        <v>1</v>
      </c>
      <c r="I10660" s="4">
        <v>2</v>
      </c>
      <c r="J10660" s="4">
        <v>1</v>
      </c>
      <c r="K10660" s="4">
        <v>1</v>
      </c>
      <c r="L10660" s="4">
        <v>1</v>
      </c>
      <c r="M10660" s="4">
        <v>2</v>
      </c>
      <c r="N10660" s="4">
        <v>2</v>
      </c>
      <c r="O10660" s="4">
        <v>1</v>
      </c>
      <c r="P10660" s="4">
        <v>1</v>
      </c>
      <c r="Q10660" s="4">
        <v>2</v>
      </c>
      <c r="R10660" s="4">
        <v>2.8100596372351543</v>
      </c>
      <c r="S10660" s="4">
        <v>0.2740626941333813</v>
      </c>
      <c r="T10660" s="4">
        <v>2.4581560993259965</v>
      </c>
      <c r="U10660" s="4">
        <v>0.23974184674072546</v>
      </c>
      <c r="V10660" s="4">
        <v>0.7969283503020852</v>
      </c>
      <c r="W10660">
        <f>MIN(R10660,T10660)*(MIN(R10660/T10660,T10660/R10660))</f>
        <v>2.1503214126084904</v>
      </c>
    </row>
    <row r="10661" spans="1:23" x14ac:dyDescent="0.25">
      <c r="A10661">
        <v>10660</v>
      </c>
      <c r="B10661" s="4">
        <v>2</v>
      </c>
      <c r="C10661" s="4">
        <v>2</v>
      </c>
      <c r="D10661" s="4">
        <v>1</v>
      </c>
      <c r="E10661" s="4">
        <v>1</v>
      </c>
      <c r="F10661" s="4">
        <v>2</v>
      </c>
      <c r="G10661" s="4">
        <v>2</v>
      </c>
      <c r="H10661" s="4">
        <v>1</v>
      </c>
      <c r="I10661" s="4">
        <v>2</v>
      </c>
      <c r="J10661" s="4">
        <v>1</v>
      </c>
      <c r="K10661" s="4">
        <v>1</v>
      </c>
      <c r="L10661" s="4">
        <v>1</v>
      </c>
      <c r="M10661" s="4">
        <v>2</v>
      </c>
      <c r="N10661" s="4">
        <v>2</v>
      </c>
      <c r="O10661" s="4">
        <v>1</v>
      </c>
      <c r="P10661" s="4">
        <v>2</v>
      </c>
      <c r="Q10661" s="4">
        <v>1</v>
      </c>
      <c r="R10661" s="4">
        <v>2.8352588277035689</v>
      </c>
      <c r="S10661" s="4">
        <v>0.26205474066835521</v>
      </c>
      <c r="T10661" s="4">
        <v>2.6643870831733918</v>
      </c>
      <c r="U10661" s="4">
        <v>0.2462615620496432</v>
      </c>
      <c r="V10661" s="4">
        <v>0.93945751618253737</v>
      </c>
      <c r="W10661">
        <f>MIN(R10661,T10661)*(MIN(R10661/T10661,T10661/R10661))</f>
        <v>2.5038132179033012</v>
      </c>
    </row>
    <row r="10662" spans="1:23" x14ac:dyDescent="0.25">
      <c r="A10662">
        <v>10661</v>
      </c>
      <c r="B10662" s="4">
        <v>2</v>
      </c>
      <c r="C10662" s="4">
        <v>2</v>
      </c>
      <c r="D10662" s="4">
        <v>1</v>
      </c>
      <c r="E10662" s="4">
        <v>1</v>
      </c>
      <c r="F10662" s="4">
        <v>2</v>
      </c>
      <c r="G10662" s="4">
        <v>2</v>
      </c>
      <c r="H10662" s="4">
        <v>1</v>
      </c>
      <c r="I10662" s="4">
        <v>2</v>
      </c>
      <c r="J10662" s="4">
        <v>1</v>
      </c>
      <c r="K10662" s="4">
        <v>1</v>
      </c>
      <c r="L10662" s="4">
        <v>1</v>
      </c>
      <c r="M10662" s="4">
        <v>2</v>
      </c>
      <c r="N10662" s="4">
        <v>2</v>
      </c>
      <c r="O10662" s="4">
        <v>2</v>
      </c>
      <c r="P10662" s="4">
        <v>1</v>
      </c>
      <c r="Q10662" s="4">
        <v>1</v>
      </c>
      <c r="R10662" s="4">
        <v>2.591759440399183</v>
      </c>
      <c r="S10662" s="4">
        <v>0.23203407946449214</v>
      </c>
      <c r="T10662" s="4">
        <v>2.719200498332544</v>
      </c>
      <c r="U10662" s="4">
        <v>0.2434435793522686</v>
      </c>
      <c r="V10662" s="4">
        <v>0.77364034922045744</v>
      </c>
      <c r="W10662">
        <f>MIN(R10662,T10662)*(MIN(R10662/T10662,T10662/R10662))</f>
        <v>2.4702911760340545</v>
      </c>
    </row>
    <row r="10663" spans="1:23" x14ac:dyDescent="0.25">
      <c r="A10663">
        <v>10662</v>
      </c>
      <c r="B10663" s="4">
        <v>2</v>
      </c>
      <c r="C10663" s="4">
        <v>2</v>
      </c>
      <c r="D10663" s="4">
        <v>1</v>
      </c>
      <c r="E10663" s="4">
        <v>1</v>
      </c>
      <c r="F10663" s="4">
        <v>2</v>
      </c>
      <c r="G10663" s="4">
        <v>2</v>
      </c>
      <c r="H10663" s="4">
        <v>1</v>
      </c>
      <c r="I10663" s="4">
        <v>2</v>
      </c>
      <c r="J10663" s="4">
        <v>1</v>
      </c>
      <c r="K10663" s="4">
        <v>1</v>
      </c>
      <c r="L10663" s="4">
        <v>2</v>
      </c>
      <c r="M10663" s="4">
        <v>1</v>
      </c>
      <c r="N10663" s="4">
        <v>1</v>
      </c>
      <c r="O10663" s="4">
        <v>1</v>
      </c>
      <c r="P10663" s="4">
        <v>2</v>
      </c>
      <c r="Q10663" s="4">
        <v>2</v>
      </c>
      <c r="R10663" s="4">
        <v>3.1148918516953215</v>
      </c>
      <c r="S10663" s="4">
        <v>0.34037943127508774</v>
      </c>
      <c r="T10663" s="4">
        <v>3.0396281688246245</v>
      </c>
      <c r="U10663" s="4">
        <v>0.33215500170978912</v>
      </c>
      <c r="V10663" s="4">
        <v>1.3884951999813691</v>
      </c>
      <c r="W10663">
        <f>MIN(R10663,T10663)*(MIN(R10663/T10663,T10663/R10663))</f>
        <v>2.9661830473130251</v>
      </c>
    </row>
    <row r="10664" spans="1:23" x14ac:dyDescent="0.25">
      <c r="A10664">
        <v>10663</v>
      </c>
      <c r="B10664" s="4">
        <v>2</v>
      </c>
      <c r="C10664" s="4">
        <v>2</v>
      </c>
      <c r="D10664" s="4">
        <v>1</v>
      </c>
      <c r="E10664" s="4">
        <v>1</v>
      </c>
      <c r="F10664" s="4">
        <v>2</v>
      </c>
      <c r="G10664" s="4">
        <v>2</v>
      </c>
      <c r="H10664" s="4">
        <v>1</v>
      </c>
      <c r="I10664" s="4">
        <v>2</v>
      </c>
      <c r="J10664" s="4">
        <v>1</v>
      </c>
      <c r="K10664" s="4">
        <v>1</v>
      </c>
      <c r="L10664" s="4">
        <v>2</v>
      </c>
      <c r="M10664" s="4">
        <v>1</v>
      </c>
      <c r="N10664" s="4">
        <v>1</v>
      </c>
      <c r="O10664" s="4">
        <v>2</v>
      </c>
      <c r="P10664" s="4">
        <v>1</v>
      </c>
      <c r="Q10664" s="4">
        <v>2</v>
      </c>
      <c r="R10664" s="4">
        <v>3.2659760709209702</v>
      </c>
      <c r="S10664" s="4">
        <v>0.30455689497164201</v>
      </c>
      <c r="T10664" s="4">
        <v>3.2659760709209702</v>
      </c>
      <c r="U10664" s="4">
        <v>0.3045568949716414</v>
      </c>
      <c r="V10664" s="4">
        <v>1.4215823568463182</v>
      </c>
      <c r="W10664">
        <f>MIN(R10664,T10664)*(MIN(R10664/T10664,T10664/R10664))</f>
        <v>3.2659760709209702</v>
      </c>
    </row>
    <row r="10665" spans="1:23" x14ac:dyDescent="0.25">
      <c r="A10665">
        <v>10664</v>
      </c>
      <c r="B10665" s="4">
        <v>2</v>
      </c>
      <c r="C10665" s="4">
        <v>2</v>
      </c>
      <c r="D10665" s="4">
        <v>1</v>
      </c>
      <c r="E10665" s="4">
        <v>1</v>
      </c>
      <c r="F10665" s="4">
        <v>2</v>
      </c>
      <c r="G10665" s="4">
        <v>2</v>
      </c>
      <c r="H10665" s="4">
        <v>1</v>
      </c>
      <c r="I10665" s="4">
        <v>2</v>
      </c>
      <c r="J10665" s="4">
        <v>1</v>
      </c>
      <c r="K10665" s="4">
        <v>1</v>
      </c>
      <c r="L10665" s="4">
        <v>2</v>
      </c>
      <c r="M10665" s="4">
        <v>1</v>
      </c>
      <c r="N10665" s="4">
        <v>1</v>
      </c>
      <c r="O10665" s="4">
        <v>2</v>
      </c>
      <c r="P10665" s="4">
        <v>2</v>
      </c>
      <c r="Q10665" s="4">
        <v>1</v>
      </c>
      <c r="R10665" s="4">
        <v>3.4141242248803061</v>
      </c>
      <c r="S10665" s="4">
        <v>0.29229322876467473</v>
      </c>
      <c r="T10665" s="4">
        <v>2.9602099203502568</v>
      </c>
      <c r="U10665" s="4">
        <v>0.25343228487754255</v>
      </c>
      <c r="V10665" s="4">
        <v>1.0477021679789873</v>
      </c>
      <c r="W10665">
        <f>MIN(R10665,T10665)*(MIN(R10665/T10665,T10665/R10665))</f>
        <v>2.5666443853100529</v>
      </c>
    </row>
    <row r="10666" spans="1:23" x14ac:dyDescent="0.25">
      <c r="A10666">
        <v>10665</v>
      </c>
      <c r="B10666" s="4">
        <v>2</v>
      </c>
      <c r="C10666" s="4">
        <v>2</v>
      </c>
      <c r="D10666" s="4">
        <v>1</v>
      </c>
      <c r="E10666" s="4">
        <v>1</v>
      </c>
      <c r="F10666" s="4">
        <v>2</v>
      </c>
      <c r="G10666" s="4">
        <v>2</v>
      </c>
      <c r="H10666" s="4">
        <v>1</v>
      </c>
      <c r="I10666" s="4">
        <v>2</v>
      </c>
      <c r="J10666" s="4">
        <v>1</v>
      </c>
      <c r="K10666" s="4">
        <v>1</v>
      </c>
      <c r="L10666" s="4">
        <v>2</v>
      </c>
      <c r="M10666" s="4">
        <v>1</v>
      </c>
      <c r="N10666" s="4">
        <v>2</v>
      </c>
      <c r="O10666" s="4">
        <v>1</v>
      </c>
      <c r="P10666" s="4">
        <v>1</v>
      </c>
      <c r="Q10666" s="4">
        <v>2</v>
      </c>
      <c r="R10666" s="4">
        <v>2.9781391992081945</v>
      </c>
      <c r="S10666" s="4">
        <v>0.28973598957157404</v>
      </c>
      <c r="T10666" s="4">
        <v>3.2488811803629809</v>
      </c>
      <c r="U10666" s="4">
        <v>0.31607582669790663</v>
      </c>
      <c r="V10666" s="4">
        <v>1.346751490461249</v>
      </c>
      <c r="W10666">
        <f>MIN(R10666,T10666)*(MIN(R10666/T10666,T10666/R10666))</f>
        <v>2.7299592067166651</v>
      </c>
    </row>
    <row r="10667" spans="1:23" x14ac:dyDescent="0.25">
      <c r="A10667">
        <v>10666</v>
      </c>
      <c r="B10667" s="4">
        <v>2</v>
      </c>
      <c r="C10667" s="4">
        <v>2</v>
      </c>
      <c r="D10667" s="4">
        <v>1</v>
      </c>
      <c r="E10667" s="4">
        <v>1</v>
      </c>
      <c r="F10667" s="4">
        <v>2</v>
      </c>
      <c r="G10667" s="4">
        <v>2</v>
      </c>
      <c r="H10667" s="4">
        <v>1</v>
      </c>
      <c r="I10667" s="4">
        <v>2</v>
      </c>
      <c r="J10667" s="4">
        <v>1</v>
      </c>
      <c r="K10667" s="4">
        <v>1</v>
      </c>
      <c r="L10667" s="4">
        <v>2</v>
      </c>
      <c r="M10667" s="4">
        <v>1</v>
      </c>
      <c r="N10667" s="4">
        <v>2</v>
      </c>
      <c r="O10667" s="4">
        <v>1</v>
      </c>
      <c r="P10667" s="4">
        <v>2</v>
      </c>
      <c r="Q10667" s="4">
        <v>1</v>
      </c>
      <c r="R10667" s="4">
        <v>3.4815893117845169</v>
      </c>
      <c r="S10667" s="4">
        <v>0.26753765549047193</v>
      </c>
      <c r="T10667" s="4">
        <v>3.0087158224986181</v>
      </c>
      <c r="U10667" s="4">
        <v>0.23120038373368237</v>
      </c>
      <c r="V10667" s="4">
        <v>0.96073601016444643</v>
      </c>
      <c r="W10667">
        <f>MIN(R10667,T10667)*(MIN(R10667/T10667,T10667/R10667))</f>
        <v>2.6000685577454479</v>
      </c>
    </row>
    <row r="10668" spans="1:23" x14ac:dyDescent="0.25">
      <c r="A10668">
        <v>10667</v>
      </c>
      <c r="B10668" s="4">
        <v>2</v>
      </c>
      <c r="C10668" s="4">
        <v>2</v>
      </c>
      <c r="D10668" s="4">
        <v>1</v>
      </c>
      <c r="E10668" s="4">
        <v>1</v>
      </c>
      <c r="F10668" s="4">
        <v>2</v>
      </c>
      <c r="G10668" s="4">
        <v>2</v>
      </c>
      <c r="H10668" s="4">
        <v>1</v>
      </c>
      <c r="I10668" s="4">
        <v>2</v>
      </c>
      <c r="J10668" s="4">
        <v>1</v>
      </c>
      <c r="K10668" s="4">
        <v>1</v>
      </c>
      <c r="L10668" s="4">
        <v>2</v>
      </c>
      <c r="M10668" s="4">
        <v>1</v>
      </c>
      <c r="N10668" s="4">
        <v>2</v>
      </c>
      <c r="O10668" s="4">
        <v>2</v>
      </c>
      <c r="P10668" s="4">
        <v>1</v>
      </c>
      <c r="Q10668" s="4">
        <v>1</v>
      </c>
      <c r="R10668" s="4">
        <v>3.1178493785364196</v>
      </c>
      <c r="S10668" s="4">
        <v>0.24314634819561817</v>
      </c>
      <c r="T10668" s="4">
        <v>3.3438591146074748</v>
      </c>
      <c r="U10668" s="4">
        <v>0.26077178254129169</v>
      </c>
      <c r="V10668" s="4">
        <v>1.1028782252728089</v>
      </c>
      <c r="W10668">
        <f>MIN(R10668,T10668)*(MIN(R10668/T10668,T10668/R10668))</f>
        <v>2.9071155255238841</v>
      </c>
    </row>
    <row r="10669" spans="1:23" x14ac:dyDescent="0.25">
      <c r="A10669">
        <v>10668</v>
      </c>
      <c r="B10669" s="4">
        <v>2</v>
      </c>
      <c r="C10669" s="4">
        <v>2</v>
      </c>
      <c r="D10669" s="4">
        <v>1</v>
      </c>
      <c r="E10669" s="4">
        <v>1</v>
      </c>
      <c r="F10669" s="4">
        <v>2</v>
      </c>
      <c r="G10669" s="4">
        <v>2</v>
      </c>
      <c r="H10669" s="4">
        <v>1</v>
      </c>
      <c r="I10669" s="4">
        <v>2</v>
      </c>
      <c r="J10669" s="4">
        <v>1</v>
      </c>
      <c r="K10669" s="4">
        <v>1</v>
      </c>
      <c r="L10669" s="4">
        <v>2</v>
      </c>
      <c r="M10669" s="4">
        <v>2</v>
      </c>
      <c r="N10669" s="4">
        <v>1</v>
      </c>
      <c r="O10669" s="4">
        <v>1</v>
      </c>
      <c r="P10669" s="4">
        <v>1</v>
      </c>
      <c r="Q10669" s="4">
        <v>2</v>
      </c>
      <c r="R10669" s="4">
        <v>2.8093356776790888</v>
      </c>
      <c r="S10669" s="4">
        <v>0.32323614868553996</v>
      </c>
      <c r="T10669" s="4">
        <v>3.1307143153778454</v>
      </c>
      <c r="U10669" s="4">
        <v>0.36021328292178389</v>
      </c>
      <c r="V10669" s="4">
        <v>1.331667120406663</v>
      </c>
      <c r="W10669">
        <f>MIN(R10669,T10669)*(MIN(R10669/T10669,T10669/R10669))</f>
        <v>2.5209476671550264</v>
      </c>
    </row>
    <row r="10670" spans="1:23" x14ac:dyDescent="0.25">
      <c r="A10670">
        <v>10669</v>
      </c>
      <c r="B10670" s="4">
        <v>2</v>
      </c>
      <c r="C10670" s="4">
        <v>2</v>
      </c>
      <c r="D10670" s="4">
        <v>1</v>
      </c>
      <c r="E10670" s="4">
        <v>1</v>
      </c>
      <c r="F10670" s="4">
        <v>2</v>
      </c>
      <c r="G10670" s="4">
        <v>2</v>
      </c>
      <c r="H10670" s="4">
        <v>1</v>
      </c>
      <c r="I10670" s="4">
        <v>2</v>
      </c>
      <c r="J10670" s="4">
        <v>1</v>
      </c>
      <c r="K10670" s="4">
        <v>1</v>
      </c>
      <c r="L10670" s="4">
        <v>2</v>
      </c>
      <c r="M10670" s="4">
        <v>2</v>
      </c>
      <c r="N10670" s="4">
        <v>1</v>
      </c>
      <c r="O10670" s="4">
        <v>1</v>
      </c>
      <c r="P10670" s="4">
        <v>2</v>
      </c>
      <c r="Q10670" s="4">
        <v>1</v>
      </c>
      <c r="R10670" s="4">
        <v>3.1212642441261513</v>
      </c>
      <c r="S10670" s="4">
        <v>0.30828326043955145</v>
      </c>
      <c r="T10670" s="4">
        <v>3.1453341898621741</v>
      </c>
      <c r="U10670" s="4">
        <v>0.31066061868469502</v>
      </c>
      <c r="V10670" s="4">
        <v>1.1597571675856657</v>
      </c>
      <c r="W10670">
        <f>MIN(R10670,T10670)*(MIN(R10670/T10670,T10670/R10670))</f>
        <v>3.0973784957608252</v>
      </c>
    </row>
    <row r="10671" spans="1:23" x14ac:dyDescent="0.25">
      <c r="A10671">
        <v>10670</v>
      </c>
      <c r="B10671" s="4">
        <v>2</v>
      </c>
      <c r="C10671" s="4">
        <v>2</v>
      </c>
      <c r="D10671" s="4">
        <v>1</v>
      </c>
      <c r="E10671" s="4">
        <v>1</v>
      </c>
      <c r="F10671" s="4">
        <v>2</v>
      </c>
      <c r="G10671" s="4">
        <v>2</v>
      </c>
      <c r="H10671" s="4">
        <v>1</v>
      </c>
      <c r="I10671" s="4">
        <v>2</v>
      </c>
      <c r="J10671" s="4">
        <v>1</v>
      </c>
      <c r="K10671" s="4">
        <v>1</v>
      </c>
      <c r="L10671" s="4">
        <v>2</v>
      </c>
      <c r="M10671" s="4">
        <v>2</v>
      </c>
      <c r="N10671" s="4">
        <v>1</v>
      </c>
      <c r="O10671" s="4">
        <v>2</v>
      </c>
      <c r="P10671" s="4">
        <v>1</v>
      </c>
      <c r="Q10671" s="4">
        <v>1</v>
      </c>
      <c r="R10671" s="4">
        <v>2.9602099203502568</v>
      </c>
      <c r="S10671" s="4">
        <v>0.25343228487754249</v>
      </c>
      <c r="T10671" s="4">
        <v>3.4141242248803061</v>
      </c>
      <c r="U10671" s="4">
        <v>0.29229322876467412</v>
      </c>
      <c r="V10671" s="4">
        <v>1.0477021679789873</v>
      </c>
      <c r="W10671">
        <f>MIN(R10671,T10671)*(MIN(R10671/T10671,T10671/R10671))</f>
        <v>2.5666443853100529</v>
      </c>
    </row>
    <row r="10672" spans="1:23" x14ac:dyDescent="0.25">
      <c r="A10672">
        <v>10671</v>
      </c>
      <c r="B10672" s="4">
        <v>2</v>
      </c>
      <c r="C10672" s="4">
        <v>2</v>
      </c>
      <c r="D10672" s="4">
        <v>1</v>
      </c>
      <c r="E10672" s="4">
        <v>1</v>
      </c>
      <c r="F10672" s="4">
        <v>2</v>
      </c>
      <c r="G10672" s="4">
        <v>2</v>
      </c>
      <c r="H10672" s="4">
        <v>1</v>
      </c>
      <c r="I10672" s="4">
        <v>2</v>
      </c>
      <c r="J10672" s="4">
        <v>1</v>
      </c>
      <c r="K10672" s="4">
        <v>1</v>
      </c>
      <c r="L10672" s="4">
        <v>2</v>
      </c>
      <c r="M10672" s="4">
        <v>2</v>
      </c>
      <c r="N10672" s="4">
        <v>2</v>
      </c>
      <c r="O10672" s="4">
        <v>1</v>
      </c>
      <c r="P10672" s="4">
        <v>1</v>
      </c>
      <c r="Q10672" s="4">
        <v>1</v>
      </c>
      <c r="R10672" s="4">
        <v>2.5749296637250172</v>
      </c>
      <c r="S10672" s="4">
        <v>0.2230094025297637</v>
      </c>
      <c r="T10672" s="4">
        <v>3.4035999472363847</v>
      </c>
      <c r="U10672" s="4">
        <v>0.29477884019629408</v>
      </c>
      <c r="V10672" s="4">
        <v>0.91490102157448561</v>
      </c>
      <c r="W10672">
        <f>MIN(R10672,T10672)*(MIN(R10672/T10672,T10672/R10672))</f>
        <v>1.9480147126323095</v>
      </c>
    </row>
    <row r="10673" spans="1:23" x14ac:dyDescent="0.25">
      <c r="A10673">
        <v>10672</v>
      </c>
      <c r="B10673" s="4">
        <v>2</v>
      </c>
      <c r="C10673" s="4">
        <v>2</v>
      </c>
      <c r="D10673" s="4">
        <v>1</v>
      </c>
      <c r="E10673" s="4">
        <v>1</v>
      </c>
      <c r="F10673" s="4">
        <v>2</v>
      </c>
      <c r="G10673" s="4">
        <v>2</v>
      </c>
      <c r="H10673" s="4">
        <v>1</v>
      </c>
      <c r="I10673" s="4">
        <v>2</v>
      </c>
      <c r="J10673" s="4">
        <v>1</v>
      </c>
      <c r="K10673" s="4">
        <v>2</v>
      </c>
      <c r="L10673" s="4">
        <v>1</v>
      </c>
      <c r="M10673" s="4">
        <v>1</v>
      </c>
      <c r="N10673" s="4">
        <v>1</v>
      </c>
      <c r="O10673" s="4">
        <v>1</v>
      </c>
      <c r="P10673" s="4">
        <v>2</v>
      </c>
      <c r="Q10673" s="4">
        <v>2</v>
      </c>
      <c r="R10673" s="4">
        <v>3.101281940325936</v>
      </c>
      <c r="S10673" s="4">
        <v>0.35523547303119252</v>
      </c>
      <c r="T10673" s="4">
        <v>2.8016299913027134</v>
      </c>
      <c r="U10673" s="4">
        <v>0.32091192838110599</v>
      </c>
      <c r="V10673" s="4">
        <v>1.1715679824808516</v>
      </c>
      <c r="W10673">
        <f>MIN(R10673,T10673)*(MIN(R10673/T10673,T10673/R10673))</f>
        <v>2.5309310018236912</v>
      </c>
    </row>
    <row r="10674" spans="1:23" x14ac:dyDescent="0.25">
      <c r="A10674">
        <v>10673</v>
      </c>
      <c r="B10674" s="4">
        <v>2</v>
      </c>
      <c r="C10674" s="4">
        <v>2</v>
      </c>
      <c r="D10674" s="4">
        <v>1</v>
      </c>
      <c r="E10674" s="4">
        <v>1</v>
      </c>
      <c r="F10674" s="4">
        <v>2</v>
      </c>
      <c r="G10674" s="4">
        <v>2</v>
      </c>
      <c r="H10674" s="4">
        <v>1</v>
      </c>
      <c r="I10674" s="4">
        <v>2</v>
      </c>
      <c r="J10674" s="4">
        <v>1</v>
      </c>
      <c r="K10674" s="4">
        <v>2</v>
      </c>
      <c r="L10674" s="4">
        <v>1</v>
      </c>
      <c r="M10674" s="4">
        <v>1</v>
      </c>
      <c r="N10674" s="4">
        <v>1</v>
      </c>
      <c r="O10674" s="4">
        <v>2</v>
      </c>
      <c r="P10674" s="4">
        <v>1</v>
      </c>
      <c r="Q10674" s="4">
        <v>2</v>
      </c>
      <c r="R10674" s="4">
        <v>4.0969160031081095</v>
      </c>
      <c r="S10674" s="4">
        <v>0.29192949581942174</v>
      </c>
      <c r="T10674" s="4">
        <v>2.5619338354446781</v>
      </c>
      <c r="U10674" s="4">
        <v>0.18255294170075731</v>
      </c>
      <c r="V10674" s="4">
        <v>0.80190858381774643</v>
      </c>
      <c r="W10674">
        <f>MIN(R10674,T10674)*(MIN(R10674/T10674,T10674/R10674))</f>
        <v>1.602059932939045</v>
      </c>
    </row>
    <row r="10675" spans="1:23" x14ac:dyDescent="0.25">
      <c r="A10675">
        <v>10674</v>
      </c>
      <c r="B10675" s="4">
        <v>2</v>
      </c>
      <c r="C10675" s="4">
        <v>2</v>
      </c>
      <c r="D10675" s="4">
        <v>1</v>
      </c>
      <c r="E10675" s="4">
        <v>1</v>
      </c>
      <c r="F10675" s="4">
        <v>2</v>
      </c>
      <c r="G10675" s="4">
        <v>2</v>
      </c>
      <c r="H10675" s="4">
        <v>1</v>
      </c>
      <c r="I10675" s="4">
        <v>2</v>
      </c>
      <c r="J10675" s="4">
        <v>1</v>
      </c>
      <c r="K10675" s="4">
        <v>2</v>
      </c>
      <c r="L10675" s="4">
        <v>1</v>
      </c>
      <c r="M10675" s="4">
        <v>1</v>
      </c>
      <c r="N10675" s="4">
        <v>1</v>
      </c>
      <c r="O10675" s="4">
        <v>2</v>
      </c>
      <c r="P10675" s="4">
        <v>2</v>
      </c>
      <c r="Q10675" s="4">
        <v>1</v>
      </c>
      <c r="R10675" s="4">
        <v>4.2137621625689707</v>
      </c>
      <c r="S10675" s="4">
        <v>0.31680872687802247</v>
      </c>
      <c r="T10675" s="4">
        <v>2.4926160015933929</v>
      </c>
      <c r="U10675" s="4">
        <v>0.18740557226120369</v>
      </c>
      <c r="V10675" s="4">
        <v>0.90701363081153374</v>
      </c>
      <c r="W10675">
        <f>MIN(R10675,T10675)*(MIN(R10675/T10675,T10675/R10675))</f>
        <v>1.4744862884267587</v>
      </c>
    </row>
    <row r="10676" spans="1:23" x14ac:dyDescent="0.25">
      <c r="A10676">
        <v>10675</v>
      </c>
      <c r="B10676" s="4">
        <v>2</v>
      </c>
      <c r="C10676" s="4">
        <v>2</v>
      </c>
      <c r="D10676" s="4">
        <v>1</v>
      </c>
      <c r="E10676" s="4">
        <v>1</v>
      </c>
      <c r="F10676" s="4">
        <v>2</v>
      </c>
      <c r="G10676" s="4">
        <v>2</v>
      </c>
      <c r="H10676" s="4">
        <v>1</v>
      </c>
      <c r="I10676" s="4">
        <v>2</v>
      </c>
      <c r="J10676" s="4">
        <v>1</v>
      </c>
      <c r="K10676" s="4">
        <v>2</v>
      </c>
      <c r="L10676" s="4">
        <v>1</v>
      </c>
      <c r="M10676" s="4">
        <v>1</v>
      </c>
      <c r="N10676" s="4">
        <v>2</v>
      </c>
      <c r="O10676" s="4">
        <v>1</v>
      </c>
      <c r="P10676" s="4">
        <v>1</v>
      </c>
      <c r="Q10676" s="4">
        <v>2</v>
      </c>
      <c r="R10676" s="4">
        <v>3.4762974785781822</v>
      </c>
      <c r="S10676" s="4">
        <v>0.2562254672214066</v>
      </c>
      <c r="T10676" s="4">
        <v>2.6983270565068529</v>
      </c>
      <c r="U10676" s="4">
        <v>0.1988840488370647</v>
      </c>
      <c r="V10676" s="4">
        <v>0.83997920509784108</v>
      </c>
      <c r="W10676">
        <f>MIN(R10676,T10676)*(MIN(R10676/T10676,T10676/R10676))</f>
        <v>2.0944608304508159</v>
      </c>
    </row>
    <row r="10677" spans="1:23" x14ac:dyDescent="0.25">
      <c r="A10677">
        <v>10676</v>
      </c>
      <c r="B10677" s="4">
        <v>2</v>
      </c>
      <c r="C10677" s="4">
        <v>2</v>
      </c>
      <c r="D10677" s="4">
        <v>1</v>
      </c>
      <c r="E10677" s="4">
        <v>1</v>
      </c>
      <c r="F10677" s="4">
        <v>2</v>
      </c>
      <c r="G10677" s="4">
        <v>2</v>
      </c>
      <c r="H10677" s="4">
        <v>1</v>
      </c>
      <c r="I10677" s="4">
        <v>2</v>
      </c>
      <c r="J10677" s="4">
        <v>1</v>
      </c>
      <c r="K10677" s="4">
        <v>2</v>
      </c>
      <c r="L10677" s="4">
        <v>1</v>
      </c>
      <c r="M10677" s="4">
        <v>1</v>
      </c>
      <c r="N10677" s="4">
        <v>2</v>
      </c>
      <c r="O10677" s="4">
        <v>1</v>
      </c>
      <c r="P10677" s="4">
        <v>2</v>
      </c>
      <c r="Q10677" s="4">
        <v>1</v>
      </c>
      <c r="R10677" s="4">
        <v>4.0744693770064426</v>
      </c>
      <c r="S10677" s="4">
        <v>0.28081980779471011</v>
      </c>
      <c r="T10677" s="4">
        <v>2.6601509064600499</v>
      </c>
      <c r="U10677" s="4">
        <v>0.1833424179369926</v>
      </c>
      <c r="V10677" s="4">
        <v>0.92832912071372742</v>
      </c>
      <c r="W10677">
        <f>MIN(R10677,T10677)*(MIN(R10677/T10677,T10677/R10677))</f>
        <v>1.7367667272392993</v>
      </c>
    </row>
    <row r="10678" spans="1:23" x14ac:dyDescent="0.25">
      <c r="A10678">
        <v>10677</v>
      </c>
      <c r="B10678" s="4">
        <v>2</v>
      </c>
      <c r="C10678" s="4">
        <v>2</v>
      </c>
      <c r="D10678" s="4">
        <v>1</v>
      </c>
      <c r="E10678" s="4">
        <v>1</v>
      </c>
      <c r="F10678" s="4">
        <v>2</v>
      </c>
      <c r="G10678" s="4">
        <v>2</v>
      </c>
      <c r="H10678" s="4">
        <v>1</v>
      </c>
      <c r="I10678" s="4">
        <v>2</v>
      </c>
      <c r="J10678" s="4">
        <v>1</v>
      </c>
      <c r="K10678" s="4">
        <v>2</v>
      </c>
      <c r="L10678" s="4">
        <v>1</v>
      </c>
      <c r="M10678" s="4">
        <v>1</v>
      </c>
      <c r="N10678" s="4">
        <v>2</v>
      </c>
      <c r="O10678" s="4">
        <v>2</v>
      </c>
      <c r="P10678" s="4">
        <v>1</v>
      </c>
      <c r="Q10678" s="4">
        <v>1</v>
      </c>
      <c r="R10678" s="4">
        <v>4.3374094594343751</v>
      </c>
      <c r="S10678" s="4">
        <v>0.25988514682528452</v>
      </c>
      <c r="T10678" s="4">
        <v>2.5407469316062721</v>
      </c>
      <c r="U10678" s="4">
        <v>0.15223427765786177</v>
      </c>
      <c r="V10678" s="4">
        <v>0.74826684793034837</v>
      </c>
      <c r="W10678">
        <f>MIN(R10678,T10678)*(MIN(R10678/T10678,T10678/R10678))</f>
        <v>1.4883065642846895</v>
      </c>
    </row>
    <row r="10679" spans="1:23" x14ac:dyDescent="0.25">
      <c r="A10679">
        <v>10678</v>
      </c>
      <c r="B10679" s="4">
        <v>2</v>
      </c>
      <c r="C10679" s="4">
        <v>2</v>
      </c>
      <c r="D10679" s="4">
        <v>1</v>
      </c>
      <c r="E10679" s="4">
        <v>1</v>
      </c>
      <c r="F10679" s="4">
        <v>2</v>
      </c>
      <c r="G10679" s="4">
        <v>2</v>
      </c>
      <c r="H10679" s="4">
        <v>1</v>
      </c>
      <c r="I10679" s="4">
        <v>2</v>
      </c>
      <c r="J10679" s="4">
        <v>1</v>
      </c>
      <c r="K10679" s="4">
        <v>2</v>
      </c>
      <c r="L10679" s="4">
        <v>1</v>
      </c>
      <c r="M10679" s="4">
        <v>2</v>
      </c>
      <c r="N10679" s="4">
        <v>1</v>
      </c>
      <c r="O10679" s="4">
        <v>1</v>
      </c>
      <c r="P10679" s="4">
        <v>1</v>
      </c>
      <c r="Q10679" s="4">
        <v>2</v>
      </c>
      <c r="R10679" s="4">
        <v>2.8433565981187074</v>
      </c>
      <c r="S10679" s="4">
        <v>0.3014659720255855</v>
      </c>
      <c r="T10679" s="4">
        <v>2.4521161236923774</v>
      </c>
      <c r="U10679" s="4">
        <v>0.25998482997604938</v>
      </c>
      <c r="V10679" s="4">
        <v>0.87218369151327846</v>
      </c>
      <c r="W10679">
        <f>MIN(R10679,T10679)*(MIN(R10679/T10679,T10679/R10679))</f>
        <v>2.1147095964152083</v>
      </c>
    </row>
    <row r="10680" spans="1:23" x14ac:dyDescent="0.25">
      <c r="A10680">
        <v>10679</v>
      </c>
      <c r="B10680" s="4">
        <v>2</v>
      </c>
      <c r="C10680" s="4">
        <v>2</v>
      </c>
      <c r="D10680" s="4">
        <v>1</v>
      </c>
      <c r="E10680" s="4">
        <v>1</v>
      </c>
      <c r="F10680" s="4">
        <v>2</v>
      </c>
      <c r="G10680" s="4">
        <v>2</v>
      </c>
      <c r="H10680" s="4">
        <v>1</v>
      </c>
      <c r="I10680" s="4">
        <v>2</v>
      </c>
      <c r="J10680" s="4">
        <v>1</v>
      </c>
      <c r="K10680" s="4">
        <v>2</v>
      </c>
      <c r="L10680" s="4">
        <v>1</v>
      </c>
      <c r="M10680" s="4">
        <v>2</v>
      </c>
      <c r="N10680" s="4">
        <v>1</v>
      </c>
      <c r="O10680" s="4">
        <v>1</v>
      </c>
      <c r="P10680" s="4">
        <v>2</v>
      </c>
      <c r="Q10680" s="4">
        <v>1</v>
      </c>
      <c r="R10680" s="4">
        <v>3.3810137978918986</v>
      </c>
      <c r="S10680" s="4">
        <v>0.35540627978142419</v>
      </c>
      <c r="T10680" s="4">
        <v>2.6909110482289749</v>
      </c>
      <c r="U10680" s="4">
        <v>0.28286388642855859</v>
      </c>
      <c r="V10680" s="4">
        <v>1.2626017813263666</v>
      </c>
      <c r="W10680">
        <f>MIN(R10680,T10680)*(MIN(R10680/T10680,T10680/R10680))</f>
        <v>2.141665992015652</v>
      </c>
    </row>
    <row r="10681" spans="1:23" x14ac:dyDescent="0.25">
      <c r="A10681">
        <v>10680</v>
      </c>
      <c r="B10681" s="4">
        <v>2</v>
      </c>
      <c r="C10681" s="4">
        <v>2</v>
      </c>
      <c r="D10681" s="4">
        <v>1</v>
      </c>
      <c r="E10681" s="4">
        <v>1</v>
      </c>
      <c r="F10681" s="4">
        <v>2</v>
      </c>
      <c r="G10681" s="4">
        <v>2</v>
      </c>
      <c r="H10681" s="4">
        <v>1</v>
      </c>
      <c r="I10681" s="4">
        <v>2</v>
      </c>
      <c r="J10681" s="4">
        <v>1</v>
      </c>
      <c r="K10681" s="4">
        <v>2</v>
      </c>
      <c r="L10681" s="4">
        <v>1</v>
      </c>
      <c r="M10681" s="4">
        <v>2</v>
      </c>
      <c r="N10681" s="4">
        <v>1</v>
      </c>
      <c r="O10681" s="4">
        <v>2</v>
      </c>
      <c r="P10681" s="4">
        <v>1</v>
      </c>
      <c r="Q10681" s="4">
        <v>1</v>
      </c>
      <c r="R10681" s="4">
        <v>4.1075418401174915</v>
      </c>
      <c r="S10681" s="4">
        <v>0.29133817518469762</v>
      </c>
      <c r="T10681" s="4">
        <v>2.5143598892222072</v>
      </c>
      <c r="U10681" s="4">
        <v>0.17833756873046391</v>
      </c>
      <c r="V10681" s="4">
        <v>0.79191884196580353</v>
      </c>
      <c r="W10681">
        <f>MIN(R10681,T10681)*(MIN(R10681/T10681,T10681/R10681))</f>
        <v>1.5391214255649983</v>
      </c>
    </row>
    <row r="10682" spans="1:23" x14ac:dyDescent="0.25">
      <c r="A10682">
        <v>10681</v>
      </c>
      <c r="B10682" s="4">
        <v>2</v>
      </c>
      <c r="C10682" s="4">
        <v>2</v>
      </c>
      <c r="D10682" s="4">
        <v>1</v>
      </c>
      <c r="E10682" s="4">
        <v>1</v>
      </c>
      <c r="F10682" s="4">
        <v>2</v>
      </c>
      <c r="G10682" s="4">
        <v>2</v>
      </c>
      <c r="H10682" s="4">
        <v>1</v>
      </c>
      <c r="I10682" s="4">
        <v>2</v>
      </c>
      <c r="J10682" s="4">
        <v>1</v>
      </c>
      <c r="K10682" s="4">
        <v>2</v>
      </c>
      <c r="L10682" s="4">
        <v>1</v>
      </c>
      <c r="M10682" s="4">
        <v>2</v>
      </c>
      <c r="N10682" s="4">
        <v>2</v>
      </c>
      <c r="O10682" s="4">
        <v>1</v>
      </c>
      <c r="P10682" s="4">
        <v>1</v>
      </c>
      <c r="Q10682" s="4">
        <v>1</v>
      </c>
      <c r="R10682" s="4">
        <v>3.4905526819552573</v>
      </c>
      <c r="S10682" s="4">
        <v>0.25019735641346835</v>
      </c>
      <c r="T10682" s="4">
        <v>2.6578803543178724</v>
      </c>
      <c r="U10682" s="4">
        <v>0.19051270379108998</v>
      </c>
      <c r="V10682" s="4">
        <v>0.82314499559246967</v>
      </c>
      <c r="W10682">
        <f>MIN(R10682,T10682)*(MIN(R10682/T10682,T10682/R10682))</f>
        <v>2.0238422454955662</v>
      </c>
    </row>
    <row r="10683" spans="1:23" x14ac:dyDescent="0.25">
      <c r="A10683">
        <v>10682</v>
      </c>
      <c r="B10683" s="4">
        <v>2</v>
      </c>
      <c r="C10683" s="4">
        <v>2</v>
      </c>
      <c r="D10683" s="4">
        <v>1</v>
      </c>
      <c r="E10683" s="4">
        <v>1</v>
      </c>
      <c r="F10683" s="4">
        <v>2</v>
      </c>
      <c r="G10683" s="4">
        <v>2</v>
      </c>
      <c r="H10683" s="4">
        <v>1</v>
      </c>
      <c r="I10683" s="4">
        <v>2</v>
      </c>
      <c r="J10683" s="4">
        <v>1</v>
      </c>
      <c r="K10683" s="4">
        <v>2</v>
      </c>
      <c r="L10683" s="4">
        <v>2</v>
      </c>
      <c r="M10683" s="4">
        <v>1</v>
      </c>
      <c r="N10683" s="4">
        <v>1</v>
      </c>
      <c r="O10683" s="4">
        <v>1</v>
      </c>
      <c r="P10683" s="4">
        <v>1</v>
      </c>
      <c r="Q10683" s="4">
        <v>2</v>
      </c>
      <c r="R10683" s="4">
        <v>2.8642011196790653</v>
      </c>
      <c r="S10683" s="4">
        <v>0.2944174042294459</v>
      </c>
      <c r="T10683" s="4">
        <v>3.4054674977934005</v>
      </c>
      <c r="U10683" s="4">
        <v>0.35005533577601333</v>
      </c>
      <c r="V10683" s="4">
        <v>1.405707416829453</v>
      </c>
      <c r="W10683">
        <f>MIN(R10683,T10683)*(MIN(R10683/T10683,T10683/R10683))</f>
        <v>2.4089638380887295</v>
      </c>
    </row>
    <row r="10684" spans="1:23" x14ac:dyDescent="0.25">
      <c r="A10684">
        <v>10683</v>
      </c>
      <c r="B10684" s="4">
        <v>2</v>
      </c>
      <c r="C10684" s="4">
        <v>2</v>
      </c>
      <c r="D10684" s="4">
        <v>1</v>
      </c>
      <c r="E10684" s="4">
        <v>1</v>
      </c>
      <c r="F10684" s="4">
        <v>2</v>
      </c>
      <c r="G10684" s="4">
        <v>2</v>
      </c>
      <c r="H10684" s="4">
        <v>1</v>
      </c>
      <c r="I10684" s="4">
        <v>2</v>
      </c>
      <c r="J10684" s="4">
        <v>1</v>
      </c>
      <c r="K10684" s="4">
        <v>2</v>
      </c>
      <c r="L10684" s="4">
        <v>2</v>
      </c>
      <c r="M10684" s="4">
        <v>1</v>
      </c>
      <c r="N10684" s="4">
        <v>1</v>
      </c>
      <c r="O10684" s="4">
        <v>1</v>
      </c>
      <c r="P10684" s="4">
        <v>2</v>
      </c>
      <c r="Q10684" s="4">
        <v>1</v>
      </c>
      <c r="R10684" s="4">
        <v>3.5606882134497786</v>
      </c>
      <c r="S10684" s="4">
        <v>0.29883165931643857</v>
      </c>
      <c r="T10684" s="4">
        <v>3.0664323710151069</v>
      </c>
      <c r="U10684" s="4">
        <v>0.2573511136905195</v>
      </c>
      <c r="V10684" s="4">
        <v>1.065624316535646</v>
      </c>
      <c r="W10684">
        <f>MIN(R10684,T10684)*(MIN(R10684/T10684,T10684/R10684))</f>
        <v>2.6407837255987126</v>
      </c>
    </row>
    <row r="10685" spans="1:23" x14ac:dyDescent="0.25">
      <c r="A10685">
        <v>10684</v>
      </c>
      <c r="B10685" s="4">
        <v>2</v>
      </c>
      <c r="C10685" s="4">
        <v>2</v>
      </c>
      <c r="D10685" s="4">
        <v>1</v>
      </c>
      <c r="E10685" s="4">
        <v>1</v>
      </c>
      <c r="F10685" s="4">
        <v>2</v>
      </c>
      <c r="G10685" s="4">
        <v>2</v>
      </c>
      <c r="H10685" s="4">
        <v>1</v>
      </c>
      <c r="I10685" s="4">
        <v>2</v>
      </c>
      <c r="J10685" s="4">
        <v>1</v>
      </c>
      <c r="K10685" s="4">
        <v>2</v>
      </c>
      <c r="L10685" s="4">
        <v>2</v>
      </c>
      <c r="M10685" s="4">
        <v>1</v>
      </c>
      <c r="N10685" s="4">
        <v>1</v>
      </c>
      <c r="O10685" s="4">
        <v>2</v>
      </c>
      <c r="P10685" s="4">
        <v>1</v>
      </c>
      <c r="Q10685" s="4">
        <v>1</v>
      </c>
      <c r="R10685" s="4">
        <v>4.1959438453651838</v>
      </c>
      <c r="S10685" s="4">
        <v>0.26978036288339463</v>
      </c>
      <c r="T10685" s="4">
        <v>3.1267431572277964</v>
      </c>
      <c r="U10685" s="4">
        <v>0.2010355568539573</v>
      </c>
      <c r="V10685" s="4">
        <v>1.0039861013981279</v>
      </c>
      <c r="W10685">
        <f>MIN(R10685,T10685)*(MIN(R10685/T10685,T10685/R10685))</f>
        <v>2.3299937109668285</v>
      </c>
    </row>
    <row r="10686" spans="1:23" x14ac:dyDescent="0.25">
      <c r="A10686">
        <v>10685</v>
      </c>
      <c r="B10686" s="4">
        <v>2</v>
      </c>
      <c r="C10686" s="4">
        <v>2</v>
      </c>
      <c r="D10686" s="4">
        <v>1</v>
      </c>
      <c r="E10686" s="4">
        <v>1</v>
      </c>
      <c r="F10686" s="4">
        <v>2</v>
      </c>
      <c r="G10686" s="4">
        <v>2</v>
      </c>
      <c r="H10686" s="4">
        <v>1</v>
      </c>
      <c r="I10686" s="4">
        <v>2</v>
      </c>
      <c r="J10686" s="4">
        <v>1</v>
      </c>
      <c r="K10686" s="4">
        <v>2</v>
      </c>
      <c r="L10686" s="4">
        <v>2</v>
      </c>
      <c r="M10686" s="4">
        <v>1</v>
      </c>
      <c r="N10686" s="4">
        <v>2</v>
      </c>
      <c r="O10686" s="4">
        <v>1</v>
      </c>
      <c r="P10686" s="4">
        <v>1</v>
      </c>
      <c r="Q10686" s="4">
        <v>1</v>
      </c>
      <c r="R10686" s="4">
        <v>3.4516007126075268</v>
      </c>
      <c r="S10686" s="4">
        <v>0.22135604083684163</v>
      </c>
      <c r="T10686" s="4">
        <v>3.4193955406468377</v>
      </c>
      <c r="U10686" s="4">
        <v>0.21929067699586055</v>
      </c>
      <c r="V10686" s="4">
        <v>1.0042743628173763</v>
      </c>
      <c r="W10686">
        <f>MIN(R10686,T10686)*(MIN(R10686/T10686,T10686/R10686))</f>
        <v>3.3874908591505379</v>
      </c>
    </row>
    <row r="10687" spans="1:23" x14ac:dyDescent="0.25">
      <c r="A10687">
        <v>10686</v>
      </c>
      <c r="B10687" s="4">
        <v>2</v>
      </c>
      <c r="C10687" s="4">
        <v>2</v>
      </c>
      <c r="D10687" s="4">
        <v>1</v>
      </c>
      <c r="E10687" s="4">
        <v>1</v>
      </c>
      <c r="F10687" s="4">
        <v>2</v>
      </c>
      <c r="G10687" s="4">
        <v>2</v>
      </c>
      <c r="H10687" s="4">
        <v>1</v>
      </c>
      <c r="I10687" s="4">
        <v>2</v>
      </c>
      <c r="J10687" s="4">
        <v>1</v>
      </c>
      <c r="K10687" s="4">
        <v>2</v>
      </c>
      <c r="L10687" s="4">
        <v>2</v>
      </c>
      <c r="M10687" s="4">
        <v>2</v>
      </c>
      <c r="N10687" s="4">
        <v>1</v>
      </c>
      <c r="O10687" s="4">
        <v>1</v>
      </c>
      <c r="P10687" s="4">
        <v>1</v>
      </c>
      <c r="Q10687" s="4">
        <v>1</v>
      </c>
      <c r="R10687" s="4">
        <v>2.5173693859242574</v>
      </c>
      <c r="S10687" s="4">
        <v>0.21740982483299054</v>
      </c>
      <c r="T10687" s="4">
        <v>3.6087659279478097</v>
      </c>
      <c r="U10687" s="4">
        <v>0.31166707546643208</v>
      </c>
      <c r="V10687" s="4">
        <v>0.85849253653729451</v>
      </c>
      <c r="W10687">
        <f>MIN(R10687,T10687)*(MIN(R10687/T10687,T10687/R10687))</f>
        <v>1.7560431326706765</v>
      </c>
    </row>
    <row r="10688" spans="1:23" x14ac:dyDescent="0.25">
      <c r="A10688">
        <v>10687</v>
      </c>
      <c r="B10688" s="4">
        <v>2</v>
      </c>
      <c r="C10688" s="4">
        <v>2</v>
      </c>
      <c r="D10688" s="4">
        <v>1</v>
      </c>
      <c r="E10688" s="4">
        <v>1</v>
      </c>
      <c r="F10688" s="4">
        <v>2</v>
      </c>
      <c r="G10688" s="4">
        <v>2</v>
      </c>
      <c r="H10688" s="4">
        <v>1</v>
      </c>
      <c r="I10688" s="4">
        <v>2</v>
      </c>
      <c r="J10688" s="4">
        <v>2</v>
      </c>
      <c r="K10688" s="4">
        <v>1</v>
      </c>
      <c r="L10688" s="4">
        <v>1</v>
      </c>
      <c r="M10688" s="4">
        <v>1</v>
      </c>
      <c r="N10688" s="4">
        <v>1</v>
      </c>
      <c r="O10688" s="4">
        <v>1</v>
      </c>
      <c r="P10688" s="4">
        <v>2</v>
      </c>
      <c r="Q10688" s="4">
        <v>2</v>
      </c>
      <c r="R10688" s="4">
        <v>2.514913855023956</v>
      </c>
      <c r="S10688" s="4">
        <v>0.28356666596639507</v>
      </c>
      <c r="T10688" s="4">
        <v>2.5841315521953119</v>
      </c>
      <c r="U10688" s="4">
        <v>0.29137124956942695</v>
      </c>
      <c r="V10688" s="4">
        <v>0.87451893995060526</v>
      </c>
      <c r="W10688">
        <f>MIN(R10688,T10688)*(MIN(R10688/T10688,T10688/R10688))</f>
        <v>2.4475502003055225</v>
      </c>
    </row>
    <row r="10689" spans="1:23" x14ac:dyDescent="0.25">
      <c r="A10689">
        <v>10688</v>
      </c>
      <c r="B10689" s="4">
        <v>2</v>
      </c>
      <c r="C10689" s="4">
        <v>2</v>
      </c>
      <c r="D10689" s="4">
        <v>1</v>
      </c>
      <c r="E10689" s="4">
        <v>1</v>
      </c>
      <c r="F10689" s="4">
        <v>2</v>
      </c>
      <c r="G10689" s="4">
        <v>2</v>
      </c>
      <c r="H10689" s="4">
        <v>1</v>
      </c>
      <c r="I10689" s="4">
        <v>2</v>
      </c>
      <c r="J10689" s="4">
        <v>2</v>
      </c>
      <c r="K10689" s="4">
        <v>1</v>
      </c>
      <c r="L10689" s="4">
        <v>1</v>
      </c>
      <c r="M10689" s="4">
        <v>1</v>
      </c>
      <c r="N10689" s="4">
        <v>1</v>
      </c>
      <c r="O10689" s="4">
        <v>2</v>
      </c>
      <c r="P10689" s="4">
        <v>1</v>
      </c>
      <c r="Q10689" s="4">
        <v>2</v>
      </c>
      <c r="R10689" s="4">
        <v>3.4749554946989676</v>
      </c>
      <c r="S10689" s="4">
        <v>0.26277320586381647</v>
      </c>
      <c r="T10689" s="4">
        <v>2.7325149214986837</v>
      </c>
      <c r="U10689" s="4">
        <v>0.20663047144960692</v>
      </c>
      <c r="V10689" s="4">
        <v>0.8348896279858431</v>
      </c>
      <c r="W10689">
        <f>MIN(R10689,T10689)*(MIN(R10689/T10689,T10689/R10689))</f>
        <v>2.1487002661194619</v>
      </c>
    </row>
    <row r="10690" spans="1:23" x14ac:dyDescent="0.25">
      <c r="A10690">
        <v>10689</v>
      </c>
      <c r="B10690" s="4">
        <v>2</v>
      </c>
      <c r="C10690" s="4">
        <v>2</v>
      </c>
      <c r="D10690" s="4">
        <v>1</v>
      </c>
      <c r="E10690" s="4">
        <v>1</v>
      </c>
      <c r="F10690" s="4">
        <v>2</v>
      </c>
      <c r="G10690" s="4">
        <v>2</v>
      </c>
      <c r="H10690" s="4">
        <v>1</v>
      </c>
      <c r="I10690" s="4">
        <v>2</v>
      </c>
      <c r="J10690" s="4">
        <v>2</v>
      </c>
      <c r="K10690" s="4">
        <v>1</v>
      </c>
      <c r="L10690" s="4">
        <v>1</v>
      </c>
      <c r="M10690" s="4">
        <v>1</v>
      </c>
      <c r="N10690" s="4">
        <v>1</v>
      </c>
      <c r="O10690" s="4">
        <v>2</v>
      </c>
      <c r="P10690" s="4">
        <v>2</v>
      </c>
      <c r="Q10690" s="4">
        <v>1</v>
      </c>
      <c r="R10690" s="4">
        <v>3.4439014170831501</v>
      </c>
      <c r="S10690" s="4">
        <v>0.27383523232979112</v>
      </c>
      <c r="T10690" s="4">
        <v>2.6591417886740221</v>
      </c>
      <c r="U10690" s="4">
        <v>0.21143656702403468</v>
      </c>
      <c r="V10690" s="4">
        <v>0.8948923379741538</v>
      </c>
      <c r="W10690">
        <f>MIN(R10690,T10690)*(MIN(R10690/T10690,T10690/R10690))</f>
        <v>2.0532048383258799</v>
      </c>
    </row>
    <row r="10691" spans="1:23" x14ac:dyDescent="0.25">
      <c r="A10691">
        <v>10690</v>
      </c>
      <c r="B10691" s="4">
        <v>2</v>
      </c>
      <c r="C10691" s="4">
        <v>2</v>
      </c>
      <c r="D10691" s="4">
        <v>1</v>
      </c>
      <c r="E10691" s="4">
        <v>1</v>
      </c>
      <c r="F10691" s="4">
        <v>2</v>
      </c>
      <c r="G10691" s="4">
        <v>2</v>
      </c>
      <c r="H10691" s="4">
        <v>1</v>
      </c>
      <c r="I10691" s="4">
        <v>2</v>
      </c>
      <c r="J10691" s="4">
        <v>2</v>
      </c>
      <c r="K10691" s="4">
        <v>1</v>
      </c>
      <c r="L10691" s="4">
        <v>1</v>
      </c>
      <c r="M10691" s="4">
        <v>1</v>
      </c>
      <c r="N10691" s="4">
        <v>2</v>
      </c>
      <c r="O10691" s="4">
        <v>1</v>
      </c>
      <c r="P10691" s="4">
        <v>1</v>
      </c>
      <c r="Q10691" s="4">
        <v>2</v>
      </c>
      <c r="R10691" s="4">
        <v>4.2721151839316009</v>
      </c>
      <c r="S10691" s="4">
        <v>0.26126527152864715</v>
      </c>
      <c r="T10691" s="4">
        <v>2.5120970744676279</v>
      </c>
      <c r="U10691" s="4">
        <v>0.15362968627414458</v>
      </c>
      <c r="V10691" s="4">
        <v>0.7683956344022389</v>
      </c>
      <c r="W10691">
        <f>MIN(R10691,T10691)*(MIN(R10691/T10691,T10691/R10691))</f>
        <v>1.477167969460313</v>
      </c>
    </row>
    <row r="10692" spans="1:23" x14ac:dyDescent="0.25">
      <c r="A10692">
        <v>10691</v>
      </c>
      <c r="B10692" s="4">
        <v>2</v>
      </c>
      <c r="C10692" s="4">
        <v>2</v>
      </c>
      <c r="D10692" s="4">
        <v>1</v>
      </c>
      <c r="E10692" s="4">
        <v>1</v>
      </c>
      <c r="F10692" s="4">
        <v>2</v>
      </c>
      <c r="G10692" s="4">
        <v>2</v>
      </c>
      <c r="H10692" s="4">
        <v>1</v>
      </c>
      <c r="I10692" s="4">
        <v>2</v>
      </c>
      <c r="J10692" s="4">
        <v>2</v>
      </c>
      <c r="K10692" s="4">
        <v>1</v>
      </c>
      <c r="L10692" s="4">
        <v>1</v>
      </c>
      <c r="M10692" s="4">
        <v>1</v>
      </c>
      <c r="N10692" s="4">
        <v>2</v>
      </c>
      <c r="O10692" s="4">
        <v>1</v>
      </c>
      <c r="P10692" s="4">
        <v>2</v>
      </c>
      <c r="Q10692" s="4">
        <v>1</v>
      </c>
      <c r="R10692" s="4">
        <v>4.3735218864857224</v>
      </c>
      <c r="S10692" s="4">
        <v>0.26536589618444467</v>
      </c>
      <c r="T10692" s="4">
        <v>2.4521564910022158</v>
      </c>
      <c r="U10692" s="4">
        <v>0.14878597323902407</v>
      </c>
      <c r="V10692" s="4">
        <v>0.76858431172254116</v>
      </c>
      <c r="W10692">
        <f>MIN(R10692,T10692)*(MIN(R10692/T10692,T10692/R10692))</f>
        <v>1.3748808425870285</v>
      </c>
    </row>
    <row r="10693" spans="1:23" x14ac:dyDescent="0.25">
      <c r="A10693">
        <v>10692</v>
      </c>
      <c r="B10693" s="4">
        <v>2</v>
      </c>
      <c r="C10693" s="4">
        <v>2</v>
      </c>
      <c r="D10693" s="4">
        <v>1</v>
      </c>
      <c r="E10693" s="4">
        <v>1</v>
      </c>
      <c r="F10693" s="4">
        <v>2</v>
      </c>
      <c r="G10693" s="4">
        <v>2</v>
      </c>
      <c r="H10693" s="4">
        <v>1</v>
      </c>
      <c r="I10693" s="4">
        <v>2</v>
      </c>
      <c r="J10693" s="4">
        <v>2</v>
      </c>
      <c r="K10693" s="4">
        <v>1</v>
      </c>
      <c r="L10693" s="4">
        <v>1</v>
      </c>
      <c r="M10693" s="4">
        <v>1</v>
      </c>
      <c r="N10693" s="4">
        <v>2</v>
      </c>
      <c r="O10693" s="4">
        <v>2</v>
      </c>
      <c r="P10693" s="4">
        <v>1</v>
      </c>
      <c r="Q10693" s="4">
        <v>1</v>
      </c>
      <c r="R10693" s="4">
        <v>4.48618285642657</v>
      </c>
      <c r="S10693" s="4">
        <v>0.2546701485691884</v>
      </c>
      <c r="T10693" s="4">
        <v>2.5302636643212941</v>
      </c>
      <c r="U10693" s="4">
        <v>0.1436371735880968</v>
      </c>
      <c r="V10693" s="4">
        <v>0.75010926603837402</v>
      </c>
      <c r="W10693">
        <f>MIN(R10693,T10693)*(MIN(R10693/T10693,T10693/R10693))</f>
        <v>1.4271005921689661</v>
      </c>
    </row>
    <row r="10694" spans="1:23" x14ac:dyDescent="0.25">
      <c r="A10694">
        <v>10693</v>
      </c>
      <c r="B10694" s="4">
        <v>2</v>
      </c>
      <c r="C10694" s="4">
        <v>2</v>
      </c>
      <c r="D10694" s="4">
        <v>1</v>
      </c>
      <c r="E10694" s="4">
        <v>1</v>
      </c>
      <c r="F10694" s="4">
        <v>2</v>
      </c>
      <c r="G10694" s="4">
        <v>2</v>
      </c>
      <c r="H10694" s="4">
        <v>1</v>
      </c>
      <c r="I10694" s="4">
        <v>2</v>
      </c>
      <c r="J10694" s="4">
        <v>2</v>
      </c>
      <c r="K10694" s="4">
        <v>1</v>
      </c>
      <c r="L10694" s="4">
        <v>1</v>
      </c>
      <c r="M10694" s="4">
        <v>2</v>
      </c>
      <c r="N10694" s="4">
        <v>1</v>
      </c>
      <c r="O10694" s="4">
        <v>1</v>
      </c>
      <c r="P10694" s="4">
        <v>1</v>
      </c>
      <c r="Q10694" s="4">
        <v>2</v>
      </c>
      <c r="R10694" s="4">
        <v>2.7573056214125438</v>
      </c>
      <c r="S10694" s="4">
        <v>0.29913329596125021</v>
      </c>
      <c r="T10694" s="4">
        <v>2.3921496289430082</v>
      </c>
      <c r="U10694" s="4">
        <v>0.25951841984542723</v>
      </c>
      <c r="V10694" s="4">
        <v>0.83304152304832124</v>
      </c>
      <c r="W10694">
        <f>MIN(R10694,T10694)*(MIN(R10694/T10694,T10694/R10694))</f>
        <v>2.0753520403446051</v>
      </c>
    </row>
    <row r="10695" spans="1:23" x14ac:dyDescent="0.25">
      <c r="A10695">
        <v>10694</v>
      </c>
      <c r="B10695" s="4">
        <v>2</v>
      </c>
      <c r="C10695" s="4">
        <v>2</v>
      </c>
      <c r="D10695" s="4">
        <v>1</v>
      </c>
      <c r="E10695" s="4">
        <v>1</v>
      </c>
      <c r="F10695" s="4">
        <v>2</v>
      </c>
      <c r="G10695" s="4">
        <v>2</v>
      </c>
      <c r="H10695" s="4">
        <v>1</v>
      </c>
      <c r="I10695" s="4">
        <v>2</v>
      </c>
      <c r="J10695" s="4">
        <v>2</v>
      </c>
      <c r="K10695" s="4">
        <v>1</v>
      </c>
      <c r="L10695" s="4">
        <v>1</v>
      </c>
      <c r="M10695" s="4">
        <v>2</v>
      </c>
      <c r="N10695" s="4">
        <v>1</v>
      </c>
      <c r="O10695" s="4">
        <v>1</v>
      </c>
      <c r="P10695" s="4">
        <v>2</v>
      </c>
      <c r="Q10695" s="4">
        <v>1</v>
      </c>
      <c r="R10695" s="4">
        <v>2.7473477762007081</v>
      </c>
      <c r="S10695" s="4">
        <v>0.30210068617659225</v>
      </c>
      <c r="T10695" s="4">
        <v>2.5274745331780144</v>
      </c>
      <c r="U10695" s="4">
        <v>0.27792322978256051</v>
      </c>
      <c r="V10695" s="4">
        <v>0.99979154759853106</v>
      </c>
      <c r="W10695">
        <f>MIN(R10695,T10695)*(MIN(R10695/T10695,T10695/R10695))</f>
        <v>2.3251979859271867</v>
      </c>
    </row>
    <row r="10696" spans="1:23" x14ac:dyDescent="0.25">
      <c r="A10696">
        <v>10695</v>
      </c>
      <c r="B10696" s="4">
        <v>2</v>
      </c>
      <c r="C10696" s="4">
        <v>2</v>
      </c>
      <c r="D10696" s="4">
        <v>1</v>
      </c>
      <c r="E10696" s="4">
        <v>1</v>
      </c>
      <c r="F10696" s="4">
        <v>2</v>
      </c>
      <c r="G10696" s="4">
        <v>2</v>
      </c>
      <c r="H10696" s="4">
        <v>1</v>
      </c>
      <c r="I10696" s="4">
        <v>2</v>
      </c>
      <c r="J10696" s="4">
        <v>2</v>
      </c>
      <c r="K10696" s="4">
        <v>1</v>
      </c>
      <c r="L10696" s="4">
        <v>1</v>
      </c>
      <c r="M10696" s="4">
        <v>2</v>
      </c>
      <c r="N10696" s="4">
        <v>1</v>
      </c>
      <c r="O10696" s="4">
        <v>2</v>
      </c>
      <c r="P10696" s="4">
        <v>1</v>
      </c>
      <c r="Q10696" s="4">
        <v>1</v>
      </c>
      <c r="R10696" s="4">
        <v>3.4341742855352049</v>
      </c>
      <c r="S10696" s="4">
        <v>0.26966012678797779</v>
      </c>
      <c r="T10696" s="4">
        <v>2.6497690860598482</v>
      </c>
      <c r="U10696" s="4">
        <v>0.20806662976159165</v>
      </c>
      <c r="V10696" s="4">
        <v>0.85046950921920739</v>
      </c>
      <c r="W10696">
        <f>MIN(R10696,T10696)*(MIN(R10696/T10696,T10696/R10696))</f>
        <v>2.0445311232490928</v>
      </c>
    </row>
    <row r="10697" spans="1:23" x14ac:dyDescent="0.25">
      <c r="A10697">
        <v>10696</v>
      </c>
      <c r="B10697" s="4">
        <v>2</v>
      </c>
      <c r="C10697" s="4">
        <v>2</v>
      </c>
      <c r="D10697" s="4">
        <v>1</v>
      </c>
      <c r="E10697" s="4">
        <v>1</v>
      </c>
      <c r="F10697" s="4">
        <v>2</v>
      </c>
      <c r="G10697" s="4">
        <v>2</v>
      </c>
      <c r="H10697" s="4">
        <v>1</v>
      </c>
      <c r="I10697" s="4">
        <v>2</v>
      </c>
      <c r="J10697" s="4">
        <v>2</v>
      </c>
      <c r="K10697" s="4">
        <v>1</v>
      </c>
      <c r="L10697" s="4">
        <v>1</v>
      </c>
      <c r="M10697" s="4">
        <v>2</v>
      </c>
      <c r="N10697" s="4">
        <v>2</v>
      </c>
      <c r="O10697" s="4">
        <v>1</v>
      </c>
      <c r="P10697" s="4">
        <v>1</v>
      </c>
      <c r="Q10697" s="4">
        <v>1</v>
      </c>
      <c r="R10697" s="4">
        <v>4.2439939443986203</v>
      </c>
      <c r="S10697" s="4">
        <v>0.25924796294796715</v>
      </c>
      <c r="T10697" s="4">
        <v>2.481313154021469</v>
      </c>
      <c r="U10697" s="4">
        <v>0.15157311227447443</v>
      </c>
      <c r="V10697" s="4">
        <v>0.75988748011994789</v>
      </c>
      <c r="W10697">
        <f>MIN(R10697,T10697)*(MIN(R10697/T10697,T10697/R10697))</f>
        <v>1.4507360399149705</v>
      </c>
    </row>
    <row r="10698" spans="1:23" x14ac:dyDescent="0.25">
      <c r="A10698">
        <v>10697</v>
      </c>
      <c r="B10698" s="4">
        <v>2</v>
      </c>
      <c r="C10698" s="4">
        <v>2</v>
      </c>
      <c r="D10698" s="4">
        <v>1</v>
      </c>
      <c r="E10698" s="4">
        <v>1</v>
      </c>
      <c r="F10698" s="4">
        <v>2</v>
      </c>
      <c r="G10698" s="4">
        <v>2</v>
      </c>
      <c r="H10698" s="4">
        <v>1</v>
      </c>
      <c r="I10698" s="4">
        <v>2</v>
      </c>
      <c r="J10698" s="4">
        <v>2</v>
      </c>
      <c r="K10698" s="4">
        <v>1</v>
      </c>
      <c r="L10698" s="4">
        <v>2</v>
      </c>
      <c r="M10698" s="4">
        <v>1</v>
      </c>
      <c r="N10698" s="4">
        <v>1</v>
      </c>
      <c r="O10698" s="4">
        <v>1</v>
      </c>
      <c r="P10698" s="4">
        <v>1</v>
      </c>
      <c r="Q10698" s="4">
        <v>2</v>
      </c>
      <c r="R10698" s="4">
        <v>3.0182319518426319</v>
      </c>
      <c r="S10698" s="4">
        <v>0.29006499066094948</v>
      </c>
      <c r="T10698" s="4">
        <v>3.2685880007972452</v>
      </c>
      <c r="U10698" s="4">
        <v>0.31412528094936193</v>
      </c>
      <c r="V10698" s="4">
        <v>1.3534597994860698</v>
      </c>
      <c r="W10698">
        <f>MIN(R10698,T10698)*(MIN(R10698/T10698,T10698/R10698))</f>
        <v>2.7870518134747542</v>
      </c>
    </row>
    <row r="10699" spans="1:23" x14ac:dyDescent="0.25">
      <c r="A10699">
        <v>10698</v>
      </c>
      <c r="B10699" s="4">
        <v>2</v>
      </c>
      <c r="C10699" s="4">
        <v>2</v>
      </c>
      <c r="D10699" s="4">
        <v>1</v>
      </c>
      <c r="E10699" s="4">
        <v>1</v>
      </c>
      <c r="F10699" s="4">
        <v>2</v>
      </c>
      <c r="G10699" s="4">
        <v>2</v>
      </c>
      <c r="H10699" s="4">
        <v>1</v>
      </c>
      <c r="I10699" s="4">
        <v>2</v>
      </c>
      <c r="J10699" s="4">
        <v>2</v>
      </c>
      <c r="K10699" s="4">
        <v>1</v>
      </c>
      <c r="L10699" s="4">
        <v>2</v>
      </c>
      <c r="M10699" s="4">
        <v>1</v>
      </c>
      <c r="N10699" s="4">
        <v>1</v>
      </c>
      <c r="O10699" s="4">
        <v>1</v>
      </c>
      <c r="P10699" s="4">
        <v>2</v>
      </c>
      <c r="Q10699" s="4">
        <v>1</v>
      </c>
      <c r="R10699" s="4">
        <v>3.4960335423184383</v>
      </c>
      <c r="S10699" s="4">
        <v>0.27117997151506956</v>
      </c>
      <c r="T10699" s="4">
        <v>3.0177021140023341</v>
      </c>
      <c r="U10699" s="4">
        <v>0.23407681168849478</v>
      </c>
      <c r="V10699" s="4">
        <v>0.96971249548362193</v>
      </c>
      <c r="W10699">
        <f>MIN(R10699,T10699)*(MIN(R10699/T10699,T10699/R10699))</f>
        <v>2.6048165552825471</v>
      </c>
    </row>
    <row r="10700" spans="1:23" x14ac:dyDescent="0.25">
      <c r="A10700">
        <v>10699</v>
      </c>
      <c r="B10700" s="4">
        <v>2</v>
      </c>
      <c r="C10700" s="4">
        <v>2</v>
      </c>
      <c r="D10700" s="4">
        <v>1</v>
      </c>
      <c r="E10700" s="4">
        <v>1</v>
      </c>
      <c r="F10700" s="4">
        <v>2</v>
      </c>
      <c r="G10700" s="4">
        <v>2</v>
      </c>
      <c r="H10700" s="4">
        <v>1</v>
      </c>
      <c r="I10700" s="4">
        <v>2</v>
      </c>
      <c r="J10700" s="4">
        <v>2</v>
      </c>
      <c r="K10700" s="4">
        <v>1</v>
      </c>
      <c r="L10700" s="4">
        <v>2</v>
      </c>
      <c r="M10700" s="4">
        <v>1</v>
      </c>
      <c r="N10700" s="4">
        <v>1</v>
      </c>
      <c r="O10700" s="4">
        <v>2</v>
      </c>
      <c r="P10700" s="4">
        <v>1</v>
      </c>
      <c r="Q10700" s="4">
        <v>1</v>
      </c>
      <c r="R10700" s="4">
        <v>4.158444170128698</v>
      </c>
      <c r="S10700" s="4">
        <v>0.24991196589740541</v>
      </c>
      <c r="T10700" s="4">
        <v>3.316912261176781</v>
      </c>
      <c r="U10700" s="4">
        <v>0.19933803141101414</v>
      </c>
      <c r="V10700" s="4">
        <v>1.0734363897263266</v>
      </c>
      <c r="W10700">
        <f>MIN(R10700,T10700)*(MIN(R10700/T10700,T10700/R10700))</f>
        <v>2.6456786476477747</v>
      </c>
    </row>
    <row r="10701" spans="1:23" x14ac:dyDescent="0.25">
      <c r="A10701">
        <v>10700</v>
      </c>
      <c r="B10701" s="4">
        <v>2</v>
      </c>
      <c r="C10701" s="4">
        <v>2</v>
      </c>
      <c r="D10701" s="4">
        <v>1</v>
      </c>
      <c r="E10701" s="4">
        <v>1</v>
      </c>
      <c r="F10701" s="4">
        <v>2</v>
      </c>
      <c r="G10701" s="4">
        <v>2</v>
      </c>
      <c r="H10701" s="4">
        <v>1</v>
      </c>
      <c r="I10701" s="4">
        <v>2</v>
      </c>
      <c r="J10701" s="4">
        <v>2</v>
      </c>
      <c r="K10701" s="4">
        <v>1</v>
      </c>
      <c r="L10701" s="4">
        <v>2</v>
      </c>
      <c r="M10701" s="4">
        <v>1</v>
      </c>
      <c r="N10701" s="4">
        <v>2</v>
      </c>
      <c r="O10701" s="4">
        <v>1</v>
      </c>
      <c r="P10701" s="4">
        <v>1</v>
      </c>
      <c r="Q10701" s="4">
        <v>1</v>
      </c>
      <c r="R10701" s="4">
        <v>4.4183777079068314</v>
      </c>
      <c r="S10701" s="4">
        <v>0.22196166677856774</v>
      </c>
      <c r="T10701" s="4">
        <v>3.0941316949030639</v>
      </c>
      <c r="U10701" s="4">
        <v>0.15543683025271676</v>
      </c>
      <c r="V10701" s="4">
        <v>0.91054981730830464</v>
      </c>
      <c r="W10701">
        <f>MIN(R10701,T10701)*(MIN(R10701/T10701,T10701/R10701))</f>
        <v>2.1667796594825619</v>
      </c>
    </row>
    <row r="10702" spans="1:23" x14ac:dyDescent="0.25">
      <c r="A10702">
        <v>10701</v>
      </c>
      <c r="B10702" s="4">
        <v>2</v>
      </c>
      <c r="C10702" s="4">
        <v>2</v>
      </c>
      <c r="D10702" s="4">
        <v>1</v>
      </c>
      <c r="E10702" s="4">
        <v>1</v>
      </c>
      <c r="F10702" s="4">
        <v>2</v>
      </c>
      <c r="G10702" s="4">
        <v>2</v>
      </c>
      <c r="H10702" s="4">
        <v>1</v>
      </c>
      <c r="I10702" s="4">
        <v>2</v>
      </c>
      <c r="J10702" s="4">
        <v>2</v>
      </c>
      <c r="K10702" s="4">
        <v>1</v>
      </c>
      <c r="L10702" s="4">
        <v>2</v>
      </c>
      <c r="M10702" s="4">
        <v>2</v>
      </c>
      <c r="N10702" s="4">
        <v>1</v>
      </c>
      <c r="O10702" s="4">
        <v>1</v>
      </c>
      <c r="P10702" s="4">
        <v>1</v>
      </c>
      <c r="Q10702" s="4">
        <v>1</v>
      </c>
      <c r="R10702" s="4">
        <v>2.6541273271401118</v>
      </c>
      <c r="S10702" s="4">
        <v>0.214885869346987</v>
      </c>
      <c r="T10702" s="4">
        <v>3.4552400542582484</v>
      </c>
      <c r="U10702" s="4">
        <v>0.27974628308223987</v>
      </c>
      <c r="V10702" s="4">
        <v>0.85337658937781202</v>
      </c>
      <c r="W10702">
        <f>MIN(R10702,T10702)*(MIN(R10702/T10702,T10702/R10702))</f>
        <v>2.0387561379390653</v>
      </c>
    </row>
    <row r="10703" spans="1:23" x14ac:dyDescent="0.25">
      <c r="A10703">
        <v>10702</v>
      </c>
      <c r="B10703" s="4">
        <v>2</v>
      </c>
      <c r="C10703" s="4">
        <v>2</v>
      </c>
      <c r="D10703" s="4">
        <v>1</v>
      </c>
      <c r="E10703" s="4">
        <v>1</v>
      </c>
      <c r="F10703" s="4">
        <v>2</v>
      </c>
      <c r="G10703" s="4">
        <v>2</v>
      </c>
      <c r="H10703" s="4">
        <v>1</v>
      </c>
      <c r="I10703" s="4">
        <v>2</v>
      </c>
      <c r="J10703" s="4">
        <v>2</v>
      </c>
      <c r="K10703" s="4">
        <v>2</v>
      </c>
      <c r="L10703" s="4">
        <v>1</v>
      </c>
      <c r="M10703" s="4">
        <v>1</v>
      </c>
      <c r="N10703" s="4">
        <v>1</v>
      </c>
      <c r="O10703" s="4">
        <v>1</v>
      </c>
      <c r="P10703" s="4">
        <v>1</v>
      </c>
      <c r="Q10703" s="4">
        <v>2</v>
      </c>
      <c r="R10703" s="4">
        <v>2.653338275155896</v>
      </c>
      <c r="S10703" s="4">
        <v>0.24517909046435035</v>
      </c>
      <c r="T10703" s="4">
        <v>2.679638421692049</v>
      </c>
      <c r="U10703" s="4">
        <v>0.24760932662005095</v>
      </c>
      <c r="V10703" s="4">
        <v>0.78932168018746385</v>
      </c>
      <c r="W10703">
        <f>MIN(R10703,T10703)*(MIN(R10703/T10703,T10703/R10703))</f>
        <v>2.6272962596057088</v>
      </c>
    </row>
    <row r="10704" spans="1:23" x14ac:dyDescent="0.25">
      <c r="A10704">
        <v>10703</v>
      </c>
      <c r="B10704" s="4">
        <v>2</v>
      </c>
      <c r="C10704" s="4">
        <v>2</v>
      </c>
      <c r="D10704" s="4">
        <v>1</v>
      </c>
      <c r="E10704" s="4">
        <v>1</v>
      </c>
      <c r="F10704" s="4">
        <v>2</v>
      </c>
      <c r="G10704" s="4">
        <v>2</v>
      </c>
      <c r="H10704" s="4">
        <v>1</v>
      </c>
      <c r="I10704" s="4">
        <v>2</v>
      </c>
      <c r="J10704" s="4">
        <v>2</v>
      </c>
      <c r="K10704" s="4">
        <v>2</v>
      </c>
      <c r="L10704" s="4">
        <v>1</v>
      </c>
      <c r="M10704" s="4">
        <v>1</v>
      </c>
      <c r="N10704" s="4">
        <v>1</v>
      </c>
      <c r="O10704" s="4">
        <v>1</v>
      </c>
      <c r="P10704" s="4">
        <v>2</v>
      </c>
      <c r="Q10704" s="4">
        <v>1</v>
      </c>
      <c r="R10704" s="4">
        <v>3.315494257843183</v>
      </c>
      <c r="S10704" s="4">
        <v>0.2725460340499079</v>
      </c>
      <c r="T10704" s="4">
        <v>2.6663202661776944</v>
      </c>
      <c r="U10704" s="4">
        <v>0.21918150005132772</v>
      </c>
      <c r="V10704" s="4">
        <v>0.9039426917498965</v>
      </c>
      <c r="W10704">
        <f>MIN(R10704,T10704)*(MIN(R10704/T10704,T10704/R10704))</f>
        <v>2.1442545843691661</v>
      </c>
    </row>
    <row r="10705" spans="1:23" x14ac:dyDescent="0.25">
      <c r="A10705">
        <v>10704</v>
      </c>
      <c r="B10705" s="4">
        <v>2</v>
      </c>
      <c r="C10705" s="4">
        <v>2</v>
      </c>
      <c r="D10705" s="4">
        <v>1</v>
      </c>
      <c r="E10705" s="4">
        <v>1</v>
      </c>
      <c r="F10705" s="4">
        <v>2</v>
      </c>
      <c r="G10705" s="4">
        <v>2</v>
      </c>
      <c r="H10705" s="4">
        <v>1</v>
      </c>
      <c r="I10705" s="4">
        <v>2</v>
      </c>
      <c r="J10705" s="4">
        <v>2</v>
      </c>
      <c r="K10705" s="4">
        <v>2</v>
      </c>
      <c r="L10705" s="4">
        <v>1</v>
      </c>
      <c r="M10705" s="4">
        <v>1</v>
      </c>
      <c r="N10705" s="4">
        <v>1</v>
      </c>
      <c r="O10705" s="4">
        <v>2</v>
      </c>
      <c r="P10705" s="4">
        <v>1</v>
      </c>
      <c r="Q10705" s="4">
        <v>1</v>
      </c>
      <c r="R10705" s="4">
        <v>4.4764811673895988</v>
      </c>
      <c r="S10705" s="4">
        <v>0.26749170422764246</v>
      </c>
      <c r="T10705" s="4">
        <v>2.5201806735274377</v>
      </c>
      <c r="U10705" s="4">
        <v>0.15059315899134382</v>
      </c>
      <c r="V10705" s="4">
        <v>0.73479920260915599</v>
      </c>
      <c r="W10705">
        <f>MIN(R10705,T10705)*(MIN(R10705/T10705,T10705/R10705))</f>
        <v>1.4188176806124915</v>
      </c>
    </row>
    <row r="10706" spans="1:23" x14ac:dyDescent="0.25">
      <c r="A10706">
        <v>10705</v>
      </c>
      <c r="B10706" s="4">
        <v>2</v>
      </c>
      <c r="C10706" s="4">
        <v>2</v>
      </c>
      <c r="D10706" s="4">
        <v>1</v>
      </c>
      <c r="E10706" s="4">
        <v>1</v>
      </c>
      <c r="F10706" s="4">
        <v>2</v>
      </c>
      <c r="G10706" s="4">
        <v>2</v>
      </c>
      <c r="H10706" s="4">
        <v>1</v>
      </c>
      <c r="I10706" s="4">
        <v>2</v>
      </c>
      <c r="J10706" s="4">
        <v>2</v>
      </c>
      <c r="K10706" s="4">
        <v>2</v>
      </c>
      <c r="L10706" s="4">
        <v>1</v>
      </c>
      <c r="M10706" s="4">
        <v>1</v>
      </c>
      <c r="N10706" s="4">
        <v>2</v>
      </c>
      <c r="O10706" s="4">
        <v>1</v>
      </c>
      <c r="P10706" s="4">
        <v>1</v>
      </c>
      <c r="Q10706" s="4">
        <v>1</v>
      </c>
      <c r="R10706" s="4">
        <v>4.601560896720005</v>
      </c>
      <c r="S10706" s="4">
        <v>0.25334849353473654</v>
      </c>
      <c r="T10706" s="4">
        <v>2.5069444580929283</v>
      </c>
      <c r="U10706" s="4">
        <v>0.13802503576984834</v>
      </c>
      <c r="V10706" s="4">
        <v>0.7300814944759294</v>
      </c>
      <c r="W10706">
        <f>MIN(R10706,T10706)*(MIN(R10706/T10706,T10706/R10706))</f>
        <v>1.3657910124459363</v>
      </c>
    </row>
    <row r="10707" spans="1:23" x14ac:dyDescent="0.25">
      <c r="A10707">
        <v>10706</v>
      </c>
      <c r="B10707" s="4">
        <v>2</v>
      </c>
      <c r="C10707" s="4">
        <v>2</v>
      </c>
      <c r="D10707" s="4">
        <v>1</v>
      </c>
      <c r="E10707" s="4">
        <v>1</v>
      </c>
      <c r="F10707" s="4">
        <v>2</v>
      </c>
      <c r="G10707" s="4">
        <v>2</v>
      </c>
      <c r="H10707" s="4">
        <v>1</v>
      </c>
      <c r="I10707" s="4">
        <v>2</v>
      </c>
      <c r="J10707" s="4">
        <v>2</v>
      </c>
      <c r="K10707" s="4">
        <v>2</v>
      </c>
      <c r="L10707" s="4">
        <v>1</v>
      </c>
      <c r="M10707" s="4">
        <v>2</v>
      </c>
      <c r="N10707" s="4">
        <v>1</v>
      </c>
      <c r="O10707" s="4">
        <v>1</v>
      </c>
      <c r="P10707" s="4">
        <v>1</v>
      </c>
      <c r="Q10707" s="4">
        <v>1</v>
      </c>
      <c r="R10707" s="4">
        <v>2.6888282441473987</v>
      </c>
      <c r="S10707" s="4">
        <v>0.23051704985314894</v>
      </c>
      <c r="T10707" s="4">
        <v>2.6610089302925979</v>
      </c>
      <c r="U10707" s="4">
        <v>0.22813206055909566</v>
      </c>
      <c r="V10707" s="4">
        <v>0.72461983105047412</v>
      </c>
      <c r="W10707">
        <f>MIN(R10707,T10707)*(MIN(R10707/T10707,T10707/R10707))</f>
        <v>2.6334774422686351</v>
      </c>
    </row>
    <row r="10708" spans="1:23" x14ac:dyDescent="0.25">
      <c r="A10708">
        <v>10707</v>
      </c>
      <c r="B10708" s="4">
        <v>2</v>
      </c>
      <c r="C10708" s="4">
        <v>2</v>
      </c>
      <c r="D10708" s="4">
        <v>1</v>
      </c>
      <c r="E10708" s="4">
        <v>1</v>
      </c>
      <c r="F10708" s="4">
        <v>2</v>
      </c>
      <c r="G10708" s="4">
        <v>2</v>
      </c>
      <c r="H10708" s="4">
        <v>1</v>
      </c>
      <c r="I10708" s="4">
        <v>2</v>
      </c>
      <c r="J10708" s="4">
        <v>2</v>
      </c>
      <c r="K10708" s="4">
        <v>2</v>
      </c>
      <c r="L10708" s="4">
        <v>2</v>
      </c>
      <c r="M10708" s="4">
        <v>1</v>
      </c>
      <c r="N10708" s="4">
        <v>1</v>
      </c>
      <c r="O10708" s="4">
        <v>1</v>
      </c>
      <c r="P10708" s="4">
        <v>1</v>
      </c>
      <c r="Q10708" s="4">
        <v>1</v>
      </c>
      <c r="R10708" s="4">
        <v>2.7018623339606691</v>
      </c>
      <c r="S10708" s="4">
        <v>0.1752160012947353</v>
      </c>
      <c r="T10708" s="4">
        <v>3.5276847828745845</v>
      </c>
      <c r="U10708" s="4">
        <v>0.22877065457386825</v>
      </c>
      <c r="V10708" s="4">
        <v>0.81040643640213694</v>
      </c>
      <c r="W10708">
        <f>MIN(R10708,T10708)*(MIN(R10708/T10708,T10708/R10708))</f>
        <v>2.069362916753247</v>
      </c>
    </row>
    <row r="10709" spans="1:23" x14ac:dyDescent="0.25">
      <c r="A10709">
        <v>10708</v>
      </c>
      <c r="B10709" s="4">
        <v>2</v>
      </c>
      <c r="C10709" s="4">
        <v>2</v>
      </c>
      <c r="D10709" s="4">
        <v>1</v>
      </c>
      <c r="E10709" s="4">
        <v>1</v>
      </c>
      <c r="F10709" s="4">
        <v>2</v>
      </c>
      <c r="G10709" s="4">
        <v>2</v>
      </c>
      <c r="H10709" s="4">
        <v>2</v>
      </c>
      <c r="I10709" s="4">
        <v>1</v>
      </c>
      <c r="J10709" s="4">
        <v>1</v>
      </c>
      <c r="K10709" s="4">
        <v>1</v>
      </c>
      <c r="L10709" s="4">
        <v>1</v>
      </c>
      <c r="M10709" s="4">
        <v>1</v>
      </c>
      <c r="N10709" s="4">
        <v>1</v>
      </c>
      <c r="O10709" s="4">
        <v>2</v>
      </c>
      <c r="P10709" s="4">
        <v>2</v>
      </c>
      <c r="Q10709" s="4">
        <v>2</v>
      </c>
      <c r="R10709" s="4">
        <v>2.4521161236923774</v>
      </c>
      <c r="S10709" s="4">
        <v>0.25998482997604944</v>
      </c>
      <c r="T10709" s="4">
        <v>2.8433565981187074</v>
      </c>
      <c r="U10709" s="4">
        <v>0.30146597202558428</v>
      </c>
      <c r="V10709" s="4">
        <v>0.87218369151327846</v>
      </c>
      <c r="W10709">
        <f>MIN(R10709,T10709)*(MIN(R10709/T10709,T10709/R10709))</f>
        <v>2.1147095964152083</v>
      </c>
    </row>
    <row r="10710" spans="1:23" x14ac:dyDescent="0.25">
      <c r="A10710">
        <v>10709</v>
      </c>
      <c r="B10710" s="4">
        <v>2</v>
      </c>
      <c r="C10710" s="4">
        <v>2</v>
      </c>
      <c r="D10710" s="4">
        <v>1</v>
      </c>
      <c r="E10710" s="4">
        <v>1</v>
      </c>
      <c r="F10710" s="4">
        <v>2</v>
      </c>
      <c r="G10710" s="4">
        <v>2</v>
      </c>
      <c r="H10710" s="4">
        <v>2</v>
      </c>
      <c r="I10710" s="4">
        <v>1</v>
      </c>
      <c r="J10710" s="4">
        <v>1</v>
      </c>
      <c r="K10710" s="4">
        <v>1</v>
      </c>
      <c r="L10710" s="4">
        <v>1</v>
      </c>
      <c r="M10710" s="4">
        <v>1</v>
      </c>
      <c r="N10710" s="4">
        <v>2</v>
      </c>
      <c r="O10710" s="4">
        <v>1</v>
      </c>
      <c r="P10710" s="4">
        <v>2</v>
      </c>
      <c r="Q10710" s="4">
        <v>2</v>
      </c>
      <c r="R10710" s="4">
        <v>2.6180041001760941</v>
      </c>
      <c r="S10710" s="4">
        <v>0.24659480376412779</v>
      </c>
      <c r="T10710" s="4">
        <v>2.8104856270787653</v>
      </c>
      <c r="U10710" s="4">
        <v>0.26472500530954357</v>
      </c>
      <c r="V10710" s="4">
        <v>0.84709871243804802</v>
      </c>
      <c r="W10710">
        <f>MIN(R10710,T10710)*(MIN(R10710/T10710,T10710/R10710))</f>
        <v>2.4387050417556733</v>
      </c>
    </row>
    <row r="10711" spans="1:23" x14ac:dyDescent="0.25">
      <c r="A10711">
        <v>10710</v>
      </c>
      <c r="B10711" s="4">
        <v>2</v>
      </c>
      <c r="C10711" s="4">
        <v>2</v>
      </c>
      <c r="D10711" s="4">
        <v>1</v>
      </c>
      <c r="E10711" s="4">
        <v>1</v>
      </c>
      <c r="F10711" s="4">
        <v>2</v>
      </c>
      <c r="G10711" s="4">
        <v>2</v>
      </c>
      <c r="H10711" s="4">
        <v>2</v>
      </c>
      <c r="I10711" s="4">
        <v>1</v>
      </c>
      <c r="J10711" s="4">
        <v>1</v>
      </c>
      <c r="K10711" s="4">
        <v>1</v>
      </c>
      <c r="L10711" s="4">
        <v>1</v>
      </c>
      <c r="M10711" s="4">
        <v>1</v>
      </c>
      <c r="N10711" s="4">
        <v>2</v>
      </c>
      <c r="O10711" s="4">
        <v>2</v>
      </c>
      <c r="P10711" s="4">
        <v>1</v>
      </c>
      <c r="Q10711" s="4">
        <v>2</v>
      </c>
      <c r="R10711" s="4">
        <v>2.6650538408892048</v>
      </c>
      <c r="S10711" s="4">
        <v>0.23332491566579913</v>
      </c>
      <c r="T10711" s="4">
        <v>2.7673121703875205</v>
      </c>
      <c r="U10711" s="4">
        <v>0.24227761818083171</v>
      </c>
      <c r="V10711" s="4">
        <v>0.80265416154193259</v>
      </c>
      <c r="W10711">
        <f>MIN(R10711,T10711)*(MIN(R10711/T10711,T10711/R10711))</f>
        <v>2.5665741837299487</v>
      </c>
    </row>
    <row r="10712" spans="1:23" x14ac:dyDescent="0.25">
      <c r="A10712">
        <v>10711</v>
      </c>
      <c r="B10712" s="4">
        <v>2</v>
      </c>
      <c r="C10712" s="4">
        <v>2</v>
      </c>
      <c r="D10712" s="4">
        <v>1</v>
      </c>
      <c r="E10712" s="4">
        <v>1</v>
      </c>
      <c r="F10712" s="4">
        <v>2</v>
      </c>
      <c r="G10712" s="4">
        <v>2</v>
      </c>
      <c r="H10712" s="4">
        <v>2</v>
      </c>
      <c r="I10712" s="4">
        <v>1</v>
      </c>
      <c r="J10712" s="4">
        <v>1</v>
      </c>
      <c r="K10712" s="4">
        <v>1</v>
      </c>
      <c r="L10712" s="4">
        <v>1</v>
      </c>
      <c r="M10712" s="4">
        <v>1</v>
      </c>
      <c r="N10712" s="4">
        <v>2</v>
      </c>
      <c r="O10712" s="4">
        <v>2</v>
      </c>
      <c r="P10712" s="4">
        <v>2</v>
      </c>
      <c r="Q10712" s="4">
        <v>1</v>
      </c>
      <c r="R10712" s="4">
        <v>2.6704428440875438</v>
      </c>
      <c r="S10712" s="4">
        <v>0.20881472324968053</v>
      </c>
      <c r="T10712" s="4">
        <v>2.860714201907729</v>
      </c>
      <c r="U10712" s="4">
        <v>0.22369295852930768</v>
      </c>
      <c r="V10712" s="4">
        <v>0.73475470614255534</v>
      </c>
      <c r="W10712">
        <f>MIN(R10712,T10712)*(MIN(R10712/T10712,T10712/R10712))</f>
        <v>2.4928267838789111</v>
      </c>
    </row>
    <row r="10713" spans="1:23" x14ac:dyDescent="0.25">
      <c r="A10713">
        <v>10712</v>
      </c>
      <c r="B10713" s="4">
        <v>2</v>
      </c>
      <c r="C10713" s="4">
        <v>2</v>
      </c>
      <c r="D10713" s="4">
        <v>1</v>
      </c>
      <c r="E10713" s="4">
        <v>1</v>
      </c>
      <c r="F10713" s="4">
        <v>2</v>
      </c>
      <c r="G10713" s="4">
        <v>2</v>
      </c>
      <c r="H10713" s="4">
        <v>2</v>
      </c>
      <c r="I10713" s="4">
        <v>1</v>
      </c>
      <c r="J10713" s="4">
        <v>1</v>
      </c>
      <c r="K10713" s="4">
        <v>1</v>
      </c>
      <c r="L10713" s="4">
        <v>1</v>
      </c>
      <c r="M10713" s="4">
        <v>2</v>
      </c>
      <c r="N10713" s="4">
        <v>1</v>
      </c>
      <c r="O10713" s="4">
        <v>1</v>
      </c>
      <c r="P10713" s="4">
        <v>2</v>
      </c>
      <c r="Q10713" s="4">
        <v>2</v>
      </c>
      <c r="R10713" s="4">
        <v>2.5475612582389178</v>
      </c>
      <c r="S10713" s="4">
        <v>0.34379900499228244</v>
      </c>
      <c r="T10713" s="4">
        <v>3.042486520891257</v>
      </c>
      <c r="U10713" s="4">
        <v>0.4105902629473045</v>
      </c>
      <c r="V10713" s="4">
        <v>1.3251737302517135</v>
      </c>
      <c r="W10713">
        <f>MIN(R10713,T10713)*(MIN(R10713/T10713,T10713/R10713))</f>
        <v>2.1331461355426731</v>
      </c>
    </row>
    <row r="10714" spans="1:23" x14ac:dyDescent="0.25">
      <c r="A10714">
        <v>10713</v>
      </c>
      <c r="B10714" s="4">
        <v>2</v>
      </c>
      <c r="C10714" s="4">
        <v>2</v>
      </c>
      <c r="D10714" s="4">
        <v>1</v>
      </c>
      <c r="E10714" s="4">
        <v>1</v>
      </c>
      <c r="F10714" s="4">
        <v>2</v>
      </c>
      <c r="G10714" s="4">
        <v>2</v>
      </c>
      <c r="H10714" s="4">
        <v>2</v>
      </c>
      <c r="I10714" s="4">
        <v>1</v>
      </c>
      <c r="J10714" s="4">
        <v>1</v>
      </c>
      <c r="K10714" s="4">
        <v>1</v>
      </c>
      <c r="L10714" s="4">
        <v>1</v>
      </c>
      <c r="M10714" s="4">
        <v>2</v>
      </c>
      <c r="N10714" s="4">
        <v>1</v>
      </c>
      <c r="O10714" s="4">
        <v>2</v>
      </c>
      <c r="P10714" s="4">
        <v>1</v>
      </c>
      <c r="Q10714" s="4">
        <v>2</v>
      </c>
      <c r="R10714" s="4">
        <v>2.8016299913027134</v>
      </c>
      <c r="S10714" s="4">
        <v>0.3209119283811066</v>
      </c>
      <c r="T10714" s="4">
        <v>3.101281940325936</v>
      </c>
      <c r="U10714" s="4">
        <v>0.35523547303119146</v>
      </c>
      <c r="V10714" s="4">
        <v>1.1715679824808516</v>
      </c>
      <c r="W10714">
        <f>MIN(R10714,T10714)*(MIN(R10714/T10714,T10714/R10714))</f>
        <v>2.5309310018236912</v>
      </c>
    </row>
    <row r="10715" spans="1:23" x14ac:dyDescent="0.25">
      <c r="A10715">
        <v>10714</v>
      </c>
      <c r="B10715" s="4">
        <v>2</v>
      </c>
      <c r="C10715" s="4">
        <v>2</v>
      </c>
      <c r="D10715" s="4">
        <v>1</v>
      </c>
      <c r="E10715" s="4">
        <v>1</v>
      </c>
      <c r="F10715" s="4">
        <v>2</v>
      </c>
      <c r="G10715" s="4">
        <v>2</v>
      </c>
      <c r="H10715" s="4">
        <v>2</v>
      </c>
      <c r="I10715" s="4">
        <v>1</v>
      </c>
      <c r="J10715" s="4">
        <v>1</v>
      </c>
      <c r="K10715" s="4">
        <v>1</v>
      </c>
      <c r="L10715" s="4">
        <v>1</v>
      </c>
      <c r="M10715" s="4">
        <v>2</v>
      </c>
      <c r="N10715" s="4">
        <v>1</v>
      </c>
      <c r="O10715" s="4">
        <v>2</v>
      </c>
      <c r="P10715" s="4">
        <v>2</v>
      </c>
      <c r="Q10715" s="4">
        <v>1</v>
      </c>
      <c r="R10715" s="4">
        <v>2.6909110482289749</v>
      </c>
      <c r="S10715" s="4">
        <v>0.28286388642855859</v>
      </c>
      <c r="T10715" s="4">
        <v>3.3810137978918986</v>
      </c>
      <c r="U10715" s="4">
        <v>0.35540627978142447</v>
      </c>
      <c r="V10715" s="4">
        <v>1.2626017813263666</v>
      </c>
      <c r="W10715">
        <f>MIN(R10715,T10715)*(MIN(R10715/T10715,T10715/R10715))</f>
        <v>2.141665992015652</v>
      </c>
    </row>
    <row r="10716" spans="1:23" x14ac:dyDescent="0.25">
      <c r="A10716">
        <v>10715</v>
      </c>
      <c r="B10716" s="4">
        <v>2</v>
      </c>
      <c r="C10716" s="4">
        <v>2</v>
      </c>
      <c r="D10716" s="4">
        <v>1</v>
      </c>
      <c r="E10716" s="4">
        <v>1</v>
      </c>
      <c r="F10716" s="4">
        <v>2</v>
      </c>
      <c r="G10716" s="4">
        <v>2</v>
      </c>
      <c r="H10716" s="4">
        <v>2</v>
      </c>
      <c r="I10716" s="4">
        <v>1</v>
      </c>
      <c r="J10716" s="4">
        <v>1</v>
      </c>
      <c r="K10716" s="4">
        <v>1</v>
      </c>
      <c r="L10716" s="4">
        <v>1</v>
      </c>
      <c r="M10716" s="4">
        <v>2</v>
      </c>
      <c r="N10716" s="4">
        <v>2</v>
      </c>
      <c r="O10716" s="4">
        <v>1</v>
      </c>
      <c r="P10716" s="4">
        <v>1</v>
      </c>
      <c r="Q10716" s="4">
        <v>2</v>
      </c>
      <c r="R10716" s="4">
        <v>2.8211506272348923</v>
      </c>
      <c r="S10716" s="4">
        <v>0.31646478617438756</v>
      </c>
      <c r="T10716" s="4">
        <v>3.10492739942028</v>
      </c>
      <c r="U10716" s="4">
        <v>0.34829767039249876</v>
      </c>
      <c r="V10716" s="4">
        <v>1.1604486729106149</v>
      </c>
      <c r="W10716">
        <f>MIN(R10716,T10716)*(MIN(R10716/T10716,T10716/R10716))</f>
        <v>2.563309809766833</v>
      </c>
    </row>
    <row r="10717" spans="1:23" x14ac:dyDescent="0.25">
      <c r="A10717">
        <v>10716</v>
      </c>
      <c r="B10717" s="4">
        <v>2</v>
      </c>
      <c r="C10717" s="4">
        <v>2</v>
      </c>
      <c r="D10717" s="4">
        <v>1</v>
      </c>
      <c r="E10717" s="4">
        <v>1</v>
      </c>
      <c r="F10717" s="4">
        <v>2</v>
      </c>
      <c r="G10717" s="4">
        <v>2</v>
      </c>
      <c r="H10717" s="4">
        <v>2</v>
      </c>
      <c r="I10717" s="4">
        <v>1</v>
      </c>
      <c r="J10717" s="4">
        <v>1</v>
      </c>
      <c r="K10717" s="4">
        <v>1</v>
      </c>
      <c r="L10717" s="4">
        <v>1</v>
      </c>
      <c r="M10717" s="4">
        <v>2</v>
      </c>
      <c r="N10717" s="4">
        <v>2</v>
      </c>
      <c r="O10717" s="4">
        <v>1</v>
      </c>
      <c r="P10717" s="4">
        <v>2</v>
      </c>
      <c r="Q10717" s="4">
        <v>1</v>
      </c>
      <c r="R10717" s="4">
        <v>2.8762011891815158</v>
      </c>
      <c r="S10717" s="4">
        <v>0.26412149485941566</v>
      </c>
      <c r="T10717" s="4">
        <v>3.4125879441104794</v>
      </c>
      <c r="U10717" s="4">
        <v>0.31337788348266676</v>
      </c>
      <c r="V10717" s="4">
        <v>1.1345442716416978</v>
      </c>
      <c r="W10717">
        <f>MIN(R10717,T10717)*(MIN(R10717/T10717,T10717/R10717))</f>
        <v>2.4241231042634634</v>
      </c>
    </row>
    <row r="10718" spans="1:23" x14ac:dyDescent="0.25">
      <c r="A10718">
        <v>10717</v>
      </c>
      <c r="B10718" s="4">
        <v>2</v>
      </c>
      <c r="C10718" s="4">
        <v>2</v>
      </c>
      <c r="D10718" s="4">
        <v>1</v>
      </c>
      <c r="E10718" s="4">
        <v>1</v>
      </c>
      <c r="F10718" s="4">
        <v>2</v>
      </c>
      <c r="G10718" s="4">
        <v>2</v>
      </c>
      <c r="H10718" s="4">
        <v>2</v>
      </c>
      <c r="I10718" s="4">
        <v>1</v>
      </c>
      <c r="J10718" s="4">
        <v>1</v>
      </c>
      <c r="K10718" s="4">
        <v>1</v>
      </c>
      <c r="L10718" s="4">
        <v>1</v>
      </c>
      <c r="M10718" s="4">
        <v>2</v>
      </c>
      <c r="N10718" s="4">
        <v>2</v>
      </c>
      <c r="O10718" s="4">
        <v>2</v>
      </c>
      <c r="P10718" s="4">
        <v>1</v>
      </c>
      <c r="Q10718" s="4">
        <v>1</v>
      </c>
      <c r="R10718" s="4">
        <v>2.6086527837628735</v>
      </c>
      <c r="S10718" s="4">
        <v>0.2308917699452239</v>
      </c>
      <c r="T10718" s="4">
        <v>3.4094284295089801</v>
      </c>
      <c r="U10718" s="4">
        <v>0.30176839006959666</v>
      </c>
      <c r="V10718" s="4">
        <v>0.97131089244341329</v>
      </c>
      <c r="W10718">
        <f>MIN(R10718,T10718)*(MIN(R10718/T10718,T10718/R10718))</f>
        <v>1.9959560632905977</v>
      </c>
    </row>
    <row r="10719" spans="1:23" x14ac:dyDescent="0.25">
      <c r="A10719">
        <v>10718</v>
      </c>
      <c r="B10719" s="4">
        <v>2</v>
      </c>
      <c r="C10719" s="4">
        <v>2</v>
      </c>
      <c r="D10719" s="4">
        <v>1</v>
      </c>
      <c r="E10719" s="4">
        <v>1</v>
      </c>
      <c r="F10719" s="4">
        <v>2</v>
      </c>
      <c r="G10719" s="4">
        <v>2</v>
      </c>
      <c r="H10719" s="4">
        <v>2</v>
      </c>
      <c r="I10719" s="4">
        <v>1</v>
      </c>
      <c r="J10719" s="4">
        <v>1</v>
      </c>
      <c r="K10719" s="4">
        <v>1</v>
      </c>
      <c r="L10719" s="4">
        <v>2</v>
      </c>
      <c r="M10719" s="4">
        <v>1</v>
      </c>
      <c r="N10719" s="4">
        <v>1</v>
      </c>
      <c r="O10719" s="4">
        <v>1</v>
      </c>
      <c r="P10719" s="4">
        <v>2</v>
      </c>
      <c r="Q10719" s="4">
        <v>2</v>
      </c>
      <c r="R10719" s="4">
        <v>3.2610968412947035</v>
      </c>
      <c r="S10719" s="4">
        <v>0.39873727020659322</v>
      </c>
      <c r="T10719" s="4">
        <v>2.7126523862275582</v>
      </c>
      <c r="U10719" s="4">
        <v>0.3316784750453976</v>
      </c>
      <c r="V10719" s="4">
        <v>1.3773424480920813</v>
      </c>
      <c r="W10719">
        <f>MIN(R10719,T10719)*(MIN(R10719/T10719,T10719/R10719))</f>
        <v>2.256444174035825</v>
      </c>
    </row>
    <row r="10720" spans="1:23" x14ac:dyDescent="0.25">
      <c r="A10720">
        <v>10719</v>
      </c>
      <c r="B10720" s="4">
        <v>2</v>
      </c>
      <c r="C10720" s="4">
        <v>2</v>
      </c>
      <c r="D10720" s="4">
        <v>1</v>
      </c>
      <c r="E10720" s="4">
        <v>1</v>
      </c>
      <c r="F10720" s="4">
        <v>2</v>
      </c>
      <c r="G10720" s="4">
        <v>2</v>
      </c>
      <c r="H10720" s="4">
        <v>2</v>
      </c>
      <c r="I10720" s="4">
        <v>1</v>
      </c>
      <c r="J10720" s="4">
        <v>1</v>
      </c>
      <c r="K10720" s="4">
        <v>1</v>
      </c>
      <c r="L10720" s="4">
        <v>2</v>
      </c>
      <c r="M10720" s="4">
        <v>1</v>
      </c>
      <c r="N10720" s="4">
        <v>1</v>
      </c>
      <c r="O10720" s="4">
        <v>2</v>
      </c>
      <c r="P10720" s="4">
        <v>1</v>
      </c>
      <c r="Q10720" s="4">
        <v>2</v>
      </c>
      <c r="R10720" s="4">
        <v>3.4054674977934005</v>
      </c>
      <c r="S10720" s="4">
        <v>0.35005533577601361</v>
      </c>
      <c r="T10720" s="4">
        <v>2.8642011196790653</v>
      </c>
      <c r="U10720" s="4">
        <v>0.29441740422944507</v>
      </c>
      <c r="V10720" s="4">
        <v>1.405707416829453</v>
      </c>
      <c r="W10720">
        <f>MIN(R10720,T10720)*(MIN(R10720/T10720,T10720/R10720))</f>
        <v>2.4089638380887295</v>
      </c>
    </row>
    <row r="10721" spans="1:23" x14ac:dyDescent="0.25">
      <c r="A10721">
        <v>10720</v>
      </c>
      <c r="B10721" s="4">
        <v>2</v>
      </c>
      <c r="C10721" s="4">
        <v>2</v>
      </c>
      <c r="D10721" s="4">
        <v>1</v>
      </c>
      <c r="E10721" s="4">
        <v>1</v>
      </c>
      <c r="F10721" s="4">
        <v>2</v>
      </c>
      <c r="G10721" s="4">
        <v>2</v>
      </c>
      <c r="H10721" s="4">
        <v>2</v>
      </c>
      <c r="I10721" s="4">
        <v>1</v>
      </c>
      <c r="J10721" s="4">
        <v>1</v>
      </c>
      <c r="K10721" s="4">
        <v>1</v>
      </c>
      <c r="L10721" s="4">
        <v>2</v>
      </c>
      <c r="M10721" s="4">
        <v>1</v>
      </c>
      <c r="N10721" s="4">
        <v>1</v>
      </c>
      <c r="O10721" s="4">
        <v>2</v>
      </c>
      <c r="P10721" s="4">
        <v>2</v>
      </c>
      <c r="Q10721" s="4">
        <v>1</v>
      </c>
      <c r="R10721" s="4">
        <v>3.6087659279478097</v>
      </c>
      <c r="S10721" s="4">
        <v>0.31166707546643291</v>
      </c>
      <c r="T10721" s="4">
        <v>2.5173693859242574</v>
      </c>
      <c r="U10721" s="4">
        <v>0.21740982483299026</v>
      </c>
      <c r="V10721" s="4">
        <v>0.85849253653729451</v>
      </c>
      <c r="W10721">
        <f>MIN(R10721,T10721)*(MIN(R10721/T10721,T10721/R10721))</f>
        <v>1.7560431326706765</v>
      </c>
    </row>
    <row r="10722" spans="1:23" x14ac:dyDescent="0.25">
      <c r="A10722">
        <v>10721</v>
      </c>
      <c r="B10722" s="4">
        <v>2</v>
      </c>
      <c r="C10722" s="4">
        <v>2</v>
      </c>
      <c r="D10722" s="4">
        <v>1</v>
      </c>
      <c r="E10722" s="4">
        <v>1</v>
      </c>
      <c r="F10722" s="4">
        <v>2</v>
      </c>
      <c r="G10722" s="4">
        <v>2</v>
      </c>
      <c r="H10722" s="4">
        <v>2</v>
      </c>
      <c r="I10722" s="4">
        <v>1</v>
      </c>
      <c r="J10722" s="4">
        <v>1</v>
      </c>
      <c r="K10722" s="4">
        <v>1</v>
      </c>
      <c r="L10722" s="4">
        <v>2</v>
      </c>
      <c r="M10722" s="4">
        <v>1</v>
      </c>
      <c r="N10722" s="4">
        <v>2</v>
      </c>
      <c r="O10722" s="4">
        <v>1</v>
      </c>
      <c r="P10722" s="4">
        <v>1</v>
      </c>
      <c r="Q10722" s="4">
        <v>2</v>
      </c>
      <c r="R10722" s="4">
        <v>3.0091551147850204</v>
      </c>
      <c r="S10722" s="4">
        <v>0.36863437618804562</v>
      </c>
      <c r="T10722" s="4">
        <v>2.7594473212309301</v>
      </c>
      <c r="U10722" s="4">
        <v>0.3380441056949357</v>
      </c>
      <c r="V10722" s="4">
        <v>1.3729402491484242</v>
      </c>
      <c r="W10722">
        <f>MIN(R10722,T10722)*(MIN(R10722/T10722,T10722/R10722))</f>
        <v>2.5304609527224566</v>
      </c>
    </row>
    <row r="10723" spans="1:23" x14ac:dyDescent="0.25">
      <c r="A10723">
        <v>10722</v>
      </c>
      <c r="B10723" s="4">
        <v>2</v>
      </c>
      <c r="C10723" s="4">
        <v>2</v>
      </c>
      <c r="D10723" s="4">
        <v>1</v>
      </c>
      <c r="E10723" s="4">
        <v>1</v>
      </c>
      <c r="F10723" s="4">
        <v>2</v>
      </c>
      <c r="G10723" s="4">
        <v>2</v>
      </c>
      <c r="H10723" s="4">
        <v>2</v>
      </c>
      <c r="I10723" s="4">
        <v>1</v>
      </c>
      <c r="J10723" s="4">
        <v>1</v>
      </c>
      <c r="K10723" s="4">
        <v>1</v>
      </c>
      <c r="L10723" s="4">
        <v>2</v>
      </c>
      <c r="M10723" s="4">
        <v>1</v>
      </c>
      <c r="N10723" s="4">
        <v>2</v>
      </c>
      <c r="O10723" s="4">
        <v>1</v>
      </c>
      <c r="P10723" s="4">
        <v>2</v>
      </c>
      <c r="Q10723" s="4">
        <v>1</v>
      </c>
      <c r="R10723" s="4">
        <v>3.644310958734954</v>
      </c>
      <c r="S10723" s="4">
        <v>0.30361775853033823</v>
      </c>
      <c r="T10723" s="4">
        <v>2.5137897465773489</v>
      </c>
      <c r="U10723" s="4">
        <v>0.20943086929032392</v>
      </c>
      <c r="V10723" s="4">
        <v>0.81882300674153385</v>
      </c>
      <c r="W10723">
        <f>MIN(R10723,T10723)*(MIN(R10723/T10723,T10723/R10723))</f>
        <v>1.7339735718356395</v>
      </c>
    </row>
    <row r="10724" spans="1:23" x14ac:dyDescent="0.25">
      <c r="A10724">
        <v>10723</v>
      </c>
      <c r="B10724" s="4">
        <v>2</v>
      </c>
      <c r="C10724" s="4">
        <v>2</v>
      </c>
      <c r="D10724" s="4">
        <v>1</v>
      </c>
      <c r="E10724" s="4">
        <v>1</v>
      </c>
      <c r="F10724" s="4">
        <v>2</v>
      </c>
      <c r="G10724" s="4">
        <v>2</v>
      </c>
      <c r="H10724" s="4">
        <v>2</v>
      </c>
      <c r="I10724" s="4">
        <v>1</v>
      </c>
      <c r="J10724" s="4">
        <v>1</v>
      </c>
      <c r="K10724" s="4">
        <v>1</v>
      </c>
      <c r="L10724" s="4">
        <v>2</v>
      </c>
      <c r="M10724" s="4">
        <v>1</v>
      </c>
      <c r="N10724" s="4">
        <v>2</v>
      </c>
      <c r="O10724" s="4">
        <v>2</v>
      </c>
      <c r="P10724" s="4">
        <v>1</v>
      </c>
      <c r="Q10724" s="4">
        <v>1</v>
      </c>
      <c r="R10724" s="4">
        <v>3.2359189080487774</v>
      </c>
      <c r="S10724" s="4">
        <v>0.25240823226248832</v>
      </c>
      <c r="T10724" s="4">
        <v>2.6896312993547444</v>
      </c>
      <c r="U10724" s="4">
        <v>0.20979669376157048</v>
      </c>
      <c r="V10724" s="4">
        <v>0.89278334967897588</v>
      </c>
      <c r="W10724">
        <f>MIN(R10724,T10724)*(MIN(R10724/T10724,T10724/R10724))</f>
        <v>2.235567927389992</v>
      </c>
    </row>
    <row r="10725" spans="1:23" x14ac:dyDescent="0.25">
      <c r="A10725">
        <v>10724</v>
      </c>
      <c r="B10725" s="4">
        <v>2</v>
      </c>
      <c r="C10725" s="4">
        <v>2</v>
      </c>
      <c r="D10725" s="4">
        <v>1</v>
      </c>
      <c r="E10725" s="4">
        <v>1</v>
      </c>
      <c r="F10725" s="4">
        <v>2</v>
      </c>
      <c r="G10725" s="4">
        <v>2</v>
      </c>
      <c r="H10725" s="4">
        <v>2</v>
      </c>
      <c r="I10725" s="4">
        <v>1</v>
      </c>
      <c r="J10725" s="4">
        <v>1</v>
      </c>
      <c r="K10725" s="4">
        <v>1</v>
      </c>
      <c r="L10725" s="4">
        <v>2</v>
      </c>
      <c r="M10725" s="4">
        <v>2</v>
      </c>
      <c r="N10725" s="4">
        <v>1</v>
      </c>
      <c r="O10725" s="4">
        <v>1</v>
      </c>
      <c r="P10725" s="4">
        <v>1</v>
      </c>
      <c r="Q10725" s="4">
        <v>2</v>
      </c>
      <c r="R10725" s="4">
        <v>2.7909234708324946</v>
      </c>
      <c r="S10725" s="4">
        <v>0.37986263168865569</v>
      </c>
      <c r="T10725" s="4">
        <v>3.2162741537273294</v>
      </c>
      <c r="U10725" s="4">
        <v>0.43775559150570659</v>
      </c>
      <c r="V10725" s="4">
        <v>1.5141458710090845</v>
      </c>
      <c r="W10725">
        <f>MIN(R10725,T10725)*(MIN(R10725/T10725,T10725/R10725))</f>
        <v>2.421825207598288</v>
      </c>
    </row>
    <row r="10726" spans="1:23" x14ac:dyDescent="0.25">
      <c r="A10726">
        <v>10725</v>
      </c>
      <c r="B10726" s="4">
        <v>2</v>
      </c>
      <c r="C10726" s="4">
        <v>2</v>
      </c>
      <c r="D10726" s="4">
        <v>1</v>
      </c>
      <c r="E10726" s="4">
        <v>1</v>
      </c>
      <c r="F10726" s="4">
        <v>2</v>
      </c>
      <c r="G10726" s="4">
        <v>2</v>
      </c>
      <c r="H10726" s="4">
        <v>2</v>
      </c>
      <c r="I10726" s="4">
        <v>1</v>
      </c>
      <c r="J10726" s="4">
        <v>1</v>
      </c>
      <c r="K10726" s="4">
        <v>1</v>
      </c>
      <c r="L10726" s="4">
        <v>2</v>
      </c>
      <c r="M10726" s="4">
        <v>2</v>
      </c>
      <c r="N10726" s="4">
        <v>1</v>
      </c>
      <c r="O10726" s="4">
        <v>1</v>
      </c>
      <c r="P10726" s="4">
        <v>2</v>
      </c>
      <c r="Q10726" s="4">
        <v>1</v>
      </c>
      <c r="R10726" s="4">
        <v>3.233813459650368</v>
      </c>
      <c r="S10726" s="4">
        <v>0.334606587173575</v>
      </c>
      <c r="T10726" s="4">
        <v>3.3048627138181095</v>
      </c>
      <c r="U10726" s="4">
        <v>0.34195814547598374</v>
      </c>
      <c r="V10726" s="4">
        <v>1.1725233944951039</v>
      </c>
      <c r="W10726">
        <f>MIN(R10726,T10726)*(MIN(R10726/T10726,T10726/R10726))</f>
        <v>3.164291650630858</v>
      </c>
    </row>
    <row r="10727" spans="1:23" x14ac:dyDescent="0.25">
      <c r="A10727">
        <v>10726</v>
      </c>
      <c r="B10727" s="4">
        <v>2</v>
      </c>
      <c r="C10727" s="4">
        <v>2</v>
      </c>
      <c r="D10727" s="4">
        <v>1</v>
      </c>
      <c r="E10727" s="4">
        <v>1</v>
      </c>
      <c r="F10727" s="4">
        <v>2</v>
      </c>
      <c r="G10727" s="4">
        <v>2</v>
      </c>
      <c r="H10727" s="4">
        <v>2</v>
      </c>
      <c r="I10727" s="4">
        <v>1</v>
      </c>
      <c r="J10727" s="4">
        <v>1</v>
      </c>
      <c r="K10727" s="4">
        <v>1</v>
      </c>
      <c r="L10727" s="4">
        <v>2</v>
      </c>
      <c r="M10727" s="4">
        <v>2</v>
      </c>
      <c r="N10727" s="4">
        <v>1</v>
      </c>
      <c r="O10727" s="4">
        <v>2</v>
      </c>
      <c r="P10727" s="4">
        <v>1</v>
      </c>
      <c r="Q10727" s="4">
        <v>1</v>
      </c>
      <c r="R10727" s="4">
        <v>3.0664323710151069</v>
      </c>
      <c r="S10727" s="4">
        <v>0.25735111369052005</v>
      </c>
      <c r="T10727" s="4">
        <v>3.5606882134497786</v>
      </c>
      <c r="U10727" s="4">
        <v>0.2988316593164379</v>
      </c>
      <c r="V10727" s="4">
        <v>1.065624316535646</v>
      </c>
      <c r="W10727">
        <f>MIN(R10727,T10727)*(MIN(R10727/T10727,T10727/R10727))</f>
        <v>2.6407837255987126</v>
      </c>
    </row>
    <row r="10728" spans="1:23" x14ac:dyDescent="0.25">
      <c r="A10728">
        <v>10727</v>
      </c>
      <c r="B10728" s="4">
        <v>2</v>
      </c>
      <c r="C10728" s="4">
        <v>2</v>
      </c>
      <c r="D10728" s="4">
        <v>1</v>
      </c>
      <c r="E10728" s="4">
        <v>1</v>
      </c>
      <c r="F10728" s="4">
        <v>2</v>
      </c>
      <c r="G10728" s="4">
        <v>2</v>
      </c>
      <c r="H10728" s="4">
        <v>2</v>
      </c>
      <c r="I10728" s="4">
        <v>1</v>
      </c>
      <c r="J10728" s="4">
        <v>1</v>
      </c>
      <c r="K10728" s="4">
        <v>1</v>
      </c>
      <c r="L10728" s="4">
        <v>2</v>
      </c>
      <c r="M10728" s="4">
        <v>2</v>
      </c>
      <c r="N10728" s="4">
        <v>2</v>
      </c>
      <c r="O10728" s="4">
        <v>1</v>
      </c>
      <c r="P10728" s="4">
        <v>1</v>
      </c>
      <c r="Q10728" s="4">
        <v>1</v>
      </c>
      <c r="R10728" s="4">
        <v>2.5905603143693861</v>
      </c>
      <c r="S10728" s="4">
        <v>0.24563961632911968</v>
      </c>
      <c r="T10728" s="4">
        <v>3.5052500780718261</v>
      </c>
      <c r="U10728" s="4">
        <v>0.33237144858056195</v>
      </c>
      <c r="V10728" s="4">
        <v>0.96231026354386795</v>
      </c>
      <c r="W10728">
        <f>MIN(R10728,T10728)*(MIN(R10728/T10728,T10728/R10728))</f>
        <v>1.9145574760466768</v>
      </c>
    </row>
    <row r="10729" spans="1:23" x14ac:dyDescent="0.25">
      <c r="A10729">
        <v>10728</v>
      </c>
      <c r="B10729" s="4">
        <v>2</v>
      </c>
      <c r="C10729" s="4">
        <v>2</v>
      </c>
      <c r="D10729" s="4">
        <v>1</v>
      </c>
      <c r="E10729" s="4">
        <v>1</v>
      </c>
      <c r="F10729" s="4">
        <v>2</v>
      </c>
      <c r="G10729" s="4">
        <v>2</v>
      </c>
      <c r="H10729" s="4">
        <v>2</v>
      </c>
      <c r="I10729" s="4">
        <v>1</v>
      </c>
      <c r="J10729" s="4">
        <v>1</v>
      </c>
      <c r="K10729" s="4">
        <v>2</v>
      </c>
      <c r="L10729" s="4">
        <v>1</v>
      </c>
      <c r="M10729" s="4">
        <v>1</v>
      </c>
      <c r="N10729" s="4">
        <v>1</v>
      </c>
      <c r="O10729" s="4">
        <v>1</v>
      </c>
      <c r="P10729" s="4">
        <v>2</v>
      </c>
      <c r="Q10729" s="4">
        <v>2</v>
      </c>
      <c r="R10729" s="4">
        <v>3.1291930264907011</v>
      </c>
      <c r="S10729" s="4">
        <v>0.36196824037486336</v>
      </c>
      <c r="T10729" s="4">
        <v>2.844196561822276</v>
      </c>
      <c r="U10729" s="4">
        <v>0.32900137923494693</v>
      </c>
      <c r="V10729" s="4">
        <v>1.2574087896261301</v>
      </c>
      <c r="W10729">
        <f>MIN(R10729,T10729)*(MIN(R10729/T10729,T10729/R10729))</f>
        <v>2.5851566246629862</v>
      </c>
    </row>
    <row r="10730" spans="1:23" x14ac:dyDescent="0.25">
      <c r="A10730">
        <v>10729</v>
      </c>
      <c r="B10730" s="4">
        <v>2</v>
      </c>
      <c r="C10730" s="4">
        <v>2</v>
      </c>
      <c r="D10730" s="4">
        <v>1</v>
      </c>
      <c r="E10730" s="4">
        <v>1</v>
      </c>
      <c r="F10730" s="4">
        <v>2</v>
      </c>
      <c r="G10730" s="4">
        <v>2</v>
      </c>
      <c r="H10730" s="4">
        <v>2</v>
      </c>
      <c r="I10730" s="4">
        <v>1</v>
      </c>
      <c r="J10730" s="4">
        <v>1</v>
      </c>
      <c r="K10730" s="4">
        <v>2</v>
      </c>
      <c r="L10730" s="4">
        <v>1</v>
      </c>
      <c r="M10730" s="4">
        <v>1</v>
      </c>
      <c r="N10730" s="4">
        <v>1</v>
      </c>
      <c r="O10730" s="4">
        <v>2</v>
      </c>
      <c r="P10730" s="4">
        <v>1</v>
      </c>
      <c r="Q10730" s="4">
        <v>2</v>
      </c>
      <c r="R10730" s="4">
        <v>4.1694808389826106</v>
      </c>
      <c r="S10730" s="4">
        <v>0.3035124553335049</v>
      </c>
      <c r="T10730" s="4">
        <v>2.5411129242787616</v>
      </c>
      <c r="U10730" s="4">
        <v>0.18497733180747775</v>
      </c>
      <c r="V10730" s="4">
        <v>0.91652704086710735</v>
      </c>
      <c r="W10730">
        <f>MIN(R10730,T10730)*(MIN(R10730/T10730,T10730/R10730))</f>
        <v>1.5486951837179292</v>
      </c>
    </row>
    <row r="10731" spans="1:23" x14ac:dyDescent="0.25">
      <c r="A10731">
        <v>10730</v>
      </c>
      <c r="B10731" s="4">
        <v>2</v>
      </c>
      <c r="C10731" s="4">
        <v>2</v>
      </c>
      <c r="D10731" s="4">
        <v>1</v>
      </c>
      <c r="E10731" s="4">
        <v>1</v>
      </c>
      <c r="F10731" s="4">
        <v>2</v>
      </c>
      <c r="G10731" s="4">
        <v>2</v>
      </c>
      <c r="H10731" s="4">
        <v>2</v>
      </c>
      <c r="I10731" s="4">
        <v>1</v>
      </c>
      <c r="J10731" s="4">
        <v>1</v>
      </c>
      <c r="K10731" s="4">
        <v>2</v>
      </c>
      <c r="L10731" s="4">
        <v>1</v>
      </c>
      <c r="M10731" s="4">
        <v>1</v>
      </c>
      <c r="N10731" s="4">
        <v>1</v>
      </c>
      <c r="O10731" s="4">
        <v>2</v>
      </c>
      <c r="P10731" s="4">
        <v>2</v>
      </c>
      <c r="Q10731" s="4">
        <v>1</v>
      </c>
      <c r="R10731" s="4">
        <v>4.3525333681150107</v>
      </c>
      <c r="S10731" s="4">
        <v>0.30276429142724831</v>
      </c>
      <c r="T10731" s="4">
        <v>2.5683911175836376</v>
      </c>
      <c r="U10731" s="4">
        <v>0.17865850852424189</v>
      </c>
      <c r="V10731" s="4">
        <v>0.87745887379062137</v>
      </c>
      <c r="W10731">
        <f>MIN(R10731,T10731)*(MIN(R10731/T10731,T10731/R10731))</f>
        <v>1.5155846894148883</v>
      </c>
    </row>
    <row r="10732" spans="1:23" x14ac:dyDescent="0.25">
      <c r="A10732">
        <v>10731</v>
      </c>
      <c r="B10732" s="4">
        <v>2</v>
      </c>
      <c r="C10732" s="4">
        <v>2</v>
      </c>
      <c r="D10732" s="4">
        <v>1</v>
      </c>
      <c r="E10732" s="4">
        <v>1</v>
      </c>
      <c r="F10732" s="4">
        <v>2</v>
      </c>
      <c r="G10732" s="4">
        <v>2</v>
      </c>
      <c r="H10732" s="4">
        <v>2</v>
      </c>
      <c r="I10732" s="4">
        <v>1</v>
      </c>
      <c r="J10732" s="4">
        <v>1</v>
      </c>
      <c r="K10732" s="4">
        <v>2</v>
      </c>
      <c r="L10732" s="4">
        <v>1</v>
      </c>
      <c r="M10732" s="4">
        <v>1</v>
      </c>
      <c r="N10732" s="4">
        <v>2</v>
      </c>
      <c r="O10732" s="4">
        <v>1</v>
      </c>
      <c r="P10732" s="4">
        <v>1</v>
      </c>
      <c r="Q10732" s="4">
        <v>2</v>
      </c>
      <c r="R10732" s="4">
        <v>3.4437852598607774</v>
      </c>
      <c r="S10732" s="4">
        <v>0.2947910239794137</v>
      </c>
      <c r="T10732" s="4">
        <v>2.6028898092992381</v>
      </c>
      <c r="U10732" s="4">
        <v>0.22280964172660025</v>
      </c>
      <c r="V10732" s="4">
        <v>1.0027547910506933</v>
      </c>
      <c r="W10732">
        <f>MIN(R10732,T10732)*(MIN(R10732/T10732,T10732/R10732))</f>
        <v>1.9673222480857355</v>
      </c>
    </row>
    <row r="10733" spans="1:23" x14ac:dyDescent="0.25">
      <c r="A10733">
        <v>10732</v>
      </c>
      <c r="B10733" s="4">
        <v>2</v>
      </c>
      <c r="C10733" s="4">
        <v>2</v>
      </c>
      <c r="D10733" s="4">
        <v>1</v>
      </c>
      <c r="E10733" s="4">
        <v>1</v>
      </c>
      <c r="F10733" s="4">
        <v>2</v>
      </c>
      <c r="G10733" s="4">
        <v>2</v>
      </c>
      <c r="H10733" s="4">
        <v>2</v>
      </c>
      <c r="I10733" s="4">
        <v>1</v>
      </c>
      <c r="J10733" s="4">
        <v>1</v>
      </c>
      <c r="K10733" s="4">
        <v>2</v>
      </c>
      <c r="L10733" s="4">
        <v>1</v>
      </c>
      <c r="M10733" s="4">
        <v>1</v>
      </c>
      <c r="N10733" s="4">
        <v>2</v>
      </c>
      <c r="O10733" s="4">
        <v>1</v>
      </c>
      <c r="P10733" s="4">
        <v>2</v>
      </c>
      <c r="Q10733" s="4">
        <v>1</v>
      </c>
      <c r="R10733" s="4">
        <v>4.1556997030911909</v>
      </c>
      <c r="S10733" s="4">
        <v>0.28136465524565785</v>
      </c>
      <c r="T10733" s="4">
        <v>2.708416619630245</v>
      </c>
      <c r="U10733" s="4">
        <v>0.18337530811019342</v>
      </c>
      <c r="V10733" s="4">
        <v>0.92488121169849358</v>
      </c>
      <c r="W10733">
        <f>MIN(R10733,T10733)*(MIN(R10733/T10733,T10733/R10733))</f>
        <v>1.7651709963626205</v>
      </c>
    </row>
    <row r="10734" spans="1:23" x14ac:dyDescent="0.25">
      <c r="A10734">
        <v>10733</v>
      </c>
      <c r="B10734" s="4">
        <v>2</v>
      </c>
      <c r="C10734" s="4">
        <v>2</v>
      </c>
      <c r="D10734" s="4">
        <v>1</v>
      </c>
      <c r="E10734" s="4">
        <v>1</v>
      </c>
      <c r="F10734" s="4">
        <v>2</v>
      </c>
      <c r="G10734" s="4">
        <v>2</v>
      </c>
      <c r="H10734" s="4">
        <v>2</v>
      </c>
      <c r="I10734" s="4">
        <v>1</v>
      </c>
      <c r="J10734" s="4">
        <v>1</v>
      </c>
      <c r="K10734" s="4">
        <v>2</v>
      </c>
      <c r="L10734" s="4">
        <v>1</v>
      </c>
      <c r="M10734" s="4">
        <v>1</v>
      </c>
      <c r="N10734" s="4">
        <v>2</v>
      </c>
      <c r="O10734" s="4">
        <v>2</v>
      </c>
      <c r="P10734" s="4">
        <v>1</v>
      </c>
      <c r="Q10734" s="4">
        <v>1</v>
      </c>
      <c r="R10734" s="4">
        <v>4.4477084658240349</v>
      </c>
      <c r="S10734" s="4">
        <v>0.26718458947273493</v>
      </c>
      <c r="T10734" s="4">
        <v>2.5134953097596626</v>
      </c>
      <c r="U10734" s="4">
        <v>0.15099173219493214</v>
      </c>
      <c r="V10734" s="4">
        <v>0.81186058256085103</v>
      </c>
      <c r="W10734">
        <f>MIN(R10734,T10734)*(MIN(R10734/T10734,T10734/R10734))</f>
        <v>1.420430030594044</v>
      </c>
    </row>
    <row r="10735" spans="1:23" x14ac:dyDescent="0.25">
      <c r="A10735">
        <v>10734</v>
      </c>
      <c r="B10735" s="4">
        <v>2</v>
      </c>
      <c r="C10735" s="4">
        <v>2</v>
      </c>
      <c r="D10735" s="4">
        <v>1</v>
      </c>
      <c r="E10735" s="4">
        <v>1</v>
      </c>
      <c r="F10735" s="4">
        <v>2</v>
      </c>
      <c r="G10735" s="4">
        <v>2</v>
      </c>
      <c r="H10735" s="4">
        <v>2</v>
      </c>
      <c r="I10735" s="4">
        <v>1</v>
      </c>
      <c r="J10735" s="4">
        <v>1</v>
      </c>
      <c r="K10735" s="4">
        <v>2</v>
      </c>
      <c r="L10735" s="4">
        <v>1</v>
      </c>
      <c r="M10735" s="4">
        <v>2</v>
      </c>
      <c r="N10735" s="4">
        <v>1</v>
      </c>
      <c r="O10735" s="4">
        <v>1</v>
      </c>
      <c r="P10735" s="4">
        <v>1</v>
      </c>
      <c r="Q10735" s="4">
        <v>2</v>
      </c>
      <c r="R10735" s="4">
        <v>2.844196561822276</v>
      </c>
      <c r="S10735" s="4">
        <v>0.32900137923494766</v>
      </c>
      <c r="T10735" s="4">
        <v>3.1291930264907011</v>
      </c>
      <c r="U10735" s="4">
        <v>0.36196824037486286</v>
      </c>
      <c r="V10735" s="4">
        <v>1.2574087896261301</v>
      </c>
      <c r="W10735">
        <f>MIN(R10735,T10735)*(MIN(R10735/T10735,T10735/R10735))</f>
        <v>2.5851566246629862</v>
      </c>
    </row>
    <row r="10736" spans="1:23" x14ac:dyDescent="0.25">
      <c r="A10736">
        <v>10735</v>
      </c>
      <c r="B10736" s="4">
        <v>2</v>
      </c>
      <c r="C10736" s="4">
        <v>2</v>
      </c>
      <c r="D10736" s="4">
        <v>1</v>
      </c>
      <c r="E10736" s="4">
        <v>1</v>
      </c>
      <c r="F10736" s="4">
        <v>2</v>
      </c>
      <c r="G10736" s="4">
        <v>2</v>
      </c>
      <c r="H10736" s="4">
        <v>2</v>
      </c>
      <c r="I10736" s="4">
        <v>1</v>
      </c>
      <c r="J10736" s="4">
        <v>1</v>
      </c>
      <c r="K10736" s="4">
        <v>2</v>
      </c>
      <c r="L10736" s="4">
        <v>1</v>
      </c>
      <c r="M10736" s="4">
        <v>2</v>
      </c>
      <c r="N10736" s="4">
        <v>1</v>
      </c>
      <c r="O10736" s="4">
        <v>1</v>
      </c>
      <c r="P10736" s="4">
        <v>2</v>
      </c>
      <c r="Q10736" s="4">
        <v>1</v>
      </c>
      <c r="R10736" s="4">
        <v>3.4602988623362698</v>
      </c>
      <c r="S10736" s="4">
        <v>0.32696105787007335</v>
      </c>
      <c r="T10736" s="4">
        <v>3.4602988623362698</v>
      </c>
      <c r="U10736" s="4">
        <v>0.32696105787007285</v>
      </c>
      <c r="V10736" s="4">
        <v>1.3402862863906373</v>
      </c>
      <c r="W10736">
        <f>MIN(R10736,T10736)*(MIN(R10736/T10736,T10736/R10736))</f>
        <v>3.4602988623362698</v>
      </c>
    </row>
    <row r="10737" spans="1:23" x14ac:dyDescent="0.25">
      <c r="A10737">
        <v>10736</v>
      </c>
      <c r="B10737" s="4">
        <v>2</v>
      </c>
      <c r="C10737" s="4">
        <v>2</v>
      </c>
      <c r="D10737" s="4">
        <v>1</v>
      </c>
      <c r="E10737" s="4">
        <v>1</v>
      </c>
      <c r="F10737" s="4">
        <v>2</v>
      </c>
      <c r="G10737" s="4">
        <v>2</v>
      </c>
      <c r="H10737" s="4">
        <v>2</v>
      </c>
      <c r="I10737" s="4">
        <v>1</v>
      </c>
      <c r="J10737" s="4">
        <v>1</v>
      </c>
      <c r="K10737" s="4">
        <v>2</v>
      </c>
      <c r="L10737" s="4">
        <v>1</v>
      </c>
      <c r="M10737" s="4">
        <v>2</v>
      </c>
      <c r="N10737" s="4">
        <v>1</v>
      </c>
      <c r="O10737" s="4">
        <v>2</v>
      </c>
      <c r="P10737" s="4">
        <v>1</v>
      </c>
      <c r="Q10737" s="4">
        <v>1</v>
      </c>
      <c r="R10737" s="4">
        <v>4.2052266283139463</v>
      </c>
      <c r="S10737" s="4">
        <v>0.2636644349161717</v>
      </c>
      <c r="T10737" s="4">
        <v>3.2574586990079695</v>
      </c>
      <c r="U10737" s="4">
        <v>0.20424012823444415</v>
      </c>
      <c r="V10737" s="4">
        <v>0.97794272991802422</v>
      </c>
      <c r="W10737">
        <f>MIN(R10737,T10737)*(MIN(R10737/T10737,T10737/R10737))</f>
        <v>2.5232973424780933</v>
      </c>
    </row>
    <row r="10738" spans="1:23" x14ac:dyDescent="0.25">
      <c r="A10738">
        <v>10737</v>
      </c>
      <c r="B10738" s="4">
        <v>2</v>
      </c>
      <c r="C10738" s="4">
        <v>2</v>
      </c>
      <c r="D10738" s="4">
        <v>1</v>
      </c>
      <c r="E10738" s="4">
        <v>1</v>
      </c>
      <c r="F10738" s="4">
        <v>2</v>
      </c>
      <c r="G10738" s="4">
        <v>2</v>
      </c>
      <c r="H10738" s="4">
        <v>2</v>
      </c>
      <c r="I10738" s="4">
        <v>1</v>
      </c>
      <c r="J10738" s="4">
        <v>1</v>
      </c>
      <c r="K10738" s="4">
        <v>2</v>
      </c>
      <c r="L10738" s="4">
        <v>1</v>
      </c>
      <c r="M10738" s="4">
        <v>2</v>
      </c>
      <c r="N10738" s="4">
        <v>2</v>
      </c>
      <c r="O10738" s="4">
        <v>1</v>
      </c>
      <c r="P10738" s="4">
        <v>1</v>
      </c>
      <c r="Q10738" s="4">
        <v>1</v>
      </c>
      <c r="R10738" s="4">
        <v>3.501626139549666</v>
      </c>
      <c r="S10738" s="4">
        <v>0.25123717146621771</v>
      </c>
      <c r="T10738" s="4">
        <v>3.40998592425102</v>
      </c>
      <c r="U10738" s="4">
        <v>0.24466209982158352</v>
      </c>
      <c r="V10738" s="4">
        <v>1.0740873504573711</v>
      </c>
      <c r="W10738">
        <f>MIN(R10738,T10738)*(MIN(R10738/T10738,T10738/R10738))</f>
        <v>3.32074400298072</v>
      </c>
    </row>
    <row r="10739" spans="1:23" x14ac:dyDescent="0.25">
      <c r="A10739">
        <v>10738</v>
      </c>
      <c r="B10739" s="4">
        <v>2</v>
      </c>
      <c r="C10739" s="4">
        <v>2</v>
      </c>
      <c r="D10739" s="4">
        <v>1</v>
      </c>
      <c r="E10739" s="4">
        <v>1</v>
      </c>
      <c r="F10739" s="4">
        <v>2</v>
      </c>
      <c r="G10739" s="4">
        <v>2</v>
      </c>
      <c r="H10739" s="4">
        <v>2</v>
      </c>
      <c r="I10739" s="4">
        <v>1</v>
      </c>
      <c r="J10739" s="4">
        <v>1</v>
      </c>
      <c r="K10739" s="4">
        <v>2</v>
      </c>
      <c r="L10739" s="4">
        <v>2</v>
      </c>
      <c r="M10739" s="4">
        <v>1</v>
      </c>
      <c r="N10739" s="4">
        <v>1</v>
      </c>
      <c r="O10739" s="4">
        <v>1</v>
      </c>
      <c r="P10739" s="4">
        <v>1</v>
      </c>
      <c r="Q10739" s="4">
        <v>2</v>
      </c>
      <c r="R10739" s="4">
        <v>2.8789245715952876</v>
      </c>
      <c r="S10739" s="4">
        <v>0.3738501459522956</v>
      </c>
      <c r="T10739" s="4">
        <v>2.8789245715952876</v>
      </c>
      <c r="U10739" s="4">
        <v>0.37385014595229488</v>
      </c>
      <c r="V10739" s="4">
        <v>1.4689977828637937</v>
      </c>
      <c r="W10739">
        <f>MIN(R10739,T10739)*(MIN(R10739/T10739,T10739/R10739))</f>
        <v>2.8789245715952876</v>
      </c>
    </row>
    <row r="10740" spans="1:23" x14ac:dyDescent="0.25">
      <c r="A10740">
        <v>10739</v>
      </c>
      <c r="B10740" s="4">
        <v>2</v>
      </c>
      <c r="C10740" s="4">
        <v>2</v>
      </c>
      <c r="D10740" s="4">
        <v>1</v>
      </c>
      <c r="E10740" s="4">
        <v>1</v>
      </c>
      <c r="F10740" s="4">
        <v>2</v>
      </c>
      <c r="G10740" s="4">
        <v>2</v>
      </c>
      <c r="H10740" s="4">
        <v>2</v>
      </c>
      <c r="I10740" s="4">
        <v>1</v>
      </c>
      <c r="J10740" s="4">
        <v>1</v>
      </c>
      <c r="K10740" s="4">
        <v>2</v>
      </c>
      <c r="L10740" s="4">
        <v>2</v>
      </c>
      <c r="M10740" s="4">
        <v>1</v>
      </c>
      <c r="N10740" s="4">
        <v>1</v>
      </c>
      <c r="O10740" s="4">
        <v>1</v>
      </c>
      <c r="P10740" s="4">
        <v>2</v>
      </c>
      <c r="Q10740" s="4">
        <v>1</v>
      </c>
      <c r="R10740" s="4">
        <v>3.7097094362728615</v>
      </c>
      <c r="S10740" s="4">
        <v>0.35182730155718744</v>
      </c>
      <c r="T10740" s="4">
        <v>2.5240437642532298</v>
      </c>
      <c r="U10740" s="4">
        <v>0.23937926395987522</v>
      </c>
      <c r="V10740" s="4">
        <v>0.89127478203075927</v>
      </c>
      <c r="W10740">
        <f>MIN(R10740,T10740)*(MIN(R10740/T10740,T10740/R10740))</f>
        <v>1.7173304360641091</v>
      </c>
    </row>
    <row r="10741" spans="1:23" x14ac:dyDescent="0.25">
      <c r="A10741">
        <v>10740</v>
      </c>
      <c r="B10741" s="4">
        <v>2</v>
      </c>
      <c r="C10741" s="4">
        <v>2</v>
      </c>
      <c r="D10741" s="4">
        <v>1</v>
      </c>
      <c r="E10741" s="4">
        <v>1</v>
      </c>
      <c r="F10741" s="4">
        <v>2</v>
      </c>
      <c r="G10741" s="4">
        <v>2</v>
      </c>
      <c r="H10741" s="4">
        <v>2</v>
      </c>
      <c r="I10741" s="4">
        <v>1</v>
      </c>
      <c r="J10741" s="4">
        <v>1</v>
      </c>
      <c r="K10741" s="4">
        <v>2</v>
      </c>
      <c r="L10741" s="4">
        <v>2</v>
      </c>
      <c r="M10741" s="4">
        <v>1</v>
      </c>
      <c r="N10741" s="4">
        <v>1</v>
      </c>
      <c r="O10741" s="4">
        <v>2</v>
      </c>
      <c r="P10741" s="4">
        <v>1</v>
      </c>
      <c r="Q10741" s="4">
        <v>1</v>
      </c>
      <c r="R10741" s="4">
        <v>4.3430876396066793</v>
      </c>
      <c r="S10741" s="4">
        <v>0.2868142791392409</v>
      </c>
      <c r="T10741" s="4">
        <v>2.5336547202174264</v>
      </c>
      <c r="U10741" s="4">
        <v>0.16732067452127111</v>
      </c>
      <c r="V10741" s="4">
        <v>0.84381026682033389</v>
      </c>
      <c r="W10741">
        <f>MIN(R10741,T10741)*(MIN(R10741/T10741,T10741/R10741))</f>
        <v>1.4780743042664926</v>
      </c>
    </row>
    <row r="10742" spans="1:23" x14ac:dyDescent="0.25">
      <c r="A10742">
        <v>10741</v>
      </c>
      <c r="B10742" s="4">
        <v>2</v>
      </c>
      <c r="C10742" s="4">
        <v>2</v>
      </c>
      <c r="D10742" s="4">
        <v>1</v>
      </c>
      <c r="E10742" s="4">
        <v>1</v>
      </c>
      <c r="F10742" s="4">
        <v>2</v>
      </c>
      <c r="G10742" s="4">
        <v>2</v>
      </c>
      <c r="H10742" s="4">
        <v>2</v>
      </c>
      <c r="I10742" s="4">
        <v>1</v>
      </c>
      <c r="J10742" s="4">
        <v>1</v>
      </c>
      <c r="K10742" s="4">
        <v>2</v>
      </c>
      <c r="L10742" s="4">
        <v>2</v>
      </c>
      <c r="M10742" s="4">
        <v>1</v>
      </c>
      <c r="N10742" s="4">
        <v>2</v>
      </c>
      <c r="O10742" s="4">
        <v>1</v>
      </c>
      <c r="P10742" s="4">
        <v>1</v>
      </c>
      <c r="Q10742" s="4">
        <v>1</v>
      </c>
      <c r="R10742" s="4">
        <v>3.4901871958835273</v>
      </c>
      <c r="S10742" s="4">
        <v>0.26749319287913947</v>
      </c>
      <c r="T10742" s="4">
        <v>2.6509172264417065</v>
      </c>
      <c r="U10742" s="4">
        <v>0.20317027905802165</v>
      </c>
      <c r="V10742" s="4">
        <v>0.88737371589915282</v>
      </c>
      <c r="W10742">
        <f>MIN(R10742,T10742)*(MIN(R10742/T10742,T10742/R10742))</f>
        <v>2.0134628164740715</v>
      </c>
    </row>
    <row r="10743" spans="1:23" x14ac:dyDescent="0.25">
      <c r="A10743">
        <v>10742</v>
      </c>
      <c r="B10743" s="4">
        <v>2</v>
      </c>
      <c r="C10743" s="4">
        <v>2</v>
      </c>
      <c r="D10743" s="4">
        <v>1</v>
      </c>
      <c r="E10743" s="4">
        <v>1</v>
      </c>
      <c r="F10743" s="4">
        <v>2</v>
      </c>
      <c r="G10743" s="4">
        <v>2</v>
      </c>
      <c r="H10743" s="4">
        <v>2</v>
      </c>
      <c r="I10743" s="4">
        <v>1</v>
      </c>
      <c r="J10743" s="4">
        <v>1</v>
      </c>
      <c r="K10743" s="4">
        <v>2</v>
      </c>
      <c r="L10743" s="4">
        <v>2</v>
      </c>
      <c r="M10743" s="4">
        <v>2</v>
      </c>
      <c r="N10743" s="4">
        <v>1</v>
      </c>
      <c r="O10743" s="4">
        <v>1</v>
      </c>
      <c r="P10743" s="4">
        <v>1</v>
      </c>
      <c r="Q10743" s="4">
        <v>1</v>
      </c>
      <c r="R10743" s="4">
        <v>2.5240437642532298</v>
      </c>
      <c r="S10743" s="4">
        <v>0.23937926395987597</v>
      </c>
      <c r="T10743" s="4">
        <v>3.7097094362728615</v>
      </c>
      <c r="U10743" s="4">
        <v>0.35182730155718628</v>
      </c>
      <c r="V10743" s="4">
        <v>0.89127478203075927</v>
      </c>
      <c r="W10743">
        <f>MIN(R10743,T10743)*(MIN(R10743/T10743,T10743/R10743))</f>
        <v>1.7173304360641091</v>
      </c>
    </row>
    <row r="10744" spans="1:23" x14ac:dyDescent="0.25">
      <c r="A10744">
        <v>10743</v>
      </c>
      <c r="B10744" s="4">
        <v>2</v>
      </c>
      <c r="C10744" s="4">
        <v>2</v>
      </c>
      <c r="D10744" s="4">
        <v>1</v>
      </c>
      <c r="E10744" s="4">
        <v>1</v>
      </c>
      <c r="F10744" s="4">
        <v>2</v>
      </c>
      <c r="G10744" s="4">
        <v>2</v>
      </c>
      <c r="H10744" s="4">
        <v>2</v>
      </c>
      <c r="I10744" s="4">
        <v>1</v>
      </c>
      <c r="J10744" s="4">
        <v>2</v>
      </c>
      <c r="K10744" s="4">
        <v>1</v>
      </c>
      <c r="L10744" s="4">
        <v>1</v>
      </c>
      <c r="M10744" s="4">
        <v>1</v>
      </c>
      <c r="N10744" s="4">
        <v>1</v>
      </c>
      <c r="O10744" s="4">
        <v>1</v>
      </c>
      <c r="P10744" s="4">
        <v>2</v>
      </c>
      <c r="Q10744" s="4">
        <v>2</v>
      </c>
      <c r="R10744" s="4">
        <v>2.5195705237832708</v>
      </c>
      <c r="S10744" s="4">
        <v>0.29000390161382361</v>
      </c>
      <c r="T10744" s="4">
        <v>2.6423972396444997</v>
      </c>
      <c r="U10744" s="4">
        <v>0.30414132294771568</v>
      </c>
      <c r="V10744" s="4">
        <v>0.94829656102614435</v>
      </c>
      <c r="W10744">
        <f>MIN(R10744,T10744)*(MIN(R10744/T10744,T10744/R10744))</f>
        <v>2.4024531698237692</v>
      </c>
    </row>
    <row r="10745" spans="1:23" x14ac:dyDescent="0.25">
      <c r="A10745">
        <v>10744</v>
      </c>
      <c r="B10745" s="4">
        <v>2</v>
      </c>
      <c r="C10745" s="4">
        <v>2</v>
      </c>
      <c r="D10745" s="4">
        <v>1</v>
      </c>
      <c r="E10745" s="4">
        <v>1</v>
      </c>
      <c r="F10745" s="4">
        <v>2</v>
      </c>
      <c r="G10745" s="4">
        <v>2</v>
      </c>
      <c r="H10745" s="4">
        <v>2</v>
      </c>
      <c r="I10745" s="4">
        <v>1</v>
      </c>
      <c r="J10745" s="4">
        <v>2</v>
      </c>
      <c r="K10745" s="4">
        <v>1</v>
      </c>
      <c r="L10745" s="4">
        <v>1</v>
      </c>
      <c r="M10745" s="4">
        <v>1</v>
      </c>
      <c r="N10745" s="4">
        <v>1</v>
      </c>
      <c r="O10745" s="4">
        <v>2</v>
      </c>
      <c r="P10745" s="4">
        <v>1</v>
      </c>
      <c r="Q10745" s="4">
        <v>2</v>
      </c>
      <c r="R10745" s="4">
        <v>3.483404637634429</v>
      </c>
      <c r="S10745" s="4">
        <v>0.27538172545680706</v>
      </c>
      <c r="T10745" s="4">
        <v>2.6874235392169616</v>
      </c>
      <c r="U10745" s="4">
        <v>0.21245517118154278</v>
      </c>
      <c r="V10745" s="4">
        <v>0.93728013644404828</v>
      </c>
      <c r="W10745">
        <f>MIN(R10745,T10745)*(MIN(R10745/T10745,T10745/R10745))</f>
        <v>2.0733294091386489</v>
      </c>
    </row>
    <row r="10746" spans="1:23" x14ac:dyDescent="0.25">
      <c r="A10746">
        <v>10745</v>
      </c>
      <c r="B10746" s="4">
        <v>2</v>
      </c>
      <c r="C10746" s="4">
        <v>2</v>
      </c>
      <c r="D10746" s="4">
        <v>1</v>
      </c>
      <c r="E10746" s="4">
        <v>1</v>
      </c>
      <c r="F10746" s="4">
        <v>2</v>
      </c>
      <c r="G10746" s="4">
        <v>2</v>
      </c>
      <c r="H10746" s="4">
        <v>2</v>
      </c>
      <c r="I10746" s="4">
        <v>1</v>
      </c>
      <c r="J10746" s="4">
        <v>2</v>
      </c>
      <c r="K10746" s="4">
        <v>1</v>
      </c>
      <c r="L10746" s="4">
        <v>1</v>
      </c>
      <c r="M10746" s="4">
        <v>1</v>
      </c>
      <c r="N10746" s="4">
        <v>1</v>
      </c>
      <c r="O10746" s="4">
        <v>2</v>
      </c>
      <c r="P10746" s="4">
        <v>2</v>
      </c>
      <c r="Q10746" s="4">
        <v>1</v>
      </c>
      <c r="R10746" s="4">
        <v>3.4811100086001296</v>
      </c>
      <c r="S10746" s="4">
        <v>0.26359965385177497</v>
      </c>
      <c r="T10746" s="4">
        <v>2.733570307821481</v>
      </c>
      <c r="U10746" s="4">
        <v>0.20699379957646202</v>
      </c>
      <c r="V10746" s="4">
        <v>0.87748032463978476</v>
      </c>
      <c r="W10746">
        <f>MIN(R10746,T10746)*(MIN(R10746/T10746,T10746/R10746))</f>
        <v>2.1465586003724515</v>
      </c>
    </row>
    <row r="10747" spans="1:23" x14ac:dyDescent="0.25">
      <c r="A10747">
        <v>10746</v>
      </c>
      <c r="B10747" s="4">
        <v>2</v>
      </c>
      <c r="C10747" s="4">
        <v>2</v>
      </c>
      <c r="D10747" s="4">
        <v>1</v>
      </c>
      <c r="E10747" s="4">
        <v>1</v>
      </c>
      <c r="F10747" s="4">
        <v>2</v>
      </c>
      <c r="G10747" s="4">
        <v>2</v>
      </c>
      <c r="H10747" s="4">
        <v>2</v>
      </c>
      <c r="I10747" s="4">
        <v>1</v>
      </c>
      <c r="J10747" s="4">
        <v>2</v>
      </c>
      <c r="K10747" s="4">
        <v>1</v>
      </c>
      <c r="L10747" s="4">
        <v>1</v>
      </c>
      <c r="M10747" s="4">
        <v>1</v>
      </c>
      <c r="N10747" s="4">
        <v>2</v>
      </c>
      <c r="O10747" s="4">
        <v>1</v>
      </c>
      <c r="P10747" s="4">
        <v>1</v>
      </c>
      <c r="Q10747" s="4">
        <v>2</v>
      </c>
      <c r="R10747" s="4">
        <v>4.2491194657639344</v>
      </c>
      <c r="S10747" s="4">
        <v>0.28850542501637311</v>
      </c>
      <c r="T10747" s="4">
        <v>2.4831666475811991</v>
      </c>
      <c r="U10747" s="4">
        <v>0.16860129582295158</v>
      </c>
      <c r="V10747" s="4">
        <v>0.88287071537374373</v>
      </c>
      <c r="W10747">
        <f>MIN(R10747,T10747)*(MIN(R10747/T10747,T10747/R10747))</f>
        <v>1.4511516207867001</v>
      </c>
    </row>
    <row r="10748" spans="1:23" x14ac:dyDescent="0.25">
      <c r="A10748">
        <v>10747</v>
      </c>
      <c r="B10748" s="4">
        <v>2</v>
      </c>
      <c r="C10748" s="4">
        <v>2</v>
      </c>
      <c r="D10748" s="4">
        <v>1</v>
      </c>
      <c r="E10748" s="4">
        <v>1</v>
      </c>
      <c r="F10748" s="4">
        <v>2</v>
      </c>
      <c r="G10748" s="4">
        <v>2</v>
      </c>
      <c r="H10748" s="4">
        <v>2</v>
      </c>
      <c r="I10748" s="4">
        <v>1</v>
      </c>
      <c r="J10748" s="4">
        <v>2</v>
      </c>
      <c r="K10748" s="4">
        <v>1</v>
      </c>
      <c r="L10748" s="4">
        <v>1</v>
      </c>
      <c r="M10748" s="4">
        <v>1</v>
      </c>
      <c r="N10748" s="4">
        <v>2</v>
      </c>
      <c r="O10748" s="4">
        <v>1</v>
      </c>
      <c r="P10748" s="4">
        <v>2</v>
      </c>
      <c r="Q10748" s="4">
        <v>1</v>
      </c>
      <c r="R10748" s="4">
        <v>4.4051879210428604</v>
      </c>
      <c r="S10748" s="4">
        <v>0.25840275265834667</v>
      </c>
      <c r="T10748" s="4">
        <v>2.5205857982215272</v>
      </c>
      <c r="U10748" s="4">
        <v>0.14785437753148242</v>
      </c>
      <c r="V10748" s="4">
        <v>0.78348901021099127</v>
      </c>
      <c r="W10748">
        <f>MIN(R10748,T10748)*(MIN(R10748/T10748,T10748/R10748))</f>
        <v>1.4422433004156598</v>
      </c>
    </row>
    <row r="10749" spans="1:23" x14ac:dyDescent="0.25">
      <c r="A10749">
        <v>10748</v>
      </c>
      <c r="B10749" s="4">
        <v>2</v>
      </c>
      <c r="C10749" s="4">
        <v>2</v>
      </c>
      <c r="D10749" s="4">
        <v>1</v>
      </c>
      <c r="E10749" s="4">
        <v>1</v>
      </c>
      <c r="F10749" s="4">
        <v>2</v>
      </c>
      <c r="G10749" s="4">
        <v>2</v>
      </c>
      <c r="H10749" s="4">
        <v>2</v>
      </c>
      <c r="I10749" s="4">
        <v>1</v>
      </c>
      <c r="J10749" s="4">
        <v>2</v>
      </c>
      <c r="K10749" s="4">
        <v>1</v>
      </c>
      <c r="L10749" s="4">
        <v>1</v>
      </c>
      <c r="M10749" s="4">
        <v>1</v>
      </c>
      <c r="N10749" s="4">
        <v>2</v>
      </c>
      <c r="O10749" s="4">
        <v>2</v>
      </c>
      <c r="P10749" s="4">
        <v>1</v>
      </c>
      <c r="Q10749" s="4">
        <v>1</v>
      </c>
      <c r="R10749" s="4">
        <v>4.5066762136440222</v>
      </c>
      <c r="S10749" s="4">
        <v>0.25328703293433408</v>
      </c>
      <c r="T10749" s="4">
        <v>2.5102662995752438</v>
      </c>
      <c r="U10749" s="4">
        <v>0.14108355816944856</v>
      </c>
      <c r="V10749" s="4">
        <v>0.779990870596319</v>
      </c>
      <c r="W10749">
        <f>MIN(R10749,T10749)*(MIN(R10749/T10749,T10749/R10749))</f>
        <v>1.3982448696237604</v>
      </c>
    </row>
    <row r="10750" spans="1:23" x14ac:dyDescent="0.25">
      <c r="A10750">
        <v>10749</v>
      </c>
      <c r="B10750" s="4">
        <v>2</v>
      </c>
      <c r="C10750" s="4">
        <v>2</v>
      </c>
      <c r="D10750" s="4">
        <v>1</v>
      </c>
      <c r="E10750" s="4">
        <v>1</v>
      </c>
      <c r="F10750" s="4">
        <v>2</v>
      </c>
      <c r="G10750" s="4">
        <v>2</v>
      </c>
      <c r="H10750" s="4">
        <v>2</v>
      </c>
      <c r="I10750" s="4">
        <v>1</v>
      </c>
      <c r="J10750" s="4">
        <v>2</v>
      </c>
      <c r="K10750" s="4">
        <v>1</v>
      </c>
      <c r="L10750" s="4">
        <v>1</v>
      </c>
      <c r="M10750" s="4">
        <v>2</v>
      </c>
      <c r="N10750" s="4">
        <v>1</v>
      </c>
      <c r="O10750" s="4">
        <v>1</v>
      </c>
      <c r="P10750" s="4">
        <v>1</v>
      </c>
      <c r="Q10750" s="4">
        <v>2</v>
      </c>
      <c r="R10750" s="4">
        <v>2.8090536093178344</v>
      </c>
      <c r="S10750" s="4">
        <v>0.32482578997073669</v>
      </c>
      <c r="T10750" s="4">
        <v>3.0895168579068253</v>
      </c>
      <c r="U10750" s="4">
        <v>0.35725724353160709</v>
      </c>
      <c r="V10750" s="4">
        <v>1.1982154322639187</v>
      </c>
      <c r="W10750">
        <f>MIN(R10750,T10750)*(MIN(R10750/T10750,T10750/R10750))</f>
        <v>2.554050533767803</v>
      </c>
    </row>
    <row r="10751" spans="1:23" x14ac:dyDescent="0.25">
      <c r="A10751">
        <v>10750</v>
      </c>
      <c r="B10751" s="4">
        <v>2</v>
      </c>
      <c r="C10751" s="4">
        <v>2</v>
      </c>
      <c r="D10751" s="4">
        <v>1</v>
      </c>
      <c r="E10751" s="4">
        <v>1</v>
      </c>
      <c r="F10751" s="4">
        <v>2</v>
      </c>
      <c r="G10751" s="4">
        <v>2</v>
      </c>
      <c r="H10751" s="4">
        <v>2</v>
      </c>
      <c r="I10751" s="4">
        <v>1</v>
      </c>
      <c r="J10751" s="4">
        <v>2</v>
      </c>
      <c r="K10751" s="4">
        <v>1</v>
      </c>
      <c r="L10751" s="4">
        <v>1</v>
      </c>
      <c r="M10751" s="4">
        <v>2</v>
      </c>
      <c r="N10751" s="4">
        <v>1</v>
      </c>
      <c r="O10751" s="4">
        <v>1</v>
      </c>
      <c r="P10751" s="4">
        <v>2</v>
      </c>
      <c r="Q10751" s="4">
        <v>1</v>
      </c>
      <c r="R10751" s="4">
        <v>2.8193435749403664</v>
      </c>
      <c r="S10751" s="4">
        <v>0.28844769487693578</v>
      </c>
      <c r="T10751" s="4">
        <v>3.301561818664323</v>
      </c>
      <c r="U10751" s="4">
        <v>0.33778356098748324</v>
      </c>
      <c r="V10751" s="4">
        <v>1.1657544660647448</v>
      </c>
      <c r="W10751">
        <f>MIN(R10751,T10751)*(MIN(R10751/T10751,T10751/R10751))</f>
        <v>2.4075569776165038</v>
      </c>
    </row>
    <row r="10752" spans="1:23" x14ac:dyDescent="0.25">
      <c r="A10752">
        <v>10751</v>
      </c>
      <c r="B10752" s="4">
        <v>2</v>
      </c>
      <c r="C10752" s="4">
        <v>2</v>
      </c>
      <c r="D10752" s="4">
        <v>1</v>
      </c>
      <c r="E10752" s="4">
        <v>1</v>
      </c>
      <c r="F10752" s="4">
        <v>2</v>
      </c>
      <c r="G10752" s="4">
        <v>2</v>
      </c>
      <c r="H10752" s="4">
        <v>2</v>
      </c>
      <c r="I10752" s="4">
        <v>1</v>
      </c>
      <c r="J10752" s="4">
        <v>2</v>
      </c>
      <c r="K10752" s="4">
        <v>1</v>
      </c>
      <c r="L10752" s="4">
        <v>1</v>
      </c>
      <c r="M10752" s="4">
        <v>2</v>
      </c>
      <c r="N10752" s="4">
        <v>1</v>
      </c>
      <c r="O10752" s="4">
        <v>2</v>
      </c>
      <c r="P10752" s="4">
        <v>1</v>
      </c>
      <c r="Q10752" s="4">
        <v>1</v>
      </c>
      <c r="R10752" s="4">
        <v>3.4766226960698936</v>
      </c>
      <c r="S10752" s="4">
        <v>0.25172529605342536</v>
      </c>
      <c r="T10752" s="4">
        <v>3.3980313824343908</v>
      </c>
      <c r="U10752" s="4">
        <v>0.24603488151994693</v>
      </c>
      <c r="V10752" s="4">
        <v>1.0447209824955777</v>
      </c>
      <c r="W10752">
        <f>MIN(R10752,T10752)*(MIN(R10752/T10752,T10752/R10752))</f>
        <v>3.3212166764779254</v>
      </c>
    </row>
    <row r="10753" spans="1:23" x14ac:dyDescent="0.25">
      <c r="A10753">
        <v>10752</v>
      </c>
      <c r="B10753" s="4">
        <v>2</v>
      </c>
      <c r="C10753" s="4">
        <v>2</v>
      </c>
      <c r="D10753" s="4">
        <v>1</v>
      </c>
      <c r="E10753" s="4">
        <v>1</v>
      </c>
      <c r="F10753" s="4">
        <v>2</v>
      </c>
      <c r="G10753" s="4">
        <v>2</v>
      </c>
      <c r="H10753" s="4">
        <v>2</v>
      </c>
      <c r="I10753" s="4">
        <v>1</v>
      </c>
      <c r="J10753" s="4">
        <v>2</v>
      </c>
      <c r="K10753" s="4">
        <v>1</v>
      </c>
      <c r="L10753" s="4">
        <v>1</v>
      </c>
      <c r="M10753" s="4">
        <v>2</v>
      </c>
      <c r="N10753" s="4">
        <v>2</v>
      </c>
      <c r="O10753" s="4">
        <v>1</v>
      </c>
      <c r="P10753" s="4">
        <v>1</v>
      </c>
      <c r="Q10753" s="4">
        <v>1</v>
      </c>
      <c r="R10753" s="4">
        <v>4.271120273529605</v>
      </c>
      <c r="S10753" s="4">
        <v>0.24929618506458551</v>
      </c>
      <c r="T10753" s="4">
        <v>3.2232805519655496</v>
      </c>
      <c r="U10753" s="4">
        <v>0.18813601748091813</v>
      </c>
      <c r="V10753" s="4">
        <v>0.96491722249518397</v>
      </c>
      <c r="W10753">
        <f>MIN(R10753,T10753)*(MIN(R10753/T10753,T10753/R10753))</f>
        <v>2.4325087685001066</v>
      </c>
    </row>
    <row r="10754" spans="1:23" x14ac:dyDescent="0.25">
      <c r="A10754">
        <v>10753</v>
      </c>
      <c r="B10754" s="4">
        <v>2</v>
      </c>
      <c r="C10754" s="4">
        <v>2</v>
      </c>
      <c r="D10754" s="4">
        <v>1</v>
      </c>
      <c r="E10754" s="4">
        <v>1</v>
      </c>
      <c r="F10754" s="4">
        <v>2</v>
      </c>
      <c r="G10754" s="4">
        <v>2</v>
      </c>
      <c r="H10754" s="4">
        <v>2</v>
      </c>
      <c r="I10754" s="4">
        <v>1</v>
      </c>
      <c r="J10754" s="4">
        <v>2</v>
      </c>
      <c r="K10754" s="4">
        <v>1</v>
      </c>
      <c r="L10754" s="4">
        <v>2</v>
      </c>
      <c r="M10754" s="4">
        <v>1</v>
      </c>
      <c r="N10754" s="4">
        <v>1</v>
      </c>
      <c r="O10754" s="4">
        <v>1</v>
      </c>
      <c r="P10754" s="4">
        <v>1</v>
      </c>
      <c r="Q10754" s="4">
        <v>2</v>
      </c>
      <c r="R10754" s="4">
        <v>3.055885975972485</v>
      </c>
      <c r="S10754" s="4">
        <v>0.37461841117464884</v>
      </c>
      <c r="T10754" s="4">
        <v>2.750954378611171</v>
      </c>
      <c r="U10754" s="4">
        <v>0.33723711152870445</v>
      </c>
      <c r="V10754" s="4">
        <v>1.4046547993535683</v>
      </c>
      <c r="W10754">
        <f>MIN(R10754,T10754)*(MIN(R10754/T10754,T10754/R10754))</f>
        <v>2.4764503822141672</v>
      </c>
    </row>
    <row r="10755" spans="1:23" x14ac:dyDescent="0.25">
      <c r="A10755">
        <v>10754</v>
      </c>
      <c r="B10755" s="4">
        <v>2</v>
      </c>
      <c r="C10755" s="4">
        <v>2</v>
      </c>
      <c r="D10755" s="4">
        <v>1</v>
      </c>
      <c r="E10755" s="4">
        <v>1</v>
      </c>
      <c r="F10755" s="4">
        <v>2</v>
      </c>
      <c r="G10755" s="4">
        <v>2</v>
      </c>
      <c r="H10755" s="4">
        <v>2</v>
      </c>
      <c r="I10755" s="4">
        <v>1</v>
      </c>
      <c r="J10755" s="4">
        <v>2</v>
      </c>
      <c r="K10755" s="4">
        <v>1</v>
      </c>
      <c r="L10755" s="4">
        <v>2</v>
      </c>
      <c r="M10755" s="4">
        <v>1</v>
      </c>
      <c r="N10755" s="4">
        <v>1</v>
      </c>
      <c r="O10755" s="4">
        <v>1</v>
      </c>
      <c r="P10755" s="4">
        <v>2</v>
      </c>
      <c r="Q10755" s="4">
        <v>1</v>
      </c>
      <c r="R10755" s="4">
        <v>3.6601443059197432</v>
      </c>
      <c r="S10755" s="4">
        <v>0.31626873009596973</v>
      </c>
      <c r="T10755" s="4">
        <v>2.4939134637736355</v>
      </c>
      <c r="U10755" s="4">
        <v>0.21549610848068085</v>
      </c>
      <c r="V10755" s="4">
        <v>0.83163635439858297</v>
      </c>
      <c r="W10755">
        <f>MIN(R10755,T10755)*(MIN(R10755/T10755,T10755/R10755))</f>
        <v>1.6992784559701979</v>
      </c>
    </row>
    <row r="10756" spans="1:23" x14ac:dyDescent="0.25">
      <c r="A10756">
        <v>10755</v>
      </c>
      <c r="B10756" s="4">
        <v>2</v>
      </c>
      <c r="C10756" s="4">
        <v>2</v>
      </c>
      <c r="D10756" s="4">
        <v>1</v>
      </c>
      <c r="E10756" s="4">
        <v>1</v>
      </c>
      <c r="F10756" s="4">
        <v>2</v>
      </c>
      <c r="G10756" s="4">
        <v>2</v>
      </c>
      <c r="H10756" s="4">
        <v>2</v>
      </c>
      <c r="I10756" s="4">
        <v>1</v>
      </c>
      <c r="J10756" s="4">
        <v>2</v>
      </c>
      <c r="K10756" s="4">
        <v>1</v>
      </c>
      <c r="L10756" s="4">
        <v>2</v>
      </c>
      <c r="M10756" s="4">
        <v>1</v>
      </c>
      <c r="N10756" s="4">
        <v>1</v>
      </c>
      <c r="O10756" s="4">
        <v>2</v>
      </c>
      <c r="P10756" s="4">
        <v>1</v>
      </c>
      <c r="Q10756" s="4">
        <v>1</v>
      </c>
      <c r="R10756" s="4">
        <v>4.2818191280806008</v>
      </c>
      <c r="S10756" s="4">
        <v>0.26497793086719684</v>
      </c>
      <c r="T10756" s="4">
        <v>2.6650803216363501</v>
      </c>
      <c r="U10756" s="4">
        <v>0.16492697018180791</v>
      </c>
      <c r="V10756" s="4">
        <v>0.89674404767561555</v>
      </c>
      <c r="W10756">
        <f>MIN(R10756,T10756)*(MIN(R10756/T10756,T10756/R10756))</f>
        <v>1.6587933558877808</v>
      </c>
    </row>
    <row r="10757" spans="1:23" x14ac:dyDescent="0.25">
      <c r="A10757">
        <v>10756</v>
      </c>
      <c r="B10757" s="4">
        <v>2</v>
      </c>
      <c r="C10757" s="4">
        <v>2</v>
      </c>
      <c r="D10757" s="4">
        <v>1</v>
      </c>
      <c r="E10757" s="4">
        <v>1</v>
      </c>
      <c r="F10757" s="4">
        <v>2</v>
      </c>
      <c r="G10757" s="4">
        <v>2</v>
      </c>
      <c r="H10757" s="4">
        <v>2</v>
      </c>
      <c r="I10757" s="4">
        <v>1</v>
      </c>
      <c r="J10757" s="4">
        <v>2</v>
      </c>
      <c r="K10757" s="4">
        <v>1</v>
      </c>
      <c r="L10757" s="4">
        <v>2</v>
      </c>
      <c r="M10757" s="4">
        <v>1</v>
      </c>
      <c r="N10757" s="4">
        <v>2</v>
      </c>
      <c r="O10757" s="4">
        <v>1</v>
      </c>
      <c r="P10757" s="4">
        <v>1</v>
      </c>
      <c r="Q10757" s="4">
        <v>1</v>
      </c>
      <c r="R10757" s="4">
        <v>4.4396596538868405</v>
      </c>
      <c r="S10757" s="4">
        <v>0.27428793147451475</v>
      </c>
      <c r="T10757" s="4">
        <v>2.4954313368881649</v>
      </c>
      <c r="U10757" s="4">
        <v>0.1541709861021493</v>
      </c>
      <c r="V10757" s="4">
        <v>0.81940404426357139</v>
      </c>
      <c r="W10757">
        <f>MIN(R10757,T10757)*(MIN(R10757/T10757,T10757/R10757))</f>
        <v>1.4026249853796056</v>
      </c>
    </row>
    <row r="10758" spans="1:23" x14ac:dyDescent="0.25">
      <c r="A10758">
        <v>10757</v>
      </c>
      <c r="B10758" s="4">
        <v>2</v>
      </c>
      <c r="C10758" s="4">
        <v>2</v>
      </c>
      <c r="D10758" s="4">
        <v>1</v>
      </c>
      <c r="E10758" s="4">
        <v>1</v>
      </c>
      <c r="F10758" s="4">
        <v>2</v>
      </c>
      <c r="G10758" s="4">
        <v>2</v>
      </c>
      <c r="H10758" s="4">
        <v>2</v>
      </c>
      <c r="I10758" s="4">
        <v>1</v>
      </c>
      <c r="J10758" s="4">
        <v>2</v>
      </c>
      <c r="K10758" s="4">
        <v>1</v>
      </c>
      <c r="L10758" s="4">
        <v>2</v>
      </c>
      <c r="M10758" s="4">
        <v>2</v>
      </c>
      <c r="N10758" s="4">
        <v>1</v>
      </c>
      <c r="O10758" s="4">
        <v>1</v>
      </c>
      <c r="P10758" s="4">
        <v>1</v>
      </c>
      <c r="Q10758" s="4">
        <v>1</v>
      </c>
      <c r="R10758" s="4">
        <v>2.671478643852474</v>
      </c>
      <c r="S10758" s="4">
        <v>0.24114383321113395</v>
      </c>
      <c r="T10758" s="4">
        <v>3.5417014289727757</v>
      </c>
      <c r="U10758" s="4">
        <v>0.31969541154482917</v>
      </c>
      <c r="V10758" s="4">
        <v>0.89488854532090056</v>
      </c>
      <c r="W10758">
        <f>MIN(R10758,T10758)*(MIN(R10758/T10758,T10758/R10758))</f>
        <v>2.0150761682443088</v>
      </c>
    </row>
    <row r="10759" spans="1:23" x14ac:dyDescent="0.25">
      <c r="A10759">
        <v>10758</v>
      </c>
      <c r="B10759" s="4">
        <v>2</v>
      </c>
      <c r="C10759" s="4">
        <v>2</v>
      </c>
      <c r="D10759" s="4">
        <v>1</v>
      </c>
      <c r="E10759" s="4">
        <v>1</v>
      </c>
      <c r="F10759" s="4">
        <v>2</v>
      </c>
      <c r="G10759" s="4">
        <v>2</v>
      </c>
      <c r="H10759" s="4">
        <v>2</v>
      </c>
      <c r="I10759" s="4">
        <v>1</v>
      </c>
      <c r="J10759" s="4">
        <v>2</v>
      </c>
      <c r="K10759" s="4">
        <v>2</v>
      </c>
      <c r="L10759" s="4">
        <v>1</v>
      </c>
      <c r="M10759" s="4">
        <v>1</v>
      </c>
      <c r="N10759" s="4">
        <v>1</v>
      </c>
      <c r="O10759" s="4">
        <v>1</v>
      </c>
      <c r="P10759" s="4">
        <v>1</v>
      </c>
      <c r="Q10759" s="4">
        <v>2</v>
      </c>
      <c r="R10759" s="4">
        <v>2.6114396479719479</v>
      </c>
      <c r="S10759" s="4">
        <v>0.28073191487211979</v>
      </c>
      <c r="T10759" s="4">
        <v>2.5836567984718819</v>
      </c>
      <c r="U10759" s="4">
        <v>0.27774523821584957</v>
      </c>
      <c r="V10759" s="4">
        <v>0.9117209866622934</v>
      </c>
      <c r="W10759">
        <f>MIN(R10759,T10759)*(MIN(R10759/T10759,T10759/R10759))</f>
        <v>2.5561695279743568</v>
      </c>
    </row>
    <row r="10760" spans="1:23" x14ac:dyDescent="0.25">
      <c r="A10760">
        <v>10759</v>
      </c>
      <c r="B10760" s="4">
        <v>2</v>
      </c>
      <c r="C10760" s="4">
        <v>2</v>
      </c>
      <c r="D10760" s="4">
        <v>1</v>
      </c>
      <c r="E10760" s="4">
        <v>1</v>
      </c>
      <c r="F10760" s="4">
        <v>2</v>
      </c>
      <c r="G10760" s="4">
        <v>2</v>
      </c>
      <c r="H10760" s="4">
        <v>2</v>
      </c>
      <c r="I10760" s="4">
        <v>1</v>
      </c>
      <c r="J10760" s="4">
        <v>2</v>
      </c>
      <c r="K10760" s="4">
        <v>2</v>
      </c>
      <c r="L10760" s="4">
        <v>1</v>
      </c>
      <c r="M10760" s="4">
        <v>1</v>
      </c>
      <c r="N10760" s="4">
        <v>1</v>
      </c>
      <c r="O10760" s="4">
        <v>1</v>
      </c>
      <c r="P10760" s="4">
        <v>2</v>
      </c>
      <c r="Q10760" s="4">
        <v>1</v>
      </c>
      <c r="R10760" s="4">
        <v>3.3751785394113436</v>
      </c>
      <c r="S10760" s="4">
        <v>0.26903784310228285</v>
      </c>
      <c r="T10760" s="4">
        <v>2.7255302733606626</v>
      </c>
      <c r="U10760" s="4">
        <v>0.21725392620218112</v>
      </c>
      <c r="V10760" s="4">
        <v>0.87911835654316683</v>
      </c>
      <c r="W10760">
        <f>MIN(R10760,T10760)*(MIN(R10760/T10760,T10760/R10760))</f>
        <v>2.2009251315934937</v>
      </c>
    </row>
    <row r="10761" spans="1:23" x14ac:dyDescent="0.25">
      <c r="A10761">
        <v>10760</v>
      </c>
      <c r="B10761" s="4">
        <v>2</v>
      </c>
      <c r="C10761" s="4">
        <v>2</v>
      </c>
      <c r="D10761" s="4">
        <v>1</v>
      </c>
      <c r="E10761" s="4">
        <v>1</v>
      </c>
      <c r="F10761" s="4">
        <v>2</v>
      </c>
      <c r="G10761" s="4">
        <v>2</v>
      </c>
      <c r="H10761" s="4">
        <v>2</v>
      </c>
      <c r="I10761" s="4">
        <v>1</v>
      </c>
      <c r="J10761" s="4">
        <v>2</v>
      </c>
      <c r="K10761" s="4">
        <v>2</v>
      </c>
      <c r="L10761" s="4">
        <v>1</v>
      </c>
      <c r="M10761" s="4">
        <v>1</v>
      </c>
      <c r="N10761" s="4">
        <v>1</v>
      </c>
      <c r="O10761" s="4">
        <v>2</v>
      </c>
      <c r="P10761" s="4">
        <v>1</v>
      </c>
      <c r="Q10761" s="4">
        <v>1</v>
      </c>
      <c r="R10761" s="4">
        <v>4.5792060377195103</v>
      </c>
      <c r="S10761" s="4">
        <v>0.26628142011513273</v>
      </c>
      <c r="T10761" s="4">
        <v>2.5121612624699523</v>
      </c>
      <c r="U10761" s="4">
        <v>0.14608250140998646</v>
      </c>
      <c r="V10761" s="4">
        <v>0.77978535047069397</v>
      </c>
      <c r="W10761">
        <f>MIN(R10761,T10761)*(MIN(R10761/T10761,T10761/R10761))</f>
        <v>1.3781765128431613</v>
      </c>
    </row>
    <row r="10762" spans="1:23" x14ac:dyDescent="0.25">
      <c r="A10762">
        <v>10761</v>
      </c>
      <c r="B10762" s="4">
        <v>2</v>
      </c>
      <c r="C10762" s="4">
        <v>2</v>
      </c>
      <c r="D10762" s="4">
        <v>1</v>
      </c>
      <c r="E10762" s="4">
        <v>1</v>
      </c>
      <c r="F10762" s="4">
        <v>2</v>
      </c>
      <c r="G10762" s="4">
        <v>2</v>
      </c>
      <c r="H10762" s="4">
        <v>2</v>
      </c>
      <c r="I10762" s="4">
        <v>1</v>
      </c>
      <c r="J10762" s="4">
        <v>2</v>
      </c>
      <c r="K10762" s="4">
        <v>2</v>
      </c>
      <c r="L10762" s="4">
        <v>1</v>
      </c>
      <c r="M10762" s="4">
        <v>1</v>
      </c>
      <c r="N10762" s="4">
        <v>2</v>
      </c>
      <c r="O10762" s="4">
        <v>1</v>
      </c>
      <c r="P10762" s="4">
        <v>1</v>
      </c>
      <c r="Q10762" s="4">
        <v>1</v>
      </c>
      <c r="R10762" s="4">
        <v>4.6100114487775361</v>
      </c>
      <c r="S10762" s="4">
        <v>0.27420900462266923</v>
      </c>
      <c r="T10762" s="4">
        <v>2.4707192730136041</v>
      </c>
      <c r="U10762" s="4">
        <v>0.14696134279438222</v>
      </c>
      <c r="V10762" s="4">
        <v>0.80409540551661607</v>
      </c>
      <c r="W10762">
        <f>MIN(R10762,T10762)*(MIN(R10762/T10762,T10762/R10762))</f>
        <v>1.3241732247019964</v>
      </c>
    </row>
    <row r="10763" spans="1:23" x14ac:dyDescent="0.25">
      <c r="A10763">
        <v>10762</v>
      </c>
      <c r="B10763" s="4">
        <v>2</v>
      </c>
      <c r="C10763" s="4">
        <v>2</v>
      </c>
      <c r="D10763" s="4">
        <v>1</v>
      </c>
      <c r="E10763" s="4">
        <v>1</v>
      </c>
      <c r="F10763" s="4">
        <v>2</v>
      </c>
      <c r="G10763" s="4">
        <v>2</v>
      </c>
      <c r="H10763" s="4">
        <v>2</v>
      </c>
      <c r="I10763" s="4">
        <v>1</v>
      </c>
      <c r="J10763" s="4">
        <v>2</v>
      </c>
      <c r="K10763" s="4">
        <v>2</v>
      </c>
      <c r="L10763" s="4">
        <v>1</v>
      </c>
      <c r="M10763" s="4">
        <v>2</v>
      </c>
      <c r="N10763" s="4">
        <v>1</v>
      </c>
      <c r="O10763" s="4">
        <v>1</v>
      </c>
      <c r="P10763" s="4">
        <v>1</v>
      </c>
      <c r="Q10763" s="4">
        <v>1</v>
      </c>
      <c r="R10763" s="4">
        <v>2.7145774347518068</v>
      </c>
      <c r="S10763" s="4">
        <v>0.22042955084698107</v>
      </c>
      <c r="T10763" s="4">
        <v>3.471374463334306</v>
      </c>
      <c r="U10763" s="4">
        <v>0.28188309841351022</v>
      </c>
      <c r="V10763" s="4">
        <v>0.87563606037106623</v>
      </c>
      <c r="W10763">
        <f>MIN(R10763,T10763)*(MIN(R10763/T10763,T10763/R10763))</f>
        <v>2.1227703110386238</v>
      </c>
    </row>
    <row r="10764" spans="1:23" x14ac:dyDescent="0.25">
      <c r="A10764">
        <v>10763</v>
      </c>
      <c r="B10764" s="4">
        <v>2</v>
      </c>
      <c r="C10764" s="4">
        <v>2</v>
      </c>
      <c r="D10764" s="4">
        <v>1</v>
      </c>
      <c r="E10764" s="4">
        <v>1</v>
      </c>
      <c r="F10764" s="4">
        <v>2</v>
      </c>
      <c r="G10764" s="4">
        <v>2</v>
      </c>
      <c r="H10764" s="4">
        <v>2</v>
      </c>
      <c r="I10764" s="4">
        <v>1</v>
      </c>
      <c r="J10764" s="4">
        <v>2</v>
      </c>
      <c r="K10764" s="4">
        <v>2</v>
      </c>
      <c r="L10764" s="4">
        <v>2</v>
      </c>
      <c r="M10764" s="4">
        <v>1</v>
      </c>
      <c r="N10764" s="4">
        <v>1</v>
      </c>
      <c r="O10764" s="4">
        <v>1</v>
      </c>
      <c r="P10764" s="4">
        <v>1</v>
      </c>
      <c r="Q10764" s="4">
        <v>1</v>
      </c>
      <c r="R10764" s="4">
        <v>2.7162828620026915</v>
      </c>
      <c r="S10764" s="4">
        <v>0.23544942434331254</v>
      </c>
      <c r="T10764" s="4">
        <v>2.6903578439898346</v>
      </c>
      <c r="U10764" s="4">
        <v>0.23320222744626751</v>
      </c>
      <c r="V10764" s="4">
        <v>0.74228578189091854</v>
      </c>
      <c r="W10764">
        <f>MIN(R10764,T10764)*(MIN(R10764/T10764,T10764/R10764))</f>
        <v>2.6646802621215593</v>
      </c>
    </row>
    <row r="10765" spans="1:23" x14ac:dyDescent="0.25">
      <c r="A10765">
        <v>10764</v>
      </c>
      <c r="B10765" s="4">
        <v>2</v>
      </c>
      <c r="C10765" s="4">
        <v>2</v>
      </c>
      <c r="D10765" s="4">
        <v>1</v>
      </c>
      <c r="E10765" s="4">
        <v>1</v>
      </c>
      <c r="F10765" s="4">
        <v>2</v>
      </c>
      <c r="G10765" s="4">
        <v>2</v>
      </c>
      <c r="H10765" s="4">
        <v>2</v>
      </c>
      <c r="I10765" s="4">
        <v>2</v>
      </c>
      <c r="J10765" s="4">
        <v>1</v>
      </c>
      <c r="K10765" s="4">
        <v>1</v>
      </c>
      <c r="L10765" s="4">
        <v>1</v>
      </c>
      <c r="M10765" s="4">
        <v>1</v>
      </c>
      <c r="N10765" s="4">
        <v>1</v>
      </c>
      <c r="O10765" s="4">
        <v>1</v>
      </c>
      <c r="P10765" s="4">
        <v>2</v>
      </c>
      <c r="Q10765" s="4">
        <v>2</v>
      </c>
      <c r="R10765" s="4">
        <v>2.3073293846730802</v>
      </c>
      <c r="S10765" s="4">
        <v>0.19246573993101312</v>
      </c>
      <c r="T10765" s="4">
        <v>4.0744423144754141</v>
      </c>
      <c r="U10765" s="4">
        <v>0.33986935358729525</v>
      </c>
      <c r="V10765" s="4">
        <v>0.85845906511012016</v>
      </c>
      <c r="W10765">
        <f>MIN(R10765,T10765)*(MIN(R10765/T10765,T10765/R10765))</f>
        <v>1.3066251718577324</v>
      </c>
    </row>
    <row r="10766" spans="1:23" x14ac:dyDescent="0.25">
      <c r="A10766">
        <v>10765</v>
      </c>
      <c r="B10766" s="4">
        <v>2</v>
      </c>
      <c r="C10766" s="4">
        <v>2</v>
      </c>
      <c r="D10766" s="4">
        <v>1</v>
      </c>
      <c r="E10766" s="4">
        <v>1</v>
      </c>
      <c r="F10766" s="4">
        <v>2</v>
      </c>
      <c r="G10766" s="4">
        <v>2</v>
      </c>
      <c r="H10766" s="4">
        <v>2</v>
      </c>
      <c r="I10766" s="4">
        <v>2</v>
      </c>
      <c r="J10766" s="4">
        <v>1</v>
      </c>
      <c r="K10766" s="4">
        <v>1</v>
      </c>
      <c r="L10766" s="4">
        <v>1</v>
      </c>
      <c r="M10766" s="4">
        <v>1</v>
      </c>
      <c r="N10766" s="4">
        <v>1</v>
      </c>
      <c r="O10766" s="4">
        <v>2</v>
      </c>
      <c r="P10766" s="4">
        <v>1</v>
      </c>
      <c r="Q10766" s="4">
        <v>2</v>
      </c>
      <c r="R10766" s="4">
        <v>2.5619338354446781</v>
      </c>
      <c r="S10766" s="4">
        <v>0.18255294170075806</v>
      </c>
      <c r="T10766" s="4">
        <v>4.0969160031081095</v>
      </c>
      <c r="U10766" s="4">
        <v>0.29192949581942046</v>
      </c>
      <c r="V10766" s="4">
        <v>0.80190858381774643</v>
      </c>
      <c r="W10766">
        <f>MIN(R10766,T10766)*(MIN(R10766/T10766,T10766/R10766))</f>
        <v>1.602059932939045</v>
      </c>
    </row>
    <row r="10767" spans="1:23" x14ac:dyDescent="0.25">
      <c r="A10767">
        <v>10766</v>
      </c>
      <c r="B10767" s="4">
        <v>2</v>
      </c>
      <c r="C10767" s="4">
        <v>2</v>
      </c>
      <c r="D10767" s="4">
        <v>1</v>
      </c>
      <c r="E10767" s="4">
        <v>1</v>
      </c>
      <c r="F10767" s="4">
        <v>2</v>
      </c>
      <c r="G10767" s="4">
        <v>2</v>
      </c>
      <c r="H10767" s="4">
        <v>2</v>
      </c>
      <c r="I10767" s="4">
        <v>2</v>
      </c>
      <c r="J10767" s="4">
        <v>1</v>
      </c>
      <c r="K10767" s="4">
        <v>1</v>
      </c>
      <c r="L10767" s="4">
        <v>1</v>
      </c>
      <c r="M10767" s="4">
        <v>1</v>
      </c>
      <c r="N10767" s="4">
        <v>1</v>
      </c>
      <c r="O10767" s="4">
        <v>2</v>
      </c>
      <c r="P10767" s="4">
        <v>2</v>
      </c>
      <c r="Q10767" s="4">
        <v>1</v>
      </c>
      <c r="R10767" s="4">
        <v>2.5143598892222072</v>
      </c>
      <c r="S10767" s="4">
        <v>0.17833756873046439</v>
      </c>
      <c r="T10767" s="4">
        <v>4.1075418401174915</v>
      </c>
      <c r="U10767" s="4">
        <v>0.29133817518469746</v>
      </c>
      <c r="V10767" s="4">
        <v>0.79191884196580353</v>
      </c>
      <c r="W10767">
        <f>MIN(R10767,T10767)*(MIN(R10767/T10767,T10767/R10767))</f>
        <v>1.5391214255649983</v>
      </c>
    </row>
    <row r="10768" spans="1:23" x14ac:dyDescent="0.25">
      <c r="A10768">
        <v>10767</v>
      </c>
      <c r="B10768" s="4">
        <v>2</v>
      </c>
      <c r="C10768" s="4">
        <v>2</v>
      </c>
      <c r="D10768" s="4">
        <v>1</v>
      </c>
      <c r="E10768" s="4">
        <v>1</v>
      </c>
      <c r="F10768" s="4">
        <v>2</v>
      </c>
      <c r="G10768" s="4">
        <v>2</v>
      </c>
      <c r="H10768" s="4">
        <v>2</v>
      </c>
      <c r="I10768" s="4">
        <v>2</v>
      </c>
      <c r="J10768" s="4">
        <v>1</v>
      </c>
      <c r="K10768" s="4">
        <v>1</v>
      </c>
      <c r="L10768" s="4">
        <v>1</v>
      </c>
      <c r="M10768" s="4">
        <v>1</v>
      </c>
      <c r="N10768" s="4">
        <v>2</v>
      </c>
      <c r="O10768" s="4">
        <v>1</v>
      </c>
      <c r="P10768" s="4">
        <v>1</v>
      </c>
      <c r="Q10768" s="4">
        <v>2</v>
      </c>
      <c r="R10768" s="4">
        <v>2.5142863550190158</v>
      </c>
      <c r="S10768" s="4">
        <v>0.1774501562018051</v>
      </c>
      <c r="T10768" s="4">
        <v>4.1157154716903825</v>
      </c>
      <c r="U10768" s="4">
        <v>0.29047382002738698</v>
      </c>
      <c r="V10768" s="4">
        <v>0.80057674689735769</v>
      </c>
      <c r="W10768">
        <f>MIN(R10768,T10768)*(MIN(R10768/T10768,T10768/R10768))</f>
        <v>1.5359749522331345</v>
      </c>
    </row>
    <row r="10769" spans="1:23" x14ac:dyDescent="0.25">
      <c r="A10769">
        <v>10768</v>
      </c>
      <c r="B10769" s="4">
        <v>2</v>
      </c>
      <c r="C10769" s="4">
        <v>2</v>
      </c>
      <c r="D10769" s="4">
        <v>1</v>
      </c>
      <c r="E10769" s="4">
        <v>1</v>
      </c>
      <c r="F10769" s="4">
        <v>2</v>
      </c>
      <c r="G10769" s="4">
        <v>2</v>
      </c>
      <c r="H10769" s="4">
        <v>2</v>
      </c>
      <c r="I10769" s="4">
        <v>2</v>
      </c>
      <c r="J10769" s="4">
        <v>1</v>
      </c>
      <c r="K10769" s="4">
        <v>1</v>
      </c>
      <c r="L10769" s="4">
        <v>1</v>
      </c>
      <c r="M10769" s="4">
        <v>1</v>
      </c>
      <c r="N10769" s="4">
        <v>2</v>
      </c>
      <c r="O10769" s="4">
        <v>1</v>
      </c>
      <c r="P10769" s="4">
        <v>2</v>
      </c>
      <c r="Q10769" s="4">
        <v>1</v>
      </c>
      <c r="R10769" s="4">
        <v>2.6700027250207232</v>
      </c>
      <c r="S10769" s="4">
        <v>0.17038051279585958</v>
      </c>
      <c r="T10769" s="4">
        <v>4.145461473973227</v>
      </c>
      <c r="U10769" s="4">
        <v>0.26453375758289477</v>
      </c>
      <c r="V10769" s="4">
        <v>0.7600163987460461</v>
      </c>
      <c r="W10769">
        <f>MIN(R10769,T10769)*(MIN(R10769/T10769,T10769/R10769))</f>
        <v>1.7196914255206823</v>
      </c>
    </row>
    <row r="10770" spans="1:23" x14ac:dyDescent="0.25">
      <c r="A10770">
        <v>10769</v>
      </c>
      <c r="B10770" s="4">
        <v>2</v>
      </c>
      <c r="C10770" s="4">
        <v>2</v>
      </c>
      <c r="D10770" s="4">
        <v>1</v>
      </c>
      <c r="E10770" s="4">
        <v>1</v>
      </c>
      <c r="F10770" s="4">
        <v>2</v>
      </c>
      <c r="G10770" s="4">
        <v>2</v>
      </c>
      <c r="H10770" s="4">
        <v>2</v>
      </c>
      <c r="I10770" s="4">
        <v>2</v>
      </c>
      <c r="J10770" s="4">
        <v>1</v>
      </c>
      <c r="K10770" s="4">
        <v>1</v>
      </c>
      <c r="L10770" s="4">
        <v>1</v>
      </c>
      <c r="M10770" s="4">
        <v>1</v>
      </c>
      <c r="N10770" s="4">
        <v>2</v>
      </c>
      <c r="O10770" s="4">
        <v>2</v>
      </c>
      <c r="P10770" s="4">
        <v>1</v>
      </c>
      <c r="Q10770" s="4">
        <v>1</v>
      </c>
      <c r="R10770" s="4">
        <v>2.5434725092186561</v>
      </c>
      <c r="S10770" s="4">
        <v>0.16374406563509183</v>
      </c>
      <c r="T10770" s="4">
        <v>4.1953632375669718</v>
      </c>
      <c r="U10770" s="4">
        <v>0.2700897497585224</v>
      </c>
      <c r="V10770" s="4">
        <v>0.75398182318994156</v>
      </c>
      <c r="W10770">
        <f>MIN(R10770,T10770)*(MIN(R10770/T10770,T10770/R10770))</f>
        <v>1.5420005465135307</v>
      </c>
    </row>
    <row r="10771" spans="1:23" x14ac:dyDescent="0.25">
      <c r="A10771">
        <v>10770</v>
      </c>
      <c r="B10771" s="4">
        <v>2</v>
      </c>
      <c r="C10771" s="4">
        <v>2</v>
      </c>
      <c r="D10771" s="4">
        <v>1</v>
      </c>
      <c r="E10771" s="4">
        <v>1</v>
      </c>
      <c r="F10771" s="4">
        <v>2</v>
      </c>
      <c r="G10771" s="4">
        <v>2</v>
      </c>
      <c r="H10771" s="4">
        <v>2</v>
      </c>
      <c r="I10771" s="4">
        <v>2</v>
      </c>
      <c r="J10771" s="4">
        <v>1</v>
      </c>
      <c r="K10771" s="4">
        <v>1</v>
      </c>
      <c r="L10771" s="4">
        <v>1</v>
      </c>
      <c r="M10771" s="4">
        <v>2</v>
      </c>
      <c r="N10771" s="4">
        <v>1</v>
      </c>
      <c r="O10771" s="4">
        <v>1</v>
      </c>
      <c r="P10771" s="4">
        <v>1</v>
      </c>
      <c r="Q10771" s="4">
        <v>2</v>
      </c>
      <c r="R10771" s="4">
        <v>2.7366235247438819</v>
      </c>
      <c r="S10771" s="4">
        <v>0.23763665204620874</v>
      </c>
      <c r="T10771" s="4">
        <v>4.060052812311314</v>
      </c>
      <c r="U10771" s="4">
        <v>0.35255757878297306</v>
      </c>
      <c r="V10771" s="4">
        <v>1.0715893820149869</v>
      </c>
      <c r="W10771">
        <f>MIN(R10771,T10771)*(MIN(R10771/T10771,T10771/R10771))</f>
        <v>1.844583965379065</v>
      </c>
    </row>
    <row r="10772" spans="1:23" x14ac:dyDescent="0.25">
      <c r="A10772">
        <v>10771</v>
      </c>
      <c r="B10772" s="4">
        <v>2</v>
      </c>
      <c r="C10772" s="4">
        <v>2</v>
      </c>
      <c r="D10772" s="4">
        <v>1</v>
      </c>
      <c r="E10772" s="4">
        <v>1</v>
      </c>
      <c r="F10772" s="4">
        <v>2</v>
      </c>
      <c r="G10772" s="4">
        <v>2</v>
      </c>
      <c r="H10772" s="4">
        <v>2</v>
      </c>
      <c r="I10772" s="4">
        <v>2</v>
      </c>
      <c r="J10772" s="4">
        <v>1</v>
      </c>
      <c r="K10772" s="4">
        <v>1</v>
      </c>
      <c r="L10772" s="4">
        <v>1</v>
      </c>
      <c r="M10772" s="4">
        <v>2</v>
      </c>
      <c r="N10772" s="4">
        <v>1</v>
      </c>
      <c r="O10772" s="4">
        <v>1</v>
      </c>
      <c r="P10772" s="4">
        <v>2</v>
      </c>
      <c r="Q10772" s="4">
        <v>1</v>
      </c>
      <c r="R10772" s="4">
        <v>2.6392280784263029</v>
      </c>
      <c r="S10772" s="4">
        <v>0.21805656481554073</v>
      </c>
      <c r="T10772" s="4">
        <v>4.1953254831763624</v>
      </c>
      <c r="U10772" s="4">
        <v>0.34662341973640359</v>
      </c>
      <c r="V10772" s="4">
        <v>1.0994484987107009</v>
      </c>
      <c r="W10772">
        <f>MIN(R10772,T10772)*(MIN(R10772/T10772,T10772/R10772))</f>
        <v>1.6603061855119905</v>
      </c>
    </row>
    <row r="10773" spans="1:23" x14ac:dyDescent="0.25">
      <c r="A10773">
        <v>10772</v>
      </c>
      <c r="B10773" s="4">
        <v>2</v>
      </c>
      <c r="C10773" s="4">
        <v>2</v>
      </c>
      <c r="D10773" s="4">
        <v>1</v>
      </c>
      <c r="E10773" s="4">
        <v>1</v>
      </c>
      <c r="F10773" s="4">
        <v>2</v>
      </c>
      <c r="G10773" s="4">
        <v>2</v>
      </c>
      <c r="H10773" s="4">
        <v>2</v>
      </c>
      <c r="I10773" s="4">
        <v>2</v>
      </c>
      <c r="J10773" s="4">
        <v>1</v>
      </c>
      <c r="K10773" s="4">
        <v>1</v>
      </c>
      <c r="L10773" s="4">
        <v>1</v>
      </c>
      <c r="M10773" s="4">
        <v>2</v>
      </c>
      <c r="N10773" s="4">
        <v>1</v>
      </c>
      <c r="O10773" s="4">
        <v>2</v>
      </c>
      <c r="P10773" s="4">
        <v>1</v>
      </c>
      <c r="Q10773" s="4">
        <v>1</v>
      </c>
      <c r="R10773" s="4">
        <v>2.4926160015933929</v>
      </c>
      <c r="S10773" s="4">
        <v>0.18740557226120372</v>
      </c>
      <c r="T10773" s="4">
        <v>4.2137621625689707</v>
      </c>
      <c r="U10773" s="4">
        <v>0.3168087268780212</v>
      </c>
      <c r="V10773" s="4">
        <v>0.90701363081153374</v>
      </c>
      <c r="W10773">
        <f>MIN(R10773,T10773)*(MIN(R10773/T10773,T10773/R10773))</f>
        <v>1.4744862884267587</v>
      </c>
    </row>
    <row r="10774" spans="1:23" x14ac:dyDescent="0.25">
      <c r="A10774">
        <v>10773</v>
      </c>
      <c r="B10774" s="4">
        <v>2</v>
      </c>
      <c r="C10774" s="4">
        <v>2</v>
      </c>
      <c r="D10774" s="4">
        <v>1</v>
      </c>
      <c r="E10774" s="4">
        <v>1</v>
      </c>
      <c r="F10774" s="4">
        <v>2</v>
      </c>
      <c r="G10774" s="4">
        <v>2</v>
      </c>
      <c r="H10774" s="4">
        <v>2</v>
      </c>
      <c r="I10774" s="4">
        <v>2</v>
      </c>
      <c r="J10774" s="4">
        <v>1</v>
      </c>
      <c r="K10774" s="4">
        <v>1</v>
      </c>
      <c r="L10774" s="4">
        <v>1</v>
      </c>
      <c r="M10774" s="4">
        <v>2</v>
      </c>
      <c r="N10774" s="4">
        <v>2</v>
      </c>
      <c r="O10774" s="4">
        <v>1</v>
      </c>
      <c r="P10774" s="4">
        <v>1</v>
      </c>
      <c r="Q10774" s="4">
        <v>1</v>
      </c>
      <c r="R10774" s="4">
        <v>2.4690568964937643</v>
      </c>
      <c r="S10774" s="4">
        <v>0.18026086775034775</v>
      </c>
      <c r="T10774" s="4">
        <v>4.245154442831244</v>
      </c>
      <c r="U10774" s="4">
        <v>0.30993016987566624</v>
      </c>
      <c r="V10774" s="4">
        <v>0.87408987274503469</v>
      </c>
      <c r="W10774">
        <f>MIN(R10774,T10774)*(MIN(R10774/T10774,T10774/R10774))</f>
        <v>1.4360471545194522</v>
      </c>
    </row>
    <row r="10775" spans="1:23" x14ac:dyDescent="0.25">
      <c r="A10775">
        <v>10774</v>
      </c>
      <c r="B10775" s="4">
        <v>2</v>
      </c>
      <c r="C10775" s="4">
        <v>2</v>
      </c>
      <c r="D10775" s="4">
        <v>1</v>
      </c>
      <c r="E10775" s="4">
        <v>1</v>
      </c>
      <c r="F10775" s="4">
        <v>2</v>
      </c>
      <c r="G10775" s="4">
        <v>2</v>
      </c>
      <c r="H10775" s="4">
        <v>2</v>
      </c>
      <c r="I10775" s="4">
        <v>2</v>
      </c>
      <c r="J10775" s="4">
        <v>1</v>
      </c>
      <c r="K10775" s="4">
        <v>1</v>
      </c>
      <c r="L10775" s="4">
        <v>2</v>
      </c>
      <c r="M10775" s="4">
        <v>1</v>
      </c>
      <c r="N10775" s="4">
        <v>1</v>
      </c>
      <c r="O10775" s="4">
        <v>1</v>
      </c>
      <c r="P10775" s="4">
        <v>1</v>
      </c>
      <c r="Q10775" s="4">
        <v>2</v>
      </c>
      <c r="R10775" s="4">
        <v>2.8692808080427716</v>
      </c>
      <c r="S10775" s="4">
        <v>0.24622600690397353</v>
      </c>
      <c r="T10775" s="4">
        <v>4.1581233950342158</v>
      </c>
      <c r="U10775" s="4">
        <v>0.35682743686083762</v>
      </c>
      <c r="V10775" s="4">
        <v>1.3652878561975417</v>
      </c>
      <c r="W10775">
        <f>MIN(R10775,T10775)*(MIN(R10775/T10775,T10775/R10775))</f>
        <v>1.9799249741444567</v>
      </c>
    </row>
    <row r="10776" spans="1:23" x14ac:dyDescent="0.25">
      <c r="A10776">
        <v>10775</v>
      </c>
      <c r="B10776" s="4">
        <v>2</v>
      </c>
      <c r="C10776" s="4">
        <v>2</v>
      </c>
      <c r="D10776" s="4">
        <v>1</v>
      </c>
      <c r="E10776" s="4">
        <v>1</v>
      </c>
      <c r="F10776" s="4">
        <v>2</v>
      </c>
      <c r="G10776" s="4">
        <v>2</v>
      </c>
      <c r="H10776" s="4">
        <v>2</v>
      </c>
      <c r="I10776" s="4">
        <v>2</v>
      </c>
      <c r="J10776" s="4">
        <v>1</v>
      </c>
      <c r="K10776" s="4">
        <v>1</v>
      </c>
      <c r="L10776" s="4">
        <v>2</v>
      </c>
      <c r="M10776" s="4">
        <v>1</v>
      </c>
      <c r="N10776" s="4">
        <v>1</v>
      </c>
      <c r="O10776" s="4">
        <v>1</v>
      </c>
      <c r="P10776" s="4">
        <v>2</v>
      </c>
      <c r="Q10776" s="4">
        <v>1</v>
      </c>
      <c r="R10776" s="4">
        <v>3.4018716922934868</v>
      </c>
      <c r="S10776" s="4">
        <v>0.22644675501006351</v>
      </c>
      <c r="T10776" s="4">
        <v>4.0618984548219998</v>
      </c>
      <c r="U10776" s="4">
        <v>0.27038166083781107</v>
      </c>
      <c r="V10776" s="4">
        <v>0.92844058819009045</v>
      </c>
      <c r="W10776">
        <f>MIN(R10776,T10776)*(MIN(R10776/T10776,T10776/R10776))</f>
        <v>2.8490941217620596</v>
      </c>
    </row>
    <row r="10777" spans="1:23" x14ac:dyDescent="0.25">
      <c r="A10777">
        <v>10776</v>
      </c>
      <c r="B10777" s="4">
        <v>2</v>
      </c>
      <c r="C10777" s="4">
        <v>2</v>
      </c>
      <c r="D10777" s="4">
        <v>1</v>
      </c>
      <c r="E10777" s="4">
        <v>1</v>
      </c>
      <c r="F10777" s="4">
        <v>2</v>
      </c>
      <c r="G10777" s="4">
        <v>2</v>
      </c>
      <c r="H10777" s="4">
        <v>2</v>
      </c>
      <c r="I10777" s="4">
        <v>2</v>
      </c>
      <c r="J10777" s="4">
        <v>1</v>
      </c>
      <c r="K10777" s="4">
        <v>1</v>
      </c>
      <c r="L10777" s="4">
        <v>2</v>
      </c>
      <c r="M10777" s="4">
        <v>1</v>
      </c>
      <c r="N10777" s="4">
        <v>1</v>
      </c>
      <c r="O10777" s="4">
        <v>2</v>
      </c>
      <c r="P10777" s="4">
        <v>1</v>
      </c>
      <c r="Q10777" s="4">
        <v>1</v>
      </c>
      <c r="R10777" s="4">
        <v>3.1267431572277964</v>
      </c>
      <c r="S10777" s="4">
        <v>0.20103555685395758</v>
      </c>
      <c r="T10777" s="4">
        <v>4.1959438453651838</v>
      </c>
      <c r="U10777" s="4">
        <v>0.26978036288339402</v>
      </c>
      <c r="V10777" s="4">
        <v>1.0039861013981279</v>
      </c>
      <c r="W10777">
        <f>MIN(R10777,T10777)*(MIN(R10777/T10777,T10777/R10777))</f>
        <v>2.3299937109668285</v>
      </c>
    </row>
    <row r="10778" spans="1:23" x14ac:dyDescent="0.25">
      <c r="A10778">
        <v>10777</v>
      </c>
      <c r="B10778" s="4">
        <v>2</v>
      </c>
      <c r="C10778" s="4">
        <v>2</v>
      </c>
      <c r="D10778" s="4">
        <v>1</v>
      </c>
      <c r="E10778" s="4">
        <v>1</v>
      </c>
      <c r="F10778" s="4">
        <v>2</v>
      </c>
      <c r="G10778" s="4">
        <v>2</v>
      </c>
      <c r="H10778" s="4">
        <v>2</v>
      </c>
      <c r="I10778" s="4">
        <v>2</v>
      </c>
      <c r="J10778" s="4">
        <v>1</v>
      </c>
      <c r="K10778" s="4">
        <v>1</v>
      </c>
      <c r="L10778" s="4">
        <v>2</v>
      </c>
      <c r="M10778" s="4">
        <v>1</v>
      </c>
      <c r="N10778" s="4">
        <v>2</v>
      </c>
      <c r="O10778" s="4">
        <v>1</v>
      </c>
      <c r="P10778" s="4">
        <v>1</v>
      </c>
      <c r="Q10778" s="4">
        <v>1</v>
      </c>
      <c r="R10778" s="4">
        <v>2.6035047665422382</v>
      </c>
      <c r="S10778" s="4">
        <v>0.17621266524367341</v>
      </c>
      <c r="T10778" s="4">
        <v>4.2016189856939965</v>
      </c>
      <c r="U10778" s="4">
        <v>0.28437761328947586</v>
      </c>
      <c r="V10778" s="4">
        <v>0.89580665410036409</v>
      </c>
      <c r="W10778">
        <f>MIN(R10778,T10778)*(MIN(R10778/T10778,T10778/R10778))</f>
        <v>1.6132441072089665</v>
      </c>
    </row>
    <row r="10779" spans="1:23" x14ac:dyDescent="0.25">
      <c r="A10779">
        <v>10778</v>
      </c>
      <c r="B10779" s="4">
        <v>2</v>
      </c>
      <c r="C10779" s="4">
        <v>2</v>
      </c>
      <c r="D10779" s="4">
        <v>1</v>
      </c>
      <c r="E10779" s="4">
        <v>1</v>
      </c>
      <c r="F10779" s="4">
        <v>2</v>
      </c>
      <c r="G10779" s="4">
        <v>2</v>
      </c>
      <c r="H10779" s="4">
        <v>2</v>
      </c>
      <c r="I10779" s="4">
        <v>2</v>
      </c>
      <c r="J10779" s="4">
        <v>1</v>
      </c>
      <c r="K10779" s="4">
        <v>1</v>
      </c>
      <c r="L10779" s="4">
        <v>2</v>
      </c>
      <c r="M10779" s="4">
        <v>2</v>
      </c>
      <c r="N10779" s="4">
        <v>1</v>
      </c>
      <c r="O10779" s="4">
        <v>1</v>
      </c>
      <c r="P10779" s="4">
        <v>1</v>
      </c>
      <c r="Q10779" s="4">
        <v>1</v>
      </c>
      <c r="R10779" s="4">
        <v>2.3093202605230059</v>
      </c>
      <c r="S10779" s="4">
        <v>0.18961585210152135</v>
      </c>
      <c r="T10779" s="4">
        <v>4.3742720531002739</v>
      </c>
      <c r="U10779" s="4">
        <v>0.35916686339673937</v>
      </c>
      <c r="V10779" s="4">
        <v>0.87786989125356285</v>
      </c>
      <c r="W10779">
        <f>MIN(R10779,T10779)*(MIN(R10779/T10779,T10779/R10779))</f>
        <v>1.2191651550072879</v>
      </c>
    </row>
    <row r="10780" spans="1:23" x14ac:dyDescent="0.25">
      <c r="A10780">
        <v>10779</v>
      </c>
      <c r="B10780" s="4">
        <v>2</v>
      </c>
      <c r="C10780" s="4">
        <v>2</v>
      </c>
      <c r="D10780" s="4">
        <v>1</v>
      </c>
      <c r="E10780" s="4">
        <v>1</v>
      </c>
      <c r="F10780" s="4">
        <v>2</v>
      </c>
      <c r="G10780" s="4">
        <v>2</v>
      </c>
      <c r="H10780" s="4">
        <v>2</v>
      </c>
      <c r="I10780" s="4">
        <v>2</v>
      </c>
      <c r="J10780" s="4">
        <v>1</v>
      </c>
      <c r="K10780" s="4">
        <v>2</v>
      </c>
      <c r="L10780" s="4">
        <v>1</v>
      </c>
      <c r="M10780" s="4">
        <v>1</v>
      </c>
      <c r="N10780" s="4">
        <v>1</v>
      </c>
      <c r="O10780" s="4">
        <v>1</v>
      </c>
      <c r="P10780" s="4">
        <v>1</v>
      </c>
      <c r="Q10780" s="4">
        <v>2</v>
      </c>
      <c r="R10780" s="4">
        <v>2.5411129242787616</v>
      </c>
      <c r="S10780" s="4">
        <v>0.18497733180747863</v>
      </c>
      <c r="T10780" s="4">
        <v>4.1694808389826106</v>
      </c>
      <c r="U10780" s="4">
        <v>0.30351245533350435</v>
      </c>
      <c r="V10780" s="4">
        <v>0.91652704086710735</v>
      </c>
      <c r="W10780">
        <f>MIN(R10780,T10780)*(MIN(R10780/T10780,T10780/R10780))</f>
        <v>1.5486951837179292</v>
      </c>
    </row>
    <row r="10781" spans="1:23" x14ac:dyDescent="0.25">
      <c r="A10781">
        <v>10780</v>
      </c>
      <c r="B10781" s="4">
        <v>2</v>
      </c>
      <c r="C10781" s="4">
        <v>2</v>
      </c>
      <c r="D10781" s="4">
        <v>1</v>
      </c>
      <c r="E10781" s="4">
        <v>1</v>
      </c>
      <c r="F10781" s="4">
        <v>2</v>
      </c>
      <c r="G10781" s="4">
        <v>2</v>
      </c>
      <c r="H10781" s="4">
        <v>2</v>
      </c>
      <c r="I10781" s="4">
        <v>2</v>
      </c>
      <c r="J10781" s="4">
        <v>1</v>
      </c>
      <c r="K10781" s="4">
        <v>2</v>
      </c>
      <c r="L10781" s="4">
        <v>1</v>
      </c>
      <c r="M10781" s="4">
        <v>1</v>
      </c>
      <c r="N10781" s="4">
        <v>1</v>
      </c>
      <c r="O10781" s="4">
        <v>1</v>
      </c>
      <c r="P10781" s="4">
        <v>2</v>
      </c>
      <c r="Q10781" s="4">
        <v>1</v>
      </c>
      <c r="R10781" s="4">
        <v>3.2574586990079695</v>
      </c>
      <c r="S10781" s="4">
        <v>0.20424012823444479</v>
      </c>
      <c r="T10781" s="4">
        <v>4.2052266283139463</v>
      </c>
      <c r="U10781" s="4">
        <v>0.26366443491617164</v>
      </c>
      <c r="V10781" s="4">
        <v>0.97794272991802422</v>
      </c>
      <c r="W10781">
        <f>MIN(R10781,T10781)*(MIN(R10781/T10781,T10781/R10781))</f>
        <v>2.5232973424780933</v>
      </c>
    </row>
    <row r="10782" spans="1:23" x14ac:dyDescent="0.25">
      <c r="A10782">
        <v>10781</v>
      </c>
      <c r="B10782" s="4">
        <v>2</v>
      </c>
      <c r="C10782" s="4">
        <v>2</v>
      </c>
      <c r="D10782" s="4">
        <v>1</v>
      </c>
      <c r="E10782" s="4">
        <v>1</v>
      </c>
      <c r="F10782" s="4">
        <v>2</v>
      </c>
      <c r="G10782" s="4">
        <v>2</v>
      </c>
      <c r="H10782" s="4">
        <v>2</v>
      </c>
      <c r="I10782" s="4">
        <v>2</v>
      </c>
      <c r="J10782" s="4">
        <v>1</v>
      </c>
      <c r="K10782" s="4">
        <v>2</v>
      </c>
      <c r="L10782" s="4">
        <v>1</v>
      </c>
      <c r="M10782" s="4">
        <v>1</v>
      </c>
      <c r="N10782" s="4">
        <v>1</v>
      </c>
      <c r="O10782" s="4">
        <v>2</v>
      </c>
      <c r="P10782" s="4">
        <v>1</v>
      </c>
      <c r="Q10782" s="4">
        <v>1</v>
      </c>
      <c r="R10782" s="4">
        <v>4.1488942057964655</v>
      </c>
      <c r="S10782" s="4">
        <v>0.19568319005352006</v>
      </c>
      <c r="T10782" s="4">
        <v>4.1488942057964655</v>
      </c>
      <c r="U10782" s="4">
        <v>0.19568319005351964</v>
      </c>
      <c r="V10782" s="4">
        <v>0.81206148142362755</v>
      </c>
      <c r="W10782">
        <f>MIN(R10782,T10782)*(MIN(R10782/T10782,T10782/R10782))</f>
        <v>4.1488942057964655</v>
      </c>
    </row>
    <row r="10783" spans="1:23" x14ac:dyDescent="0.25">
      <c r="A10783">
        <v>10782</v>
      </c>
      <c r="B10783" s="4">
        <v>2</v>
      </c>
      <c r="C10783" s="4">
        <v>2</v>
      </c>
      <c r="D10783" s="4">
        <v>1</v>
      </c>
      <c r="E10783" s="4">
        <v>1</v>
      </c>
      <c r="F10783" s="4">
        <v>2</v>
      </c>
      <c r="G10783" s="4">
        <v>2</v>
      </c>
      <c r="H10783" s="4">
        <v>2</v>
      </c>
      <c r="I10783" s="4">
        <v>2</v>
      </c>
      <c r="J10783" s="4">
        <v>1</v>
      </c>
      <c r="K10783" s="4">
        <v>2</v>
      </c>
      <c r="L10783" s="4">
        <v>1</v>
      </c>
      <c r="M10783" s="4">
        <v>1</v>
      </c>
      <c r="N10783" s="4">
        <v>2</v>
      </c>
      <c r="O10783" s="4">
        <v>1</v>
      </c>
      <c r="P10783" s="4">
        <v>1</v>
      </c>
      <c r="Q10783" s="4">
        <v>1</v>
      </c>
      <c r="R10783" s="4">
        <v>3.3927332687323171</v>
      </c>
      <c r="S10783" s="4">
        <v>0.19195330435729277</v>
      </c>
      <c r="T10783" s="4">
        <v>4.3215683060208576</v>
      </c>
      <c r="U10783" s="4">
        <v>0.24450472414458774</v>
      </c>
      <c r="V10783" s="4">
        <v>0.92992916592007524</v>
      </c>
      <c r="W10783">
        <f>MIN(R10783,T10783)*(MIN(R10783/T10783,T10783/R10783))</f>
        <v>2.6635328236571709</v>
      </c>
    </row>
    <row r="10784" spans="1:23" x14ac:dyDescent="0.25">
      <c r="A10784">
        <v>10783</v>
      </c>
      <c r="B10784" s="4">
        <v>2</v>
      </c>
      <c r="C10784" s="4">
        <v>2</v>
      </c>
      <c r="D10784" s="4">
        <v>1</v>
      </c>
      <c r="E10784" s="4">
        <v>1</v>
      </c>
      <c r="F10784" s="4">
        <v>2</v>
      </c>
      <c r="G10784" s="4">
        <v>2</v>
      </c>
      <c r="H10784" s="4">
        <v>2</v>
      </c>
      <c r="I10784" s="4">
        <v>2</v>
      </c>
      <c r="J10784" s="4">
        <v>1</v>
      </c>
      <c r="K10784" s="4">
        <v>2</v>
      </c>
      <c r="L10784" s="4">
        <v>1</v>
      </c>
      <c r="M10784" s="4">
        <v>2</v>
      </c>
      <c r="N10784" s="4">
        <v>1</v>
      </c>
      <c r="O10784" s="4">
        <v>1</v>
      </c>
      <c r="P10784" s="4">
        <v>1</v>
      </c>
      <c r="Q10784" s="4">
        <v>1</v>
      </c>
      <c r="R10784" s="4">
        <v>2.5683911175836376</v>
      </c>
      <c r="S10784" s="4">
        <v>0.17865850852424209</v>
      </c>
      <c r="T10784" s="4">
        <v>4.3525333681150107</v>
      </c>
      <c r="U10784" s="4">
        <v>0.30276429142724726</v>
      </c>
      <c r="V10784" s="4">
        <v>0.87745887379062137</v>
      </c>
      <c r="W10784">
        <f>MIN(R10784,T10784)*(MIN(R10784/T10784,T10784/R10784))</f>
        <v>1.5155846894148883</v>
      </c>
    </row>
    <row r="10785" spans="1:23" x14ac:dyDescent="0.25">
      <c r="A10785">
        <v>10784</v>
      </c>
      <c r="B10785" s="4">
        <v>2</v>
      </c>
      <c r="C10785" s="4">
        <v>2</v>
      </c>
      <c r="D10785" s="4">
        <v>1</v>
      </c>
      <c r="E10785" s="4">
        <v>1</v>
      </c>
      <c r="F10785" s="4">
        <v>2</v>
      </c>
      <c r="G10785" s="4">
        <v>2</v>
      </c>
      <c r="H10785" s="4">
        <v>2</v>
      </c>
      <c r="I10785" s="4">
        <v>2</v>
      </c>
      <c r="J10785" s="4">
        <v>1</v>
      </c>
      <c r="K10785" s="4">
        <v>2</v>
      </c>
      <c r="L10785" s="4">
        <v>2</v>
      </c>
      <c r="M10785" s="4">
        <v>1</v>
      </c>
      <c r="N10785" s="4">
        <v>1</v>
      </c>
      <c r="O10785" s="4">
        <v>1</v>
      </c>
      <c r="P10785" s="4">
        <v>1</v>
      </c>
      <c r="Q10785" s="4">
        <v>1</v>
      </c>
      <c r="R10785" s="4">
        <v>2.5336547202174264</v>
      </c>
      <c r="S10785" s="4">
        <v>0.16732067452127158</v>
      </c>
      <c r="T10785" s="4">
        <v>4.3430876396066793</v>
      </c>
      <c r="U10785" s="4">
        <v>0.2868142791392399</v>
      </c>
      <c r="V10785" s="4">
        <v>0.84381026682033389</v>
      </c>
      <c r="W10785">
        <f>MIN(R10785,T10785)*(MIN(R10785/T10785,T10785/R10785))</f>
        <v>1.4780743042664926</v>
      </c>
    </row>
    <row r="10786" spans="1:23" x14ac:dyDescent="0.25">
      <c r="A10786">
        <v>10785</v>
      </c>
      <c r="B10786" s="4">
        <v>2</v>
      </c>
      <c r="C10786" s="4">
        <v>2</v>
      </c>
      <c r="D10786" s="4">
        <v>1</v>
      </c>
      <c r="E10786" s="4">
        <v>1</v>
      </c>
      <c r="F10786" s="4">
        <v>2</v>
      </c>
      <c r="G10786" s="4">
        <v>2</v>
      </c>
      <c r="H10786" s="4">
        <v>2</v>
      </c>
      <c r="I10786" s="4">
        <v>2</v>
      </c>
      <c r="J10786" s="4">
        <v>2</v>
      </c>
      <c r="K10786" s="4">
        <v>1</v>
      </c>
      <c r="L10786" s="4">
        <v>1</v>
      </c>
      <c r="M10786" s="4">
        <v>1</v>
      </c>
      <c r="N10786" s="4">
        <v>1</v>
      </c>
      <c r="O10786" s="4">
        <v>1</v>
      </c>
      <c r="P10786" s="4">
        <v>1</v>
      </c>
      <c r="Q10786" s="4">
        <v>2</v>
      </c>
      <c r="R10786" s="4">
        <v>2.5132243002108603</v>
      </c>
      <c r="S10786" s="4">
        <v>0.17396577384054557</v>
      </c>
      <c r="T10786" s="4">
        <v>4.1920452163692961</v>
      </c>
      <c r="U10786" s="4">
        <v>0.29017401272808413</v>
      </c>
      <c r="V10786" s="4">
        <v>0.84124637691063364</v>
      </c>
      <c r="W10786">
        <f>MIN(R10786,T10786)*(MIN(R10786/T10786,T10786/R10786))</f>
        <v>1.5067338392501581</v>
      </c>
    </row>
    <row r="10787" spans="1:23" x14ac:dyDescent="0.25">
      <c r="A10787">
        <v>10786</v>
      </c>
      <c r="B10787" s="4">
        <v>2</v>
      </c>
      <c r="C10787" s="4">
        <v>2</v>
      </c>
      <c r="D10787" s="4">
        <v>1</v>
      </c>
      <c r="E10787" s="4">
        <v>1</v>
      </c>
      <c r="F10787" s="4">
        <v>2</v>
      </c>
      <c r="G10787" s="4">
        <v>2</v>
      </c>
      <c r="H10787" s="4">
        <v>2</v>
      </c>
      <c r="I10787" s="4">
        <v>2</v>
      </c>
      <c r="J10787" s="4">
        <v>2</v>
      </c>
      <c r="K10787" s="4">
        <v>1</v>
      </c>
      <c r="L10787" s="4">
        <v>1</v>
      </c>
      <c r="M10787" s="4">
        <v>1</v>
      </c>
      <c r="N10787" s="4">
        <v>1</v>
      </c>
      <c r="O10787" s="4">
        <v>1</v>
      </c>
      <c r="P10787" s="4">
        <v>2</v>
      </c>
      <c r="Q10787" s="4">
        <v>1</v>
      </c>
      <c r="R10787" s="4">
        <v>2.6182891209686048</v>
      </c>
      <c r="S10787" s="4">
        <v>0.17059760202315546</v>
      </c>
      <c r="T10787" s="4">
        <v>4.2043271856851234</v>
      </c>
      <c r="U10787" s="4">
        <v>0.27393771734711486</v>
      </c>
      <c r="V10787" s="4">
        <v>0.81119113799223097</v>
      </c>
      <c r="W10787">
        <f>MIN(R10787,T10787)*(MIN(R10787/T10787,T10787/R10787))</f>
        <v>1.6305671795296799</v>
      </c>
    </row>
    <row r="10788" spans="1:23" x14ac:dyDescent="0.25">
      <c r="A10788">
        <v>10787</v>
      </c>
      <c r="B10788" s="4">
        <v>2</v>
      </c>
      <c r="C10788" s="4">
        <v>2</v>
      </c>
      <c r="D10788" s="4">
        <v>1</v>
      </c>
      <c r="E10788" s="4">
        <v>1</v>
      </c>
      <c r="F10788" s="4">
        <v>2</v>
      </c>
      <c r="G10788" s="4">
        <v>2</v>
      </c>
      <c r="H10788" s="4">
        <v>2</v>
      </c>
      <c r="I10788" s="4">
        <v>2</v>
      </c>
      <c r="J10788" s="4">
        <v>2</v>
      </c>
      <c r="K10788" s="4">
        <v>1</v>
      </c>
      <c r="L10788" s="4">
        <v>1</v>
      </c>
      <c r="M10788" s="4">
        <v>1</v>
      </c>
      <c r="N10788" s="4">
        <v>1</v>
      </c>
      <c r="O10788" s="4">
        <v>2</v>
      </c>
      <c r="P10788" s="4">
        <v>1</v>
      </c>
      <c r="Q10788" s="4">
        <v>1</v>
      </c>
      <c r="R10788" s="4">
        <v>3.4151698805142217</v>
      </c>
      <c r="S10788" s="4">
        <v>0.17186163106340552</v>
      </c>
      <c r="T10788" s="4">
        <v>4.2894595948815102</v>
      </c>
      <c r="U10788" s="4">
        <v>0.21585852210422779</v>
      </c>
      <c r="V10788" s="4">
        <v>0.85337915963680622</v>
      </c>
      <c r="W10788">
        <f>MIN(R10788,T10788)*(MIN(R10788/T10788,T10788/R10788))</f>
        <v>2.7190803537790886</v>
      </c>
    </row>
    <row r="10789" spans="1:23" x14ac:dyDescent="0.25">
      <c r="A10789">
        <v>10788</v>
      </c>
      <c r="B10789" s="4">
        <v>2</v>
      </c>
      <c r="C10789" s="4">
        <v>2</v>
      </c>
      <c r="D10789" s="4">
        <v>1</v>
      </c>
      <c r="E10789" s="4">
        <v>1</v>
      </c>
      <c r="F10789" s="4">
        <v>2</v>
      </c>
      <c r="G10789" s="4">
        <v>2</v>
      </c>
      <c r="H10789" s="4">
        <v>2</v>
      </c>
      <c r="I10789" s="4">
        <v>2</v>
      </c>
      <c r="J10789" s="4">
        <v>2</v>
      </c>
      <c r="K10789" s="4">
        <v>1</v>
      </c>
      <c r="L10789" s="4">
        <v>1</v>
      </c>
      <c r="M10789" s="4">
        <v>1</v>
      </c>
      <c r="N10789" s="4">
        <v>2</v>
      </c>
      <c r="O10789" s="4">
        <v>1</v>
      </c>
      <c r="P10789" s="4">
        <v>1</v>
      </c>
      <c r="Q10789" s="4">
        <v>1</v>
      </c>
      <c r="R10789" s="4">
        <v>4.1603573350607101</v>
      </c>
      <c r="S10789" s="4">
        <v>0.17830778795039381</v>
      </c>
      <c r="T10789" s="4">
        <v>4.1719512202628612</v>
      </c>
      <c r="U10789" s="4">
        <v>0.17880468788068904</v>
      </c>
      <c r="V10789" s="4">
        <v>0.79251921922068935</v>
      </c>
      <c r="W10789">
        <f>MIN(R10789,T10789)*(MIN(R10789/T10789,T10789/R10789))</f>
        <v>4.1487956693565788</v>
      </c>
    </row>
    <row r="10790" spans="1:23" x14ac:dyDescent="0.25">
      <c r="A10790">
        <v>10789</v>
      </c>
      <c r="B10790" s="4">
        <v>2</v>
      </c>
      <c r="C10790" s="4">
        <v>2</v>
      </c>
      <c r="D10790" s="4">
        <v>1</v>
      </c>
      <c r="E10790" s="4">
        <v>1</v>
      </c>
      <c r="F10790" s="4">
        <v>2</v>
      </c>
      <c r="G10790" s="4">
        <v>2</v>
      </c>
      <c r="H10790" s="4">
        <v>2</v>
      </c>
      <c r="I10790" s="4">
        <v>2</v>
      </c>
      <c r="J10790" s="4">
        <v>2</v>
      </c>
      <c r="K10790" s="4">
        <v>1</v>
      </c>
      <c r="L10790" s="4">
        <v>1</v>
      </c>
      <c r="M10790" s="4">
        <v>2</v>
      </c>
      <c r="N10790" s="4">
        <v>1</v>
      </c>
      <c r="O10790" s="4">
        <v>1</v>
      </c>
      <c r="P10790" s="4">
        <v>1</v>
      </c>
      <c r="Q10790" s="4">
        <v>1</v>
      </c>
      <c r="R10790" s="4">
        <v>2.496894592735253</v>
      </c>
      <c r="S10790" s="4">
        <v>0.17297999299133326</v>
      </c>
      <c r="T10790" s="4">
        <v>4.3496642008243063</v>
      </c>
      <c r="U10790" s="4">
        <v>0.30133626642953421</v>
      </c>
      <c r="V10790" s="4">
        <v>0.85833985762665888</v>
      </c>
      <c r="W10790">
        <f>MIN(R10790,T10790)*(MIN(R10790/T10790,T10790/R10790))</f>
        <v>1.4333250382981395</v>
      </c>
    </row>
    <row r="10791" spans="1:23" x14ac:dyDescent="0.25">
      <c r="A10791">
        <v>10790</v>
      </c>
      <c r="B10791" s="4">
        <v>2</v>
      </c>
      <c r="C10791" s="4">
        <v>2</v>
      </c>
      <c r="D10791" s="4">
        <v>1</v>
      </c>
      <c r="E10791" s="4">
        <v>1</v>
      </c>
      <c r="F10791" s="4">
        <v>2</v>
      </c>
      <c r="G10791" s="4">
        <v>2</v>
      </c>
      <c r="H10791" s="4">
        <v>2</v>
      </c>
      <c r="I10791" s="4">
        <v>2</v>
      </c>
      <c r="J10791" s="4">
        <v>2</v>
      </c>
      <c r="K10791" s="4">
        <v>1</v>
      </c>
      <c r="L10791" s="4">
        <v>2</v>
      </c>
      <c r="M10791" s="4">
        <v>1</v>
      </c>
      <c r="N10791" s="4">
        <v>1</v>
      </c>
      <c r="O10791" s="4">
        <v>1</v>
      </c>
      <c r="P10791" s="4">
        <v>1</v>
      </c>
      <c r="Q10791" s="4">
        <v>1</v>
      </c>
      <c r="R10791" s="4">
        <v>2.6949284430178158</v>
      </c>
      <c r="S10791" s="4">
        <v>0.16272760483354079</v>
      </c>
      <c r="T10791" s="4">
        <v>4.3328369802657134</v>
      </c>
      <c r="U10791" s="4">
        <v>0.26162927908320138</v>
      </c>
      <c r="V10791" s="4">
        <v>0.83189684725785462</v>
      </c>
      <c r="W10791">
        <f>MIN(R10791,T10791)*(MIN(R10791/T10791,T10791/R10791))</f>
        <v>1.6761856829750941</v>
      </c>
    </row>
    <row r="10792" spans="1:23" x14ac:dyDescent="0.25">
      <c r="A10792">
        <v>10791</v>
      </c>
      <c r="B10792" s="4">
        <v>2</v>
      </c>
      <c r="C10792" s="4">
        <v>2</v>
      </c>
      <c r="D10792" s="4">
        <v>1</v>
      </c>
      <c r="E10792" s="4">
        <v>1</v>
      </c>
      <c r="F10792" s="4">
        <v>2</v>
      </c>
      <c r="G10792" s="4">
        <v>2</v>
      </c>
      <c r="H10792" s="4">
        <v>2</v>
      </c>
      <c r="I10792" s="4">
        <v>2</v>
      </c>
      <c r="J10792" s="4">
        <v>2</v>
      </c>
      <c r="K10792" s="4">
        <v>2</v>
      </c>
      <c r="L10792" s="4">
        <v>1</v>
      </c>
      <c r="M10792" s="4">
        <v>1</v>
      </c>
      <c r="N10792" s="4">
        <v>1</v>
      </c>
      <c r="O10792" s="4">
        <v>1</v>
      </c>
      <c r="P10792" s="4">
        <v>1</v>
      </c>
      <c r="Q10792" s="4">
        <v>1</v>
      </c>
      <c r="R10792" s="4">
        <v>2.5867107260862428</v>
      </c>
      <c r="S10792" s="4">
        <v>0.14206201997412349</v>
      </c>
      <c r="T10792" s="4">
        <v>4.4898540485500922</v>
      </c>
      <c r="U10792" s="4">
        <v>0.24658255062868731</v>
      </c>
      <c r="V10792" s="4">
        <v>0.74430883412013515</v>
      </c>
      <c r="W10792">
        <f>MIN(R10792,T10792)*(MIN(R10792/T10792,T10792/R10792))</f>
        <v>1.4902650081933875</v>
      </c>
    </row>
    <row r="10793" spans="1:23" x14ac:dyDescent="0.25">
      <c r="A10793">
        <v>10792</v>
      </c>
      <c r="B10793" s="4">
        <v>2</v>
      </c>
      <c r="C10793" s="4">
        <v>2</v>
      </c>
      <c r="D10793" s="4">
        <v>1</v>
      </c>
      <c r="E10793" s="4">
        <v>2</v>
      </c>
      <c r="F10793" s="4">
        <v>1</v>
      </c>
      <c r="G10793" s="4">
        <v>1</v>
      </c>
      <c r="H10793" s="4">
        <v>1</v>
      </c>
      <c r="I10793" s="4">
        <v>1</v>
      </c>
      <c r="J10793" s="4">
        <v>1</v>
      </c>
      <c r="K10793" s="4">
        <v>1</v>
      </c>
      <c r="L10793" s="4">
        <v>1</v>
      </c>
      <c r="M10793" s="4">
        <v>2</v>
      </c>
      <c r="N10793" s="4">
        <v>2</v>
      </c>
      <c r="O10793" s="4">
        <v>2</v>
      </c>
      <c r="P10793" s="4">
        <v>2</v>
      </c>
      <c r="Q10793" s="4">
        <v>2</v>
      </c>
      <c r="R10793" s="4">
        <v>2.4109351126691867</v>
      </c>
      <c r="S10793" s="4">
        <v>0.14909508759840898</v>
      </c>
      <c r="T10793" s="4">
        <v>4.2552902037553375</v>
      </c>
      <c r="U10793" s="4">
        <v>0.2631521898414671</v>
      </c>
      <c r="V10793" s="4">
        <v>0.75211689891393962</v>
      </c>
      <c r="W10793">
        <f>MIN(R10793,T10793)*(MIN(R10793/T10793,T10793/R10793))</f>
        <v>1.3659721991161724</v>
      </c>
    </row>
    <row r="10794" spans="1:23" x14ac:dyDescent="0.25">
      <c r="A10794">
        <v>10793</v>
      </c>
      <c r="B10794" s="4">
        <v>2</v>
      </c>
      <c r="C10794" s="4">
        <v>2</v>
      </c>
      <c r="D10794" s="4">
        <v>1</v>
      </c>
      <c r="E10794" s="4">
        <v>2</v>
      </c>
      <c r="F10794" s="4">
        <v>1</v>
      </c>
      <c r="G10794" s="4">
        <v>1</v>
      </c>
      <c r="H10794" s="4">
        <v>1</v>
      </c>
      <c r="I10794" s="4">
        <v>1</v>
      </c>
      <c r="J10794" s="4">
        <v>1</v>
      </c>
      <c r="K10794" s="4">
        <v>1</v>
      </c>
      <c r="L10794" s="4">
        <v>2</v>
      </c>
      <c r="M10794" s="4">
        <v>1</v>
      </c>
      <c r="N10794" s="4">
        <v>2</v>
      </c>
      <c r="O10794" s="4">
        <v>2</v>
      </c>
      <c r="P10794" s="4">
        <v>2</v>
      </c>
      <c r="Q10794" s="4">
        <v>2</v>
      </c>
      <c r="R10794" s="4">
        <v>2.4898524026766506</v>
      </c>
      <c r="S10794" s="4">
        <v>0.16125035688985268</v>
      </c>
      <c r="T10794" s="4">
        <v>4.1570421704870784</v>
      </c>
      <c r="U10794" s="4">
        <v>0.26922259228702328</v>
      </c>
      <c r="V10794" s="4">
        <v>0.80435955330381514</v>
      </c>
      <c r="W10794">
        <f>MIN(R10794,T10794)*(MIN(R10794/T10794,T10794/R10794))</f>
        <v>1.4912923018022484</v>
      </c>
    </row>
    <row r="10795" spans="1:23" x14ac:dyDescent="0.25">
      <c r="A10795">
        <v>10794</v>
      </c>
      <c r="B10795" s="4">
        <v>2</v>
      </c>
      <c r="C10795" s="4">
        <v>2</v>
      </c>
      <c r="D10795" s="4">
        <v>1</v>
      </c>
      <c r="E10795" s="4">
        <v>2</v>
      </c>
      <c r="F10795" s="4">
        <v>1</v>
      </c>
      <c r="G10795" s="4">
        <v>1</v>
      </c>
      <c r="H10795" s="4">
        <v>1</v>
      </c>
      <c r="I10795" s="4">
        <v>1</v>
      </c>
      <c r="J10795" s="4">
        <v>1</v>
      </c>
      <c r="K10795" s="4">
        <v>1</v>
      </c>
      <c r="L10795" s="4">
        <v>2</v>
      </c>
      <c r="M10795" s="4">
        <v>2</v>
      </c>
      <c r="N10795" s="4">
        <v>1</v>
      </c>
      <c r="O10795" s="4">
        <v>2</v>
      </c>
      <c r="P10795" s="4">
        <v>2</v>
      </c>
      <c r="Q10795" s="4">
        <v>2</v>
      </c>
      <c r="R10795" s="4">
        <v>2.5593793809923286</v>
      </c>
      <c r="S10795" s="4">
        <v>0.24896670521169231</v>
      </c>
      <c r="T10795" s="4">
        <v>2.7014836621459177</v>
      </c>
      <c r="U10795" s="4">
        <v>0.26279006868324978</v>
      </c>
      <c r="V10795" s="4">
        <v>0.80761277793274611</v>
      </c>
      <c r="W10795">
        <f>MIN(R10795,T10795)*(MIN(R10795/T10795,T10795/R10795))</f>
        <v>2.4247501132934342</v>
      </c>
    </row>
    <row r="10796" spans="1:23" x14ac:dyDescent="0.25">
      <c r="A10796">
        <v>10795</v>
      </c>
      <c r="B10796" s="4">
        <v>2</v>
      </c>
      <c r="C10796" s="4">
        <v>2</v>
      </c>
      <c r="D10796" s="4">
        <v>1</v>
      </c>
      <c r="E10796" s="4">
        <v>2</v>
      </c>
      <c r="F10796" s="4">
        <v>1</v>
      </c>
      <c r="G10796" s="4">
        <v>1</v>
      </c>
      <c r="H10796" s="4">
        <v>1</v>
      </c>
      <c r="I10796" s="4">
        <v>1</v>
      </c>
      <c r="J10796" s="4">
        <v>1</v>
      </c>
      <c r="K10796" s="4">
        <v>1</v>
      </c>
      <c r="L10796" s="4">
        <v>2</v>
      </c>
      <c r="M10796" s="4">
        <v>2</v>
      </c>
      <c r="N10796" s="4">
        <v>2</v>
      </c>
      <c r="O10796" s="4">
        <v>1</v>
      </c>
      <c r="P10796" s="4">
        <v>2</v>
      </c>
      <c r="Q10796" s="4">
        <v>2</v>
      </c>
      <c r="R10796" s="4">
        <v>2.6207011348423013</v>
      </c>
      <c r="S10796" s="4">
        <v>0.22671951471886836</v>
      </c>
      <c r="T10796" s="4">
        <v>2.7677487908029224</v>
      </c>
      <c r="U10796" s="4">
        <v>0.23944075980576549</v>
      </c>
      <c r="V10796" s="4">
        <v>0.76748324751292363</v>
      </c>
      <c r="W10796">
        <f>MIN(R10796,T10796)*(MIN(R10796/T10796,T10796/R10796))</f>
        <v>2.4814659701003072</v>
      </c>
    </row>
    <row r="10797" spans="1:23" x14ac:dyDescent="0.25">
      <c r="A10797">
        <v>10796</v>
      </c>
      <c r="B10797" s="4">
        <v>2</v>
      </c>
      <c r="C10797" s="4">
        <v>2</v>
      </c>
      <c r="D10797" s="4">
        <v>1</v>
      </c>
      <c r="E10797" s="4">
        <v>2</v>
      </c>
      <c r="F10797" s="4">
        <v>1</v>
      </c>
      <c r="G10797" s="4">
        <v>1</v>
      </c>
      <c r="H10797" s="4">
        <v>1</v>
      </c>
      <c r="I10797" s="4">
        <v>1</v>
      </c>
      <c r="J10797" s="4">
        <v>1</v>
      </c>
      <c r="K10797" s="4">
        <v>1</v>
      </c>
      <c r="L10797" s="4">
        <v>2</v>
      </c>
      <c r="M10797" s="4">
        <v>2</v>
      </c>
      <c r="N10797" s="4">
        <v>2</v>
      </c>
      <c r="O10797" s="4">
        <v>2</v>
      </c>
      <c r="P10797" s="4">
        <v>1</v>
      </c>
      <c r="Q10797" s="4">
        <v>2</v>
      </c>
      <c r="R10797" s="4">
        <v>2.5961848115994512</v>
      </c>
      <c r="S10797" s="4">
        <v>0.18634154584522478</v>
      </c>
      <c r="T10797" s="4">
        <v>3.6000993714776985</v>
      </c>
      <c r="U10797" s="4">
        <v>0.25839766139140768</v>
      </c>
      <c r="V10797" s="4">
        <v>0.84777094767776273</v>
      </c>
      <c r="W10797">
        <f>MIN(R10797,T10797)*(MIN(R10797/T10797,T10797/R10797))</f>
        <v>1.8722193141055168</v>
      </c>
    </row>
    <row r="10798" spans="1:23" x14ac:dyDescent="0.25">
      <c r="A10798">
        <v>10797</v>
      </c>
      <c r="B10798" s="4">
        <v>2</v>
      </c>
      <c r="C10798" s="4">
        <v>2</v>
      </c>
      <c r="D10798" s="4">
        <v>1</v>
      </c>
      <c r="E10798" s="4">
        <v>2</v>
      </c>
      <c r="F10798" s="4">
        <v>1</v>
      </c>
      <c r="G10798" s="4">
        <v>1</v>
      </c>
      <c r="H10798" s="4">
        <v>1</v>
      </c>
      <c r="I10798" s="4">
        <v>1</v>
      </c>
      <c r="J10798" s="4">
        <v>1</v>
      </c>
      <c r="K10798" s="4">
        <v>1</v>
      </c>
      <c r="L10798" s="4">
        <v>2</v>
      </c>
      <c r="M10798" s="4">
        <v>2</v>
      </c>
      <c r="N10798" s="4">
        <v>2</v>
      </c>
      <c r="O10798" s="4">
        <v>2</v>
      </c>
      <c r="P10798" s="4">
        <v>2</v>
      </c>
      <c r="Q10798" s="4">
        <v>1</v>
      </c>
      <c r="R10798" s="4">
        <v>2.5217498691916673</v>
      </c>
      <c r="S10798" s="4">
        <v>0.19172562808128962</v>
      </c>
      <c r="T10798" s="4">
        <v>3.7893837987314103</v>
      </c>
      <c r="U10798" s="4">
        <v>0.28810233060269896</v>
      </c>
      <c r="V10798" s="4">
        <v>0.82973948486974358</v>
      </c>
      <c r="W10798">
        <f>MIN(R10798,T10798)*(MIN(R10798/T10798,T10798/R10798))</f>
        <v>1.6781679398368403</v>
      </c>
    </row>
    <row r="10799" spans="1:23" x14ac:dyDescent="0.25">
      <c r="A10799">
        <v>10798</v>
      </c>
      <c r="B10799" s="4">
        <v>2</v>
      </c>
      <c r="C10799" s="4">
        <v>2</v>
      </c>
      <c r="D10799" s="4">
        <v>1</v>
      </c>
      <c r="E10799" s="4">
        <v>2</v>
      </c>
      <c r="F10799" s="4">
        <v>1</v>
      </c>
      <c r="G10799" s="4">
        <v>1</v>
      </c>
      <c r="H10799" s="4">
        <v>1</v>
      </c>
      <c r="I10799" s="4">
        <v>1</v>
      </c>
      <c r="J10799" s="4">
        <v>1</v>
      </c>
      <c r="K10799" s="4">
        <v>2</v>
      </c>
      <c r="L10799" s="4">
        <v>1</v>
      </c>
      <c r="M10799" s="4">
        <v>1</v>
      </c>
      <c r="N10799" s="4">
        <v>2</v>
      </c>
      <c r="O10799" s="4">
        <v>2</v>
      </c>
      <c r="P10799" s="4">
        <v>2</v>
      </c>
      <c r="Q10799" s="4">
        <v>2</v>
      </c>
      <c r="R10799" s="4">
        <v>2.5151717342965516</v>
      </c>
      <c r="S10799" s="4">
        <v>0.15274925143044296</v>
      </c>
      <c r="T10799" s="4">
        <v>4.201598956453787</v>
      </c>
      <c r="U10799" s="4">
        <v>0.25516789739960377</v>
      </c>
      <c r="V10799" s="4">
        <v>0.78059683650488343</v>
      </c>
      <c r="W10799">
        <f>MIN(R10799,T10799)*(MIN(R10799/T10799,T10799/R10799))</f>
        <v>1.5056384292192506</v>
      </c>
    </row>
    <row r="10800" spans="1:23" x14ac:dyDescent="0.25">
      <c r="A10800">
        <v>10799</v>
      </c>
      <c r="B10800" s="4">
        <v>2</v>
      </c>
      <c r="C10800" s="4">
        <v>2</v>
      </c>
      <c r="D10800" s="4">
        <v>1</v>
      </c>
      <c r="E10800" s="4">
        <v>2</v>
      </c>
      <c r="F10800" s="4">
        <v>1</v>
      </c>
      <c r="G10800" s="4">
        <v>1</v>
      </c>
      <c r="H10800" s="4">
        <v>1</v>
      </c>
      <c r="I10800" s="4">
        <v>1</v>
      </c>
      <c r="J10800" s="4">
        <v>1</v>
      </c>
      <c r="K10800" s="4">
        <v>2</v>
      </c>
      <c r="L10800" s="4">
        <v>1</v>
      </c>
      <c r="M10800" s="4">
        <v>2</v>
      </c>
      <c r="N10800" s="4">
        <v>1</v>
      </c>
      <c r="O10800" s="4">
        <v>2</v>
      </c>
      <c r="P10800" s="4">
        <v>2</v>
      </c>
      <c r="Q10800" s="4">
        <v>2</v>
      </c>
      <c r="R10800" s="4">
        <v>2.7969406575313553</v>
      </c>
      <c r="S10800" s="4">
        <v>0.23681534494177542</v>
      </c>
      <c r="T10800" s="4">
        <v>2.8016368084219017</v>
      </c>
      <c r="U10800" s="4">
        <v>0.23721295923294236</v>
      </c>
      <c r="V10800" s="4">
        <v>0.82457705679205395</v>
      </c>
      <c r="W10800">
        <f>MIN(R10800,T10800)*(MIN(R10800/T10800,T10800/R10800))</f>
        <v>2.7922523784081705</v>
      </c>
    </row>
    <row r="10801" spans="1:23" x14ac:dyDescent="0.25">
      <c r="A10801">
        <v>10800</v>
      </c>
      <c r="B10801" s="4">
        <v>2</v>
      </c>
      <c r="C10801" s="4">
        <v>2</v>
      </c>
      <c r="D10801" s="4">
        <v>1</v>
      </c>
      <c r="E10801" s="4">
        <v>2</v>
      </c>
      <c r="F10801" s="4">
        <v>1</v>
      </c>
      <c r="G10801" s="4">
        <v>1</v>
      </c>
      <c r="H10801" s="4">
        <v>1</v>
      </c>
      <c r="I10801" s="4">
        <v>1</v>
      </c>
      <c r="J10801" s="4">
        <v>1</v>
      </c>
      <c r="K10801" s="4">
        <v>2</v>
      </c>
      <c r="L10801" s="4">
        <v>1</v>
      </c>
      <c r="M10801" s="4">
        <v>2</v>
      </c>
      <c r="N10801" s="4">
        <v>2</v>
      </c>
      <c r="O10801" s="4">
        <v>1</v>
      </c>
      <c r="P10801" s="4">
        <v>2</v>
      </c>
      <c r="Q10801" s="4">
        <v>2</v>
      </c>
      <c r="R10801" s="4">
        <v>2.8135662841041813</v>
      </c>
      <c r="S10801" s="4">
        <v>0.2031170102448574</v>
      </c>
      <c r="T10801" s="4">
        <v>3.3706655571834516</v>
      </c>
      <c r="U10801" s="4">
        <v>0.24333513089312836</v>
      </c>
      <c r="V10801" s="4">
        <v>0.88650428151792371</v>
      </c>
      <c r="W10801">
        <f>MIN(R10801,T10801)*(MIN(R10801/T10801,T10801/R10801))</f>
        <v>2.3485436631875745</v>
      </c>
    </row>
    <row r="10802" spans="1:23" x14ac:dyDescent="0.25">
      <c r="A10802">
        <v>10801</v>
      </c>
      <c r="B10802" s="4">
        <v>2</v>
      </c>
      <c r="C10802" s="4">
        <v>2</v>
      </c>
      <c r="D10802" s="4">
        <v>1</v>
      </c>
      <c r="E10802" s="4">
        <v>2</v>
      </c>
      <c r="F10802" s="4">
        <v>1</v>
      </c>
      <c r="G10802" s="4">
        <v>1</v>
      </c>
      <c r="H10802" s="4">
        <v>1</v>
      </c>
      <c r="I10802" s="4">
        <v>1</v>
      </c>
      <c r="J10802" s="4">
        <v>1</v>
      </c>
      <c r="K10802" s="4">
        <v>2</v>
      </c>
      <c r="L10802" s="4">
        <v>1</v>
      </c>
      <c r="M10802" s="4">
        <v>2</v>
      </c>
      <c r="N10802" s="4">
        <v>2</v>
      </c>
      <c r="O10802" s="4">
        <v>2</v>
      </c>
      <c r="P10802" s="4">
        <v>1</v>
      </c>
      <c r="Q10802" s="4">
        <v>2</v>
      </c>
      <c r="R10802" s="4">
        <v>2.8395762820373105</v>
      </c>
      <c r="S10802" s="4">
        <v>0.21321860567191381</v>
      </c>
      <c r="T10802" s="4">
        <v>2.8668809773348678</v>
      </c>
      <c r="U10802" s="4">
        <v>0.21526886592218278</v>
      </c>
      <c r="V10802" s="4">
        <v>0.74228174361448596</v>
      </c>
      <c r="W10802">
        <f>MIN(R10802,T10802)*(MIN(R10802/T10802,T10802/R10802))</f>
        <v>2.8125316416186221</v>
      </c>
    </row>
    <row r="10803" spans="1:23" x14ac:dyDescent="0.25">
      <c r="A10803">
        <v>10802</v>
      </c>
      <c r="B10803" s="4">
        <v>2</v>
      </c>
      <c r="C10803" s="4">
        <v>2</v>
      </c>
      <c r="D10803" s="4">
        <v>1</v>
      </c>
      <c r="E10803" s="4">
        <v>2</v>
      </c>
      <c r="F10803" s="4">
        <v>1</v>
      </c>
      <c r="G10803" s="4">
        <v>1</v>
      </c>
      <c r="H10803" s="4">
        <v>1</v>
      </c>
      <c r="I10803" s="4">
        <v>1</v>
      </c>
      <c r="J10803" s="4">
        <v>1</v>
      </c>
      <c r="K10803" s="4">
        <v>2</v>
      </c>
      <c r="L10803" s="4">
        <v>1</v>
      </c>
      <c r="M10803" s="4">
        <v>2</v>
      </c>
      <c r="N10803" s="4">
        <v>2</v>
      </c>
      <c r="O10803" s="4">
        <v>2</v>
      </c>
      <c r="P10803" s="4">
        <v>2</v>
      </c>
      <c r="Q10803" s="4">
        <v>1</v>
      </c>
      <c r="R10803" s="4">
        <v>2.7456446997539414</v>
      </c>
      <c r="S10803" s="4">
        <v>0.19474475146976131</v>
      </c>
      <c r="T10803" s="4">
        <v>3.5927121045285388</v>
      </c>
      <c r="U10803" s="4">
        <v>0.25482606098093791</v>
      </c>
      <c r="V10803" s="4">
        <v>0.86378478343230347</v>
      </c>
      <c r="W10803">
        <f>MIN(R10803,T10803)*(MIN(R10803/T10803,T10803/R10803))</f>
        <v>2.0982936004765613</v>
      </c>
    </row>
    <row r="10804" spans="1:23" x14ac:dyDescent="0.25">
      <c r="A10804">
        <v>10803</v>
      </c>
      <c r="B10804" s="4">
        <v>2</v>
      </c>
      <c r="C10804" s="4">
        <v>2</v>
      </c>
      <c r="D10804" s="4">
        <v>1</v>
      </c>
      <c r="E10804" s="4">
        <v>2</v>
      </c>
      <c r="F10804" s="4">
        <v>1</v>
      </c>
      <c r="G10804" s="4">
        <v>1</v>
      </c>
      <c r="H10804" s="4">
        <v>1</v>
      </c>
      <c r="I10804" s="4">
        <v>1</v>
      </c>
      <c r="J10804" s="4">
        <v>1</v>
      </c>
      <c r="K10804" s="4">
        <v>2</v>
      </c>
      <c r="L10804" s="4">
        <v>2</v>
      </c>
      <c r="M10804" s="4">
        <v>1</v>
      </c>
      <c r="N10804" s="4">
        <v>1</v>
      </c>
      <c r="O10804" s="4">
        <v>2</v>
      </c>
      <c r="P10804" s="4">
        <v>2</v>
      </c>
      <c r="Q10804" s="4">
        <v>2</v>
      </c>
      <c r="R10804" s="4">
        <v>2.6751270676870837</v>
      </c>
      <c r="S10804" s="4">
        <v>0.23392912657118223</v>
      </c>
      <c r="T10804" s="4">
        <v>2.8242202929145583</v>
      </c>
      <c r="U10804" s="4">
        <v>0.24696672971737946</v>
      </c>
      <c r="V10804" s="4">
        <v>0.82880161461578161</v>
      </c>
      <c r="W10804">
        <f>MIN(R10804,T10804)*(MIN(R10804/T10804,T10804/R10804))</f>
        <v>2.5339046129743945</v>
      </c>
    </row>
    <row r="10805" spans="1:23" x14ac:dyDescent="0.25">
      <c r="A10805">
        <v>10804</v>
      </c>
      <c r="B10805" s="4">
        <v>2</v>
      </c>
      <c r="C10805" s="4">
        <v>2</v>
      </c>
      <c r="D10805" s="4">
        <v>1</v>
      </c>
      <c r="E10805" s="4">
        <v>2</v>
      </c>
      <c r="F10805" s="4">
        <v>1</v>
      </c>
      <c r="G10805" s="4">
        <v>1</v>
      </c>
      <c r="H10805" s="4">
        <v>1</v>
      </c>
      <c r="I10805" s="4">
        <v>1</v>
      </c>
      <c r="J10805" s="4">
        <v>1</v>
      </c>
      <c r="K10805" s="4">
        <v>2</v>
      </c>
      <c r="L10805" s="4">
        <v>2</v>
      </c>
      <c r="M10805" s="4">
        <v>1</v>
      </c>
      <c r="N10805" s="4">
        <v>2</v>
      </c>
      <c r="O10805" s="4">
        <v>1</v>
      </c>
      <c r="P10805" s="4">
        <v>2</v>
      </c>
      <c r="Q10805" s="4">
        <v>2</v>
      </c>
      <c r="R10805" s="4">
        <v>2.6637350888382891</v>
      </c>
      <c r="S10805" s="4">
        <v>0.20640219320558431</v>
      </c>
      <c r="T10805" s="4">
        <v>3.3960783895095421</v>
      </c>
      <c r="U10805" s="4">
        <v>0.26314855048105062</v>
      </c>
      <c r="V10805" s="4">
        <v>0.9004047669916887</v>
      </c>
      <c r="W10805">
        <f>MIN(R10805,T10805)*(MIN(R10805/T10805,T10805/R10805))</f>
        <v>2.089317091568387</v>
      </c>
    </row>
    <row r="10806" spans="1:23" x14ac:dyDescent="0.25">
      <c r="A10806">
        <v>10805</v>
      </c>
      <c r="B10806" s="4">
        <v>2</v>
      </c>
      <c r="C10806" s="4">
        <v>2</v>
      </c>
      <c r="D10806" s="4">
        <v>1</v>
      </c>
      <c r="E10806" s="4">
        <v>2</v>
      </c>
      <c r="F10806" s="4">
        <v>1</v>
      </c>
      <c r="G10806" s="4">
        <v>1</v>
      </c>
      <c r="H10806" s="4">
        <v>1</v>
      </c>
      <c r="I10806" s="4">
        <v>1</v>
      </c>
      <c r="J10806" s="4">
        <v>1</v>
      </c>
      <c r="K10806" s="4">
        <v>2</v>
      </c>
      <c r="L10806" s="4">
        <v>2</v>
      </c>
      <c r="M10806" s="4">
        <v>1</v>
      </c>
      <c r="N10806" s="4">
        <v>2</v>
      </c>
      <c r="O10806" s="4">
        <v>2</v>
      </c>
      <c r="P10806" s="4">
        <v>1</v>
      </c>
      <c r="Q10806" s="4">
        <v>2</v>
      </c>
      <c r="R10806" s="4">
        <v>2.6696740053091998</v>
      </c>
      <c r="S10806" s="4">
        <v>0.20321679599639644</v>
      </c>
      <c r="T10806" s="4">
        <v>3.4025794909836908</v>
      </c>
      <c r="U10806" s="4">
        <v>0.25900589185945716</v>
      </c>
      <c r="V10806" s="4">
        <v>0.89634843443420131</v>
      </c>
      <c r="W10806">
        <f>MIN(R10806,T10806)*(MIN(R10806/T10806,T10806/R10806))</f>
        <v>2.0946341778375892</v>
      </c>
    </row>
    <row r="10807" spans="1:23" x14ac:dyDescent="0.25">
      <c r="A10807">
        <v>10806</v>
      </c>
      <c r="B10807" s="4">
        <v>2</v>
      </c>
      <c r="C10807" s="4">
        <v>2</v>
      </c>
      <c r="D10807" s="4">
        <v>1</v>
      </c>
      <c r="E10807" s="4">
        <v>2</v>
      </c>
      <c r="F10807" s="4">
        <v>1</v>
      </c>
      <c r="G10807" s="4">
        <v>1</v>
      </c>
      <c r="H10807" s="4">
        <v>1</v>
      </c>
      <c r="I10807" s="4">
        <v>1</v>
      </c>
      <c r="J10807" s="4">
        <v>1</v>
      </c>
      <c r="K10807" s="4">
        <v>2</v>
      </c>
      <c r="L10807" s="4">
        <v>2</v>
      </c>
      <c r="M10807" s="4">
        <v>1</v>
      </c>
      <c r="N10807" s="4">
        <v>2</v>
      </c>
      <c r="O10807" s="4">
        <v>2</v>
      </c>
      <c r="P10807" s="4">
        <v>2</v>
      </c>
      <c r="Q10807" s="4">
        <v>1</v>
      </c>
      <c r="R10807" s="4">
        <v>2.6871572112806188</v>
      </c>
      <c r="S10807" s="4">
        <v>0.22823272527384217</v>
      </c>
      <c r="T10807" s="4">
        <v>2.8162370191366692</v>
      </c>
      <c r="U10807" s="4">
        <v>0.23919607565120474</v>
      </c>
      <c r="V10807" s="4">
        <v>0.80063504983042755</v>
      </c>
      <c r="W10807">
        <f>MIN(R10807,T10807)*(MIN(R10807/T10807,T10807/R10807))</f>
        <v>2.5639936656862092</v>
      </c>
    </row>
    <row r="10808" spans="1:23" x14ac:dyDescent="0.25">
      <c r="A10808">
        <v>10807</v>
      </c>
      <c r="B10808" s="4">
        <v>2</v>
      </c>
      <c r="C10808" s="4">
        <v>2</v>
      </c>
      <c r="D10808" s="4">
        <v>1</v>
      </c>
      <c r="E10808" s="4">
        <v>2</v>
      </c>
      <c r="F10808" s="4">
        <v>1</v>
      </c>
      <c r="G10808" s="4">
        <v>1</v>
      </c>
      <c r="H10808" s="4">
        <v>1</v>
      </c>
      <c r="I10808" s="4">
        <v>1</v>
      </c>
      <c r="J10808" s="4">
        <v>1</v>
      </c>
      <c r="K10808" s="4">
        <v>2</v>
      </c>
      <c r="L10808" s="4">
        <v>2</v>
      </c>
      <c r="M10808" s="4">
        <v>2</v>
      </c>
      <c r="N10808" s="4">
        <v>1</v>
      </c>
      <c r="O10808" s="4">
        <v>1</v>
      </c>
      <c r="P10808" s="4">
        <v>2</v>
      </c>
      <c r="Q10808" s="4">
        <v>2</v>
      </c>
      <c r="R10808" s="4">
        <v>2.6180041001760941</v>
      </c>
      <c r="S10808" s="4">
        <v>0.24659480376412768</v>
      </c>
      <c r="T10808" s="4">
        <v>2.8104856270787653</v>
      </c>
      <c r="U10808" s="4">
        <v>0.26472500530954335</v>
      </c>
      <c r="V10808" s="4">
        <v>0.84709871243804802</v>
      </c>
      <c r="W10808">
        <f>MIN(R10808,T10808)*(MIN(R10808/T10808,T10808/R10808))</f>
        <v>2.4387050417556733</v>
      </c>
    </row>
    <row r="10809" spans="1:23" x14ac:dyDescent="0.25">
      <c r="A10809">
        <v>10808</v>
      </c>
      <c r="B10809" s="4">
        <v>2</v>
      </c>
      <c r="C10809" s="4">
        <v>2</v>
      </c>
      <c r="D10809" s="4">
        <v>1</v>
      </c>
      <c r="E10809" s="4">
        <v>2</v>
      </c>
      <c r="F10809" s="4">
        <v>1</v>
      </c>
      <c r="G10809" s="4">
        <v>1</v>
      </c>
      <c r="H10809" s="4">
        <v>1</v>
      </c>
      <c r="I10809" s="4">
        <v>1</v>
      </c>
      <c r="J10809" s="4">
        <v>1</v>
      </c>
      <c r="K10809" s="4">
        <v>2</v>
      </c>
      <c r="L10809" s="4">
        <v>2</v>
      </c>
      <c r="M10809" s="4">
        <v>2</v>
      </c>
      <c r="N10809" s="4">
        <v>1</v>
      </c>
      <c r="O10809" s="4">
        <v>2</v>
      </c>
      <c r="P10809" s="4">
        <v>1</v>
      </c>
      <c r="Q10809" s="4">
        <v>2</v>
      </c>
      <c r="R10809" s="4">
        <v>2.8112223359521011</v>
      </c>
      <c r="S10809" s="4">
        <v>0.22503198375968128</v>
      </c>
      <c r="T10809" s="4">
        <v>2.8924573654023957</v>
      </c>
      <c r="U10809" s="4">
        <v>0.23153465534882173</v>
      </c>
      <c r="V10809" s="4">
        <v>0.82161262135013835</v>
      </c>
      <c r="W10809">
        <f>MIN(R10809,T10809)*(MIN(R10809/T10809,T10809/R10809))</f>
        <v>2.7322688025365363</v>
      </c>
    </row>
    <row r="10810" spans="1:23" x14ac:dyDescent="0.25">
      <c r="A10810">
        <v>10809</v>
      </c>
      <c r="B10810" s="4">
        <v>2</v>
      </c>
      <c r="C10810" s="4">
        <v>2</v>
      </c>
      <c r="D10810" s="4">
        <v>1</v>
      </c>
      <c r="E10810" s="4">
        <v>2</v>
      </c>
      <c r="F10810" s="4">
        <v>1</v>
      </c>
      <c r="G10810" s="4">
        <v>1</v>
      </c>
      <c r="H10810" s="4">
        <v>1</v>
      </c>
      <c r="I10810" s="4">
        <v>1</v>
      </c>
      <c r="J10810" s="4">
        <v>1</v>
      </c>
      <c r="K10810" s="4">
        <v>2</v>
      </c>
      <c r="L10810" s="4">
        <v>2</v>
      </c>
      <c r="M10810" s="4">
        <v>2</v>
      </c>
      <c r="N10810" s="4">
        <v>1</v>
      </c>
      <c r="O10810" s="4">
        <v>2</v>
      </c>
      <c r="P10810" s="4">
        <v>2</v>
      </c>
      <c r="Q10810" s="4">
        <v>1</v>
      </c>
      <c r="R10810" s="4">
        <v>2.773538671490809</v>
      </c>
      <c r="S10810" s="4">
        <v>0.22670331379859193</v>
      </c>
      <c r="T10810" s="4">
        <v>2.8976506316367745</v>
      </c>
      <c r="U10810" s="4">
        <v>0.23684797202672861</v>
      </c>
      <c r="V10810" s="4">
        <v>0.80645118276738625</v>
      </c>
      <c r="W10810">
        <f>MIN(R10810,T10810)*(MIN(R10810/T10810,T10810/R10810))</f>
        <v>2.654742665753941</v>
      </c>
    </row>
    <row r="10811" spans="1:23" x14ac:dyDescent="0.25">
      <c r="A10811">
        <v>10810</v>
      </c>
      <c r="B10811" s="4">
        <v>2</v>
      </c>
      <c r="C10811" s="4">
        <v>2</v>
      </c>
      <c r="D10811" s="4">
        <v>1</v>
      </c>
      <c r="E10811" s="4">
        <v>2</v>
      </c>
      <c r="F10811" s="4">
        <v>1</v>
      </c>
      <c r="G10811" s="4">
        <v>1</v>
      </c>
      <c r="H10811" s="4">
        <v>1</v>
      </c>
      <c r="I10811" s="4">
        <v>1</v>
      </c>
      <c r="J10811" s="4">
        <v>1</v>
      </c>
      <c r="K10811" s="4">
        <v>2</v>
      </c>
      <c r="L10811" s="4">
        <v>2</v>
      </c>
      <c r="M10811" s="4">
        <v>2</v>
      </c>
      <c r="N10811" s="4">
        <v>2</v>
      </c>
      <c r="O10811" s="4">
        <v>1</v>
      </c>
      <c r="P10811" s="4">
        <v>1</v>
      </c>
      <c r="Q10811" s="4">
        <v>2</v>
      </c>
      <c r="R10811" s="4">
        <v>2.6778831138543473</v>
      </c>
      <c r="S10811" s="4">
        <v>0.2057862590900035</v>
      </c>
      <c r="T10811" s="4">
        <v>3.5512645933401998</v>
      </c>
      <c r="U10811" s="4">
        <v>0.27290267364372234</v>
      </c>
      <c r="V10811" s="4">
        <v>0.87856192170140868</v>
      </c>
      <c r="W10811">
        <f>MIN(R10811,T10811)*(MIN(R10811/T10811,T10811/R10811))</f>
        <v>2.0192970089906481</v>
      </c>
    </row>
    <row r="10812" spans="1:23" x14ac:dyDescent="0.25">
      <c r="A10812">
        <v>10811</v>
      </c>
      <c r="B10812" s="4">
        <v>2</v>
      </c>
      <c r="C10812" s="4">
        <v>2</v>
      </c>
      <c r="D10812" s="4">
        <v>1</v>
      </c>
      <c r="E10812" s="4">
        <v>2</v>
      </c>
      <c r="F10812" s="4">
        <v>1</v>
      </c>
      <c r="G10812" s="4">
        <v>1</v>
      </c>
      <c r="H10812" s="4">
        <v>1</v>
      </c>
      <c r="I10812" s="4">
        <v>1</v>
      </c>
      <c r="J10812" s="4">
        <v>1</v>
      </c>
      <c r="K10812" s="4">
        <v>2</v>
      </c>
      <c r="L10812" s="4">
        <v>2</v>
      </c>
      <c r="M10812" s="4">
        <v>2</v>
      </c>
      <c r="N10812" s="4">
        <v>2</v>
      </c>
      <c r="O10812" s="4">
        <v>1</v>
      </c>
      <c r="P10812" s="4">
        <v>2</v>
      </c>
      <c r="Q10812" s="4">
        <v>1</v>
      </c>
      <c r="R10812" s="4">
        <v>2.7639663069250942</v>
      </c>
      <c r="S10812" s="4">
        <v>0.18864770173669887</v>
      </c>
      <c r="T10812" s="4">
        <v>3.6308432844511929</v>
      </c>
      <c r="U10812" s="4">
        <v>0.24781425334850954</v>
      </c>
      <c r="V10812" s="4">
        <v>0.86437073005445375</v>
      </c>
      <c r="W10812">
        <f>MIN(R10812,T10812)*(MIN(R10812/T10812,T10812/R10812))</f>
        <v>2.1040593458089356</v>
      </c>
    </row>
    <row r="10813" spans="1:23" x14ac:dyDescent="0.25">
      <c r="A10813">
        <v>10812</v>
      </c>
      <c r="B10813" s="4">
        <v>2</v>
      </c>
      <c r="C10813" s="4">
        <v>2</v>
      </c>
      <c r="D10813" s="4">
        <v>1</v>
      </c>
      <c r="E10813" s="4">
        <v>2</v>
      </c>
      <c r="F10813" s="4">
        <v>1</v>
      </c>
      <c r="G10813" s="4">
        <v>1</v>
      </c>
      <c r="H10813" s="4">
        <v>1</v>
      </c>
      <c r="I10813" s="4">
        <v>1</v>
      </c>
      <c r="J10813" s="4">
        <v>1</v>
      </c>
      <c r="K10813" s="4">
        <v>2</v>
      </c>
      <c r="L10813" s="4">
        <v>2</v>
      </c>
      <c r="M10813" s="4">
        <v>2</v>
      </c>
      <c r="N10813" s="4">
        <v>2</v>
      </c>
      <c r="O10813" s="4">
        <v>2</v>
      </c>
      <c r="P10813" s="4">
        <v>1</v>
      </c>
      <c r="Q10813" s="4">
        <v>1</v>
      </c>
      <c r="R10813" s="4">
        <v>2.527398219095685</v>
      </c>
      <c r="S10813" s="4">
        <v>0.19492818864332676</v>
      </c>
      <c r="T10813" s="4">
        <v>3.8543762859523967</v>
      </c>
      <c r="U10813" s="4">
        <v>0.29727273748126826</v>
      </c>
      <c r="V10813" s="4">
        <v>0.83305940397387879</v>
      </c>
      <c r="W10813">
        <f>MIN(R10813,T10813)*(MIN(R10813/T10813,T10813/R10813))</f>
        <v>1.6572698885598456</v>
      </c>
    </row>
    <row r="10814" spans="1:23" x14ac:dyDescent="0.25">
      <c r="A10814">
        <v>10813</v>
      </c>
      <c r="B10814" s="4">
        <v>2</v>
      </c>
      <c r="C10814" s="4">
        <v>2</v>
      </c>
      <c r="D10814" s="4">
        <v>1</v>
      </c>
      <c r="E10814" s="4">
        <v>2</v>
      </c>
      <c r="F10814" s="4">
        <v>1</v>
      </c>
      <c r="G10814" s="4">
        <v>1</v>
      </c>
      <c r="H10814" s="4">
        <v>1</v>
      </c>
      <c r="I10814" s="4">
        <v>1</v>
      </c>
      <c r="J10814" s="4">
        <v>2</v>
      </c>
      <c r="K10814" s="4">
        <v>1</v>
      </c>
      <c r="L10814" s="4">
        <v>1</v>
      </c>
      <c r="M10814" s="4">
        <v>1</v>
      </c>
      <c r="N10814" s="4">
        <v>2</v>
      </c>
      <c r="O10814" s="4">
        <v>2</v>
      </c>
      <c r="P10814" s="4">
        <v>2</v>
      </c>
      <c r="Q10814" s="4">
        <v>2</v>
      </c>
      <c r="R10814" s="4">
        <v>2.4430566911579126</v>
      </c>
      <c r="S10814" s="4">
        <v>0.14196154035075514</v>
      </c>
      <c r="T10814" s="4">
        <v>4.2254350328458639</v>
      </c>
      <c r="U10814" s="4">
        <v>0.24553227574409756</v>
      </c>
      <c r="V10814" s="4">
        <v>0.73190564490697507</v>
      </c>
      <c r="W10814">
        <f>MIN(R10814,T10814)*(MIN(R10814/T10814,T10814/R10814))</f>
        <v>1.4125234324550953</v>
      </c>
    </row>
    <row r="10815" spans="1:23" x14ac:dyDescent="0.25">
      <c r="A10815">
        <v>10814</v>
      </c>
      <c r="B10815" s="4">
        <v>2</v>
      </c>
      <c r="C10815" s="4">
        <v>2</v>
      </c>
      <c r="D10815" s="4">
        <v>1</v>
      </c>
      <c r="E10815" s="4">
        <v>2</v>
      </c>
      <c r="F10815" s="4">
        <v>1</v>
      </c>
      <c r="G10815" s="4">
        <v>1</v>
      </c>
      <c r="H10815" s="4">
        <v>1</v>
      </c>
      <c r="I10815" s="4">
        <v>1</v>
      </c>
      <c r="J10815" s="4">
        <v>2</v>
      </c>
      <c r="K10815" s="4">
        <v>1</v>
      </c>
      <c r="L10815" s="4">
        <v>1</v>
      </c>
      <c r="M10815" s="4">
        <v>2</v>
      </c>
      <c r="N10815" s="4">
        <v>1</v>
      </c>
      <c r="O10815" s="4">
        <v>2</v>
      </c>
      <c r="P10815" s="4">
        <v>2</v>
      </c>
      <c r="Q10815" s="4">
        <v>2</v>
      </c>
      <c r="R10815" s="4">
        <v>2.6055692185547339</v>
      </c>
      <c r="S10815" s="4">
        <v>0.20285106180192916</v>
      </c>
      <c r="T10815" s="4">
        <v>3.4701880415554225</v>
      </c>
      <c r="U10815" s="4">
        <v>0.27016412187425481</v>
      </c>
      <c r="V10815" s="4">
        <v>0.86547219835069855</v>
      </c>
      <c r="W10815">
        <f>MIN(R10815,T10815)*(MIN(R10815/T10815,T10815/R10815))</f>
        <v>1.9563755252977402</v>
      </c>
    </row>
    <row r="10816" spans="1:23" x14ac:dyDescent="0.25">
      <c r="A10816">
        <v>10815</v>
      </c>
      <c r="B10816" s="4">
        <v>2</v>
      </c>
      <c r="C10816" s="4">
        <v>2</v>
      </c>
      <c r="D10816" s="4">
        <v>1</v>
      </c>
      <c r="E10816" s="4">
        <v>2</v>
      </c>
      <c r="F10816" s="4">
        <v>1</v>
      </c>
      <c r="G10816" s="4">
        <v>1</v>
      </c>
      <c r="H10816" s="4">
        <v>1</v>
      </c>
      <c r="I10816" s="4">
        <v>1</v>
      </c>
      <c r="J10816" s="4">
        <v>2</v>
      </c>
      <c r="K10816" s="4">
        <v>1</v>
      </c>
      <c r="L10816" s="4">
        <v>1</v>
      </c>
      <c r="M10816" s="4">
        <v>2</v>
      </c>
      <c r="N10816" s="4">
        <v>2</v>
      </c>
      <c r="O10816" s="4">
        <v>1</v>
      </c>
      <c r="P10816" s="4">
        <v>2</v>
      </c>
      <c r="Q10816" s="4">
        <v>2</v>
      </c>
      <c r="R10816" s="4">
        <v>2.7667738236573851</v>
      </c>
      <c r="S10816" s="4">
        <v>0.21075499679779677</v>
      </c>
      <c r="T10816" s="4">
        <v>2.7697394216352094</v>
      </c>
      <c r="U10816" s="4">
        <v>0.21098089543703658</v>
      </c>
      <c r="V10816" s="4">
        <v>0.74979924581594048</v>
      </c>
      <c r="W10816">
        <f>MIN(R10816,T10816)*(MIN(R10816/T10816,T10816/R10816))</f>
        <v>2.7638114009859804</v>
      </c>
    </row>
    <row r="10817" spans="1:23" x14ac:dyDescent="0.25">
      <c r="A10817">
        <v>10816</v>
      </c>
      <c r="B10817" s="4">
        <v>2</v>
      </c>
      <c r="C10817" s="4">
        <v>2</v>
      </c>
      <c r="D10817" s="4">
        <v>1</v>
      </c>
      <c r="E10817" s="4">
        <v>2</v>
      </c>
      <c r="F10817" s="4">
        <v>1</v>
      </c>
      <c r="G10817" s="4">
        <v>1</v>
      </c>
      <c r="H10817" s="4">
        <v>1</v>
      </c>
      <c r="I10817" s="4">
        <v>1</v>
      </c>
      <c r="J10817" s="4">
        <v>2</v>
      </c>
      <c r="K10817" s="4">
        <v>1</v>
      </c>
      <c r="L10817" s="4">
        <v>1</v>
      </c>
      <c r="M10817" s="4">
        <v>2</v>
      </c>
      <c r="N10817" s="4">
        <v>2</v>
      </c>
      <c r="O10817" s="4">
        <v>2</v>
      </c>
      <c r="P10817" s="4">
        <v>1</v>
      </c>
      <c r="Q10817" s="4">
        <v>2</v>
      </c>
      <c r="R10817" s="4">
        <v>2.7701970666191187</v>
      </c>
      <c r="S10817" s="4">
        <v>0.2096188761220999</v>
      </c>
      <c r="T10817" s="4">
        <v>2.7701970666191187</v>
      </c>
      <c r="U10817" s="4">
        <v>0.20961887612209965</v>
      </c>
      <c r="V10817" s="4">
        <v>0.73267518024947798</v>
      </c>
      <c r="W10817">
        <f>MIN(R10817,T10817)*(MIN(R10817/T10817,T10817/R10817))</f>
        <v>2.7701970666191187</v>
      </c>
    </row>
    <row r="10818" spans="1:23" x14ac:dyDescent="0.25">
      <c r="A10818">
        <v>10817</v>
      </c>
      <c r="B10818" s="4">
        <v>2</v>
      </c>
      <c r="C10818" s="4">
        <v>2</v>
      </c>
      <c r="D10818" s="4">
        <v>1</v>
      </c>
      <c r="E10818" s="4">
        <v>2</v>
      </c>
      <c r="F10818" s="4">
        <v>1</v>
      </c>
      <c r="G10818" s="4">
        <v>1</v>
      </c>
      <c r="H10818" s="4">
        <v>1</v>
      </c>
      <c r="I10818" s="4">
        <v>1</v>
      </c>
      <c r="J10818" s="4">
        <v>2</v>
      </c>
      <c r="K10818" s="4">
        <v>1</v>
      </c>
      <c r="L10818" s="4">
        <v>1</v>
      </c>
      <c r="M10818" s="4">
        <v>2</v>
      </c>
      <c r="N10818" s="4">
        <v>2</v>
      </c>
      <c r="O10818" s="4">
        <v>2</v>
      </c>
      <c r="P10818" s="4">
        <v>2</v>
      </c>
      <c r="Q10818" s="4">
        <v>1</v>
      </c>
      <c r="R10818" s="4">
        <v>2.6244129623660495</v>
      </c>
      <c r="S10818" s="4">
        <v>0.19569231022637953</v>
      </c>
      <c r="T10818" s="4">
        <v>3.5084978387447876</v>
      </c>
      <c r="U10818" s="4">
        <v>0.26161509882387846</v>
      </c>
      <c r="V10818" s="4">
        <v>0.85554916567857375</v>
      </c>
      <c r="W10818">
        <f>MIN(R10818,T10818)*(MIN(R10818/T10818,T10818/R10818))</f>
        <v>1.9631032178429544</v>
      </c>
    </row>
    <row r="10819" spans="1:23" x14ac:dyDescent="0.25">
      <c r="A10819">
        <v>10818</v>
      </c>
      <c r="B10819" s="4">
        <v>2</v>
      </c>
      <c r="C10819" s="4">
        <v>2</v>
      </c>
      <c r="D10819" s="4">
        <v>1</v>
      </c>
      <c r="E10819" s="4">
        <v>2</v>
      </c>
      <c r="F10819" s="4">
        <v>1</v>
      </c>
      <c r="G10819" s="4">
        <v>1</v>
      </c>
      <c r="H10819" s="4">
        <v>1</v>
      </c>
      <c r="I10819" s="4">
        <v>1</v>
      </c>
      <c r="J10819" s="4">
        <v>2</v>
      </c>
      <c r="K10819" s="4">
        <v>1</v>
      </c>
      <c r="L10819" s="4">
        <v>2</v>
      </c>
      <c r="M10819" s="4">
        <v>1</v>
      </c>
      <c r="N10819" s="4">
        <v>1</v>
      </c>
      <c r="O10819" s="4">
        <v>2</v>
      </c>
      <c r="P10819" s="4">
        <v>2</v>
      </c>
      <c r="Q10819" s="4">
        <v>2</v>
      </c>
      <c r="R10819" s="4">
        <v>2.7346444554606952</v>
      </c>
      <c r="S10819" s="4">
        <v>0.20557273701509024</v>
      </c>
      <c r="T10819" s="4">
        <v>3.4683893509654657</v>
      </c>
      <c r="U10819" s="4">
        <v>0.26073088923985288</v>
      </c>
      <c r="V10819" s="4">
        <v>0.88197215043709087</v>
      </c>
      <c r="W10819">
        <f>MIN(R10819,T10819)*(MIN(R10819/T10819,T10819/R10819))</f>
        <v>2.1561248006081719</v>
      </c>
    </row>
    <row r="10820" spans="1:23" x14ac:dyDescent="0.25">
      <c r="A10820">
        <v>10819</v>
      </c>
      <c r="B10820" s="4">
        <v>2</v>
      </c>
      <c r="C10820" s="4">
        <v>2</v>
      </c>
      <c r="D10820" s="4">
        <v>1</v>
      </c>
      <c r="E10820" s="4">
        <v>2</v>
      </c>
      <c r="F10820" s="4">
        <v>1</v>
      </c>
      <c r="G10820" s="4">
        <v>1</v>
      </c>
      <c r="H10820" s="4">
        <v>1</v>
      </c>
      <c r="I10820" s="4">
        <v>1</v>
      </c>
      <c r="J10820" s="4">
        <v>2</v>
      </c>
      <c r="K10820" s="4">
        <v>1</v>
      </c>
      <c r="L10820" s="4">
        <v>2</v>
      </c>
      <c r="M10820" s="4">
        <v>1</v>
      </c>
      <c r="N10820" s="4">
        <v>2</v>
      </c>
      <c r="O10820" s="4">
        <v>1</v>
      </c>
      <c r="P10820" s="4">
        <v>2</v>
      </c>
      <c r="Q10820" s="4">
        <v>2</v>
      </c>
      <c r="R10820" s="4">
        <v>2.8463331289259783</v>
      </c>
      <c r="S10820" s="4">
        <v>0.21964007735702637</v>
      </c>
      <c r="T10820" s="4">
        <v>2.7772665802388259</v>
      </c>
      <c r="U10820" s="4">
        <v>0.21431048560538921</v>
      </c>
      <c r="V10820" s="4">
        <v>0.7749841893513445</v>
      </c>
      <c r="W10820">
        <f>MIN(R10820,T10820)*(MIN(R10820/T10820,T10820/R10820))</f>
        <v>2.7098759380360824</v>
      </c>
    </row>
    <row r="10821" spans="1:23" x14ac:dyDescent="0.25">
      <c r="A10821">
        <v>10820</v>
      </c>
      <c r="B10821" s="4">
        <v>2</v>
      </c>
      <c r="C10821" s="4">
        <v>2</v>
      </c>
      <c r="D10821" s="4">
        <v>1</v>
      </c>
      <c r="E10821" s="4">
        <v>2</v>
      </c>
      <c r="F10821" s="4">
        <v>1</v>
      </c>
      <c r="G10821" s="4">
        <v>1</v>
      </c>
      <c r="H10821" s="4">
        <v>1</v>
      </c>
      <c r="I10821" s="4">
        <v>1</v>
      </c>
      <c r="J10821" s="4">
        <v>2</v>
      </c>
      <c r="K10821" s="4">
        <v>1</v>
      </c>
      <c r="L10821" s="4">
        <v>2</v>
      </c>
      <c r="M10821" s="4">
        <v>1</v>
      </c>
      <c r="N10821" s="4">
        <v>2</v>
      </c>
      <c r="O10821" s="4">
        <v>2</v>
      </c>
      <c r="P10821" s="4">
        <v>1</v>
      </c>
      <c r="Q10821" s="4">
        <v>2</v>
      </c>
      <c r="R10821" s="4">
        <v>2.8303497352306666</v>
      </c>
      <c r="S10821" s="4">
        <v>0.20359951517028205</v>
      </c>
      <c r="T10821" s="4">
        <v>3.2892330088643145</v>
      </c>
      <c r="U10821" s="4">
        <v>0.23660901225783781</v>
      </c>
      <c r="V10821" s="4">
        <v>0.8903414085157807</v>
      </c>
      <c r="W10821">
        <f>MIN(R10821,T10821)*(MIN(R10821/T10821,T10821/R10821))</f>
        <v>2.4354855986582264</v>
      </c>
    </row>
    <row r="10822" spans="1:23" x14ac:dyDescent="0.25">
      <c r="A10822">
        <v>10821</v>
      </c>
      <c r="B10822" s="4">
        <v>2</v>
      </c>
      <c r="C10822" s="4">
        <v>2</v>
      </c>
      <c r="D10822" s="4">
        <v>1</v>
      </c>
      <c r="E10822" s="4">
        <v>2</v>
      </c>
      <c r="F10822" s="4">
        <v>1</v>
      </c>
      <c r="G10822" s="4">
        <v>1</v>
      </c>
      <c r="H10822" s="4">
        <v>1</v>
      </c>
      <c r="I10822" s="4">
        <v>1</v>
      </c>
      <c r="J10822" s="4">
        <v>2</v>
      </c>
      <c r="K10822" s="4">
        <v>1</v>
      </c>
      <c r="L10822" s="4">
        <v>2</v>
      </c>
      <c r="M10822" s="4">
        <v>1</v>
      </c>
      <c r="N10822" s="4">
        <v>2</v>
      </c>
      <c r="O10822" s="4">
        <v>2</v>
      </c>
      <c r="P10822" s="4">
        <v>2</v>
      </c>
      <c r="Q10822" s="4">
        <v>1</v>
      </c>
      <c r="R10822" s="4">
        <v>2.8178872458261939</v>
      </c>
      <c r="S10822" s="4">
        <v>0.23467331287687995</v>
      </c>
      <c r="T10822" s="4">
        <v>2.7357900568322755</v>
      </c>
      <c r="U10822" s="4">
        <v>0.22783626904728044</v>
      </c>
      <c r="V10822" s="4">
        <v>0.79902162532066501</v>
      </c>
      <c r="W10822">
        <f>MIN(R10822,T10822)*(MIN(R10822/T10822,T10822/R10822))</f>
        <v>2.6560847124555207</v>
      </c>
    </row>
    <row r="10823" spans="1:23" x14ac:dyDescent="0.25">
      <c r="A10823">
        <v>10822</v>
      </c>
      <c r="B10823" s="4">
        <v>2</v>
      </c>
      <c r="C10823" s="4">
        <v>2</v>
      </c>
      <c r="D10823" s="4">
        <v>1</v>
      </c>
      <c r="E10823" s="4">
        <v>2</v>
      </c>
      <c r="F10823" s="4">
        <v>1</v>
      </c>
      <c r="G10823" s="4">
        <v>1</v>
      </c>
      <c r="H10823" s="4">
        <v>1</v>
      </c>
      <c r="I10823" s="4">
        <v>1</v>
      </c>
      <c r="J10823" s="4">
        <v>2</v>
      </c>
      <c r="K10823" s="4">
        <v>1</v>
      </c>
      <c r="L10823" s="4">
        <v>2</v>
      </c>
      <c r="M10823" s="4">
        <v>2</v>
      </c>
      <c r="N10823" s="4">
        <v>1</v>
      </c>
      <c r="O10823" s="4">
        <v>1</v>
      </c>
      <c r="P10823" s="4">
        <v>2</v>
      </c>
      <c r="Q10823" s="4">
        <v>2</v>
      </c>
      <c r="R10823" s="4">
        <v>2.6246497200474894</v>
      </c>
      <c r="S10823" s="4">
        <v>0.23551794296312159</v>
      </c>
      <c r="T10823" s="4">
        <v>2.7667402101435989</v>
      </c>
      <c r="U10823" s="4">
        <v>0.24826816863235834</v>
      </c>
      <c r="V10823" s="4">
        <v>0.7866257248782127</v>
      </c>
      <c r="W10823">
        <f>MIN(R10823,T10823)*(MIN(R10823/T10823,T10823/R10823))</f>
        <v>2.489856520568595</v>
      </c>
    </row>
    <row r="10824" spans="1:23" x14ac:dyDescent="0.25">
      <c r="A10824">
        <v>10823</v>
      </c>
      <c r="B10824" s="4">
        <v>2</v>
      </c>
      <c r="C10824" s="4">
        <v>2</v>
      </c>
      <c r="D10824" s="4">
        <v>1</v>
      </c>
      <c r="E10824" s="4">
        <v>2</v>
      </c>
      <c r="F10824" s="4">
        <v>1</v>
      </c>
      <c r="G10824" s="4">
        <v>1</v>
      </c>
      <c r="H10824" s="4">
        <v>1</v>
      </c>
      <c r="I10824" s="4">
        <v>1</v>
      </c>
      <c r="J10824" s="4">
        <v>2</v>
      </c>
      <c r="K10824" s="4">
        <v>1</v>
      </c>
      <c r="L10824" s="4">
        <v>2</v>
      </c>
      <c r="M10824" s="4">
        <v>2</v>
      </c>
      <c r="N10824" s="4">
        <v>1</v>
      </c>
      <c r="O10824" s="4">
        <v>2</v>
      </c>
      <c r="P10824" s="4">
        <v>1</v>
      </c>
      <c r="Q10824" s="4">
        <v>2</v>
      </c>
      <c r="R10824" s="4">
        <v>2.8770872813014194</v>
      </c>
      <c r="S10824" s="4">
        <v>0.20183858684700451</v>
      </c>
      <c r="T10824" s="4">
        <v>3.332335067501385</v>
      </c>
      <c r="U10824" s="4">
        <v>0.2337759445967256</v>
      </c>
      <c r="V10824" s="4">
        <v>0.89112996030528835</v>
      </c>
      <c r="W10824">
        <f>MIN(R10824,T10824)*(MIN(R10824/T10824,T10824/R10824))</f>
        <v>2.4840332849340494</v>
      </c>
    </row>
    <row r="10825" spans="1:23" x14ac:dyDescent="0.25">
      <c r="A10825">
        <v>10824</v>
      </c>
      <c r="B10825" s="4">
        <v>2</v>
      </c>
      <c r="C10825" s="4">
        <v>2</v>
      </c>
      <c r="D10825" s="4">
        <v>1</v>
      </c>
      <c r="E10825" s="4">
        <v>2</v>
      </c>
      <c r="F10825" s="4">
        <v>1</v>
      </c>
      <c r="G10825" s="4">
        <v>1</v>
      </c>
      <c r="H10825" s="4">
        <v>1</v>
      </c>
      <c r="I10825" s="4">
        <v>1</v>
      </c>
      <c r="J10825" s="4">
        <v>2</v>
      </c>
      <c r="K10825" s="4">
        <v>1</v>
      </c>
      <c r="L10825" s="4">
        <v>2</v>
      </c>
      <c r="M10825" s="4">
        <v>2</v>
      </c>
      <c r="N10825" s="4">
        <v>1</v>
      </c>
      <c r="O10825" s="4">
        <v>2</v>
      </c>
      <c r="P10825" s="4">
        <v>2</v>
      </c>
      <c r="Q10825" s="4">
        <v>1</v>
      </c>
      <c r="R10825" s="4">
        <v>2.7991979001877598</v>
      </c>
      <c r="S10825" s="4">
        <v>0.2157694065711338</v>
      </c>
      <c r="T10825" s="4">
        <v>3.3743839402661715</v>
      </c>
      <c r="U10825" s="4">
        <v>0.26010622817253526</v>
      </c>
      <c r="V10825" s="4">
        <v>0.88838992692907914</v>
      </c>
      <c r="W10825">
        <f>MIN(R10825,T10825)*(MIN(R10825/T10825,T10825/R10825))</f>
        <v>2.3220561213901161</v>
      </c>
    </row>
    <row r="10826" spans="1:23" x14ac:dyDescent="0.25">
      <c r="A10826">
        <v>10825</v>
      </c>
      <c r="B10826" s="4">
        <v>2</v>
      </c>
      <c r="C10826" s="4">
        <v>2</v>
      </c>
      <c r="D10826" s="4">
        <v>1</v>
      </c>
      <c r="E10826" s="4">
        <v>2</v>
      </c>
      <c r="F10826" s="4">
        <v>1</v>
      </c>
      <c r="G10826" s="4">
        <v>1</v>
      </c>
      <c r="H10826" s="4">
        <v>1</v>
      </c>
      <c r="I10826" s="4">
        <v>1</v>
      </c>
      <c r="J10826" s="4">
        <v>2</v>
      </c>
      <c r="K10826" s="4">
        <v>1</v>
      </c>
      <c r="L10826" s="4">
        <v>2</v>
      </c>
      <c r="M10826" s="4">
        <v>2</v>
      </c>
      <c r="N10826" s="4">
        <v>2</v>
      </c>
      <c r="O10826" s="4">
        <v>1</v>
      </c>
      <c r="P10826" s="4">
        <v>1</v>
      </c>
      <c r="Q10826" s="4">
        <v>2</v>
      </c>
      <c r="R10826" s="4">
        <v>2.8644200797663708</v>
      </c>
      <c r="S10826" s="4">
        <v>0.22007061029643735</v>
      </c>
      <c r="T10826" s="4">
        <v>2.7901951995864258</v>
      </c>
      <c r="U10826" s="4">
        <v>0.21436798764093803</v>
      </c>
      <c r="V10826" s="4">
        <v>0.77761734461070142</v>
      </c>
      <c r="W10826">
        <f>MIN(R10826,T10826)*(MIN(R10826/T10826,T10826/R10826))</f>
        <v>2.717893687028655</v>
      </c>
    </row>
    <row r="10827" spans="1:23" x14ac:dyDescent="0.25">
      <c r="A10827">
        <v>10826</v>
      </c>
      <c r="B10827" s="4">
        <v>2</v>
      </c>
      <c r="C10827" s="4">
        <v>2</v>
      </c>
      <c r="D10827" s="4">
        <v>1</v>
      </c>
      <c r="E10827" s="4">
        <v>2</v>
      </c>
      <c r="F10827" s="4">
        <v>1</v>
      </c>
      <c r="G10827" s="4">
        <v>1</v>
      </c>
      <c r="H10827" s="4">
        <v>1</v>
      </c>
      <c r="I10827" s="4">
        <v>1</v>
      </c>
      <c r="J10827" s="4">
        <v>2</v>
      </c>
      <c r="K10827" s="4">
        <v>1</v>
      </c>
      <c r="L10827" s="4">
        <v>2</v>
      </c>
      <c r="M10827" s="4">
        <v>2</v>
      </c>
      <c r="N10827" s="4">
        <v>2</v>
      </c>
      <c r="O10827" s="4">
        <v>1</v>
      </c>
      <c r="P10827" s="4">
        <v>2</v>
      </c>
      <c r="Q10827" s="4">
        <v>1</v>
      </c>
      <c r="R10827" s="4">
        <v>2.9163814947277773</v>
      </c>
      <c r="S10827" s="4">
        <v>0.21067897109878844</v>
      </c>
      <c r="T10827" s="4">
        <v>2.8730873501934835</v>
      </c>
      <c r="U10827" s="4">
        <v>0.20755140988980936</v>
      </c>
      <c r="V10827" s="4">
        <v>0.75514130084732334</v>
      </c>
      <c r="W10827">
        <f>MIN(R10827,T10827)*(MIN(R10827/T10827,T10827/R10827))</f>
        <v>2.8304359140820572</v>
      </c>
    </row>
    <row r="10828" spans="1:23" x14ac:dyDescent="0.25">
      <c r="A10828">
        <v>10827</v>
      </c>
      <c r="B10828" s="4">
        <v>2</v>
      </c>
      <c r="C10828" s="4">
        <v>2</v>
      </c>
      <c r="D10828" s="4">
        <v>1</v>
      </c>
      <c r="E10828" s="4">
        <v>2</v>
      </c>
      <c r="F10828" s="4">
        <v>1</v>
      </c>
      <c r="G10828" s="4">
        <v>1</v>
      </c>
      <c r="H10828" s="4">
        <v>1</v>
      </c>
      <c r="I10828" s="4">
        <v>1</v>
      </c>
      <c r="J10828" s="4">
        <v>2</v>
      </c>
      <c r="K10828" s="4">
        <v>1</v>
      </c>
      <c r="L10828" s="4">
        <v>2</v>
      </c>
      <c r="M10828" s="4">
        <v>2</v>
      </c>
      <c r="N10828" s="4">
        <v>2</v>
      </c>
      <c r="O10828" s="4">
        <v>2</v>
      </c>
      <c r="P10828" s="4">
        <v>1</v>
      </c>
      <c r="Q10828" s="4">
        <v>1</v>
      </c>
      <c r="R10828" s="4">
        <v>2.6494765357634291</v>
      </c>
      <c r="S10828" s="4">
        <v>0.20459214357321917</v>
      </c>
      <c r="T10828" s="4">
        <v>3.5490687144822974</v>
      </c>
      <c r="U10828" s="4">
        <v>0.27405850773195434</v>
      </c>
      <c r="V10828" s="4">
        <v>0.8432961408848042</v>
      </c>
      <c r="W10828">
        <f>MIN(R10828,T10828)*(MIN(R10828/T10828,T10828/R10828))</f>
        <v>1.9779064532947339</v>
      </c>
    </row>
    <row r="10829" spans="1:23" x14ac:dyDescent="0.25">
      <c r="A10829">
        <v>10828</v>
      </c>
      <c r="B10829" s="4">
        <v>2</v>
      </c>
      <c r="C10829" s="4">
        <v>2</v>
      </c>
      <c r="D10829" s="4">
        <v>1</v>
      </c>
      <c r="E10829" s="4">
        <v>2</v>
      </c>
      <c r="F10829" s="4">
        <v>1</v>
      </c>
      <c r="G10829" s="4">
        <v>1</v>
      </c>
      <c r="H10829" s="4">
        <v>1</v>
      </c>
      <c r="I10829" s="4">
        <v>1</v>
      </c>
      <c r="J10829" s="4">
        <v>2</v>
      </c>
      <c r="K10829" s="4">
        <v>2</v>
      </c>
      <c r="L10829" s="4">
        <v>1</v>
      </c>
      <c r="M10829" s="4">
        <v>1</v>
      </c>
      <c r="N10829" s="4">
        <v>1</v>
      </c>
      <c r="O10829" s="4">
        <v>2</v>
      </c>
      <c r="P10829" s="4">
        <v>2</v>
      </c>
      <c r="Q10829" s="4">
        <v>2</v>
      </c>
      <c r="R10829" s="4">
        <v>2.5506085165171331</v>
      </c>
      <c r="S10829" s="4">
        <v>0.18728465920014753</v>
      </c>
      <c r="T10829" s="4">
        <v>3.7593926831727766</v>
      </c>
      <c r="U10829" s="4">
        <v>0.27604258971446916</v>
      </c>
      <c r="V10829" s="4">
        <v>0.81318648579910213</v>
      </c>
      <c r="W10829">
        <f>MIN(R10829,T10829)*(MIN(R10829/T10829,T10829/R10829))</f>
        <v>1.7304932878252191</v>
      </c>
    </row>
    <row r="10830" spans="1:23" x14ac:dyDescent="0.25">
      <c r="A10830">
        <v>10829</v>
      </c>
      <c r="B10830" s="4">
        <v>2</v>
      </c>
      <c r="C10830" s="4">
        <v>2</v>
      </c>
      <c r="D10830" s="4">
        <v>1</v>
      </c>
      <c r="E10830" s="4">
        <v>2</v>
      </c>
      <c r="F10830" s="4">
        <v>1</v>
      </c>
      <c r="G10830" s="4">
        <v>1</v>
      </c>
      <c r="H10830" s="4">
        <v>1</v>
      </c>
      <c r="I10830" s="4">
        <v>1</v>
      </c>
      <c r="J10830" s="4">
        <v>2</v>
      </c>
      <c r="K10830" s="4">
        <v>2</v>
      </c>
      <c r="L10830" s="4">
        <v>1</v>
      </c>
      <c r="M10830" s="4">
        <v>1</v>
      </c>
      <c r="N10830" s="4">
        <v>2</v>
      </c>
      <c r="O10830" s="4">
        <v>1</v>
      </c>
      <c r="P10830" s="4">
        <v>2</v>
      </c>
      <c r="Q10830" s="4">
        <v>2</v>
      </c>
      <c r="R10830" s="4">
        <v>2.6350943697695972</v>
      </c>
      <c r="S10830" s="4">
        <v>0.17653655982534341</v>
      </c>
      <c r="T10830" s="4">
        <v>3.5992505635179683</v>
      </c>
      <c r="U10830" s="4">
        <v>0.24112962236752994</v>
      </c>
      <c r="V10830" s="4">
        <v>0.81926468529892571</v>
      </c>
      <c r="W10830">
        <f>MIN(R10830,T10830)*(MIN(R10830/T10830,T10830/R10830))</f>
        <v>1.9292133779106835</v>
      </c>
    </row>
    <row r="10831" spans="1:23" x14ac:dyDescent="0.25">
      <c r="A10831">
        <v>10830</v>
      </c>
      <c r="B10831" s="4">
        <v>2</v>
      </c>
      <c r="C10831" s="4">
        <v>2</v>
      </c>
      <c r="D10831" s="4">
        <v>1</v>
      </c>
      <c r="E10831" s="4">
        <v>2</v>
      </c>
      <c r="F10831" s="4">
        <v>1</v>
      </c>
      <c r="G10831" s="4">
        <v>1</v>
      </c>
      <c r="H10831" s="4">
        <v>1</v>
      </c>
      <c r="I10831" s="4">
        <v>1</v>
      </c>
      <c r="J10831" s="4">
        <v>2</v>
      </c>
      <c r="K10831" s="4">
        <v>2</v>
      </c>
      <c r="L10831" s="4">
        <v>1</v>
      </c>
      <c r="M10831" s="4">
        <v>1</v>
      </c>
      <c r="N10831" s="4">
        <v>2</v>
      </c>
      <c r="O10831" s="4">
        <v>2</v>
      </c>
      <c r="P10831" s="4">
        <v>1</v>
      </c>
      <c r="Q10831" s="4">
        <v>2</v>
      </c>
      <c r="R10831" s="4">
        <v>2.6700846486766254</v>
      </c>
      <c r="S10831" s="4">
        <v>0.2104296034060156</v>
      </c>
      <c r="T10831" s="4">
        <v>2.7699232174005517</v>
      </c>
      <c r="U10831" s="4">
        <v>0.21829788536204631</v>
      </c>
      <c r="V10831" s="4">
        <v>0.71600175875669114</v>
      </c>
      <c r="W10831">
        <f>MIN(R10831,T10831)*(MIN(R10831/T10831,T10831/R10831))</f>
        <v>2.5738446417259011</v>
      </c>
    </row>
    <row r="10832" spans="1:23" x14ac:dyDescent="0.25">
      <c r="A10832">
        <v>10831</v>
      </c>
      <c r="B10832" s="4">
        <v>2</v>
      </c>
      <c r="C10832" s="4">
        <v>2</v>
      </c>
      <c r="D10832" s="4">
        <v>1</v>
      </c>
      <c r="E10832" s="4">
        <v>2</v>
      </c>
      <c r="F10832" s="4">
        <v>1</v>
      </c>
      <c r="G10832" s="4">
        <v>1</v>
      </c>
      <c r="H10832" s="4">
        <v>1</v>
      </c>
      <c r="I10832" s="4">
        <v>1</v>
      </c>
      <c r="J10832" s="4">
        <v>2</v>
      </c>
      <c r="K10832" s="4">
        <v>2</v>
      </c>
      <c r="L10832" s="4">
        <v>1</v>
      </c>
      <c r="M10832" s="4">
        <v>1</v>
      </c>
      <c r="N10832" s="4">
        <v>2</v>
      </c>
      <c r="O10832" s="4">
        <v>2</v>
      </c>
      <c r="P10832" s="4">
        <v>2</v>
      </c>
      <c r="Q10832" s="4">
        <v>1</v>
      </c>
      <c r="R10832" s="4">
        <v>2.6205523660358807</v>
      </c>
      <c r="S10832" s="4">
        <v>0.22766565464593341</v>
      </c>
      <c r="T10832" s="4">
        <v>2.7297848734816137</v>
      </c>
      <c r="U10832" s="4">
        <v>0.23715544207133571</v>
      </c>
      <c r="V10832" s="4">
        <v>0.75575959835763074</v>
      </c>
      <c r="W10832">
        <f>MIN(R10832,T10832)*(MIN(R10832/T10832,T10832/R10832))</f>
        <v>2.5156908040074195</v>
      </c>
    </row>
    <row r="10833" spans="1:23" x14ac:dyDescent="0.25">
      <c r="A10833">
        <v>10832</v>
      </c>
      <c r="B10833" s="4">
        <v>2</v>
      </c>
      <c r="C10833" s="4">
        <v>2</v>
      </c>
      <c r="D10833" s="4">
        <v>1</v>
      </c>
      <c r="E10833" s="4">
        <v>2</v>
      </c>
      <c r="F10833" s="4">
        <v>1</v>
      </c>
      <c r="G10833" s="4">
        <v>1</v>
      </c>
      <c r="H10833" s="4">
        <v>1</v>
      </c>
      <c r="I10833" s="4">
        <v>1</v>
      </c>
      <c r="J10833" s="4">
        <v>2</v>
      </c>
      <c r="K10833" s="4">
        <v>2</v>
      </c>
      <c r="L10833" s="4">
        <v>1</v>
      </c>
      <c r="M10833" s="4">
        <v>2</v>
      </c>
      <c r="N10833" s="4">
        <v>1</v>
      </c>
      <c r="O10833" s="4">
        <v>1</v>
      </c>
      <c r="P10833" s="4">
        <v>2</v>
      </c>
      <c r="Q10833" s="4">
        <v>2</v>
      </c>
      <c r="R10833" s="4">
        <v>2.6212312135719356</v>
      </c>
      <c r="S10833" s="4">
        <v>0.21188951090798167</v>
      </c>
      <c r="T10833" s="4">
        <v>3.5559389568054178</v>
      </c>
      <c r="U10833" s="4">
        <v>0.28744742721824357</v>
      </c>
      <c r="V10833" s="4">
        <v>0.86668015013757427</v>
      </c>
      <c r="W10833">
        <f>MIN(R10833,T10833)*(MIN(R10833/T10833,T10833/R10833))</f>
        <v>1.9322190730676756</v>
      </c>
    </row>
    <row r="10834" spans="1:23" x14ac:dyDescent="0.25">
      <c r="A10834">
        <v>10833</v>
      </c>
      <c r="B10834" s="4">
        <v>2</v>
      </c>
      <c r="C10834" s="4">
        <v>2</v>
      </c>
      <c r="D10834" s="4">
        <v>1</v>
      </c>
      <c r="E10834" s="4">
        <v>2</v>
      </c>
      <c r="F10834" s="4">
        <v>1</v>
      </c>
      <c r="G10834" s="4">
        <v>1</v>
      </c>
      <c r="H10834" s="4">
        <v>1</v>
      </c>
      <c r="I10834" s="4">
        <v>1</v>
      </c>
      <c r="J10834" s="4">
        <v>2</v>
      </c>
      <c r="K10834" s="4">
        <v>2</v>
      </c>
      <c r="L10834" s="4">
        <v>1</v>
      </c>
      <c r="M10834" s="4">
        <v>2</v>
      </c>
      <c r="N10834" s="4">
        <v>1</v>
      </c>
      <c r="O10834" s="4">
        <v>2</v>
      </c>
      <c r="P10834" s="4">
        <v>1</v>
      </c>
      <c r="Q10834" s="4">
        <v>2</v>
      </c>
      <c r="R10834" s="4">
        <v>2.9118341958653136</v>
      </c>
      <c r="S10834" s="4">
        <v>0.20974680929471984</v>
      </c>
      <c r="T10834" s="4">
        <v>2.9118341958653136</v>
      </c>
      <c r="U10834" s="4">
        <v>0.20974680929471981</v>
      </c>
      <c r="V10834" s="4">
        <v>0.7345810747452155</v>
      </c>
      <c r="W10834">
        <f>MIN(R10834,T10834)*(MIN(R10834/T10834,T10834/R10834))</f>
        <v>2.9118341958653136</v>
      </c>
    </row>
    <row r="10835" spans="1:23" x14ac:dyDescent="0.25">
      <c r="A10835">
        <v>10834</v>
      </c>
      <c r="B10835" s="4">
        <v>2</v>
      </c>
      <c r="C10835" s="4">
        <v>2</v>
      </c>
      <c r="D10835" s="4">
        <v>1</v>
      </c>
      <c r="E10835" s="4">
        <v>2</v>
      </c>
      <c r="F10835" s="4">
        <v>1</v>
      </c>
      <c r="G10835" s="4">
        <v>1</v>
      </c>
      <c r="H10835" s="4">
        <v>1</v>
      </c>
      <c r="I10835" s="4">
        <v>1</v>
      </c>
      <c r="J10835" s="4">
        <v>2</v>
      </c>
      <c r="K10835" s="4">
        <v>2</v>
      </c>
      <c r="L10835" s="4">
        <v>1</v>
      </c>
      <c r="M10835" s="4">
        <v>2</v>
      </c>
      <c r="N10835" s="4">
        <v>1</v>
      </c>
      <c r="O10835" s="4">
        <v>2</v>
      </c>
      <c r="P10835" s="4">
        <v>2</v>
      </c>
      <c r="Q10835" s="4">
        <v>1</v>
      </c>
      <c r="R10835" s="4">
        <v>2.8117521706400646</v>
      </c>
      <c r="S10835" s="4">
        <v>0.20980868008123507</v>
      </c>
      <c r="T10835" s="4">
        <v>3.4321911744658413</v>
      </c>
      <c r="U10835" s="4">
        <v>0.25610489873504066</v>
      </c>
      <c r="V10835" s="4">
        <v>0.88076469243544164</v>
      </c>
      <c r="W10835">
        <f>MIN(R10835,T10835)*(MIN(R10835/T10835,T10835/R10835))</f>
        <v>2.3034702518660062</v>
      </c>
    </row>
    <row r="10836" spans="1:23" x14ac:dyDescent="0.25">
      <c r="A10836">
        <v>10835</v>
      </c>
      <c r="B10836" s="4">
        <v>2</v>
      </c>
      <c r="C10836" s="4">
        <v>2</v>
      </c>
      <c r="D10836" s="4">
        <v>1</v>
      </c>
      <c r="E10836" s="4">
        <v>2</v>
      </c>
      <c r="F10836" s="4">
        <v>1</v>
      </c>
      <c r="G10836" s="4">
        <v>1</v>
      </c>
      <c r="H10836" s="4">
        <v>1</v>
      </c>
      <c r="I10836" s="4">
        <v>1</v>
      </c>
      <c r="J10836" s="4">
        <v>2</v>
      </c>
      <c r="K10836" s="4">
        <v>2</v>
      </c>
      <c r="L10836" s="4">
        <v>1</v>
      </c>
      <c r="M10836" s="4">
        <v>2</v>
      </c>
      <c r="N10836" s="4">
        <v>2</v>
      </c>
      <c r="O10836" s="4">
        <v>1</v>
      </c>
      <c r="P10836" s="4">
        <v>1</v>
      </c>
      <c r="Q10836" s="4">
        <v>2</v>
      </c>
      <c r="R10836" s="4">
        <v>2.8668809773348678</v>
      </c>
      <c r="S10836" s="4">
        <v>0.21526886592218292</v>
      </c>
      <c r="T10836" s="4">
        <v>2.8395762820373105</v>
      </c>
      <c r="U10836" s="4">
        <v>0.21321860567191425</v>
      </c>
      <c r="V10836" s="4">
        <v>0.74228174361448596</v>
      </c>
      <c r="W10836">
        <f>MIN(R10836,T10836)*(MIN(R10836/T10836,T10836/R10836))</f>
        <v>2.8125316416186221</v>
      </c>
    </row>
    <row r="10837" spans="1:23" x14ac:dyDescent="0.25">
      <c r="A10837">
        <v>10836</v>
      </c>
      <c r="B10837" s="4">
        <v>2</v>
      </c>
      <c r="C10837" s="4">
        <v>2</v>
      </c>
      <c r="D10837" s="4">
        <v>1</v>
      </c>
      <c r="E10837" s="4">
        <v>2</v>
      </c>
      <c r="F10837" s="4">
        <v>1</v>
      </c>
      <c r="G10837" s="4">
        <v>1</v>
      </c>
      <c r="H10837" s="4">
        <v>1</v>
      </c>
      <c r="I10837" s="4">
        <v>1</v>
      </c>
      <c r="J10837" s="4">
        <v>2</v>
      </c>
      <c r="K10837" s="4">
        <v>2</v>
      </c>
      <c r="L10837" s="4">
        <v>1</v>
      </c>
      <c r="M10837" s="4">
        <v>2</v>
      </c>
      <c r="N10837" s="4">
        <v>2</v>
      </c>
      <c r="O10837" s="4">
        <v>1</v>
      </c>
      <c r="P10837" s="4">
        <v>2</v>
      </c>
      <c r="Q10837" s="4">
        <v>1</v>
      </c>
      <c r="R10837" s="4">
        <v>2.8993838456667573</v>
      </c>
      <c r="S10837" s="4">
        <v>0.1917999022944121</v>
      </c>
      <c r="T10837" s="4">
        <v>3.4077140893076705</v>
      </c>
      <c r="U10837" s="4">
        <v>0.2254269390780401</v>
      </c>
      <c r="V10837" s="4">
        <v>0.86943700028848381</v>
      </c>
      <c r="W10837">
        <f>MIN(R10837,T10837)*(MIN(R10837/T10837,T10837/R10837))</f>
        <v>2.4668814531389427</v>
      </c>
    </row>
    <row r="10838" spans="1:23" x14ac:dyDescent="0.25">
      <c r="A10838">
        <v>10837</v>
      </c>
      <c r="B10838" s="4">
        <v>2</v>
      </c>
      <c r="C10838" s="4">
        <v>2</v>
      </c>
      <c r="D10838" s="4">
        <v>1</v>
      </c>
      <c r="E10838" s="4">
        <v>2</v>
      </c>
      <c r="F10838" s="4">
        <v>1</v>
      </c>
      <c r="G10838" s="4">
        <v>1</v>
      </c>
      <c r="H10838" s="4">
        <v>1</v>
      </c>
      <c r="I10838" s="4">
        <v>1</v>
      </c>
      <c r="J10838" s="4">
        <v>2</v>
      </c>
      <c r="K10838" s="4">
        <v>2</v>
      </c>
      <c r="L10838" s="4">
        <v>1</v>
      </c>
      <c r="M10838" s="4">
        <v>2</v>
      </c>
      <c r="N10838" s="4">
        <v>2</v>
      </c>
      <c r="O10838" s="4">
        <v>2</v>
      </c>
      <c r="P10838" s="4">
        <v>1</v>
      </c>
      <c r="Q10838" s="4">
        <v>1</v>
      </c>
      <c r="R10838" s="4">
        <v>2.6751348313805043</v>
      </c>
      <c r="S10838" s="4">
        <v>0.21466700792795806</v>
      </c>
      <c r="T10838" s="4">
        <v>2.8492418725471289</v>
      </c>
      <c r="U10838" s="4">
        <v>0.22863827884655635</v>
      </c>
      <c r="V10838" s="4">
        <v>0.72945452814517464</v>
      </c>
      <c r="W10838">
        <f>MIN(R10838,T10838)*(MIN(R10838/T10838,T10838/R10838))</f>
        <v>2.5116668525117736</v>
      </c>
    </row>
    <row r="10839" spans="1:23" x14ac:dyDescent="0.25">
      <c r="A10839">
        <v>10838</v>
      </c>
      <c r="B10839" s="4">
        <v>2</v>
      </c>
      <c r="C10839" s="4">
        <v>2</v>
      </c>
      <c r="D10839" s="4">
        <v>1</v>
      </c>
      <c r="E10839" s="4">
        <v>2</v>
      </c>
      <c r="F10839" s="4">
        <v>1</v>
      </c>
      <c r="G10839" s="4">
        <v>1</v>
      </c>
      <c r="H10839" s="4">
        <v>1</v>
      </c>
      <c r="I10839" s="4">
        <v>1</v>
      </c>
      <c r="J10839" s="4">
        <v>2</v>
      </c>
      <c r="K10839" s="4">
        <v>2</v>
      </c>
      <c r="L10839" s="4">
        <v>2</v>
      </c>
      <c r="M10839" s="4">
        <v>1</v>
      </c>
      <c r="N10839" s="4">
        <v>1</v>
      </c>
      <c r="O10839" s="4">
        <v>1</v>
      </c>
      <c r="P10839" s="4">
        <v>2</v>
      </c>
      <c r="Q10839" s="4">
        <v>2</v>
      </c>
      <c r="R10839" s="4">
        <v>2.507736506363154</v>
      </c>
      <c r="S10839" s="4">
        <v>0.20728645977313195</v>
      </c>
      <c r="T10839" s="4">
        <v>3.738803445735158</v>
      </c>
      <c r="U10839" s="4">
        <v>0.30904496110174384</v>
      </c>
      <c r="V10839" s="4">
        <v>0.85906326202848216</v>
      </c>
      <c r="W10839">
        <f>MIN(R10839,T10839)*(MIN(R10839/T10839,T10839/R10839))</f>
        <v>1.6820200571174788</v>
      </c>
    </row>
    <row r="10840" spans="1:23" x14ac:dyDescent="0.25">
      <c r="A10840">
        <v>10839</v>
      </c>
      <c r="B10840" s="4">
        <v>2</v>
      </c>
      <c r="C10840" s="4">
        <v>2</v>
      </c>
      <c r="D10840" s="4">
        <v>1</v>
      </c>
      <c r="E10840" s="4">
        <v>2</v>
      </c>
      <c r="F10840" s="4">
        <v>1</v>
      </c>
      <c r="G10840" s="4">
        <v>1</v>
      </c>
      <c r="H10840" s="4">
        <v>1</v>
      </c>
      <c r="I10840" s="4">
        <v>1</v>
      </c>
      <c r="J10840" s="4">
        <v>2</v>
      </c>
      <c r="K10840" s="4">
        <v>2</v>
      </c>
      <c r="L10840" s="4">
        <v>2</v>
      </c>
      <c r="M10840" s="4">
        <v>1</v>
      </c>
      <c r="N10840" s="4">
        <v>1</v>
      </c>
      <c r="O10840" s="4">
        <v>2</v>
      </c>
      <c r="P10840" s="4">
        <v>1</v>
      </c>
      <c r="Q10840" s="4">
        <v>2</v>
      </c>
      <c r="R10840" s="4">
        <v>2.7707807747447775</v>
      </c>
      <c r="S10840" s="4">
        <v>0.19160449077601105</v>
      </c>
      <c r="T10840" s="4">
        <v>3.5510520361838123</v>
      </c>
      <c r="U10840" s="4">
        <v>0.24556165408420072</v>
      </c>
      <c r="V10840" s="4">
        <v>0.87348607527059108</v>
      </c>
      <c r="W10840">
        <f>MIN(R10840,T10840)*(MIN(R10840/T10840,T10840/R10840))</f>
        <v>2.1619582094172034</v>
      </c>
    </row>
    <row r="10841" spans="1:23" x14ac:dyDescent="0.25">
      <c r="A10841">
        <v>10840</v>
      </c>
      <c r="B10841" s="4">
        <v>2</v>
      </c>
      <c r="C10841" s="4">
        <v>2</v>
      </c>
      <c r="D10841" s="4">
        <v>1</v>
      </c>
      <c r="E10841" s="4">
        <v>2</v>
      </c>
      <c r="F10841" s="4">
        <v>1</v>
      </c>
      <c r="G10841" s="4">
        <v>1</v>
      </c>
      <c r="H10841" s="4">
        <v>1</v>
      </c>
      <c r="I10841" s="4">
        <v>1</v>
      </c>
      <c r="J10841" s="4">
        <v>2</v>
      </c>
      <c r="K10841" s="4">
        <v>2</v>
      </c>
      <c r="L10841" s="4">
        <v>2</v>
      </c>
      <c r="M10841" s="4">
        <v>1</v>
      </c>
      <c r="N10841" s="4">
        <v>1</v>
      </c>
      <c r="O10841" s="4">
        <v>2</v>
      </c>
      <c r="P10841" s="4">
        <v>2</v>
      </c>
      <c r="Q10841" s="4">
        <v>1</v>
      </c>
      <c r="R10841" s="4">
        <v>2.7851423596103841</v>
      </c>
      <c r="S10841" s="4">
        <v>0.22821429029121829</v>
      </c>
      <c r="T10841" s="4">
        <v>2.8258120118960663</v>
      </c>
      <c r="U10841" s="4">
        <v>0.23154675016200876</v>
      </c>
      <c r="V10841" s="4">
        <v>0.78598410374680039</v>
      </c>
      <c r="W10841">
        <f>MIN(R10841,T10841)*(MIN(R10841/T10841,T10841/R10841))</f>
        <v>2.7450580331036551</v>
      </c>
    </row>
    <row r="10842" spans="1:23" x14ac:dyDescent="0.25">
      <c r="A10842">
        <v>10841</v>
      </c>
      <c r="B10842" s="4">
        <v>2</v>
      </c>
      <c r="C10842" s="4">
        <v>2</v>
      </c>
      <c r="D10842" s="4">
        <v>1</v>
      </c>
      <c r="E10842" s="4">
        <v>2</v>
      </c>
      <c r="F10842" s="4">
        <v>1</v>
      </c>
      <c r="G10842" s="4">
        <v>1</v>
      </c>
      <c r="H10842" s="4">
        <v>1</v>
      </c>
      <c r="I10842" s="4">
        <v>1</v>
      </c>
      <c r="J10842" s="4">
        <v>2</v>
      </c>
      <c r="K10842" s="4">
        <v>2</v>
      </c>
      <c r="L10842" s="4">
        <v>2</v>
      </c>
      <c r="M10842" s="4">
        <v>1</v>
      </c>
      <c r="N10842" s="4">
        <v>2</v>
      </c>
      <c r="O10842" s="4">
        <v>1</v>
      </c>
      <c r="P10842" s="4">
        <v>1</v>
      </c>
      <c r="Q10842" s="4">
        <v>2</v>
      </c>
      <c r="R10842" s="4">
        <v>2.6971092733658208</v>
      </c>
      <c r="S10842" s="4">
        <v>0.20495694387517327</v>
      </c>
      <c r="T10842" s="4">
        <v>3.4837696602835964</v>
      </c>
      <c r="U10842" s="4">
        <v>0.26473631696669808</v>
      </c>
      <c r="V10842" s="4">
        <v>0.87546263438466487</v>
      </c>
      <c r="W10842">
        <f>MIN(R10842,T10842)*(MIN(R10842/T10842,T10842/R10842))</f>
        <v>2.0880824916202219</v>
      </c>
    </row>
    <row r="10843" spans="1:23" x14ac:dyDescent="0.25">
      <c r="A10843">
        <v>10842</v>
      </c>
      <c r="B10843" s="4">
        <v>2</v>
      </c>
      <c r="C10843" s="4">
        <v>2</v>
      </c>
      <c r="D10843" s="4">
        <v>1</v>
      </c>
      <c r="E10843" s="4">
        <v>2</v>
      </c>
      <c r="F10843" s="4">
        <v>1</v>
      </c>
      <c r="G10843" s="4">
        <v>1</v>
      </c>
      <c r="H10843" s="4">
        <v>1</v>
      </c>
      <c r="I10843" s="4">
        <v>1</v>
      </c>
      <c r="J10843" s="4">
        <v>2</v>
      </c>
      <c r="K10843" s="4">
        <v>2</v>
      </c>
      <c r="L10843" s="4">
        <v>2</v>
      </c>
      <c r="M10843" s="4">
        <v>1</v>
      </c>
      <c r="N10843" s="4">
        <v>2</v>
      </c>
      <c r="O10843" s="4">
        <v>1</v>
      </c>
      <c r="P10843" s="4">
        <v>2</v>
      </c>
      <c r="Q10843" s="4">
        <v>1</v>
      </c>
      <c r="R10843" s="4">
        <v>2.836074957122098</v>
      </c>
      <c r="S10843" s="4">
        <v>0.22173267878187899</v>
      </c>
      <c r="T10843" s="4">
        <v>2.8275784087459757</v>
      </c>
      <c r="U10843" s="4">
        <v>0.22106839287119992</v>
      </c>
      <c r="V10843" s="4">
        <v>0.7891444051630655</v>
      </c>
      <c r="W10843">
        <f>MIN(R10843,T10843)*(MIN(R10843/T10843,T10843/R10843))</f>
        <v>2.8191073150335697</v>
      </c>
    </row>
    <row r="10844" spans="1:23" x14ac:dyDescent="0.25">
      <c r="A10844">
        <v>10843</v>
      </c>
      <c r="B10844" s="4">
        <v>2</v>
      </c>
      <c r="C10844" s="4">
        <v>2</v>
      </c>
      <c r="D10844" s="4">
        <v>1</v>
      </c>
      <c r="E10844" s="4">
        <v>2</v>
      </c>
      <c r="F10844" s="4">
        <v>1</v>
      </c>
      <c r="G10844" s="4">
        <v>1</v>
      </c>
      <c r="H10844" s="4">
        <v>1</v>
      </c>
      <c r="I10844" s="4">
        <v>1</v>
      </c>
      <c r="J10844" s="4">
        <v>2</v>
      </c>
      <c r="K10844" s="4">
        <v>2</v>
      </c>
      <c r="L10844" s="4">
        <v>2</v>
      </c>
      <c r="M10844" s="4">
        <v>1</v>
      </c>
      <c r="N10844" s="4">
        <v>2</v>
      </c>
      <c r="O10844" s="4">
        <v>2</v>
      </c>
      <c r="P10844" s="4">
        <v>1</v>
      </c>
      <c r="Q10844" s="4">
        <v>1</v>
      </c>
      <c r="R10844" s="4">
        <v>2.6650538408892048</v>
      </c>
      <c r="S10844" s="4">
        <v>0.23332491566579899</v>
      </c>
      <c r="T10844" s="4">
        <v>2.7673121703875205</v>
      </c>
      <c r="U10844" s="4">
        <v>0.2422776181808326</v>
      </c>
      <c r="V10844" s="4">
        <v>0.80265416154193259</v>
      </c>
      <c r="W10844">
        <f>MIN(R10844,T10844)*(MIN(R10844/T10844,T10844/R10844))</f>
        <v>2.5665741837299487</v>
      </c>
    </row>
    <row r="10845" spans="1:23" x14ac:dyDescent="0.25">
      <c r="A10845">
        <v>10844</v>
      </c>
      <c r="B10845" s="4">
        <v>2</v>
      </c>
      <c r="C10845" s="4">
        <v>2</v>
      </c>
      <c r="D10845" s="4">
        <v>1</v>
      </c>
      <c r="E10845" s="4">
        <v>2</v>
      </c>
      <c r="F10845" s="4">
        <v>1</v>
      </c>
      <c r="G10845" s="4">
        <v>1</v>
      </c>
      <c r="H10845" s="4">
        <v>1</v>
      </c>
      <c r="I10845" s="4">
        <v>1</v>
      </c>
      <c r="J10845" s="4">
        <v>2</v>
      </c>
      <c r="K10845" s="4">
        <v>2</v>
      </c>
      <c r="L10845" s="4">
        <v>2</v>
      </c>
      <c r="M10845" s="4">
        <v>2</v>
      </c>
      <c r="N10845" s="4">
        <v>1</v>
      </c>
      <c r="O10845" s="4">
        <v>1</v>
      </c>
      <c r="P10845" s="4">
        <v>1</v>
      </c>
      <c r="Q10845" s="4">
        <v>2</v>
      </c>
      <c r="R10845" s="4">
        <v>2.4731597635909122</v>
      </c>
      <c r="S10845" s="4">
        <v>0.16699078545744961</v>
      </c>
      <c r="T10845" s="4">
        <v>4.1641966400437331</v>
      </c>
      <c r="U10845" s="4">
        <v>0.28117167301614915</v>
      </c>
      <c r="V10845" s="4">
        <v>0.78997977982787415</v>
      </c>
      <c r="W10845">
        <f>MIN(R10845,T10845)*(MIN(R10845/T10845,T10845/R10845))</f>
        <v>1.4688353468775721</v>
      </c>
    </row>
    <row r="10846" spans="1:23" x14ac:dyDescent="0.25">
      <c r="A10846">
        <v>10845</v>
      </c>
      <c r="B10846" s="4">
        <v>2</v>
      </c>
      <c r="C10846" s="4">
        <v>2</v>
      </c>
      <c r="D10846" s="4">
        <v>1</v>
      </c>
      <c r="E10846" s="4">
        <v>2</v>
      </c>
      <c r="F10846" s="4">
        <v>1</v>
      </c>
      <c r="G10846" s="4">
        <v>1</v>
      </c>
      <c r="H10846" s="4">
        <v>1</v>
      </c>
      <c r="I10846" s="4">
        <v>1</v>
      </c>
      <c r="J10846" s="4">
        <v>2</v>
      </c>
      <c r="K10846" s="4">
        <v>2</v>
      </c>
      <c r="L10846" s="4">
        <v>2</v>
      </c>
      <c r="M10846" s="4">
        <v>2</v>
      </c>
      <c r="N10846" s="4">
        <v>1</v>
      </c>
      <c r="O10846" s="4">
        <v>1</v>
      </c>
      <c r="P10846" s="4">
        <v>2</v>
      </c>
      <c r="Q10846" s="4">
        <v>1</v>
      </c>
      <c r="R10846" s="4">
        <v>2.6570108140467195</v>
      </c>
      <c r="S10846" s="4">
        <v>0.16353680125490322</v>
      </c>
      <c r="T10846" s="4">
        <v>4.1471839381239883</v>
      </c>
      <c r="U10846" s="4">
        <v>0.25525571056390073</v>
      </c>
      <c r="V10846" s="4">
        <v>0.79351655985928526</v>
      </c>
      <c r="W10846">
        <f>MIN(R10846,T10846)*(MIN(R10846/T10846,T10846/R10846))</f>
        <v>1.7022892090855091</v>
      </c>
    </row>
    <row r="10847" spans="1:23" x14ac:dyDescent="0.25">
      <c r="A10847">
        <v>10846</v>
      </c>
      <c r="B10847" s="4">
        <v>2</v>
      </c>
      <c r="C10847" s="4">
        <v>2</v>
      </c>
      <c r="D10847" s="4">
        <v>1</v>
      </c>
      <c r="E10847" s="4">
        <v>2</v>
      </c>
      <c r="F10847" s="4">
        <v>1</v>
      </c>
      <c r="G10847" s="4">
        <v>1</v>
      </c>
      <c r="H10847" s="4">
        <v>1</v>
      </c>
      <c r="I10847" s="4">
        <v>1</v>
      </c>
      <c r="J10847" s="4">
        <v>2</v>
      </c>
      <c r="K10847" s="4">
        <v>2</v>
      </c>
      <c r="L10847" s="4">
        <v>2</v>
      </c>
      <c r="M10847" s="4">
        <v>2</v>
      </c>
      <c r="N10847" s="4">
        <v>1</v>
      </c>
      <c r="O10847" s="4">
        <v>2</v>
      </c>
      <c r="P10847" s="4">
        <v>1</v>
      </c>
      <c r="Q10847" s="4">
        <v>1</v>
      </c>
      <c r="R10847" s="4">
        <v>2.6756278561629725</v>
      </c>
      <c r="S10847" s="4">
        <v>0.15839900457615949</v>
      </c>
      <c r="T10847" s="4">
        <v>4.1572542984000789</v>
      </c>
      <c r="U10847" s="4">
        <v>0.24611230509164728</v>
      </c>
      <c r="V10847" s="4">
        <v>0.78024179988202524</v>
      </c>
      <c r="W10847">
        <f>MIN(R10847,T10847)*(MIN(R10847/T10847,T10847/R10847))</f>
        <v>1.7220463100923131</v>
      </c>
    </row>
    <row r="10848" spans="1:23" x14ac:dyDescent="0.25">
      <c r="A10848">
        <v>10847</v>
      </c>
      <c r="B10848" s="4">
        <v>2</v>
      </c>
      <c r="C10848" s="4">
        <v>2</v>
      </c>
      <c r="D10848" s="4">
        <v>1</v>
      </c>
      <c r="E10848" s="4">
        <v>2</v>
      </c>
      <c r="F10848" s="4">
        <v>1</v>
      </c>
      <c r="G10848" s="4">
        <v>1</v>
      </c>
      <c r="H10848" s="4">
        <v>1</v>
      </c>
      <c r="I10848" s="4">
        <v>1</v>
      </c>
      <c r="J10848" s="4">
        <v>2</v>
      </c>
      <c r="K10848" s="4">
        <v>2</v>
      </c>
      <c r="L10848" s="4">
        <v>2</v>
      </c>
      <c r="M10848" s="4">
        <v>2</v>
      </c>
      <c r="N10848" s="4">
        <v>2</v>
      </c>
      <c r="O10848" s="4">
        <v>1</v>
      </c>
      <c r="P10848" s="4">
        <v>1</v>
      </c>
      <c r="Q10848" s="4">
        <v>1</v>
      </c>
      <c r="R10848" s="4">
        <v>2.5032899438929772</v>
      </c>
      <c r="S10848" s="4">
        <v>0.15806051469524013</v>
      </c>
      <c r="T10848" s="4">
        <v>4.1900558332246911</v>
      </c>
      <c r="U10848" s="4">
        <v>0.26456479642786984</v>
      </c>
      <c r="V10848" s="4">
        <v>0.75961295109100735</v>
      </c>
      <c r="W10848">
        <f>MIN(R10848,T10848)*(MIN(R10848/T10848,T10848/R10848))</f>
        <v>1.4955553798367887</v>
      </c>
    </row>
    <row r="10849" spans="1:23" x14ac:dyDescent="0.25">
      <c r="A10849">
        <v>10848</v>
      </c>
      <c r="B10849" s="4">
        <v>2</v>
      </c>
      <c r="C10849" s="4">
        <v>2</v>
      </c>
      <c r="D10849" s="4">
        <v>1</v>
      </c>
      <c r="E10849" s="4">
        <v>2</v>
      </c>
      <c r="F10849" s="4">
        <v>1</v>
      </c>
      <c r="G10849" s="4">
        <v>1</v>
      </c>
      <c r="H10849" s="4">
        <v>1</v>
      </c>
      <c r="I10849" s="4">
        <v>2</v>
      </c>
      <c r="J10849" s="4">
        <v>1</v>
      </c>
      <c r="K10849" s="4">
        <v>1</v>
      </c>
      <c r="L10849" s="4">
        <v>1</v>
      </c>
      <c r="M10849" s="4">
        <v>1</v>
      </c>
      <c r="N10849" s="4">
        <v>2</v>
      </c>
      <c r="O10849" s="4">
        <v>2</v>
      </c>
      <c r="P10849" s="4">
        <v>2</v>
      </c>
      <c r="Q10849" s="4">
        <v>2</v>
      </c>
      <c r="R10849" s="4">
        <v>2.4276412585827734</v>
      </c>
      <c r="S10849" s="4">
        <v>0.14769631846433379</v>
      </c>
      <c r="T10849" s="4">
        <v>4.132988278259945</v>
      </c>
      <c r="U10849" s="4">
        <v>0.25144866431033946</v>
      </c>
      <c r="V10849" s="4">
        <v>0.70236663310411496</v>
      </c>
      <c r="W10849">
        <f>MIN(R10849,T10849)*(MIN(R10849/T10849,T10849/R10849))</f>
        <v>1.4259518013572945</v>
      </c>
    </row>
    <row r="10850" spans="1:23" x14ac:dyDescent="0.25">
      <c r="A10850">
        <v>10849</v>
      </c>
      <c r="B10850" s="4">
        <v>2</v>
      </c>
      <c r="C10850" s="4">
        <v>2</v>
      </c>
      <c r="D10850" s="4">
        <v>1</v>
      </c>
      <c r="E10850" s="4">
        <v>2</v>
      </c>
      <c r="F10850" s="4">
        <v>1</v>
      </c>
      <c r="G10850" s="4">
        <v>1</v>
      </c>
      <c r="H10850" s="4">
        <v>1</v>
      </c>
      <c r="I10850" s="4">
        <v>2</v>
      </c>
      <c r="J10850" s="4">
        <v>1</v>
      </c>
      <c r="K10850" s="4">
        <v>1</v>
      </c>
      <c r="L10850" s="4">
        <v>1</v>
      </c>
      <c r="M10850" s="4">
        <v>2</v>
      </c>
      <c r="N10850" s="4">
        <v>1</v>
      </c>
      <c r="O10850" s="4">
        <v>2</v>
      </c>
      <c r="P10850" s="4">
        <v>2</v>
      </c>
      <c r="Q10850" s="4">
        <v>2</v>
      </c>
      <c r="R10850" s="4">
        <v>3.9032293995495166</v>
      </c>
      <c r="S10850" s="4">
        <v>0.25691326584083002</v>
      </c>
      <c r="T10850" s="4">
        <v>2.6589643277196369</v>
      </c>
      <c r="U10850" s="4">
        <v>0.17501487372032151</v>
      </c>
      <c r="V10850" s="4">
        <v>0.816656537081486</v>
      </c>
      <c r="W10850">
        <f>MIN(R10850,T10850)*(MIN(R10850/T10850,T10850/R10850))</f>
        <v>1.811344036530756</v>
      </c>
    </row>
    <row r="10851" spans="1:23" x14ac:dyDescent="0.25">
      <c r="A10851">
        <v>10850</v>
      </c>
      <c r="B10851" s="4">
        <v>2</v>
      </c>
      <c r="C10851" s="4">
        <v>2</v>
      </c>
      <c r="D10851" s="4">
        <v>1</v>
      </c>
      <c r="E10851" s="4">
        <v>2</v>
      </c>
      <c r="F10851" s="4">
        <v>1</v>
      </c>
      <c r="G10851" s="4">
        <v>1</v>
      </c>
      <c r="H10851" s="4">
        <v>1</v>
      </c>
      <c r="I10851" s="4">
        <v>2</v>
      </c>
      <c r="J10851" s="4">
        <v>1</v>
      </c>
      <c r="K10851" s="4">
        <v>1</v>
      </c>
      <c r="L10851" s="4">
        <v>1</v>
      </c>
      <c r="M10851" s="4">
        <v>2</v>
      </c>
      <c r="N10851" s="4">
        <v>2</v>
      </c>
      <c r="O10851" s="4">
        <v>1</v>
      </c>
      <c r="P10851" s="4">
        <v>2</v>
      </c>
      <c r="Q10851" s="4">
        <v>2</v>
      </c>
      <c r="R10851" s="4">
        <v>3.9767735577539942</v>
      </c>
      <c r="S10851" s="4">
        <v>0.2388720731554016</v>
      </c>
      <c r="T10851" s="4">
        <v>2.6816740852621037</v>
      </c>
      <c r="U10851" s="4">
        <v>0.16107958960080898</v>
      </c>
      <c r="V10851" s="4">
        <v>0.76560020425044895</v>
      </c>
      <c r="W10851">
        <f>MIN(R10851,T10851)*(MIN(R10851/T10851,T10851/R10851))</f>
        <v>1.8083443261546661</v>
      </c>
    </row>
    <row r="10852" spans="1:23" x14ac:dyDescent="0.25">
      <c r="A10852">
        <v>10851</v>
      </c>
      <c r="B10852" s="4">
        <v>2</v>
      </c>
      <c r="C10852" s="4">
        <v>2</v>
      </c>
      <c r="D10852" s="4">
        <v>1</v>
      </c>
      <c r="E10852" s="4">
        <v>2</v>
      </c>
      <c r="F10852" s="4">
        <v>1</v>
      </c>
      <c r="G10852" s="4">
        <v>1</v>
      </c>
      <c r="H10852" s="4">
        <v>1</v>
      </c>
      <c r="I10852" s="4">
        <v>2</v>
      </c>
      <c r="J10852" s="4">
        <v>1</v>
      </c>
      <c r="K10852" s="4">
        <v>1</v>
      </c>
      <c r="L10852" s="4">
        <v>1</v>
      </c>
      <c r="M10852" s="4">
        <v>2</v>
      </c>
      <c r="N10852" s="4">
        <v>2</v>
      </c>
      <c r="O10852" s="4">
        <v>2</v>
      </c>
      <c r="P10852" s="4">
        <v>1</v>
      </c>
      <c r="Q10852" s="4">
        <v>2</v>
      </c>
      <c r="R10852" s="4">
        <v>3.8180871431049264</v>
      </c>
      <c r="S10852" s="4">
        <v>0.23642107043392863</v>
      </c>
      <c r="T10852" s="4">
        <v>2.7361552655834847</v>
      </c>
      <c r="U10852" s="4">
        <v>0.16942639744922161</v>
      </c>
      <c r="V10852" s="4">
        <v>0.71953771622469243</v>
      </c>
      <c r="W10852">
        <f>MIN(R10852,T10852)*(MIN(R10852/T10852,T10852/R10852))</f>
        <v>1.9608105726188472</v>
      </c>
    </row>
    <row r="10853" spans="1:23" x14ac:dyDescent="0.25">
      <c r="A10853">
        <v>10852</v>
      </c>
      <c r="B10853" s="4">
        <v>2</v>
      </c>
      <c r="C10853" s="4">
        <v>2</v>
      </c>
      <c r="D10853" s="4">
        <v>1</v>
      </c>
      <c r="E10853" s="4">
        <v>2</v>
      </c>
      <c r="F10853" s="4">
        <v>1</v>
      </c>
      <c r="G10853" s="4">
        <v>1</v>
      </c>
      <c r="H10853" s="4">
        <v>1</v>
      </c>
      <c r="I10853" s="4">
        <v>2</v>
      </c>
      <c r="J10853" s="4">
        <v>1</v>
      </c>
      <c r="K10853" s="4">
        <v>1</v>
      </c>
      <c r="L10853" s="4">
        <v>1</v>
      </c>
      <c r="M10853" s="4">
        <v>2</v>
      </c>
      <c r="N10853" s="4">
        <v>2</v>
      </c>
      <c r="O10853" s="4">
        <v>2</v>
      </c>
      <c r="P10853" s="4">
        <v>2</v>
      </c>
      <c r="Q10853" s="4">
        <v>1</v>
      </c>
      <c r="R10853" s="4">
        <v>3.0706090803304043</v>
      </c>
      <c r="S10853" s="4">
        <v>0.24927935959389513</v>
      </c>
      <c r="T10853" s="4">
        <v>3.3934381949700039</v>
      </c>
      <c r="U10853" s="4">
        <v>0.2754873960598429</v>
      </c>
      <c r="V10853" s="4">
        <v>0.89057357911267854</v>
      </c>
      <c r="W10853">
        <f>MIN(R10853,T10853)*(MIN(R10853/T10853,T10853/R10853))</f>
        <v>2.7784917780978993</v>
      </c>
    </row>
    <row r="10854" spans="1:23" x14ac:dyDescent="0.25">
      <c r="A10854">
        <v>10853</v>
      </c>
      <c r="B10854" s="4">
        <v>2</v>
      </c>
      <c r="C10854" s="4">
        <v>2</v>
      </c>
      <c r="D10854" s="4">
        <v>1</v>
      </c>
      <c r="E10854" s="4">
        <v>2</v>
      </c>
      <c r="F10854" s="4">
        <v>1</v>
      </c>
      <c r="G10854" s="4">
        <v>1</v>
      </c>
      <c r="H10854" s="4">
        <v>1</v>
      </c>
      <c r="I10854" s="4">
        <v>2</v>
      </c>
      <c r="J10854" s="4">
        <v>1</v>
      </c>
      <c r="K10854" s="4">
        <v>1</v>
      </c>
      <c r="L10854" s="4">
        <v>2</v>
      </c>
      <c r="M10854" s="4">
        <v>1</v>
      </c>
      <c r="N10854" s="4">
        <v>1</v>
      </c>
      <c r="O10854" s="4">
        <v>2</v>
      </c>
      <c r="P10854" s="4">
        <v>2</v>
      </c>
      <c r="Q10854" s="4">
        <v>2</v>
      </c>
      <c r="R10854" s="4">
        <v>3.4160096867522998</v>
      </c>
      <c r="S10854" s="4">
        <v>0.25817059283144389</v>
      </c>
      <c r="T10854" s="4">
        <v>2.7248148527834561</v>
      </c>
      <c r="U10854" s="4">
        <v>0.20593239674459435</v>
      </c>
      <c r="V10854" s="4">
        <v>0.93070683937373022</v>
      </c>
      <c r="W10854">
        <f>MIN(R10854,T10854)*(MIN(R10854/T10854,T10854/R10854))</f>
        <v>2.1734762669856851</v>
      </c>
    </row>
    <row r="10855" spans="1:23" x14ac:dyDescent="0.25">
      <c r="A10855">
        <v>10854</v>
      </c>
      <c r="B10855" s="4">
        <v>2</v>
      </c>
      <c r="C10855" s="4">
        <v>2</v>
      </c>
      <c r="D10855" s="4">
        <v>1</v>
      </c>
      <c r="E10855" s="4">
        <v>2</v>
      </c>
      <c r="F10855" s="4">
        <v>1</v>
      </c>
      <c r="G10855" s="4">
        <v>1</v>
      </c>
      <c r="H10855" s="4">
        <v>1</v>
      </c>
      <c r="I10855" s="4">
        <v>2</v>
      </c>
      <c r="J10855" s="4">
        <v>1</v>
      </c>
      <c r="K10855" s="4">
        <v>1</v>
      </c>
      <c r="L10855" s="4">
        <v>2</v>
      </c>
      <c r="M10855" s="4">
        <v>1</v>
      </c>
      <c r="N10855" s="4">
        <v>2</v>
      </c>
      <c r="O10855" s="4">
        <v>1</v>
      </c>
      <c r="P10855" s="4">
        <v>2</v>
      </c>
      <c r="Q10855" s="4">
        <v>2</v>
      </c>
      <c r="R10855" s="4">
        <v>3.4033044815595543</v>
      </c>
      <c r="S10855" s="4">
        <v>0.23675416628588417</v>
      </c>
      <c r="T10855" s="4">
        <v>2.7811804713678354</v>
      </c>
      <c r="U10855" s="4">
        <v>0.19347550936270042</v>
      </c>
      <c r="V10855" s="4">
        <v>0.86557925374413947</v>
      </c>
      <c r="W10855">
        <f>MIN(R10855,T10855)*(MIN(R10855/T10855,T10855/R10855))</f>
        <v>2.2727807212751325</v>
      </c>
    </row>
    <row r="10856" spans="1:23" x14ac:dyDescent="0.25">
      <c r="A10856">
        <v>10855</v>
      </c>
      <c r="B10856" s="4">
        <v>2</v>
      </c>
      <c r="C10856" s="4">
        <v>2</v>
      </c>
      <c r="D10856" s="4">
        <v>1</v>
      </c>
      <c r="E10856" s="4">
        <v>2</v>
      </c>
      <c r="F10856" s="4">
        <v>1</v>
      </c>
      <c r="G10856" s="4">
        <v>1</v>
      </c>
      <c r="H10856" s="4">
        <v>1</v>
      </c>
      <c r="I10856" s="4">
        <v>2</v>
      </c>
      <c r="J10856" s="4">
        <v>1</v>
      </c>
      <c r="K10856" s="4">
        <v>1</v>
      </c>
      <c r="L10856" s="4">
        <v>2</v>
      </c>
      <c r="M10856" s="4">
        <v>1</v>
      </c>
      <c r="N10856" s="4">
        <v>2</v>
      </c>
      <c r="O10856" s="4">
        <v>2</v>
      </c>
      <c r="P10856" s="4">
        <v>1</v>
      </c>
      <c r="Q10856" s="4">
        <v>2</v>
      </c>
      <c r="R10856" s="4">
        <v>3.1948471534496692</v>
      </c>
      <c r="S10856" s="4">
        <v>0.25273222352079644</v>
      </c>
      <c r="T10856" s="4">
        <v>3.4331187316215059</v>
      </c>
      <c r="U10856" s="4">
        <v>0.2715809825351494</v>
      </c>
      <c r="V10856" s="4">
        <v>1.0971795114274181</v>
      </c>
      <c r="W10856">
        <f>MIN(R10856,T10856)*(MIN(R10856/T10856,T10856/R10856))</f>
        <v>2.9731125346441294</v>
      </c>
    </row>
    <row r="10857" spans="1:23" x14ac:dyDescent="0.25">
      <c r="A10857">
        <v>10856</v>
      </c>
      <c r="B10857" s="4">
        <v>2</v>
      </c>
      <c r="C10857" s="4">
        <v>2</v>
      </c>
      <c r="D10857" s="4">
        <v>1</v>
      </c>
      <c r="E10857" s="4">
        <v>2</v>
      </c>
      <c r="F10857" s="4">
        <v>1</v>
      </c>
      <c r="G10857" s="4">
        <v>1</v>
      </c>
      <c r="H10857" s="4">
        <v>1</v>
      </c>
      <c r="I10857" s="4">
        <v>2</v>
      </c>
      <c r="J10857" s="4">
        <v>1</v>
      </c>
      <c r="K10857" s="4">
        <v>1</v>
      </c>
      <c r="L10857" s="4">
        <v>2</v>
      </c>
      <c r="M10857" s="4">
        <v>1</v>
      </c>
      <c r="N10857" s="4">
        <v>2</v>
      </c>
      <c r="O10857" s="4">
        <v>2</v>
      </c>
      <c r="P10857" s="4">
        <v>2</v>
      </c>
      <c r="Q10857" s="4">
        <v>1</v>
      </c>
      <c r="R10857" s="4">
        <v>3.1440784877172678</v>
      </c>
      <c r="S10857" s="4">
        <v>0.30493205793070383</v>
      </c>
      <c r="T10857" s="4">
        <v>3.031667886871908</v>
      </c>
      <c r="U10857" s="4">
        <v>0.29402979003254764</v>
      </c>
      <c r="V10857" s="4">
        <v>1.0839606864553808</v>
      </c>
      <c r="W10857">
        <f>MIN(R10857,T10857)*(MIN(R10857/T10857,T10857/R10857))</f>
        <v>2.9232763152052978</v>
      </c>
    </row>
    <row r="10858" spans="1:23" x14ac:dyDescent="0.25">
      <c r="A10858">
        <v>10857</v>
      </c>
      <c r="B10858" s="4">
        <v>2</v>
      </c>
      <c r="C10858" s="4">
        <v>2</v>
      </c>
      <c r="D10858" s="4">
        <v>1</v>
      </c>
      <c r="E10858" s="4">
        <v>2</v>
      </c>
      <c r="F10858" s="4">
        <v>1</v>
      </c>
      <c r="G10858" s="4">
        <v>1</v>
      </c>
      <c r="H10858" s="4">
        <v>1</v>
      </c>
      <c r="I10858" s="4">
        <v>2</v>
      </c>
      <c r="J10858" s="4">
        <v>1</v>
      </c>
      <c r="K10858" s="4">
        <v>1</v>
      </c>
      <c r="L10858" s="4">
        <v>2</v>
      </c>
      <c r="M10858" s="4">
        <v>2</v>
      </c>
      <c r="N10858" s="4">
        <v>1</v>
      </c>
      <c r="O10858" s="4">
        <v>1</v>
      </c>
      <c r="P10858" s="4">
        <v>2</v>
      </c>
      <c r="Q10858" s="4">
        <v>2</v>
      </c>
      <c r="R10858" s="4">
        <v>4.2401042190817559</v>
      </c>
      <c r="S10858" s="4">
        <v>0.28643197987179181</v>
      </c>
      <c r="T10858" s="4">
        <v>2.4184163674817203</v>
      </c>
      <c r="U10858" s="4">
        <v>0.16337140835671857</v>
      </c>
      <c r="V10858" s="4">
        <v>0.81604798391490307</v>
      </c>
      <c r="W10858">
        <f>MIN(R10858,T10858)*(MIN(R10858/T10858,T10858/R10858))</f>
        <v>1.3793853698648217</v>
      </c>
    </row>
    <row r="10859" spans="1:23" x14ac:dyDescent="0.25">
      <c r="A10859">
        <v>10858</v>
      </c>
      <c r="B10859" s="4">
        <v>2</v>
      </c>
      <c r="C10859" s="4">
        <v>2</v>
      </c>
      <c r="D10859" s="4">
        <v>1</v>
      </c>
      <c r="E10859" s="4">
        <v>2</v>
      </c>
      <c r="F10859" s="4">
        <v>1</v>
      </c>
      <c r="G10859" s="4">
        <v>1</v>
      </c>
      <c r="H10859" s="4">
        <v>1</v>
      </c>
      <c r="I10859" s="4">
        <v>2</v>
      </c>
      <c r="J10859" s="4">
        <v>1</v>
      </c>
      <c r="K10859" s="4">
        <v>1</v>
      </c>
      <c r="L10859" s="4">
        <v>2</v>
      </c>
      <c r="M10859" s="4">
        <v>2</v>
      </c>
      <c r="N10859" s="4">
        <v>1</v>
      </c>
      <c r="O10859" s="4">
        <v>2</v>
      </c>
      <c r="P10859" s="4">
        <v>1</v>
      </c>
      <c r="Q10859" s="4">
        <v>2</v>
      </c>
      <c r="R10859" s="4">
        <v>4.0993997264164843</v>
      </c>
      <c r="S10859" s="4">
        <v>0.27883681835334767</v>
      </c>
      <c r="T10859" s="4">
        <v>2.6382761989191574</v>
      </c>
      <c r="U10859" s="4">
        <v>0.17945274802877903</v>
      </c>
      <c r="V10859" s="4">
        <v>0.91916971227634015</v>
      </c>
      <c r="W10859">
        <f>MIN(R10859,T10859)*(MIN(R10859/T10859,T10859/R10859))</f>
        <v>1.6979318354660387</v>
      </c>
    </row>
    <row r="10860" spans="1:23" x14ac:dyDescent="0.25">
      <c r="A10860">
        <v>10859</v>
      </c>
      <c r="B10860" s="4">
        <v>2</v>
      </c>
      <c r="C10860" s="4">
        <v>2</v>
      </c>
      <c r="D10860" s="4">
        <v>1</v>
      </c>
      <c r="E10860" s="4">
        <v>2</v>
      </c>
      <c r="F10860" s="4">
        <v>1</v>
      </c>
      <c r="G10860" s="4">
        <v>1</v>
      </c>
      <c r="H10860" s="4">
        <v>1</v>
      </c>
      <c r="I10860" s="4">
        <v>2</v>
      </c>
      <c r="J10860" s="4">
        <v>1</v>
      </c>
      <c r="K10860" s="4">
        <v>1</v>
      </c>
      <c r="L10860" s="4">
        <v>2</v>
      </c>
      <c r="M10860" s="4">
        <v>2</v>
      </c>
      <c r="N10860" s="4">
        <v>1</v>
      </c>
      <c r="O10860" s="4">
        <v>2</v>
      </c>
      <c r="P10860" s="4">
        <v>2</v>
      </c>
      <c r="Q10860" s="4">
        <v>1</v>
      </c>
      <c r="R10860" s="4">
        <v>3.5474771383605894</v>
      </c>
      <c r="S10860" s="4">
        <v>0.29633817329045059</v>
      </c>
      <c r="T10860" s="4">
        <v>2.629140473636252</v>
      </c>
      <c r="U10860" s="4">
        <v>0.21962500482875241</v>
      </c>
      <c r="V10860" s="4">
        <v>0.94929333474591293</v>
      </c>
      <c r="W10860">
        <f>MIN(R10860,T10860)*(MIN(R10860/T10860,T10860/R10860))</f>
        <v>1.9485339469465062</v>
      </c>
    </row>
    <row r="10861" spans="1:23" x14ac:dyDescent="0.25">
      <c r="A10861">
        <v>10860</v>
      </c>
      <c r="B10861" s="4">
        <v>2</v>
      </c>
      <c r="C10861" s="4">
        <v>2</v>
      </c>
      <c r="D10861" s="4">
        <v>1</v>
      </c>
      <c r="E10861" s="4">
        <v>2</v>
      </c>
      <c r="F10861" s="4">
        <v>1</v>
      </c>
      <c r="G10861" s="4">
        <v>1</v>
      </c>
      <c r="H10861" s="4">
        <v>1</v>
      </c>
      <c r="I10861" s="4">
        <v>2</v>
      </c>
      <c r="J10861" s="4">
        <v>1</v>
      </c>
      <c r="K10861" s="4">
        <v>1</v>
      </c>
      <c r="L10861" s="4">
        <v>2</v>
      </c>
      <c r="M10861" s="4">
        <v>2</v>
      </c>
      <c r="N10861" s="4">
        <v>2</v>
      </c>
      <c r="O10861" s="4">
        <v>1</v>
      </c>
      <c r="P10861" s="4">
        <v>1</v>
      </c>
      <c r="Q10861" s="4">
        <v>2</v>
      </c>
      <c r="R10861" s="4">
        <v>3.9142868016505457</v>
      </c>
      <c r="S10861" s="4">
        <v>0.25979440596277648</v>
      </c>
      <c r="T10861" s="4">
        <v>2.6517436514363828</v>
      </c>
      <c r="U10861" s="4">
        <v>0.17599838422963582</v>
      </c>
      <c r="V10861" s="4">
        <v>0.84049124543953901</v>
      </c>
      <c r="W10861">
        <f>MIN(R10861,T10861)*(MIN(R10861/T10861,T10861/R10861))</f>
        <v>1.796430550251982</v>
      </c>
    </row>
    <row r="10862" spans="1:23" x14ac:dyDescent="0.25">
      <c r="A10862">
        <v>10861</v>
      </c>
      <c r="B10862" s="4">
        <v>2</v>
      </c>
      <c r="C10862" s="4">
        <v>2</v>
      </c>
      <c r="D10862" s="4">
        <v>1</v>
      </c>
      <c r="E10862" s="4">
        <v>2</v>
      </c>
      <c r="F10862" s="4">
        <v>1</v>
      </c>
      <c r="G10862" s="4">
        <v>1</v>
      </c>
      <c r="H10862" s="4">
        <v>1</v>
      </c>
      <c r="I10862" s="4">
        <v>2</v>
      </c>
      <c r="J10862" s="4">
        <v>1</v>
      </c>
      <c r="K10862" s="4">
        <v>1</v>
      </c>
      <c r="L10862" s="4">
        <v>2</v>
      </c>
      <c r="M10862" s="4">
        <v>2</v>
      </c>
      <c r="N10862" s="4">
        <v>2</v>
      </c>
      <c r="O10862" s="4">
        <v>1</v>
      </c>
      <c r="P10862" s="4">
        <v>2</v>
      </c>
      <c r="Q10862" s="4">
        <v>1</v>
      </c>
      <c r="R10862" s="4">
        <v>3.5597982527353493</v>
      </c>
      <c r="S10862" s="4">
        <v>0.26716646109069003</v>
      </c>
      <c r="T10862" s="4">
        <v>2.7102953540137085</v>
      </c>
      <c r="U10862" s="4">
        <v>0.20341041344430702</v>
      </c>
      <c r="V10862" s="4">
        <v>0.85535804919147984</v>
      </c>
      <c r="W10862">
        <f>MIN(R10862,T10862)*(MIN(R10862/T10862,T10862/R10862))</f>
        <v>2.0635160715481153</v>
      </c>
    </row>
    <row r="10863" spans="1:23" x14ac:dyDescent="0.25">
      <c r="A10863">
        <v>10862</v>
      </c>
      <c r="B10863" s="4">
        <v>2</v>
      </c>
      <c r="C10863" s="4">
        <v>2</v>
      </c>
      <c r="D10863" s="4">
        <v>1</v>
      </c>
      <c r="E10863" s="4">
        <v>2</v>
      </c>
      <c r="F10863" s="4">
        <v>1</v>
      </c>
      <c r="G10863" s="4">
        <v>1</v>
      </c>
      <c r="H10863" s="4">
        <v>1</v>
      </c>
      <c r="I10863" s="4">
        <v>2</v>
      </c>
      <c r="J10863" s="4">
        <v>1</v>
      </c>
      <c r="K10863" s="4">
        <v>1</v>
      </c>
      <c r="L10863" s="4">
        <v>2</v>
      </c>
      <c r="M10863" s="4">
        <v>2</v>
      </c>
      <c r="N10863" s="4">
        <v>2</v>
      </c>
      <c r="O10863" s="4">
        <v>2</v>
      </c>
      <c r="P10863" s="4">
        <v>1</v>
      </c>
      <c r="Q10863" s="4">
        <v>1</v>
      </c>
      <c r="R10863" s="4">
        <v>2.7300782796967495</v>
      </c>
      <c r="S10863" s="4">
        <v>0.27669987940916463</v>
      </c>
      <c r="T10863" s="4">
        <v>3.3574492511399652</v>
      </c>
      <c r="U10863" s="4">
        <v>0.34028540706198745</v>
      </c>
      <c r="V10863" s="4">
        <v>1.0957517738415812</v>
      </c>
      <c r="W10863">
        <f>MIN(R10863,T10863)*(MIN(R10863/T10863,T10863/R10863))</f>
        <v>2.2199374750761498</v>
      </c>
    </row>
    <row r="10864" spans="1:23" x14ac:dyDescent="0.25">
      <c r="A10864">
        <v>10863</v>
      </c>
      <c r="B10864" s="4">
        <v>2</v>
      </c>
      <c r="C10864" s="4">
        <v>2</v>
      </c>
      <c r="D10864" s="4">
        <v>1</v>
      </c>
      <c r="E10864" s="4">
        <v>2</v>
      </c>
      <c r="F10864" s="4">
        <v>1</v>
      </c>
      <c r="G10864" s="4">
        <v>1</v>
      </c>
      <c r="H10864" s="4">
        <v>1</v>
      </c>
      <c r="I10864" s="4">
        <v>2</v>
      </c>
      <c r="J10864" s="4">
        <v>1</v>
      </c>
      <c r="K10864" s="4">
        <v>2</v>
      </c>
      <c r="L10864" s="4">
        <v>1</v>
      </c>
      <c r="M10864" s="4">
        <v>1</v>
      </c>
      <c r="N10864" s="4">
        <v>1</v>
      </c>
      <c r="O10864" s="4">
        <v>2</v>
      </c>
      <c r="P10864" s="4">
        <v>2</v>
      </c>
      <c r="Q10864" s="4">
        <v>2</v>
      </c>
      <c r="R10864" s="4">
        <v>2.7861511664263006</v>
      </c>
      <c r="S10864" s="4">
        <v>0.21737378729526069</v>
      </c>
      <c r="T10864" s="4">
        <v>2.8150504159899019</v>
      </c>
      <c r="U10864" s="4">
        <v>0.21962848209842237</v>
      </c>
      <c r="V10864" s="4">
        <v>0.80557546684460934</v>
      </c>
      <c r="W10864">
        <f>MIN(R10864,T10864)*(MIN(R10864/T10864,T10864/R10864))</f>
        <v>2.7575485959632213</v>
      </c>
    </row>
    <row r="10865" spans="1:23" x14ac:dyDescent="0.25">
      <c r="A10865">
        <v>10864</v>
      </c>
      <c r="B10865" s="4">
        <v>2</v>
      </c>
      <c r="C10865" s="4">
        <v>2</v>
      </c>
      <c r="D10865" s="4">
        <v>1</v>
      </c>
      <c r="E10865" s="4">
        <v>2</v>
      </c>
      <c r="F10865" s="4">
        <v>1</v>
      </c>
      <c r="G10865" s="4">
        <v>1</v>
      </c>
      <c r="H10865" s="4">
        <v>1</v>
      </c>
      <c r="I10865" s="4">
        <v>2</v>
      </c>
      <c r="J10865" s="4">
        <v>1</v>
      </c>
      <c r="K10865" s="4">
        <v>2</v>
      </c>
      <c r="L10865" s="4">
        <v>1</v>
      </c>
      <c r="M10865" s="4">
        <v>1</v>
      </c>
      <c r="N10865" s="4">
        <v>2</v>
      </c>
      <c r="O10865" s="4">
        <v>1</v>
      </c>
      <c r="P10865" s="4">
        <v>2</v>
      </c>
      <c r="Q10865" s="4">
        <v>2</v>
      </c>
      <c r="R10865" s="4">
        <v>2.7745526514655796</v>
      </c>
      <c r="S10865" s="4">
        <v>0.19607332621076934</v>
      </c>
      <c r="T10865" s="4">
        <v>3.3383954619260789</v>
      </c>
      <c r="U10865" s="4">
        <v>0.23591922138429247</v>
      </c>
      <c r="V10865" s="4">
        <v>0.899129342598607</v>
      </c>
      <c r="W10865">
        <f>MIN(R10865,T10865)*(MIN(R10865/T10865,T10865/R10865))</f>
        <v>2.3059408340176852</v>
      </c>
    </row>
    <row r="10866" spans="1:23" x14ac:dyDescent="0.25">
      <c r="A10866">
        <v>10865</v>
      </c>
      <c r="B10866" s="4">
        <v>2</v>
      </c>
      <c r="C10866" s="4">
        <v>2</v>
      </c>
      <c r="D10866" s="4">
        <v>1</v>
      </c>
      <c r="E10866" s="4">
        <v>2</v>
      </c>
      <c r="F10866" s="4">
        <v>1</v>
      </c>
      <c r="G10866" s="4">
        <v>1</v>
      </c>
      <c r="H10866" s="4">
        <v>1</v>
      </c>
      <c r="I10866" s="4">
        <v>2</v>
      </c>
      <c r="J10866" s="4">
        <v>1</v>
      </c>
      <c r="K10866" s="4">
        <v>2</v>
      </c>
      <c r="L10866" s="4">
        <v>1</v>
      </c>
      <c r="M10866" s="4">
        <v>1</v>
      </c>
      <c r="N10866" s="4">
        <v>2</v>
      </c>
      <c r="O10866" s="4">
        <v>2</v>
      </c>
      <c r="P10866" s="4">
        <v>1</v>
      </c>
      <c r="Q10866" s="4">
        <v>2</v>
      </c>
      <c r="R10866" s="4">
        <v>2.7901951995864258</v>
      </c>
      <c r="S10866" s="4">
        <v>0.21436798764093784</v>
      </c>
      <c r="T10866" s="4">
        <v>2.8644200797663708</v>
      </c>
      <c r="U10866" s="4">
        <v>0.22007061029643665</v>
      </c>
      <c r="V10866" s="4">
        <v>0.77761734461070142</v>
      </c>
      <c r="W10866">
        <f>MIN(R10866,T10866)*(MIN(R10866/T10866,T10866/R10866))</f>
        <v>2.717893687028655</v>
      </c>
    </row>
    <row r="10867" spans="1:23" x14ac:dyDescent="0.25">
      <c r="A10867">
        <v>10866</v>
      </c>
      <c r="B10867" s="4">
        <v>2</v>
      </c>
      <c r="C10867" s="4">
        <v>2</v>
      </c>
      <c r="D10867" s="4">
        <v>1</v>
      </c>
      <c r="E10867" s="4">
        <v>2</v>
      </c>
      <c r="F10867" s="4">
        <v>1</v>
      </c>
      <c r="G10867" s="4">
        <v>1</v>
      </c>
      <c r="H10867" s="4">
        <v>1</v>
      </c>
      <c r="I10867" s="4">
        <v>2</v>
      </c>
      <c r="J10867" s="4">
        <v>1</v>
      </c>
      <c r="K10867" s="4">
        <v>2</v>
      </c>
      <c r="L10867" s="4">
        <v>1</v>
      </c>
      <c r="M10867" s="4">
        <v>1</v>
      </c>
      <c r="N10867" s="4">
        <v>2</v>
      </c>
      <c r="O10867" s="4">
        <v>2</v>
      </c>
      <c r="P10867" s="4">
        <v>2</v>
      </c>
      <c r="Q10867" s="4">
        <v>1</v>
      </c>
      <c r="R10867" s="4">
        <v>2.6482536538274606</v>
      </c>
      <c r="S10867" s="4">
        <v>0.24252743749001801</v>
      </c>
      <c r="T10867" s="4">
        <v>2.8142002501630259</v>
      </c>
      <c r="U10867" s="4">
        <v>0.25772484417183944</v>
      </c>
      <c r="V10867" s="4">
        <v>0.86190613488921808</v>
      </c>
      <c r="W10867">
        <f>MIN(R10867,T10867)*(MIN(R10867/T10867,T10867/R10867))</f>
        <v>2.492092527745394</v>
      </c>
    </row>
    <row r="10868" spans="1:23" x14ac:dyDescent="0.25">
      <c r="A10868">
        <v>10867</v>
      </c>
      <c r="B10868" s="4">
        <v>2</v>
      </c>
      <c r="C10868" s="4">
        <v>2</v>
      </c>
      <c r="D10868" s="4">
        <v>1</v>
      </c>
      <c r="E10868" s="4">
        <v>2</v>
      </c>
      <c r="F10868" s="4">
        <v>1</v>
      </c>
      <c r="G10868" s="4">
        <v>1</v>
      </c>
      <c r="H10868" s="4">
        <v>1</v>
      </c>
      <c r="I10868" s="4">
        <v>2</v>
      </c>
      <c r="J10868" s="4">
        <v>1</v>
      </c>
      <c r="K10868" s="4">
        <v>2</v>
      </c>
      <c r="L10868" s="4">
        <v>1</v>
      </c>
      <c r="M10868" s="4">
        <v>2</v>
      </c>
      <c r="N10868" s="4">
        <v>1</v>
      </c>
      <c r="O10868" s="4">
        <v>1</v>
      </c>
      <c r="P10868" s="4">
        <v>2</v>
      </c>
      <c r="Q10868" s="4">
        <v>2</v>
      </c>
      <c r="R10868" s="4">
        <v>4.1404980904473501</v>
      </c>
      <c r="S10868" s="4">
        <v>0.27766469293194346</v>
      </c>
      <c r="T10868" s="4">
        <v>2.6374131382761488</v>
      </c>
      <c r="U10868" s="4">
        <v>0.17686676680744437</v>
      </c>
      <c r="V10868" s="4">
        <v>0.90881249658452001</v>
      </c>
      <c r="W10868">
        <f>MIN(R10868,T10868)*(MIN(R10868/T10868,T10868/R10868))</f>
        <v>1.6799785702111278</v>
      </c>
    </row>
    <row r="10869" spans="1:23" x14ac:dyDescent="0.25">
      <c r="A10869">
        <v>10868</v>
      </c>
      <c r="B10869" s="4">
        <v>2</v>
      </c>
      <c r="C10869" s="4">
        <v>2</v>
      </c>
      <c r="D10869" s="4">
        <v>1</v>
      </c>
      <c r="E10869" s="4">
        <v>2</v>
      </c>
      <c r="F10869" s="4">
        <v>1</v>
      </c>
      <c r="G10869" s="4">
        <v>1</v>
      </c>
      <c r="H10869" s="4">
        <v>1</v>
      </c>
      <c r="I10869" s="4">
        <v>2</v>
      </c>
      <c r="J10869" s="4">
        <v>1</v>
      </c>
      <c r="K10869" s="4">
        <v>2</v>
      </c>
      <c r="L10869" s="4">
        <v>1</v>
      </c>
      <c r="M10869" s="4">
        <v>2</v>
      </c>
      <c r="N10869" s="4">
        <v>1</v>
      </c>
      <c r="O10869" s="4">
        <v>2</v>
      </c>
      <c r="P10869" s="4">
        <v>1</v>
      </c>
      <c r="Q10869" s="4">
        <v>2</v>
      </c>
      <c r="R10869" s="4">
        <v>4.213628091240297</v>
      </c>
      <c r="S10869" s="4">
        <v>0.26140789022601191</v>
      </c>
      <c r="T10869" s="4">
        <v>2.4387669190027004</v>
      </c>
      <c r="U10869" s="4">
        <v>0.15129785994680456</v>
      </c>
      <c r="V10869" s="4">
        <v>0.71554486930938599</v>
      </c>
      <c r="W10869">
        <f>MIN(R10869,T10869)*(MIN(R10869/T10869,T10869/R10869))</f>
        <v>1.4115113997807125</v>
      </c>
    </row>
    <row r="10870" spans="1:23" x14ac:dyDescent="0.25">
      <c r="A10870">
        <v>10869</v>
      </c>
      <c r="B10870" s="4">
        <v>2</v>
      </c>
      <c r="C10870" s="4">
        <v>2</v>
      </c>
      <c r="D10870" s="4">
        <v>1</v>
      </c>
      <c r="E10870" s="4">
        <v>2</v>
      </c>
      <c r="F10870" s="4">
        <v>1</v>
      </c>
      <c r="G10870" s="4">
        <v>1</v>
      </c>
      <c r="H10870" s="4">
        <v>1</v>
      </c>
      <c r="I10870" s="4">
        <v>2</v>
      </c>
      <c r="J10870" s="4">
        <v>1</v>
      </c>
      <c r="K10870" s="4">
        <v>2</v>
      </c>
      <c r="L10870" s="4">
        <v>1</v>
      </c>
      <c r="M10870" s="4">
        <v>2</v>
      </c>
      <c r="N10870" s="4">
        <v>1</v>
      </c>
      <c r="O10870" s="4">
        <v>2</v>
      </c>
      <c r="P10870" s="4">
        <v>2</v>
      </c>
      <c r="Q10870" s="4">
        <v>1</v>
      </c>
      <c r="R10870" s="4">
        <v>3.5484547615746163</v>
      </c>
      <c r="S10870" s="4">
        <v>0.27636779293969654</v>
      </c>
      <c r="T10870" s="4">
        <v>2.638685197542666</v>
      </c>
      <c r="U10870" s="4">
        <v>0.20551131388355612</v>
      </c>
      <c r="V10870" s="4">
        <v>0.93737167268860599</v>
      </c>
      <c r="W10870">
        <f>MIN(R10870,T10870)*(MIN(R10870/T10870,T10870/R10870))</f>
        <v>1.9621666442328036</v>
      </c>
    </row>
    <row r="10871" spans="1:23" x14ac:dyDescent="0.25">
      <c r="A10871">
        <v>10870</v>
      </c>
      <c r="B10871" s="4">
        <v>2</v>
      </c>
      <c r="C10871" s="4">
        <v>2</v>
      </c>
      <c r="D10871" s="4">
        <v>1</v>
      </c>
      <c r="E10871" s="4">
        <v>2</v>
      </c>
      <c r="F10871" s="4">
        <v>1</v>
      </c>
      <c r="G10871" s="4">
        <v>1</v>
      </c>
      <c r="H10871" s="4">
        <v>1</v>
      </c>
      <c r="I10871" s="4">
        <v>2</v>
      </c>
      <c r="J10871" s="4">
        <v>1</v>
      </c>
      <c r="K10871" s="4">
        <v>2</v>
      </c>
      <c r="L10871" s="4">
        <v>1</v>
      </c>
      <c r="M10871" s="4">
        <v>2</v>
      </c>
      <c r="N10871" s="4">
        <v>2</v>
      </c>
      <c r="O10871" s="4">
        <v>1</v>
      </c>
      <c r="P10871" s="4">
        <v>1</v>
      </c>
      <c r="Q10871" s="4">
        <v>2</v>
      </c>
      <c r="R10871" s="4">
        <v>4.0268948158333053</v>
      </c>
      <c r="S10871" s="4">
        <v>0.25858452492531575</v>
      </c>
      <c r="T10871" s="4">
        <v>2.6868624643903978</v>
      </c>
      <c r="U10871" s="4">
        <v>0.1725351887989344</v>
      </c>
      <c r="V10871" s="4">
        <v>0.80561600484578078</v>
      </c>
      <c r="W10871">
        <f>MIN(R10871,T10871)*(MIN(R10871/T10871,T10871/R10871))</f>
        <v>1.7927535316206493</v>
      </c>
    </row>
    <row r="10872" spans="1:23" x14ac:dyDescent="0.25">
      <c r="A10872">
        <v>10871</v>
      </c>
      <c r="B10872" s="4">
        <v>2</v>
      </c>
      <c r="C10872" s="4">
        <v>2</v>
      </c>
      <c r="D10872" s="4">
        <v>1</v>
      </c>
      <c r="E10872" s="4">
        <v>2</v>
      </c>
      <c r="F10872" s="4">
        <v>1</v>
      </c>
      <c r="G10872" s="4">
        <v>1</v>
      </c>
      <c r="H10872" s="4">
        <v>1</v>
      </c>
      <c r="I10872" s="4">
        <v>2</v>
      </c>
      <c r="J10872" s="4">
        <v>1</v>
      </c>
      <c r="K10872" s="4">
        <v>2</v>
      </c>
      <c r="L10872" s="4">
        <v>1</v>
      </c>
      <c r="M10872" s="4">
        <v>2</v>
      </c>
      <c r="N10872" s="4">
        <v>2</v>
      </c>
      <c r="O10872" s="4">
        <v>1</v>
      </c>
      <c r="P10872" s="4">
        <v>2</v>
      </c>
      <c r="Q10872" s="4">
        <v>1</v>
      </c>
      <c r="R10872" s="4">
        <v>3.5379919947219087</v>
      </c>
      <c r="S10872" s="4">
        <v>0.24369319498051922</v>
      </c>
      <c r="T10872" s="4">
        <v>3.0923389632647269</v>
      </c>
      <c r="U10872" s="4">
        <v>0.21299708384016194</v>
      </c>
      <c r="V10872" s="4">
        <v>1.0398387753454006</v>
      </c>
      <c r="W10872">
        <f>MIN(R10872,T10872)*(MIN(R10872/T10872,T10872/R10872))</f>
        <v>2.7028213398987062</v>
      </c>
    </row>
    <row r="10873" spans="1:23" x14ac:dyDescent="0.25">
      <c r="A10873">
        <v>10872</v>
      </c>
      <c r="B10873" s="4">
        <v>2</v>
      </c>
      <c r="C10873" s="4">
        <v>2</v>
      </c>
      <c r="D10873" s="4">
        <v>1</v>
      </c>
      <c r="E10873" s="4">
        <v>2</v>
      </c>
      <c r="F10873" s="4">
        <v>1</v>
      </c>
      <c r="G10873" s="4">
        <v>1</v>
      </c>
      <c r="H10873" s="4">
        <v>1</v>
      </c>
      <c r="I10873" s="4">
        <v>2</v>
      </c>
      <c r="J10873" s="4">
        <v>1</v>
      </c>
      <c r="K10873" s="4">
        <v>2</v>
      </c>
      <c r="L10873" s="4">
        <v>1</v>
      </c>
      <c r="M10873" s="4">
        <v>2</v>
      </c>
      <c r="N10873" s="4">
        <v>2</v>
      </c>
      <c r="O10873" s="4">
        <v>2</v>
      </c>
      <c r="P10873" s="4">
        <v>1</v>
      </c>
      <c r="Q10873" s="4">
        <v>1</v>
      </c>
      <c r="R10873" s="4">
        <v>2.8209526165143481</v>
      </c>
      <c r="S10873" s="4">
        <v>0.24679954851271349</v>
      </c>
      <c r="T10873" s="4">
        <v>2.7225441444011578</v>
      </c>
      <c r="U10873" s="4">
        <v>0.23818998202889538</v>
      </c>
      <c r="V10873" s="4">
        <v>0.81421342280845177</v>
      </c>
      <c r="W10873">
        <f>MIN(R10873,T10873)*(MIN(R10873/T10873,T10873/R10873))</f>
        <v>2.6275686357936143</v>
      </c>
    </row>
    <row r="10874" spans="1:23" x14ac:dyDescent="0.25">
      <c r="A10874">
        <v>10873</v>
      </c>
      <c r="B10874" s="4">
        <v>2</v>
      </c>
      <c r="C10874" s="4">
        <v>2</v>
      </c>
      <c r="D10874" s="4">
        <v>1</v>
      </c>
      <c r="E10874" s="4">
        <v>2</v>
      </c>
      <c r="F10874" s="4">
        <v>1</v>
      </c>
      <c r="G10874" s="4">
        <v>1</v>
      </c>
      <c r="H10874" s="4">
        <v>1</v>
      </c>
      <c r="I10874" s="4">
        <v>2</v>
      </c>
      <c r="J10874" s="4">
        <v>1</v>
      </c>
      <c r="K10874" s="4">
        <v>2</v>
      </c>
      <c r="L10874" s="4">
        <v>2</v>
      </c>
      <c r="M10874" s="4">
        <v>1</v>
      </c>
      <c r="N10874" s="4">
        <v>1</v>
      </c>
      <c r="O10874" s="4">
        <v>1</v>
      </c>
      <c r="P10874" s="4">
        <v>2</v>
      </c>
      <c r="Q10874" s="4">
        <v>2</v>
      </c>
      <c r="R10874" s="4">
        <v>3.408071398355915</v>
      </c>
      <c r="S10874" s="4">
        <v>0.25156863640285859</v>
      </c>
      <c r="T10874" s="4">
        <v>2.8306581737584042</v>
      </c>
      <c r="U10874" s="4">
        <v>0.20894656674909551</v>
      </c>
      <c r="V10874" s="4">
        <v>0.96458767568364612</v>
      </c>
      <c r="W10874">
        <f>MIN(R10874,T10874)*(MIN(R10874/T10874,T10874/R10874))</f>
        <v>2.351073308068202</v>
      </c>
    </row>
    <row r="10875" spans="1:23" x14ac:dyDescent="0.25">
      <c r="A10875">
        <v>10874</v>
      </c>
      <c r="B10875" s="4">
        <v>2</v>
      </c>
      <c r="C10875" s="4">
        <v>2</v>
      </c>
      <c r="D10875" s="4">
        <v>1</v>
      </c>
      <c r="E10875" s="4">
        <v>2</v>
      </c>
      <c r="F10875" s="4">
        <v>1</v>
      </c>
      <c r="G10875" s="4">
        <v>1</v>
      </c>
      <c r="H10875" s="4">
        <v>1</v>
      </c>
      <c r="I10875" s="4">
        <v>2</v>
      </c>
      <c r="J10875" s="4">
        <v>1</v>
      </c>
      <c r="K10875" s="4">
        <v>2</v>
      </c>
      <c r="L10875" s="4">
        <v>2</v>
      </c>
      <c r="M10875" s="4">
        <v>1</v>
      </c>
      <c r="N10875" s="4">
        <v>1</v>
      </c>
      <c r="O10875" s="4">
        <v>2</v>
      </c>
      <c r="P10875" s="4">
        <v>1</v>
      </c>
      <c r="Q10875" s="4">
        <v>2</v>
      </c>
      <c r="R10875" s="4">
        <v>3.4352259332479518</v>
      </c>
      <c r="S10875" s="4">
        <v>0.25223313394979285</v>
      </c>
      <c r="T10875" s="4">
        <v>2.8574399052662161</v>
      </c>
      <c r="U10875" s="4">
        <v>0.20980891051825004</v>
      </c>
      <c r="V10875" s="4">
        <v>0.97687056594946831</v>
      </c>
      <c r="W10875">
        <f>MIN(R10875,T10875)*(MIN(R10875/T10875,T10875/R10875))</f>
        <v>2.3768342958705948</v>
      </c>
    </row>
    <row r="10876" spans="1:23" x14ac:dyDescent="0.25">
      <c r="A10876">
        <v>10875</v>
      </c>
      <c r="B10876" s="4">
        <v>2</v>
      </c>
      <c r="C10876" s="4">
        <v>2</v>
      </c>
      <c r="D10876" s="4">
        <v>1</v>
      </c>
      <c r="E10876" s="4">
        <v>2</v>
      </c>
      <c r="F10876" s="4">
        <v>1</v>
      </c>
      <c r="G10876" s="4">
        <v>1</v>
      </c>
      <c r="H10876" s="4">
        <v>1</v>
      </c>
      <c r="I10876" s="4">
        <v>2</v>
      </c>
      <c r="J10876" s="4">
        <v>1</v>
      </c>
      <c r="K10876" s="4">
        <v>2</v>
      </c>
      <c r="L10876" s="4">
        <v>2</v>
      </c>
      <c r="M10876" s="4">
        <v>1</v>
      </c>
      <c r="N10876" s="4">
        <v>1</v>
      </c>
      <c r="O10876" s="4">
        <v>2</v>
      </c>
      <c r="P10876" s="4">
        <v>2</v>
      </c>
      <c r="Q10876" s="4">
        <v>1</v>
      </c>
      <c r="R10876" s="4">
        <v>3.4380535841169944</v>
      </c>
      <c r="S10876" s="4">
        <v>0.29085997142165632</v>
      </c>
      <c r="T10876" s="4">
        <v>2.6239922141014103</v>
      </c>
      <c r="U10876" s="4">
        <v>0.22199022491375192</v>
      </c>
      <c r="V10876" s="4">
        <v>0.96853392464136534</v>
      </c>
      <c r="W10876">
        <f>MIN(R10876,T10876)*(MIN(R10876/T10876,T10876/R10876))</f>
        <v>2.0026840685303635</v>
      </c>
    </row>
    <row r="10877" spans="1:23" x14ac:dyDescent="0.25">
      <c r="A10877">
        <v>10876</v>
      </c>
      <c r="B10877" s="4">
        <v>2</v>
      </c>
      <c r="C10877" s="4">
        <v>2</v>
      </c>
      <c r="D10877" s="4">
        <v>1</v>
      </c>
      <c r="E10877" s="4">
        <v>2</v>
      </c>
      <c r="F10877" s="4">
        <v>1</v>
      </c>
      <c r="G10877" s="4">
        <v>1</v>
      </c>
      <c r="H10877" s="4">
        <v>1</v>
      </c>
      <c r="I10877" s="4">
        <v>2</v>
      </c>
      <c r="J10877" s="4">
        <v>1</v>
      </c>
      <c r="K10877" s="4">
        <v>2</v>
      </c>
      <c r="L10877" s="4">
        <v>2</v>
      </c>
      <c r="M10877" s="4">
        <v>1</v>
      </c>
      <c r="N10877" s="4">
        <v>2</v>
      </c>
      <c r="O10877" s="4">
        <v>1</v>
      </c>
      <c r="P10877" s="4">
        <v>1</v>
      </c>
      <c r="Q10877" s="4">
        <v>2</v>
      </c>
      <c r="R10877" s="4">
        <v>3.1150825567266547</v>
      </c>
      <c r="S10877" s="4">
        <v>0.2451908385324803</v>
      </c>
      <c r="T10877" s="4">
        <v>3.4443869100056519</v>
      </c>
      <c r="U10877" s="4">
        <v>0.27111066895921132</v>
      </c>
      <c r="V10877" s="4">
        <v>1.1030645718820546</v>
      </c>
      <c r="W10877">
        <f>MIN(R10877,T10877)*(MIN(R10877/T10877,T10877/R10877))</f>
        <v>2.8172617039723766</v>
      </c>
    </row>
    <row r="10878" spans="1:23" x14ac:dyDescent="0.25">
      <c r="A10878">
        <v>10877</v>
      </c>
      <c r="B10878" s="4">
        <v>2</v>
      </c>
      <c r="C10878" s="4">
        <v>2</v>
      </c>
      <c r="D10878" s="4">
        <v>1</v>
      </c>
      <c r="E10878" s="4">
        <v>2</v>
      </c>
      <c r="F10878" s="4">
        <v>1</v>
      </c>
      <c r="G10878" s="4">
        <v>1</v>
      </c>
      <c r="H10878" s="4">
        <v>1</v>
      </c>
      <c r="I10878" s="4">
        <v>2</v>
      </c>
      <c r="J10878" s="4">
        <v>1</v>
      </c>
      <c r="K10878" s="4">
        <v>2</v>
      </c>
      <c r="L10878" s="4">
        <v>2</v>
      </c>
      <c r="M10878" s="4">
        <v>1</v>
      </c>
      <c r="N10878" s="4">
        <v>2</v>
      </c>
      <c r="O10878" s="4">
        <v>1</v>
      </c>
      <c r="P10878" s="4">
        <v>2</v>
      </c>
      <c r="Q10878" s="4">
        <v>1</v>
      </c>
      <c r="R10878" s="4">
        <v>3.360507990038732</v>
      </c>
      <c r="S10878" s="4">
        <v>0.26564388386687948</v>
      </c>
      <c r="T10878" s="4">
        <v>3.1239893841869422</v>
      </c>
      <c r="U10878" s="4">
        <v>0.2469473889588471</v>
      </c>
      <c r="V10878" s="4">
        <v>1.1335454806217193</v>
      </c>
      <c r="W10878">
        <f>MIN(R10878,T10878)*(MIN(R10878/T10878,T10878/R10878))</f>
        <v>2.9041173838721415</v>
      </c>
    </row>
    <row r="10879" spans="1:23" x14ac:dyDescent="0.25">
      <c r="A10879">
        <v>10878</v>
      </c>
      <c r="B10879" s="4">
        <v>2</v>
      </c>
      <c r="C10879" s="4">
        <v>2</v>
      </c>
      <c r="D10879" s="4">
        <v>1</v>
      </c>
      <c r="E10879" s="4">
        <v>2</v>
      </c>
      <c r="F10879" s="4">
        <v>1</v>
      </c>
      <c r="G10879" s="4">
        <v>1</v>
      </c>
      <c r="H10879" s="4">
        <v>1</v>
      </c>
      <c r="I10879" s="4">
        <v>2</v>
      </c>
      <c r="J10879" s="4">
        <v>1</v>
      </c>
      <c r="K10879" s="4">
        <v>2</v>
      </c>
      <c r="L10879" s="4">
        <v>2</v>
      </c>
      <c r="M10879" s="4">
        <v>1</v>
      </c>
      <c r="N10879" s="4">
        <v>2</v>
      </c>
      <c r="O10879" s="4">
        <v>2</v>
      </c>
      <c r="P10879" s="4">
        <v>1</v>
      </c>
      <c r="Q10879" s="4">
        <v>1</v>
      </c>
      <c r="R10879" s="4">
        <v>2.8165707782047673</v>
      </c>
      <c r="S10879" s="4">
        <v>0.30263017925143337</v>
      </c>
      <c r="T10879" s="4">
        <v>3.1792658989408027</v>
      </c>
      <c r="U10879" s="4">
        <v>0.34160043559906905</v>
      </c>
      <c r="V10879" s="4">
        <v>1.2044366922870102</v>
      </c>
      <c r="W10879">
        <f>MIN(R10879,T10879)*(MIN(R10879/T10879,T10879/R10879))</f>
        <v>2.4952524264422089</v>
      </c>
    </row>
    <row r="10880" spans="1:23" x14ac:dyDescent="0.25">
      <c r="A10880">
        <v>10879</v>
      </c>
      <c r="B10880" s="4">
        <v>2</v>
      </c>
      <c r="C10880" s="4">
        <v>2</v>
      </c>
      <c r="D10880" s="4">
        <v>1</v>
      </c>
      <c r="E10880" s="4">
        <v>2</v>
      </c>
      <c r="F10880" s="4">
        <v>1</v>
      </c>
      <c r="G10880" s="4">
        <v>1</v>
      </c>
      <c r="H10880" s="4">
        <v>1</v>
      </c>
      <c r="I10880" s="4">
        <v>2</v>
      </c>
      <c r="J10880" s="4">
        <v>1</v>
      </c>
      <c r="K10880" s="4">
        <v>2</v>
      </c>
      <c r="L10880" s="4">
        <v>2</v>
      </c>
      <c r="M10880" s="4">
        <v>2</v>
      </c>
      <c r="N10880" s="4">
        <v>1</v>
      </c>
      <c r="O10880" s="4">
        <v>1</v>
      </c>
      <c r="P10880" s="4">
        <v>1</v>
      </c>
      <c r="Q10880" s="4">
        <v>2</v>
      </c>
      <c r="R10880" s="4">
        <v>3.8743327627447819</v>
      </c>
      <c r="S10880" s="4">
        <v>0.24357326788262404</v>
      </c>
      <c r="T10880" s="4">
        <v>2.8581896330195065</v>
      </c>
      <c r="U10880" s="4">
        <v>0.17968993359245958</v>
      </c>
      <c r="V10880" s="4">
        <v>0.850875308778135</v>
      </c>
      <c r="W10880">
        <f>MIN(R10880,T10880)*(MIN(R10880/T10880,T10880/R10880))</f>
        <v>2.1085560994798636</v>
      </c>
    </row>
    <row r="10881" spans="1:23" x14ac:dyDescent="0.25">
      <c r="A10881">
        <v>10880</v>
      </c>
      <c r="B10881" s="4">
        <v>2</v>
      </c>
      <c r="C10881" s="4">
        <v>2</v>
      </c>
      <c r="D10881" s="4">
        <v>1</v>
      </c>
      <c r="E10881" s="4">
        <v>2</v>
      </c>
      <c r="F10881" s="4">
        <v>1</v>
      </c>
      <c r="G10881" s="4">
        <v>1</v>
      </c>
      <c r="H10881" s="4">
        <v>1</v>
      </c>
      <c r="I10881" s="4">
        <v>2</v>
      </c>
      <c r="J10881" s="4">
        <v>1</v>
      </c>
      <c r="K10881" s="4">
        <v>2</v>
      </c>
      <c r="L10881" s="4">
        <v>2</v>
      </c>
      <c r="M10881" s="4">
        <v>2</v>
      </c>
      <c r="N10881" s="4">
        <v>1</v>
      </c>
      <c r="O10881" s="4">
        <v>1</v>
      </c>
      <c r="P10881" s="4">
        <v>2</v>
      </c>
      <c r="Q10881" s="4">
        <v>1</v>
      </c>
      <c r="R10881" s="4">
        <v>3.7070312109281076</v>
      </c>
      <c r="S10881" s="4">
        <v>0.25041386301195728</v>
      </c>
      <c r="T10881" s="4">
        <v>2.8381002790866008</v>
      </c>
      <c r="U10881" s="4">
        <v>0.19171666277279789</v>
      </c>
      <c r="V10881" s="4">
        <v>0.914773950324822</v>
      </c>
      <c r="W10881">
        <f>MIN(R10881,T10881)*(MIN(R10881/T10881,T10881/R10881))</f>
        <v>2.1728474177412727</v>
      </c>
    </row>
    <row r="10882" spans="1:23" x14ac:dyDescent="0.25">
      <c r="A10882">
        <v>10881</v>
      </c>
      <c r="B10882" s="4">
        <v>2</v>
      </c>
      <c r="C10882" s="4">
        <v>2</v>
      </c>
      <c r="D10882" s="4">
        <v>1</v>
      </c>
      <c r="E10882" s="4">
        <v>2</v>
      </c>
      <c r="F10882" s="4">
        <v>1</v>
      </c>
      <c r="G10882" s="4">
        <v>1</v>
      </c>
      <c r="H10882" s="4">
        <v>1</v>
      </c>
      <c r="I10882" s="4">
        <v>2</v>
      </c>
      <c r="J10882" s="4">
        <v>1</v>
      </c>
      <c r="K10882" s="4">
        <v>2</v>
      </c>
      <c r="L10882" s="4">
        <v>2</v>
      </c>
      <c r="M10882" s="4">
        <v>2</v>
      </c>
      <c r="N10882" s="4">
        <v>1</v>
      </c>
      <c r="O10882" s="4">
        <v>2</v>
      </c>
      <c r="P10882" s="4">
        <v>1</v>
      </c>
      <c r="Q10882" s="4">
        <v>1</v>
      </c>
      <c r="R10882" s="4">
        <v>3.0691955058071931</v>
      </c>
      <c r="S10882" s="4">
        <v>0.23372270778103851</v>
      </c>
      <c r="T10882" s="4">
        <v>2.9149971000434087</v>
      </c>
      <c r="U10882" s="4">
        <v>0.22198032889667624</v>
      </c>
      <c r="V10882" s="4">
        <v>0.90086252342857209</v>
      </c>
      <c r="W10882">
        <f>MIN(R10882,T10882)*(MIN(R10882/T10882,T10882/R10882))</f>
        <v>2.768545723849785</v>
      </c>
    </row>
    <row r="10883" spans="1:23" x14ac:dyDescent="0.25">
      <c r="A10883">
        <v>10882</v>
      </c>
      <c r="B10883" s="4">
        <v>2</v>
      </c>
      <c r="C10883" s="4">
        <v>2</v>
      </c>
      <c r="D10883" s="4">
        <v>1</v>
      </c>
      <c r="E10883" s="4">
        <v>2</v>
      </c>
      <c r="F10883" s="4">
        <v>1</v>
      </c>
      <c r="G10883" s="4">
        <v>1</v>
      </c>
      <c r="H10883" s="4">
        <v>1</v>
      </c>
      <c r="I10883" s="4">
        <v>2</v>
      </c>
      <c r="J10883" s="4">
        <v>1</v>
      </c>
      <c r="K10883" s="4">
        <v>2</v>
      </c>
      <c r="L10883" s="4">
        <v>2</v>
      </c>
      <c r="M10883" s="4">
        <v>2</v>
      </c>
      <c r="N10883" s="4">
        <v>2</v>
      </c>
      <c r="O10883" s="4">
        <v>1</v>
      </c>
      <c r="P10883" s="4">
        <v>1</v>
      </c>
      <c r="Q10883" s="4">
        <v>1</v>
      </c>
      <c r="R10883" s="4">
        <v>2.6200486515957491</v>
      </c>
      <c r="S10883" s="4">
        <v>0.23090494479097604</v>
      </c>
      <c r="T10883" s="4">
        <v>3.5382794952551362</v>
      </c>
      <c r="U10883" s="4">
        <v>0.31182864762382384</v>
      </c>
      <c r="V10883" s="4">
        <v>1.0152163423181519</v>
      </c>
      <c r="W10883">
        <f>MIN(R10883,T10883)*(MIN(R10883/T10883,T10883/R10883))</f>
        <v>1.9401109906479308</v>
      </c>
    </row>
    <row r="10884" spans="1:23" x14ac:dyDescent="0.25">
      <c r="A10884">
        <v>10883</v>
      </c>
      <c r="B10884" s="4">
        <v>2</v>
      </c>
      <c r="C10884" s="4">
        <v>2</v>
      </c>
      <c r="D10884" s="4">
        <v>1</v>
      </c>
      <c r="E10884" s="4">
        <v>2</v>
      </c>
      <c r="F10884" s="4">
        <v>1</v>
      </c>
      <c r="G10884" s="4">
        <v>1</v>
      </c>
      <c r="H10884" s="4">
        <v>1</v>
      </c>
      <c r="I10884" s="4">
        <v>2</v>
      </c>
      <c r="J10884" s="4">
        <v>2</v>
      </c>
      <c r="K10884" s="4">
        <v>1</v>
      </c>
      <c r="L10884" s="4">
        <v>1</v>
      </c>
      <c r="M10884" s="4">
        <v>1</v>
      </c>
      <c r="N10884" s="4">
        <v>1</v>
      </c>
      <c r="O10884" s="4">
        <v>2</v>
      </c>
      <c r="P10884" s="4">
        <v>2</v>
      </c>
      <c r="Q10884" s="4">
        <v>2</v>
      </c>
      <c r="R10884" s="4">
        <v>2.6418864027280926</v>
      </c>
      <c r="S10884" s="4">
        <v>0.19096314198524</v>
      </c>
      <c r="T10884" s="4">
        <v>3.4445181680934795</v>
      </c>
      <c r="U10884" s="4">
        <v>0.24897967034498389</v>
      </c>
      <c r="V10884" s="4">
        <v>0.83004847345380961</v>
      </c>
      <c r="W10884">
        <f>MIN(R10884,T10884)*(MIN(R10884/T10884,T10884/R10884))</f>
        <v>2.0262815942070436</v>
      </c>
    </row>
    <row r="10885" spans="1:23" x14ac:dyDescent="0.25">
      <c r="A10885">
        <v>10884</v>
      </c>
      <c r="B10885" s="4">
        <v>2</v>
      </c>
      <c r="C10885" s="4">
        <v>2</v>
      </c>
      <c r="D10885" s="4">
        <v>1</v>
      </c>
      <c r="E10885" s="4">
        <v>2</v>
      </c>
      <c r="F10885" s="4">
        <v>1</v>
      </c>
      <c r="G10885" s="4">
        <v>1</v>
      </c>
      <c r="H10885" s="4">
        <v>1</v>
      </c>
      <c r="I10885" s="4">
        <v>2</v>
      </c>
      <c r="J10885" s="4">
        <v>2</v>
      </c>
      <c r="K10885" s="4">
        <v>1</v>
      </c>
      <c r="L10885" s="4">
        <v>1</v>
      </c>
      <c r="M10885" s="4">
        <v>1</v>
      </c>
      <c r="N10885" s="4">
        <v>2</v>
      </c>
      <c r="O10885" s="4">
        <v>1</v>
      </c>
      <c r="P10885" s="4">
        <v>2</v>
      </c>
      <c r="Q10885" s="4">
        <v>2</v>
      </c>
      <c r="R10885" s="4">
        <v>2.7895439918038769</v>
      </c>
      <c r="S10885" s="4">
        <v>0.19034110032948987</v>
      </c>
      <c r="T10885" s="4">
        <v>2.7895439918038769</v>
      </c>
      <c r="U10885" s="4">
        <v>0.19034110032949</v>
      </c>
      <c r="V10885" s="4">
        <v>0.71339772449444916</v>
      </c>
      <c r="W10885">
        <f>MIN(R10885,T10885)*(MIN(R10885/T10885,T10885/R10885))</f>
        <v>2.7895439918038769</v>
      </c>
    </row>
    <row r="10886" spans="1:23" x14ac:dyDescent="0.25">
      <c r="A10886">
        <v>10885</v>
      </c>
      <c r="B10886" s="4">
        <v>2</v>
      </c>
      <c r="C10886" s="4">
        <v>2</v>
      </c>
      <c r="D10886" s="4">
        <v>1</v>
      </c>
      <c r="E10886" s="4">
        <v>2</v>
      </c>
      <c r="F10886" s="4">
        <v>1</v>
      </c>
      <c r="G10886" s="4">
        <v>1</v>
      </c>
      <c r="H10886" s="4">
        <v>1</v>
      </c>
      <c r="I10886" s="4">
        <v>2</v>
      </c>
      <c r="J10886" s="4">
        <v>2</v>
      </c>
      <c r="K10886" s="4">
        <v>1</v>
      </c>
      <c r="L10886" s="4">
        <v>1</v>
      </c>
      <c r="M10886" s="4">
        <v>1</v>
      </c>
      <c r="N10886" s="4">
        <v>2</v>
      </c>
      <c r="O10886" s="4">
        <v>2</v>
      </c>
      <c r="P10886" s="4">
        <v>1</v>
      </c>
      <c r="Q10886" s="4">
        <v>2</v>
      </c>
      <c r="R10886" s="4">
        <v>2.7697394216352094</v>
      </c>
      <c r="S10886" s="4">
        <v>0.21098089543703624</v>
      </c>
      <c r="T10886" s="4">
        <v>2.7667738236573851</v>
      </c>
      <c r="U10886" s="4">
        <v>0.21075499679779608</v>
      </c>
      <c r="V10886" s="4">
        <v>0.74979924581594048</v>
      </c>
      <c r="W10886">
        <f>MIN(R10886,T10886)*(MIN(R10886/T10886,T10886/R10886))</f>
        <v>2.7638114009859804</v>
      </c>
    </row>
    <row r="10887" spans="1:23" x14ac:dyDescent="0.25">
      <c r="A10887">
        <v>10886</v>
      </c>
      <c r="B10887" s="4">
        <v>2</v>
      </c>
      <c r="C10887" s="4">
        <v>2</v>
      </c>
      <c r="D10887" s="4">
        <v>1</v>
      </c>
      <c r="E10887" s="4">
        <v>2</v>
      </c>
      <c r="F10887" s="4">
        <v>1</v>
      </c>
      <c r="G10887" s="4">
        <v>1</v>
      </c>
      <c r="H10887" s="4">
        <v>1</v>
      </c>
      <c r="I10887" s="4">
        <v>2</v>
      </c>
      <c r="J10887" s="4">
        <v>2</v>
      </c>
      <c r="K10887" s="4">
        <v>1</v>
      </c>
      <c r="L10887" s="4">
        <v>1</v>
      </c>
      <c r="M10887" s="4">
        <v>1</v>
      </c>
      <c r="N10887" s="4">
        <v>2</v>
      </c>
      <c r="O10887" s="4">
        <v>2</v>
      </c>
      <c r="P10887" s="4">
        <v>2</v>
      </c>
      <c r="Q10887" s="4">
        <v>1</v>
      </c>
      <c r="R10887" s="4">
        <v>2.5846041031827731</v>
      </c>
      <c r="S10887" s="4">
        <v>0.23987366559437556</v>
      </c>
      <c r="T10887" s="4">
        <v>2.7300149042451727</v>
      </c>
      <c r="U10887" s="4">
        <v>0.25336904436308638</v>
      </c>
      <c r="V10887" s="4">
        <v>0.8180035253781226</v>
      </c>
      <c r="W10887">
        <f>MIN(R10887,T10887)*(MIN(R10887/T10887,T10887/R10887))</f>
        <v>2.4469384250619108</v>
      </c>
    </row>
    <row r="10888" spans="1:23" x14ac:dyDescent="0.25">
      <c r="A10888">
        <v>10887</v>
      </c>
      <c r="B10888" s="4">
        <v>2</v>
      </c>
      <c r="C10888" s="4">
        <v>2</v>
      </c>
      <c r="D10888" s="4">
        <v>1</v>
      </c>
      <c r="E10888" s="4">
        <v>2</v>
      </c>
      <c r="F10888" s="4">
        <v>1</v>
      </c>
      <c r="G10888" s="4">
        <v>1</v>
      </c>
      <c r="H10888" s="4">
        <v>1</v>
      </c>
      <c r="I10888" s="4">
        <v>2</v>
      </c>
      <c r="J10888" s="4">
        <v>2</v>
      </c>
      <c r="K10888" s="4">
        <v>1</v>
      </c>
      <c r="L10888" s="4">
        <v>1</v>
      </c>
      <c r="M10888" s="4">
        <v>2</v>
      </c>
      <c r="N10888" s="4">
        <v>1</v>
      </c>
      <c r="O10888" s="4">
        <v>1</v>
      </c>
      <c r="P10888" s="4">
        <v>2</v>
      </c>
      <c r="Q10888" s="4">
        <v>2</v>
      </c>
      <c r="R10888" s="4">
        <v>3.9412722016556412</v>
      </c>
      <c r="S10888" s="4">
        <v>0.2565048614542052</v>
      </c>
      <c r="T10888" s="4">
        <v>2.6126316782643424</v>
      </c>
      <c r="U10888" s="4">
        <v>0.17003462286519763</v>
      </c>
      <c r="V10888" s="4">
        <v>0.79387084476135261</v>
      </c>
      <c r="W10888">
        <f>MIN(R10888,T10888)*(MIN(R10888/T10888,T10888/R10888))</f>
        <v>1.7318885722744468</v>
      </c>
    </row>
    <row r="10889" spans="1:23" x14ac:dyDescent="0.25">
      <c r="A10889">
        <v>10888</v>
      </c>
      <c r="B10889" s="4">
        <v>2</v>
      </c>
      <c r="C10889" s="4">
        <v>2</v>
      </c>
      <c r="D10889" s="4">
        <v>1</v>
      </c>
      <c r="E10889" s="4">
        <v>2</v>
      </c>
      <c r="F10889" s="4">
        <v>1</v>
      </c>
      <c r="G10889" s="4">
        <v>1</v>
      </c>
      <c r="H10889" s="4">
        <v>1</v>
      </c>
      <c r="I10889" s="4">
        <v>2</v>
      </c>
      <c r="J10889" s="4">
        <v>2</v>
      </c>
      <c r="K10889" s="4">
        <v>1</v>
      </c>
      <c r="L10889" s="4">
        <v>1</v>
      </c>
      <c r="M10889" s="4">
        <v>2</v>
      </c>
      <c r="N10889" s="4">
        <v>1</v>
      </c>
      <c r="O10889" s="4">
        <v>2</v>
      </c>
      <c r="P10889" s="4">
        <v>1</v>
      </c>
      <c r="Q10889" s="4">
        <v>2</v>
      </c>
      <c r="R10889" s="4">
        <v>4.0597243882416594</v>
      </c>
      <c r="S10889" s="4">
        <v>0.25032866735974396</v>
      </c>
      <c r="T10889" s="4">
        <v>2.6531981964304485</v>
      </c>
      <c r="U10889" s="4">
        <v>0.16360016334898023</v>
      </c>
      <c r="V10889" s="4">
        <v>0.78946782996356746</v>
      </c>
      <c r="W10889">
        <f>MIN(R10889,T10889)*(MIN(R10889/T10889,T10889/R10889))</f>
        <v>1.7339750180900098</v>
      </c>
    </row>
    <row r="10890" spans="1:23" x14ac:dyDescent="0.25">
      <c r="A10890">
        <v>10889</v>
      </c>
      <c r="B10890" s="4">
        <v>2</v>
      </c>
      <c r="C10890" s="4">
        <v>2</v>
      </c>
      <c r="D10890" s="4">
        <v>1</v>
      </c>
      <c r="E10890" s="4">
        <v>2</v>
      </c>
      <c r="F10890" s="4">
        <v>1</v>
      </c>
      <c r="G10890" s="4">
        <v>1</v>
      </c>
      <c r="H10890" s="4">
        <v>1</v>
      </c>
      <c r="I10890" s="4">
        <v>2</v>
      </c>
      <c r="J10890" s="4">
        <v>2</v>
      </c>
      <c r="K10890" s="4">
        <v>1</v>
      </c>
      <c r="L10890" s="4">
        <v>1</v>
      </c>
      <c r="M10890" s="4">
        <v>2</v>
      </c>
      <c r="N10890" s="4">
        <v>1</v>
      </c>
      <c r="O10890" s="4">
        <v>2</v>
      </c>
      <c r="P10890" s="4">
        <v>2</v>
      </c>
      <c r="Q10890" s="4">
        <v>1</v>
      </c>
      <c r="R10890" s="4">
        <v>3.3301949014492989</v>
      </c>
      <c r="S10890" s="4">
        <v>0.27130525860553756</v>
      </c>
      <c r="T10890" s="4">
        <v>3.0439875863224084</v>
      </c>
      <c r="U10890" s="4">
        <v>0.24798843870160545</v>
      </c>
      <c r="V10890" s="4">
        <v>1.0280882054909715</v>
      </c>
      <c r="W10890">
        <f>MIN(R10890,T10890)*(MIN(R10890/T10890,T10890/R10890))</f>
        <v>2.7823778186833521</v>
      </c>
    </row>
    <row r="10891" spans="1:23" x14ac:dyDescent="0.25">
      <c r="A10891">
        <v>10890</v>
      </c>
      <c r="B10891" s="4">
        <v>2</v>
      </c>
      <c r="C10891" s="4">
        <v>2</v>
      </c>
      <c r="D10891" s="4">
        <v>1</v>
      </c>
      <c r="E10891" s="4">
        <v>2</v>
      </c>
      <c r="F10891" s="4">
        <v>1</v>
      </c>
      <c r="G10891" s="4">
        <v>1</v>
      </c>
      <c r="H10891" s="4">
        <v>1</v>
      </c>
      <c r="I10891" s="4">
        <v>2</v>
      </c>
      <c r="J10891" s="4">
        <v>2</v>
      </c>
      <c r="K10891" s="4">
        <v>1</v>
      </c>
      <c r="L10891" s="4">
        <v>1</v>
      </c>
      <c r="M10891" s="4">
        <v>2</v>
      </c>
      <c r="N10891" s="4">
        <v>2</v>
      </c>
      <c r="O10891" s="4">
        <v>1</v>
      </c>
      <c r="P10891" s="4">
        <v>1</v>
      </c>
      <c r="Q10891" s="4">
        <v>2</v>
      </c>
      <c r="R10891" s="4">
        <v>4.132988278259945</v>
      </c>
      <c r="S10891" s="4">
        <v>0.25144866431033908</v>
      </c>
      <c r="T10891" s="4">
        <v>2.4276412585827734</v>
      </c>
      <c r="U10891" s="4">
        <v>0.14769631846433387</v>
      </c>
      <c r="V10891" s="4">
        <v>0.70236663310411496</v>
      </c>
      <c r="W10891">
        <f>MIN(R10891,T10891)*(MIN(R10891/T10891,T10891/R10891))</f>
        <v>1.4259518013572945</v>
      </c>
    </row>
    <row r="10892" spans="1:23" x14ac:dyDescent="0.25">
      <c r="A10892">
        <v>10891</v>
      </c>
      <c r="B10892" s="4">
        <v>2</v>
      </c>
      <c r="C10892" s="4">
        <v>2</v>
      </c>
      <c r="D10892" s="4">
        <v>1</v>
      </c>
      <c r="E10892" s="4">
        <v>2</v>
      </c>
      <c r="F10892" s="4">
        <v>1</v>
      </c>
      <c r="G10892" s="4">
        <v>1</v>
      </c>
      <c r="H10892" s="4">
        <v>1</v>
      </c>
      <c r="I10892" s="4">
        <v>2</v>
      </c>
      <c r="J10892" s="4">
        <v>2</v>
      </c>
      <c r="K10892" s="4">
        <v>1</v>
      </c>
      <c r="L10892" s="4">
        <v>1</v>
      </c>
      <c r="M10892" s="4">
        <v>2</v>
      </c>
      <c r="N10892" s="4">
        <v>2</v>
      </c>
      <c r="O10892" s="4">
        <v>1</v>
      </c>
      <c r="P10892" s="4">
        <v>2</v>
      </c>
      <c r="Q10892" s="4">
        <v>1</v>
      </c>
      <c r="R10892" s="4">
        <v>3.4445181680934795</v>
      </c>
      <c r="S10892" s="4">
        <v>0.24897967034498453</v>
      </c>
      <c r="T10892" s="4">
        <v>2.6418864027280926</v>
      </c>
      <c r="U10892" s="4">
        <v>0.19096314198523986</v>
      </c>
      <c r="V10892" s="4">
        <v>0.83004847345380961</v>
      </c>
      <c r="W10892">
        <f>MIN(R10892,T10892)*(MIN(R10892/T10892,T10892/R10892))</f>
        <v>2.0262815942070436</v>
      </c>
    </row>
    <row r="10893" spans="1:23" x14ac:dyDescent="0.25">
      <c r="A10893">
        <v>10892</v>
      </c>
      <c r="B10893" s="4">
        <v>2</v>
      </c>
      <c r="C10893" s="4">
        <v>2</v>
      </c>
      <c r="D10893" s="4">
        <v>1</v>
      </c>
      <c r="E10893" s="4">
        <v>2</v>
      </c>
      <c r="F10893" s="4">
        <v>1</v>
      </c>
      <c r="G10893" s="4">
        <v>1</v>
      </c>
      <c r="H10893" s="4">
        <v>1</v>
      </c>
      <c r="I10893" s="4">
        <v>2</v>
      </c>
      <c r="J10893" s="4">
        <v>2</v>
      </c>
      <c r="K10893" s="4">
        <v>1</v>
      </c>
      <c r="L10893" s="4">
        <v>1</v>
      </c>
      <c r="M10893" s="4">
        <v>2</v>
      </c>
      <c r="N10893" s="4">
        <v>2</v>
      </c>
      <c r="O10893" s="4">
        <v>2</v>
      </c>
      <c r="P10893" s="4">
        <v>1</v>
      </c>
      <c r="Q10893" s="4">
        <v>1</v>
      </c>
      <c r="R10893" s="4">
        <v>2.7119451187224652</v>
      </c>
      <c r="S10893" s="4">
        <v>0.25484530959918822</v>
      </c>
      <c r="T10893" s="4">
        <v>2.5853953461612678</v>
      </c>
      <c r="U10893" s="4">
        <v>0.24295324954425435</v>
      </c>
      <c r="V10893" s="4">
        <v>0.80175681326062442</v>
      </c>
      <c r="W10893">
        <f>MIN(R10893,T10893)*(MIN(R10893/T10893,T10893/R10893))</f>
        <v>2.4647508719133469</v>
      </c>
    </row>
    <row r="10894" spans="1:23" x14ac:dyDescent="0.25">
      <c r="A10894">
        <v>10893</v>
      </c>
      <c r="B10894" s="4">
        <v>2</v>
      </c>
      <c r="C10894" s="4">
        <v>2</v>
      </c>
      <c r="D10894" s="4">
        <v>1</v>
      </c>
      <c r="E10894" s="4">
        <v>2</v>
      </c>
      <c r="F10894" s="4">
        <v>1</v>
      </c>
      <c r="G10894" s="4">
        <v>1</v>
      </c>
      <c r="H10894" s="4">
        <v>1</v>
      </c>
      <c r="I10894" s="4">
        <v>2</v>
      </c>
      <c r="J10894" s="4">
        <v>2</v>
      </c>
      <c r="K10894" s="4">
        <v>1</v>
      </c>
      <c r="L10894" s="4">
        <v>2</v>
      </c>
      <c r="M10894" s="4">
        <v>1</v>
      </c>
      <c r="N10894" s="4">
        <v>1</v>
      </c>
      <c r="O10894" s="4">
        <v>1</v>
      </c>
      <c r="P10894" s="4">
        <v>2</v>
      </c>
      <c r="Q10894" s="4">
        <v>2</v>
      </c>
      <c r="R10894" s="4">
        <v>3.4339540648935256</v>
      </c>
      <c r="S10894" s="4">
        <v>0.23831797692061274</v>
      </c>
      <c r="T10894" s="4">
        <v>2.7915744744135425</v>
      </c>
      <c r="U10894" s="4">
        <v>0.19373654058258089</v>
      </c>
      <c r="V10894" s="4">
        <v>0.86493455098220684</v>
      </c>
      <c r="W10894">
        <f>MIN(R10894,T10894)*(MIN(R10894/T10894,T10894/R10894))</f>
        <v>2.269362926506961</v>
      </c>
    </row>
    <row r="10895" spans="1:23" x14ac:dyDescent="0.25">
      <c r="A10895">
        <v>10894</v>
      </c>
      <c r="B10895" s="4">
        <v>2</v>
      </c>
      <c r="C10895" s="4">
        <v>2</v>
      </c>
      <c r="D10895" s="4">
        <v>1</v>
      </c>
      <c r="E10895" s="4">
        <v>2</v>
      </c>
      <c r="F10895" s="4">
        <v>1</v>
      </c>
      <c r="G10895" s="4">
        <v>1</v>
      </c>
      <c r="H10895" s="4">
        <v>1</v>
      </c>
      <c r="I10895" s="4">
        <v>2</v>
      </c>
      <c r="J10895" s="4">
        <v>2</v>
      </c>
      <c r="K10895" s="4">
        <v>1</v>
      </c>
      <c r="L10895" s="4">
        <v>2</v>
      </c>
      <c r="M10895" s="4">
        <v>1</v>
      </c>
      <c r="N10895" s="4">
        <v>1</v>
      </c>
      <c r="O10895" s="4">
        <v>2</v>
      </c>
      <c r="P10895" s="4">
        <v>1</v>
      </c>
      <c r="Q10895" s="4">
        <v>2</v>
      </c>
      <c r="R10895" s="4">
        <v>3.5166705800647362</v>
      </c>
      <c r="S10895" s="4">
        <v>0.24827020415260845</v>
      </c>
      <c r="T10895" s="4">
        <v>3.2277283117504121</v>
      </c>
      <c r="U10895" s="4">
        <v>0.22787143575118476</v>
      </c>
      <c r="V10895" s="4">
        <v>1.1141070500636332</v>
      </c>
      <c r="W10895">
        <f>MIN(R10895,T10895)*(MIN(R10895/T10895,T10895/R10895))</f>
        <v>2.9625265765675959</v>
      </c>
    </row>
    <row r="10896" spans="1:23" x14ac:dyDescent="0.25">
      <c r="A10896">
        <v>10895</v>
      </c>
      <c r="B10896" s="4">
        <v>2</v>
      </c>
      <c r="C10896" s="4">
        <v>2</v>
      </c>
      <c r="D10896" s="4">
        <v>1</v>
      </c>
      <c r="E10896" s="4">
        <v>2</v>
      </c>
      <c r="F10896" s="4">
        <v>1</v>
      </c>
      <c r="G10896" s="4">
        <v>1</v>
      </c>
      <c r="H10896" s="4">
        <v>1</v>
      </c>
      <c r="I10896" s="4">
        <v>2</v>
      </c>
      <c r="J10896" s="4">
        <v>2</v>
      </c>
      <c r="K10896" s="4">
        <v>1</v>
      </c>
      <c r="L10896" s="4">
        <v>2</v>
      </c>
      <c r="M10896" s="4">
        <v>1</v>
      </c>
      <c r="N10896" s="4">
        <v>1</v>
      </c>
      <c r="O10896" s="4">
        <v>2</v>
      </c>
      <c r="P10896" s="4">
        <v>2</v>
      </c>
      <c r="Q10896" s="4">
        <v>1</v>
      </c>
      <c r="R10896" s="4">
        <v>3.4590848424718672</v>
      </c>
      <c r="S10896" s="4">
        <v>0.30565200282123828</v>
      </c>
      <c r="T10896" s="4">
        <v>2.8620892290152065</v>
      </c>
      <c r="U10896" s="4">
        <v>0.25290021587881872</v>
      </c>
      <c r="V10896" s="4">
        <v>1.1215788192285439</v>
      </c>
      <c r="W10896">
        <f>MIN(R10896,T10896)*(MIN(R10896/T10896,T10896/R10896))</f>
        <v>2.3681277354825334</v>
      </c>
    </row>
    <row r="10897" spans="1:23" x14ac:dyDescent="0.25">
      <c r="A10897">
        <v>10896</v>
      </c>
      <c r="B10897" s="4">
        <v>2</v>
      </c>
      <c r="C10897" s="4">
        <v>2</v>
      </c>
      <c r="D10897" s="4">
        <v>1</v>
      </c>
      <c r="E10897" s="4">
        <v>2</v>
      </c>
      <c r="F10897" s="4">
        <v>1</v>
      </c>
      <c r="G10897" s="4">
        <v>1</v>
      </c>
      <c r="H10897" s="4">
        <v>1</v>
      </c>
      <c r="I10897" s="4">
        <v>2</v>
      </c>
      <c r="J10897" s="4">
        <v>2</v>
      </c>
      <c r="K10897" s="4">
        <v>1</v>
      </c>
      <c r="L10897" s="4">
        <v>2</v>
      </c>
      <c r="M10897" s="4">
        <v>1</v>
      </c>
      <c r="N10897" s="4">
        <v>2</v>
      </c>
      <c r="O10897" s="4">
        <v>1</v>
      </c>
      <c r="P10897" s="4">
        <v>1</v>
      </c>
      <c r="Q10897" s="4">
        <v>2</v>
      </c>
      <c r="R10897" s="4">
        <v>3.3383954619260789</v>
      </c>
      <c r="S10897" s="4">
        <v>0.23591922138429186</v>
      </c>
      <c r="T10897" s="4">
        <v>2.7745526514655796</v>
      </c>
      <c r="U10897" s="4">
        <v>0.19607332621076939</v>
      </c>
      <c r="V10897" s="4">
        <v>0.899129342598607</v>
      </c>
      <c r="W10897">
        <f>MIN(R10897,T10897)*(MIN(R10897/T10897,T10897/R10897))</f>
        <v>2.3059408340176852</v>
      </c>
    </row>
    <row r="10898" spans="1:23" x14ac:dyDescent="0.25">
      <c r="A10898">
        <v>10897</v>
      </c>
      <c r="B10898" s="4">
        <v>2</v>
      </c>
      <c r="C10898" s="4">
        <v>2</v>
      </c>
      <c r="D10898" s="4">
        <v>1</v>
      </c>
      <c r="E10898" s="4">
        <v>2</v>
      </c>
      <c r="F10898" s="4">
        <v>1</v>
      </c>
      <c r="G10898" s="4">
        <v>1</v>
      </c>
      <c r="H10898" s="4">
        <v>1</v>
      </c>
      <c r="I10898" s="4">
        <v>2</v>
      </c>
      <c r="J10898" s="4">
        <v>2</v>
      </c>
      <c r="K10898" s="4">
        <v>1</v>
      </c>
      <c r="L10898" s="4">
        <v>2</v>
      </c>
      <c r="M10898" s="4">
        <v>1</v>
      </c>
      <c r="N10898" s="4">
        <v>2</v>
      </c>
      <c r="O10898" s="4">
        <v>1</v>
      </c>
      <c r="P10898" s="4">
        <v>2</v>
      </c>
      <c r="Q10898" s="4">
        <v>1</v>
      </c>
      <c r="R10898" s="4">
        <v>3.5240948391118758</v>
      </c>
      <c r="S10898" s="4">
        <v>0.27737765734242331</v>
      </c>
      <c r="T10898" s="4">
        <v>2.5938150914083509</v>
      </c>
      <c r="U10898" s="4">
        <v>0.20415635519933087</v>
      </c>
      <c r="V10898" s="4">
        <v>0.8672649236494111</v>
      </c>
      <c r="W10898">
        <f>MIN(R10898,T10898)*(MIN(R10898/T10898,T10898/R10898))</f>
        <v>1.9091077384606472</v>
      </c>
    </row>
    <row r="10899" spans="1:23" x14ac:dyDescent="0.25">
      <c r="A10899">
        <v>10898</v>
      </c>
      <c r="B10899" s="4">
        <v>2</v>
      </c>
      <c r="C10899" s="4">
        <v>2</v>
      </c>
      <c r="D10899" s="4">
        <v>1</v>
      </c>
      <c r="E10899" s="4">
        <v>2</v>
      </c>
      <c r="F10899" s="4">
        <v>1</v>
      </c>
      <c r="G10899" s="4">
        <v>1</v>
      </c>
      <c r="H10899" s="4">
        <v>1</v>
      </c>
      <c r="I10899" s="4">
        <v>2</v>
      </c>
      <c r="J10899" s="4">
        <v>2</v>
      </c>
      <c r="K10899" s="4">
        <v>1</v>
      </c>
      <c r="L10899" s="4">
        <v>2</v>
      </c>
      <c r="M10899" s="4">
        <v>1</v>
      </c>
      <c r="N10899" s="4">
        <v>2</v>
      </c>
      <c r="O10899" s="4">
        <v>2</v>
      </c>
      <c r="P10899" s="4">
        <v>1</v>
      </c>
      <c r="Q10899" s="4">
        <v>1</v>
      </c>
      <c r="R10899" s="4">
        <v>2.9324412807992175</v>
      </c>
      <c r="S10899" s="4">
        <v>0.32162362542503226</v>
      </c>
      <c r="T10899" s="4">
        <v>2.914307081516764</v>
      </c>
      <c r="U10899" s="4">
        <v>0.3196347096721287</v>
      </c>
      <c r="V10899" s="4">
        <v>1.2038502982047443</v>
      </c>
      <c r="W10899">
        <f>MIN(R10899,T10899)*(MIN(R10899/T10899,T10899/R10899))</f>
        <v>2.8962850240138471</v>
      </c>
    </row>
    <row r="10900" spans="1:23" x14ac:dyDescent="0.25">
      <c r="A10900">
        <v>10899</v>
      </c>
      <c r="B10900" s="4">
        <v>2</v>
      </c>
      <c r="C10900" s="4">
        <v>2</v>
      </c>
      <c r="D10900" s="4">
        <v>1</v>
      </c>
      <c r="E10900" s="4">
        <v>2</v>
      </c>
      <c r="F10900" s="4">
        <v>1</v>
      </c>
      <c r="G10900" s="4">
        <v>1</v>
      </c>
      <c r="H10900" s="4">
        <v>1</v>
      </c>
      <c r="I10900" s="4">
        <v>2</v>
      </c>
      <c r="J10900" s="4">
        <v>2</v>
      </c>
      <c r="K10900" s="4">
        <v>1</v>
      </c>
      <c r="L10900" s="4">
        <v>2</v>
      </c>
      <c r="M10900" s="4">
        <v>2</v>
      </c>
      <c r="N10900" s="4">
        <v>1</v>
      </c>
      <c r="O10900" s="4">
        <v>1</v>
      </c>
      <c r="P10900" s="4">
        <v>1</v>
      </c>
      <c r="Q10900" s="4">
        <v>2</v>
      </c>
      <c r="R10900" s="4">
        <v>3.9658830307274444</v>
      </c>
      <c r="S10900" s="4">
        <v>0.23806136430607305</v>
      </c>
      <c r="T10900" s="4">
        <v>2.7623259770692337</v>
      </c>
      <c r="U10900" s="4">
        <v>0.16581504894578611</v>
      </c>
      <c r="V10900" s="4">
        <v>0.81260077393946184</v>
      </c>
      <c r="W10900">
        <f>MIN(R10900,T10900)*(MIN(R10900/T10900,T10900/R10900))</f>
        <v>1.9240216477569378</v>
      </c>
    </row>
    <row r="10901" spans="1:23" x14ac:dyDescent="0.25">
      <c r="A10901">
        <v>10900</v>
      </c>
      <c r="B10901" s="4">
        <v>2</v>
      </c>
      <c r="C10901" s="4">
        <v>2</v>
      </c>
      <c r="D10901" s="4">
        <v>1</v>
      </c>
      <c r="E10901" s="4">
        <v>2</v>
      </c>
      <c r="F10901" s="4">
        <v>1</v>
      </c>
      <c r="G10901" s="4">
        <v>1</v>
      </c>
      <c r="H10901" s="4">
        <v>1</v>
      </c>
      <c r="I10901" s="4">
        <v>2</v>
      </c>
      <c r="J10901" s="4">
        <v>2</v>
      </c>
      <c r="K10901" s="4">
        <v>1</v>
      </c>
      <c r="L10901" s="4">
        <v>2</v>
      </c>
      <c r="M10901" s="4">
        <v>2</v>
      </c>
      <c r="N10901" s="4">
        <v>1</v>
      </c>
      <c r="O10901" s="4">
        <v>1</v>
      </c>
      <c r="P10901" s="4">
        <v>2</v>
      </c>
      <c r="Q10901" s="4">
        <v>1</v>
      </c>
      <c r="R10901" s="4">
        <v>3.6349778605738026</v>
      </c>
      <c r="S10901" s="4">
        <v>0.25323307424043867</v>
      </c>
      <c r="T10901" s="4">
        <v>2.7636719904501206</v>
      </c>
      <c r="U10901" s="4">
        <v>0.19253298823634774</v>
      </c>
      <c r="V10901" s="4">
        <v>0.84032385485736583</v>
      </c>
      <c r="W10901">
        <f>MIN(R10901,T10901)*(MIN(R10901/T10901,T10901/R10901))</f>
        <v>2.1012185393593694</v>
      </c>
    </row>
    <row r="10902" spans="1:23" x14ac:dyDescent="0.25">
      <c r="A10902">
        <v>10901</v>
      </c>
      <c r="B10902" s="4">
        <v>2</v>
      </c>
      <c r="C10902" s="4">
        <v>2</v>
      </c>
      <c r="D10902" s="4">
        <v>1</v>
      </c>
      <c r="E10902" s="4">
        <v>2</v>
      </c>
      <c r="F10902" s="4">
        <v>1</v>
      </c>
      <c r="G10902" s="4">
        <v>1</v>
      </c>
      <c r="H10902" s="4">
        <v>1</v>
      </c>
      <c r="I10902" s="4">
        <v>2</v>
      </c>
      <c r="J10902" s="4">
        <v>2</v>
      </c>
      <c r="K10902" s="4">
        <v>1</v>
      </c>
      <c r="L10902" s="4">
        <v>2</v>
      </c>
      <c r="M10902" s="4">
        <v>2</v>
      </c>
      <c r="N10902" s="4">
        <v>1</v>
      </c>
      <c r="O10902" s="4">
        <v>2</v>
      </c>
      <c r="P10902" s="4">
        <v>1</v>
      </c>
      <c r="Q10902" s="4">
        <v>1</v>
      </c>
      <c r="R10902" s="4">
        <v>3.0814191033199263</v>
      </c>
      <c r="S10902" s="4">
        <v>0.25181727849519109</v>
      </c>
      <c r="T10902" s="4">
        <v>3.2280679006296071</v>
      </c>
      <c r="U10902" s="4">
        <v>0.26380159439242978</v>
      </c>
      <c r="V10902" s="4">
        <v>1.047810507167757</v>
      </c>
      <c r="W10902">
        <f>MIN(R10902,T10902)*(MIN(R10902/T10902,T10902/R10902))</f>
        <v>2.9414324551391968</v>
      </c>
    </row>
    <row r="10903" spans="1:23" x14ac:dyDescent="0.25">
      <c r="A10903">
        <v>10902</v>
      </c>
      <c r="B10903" s="4">
        <v>2</v>
      </c>
      <c r="C10903" s="4">
        <v>2</v>
      </c>
      <c r="D10903" s="4">
        <v>1</v>
      </c>
      <c r="E10903" s="4">
        <v>2</v>
      </c>
      <c r="F10903" s="4">
        <v>1</v>
      </c>
      <c r="G10903" s="4">
        <v>1</v>
      </c>
      <c r="H10903" s="4">
        <v>1</v>
      </c>
      <c r="I10903" s="4">
        <v>2</v>
      </c>
      <c r="J10903" s="4">
        <v>2</v>
      </c>
      <c r="K10903" s="4">
        <v>1</v>
      </c>
      <c r="L10903" s="4">
        <v>2</v>
      </c>
      <c r="M10903" s="4">
        <v>2</v>
      </c>
      <c r="N10903" s="4">
        <v>2</v>
      </c>
      <c r="O10903" s="4">
        <v>1</v>
      </c>
      <c r="P10903" s="4">
        <v>1</v>
      </c>
      <c r="Q10903" s="4">
        <v>1</v>
      </c>
      <c r="R10903" s="4">
        <v>2.8150504159899019</v>
      </c>
      <c r="S10903" s="4">
        <v>0.21962848209842303</v>
      </c>
      <c r="T10903" s="4">
        <v>2.7861511664263006</v>
      </c>
      <c r="U10903" s="4">
        <v>0.21737378729526075</v>
      </c>
      <c r="V10903" s="4">
        <v>0.80557546684460934</v>
      </c>
      <c r="W10903">
        <f>MIN(R10903,T10903)*(MIN(R10903/T10903,T10903/R10903))</f>
        <v>2.7575485959632213</v>
      </c>
    </row>
    <row r="10904" spans="1:23" x14ac:dyDescent="0.25">
      <c r="A10904">
        <v>10903</v>
      </c>
      <c r="B10904" s="4">
        <v>2</v>
      </c>
      <c r="C10904" s="4">
        <v>2</v>
      </c>
      <c r="D10904" s="4">
        <v>1</v>
      </c>
      <c r="E10904" s="4">
        <v>2</v>
      </c>
      <c r="F10904" s="4">
        <v>1</v>
      </c>
      <c r="G10904" s="4">
        <v>1</v>
      </c>
      <c r="H10904" s="4">
        <v>1</v>
      </c>
      <c r="I10904" s="4">
        <v>2</v>
      </c>
      <c r="J10904" s="4">
        <v>2</v>
      </c>
      <c r="K10904" s="4">
        <v>2</v>
      </c>
      <c r="L10904" s="4">
        <v>1</v>
      </c>
      <c r="M10904" s="4">
        <v>1</v>
      </c>
      <c r="N10904" s="4">
        <v>1</v>
      </c>
      <c r="O10904" s="4">
        <v>1</v>
      </c>
      <c r="P10904" s="4">
        <v>2</v>
      </c>
      <c r="Q10904" s="4">
        <v>2</v>
      </c>
      <c r="R10904" s="4">
        <v>2.5938150914083509</v>
      </c>
      <c r="S10904" s="4">
        <v>0.20415635519933073</v>
      </c>
      <c r="T10904" s="4">
        <v>3.5240948391118758</v>
      </c>
      <c r="U10904" s="4">
        <v>0.27737765734242331</v>
      </c>
      <c r="V10904" s="4">
        <v>0.8672649236494111</v>
      </c>
      <c r="W10904">
        <f>MIN(R10904,T10904)*(MIN(R10904/T10904,T10904/R10904))</f>
        <v>1.9091077384606472</v>
      </c>
    </row>
    <row r="10905" spans="1:23" x14ac:dyDescent="0.25">
      <c r="A10905">
        <v>10904</v>
      </c>
      <c r="B10905" s="4">
        <v>2</v>
      </c>
      <c r="C10905" s="4">
        <v>2</v>
      </c>
      <c r="D10905" s="4">
        <v>1</v>
      </c>
      <c r="E10905" s="4">
        <v>2</v>
      </c>
      <c r="F10905" s="4">
        <v>1</v>
      </c>
      <c r="G10905" s="4">
        <v>1</v>
      </c>
      <c r="H10905" s="4">
        <v>1</v>
      </c>
      <c r="I10905" s="4">
        <v>2</v>
      </c>
      <c r="J10905" s="4">
        <v>2</v>
      </c>
      <c r="K10905" s="4">
        <v>2</v>
      </c>
      <c r="L10905" s="4">
        <v>1</v>
      </c>
      <c r="M10905" s="4">
        <v>1</v>
      </c>
      <c r="N10905" s="4">
        <v>1</v>
      </c>
      <c r="O10905" s="4">
        <v>2</v>
      </c>
      <c r="P10905" s="4">
        <v>1</v>
      </c>
      <c r="Q10905" s="4">
        <v>2</v>
      </c>
      <c r="R10905" s="4">
        <v>2.8730873501934835</v>
      </c>
      <c r="S10905" s="4">
        <v>0.20755140988980894</v>
      </c>
      <c r="T10905" s="4">
        <v>2.9163814947277773</v>
      </c>
      <c r="U10905" s="4">
        <v>0.21067897109878797</v>
      </c>
      <c r="V10905" s="4">
        <v>0.75514130084732334</v>
      </c>
      <c r="W10905">
        <f>MIN(R10905,T10905)*(MIN(R10905/T10905,T10905/R10905))</f>
        <v>2.8304359140820572</v>
      </c>
    </row>
    <row r="10906" spans="1:23" x14ac:dyDescent="0.25">
      <c r="A10906">
        <v>10905</v>
      </c>
      <c r="B10906" s="4">
        <v>2</v>
      </c>
      <c r="C10906" s="4">
        <v>2</v>
      </c>
      <c r="D10906" s="4">
        <v>1</v>
      </c>
      <c r="E10906" s="4">
        <v>2</v>
      </c>
      <c r="F10906" s="4">
        <v>1</v>
      </c>
      <c r="G10906" s="4">
        <v>1</v>
      </c>
      <c r="H10906" s="4">
        <v>1</v>
      </c>
      <c r="I10906" s="4">
        <v>2</v>
      </c>
      <c r="J10906" s="4">
        <v>2</v>
      </c>
      <c r="K10906" s="4">
        <v>2</v>
      </c>
      <c r="L10906" s="4">
        <v>1</v>
      </c>
      <c r="M10906" s="4">
        <v>1</v>
      </c>
      <c r="N10906" s="4">
        <v>1</v>
      </c>
      <c r="O10906" s="4">
        <v>2</v>
      </c>
      <c r="P10906" s="4">
        <v>2</v>
      </c>
      <c r="Q10906" s="4">
        <v>1</v>
      </c>
      <c r="R10906" s="4">
        <v>2.7260176409945407</v>
      </c>
      <c r="S10906" s="4">
        <v>0.24591730418455432</v>
      </c>
      <c r="T10906" s="4">
        <v>2.8013041240283845</v>
      </c>
      <c r="U10906" s="4">
        <v>0.25270898252849033</v>
      </c>
      <c r="V10906" s="4">
        <v>0.86941405177737374</v>
      </c>
      <c r="W10906">
        <f>MIN(R10906,T10906)*(MIN(R10906/T10906,T10906/R10906))</f>
        <v>2.6527545207505443</v>
      </c>
    </row>
    <row r="10907" spans="1:23" x14ac:dyDescent="0.25">
      <c r="A10907">
        <v>10906</v>
      </c>
      <c r="B10907" s="4">
        <v>2</v>
      </c>
      <c r="C10907" s="4">
        <v>2</v>
      </c>
      <c r="D10907" s="4">
        <v>1</v>
      </c>
      <c r="E10907" s="4">
        <v>2</v>
      </c>
      <c r="F10907" s="4">
        <v>1</v>
      </c>
      <c r="G10907" s="4">
        <v>1</v>
      </c>
      <c r="H10907" s="4">
        <v>1</v>
      </c>
      <c r="I10907" s="4">
        <v>2</v>
      </c>
      <c r="J10907" s="4">
        <v>2</v>
      </c>
      <c r="K10907" s="4">
        <v>2</v>
      </c>
      <c r="L10907" s="4">
        <v>1</v>
      </c>
      <c r="M10907" s="4">
        <v>1</v>
      </c>
      <c r="N10907" s="4">
        <v>2</v>
      </c>
      <c r="O10907" s="4">
        <v>1</v>
      </c>
      <c r="P10907" s="4">
        <v>1</v>
      </c>
      <c r="Q10907" s="4">
        <v>2</v>
      </c>
      <c r="R10907" s="4">
        <v>2.7772665802388259</v>
      </c>
      <c r="S10907" s="4">
        <v>0.21431048560538873</v>
      </c>
      <c r="T10907" s="4">
        <v>2.8463331289259783</v>
      </c>
      <c r="U10907" s="4">
        <v>0.21964007735702595</v>
      </c>
      <c r="V10907" s="4">
        <v>0.7749841893513445</v>
      </c>
      <c r="W10907">
        <f>MIN(R10907,T10907)*(MIN(R10907/T10907,T10907/R10907))</f>
        <v>2.7098759380360824</v>
      </c>
    </row>
    <row r="10908" spans="1:23" x14ac:dyDescent="0.25">
      <c r="A10908">
        <v>10907</v>
      </c>
      <c r="B10908" s="4">
        <v>2</v>
      </c>
      <c r="C10908" s="4">
        <v>2</v>
      </c>
      <c r="D10908" s="4">
        <v>1</v>
      </c>
      <c r="E10908" s="4">
        <v>2</v>
      </c>
      <c r="F10908" s="4">
        <v>1</v>
      </c>
      <c r="G10908" s="4">
        <v>1</v>
      </c>
      <c r="H10908" s="4">
        <v>1</v>
      </c>
      <c r="I10908" s="4">
        <v>2</v>
      </c>
      <c r="J10908" s="4">
        <v>2</v>
      </c>
      <c r="K10908" s="4">
        <v>2</v>
      </c>
      <c r="L10908" s="4">
        <v>1</v>
      </c>
      <c r="M10908" s="4">
        <v>1</v>
      </c>
      <c r="N10908" s="4">
        <v>2</v>
      </c>
      <c r="O10908" s="4">
        <v>1</v>
      </c>
      <c r="P10908" s="4">
        <v>2</v>
      </c>
      <c r="Q10908" s="4">
        <v>1</v>
      </c>
      <c r="R10908" s="4">
        <v>2.7876154386204082</v>
      </c>
      <c r="S10908" s="4">
        <v>0.23731360191192688</v>
      </c>
      <c r="T10908" s="4">
        <v>2.7977642653667862</v>
      </c>
      <c r="U10908" s="4">
        <v>0.23817758421495325</v>
      </c>
      <c r="V10908" s="4">
        <v>0.8798214574533163</v>
      </c>
      <c r="W10908">
        <f>MIN(R10908,T10908)*(MIN(R10908/T10908,T10908/R10908))</f>
        <v>2.7775034265140635</v>
      </c>
    </row>
    <row r="10909" spans="1:23" x14ac:dyDescent="0.25">
      <c r="A10909">
        <v>10908</v>
      </c>
      <c r="B10909" s="4">
        <v>2</v>
      </c>
      <c r="C10909" s="4">
        <v>2</v>
      </c>
      <c r="D10909" s="4">
        <v>1</v>
      </c>
      <c r="E10909" s="4">
        <v>2</v>
      </c>
      <c r="F10909" s="4">
        <v>1</v>
      </c>
      <c r="G10909" s="4">
        <v>1</v>
      </c>
      <c r="H10909" s="4">
        <v>1</v>
      </c>
      <c r="I10909" s="4">
        <v>2</v>
      </c>
      <c r="J10909" s="4">
        <v>2</v>
      </c>
      <c r="K10909" s="4">
        <v>2</v>
      </c>
      <c r="L10909" s="4">
        <v>1</v>
      </c>
      <c r="M10909" s="4">
        <v>1</v>
      </c>
      <c r="N10909" s="4">
        <v>2</v>
      </c>
      <c r="O10909" s="4">
        <v>2</v>
      </c>
      <c r="P10909" s="4">
        <v>1</v>
      </c>
      <c r="Q10909" s="4">
        <v>1</v>
      </c>
      <c r="R10909" s="4">
        <v>2.6503824786093757</v>
      </c>
      <c r="S10909" s="4">
        <v>0.24830705554270238</v>
      </c>
      <c r="T10909" s="4">
        <v>2.6012066625492971</v>
      </c>
      <c r="U10909" s="4">
        <v>0.24369990617813675</v>
      </c>
      <c r="V10909" s="4">
        <v>0.79243685118093499</v>
      </c>
      <c r="W10909">
        <f>MIN(R10909,T10909)*(MIN(R10909/T10909,T10909/R10909))</f>
        <v>2.552943266075709</v>
      </c>
    </row>
    <row r="10910" spans="1:23" x14ac:dyDescent="0.25">
      <c r="A10910">
        <v>10909</v>
      </c>
      <c r="B10910" s="4">
        <v>2</v>
      </c>
      <c r="C10910" s="4">
        <v>2</v>
      </c>
      <c r="D10910" s="4">
        <v>1</v>
      </c>
      <c r="E10910" s="4">
        <v>2</v>
      </c>
      <c r="F10910" s="4">
        <v>1</v>
      </c>
      <c r="G10910" s="4">
        <v>1</v>
      </c>
      <c r="H10910" s="4">
        <v>1</v>
      </c>
      <c r="I10910" s="4">
        <v>2</v>
      </c>
      <c r="J10910" s="4">
        <v>2</v>
      </c>
      <c r="K10910" s="4">
        <v>2</v>
      </c>
      <c r="L10910" s="4">
        <v>1</v>
      </c>
      <c r="M10910" s="4">
        <v>2</v>
      </c>
      <c r="N10910" s="4">
        <v>1</v>
      </c>
      <c r="O10910" s="4">
        <v>1</v>
      </c>
      <c r="P10910" s="4">
        <v>1</v>
      </c>
      <c r="Q10910" s="4">
        <v>2</v>
      </c>
      <c r="R10910" s="4">
        <v>3.8317104297221674</v>
      </c>
      <c r="S10910" s="4">
        <v>0.22179338023643128</v>
      </c>
      <c r="T10910" s="4">
        <v>2.8654629163954342</v>
      </c>
      <c r="U10910" s="4">
        <v>0.16586345322916585</v>
      </c>
      <c r="V10910" s="4">
        <v>0.70506887903508375</v>
      </c>
      <c r="W10910">
        <f>MIN(R10910,T10910)*(MIN(R10910/T10910,T10910/R10910))</f>
        <v>2.1428753231315518</v>
      </c>
    </row>
    <row r="10911" spans="1:23" x14ac:dyDescent="0.25">
      <c r="A10911">
        <v>10910</v>
      </c>
      <c r="B10911" s="4">
        <v>2</v>
      </c>
      <c r="C10911" s="4">
        <v>2</v>
      </c>
      <c r="D10911" s="4">
        <v>1</v>
      </c>
      <c r="E10911" s="4">
        <v>2</v>
      </c>
      <c r="F10911" s="4">
        <v>1</v>
      </c>
      <c r="G10911" s="4">
        <v>1</v>
      </c>
      <c r="H10911" s="4">
        <v>1</v>
      </c>
      <c r="I10911" s="4">
        <v>2</v>
      </c>
      <c r="J10911" s="4">
        <v>2</v>
      </c>
      <c r="K10911" s="4">
        <v>2</v>
      </c>
      <c r="L10911" s="4">
        <v>1</v>
      </c>
      <c r="M10911" s="4">
        <v>2</v>
      </c>
      <c r="N10911" s="4">
        <v>1</v>
      </c>
      <c r="O10911" s="4">
        <v>1</v>
      </c>
      <c r="P10911" s="4">
        <v>2</v>
      </c>
      <c r="Q10911" s="4">
        <v>1</v>
      </c>
      <c r="R10911" s="4">
        <v>3.4202178924020745</v>
      </c>
      <c r="S10911" s="4">
        <v>0.23817307800716733</v>
      </c>
      <c r="T10911" s="4">
        <v>3.2768983480071441</v>
      </c>
      <c r="U10911" s="4">
        <v>0.2281927557597756</v>
      </c>
      <c r="V10911" s="4">
        <v>0.93858732761047758</v>
      </c>
      <c r="W10911">
        <f>MIN(R10911,T10911)*(MIN(R10911/T10911,T10911/R10911))</f>
        <v>3.1395844127434915</v>
      </c>
    </row>
    <row r="10912" spans="1:23" x14ac:dyDescent="0.25">
      <c r="A10912">
        <v>10911</v>
      </c>
      <c r="B10912" s="4">
        <v>2</v>
      </c>
      <c r="C10912" s="4">
        <v>2</v>
      </c>
      <c r="D10912" s="4">
        <v>1</v>
      </c>
      <c r="E10912" s="4">
        <v>2</v>
      </c>
      <c r="F10912" s="4">
        <v>1</v>
      </c>
      <c r="G10912" s="4">
        <v>1</v>
      </c>
      <c r="H10912" s="4">
        <v>1</v>
      </c>
      <c r="I10912" s="4">
        <v>2</v>
      </c>
      <c r="J10912" s="4">
        <v>2</v>
      </c>
      <c r="K10912" s="4">
        <v>2</v>
      </c>
      <c r="L10912" s="4">
        <v>1</v>
      </c>
      <c r="M10912" s="4">
        <v>2</v>
      </c>
      <c r="N10912" s="4">
        <v>1</v>
      </c>
      <c r="O10912" s="4">
        <v>2</v>
      </c>
      <c r="P10912" s="4">
        <v>1</v>
      </c>
      <c r="Q10912" s="4">
        <v>1</v>
      </c>
      <c r="R10912" s="4">
        <v>2.9397919530470271</v>
      </c>
      <c r="S10912" s="4">
        <v>0.2248987824332343</v>
      </c>
      <c r="T10912" s="4">
        <v>2.8158698482019098</v>
      </c>
      <c r="U10912" s="4">
        <v>0.21541854431579313</v>
      </c>
      <c r="V10912" s="4">
        <v>0.77916907739999663</v>
      </c>
      <c r="W10912">
        <f>MIN(R10912,T10912)*(MIN(R10912/T10912,T10912/R10912))</f>
        <v>2.6971714762992978</v>
      </c>
    </row>
    <row r="10913" spans="1:23" x14ac:dyDescent="0.25">
      <c r="A10913">
        <v>10912</v>
      </c>
      <c r="B10913" s="4">
        <v>2</v>
      </c>
      <c r="C10913" s="4">
        <v>2</v>
      </c>
      <c r="D10913" s="4">
        <v>1</v>
      </c>
      <c r="E10913" s="4">
        <v>2</v>
      </c>
      <c r="F10913" s="4">
        <v>1</v>
      </c>
      <c r="G10913" s="4">
        <v>1</v>
      </c>
      <c r="H10913" s="4">
        <v>1</v>
      </c>
      <c r="I10913" s="4">
        <v>2</v>
      </c>
      <c r="J10913" s="4">
        <v>2</v>
      </c>
      <c r="K10913" s="4">
        <v>2</v>
      </c>
      <c r="L10913" s="4">
        <v>1</v>
      </c>
      <c r="M10913" s="4">
        <v>2</v>
      </c>
      <c r="N10913" s="4">
        <v>2</v>
      </c>
      <c r="O10913" s="4">
        <v>1</v>
      </c>
      <c r="P10913" s="4">
        <v>1</v>
      </c>
      <c r="Q10913" s="4">
        <v>1</v>
      </c>
      <c r="R10913" s="4">
        <v>2.8200720878484038</v>
      </c>
      <c r="S10913" s="4">
        <v>0.22008306196904798</v>
      </c>
      <c r="T10913" s="4">
        <v>2.7945280155016965</v>
      </c>
      <c r="U10913" s="4">
        <v>0.21808956354468104</v>
      </c>
      <c r="V10913" s="4">
        <v>0.78480962811282784</v>
      </c>
      <c r="W10913">
        <f>MIN(R10913,T10913)*(MIN(R10913/T10913,T10913/R10913))</f>
        <v>2.7692153200885312</v>
      </c>
    </row>
    <row r="10914" spans="1:23" x14ac:dyDescent="0.25">
      <c r="A10914">
        <v>10913</v>
      </c>
      <c r="B10914" s="4">
        <v>2</v>
      </c>
      <c r="C10914" s="4">
        <v>2</v>
      </c>
      <c r="D10914" s="4">
        <v>1</v>
      </c>
      <c r="E10914" s="4">
        <v>2</v>
      </c>
      <c r="F10914" s="4">
        <v>1</v>
      </c>
      <c r="G10914" s="4">
        <v>1</v>
      </c>
      <c r="H10914" s="4">
        <v>1</v>
      </c>
      <c r="I10914" s="4">
        <v>2</v>
      </c>
      <c r="J10914" s="4">
        <v>2</v>
      </c>
      <c r="K10914" s="4">
        <v>2</v>
      </c>
      <c r="L10914" s="4">
        <v>2</v>
      </c>
      <c r="M10914" s="4">
        <v>1</v>
      </c>
      <c r="N10914" s="4">
        <v>1</v>
      </c>
      <c r="O10914" s="4">
        <v>1</v>
      </c>
      <c r="P10914" s="4">
        <v>1</v>
      </c>
      <c r="Q10914" s="4">
        <v>2</v>
      </c>
      <c r="R10914" s="4">
        <v>2.9298583904491702</v>
      </c>
      <c r="S10914" s="4">
        <v>0.19545648218887646</v>
      </c>
      <c r="T10914" s="4">
        <v>3.9885665972957134</v>
      </c>
      <c r="U10914" s="4">
        <v>0.26608494167760077</v>
      </c>
      <c r="V10914" s="4">
        <v>0.89311193639947273</v>
      </c>
      <c r="W10914">
        <f>MIN(R10914,T10914)*(MIN(R10914/T10914,T10914/R10914))</f>
        <v>2.1521692013129439</v>
      </c>
    </row>
    <row r="10915" spans="1:23" x14ac:dyDescent="0.25">
      <c r="A10915">
        <v>10914</v>
      </c>
      <c r="B10915" s="4">
        <v>2</v>
      </c>
      <c r="C10915" s="4">
        <v>2</v>
      </c>
      <c r="D10915" s="4">
        <v>1</v>
      </c>
      <c r="E10915" s="4">
        <v>2</v>
      </c>
      <c r="F10915" s="4">
        <v>1</v>
      </c>
      <c r="G10915" s="4">
        <v>1</v>
      </c>
      <c r="H10915" s="4">
        <v>1</v>
      </c>
      <c r="I10915" s="4">
        <v>2</v>
      </c>
      <c r="J10915" s="4">
        <v>2</v>
      </c>
      <c r="K10915" s="4">
        <v>2</v>
      </c>
      <c r="L10915" s="4">
        <v>2</v>
      </c>
      <c r="M10915" s="4">
        <v>1</v>
      </c>
      <c r="N10915" s="4">
        <v>1</v>
      </c>
      <c r="O10915" s="4">
        <v>1</v>
      </c>
      <c r="P10915" s="4">
        <v>2</v>
      </c>
      <c r="Q10915" s="4">
        <v>1</v>
      </c>
      <c r="R10915" s="4">
        <v>3.2983704082623504</v>
      </c>
      <c r="S10915" s="4">
        <v>0.23009637030786015</v>
      </c>
      <c r="T10915" s="4">
        <v>3.4632150387719451</v>
      </c>
      <c r="U10915" s="4">
        <v>0.24159603427051562</v>
      </c>
      <c r="V10915" s="4">
        <v>0.92568220895307574</v>
      </c>
      <c r="W10915">
        <f>MIN(R10915,T10915)*(MIN(R10915/T10915,T10915/R10915))</f>
        <v>3.141372172476625</v>
      </c>
    </row>
    <row r="10916" spans="1:23" x14ac:dyDescent="0.25">
      <c r="A10916">
        <v>10915</v>
      </c>
      <c r="B10916" s="4">
        <v>2</v>
      </c>
      <c r="C10916" s="4">
        <v>2</v>
      </c>
      <c r="D10916" s="4">
        <v>1</v>
      </c>
      <c r="E10916" s="4">
        <v>2</v>
      </c>
      <c r="F10916" s="4">
        <v>1</v>
      </c>
      <c r="G10916" s="4">
        <v>1</v>
      </c>
      <c r="H10916" s="4">
        <v>1</v>
      </c>
      <c r="I10916" s="4">
        <v>2</v>
      </c>
      <c r="J10916" s="4">
        <v>2</v>
      </c>
      <c r="K10916" s="4">
        <v>2</v>
      </c>
      <c r="L10916" s="4">
        <v>2</v>
      </c>
      <c r="M10916" s="4">
        <v>1</v>
      </c>
      <c r="N10916" s="4">
        <v>1</v>
      </c>
      <c r="O10916" s="4">
        <v>2</v>
      </c>
      <c r="P10916" s="4">
        <v>1</v>
      </c>
      <c r="Q10916" s="4">
        <v>1</v>
      </c>
      <c r="R10916" s="4">
        <v>2.9875649116485787</v>
      </c>
      <c r="S10916" s="4">
        <v>0.25217866009614109</v>
      </c>
      <c r="T10916" s="4">
        <v>3.3990900100262951</v>
      </c>
      <c r="U10916" s="4">
        <v>0.28691526224000752</v>
      </c>
      <c r="V10916" s="4">
        <v>1.0448272137011994</v>
      </c>
      <c r="W10916">
        <f>MIN(R10916,T10916)*(MIN(R10916/T10916,T10916/R10916))</f>
        <v>2.6258628265171278</v>
      </c>
    </row>
    <row r="10917" spans="1:23" x14ac:dyDescent="0.25">
      <c r="A10917">
        <v>10916</v>
      </c>
      <c r="B10917" s="4">
        <v>2</v>
      </c>
      <c r="C10917" s="4">
        <v>2</v>
      </c>
      <c r="D10917" s="4">
        <v>1</v>
      </c>
      <c r="E10917" s="4">
        <v>2</v>
      </c>
      <c r="F10917" s="4">
        <v>1</v>
      </c>
      <c r="G10917" s="4">
        <v>1</v>
      </c>
      <c r="H10917" s="4">
        <v>1</v>
      </c>
      <c r="I10917" s="4">
        <v>2</v>
      </c>
      <c r="J10917" s="4">
        <v>2</v>
      </c>
      <c r="K10917" s="4">
        <v>2</v>
      </c>
      <c r="L10917" s="4">
        <v>2</v>
      </c>
      <c r="M10917" s="4">
        <v>1</v>
      </c>
      <c r="N10917" s="4">
        <v>2</v>
      </c>
      <c r="O10917" s="4">
        <v>1</v>
      </c>
      <c r="P10917" s="4">
        <v>1</v>
      </c>
      <c r="Q10917" s="4">
        <v>1</v>
      </c>
      <c r="R10917" s="4">
        <v>2.6624814394835337</v>
      </c>
      <c r="S10917" s="4">
        <v>0.23562345239035612</v>
      </c>
      <c r="T10917" s="4">
        <v>3.4435851321061066</v>
      </c>
      <c r="U10917" s="4">
        <v>0.30474931793046039</v>
      </c>
      <c r="V10917" s="4">
        <v>1.0188368459585675</v>
      </c>
      <c r="W10917">
        <f>MIN(R10917,T10917)*(MIN(R10917/T10917,T10917/R10917))</f>
        <v>2.0585544261711846</v>
      </c>
    </row>
    <row r="10918" spans="1:23" x14ac:dyDescent="0.25">
      <c r="A10918">
        <v>10917</v>
      </c>
      <c r="B10918" s="4">
        <v>2</v>
      </c>
      <c r="C10918" s="4">
        <v>2</v>
      </c>
      <c r="D10918" s="4">
        <v>1</v>
      </c>
      <c r="E10918" s="4">
        <v>2</v>
      </c>
      <c r="F10918" s="4">
        <v>1</v>
      </c>
      <c r="G10918" s="4">
        <v>1</v>
      </c>
      <c r="H10918" s="4">
        <v>1</v>
      </c>
      <c r="I10918" s="4">
        <v>2</v>
      </c>
      <c r="J10918" s="4">
        <v>2</v>
      </c>
      <c r="K10918" s="4">
        <v>2</v>
      </c>
      <c r="L10918" s="4">
        <v>2</v>
      </c>
      <c r="M10918" s="4">
        <v>2</v>
      </c>
      <c r="N10918" s="4">
        <v>1</v>
      </c>
      <c r="O10918" s="4">
        <v>1</v>
      </c>
      <c r="P10918" s="4">
        <v>1</v>
      </c>
      <c r="Q10918" s="4">
        <v>1</v>
      </c>
      <c r="R10918" s="4">
        <v>2.4752042577582283</v>
      </c>
      <c r="S10918" s="4">
        <v>0.15255420577170273</v>
      </c>
      <c r="T10918" s="4">
        <v>4.199954925267317</v>
      </c>
      <c r="U10918" s="4">
        <v>0.25885572581464206</v>
      </c>
      <c r="V10918" s="4">
        <v>0.73681591665624924</v>
      </c>
      <c r="W10918">
        <f>MIN(R10918,T10918)*(MIN(R10918/T10918,T10918/R10918))</f>
        <v>1.4587385404462445</v>
      </c>
    </row>
    <row r="10919" spans="1:23" x14ac:dyDescent="0.25">
      <c r="A10919">
        <v>10918</v>
      </c>
      <c r="B10919" s="4">
        <v>2</v>
      </c>
      <c r="C10919" s="4">
        <v>2</v>
      </c>
      <c r="D10919" s="4">
        <v>1</v>
      </c>
      <c r="E10919" s="4">
        <v>2</v>
      </c>
      <c r="F10919" s="4">
        <v>1</v>
      </c>
      <c r="G10919" s="4">
        <v>1</v>
      </c>
      <c r="H10919" s="4">
        <v>2</v>
      </c>
      <c r="I10919" s="4">
        <v>1</v>
      </c>
      <c r="J10919" s="4">
        <v>1</v>
      </c>
      <c r="K10919" s="4">
        <v>1</v>
      </c>
      <c r="L10919" s="4">
        <v>1</v>
      </c>
      <c r="M10919" s="4">
        <v>1</v>
      </c>
      <c r="N10919" s="4">
        <v>2</v>
      </c>
      <c r="O10919" s="4">
        <v>2</v>
      </c>
      <c r="P10919" s="4">
        <v>2</v>
      </c>
      <c r="Q10919" s="4">
        <v>2</v>
      </c>
      <c r="R10919" s="4">
        <v>2.464472918853315</v>
      </c>
      <c r="S10919" s="4">
        <v>0.14947996993551807</v>
      </c>
      <c r="T10919" s="4">
        <v>4.6421219026294258</v>
      </c>
      <c r="U10919" s="4">
        <v>0.28156294215129063</v>
      </c>
      <c r="V10919" s="4">
        <v>0.84574272558491004</v>
      </c>
      <c r="W10919">
        <f>MIN(R10919,T10919)*(MIN(R10919/T10919,T10919/R10919))</f>
        <v>1.3083729585647264</v>
      </c>
    </row>
    <row r="10920" spans="1:23" x14ac:dyDescent="0.25">
      <c r="A10920">
        <v>10919</v>
      </c>
      <c r="B10920" s="4">
        <v>2</v>
      </c>
      <c r="C10920" s="4">
        <v>2</v>
      </c>
      <c r="D10920" s="4">
        <v>1</v>
      </c>
      <c r="E10920" s="4">
        <v>2</v>
      </c>
      <c r="F10920" s="4">
        <v>1</v>
      </c>
      <c r="G10920" s="4">
        <v>1</v>
      </c>
      <c r="H10920" s="4">
        <v>2</v>
      </c>
      <c r="I10920" s="4">
        <v>1</v>
      </c>
      <c r="J10920" s="4">
        <v>1</v>
      </c>
      <c r="K10920" s="4">
        <v>1</v>
      </c>
      <c r="L10920" s="4">
        <v>1</v>
      </c>
      <c r="M10920" s="4">
        <v>2</v>
      </c>
      <c r="N10920" s="4">
        <v>1</v>
      </c>
      <c r="O10920" s="4">
        <v>2</v>
      </c>
      <c r="P10920" s="4">
        <v>2</v>
      </c>
      <c r="Q10920" s="4">
        <v>2</v>
      </c>
      <c r="R10920" s="4">
        <v>3.2253608436960626</v>
      </c>
      <c r="S10920" s="4">
        <v>0.2581523030052883</v>
      </c>
      <c r="T10920" s="4">
        <v>3.399686791948207</v>
      </c>
      <c r="U10920" s="4">
        <v>0.27210505805069451</v>
      </c>
      <c r="V10920" s="4">
        <v>1.1289682651867989</v>
      </c>
      <c r="W10920">
        <f>MIN(R10920,T10920)*(MIN(R10920/T10920,T10920/R10920))</f>
        <v>3.0599738177899365</v>
      </c>
    </row>
    <row r="10921" spans="1:23" x14ac:dyDescent="0.25">
      <c r="A10921">
        <v>10920</v>
      </c>
      <c r="B10921" s="4">
        <v>2</v>
      </c>
      <c r="C10921" s="4">
        <v>2</v>
      </c>
      <c r="D10921" s="4">
        <v>1</v>
      </c>
      <c r="E10921" s="4">
        <v>2</v>
      </c>
      <c r="F10921" s="4">
        <v>1</v>
      </c>
      <c r="G10921" s="4">
        <v>1</v>
      </c>
      <c r="H10921" s="4">
        <v>2</v>
      </c>
      <c r="I10921" s="4">
        <v>1</v>
      </c>
      <c r="J10921" s="4">
        <v>1</v>
      </c>
      <c r="K10921" s="4">
        <v>1</v>
      </c>
      <c r="L10921" s="4">
        <v>1</v>
      </c>
      <c r="M10921" s="4">
        <v>2</v>
      </c>
      <c r="N10921" s="4">
        <v>2</v>
      </c>
      <c r="O10921" s="4">
        <v>1</v>
      </c>
      <c r="P10921" s="4">
        <v>2</v>
      </c>
      <c r="Q10921" s="4">
        <v>2</v>
      </c>
      <c r="R10921" s="4">
        <v>3.2781164470691433</v>
      </c>
      <c r="S10921" s="4">
        <v>0.25524944530983001</v>
      </c>
      <c r="T10921" s="4">
        <v>3.4151170764947612</v>
      </c>
      <c r="U10921" s="4">
        <v>0.26591695147706734</v>
      </c>
      <c r="V10921" s="4">
        <v>1.1037237944060045</v>
      </c>
      <c r="W10921">
        <f>MIN(R10921,T10921)*(MIN(R10921/T10921,T10921/R10921))</f>
        <v>3.1466117265809372</v>
      </c>
    </row>
    <row r="10922" spans="1:23" x14ac:dyDescent="0.25">
      <c r="A10922">
        <v>10921</v>
      </c>
      <c r="B10922" s="4">
        <v>2</v>
      </c>
      <c r="C10922" s="4">
        <v>2</v>
      </c>
      <c r="D10922" s="4">
        <v>1</v>
      </c>
      <c r="E10922" s="4">
        <v>2</v>
      </c>
      <c r="F10922" s="4">
        <v>1</v>
      </c>
      <c r="G10922" s="4">
        <v>1</v>
      </c>
      <c r="H10922" s="4">
        <v>2</v>
      </c>
      <c r="I10922" s="4">
        <v>1</v>
      </c>
      <c r="J10922" s="4">
        <v>1</v>
      </c>
      <c r="K10922" s="4">
        <v>1</v>
      </c>
      <c r="L10922" s="4">
        <v>1</v>
      </c>
      <c r="M10922" s="4">
        <v>2</v>
      </c>
      <c r="N10922" s="4">
        <v>2</v>
      </c>
      <c r="O10922" s="4">
        <v>2</v>
      </c>
      <c r="P10922" s="4">
        <v>1</v>
      </c>
      <c r="Q10922" s="4">
        <v>2</v>
      </c>
      <c r="R10922" s="4">
        <v>3.1948471534496692</v>
      </c>
      <c r="S10922" s="4">
        <v>0.25273222352079638</v>
      </c>
      <c r="T10922" s="4">
        <v>3.4331187316215059</v>
      </c>
      <c r="U10922" s="4">
        <v>0.27158098253514923</v>
      </c>
      <c r="V10922" s="4">
        <v>1.0971795114274181</v>
      </c>
      <c r="W10922">
        <f>MIN(R10922,T10922)*(MIN(R10922/T10922,T10922/R10922))</f>
        <v>2.9731125346441294</v>
      </c>
    </row>
    <row r="10923" spans="1:23" x14ac:dyDescent="0.25">
      <c r="A10923">
        <v>10922</v>
      </c>
      <c r="B10923" s="4">
        <v>2</v>
      </c>
      <c r="C10923" s="4">
        <v>2</v>
      </c>
      <c r="D10923" s="4">
        <v>1</v>
      </c>
      <c r="E10923" s="4">
        <v>2</v>
      </c>
      <c r="F10923" s="4">
        <v>1</v>
      </c>
      <c r="G10923" s="4">
        <v>1</v>
      </c>
      <c r="H10923" s="4">
        <v>2</v>
      </c>
      <c r="I10923" s="4">
        <v>1</v>
      </c>
      <c r="J10923" s="4">
        <v>1</v>
      </c>
      <c r="K10923" s="4">
        <v>1</v>
      </c>
      <c r="L10923" s="4">
        <v>1</v>
      </c>
      <c r="M10923" s="4">
        <v>2</v>
      </c>
      <c r="N10923" s="4">
        <v>2</v>
      </c>
      <c r="O10923" s="4">
        <v>2</v>
      </c>
      <c r="P10923" s="4">
        <v>2</v>
      </c>
      <c r="Q10923" s="4">
        <v>1</v>
      </c>
      <c r="R10923" s="4">
        <v>2.8782600887701868</v>
      </c>
      <c r="S10923" s="4">
        <v>0.21263246140732736</v>
      </c>
      <c r="T10923" s="4">
        <v>4.2494134377441579</v>
      </c>
      <c r="U10923" s="4">
        <v>0.31392688535157481</v>
      </c>
      <c r="V10923" s="4">
        <v>1.2257800345166641</v>
      </c>
      <c r="W10923">
        <f>MIN(R10923,T10923)*(MIN(R10923/T10923,T10923/R10923))</f>
        <v>1.9495352146778184</v>
      </c>
    </row>
    <row r="10924" spans="1:23" x14ac:dyDescent="0.25">
      <c r="A10924">
        <v>10923</v>
      </c>
      <c r="B10924" s="4">
        <v>2</v>
      </c>
      <c r="C10924" s="4">
        <v>2</v>
      </c>
      <c r="D10924" s="4">
        <v>1</v>
      </c>
      <c r="E10924" s="4">
        <v>2</v>
      </c>
      <c r="F10924" s="4">
        <v>1</v>
      </c>
      <c r="G10924" s="4">
        <v>1</v>
      </c>
      <c r="H10924" s="4">
        <v>2</v>
      </c>
      <c r="I10924" s="4">
        <v>1</v>
      </c>
      <c r="J10924" s="4">
        <v>1</v>
      </c>
      <c r="K10924" s="4">
        <v>1</v>
      </c>
      <c r="L10924" s="4">
        <v>2</v>
      </c>
      <c r="M10924" s="4">
        <v>1</v>
      </c>
      <c r="N10924" s="4">
        <v>1</v>
      </c>
      <c r="O10924" s="4">
        <v>2</v>
      </c>
      <c r="P10924" s="4">
        <v>2</v>
      </c>
      <c r="Q10924" s="4">
        <v>2</v>
      </c>
      <c r="R10924" s="4">
        <v>3.8747676721238813</v>
      </c>
      <c r="S10924" s="4">
        <v>0.26459259062493096</v>
      </c>
      <c r="T10924" s="4">
        <v>3.2069495647027808</v>
      </c>
      <c r="U10924" s="4">
        <v>0.21898992587150992</v>
      </c>
      <c r="V10924" s="4">
        <v>1.0158501659597217</v>
      </c>
      <c r="W10924">
        <f>MIN(R10924,T10924)*(MIN(R10924/T10924,T10924/R10924))</f>
        <v>2.6542302354117879</v>
      </c>
    </row>
    <row r="10925" spans="1:23" x14ac:dyDescent="0.25">
      <c r="A10925">
        <v>10924</v>
      </c>
      <c r="B10925" s="4">
        <v>2</v>
      </c>
      <c r="C10925" s="4">
        <v>2</v>
      </c>
      <c r="D10925" s="4">
        <v>1</v>
      </c>
      <c r="E10925" s="4">
        <v>2</v>
      </c>
      <c r="F10925" s="4">
        <v>1</v>
      </c>
      <c r="G10925" s="4">
        <v>1</v>
      </c>
      <c r="H10925" s="4">
        <v>2</v>
      </c>
      <c r="I10925" s="4">
        <v>1</v>
      </c>
      <c r="J10925" s="4">
        <v>1</v>
      </c>
      <c r="K10925" s="4">
        <v>1</v>
      </c>
      <c r="L10925" s="4">
        <v>2</v>
      </c>
      <c r="M10925" s="4">
        <v>1</v>
      </c>
      <c r="N10925" s="4">
        <v>2</v>
      </c>
      <c r="O10925" s="4">
        <v>1</v>
      </c>
      <c r="P10925" s="4">
        <v>2</v>
      </c>
      <c r="Q10925" s="4">
        <v>2</v>
      </c>
      <c r="R10925" s="4">
        <v>3.7656873228015284</v>
      </c>
      <c r="S10925" s="4">
        <v>0.26682728401452971</v>
      </c>
      <c r="T10925" s="4">
        <v>3.196009951741829</v>
      </c>
      <c r="U10925" s="4">
        <v>0.22646135073151138</v>
      </c>
      <c r="V10925" s="4">
        <v>1.000594253508762</v>
      </c>
      <c r="W10925">
        <f>MIN(R10925,T10925)*(MIN(R10925/T10925,T10925/R10925))</f>
        <v>2.7125140076775209</v>
      </c>
    </row>
    <row r="10926" spans="1:23" x14ac:dyDescent="0.25">
      <c r="A10926">
        <v>10925</v>
      </c>
      <c r="B10926" s="4">
        <v>2</v>
      </c>
      <c r="C10926" s="4">
        <v>2</v>
      </c>
      <c r="D10926" s="4">
        <v>1</v>
      </c>
      <c r="E10926" s="4">
        <v>2</v>
      </c>
      <c r="F10926" s="4">
        <v>1</v>
      </c>
      <c r="G10926" s="4">
        <v>1</v>
      </c>
      <c r="H10926" s="4">
        <v>2</v>
      </c>
      <c r="I10926" s="4">
        <v>1</v>
      </c>
      <c r="J10926" s="4">
        <v>1</v>
      </c>
      <c r="K10926" s="4">
        <v>1</v>
      </c>
      <c r="L10926" s="4">
        <v>2</v>
      </c>
      <c r="M10926" s="4">
        <v>1</v>
      </c>
      <c r="N10926" s="4">
        <v>2</v>
      </c>
      <c r="O10926" s="4">
        <v>2</v>
      </c>
      <c r="P10926" s="4">
        <v>1</v>
      </c>
      <c r="Q10926" s="4">
        <v>2</v>
      </c>
      <c r="R10926" s="4">
        <v>3.5550268859496237</v>
      </c>
      <c r="S10926" s="4">
        <v>0.25757009413134885</v>
      </c>
      <c r="T10926" s="4">
        <v>3.6834497876555403</v>
      </c>
      <c r="U10926" s="4">
        <v>0.26687463210564616</v>
      </c>
      <c r="V10926" s="4">
        <v>1.1870028915975352</v>
      </c>
      <c r="W10926">
        <f>MIN(R10926,T10926)*(MIN(R10926/T10926,T10926/R10926))</f>
        <v>3.4310814286594935</v>
      </c>
    </row>
    <row r="10927" spans="1:23" x14ac:dyDescent="0.25">
      <c r="A10927">
        <v>10926</v>
      </c>
      <c r="B10927" s="4">
        <v>2</v>
      </c>
      <c r="C10927" s="4">
        <v>2</v>
      </c>
      <c r="D10927" s="4">
        <v>1</v>
      </c>
      <c r="E10927" s="4">
        <v>2</v>
      </c>
      <c r="F10927" s="4">
        <v>1</v>
      </c>
      <c r="G10927" s="4">
        <v>1</v>
      </c>
      <c r="H10927" s="4">
        <v>2</v>
      </c>
      <c r="I10927" s="4">
        <v>1</v>
      </c>
      <c r="J10927" s="4">
        <v>1</v>
      </c>
      <c r="K10927" s="4">
        <v>1</v>
      </c>
      <c r="L10927" s="4">
        <v>2</v>
      </c>
      <c r="M10927" s="4">
        <v>1</v>
      </c>
      <c r="N10927" s="4">
        <v>2</v>
      </c>
      <c r="O10927" s="4">
        <v>2</v>
      </c>
      <c r="P10927" s="4">
        <v>2</v>
      </c>
      <c r="Q10927" s="4">
        <v>1</v>
      </c>
      <c r="R10927" s="4">
        <v>3.7263070781426979</v>
      </c>
      <c r="S10927" s="4">
        <v>0.26243644907377056</v>
      </c>
      <c r="T10927" s="4">
        <v>3.2836209255296742</v>
      </c>
      <c r="U10927" s="4">
        <v>0.23125894059517266</v>
      </c>
      <c r="V10927" s="4">
        <v>1.0404368599898877</v>
      </c>
      <c r="W10927">
        <f>MIN(R10927,T10927)*(MIN(R10927/T10927,T10927/R10927))</f>
        <v>2.8935259914087665</v>
      </c>
    </row>
    <row r="10928" spans="1:23" x14ac:dyDescent="0.25">
      <c r="A10928">
        <v>10927</v>
      </c>
      <c r="B10928" s="4">
        <v>2</v>
      </c>
      <c r="C10928" s="4">
        <v>2</v>
      </c>
      <c r="D10928" s="4">
        <v>1</v>
      </c>
      <c r="E10928" s="4">
        <v>2</v>
      </c>
      <c r="F10928" s="4">
        <v>1</v>
      </c>
      <c r="G10928" s="4">
        <v>1</v>
      </c>
      <c r="H10928" s="4">
        <v>2</v>
      </c>
      <c r="I10928" s="4">
        <v>1</v>
      </c>
      <c r="J10928" s="4">
        <v>1</v>
      </c>
      <c r="K10928" s="4">
        <v>1</v>
      </c>
      <c r="L10928" s="4">
        <v>2</v>
      </c>
      <c r="M10928" s="4">
        <v>2</v>
      </c>
      <c r="N10928" s="4">
        <v>1</v>
      </c>
      <c r="O10928" s="4">
        <v>1</v>
      </c>
      <c r="P10928" s="4">
        <v>2</v>
      </c>
      <c r="Q10928" s="4">
        <v>2</v>
      </c>
      <c r="R10928" s="4">
        <v>3.9458853797265236</v>
      </c>
      <c r="S10928" s="4">
        <v>0.30550219638516057</v>
      </c>
      <c r="T10928" s="4">
        <v>3.0509526086463361</v>
      </c>
      <c r="U10928" s="4">
        <v>0.23621383854179454</v>
      </c>
      <c r="V10928" s="4">
        <v>1.0602911198692786</v>
      </c>
      <c r="W10928">
        <f>MIN(R10928,T10928)*(MIN(R10928/T10928,T10928/R10928))</f>
        <v>2.3589919433622808</v>
      </c>
    </row>
    <row r="10929" spans="1:23" x14ac:dyDescent="0.25">
      <c r="A10929">
        <v>10928</v>
      </c>
      <c r="B10929" s="4">
        <v>2</v>
      </c>
      <c r="C10929" s="4">
        <v>2</v>
      </c>
      <c r="D10929" s="4">
        <v>1</v>
      </c>
      <c r="E10929" s="4">
        <v>2</v>
      </c>
      <c r="F10929" s="4">
        <v>1</v>
      </c>
      <c r="G10929" s="4">
        <v>1</v>
      </c>
      <c r="H10929" s="4">
        <v>2</v>
      </c>
      <c r="I10929" s="4">
        <v>1</v>
      </c>
      <c r="J10929" s="4">
        <v>1</v>
      </c>
      <c r="K10929" s="4">
        <v>1</v>
      </c>
      <c r="L10929" s="4">
        <v>2</v>
      </c>
      <c r="M10929" s="4">
        <v>2</v>
      </c>
      <c r="N10929" s="4">
        <v>1</v>
      </c>
      <c r="O10929" s="4">
        <v>2</v>
      </c>
      <c r="P10929" s="4">
        <v>1</v>
      </c>
      <c r="Q10929" s="4">
        <v>2</v>
      </c>
      <c r="R10929" s="4">
        <v>3.8748326730213156</v>
      </c>
      <c r="S10929" s="4">
        <v>0.28403285818836232</v>
      </c>
      <c r="T10929" s="4">
        <v>3.2667288519668722</v>
      </c>
      <c r="U10929" s="4">
        <v>0.23945765218475087</v>
      </c>
      <c r="V10929" s="4">
        <v>1.1737179723370366</v>
      </c>
      <c r="W10929">
        <f>MIN(R10929,T10929)*(MIN(R10929/T10929,T10929/R10929))</f>
        <v>2.7540588956456586</v>
      </c>
    </row>
    <row r="10930" spans="1:23" x14ac:dyDescent="0.25">
      <c r="A10930">
        <v>10929</v>
      </c>
      <c r="B10930" s="4">
        <v>2</v>
      </c>
      <c r="C10930" s="4">
        <v>2</v>
      </c>
      <c r="D10930" s="4">
        <v>1</v>
      </c>
      <c r="E10930" s="4">
        <v>2</v>
      </c>
      <c r="F10930" s="4">
        <v>1</v>
      </c>
      <c r="G10930" s="4">
        <v>1</v>
      </c>
      <c r="H10930" s="4">
        <v>2</v>
      </c>
      <c r="I10930" s="4">
        <v>1</v>
      </c>
      <c r="J10930" s="4">
        <v>1</v>
      </c>
      <c r="K10930" s="4">
        <v>1</v>
      </c>
      <c r="L10930" s="4">
        <v>2</v>
      </c>
      <c r="M10930" s="4">
        <v>2</v>
      </c>
      <c r="N10930" s="4">
        <v>1</v>
      </c>
      <c r="O10930" s="4">
        <v>2</v>
      </c>
      <c r="P10930" s="4">
        <v>2</v>
      </c>
      <c r="Q10930" s="4">
        <v>1</v>
      </c>
      <c r="R10930" s="4">
        <v>3.8203996988379281</v>
      </c>
      <c r="S10930" s="4">
        <v>0.25914039360330415</v>
      </c>
      <c r="T10930" s="4">
        <v>3.3497537551946679</v>
      </c>
      <c r="U10930" s="4">
        <v>0.22721614321151845</v>
      </c>
      <c r="V10930" s="4">
        <v>1.0818060334913013</v>
      </c>
      <c r="W10930">
        <f>MIN(R10930,T10930)*(MIN(R10930/T10930,T10930/R10930))</f>
        <v>2.9370880287352881</v>
      </c>
    </row>
    <row r="10931" spans="1:23" x14ac:dyDescent="0.25">
      <c r="A10931">
        <v>10930</v>
      </c>
      <c r="B10931" s="4">
        <v>2</v>
      </c>
      <c r="C10931" s="4">
        <v>2</v>
      </c>
      <c r="D10931" s="4">
        <v>1</v>
      </c>
      <c r="E10931" s="4">
        <v>2</v>
      </c>
      <c r="F10931" s="4">
        <v>1</v>
      </c>
      <c r="G10931" s="4">
        <v>1</v>
      </c>
      <c r="H10931" s="4">
        <v>2</v>
      </c>
      <c r="I10931" s="4">
        <v>1</v>
      </c>
      <c r="J10931" s="4">
        <v>1</v>
      </c>
      <c r="K10931" s="4">
        <v>1</v>
      </c>
      <c r="L10931" s="4">
        <v>2</v>
      </c>
      <c r="M10931" s="4">
        <v>2</v>
      </c>
      <c r="N10931" s="4">
        <v>2</v>
      </c>
      <c r="O10931" s="4">
        <v>1</v>
      </c>
      <c r="P10931" s="4">
        <v>1</v>
      </c>
      <c r="Q10931" s="4">
        <v>2</v>
      </c>
      <c r="R10931" s="4">
        <v>3.4566260438003953</v>
      </c>
      <c r="S10931" s="4">
        <v>0.28718474852197595</v>
      </c>
      <c r="T10931" s="4">
        <v>3.2255113892650313</v>
      </c>
      <c r="U10931" s="4">
        <v>0.26798319150570721</v>
      </c>
      <c r="V10931" s="4">
        <v>1.1310389428508907</v>
      </c>
      <c r="W10931">
        <f>MIN(R10931,T10931)*(MIN(R10931/T10931,T10931/R10931))</f>
        <v>3.0098493705844485</v>
      </c>
    </row>
    <row r="10932" spans="1:23" x14ac:dyDescent="0.25">
      <c r="A10932">
        <v>10931</v>
      </c>
      <c r="B10932" s="4">
        <v>2</v>
      </c>
      <c r="C10932" s="4">
        <v>2</v>
      </c>
      <c r="D10932" s="4">
        <v>1</v>
      </c>
      <c r="E10932" s="4">
        <v>2</v>
      </c>
      <c r="F10932" s="4">
        <v>1</v>
      </c>
      <c r="G10932" s="4">
        <v>1</v>
      </c>
      <c r="H10932" s="4">
        <v>2</v>
      </c>
      <c r="I10932" s="4">
        <v>1</v>
      </c>
      <c r="J10932" s="4">
        <v>1</v>
      </c>
      <c r="K10932" s="4">
        <v>1</v>
      </c>
      <c r="L10932" s="4">
        <v>2</v>
      </c>
      <c r="M10932" s="4">
        <v>2</v>
      </c>
      <c r="N10932" s="4">
        <v>2</v>
      </c>
      <c r="O10932" s="4">
        <v>1</v>
      </c>
      <c r="P10932" s="4">
        <v>2</v>
      </c>
      <c r="Q10932" s="4">
        <v>1</v>
      </c>
      <c r="R10932" s="4">
        <v>3.7540146755749055</v>
      </c>
      <c r="S10932" s="4">
        <v>0.24948368423168418</v>
      </c>
      <c r="T10932" s="4">
        <v>3.3889263788910875</v>
      </c>
      <c r="U10932" s="4">
        <v>0.22522070999553226</v>
      </c>
      <c r="V10932" s="4">
        <v>1.0149303551481199</v>
      </c>
      <c r="W10932">
        <f>MIN(R10932,T10932)*(MIN(R10932/T10932,T10932/R10932))</f>
        <v>3.0593439275207479</v>
      </c>
    </row>
    <row r="10933" spans="1:23" x14ac:dyDescent="0.25">
      <c r="A10933">
        <v>10932</v>
      </c>
      <c r="B10933" s="4">
        <v>2</v>
      </c>
      <c r="C10933" s="4">
        <v>2</v>
      </c>
      <c r="D10933" s="4">
        <v>1</v>
      </c>
      <c r="E10933" s="4">
        <v>2</v>
      </c>
      <c r="F10933" s="4">
        <v>1</v>
      </c>
      <c r="G10933" s="4">
        <v>1</v>
      </c>
      <c r="H10933" s="4">
        <v>2</v>
      </c>
      <c r="I10933" s="4">
        <v>1</v>
      </c>
      <c r="J10933" s="4">
        <v>1</v>
      </c>
      <c r="K10933" s="4">
        <v>1</v>
      </c>
      <c r="L10933" s="4">
        <v>2</v>
      </c>
      <c r="M10933" s="4">
        <v>2</v>
      </c>
      <c r="N10933" s="4">
        <v>2</v>
      </c>
      <c r="O10933" s="4">
        <v>2</v>
      </c>
      <c r="P10933" s="4">
        <v>1</v>
      </c>
      <c r="Q10933" s="4">
        <v>1</v>
      </c>
      <c r="R10933" s="4">
        <v>3.0269647744763493</v>
      </c>
      <c r="S10933" s="4">
        <v>0.2334005572068828</v>
      </c>
      <c r="T10933" s="4">
        <v>4.0441243637393613</v>
      </c>
      <c r="U10933" s="4">
        <v>0.31183080692626364</v>
      </c>
      <c r="V10933" s="4">
        <v>1.2758616862259995</v>
      </c>
      <c r="W10933">
        <f>MIN(R10933,T10933)*(MIN(R10933/T10933,T10933/R10933))</f>
        <v>2.2656364942863978</v>
      </c>
    </row>
    <row r="10934" spans="1:23" x14ac:dyDescent="0.25">
      <c r="A10934">
        <v>10933</v>
      </c>
      <c r="B10934" s="4">
        <v>2</v>
      </c>
      <c r="C10934" s="4">
        <v>2</v>
      </c>
      <c r="D10934" s="4">
        <v>1</v>
      </c>
      <c r="E10934" s="4">
        <v>2</v>
      </c>
      <c r="F10934" s="4">
        <v>1</v>
      </c>
      <c r="G10934" s="4">
        <v>1</v>
      </c>
      <c r="H10934" s="4">
        <v>2</v>
      </c>
      <c r="I10934" s="4">
        <v>1</v>
      </c>
      <c r="J10934" s="4">
        <v>1</v>
      </c>
      <c r="K10934" s="4">
        <v>2</v>
      </c>
      <c r="L10934" s="4">
        <v>1</v>
      </c>
      <c r="M10934" s="4">
        <v>1</v>
      </c>
      <c r="N10934" s="4">
        <v>1</v>
      </c>
      <c r="O10934" s="4">
        <v>2</v>
      </c>
      <c r="P10934" s="4">
        <v>2</v>
      </c>
      <c r="Q10934" s="4">
        <v>2</v>
      </c>
      <c r="R10934" s="4">
        <v>3.3508016388204029</v>
      </c>
      <c r="S10934" s="4">
        <v>0.22140397952323268</v>
      </c>
      <c r="T10934" s="4">
        <v>3.3526606382634401</v>
      </c>
      <c r="U10934" s="4">
        <v>0.2215268164110489</v>
      </c>
      <c r="V10934" s="4">
        <v>1.0514845403135935</v>
      </c>
      <c r="W10934">
        <f>MIN(R10934,T10934)*(MIN(R10934/T10934,T10934/R10934))</f>
        <v>3.3489436701643442</v>
      </c>
    </row>
    <row r="10935" spans="1:23" x14ac:dyDescent="0.25">
      <c r="A10935">
        <v>10934</v>
      </c>
      <c r="B10935" s="4">
        <v>2</v>
      </c>
      <c r="C10935" s="4">
        <v>2</v>
      </c>
      <c r="D10935" s="4">
        <v>1</v>
      </c>
      <c r="E10935" s="4">
        <v>2</v>
      </c>
      <c r="F10935" s="4">
        <v>1</v>
      </c>
      <c r="G10935" s="4">
        <v>1</v>
      </c>
      <c r="H10935" s="4">
        <v>2</v>
      </c>
      <c r="I10935" s="4">
        <v>1</v>
      </c>
      <c r="J10935" s="4">
        <v>1</v>
      </c>
      <c r="K10935" s="4">
        <v>2</v>
      </c>
      <c r="L10935" s="4">
        <v>1</v>
      </c>
      <c r="M10935" s="4">
        <v>1</v>
      </c>
      <c r="N10935" s="4">
        <v>2</v>
      </c>
      <c r="O10935" s="4">
        <v>1</v>
      </c>
      <c r="P10935" s="4">
        <v>2</v>
      </c>
      <c r="Q10935" s="4">
        <v>2</v>
      </c>
      <c r="R10935" s="4">
        <v>3.2010565825495343</v>
      </c>
      <c r="S10935" s="4">
        <v>0.23943729893205276</v>
      </c>
      <c r="T10935" s="4">
        <v>3.8563377373823959</v>
      </c>
      <c r="U10935" s="4">
        <v>0.28845197109240367</v>
      </c>
      <c r="V10935" s="4">
        <v>1.3879495937949236</v>
      </c>
      <c r="W10935">
        <f>MIN(R10935,T10935)*(MIN(R10935/T10935,T10935/R10935))</f>
        <v>2.6571228825095075</v>
      </c>
    </row>
    <row r="10936" spans="1:23" x14ac:dyDescent="0.25">
      <c r="A10936">
        <v>10935</v>
      </c>
      <c r="B10936" s="4">
        <v>2</v>
      </c>
      <c r="C10936" s="4">
        <v>2</v>
      </c>
      <c r="D10936" s="4">
        <v>1</v>
      </c>
      <c r="E10936" s="4">
        <v>2</v>
      </c>
      <c r="F10936" s="4">
        <v>1</v>
      </c>
      <c r="G10936" s="4">
        <v>1</v>
      </c>
      <c r="H10936" s="4">
        <v>2</v>
      </c>
      <c r="I10936" s="4">
        <v>1</v>
      </c>
      <c r="J10936" s="4">
        <v>1</v>
      </c>
      <c r="K10936" s="4">
        <v>2</v>
      </c>
      <c r="L10936" s="4">
        <v>1</v>
      </c>
      <c r="M10936" s="4">
        <v>1</v>
      </c>
      <c r="N10936" s="4">
        <v>2</v>
      </c>
      <c r="O10936" s="4">
        <v>2</v>
      </c>
      <c r="P10936" s="4">
        <v>1</v>
      </c>
      <c r="Q10936" s="4">
        <v>2</v>
      </c>
      <c r="R10936" s="4">
        <v>3.2618997051904506</v>
      </c>
      <c r="S10936" s="4">
        <v>0.27676216134984927</v>
      </c>
      <c r="T10936" s="4">
        <v>3.3382919289827515</v>
      </c>
      <c r="U10936" s="4">
        <v>0.28324381229852058</v>
      </c>
      <c r="V10936" s="4">
        <v>1.2858815396051977</v>
      </c>
      <c r="W10936">
        <f>MIN(R10936,T10936)*(MIN(R10936/T10936,T10936/R10936))</f>
        <v>3.1872556124723874</v>
      </c>
    </row>
    <row r="10937" spans="1:23" x14ac:dyDescent="0.25">
      <c r="A10937">
        <v>10936</v>
      </c>
      <c r="B10937" s="4">
        <v>2</v>
      </c>
      <c r="C10937" s="4">
        <v>2</v>
      </c>
      <c r="D10937" s="4">
        <v>1</v>
      </c>
      <c r="E10937" s="4">
        <v>2</v>
      </c>
      <c r="F10937" s="4">
        <v>1</v>
      </c>
      <c r="G10937" s="4">
        <v>1</v>
      </c>
      <c r="H10937" s="4">
        <v>2</v>
      </c>
      <c r="I10937" s="4">
        <v>1</v>
      </c>
      <c r="J10937" s="4">
        <v>1</v>
      </c>
      <c r="K10937" s="4">
        <v>2</v>
      </c>
      <c r="L10937" s="4">
        <v>1</v>
      </c>
      <c r="M10937" s="4">
        <v>1</v>
      </c>
      <c r="N10937" s="4">
        <v>2</v>
      </c>
      <c r="O10937" s="4">
        <v>2</v>
      </c>
      <c r="P10937" s="4">
        <v>2</v>
      </c>
      <c r="Q10937" s="4">
        <v>1</v>
      </c>
      <c r="R10937" s="4">
        <v>3.3211762577752051</v>
      </c>
      <c r="S10937" s="4">
        <v>0.26530667996715568</v>
      </c>
      <c r="T10937" s="4">
        <v>3.4297363628099591</v>
      </c>
      <c r="U10937" s="4">
        <v>0.2739788214142489</v>
      </c>
      <c r="V10937" s="4">
        <v>1.265610471638952</v>
      </c>
      <c r="W10937">
        <f>MIN(R10937,T10937)*(MIN(R10937/T10937,T10937/R10937))</f>
        <v>3.216052363328807</v>
      </c>
    </row>
    <row r="10938" spans="1:23" x14ac:dyDescent="0.25">
      <c r="A10938">
        <v>10937</v>
      </c>
      <c r="B10938" s="4">
        <v>2</v>
      </c>
      <c r="C10938" s="4">
        <v>2</v>
      </c>
      <c r="D10938" s="4">
        <v>1</v>
      </c>
      <c r="E10938" s="4">
        <v>2</v>
      </c>
      <c r="F10938" s="4">
        <v>1</v>
      </c>
      <c r="G10938" s="4">
        <v>1</v>
      </c>
      <c r="H10938" s="4">
        <v>2</v>
      </c>
      <c r="I10938" s="4">
        <v>1</v>
      </c>
      <c r="J10938" s="4">
        <v>1</v>
      </c>
      <c r="K10938" s="4">
        <v>2</v>
      </c>
      <c r="L10938" s="4">
        <v>1</v>
      </c>
      <c r="M10938" s="4">
        <v>2</v>
      </c>
      <c r="N10938" s="4">
        <v>1</v>
      </c>
      <c r="O10938" s="4">
        <v>1</v>
      </c>
      <c r="P10938" s="4">
        <v>2</v>
      </c>
      <c r="Q10938" s="4">
        <v>2</v>
      </c>
      <c r="R10938" s="4">
        <v>3.7387132590249528</v>
      </c>
      <c r="S10938" s="4">
        <v>0.27368212017956378</v>
      </c>
      <c r="T10938" s="4">
        <v>3.4380710182644409</v>
      </c>
      <c r="U10938" s="4">
        <v>0.25167443749368645</v>
      </c>
      <c r="V10938" s="4">
        <v>1.2691365566104147</v>
      </c>
      <c r="W10938">
        <f>MIN(R10938,T10938)*(MIN(R10938/T10938,T10938/R10938))</f>
        <v>3.1616044097782998</v>
      </c>
    </row>
    <row r="10939" spans="1:23" x14ac:dyDescent="0.25">
      <c r="A10939">
        <v>10938</v>
      </c>
      <c r="B10939" s="4">
        <v>2</v>
      </c>
      <c r="C10939" s="4">
        <v>2</v>
      </c>
      <c r="D10939" s="4">
        <v>1</v>
      </c>
      <c r="E10939" s="4">
        <v>2</v>
      </c>
      <c r="F10939" s="4">
        <v>1</v>
      </c>
      <c r="G10939" s="4">
        <v>1</v>
      </c>
      <c r="H10939" s="4">
        <v>2</v>
      </c>
      <c r="I10939" s="4">
        <v>1</v>
      </c>
      <c r="J10939" s="4">
        <v>1</v>
      </c>
      <c r="K10939" s="4">
        <v>2</v>
      </c>
      <c r="L10939" s="4">
        <v>1</v>
      </c>
      <c r="M10939" s="4">
        <v>2</v>
      </c>
      <c r="N10939" s="4">
        <v>1</v>
      </c>
      <c r="O10939" s="4">
        <v>2</v>
      </c>
      <c r="P10939" s="4">
        <v>1</v>
      </c>
      <c r="Q10939" s="4">
        <v>2</v>
      </c>
      <c r="R10939" s="4">
        <v>3.9896169656685627</v>
      </c>
      <c r="S10939" s="4">
        <v>0.28202367060871447</v>
      </c>
      <c r="T10939" s="4">
        <v>3.2507199581255479</v>
      </c>
      <c r="U10939" s="4">
        <v>0.22979147650731183</v>
      </c>
      <c r="V10939" s="4">
        <v>1.128056395308717</v>
      </c>
      <c r="W10939">
        <f>MIN(R10939,T10939)*(MIN(R10939/T10939,T10939/R10939))</f>
        <v>2.6486703703860357</v>
      </c>
    </row>
    <row r="10940" spans="1:23" x14ac:dyDescent="0.25">
      <c r="A10940">
        <v>10939</v>
      </c>
      <c r="B10940" s="4">
        <v>2</v>
      </c>
      <c r="C10940" s="4">
        <v>2</v>
      </c>
      <c r="D10940" s="4">
        <v>1</v>
      </c>
      <c r="E10940" s="4">
        <v>2</v>
      </c>
      <c r="F10940" s="4">
        <v>1</v>
      </c>
      <c r="G10940" s="4">
        <v>1</v>
      </c>
      <c r="H10940" s="4">
        <v>2</v>
      </c>
      <c r="I10940" s="4">
        <v>1</v>
      </c>
      <c r="J10940" s="4">
        <v>1</v>
      </c>
      <c r="K10940" s="4">
        <v>2</v>
      </c>
      <c r="L10940" s="4">
        <v>1</v>
      </c>
      <c r="M10940" s="4">
        <v>2</v>
      </c>
      <c r="N10940" s="4">
        <v>1</v>
      </c>
      <c r="O10940" s="4">
        <v>2</v>
      </c>
      <c r="P10940" s="4">
        <v>2</v>
      </c>
      <c r="Q10940" s="4">
        <v>1</v>
      </c>
      <c r="R10940" s="4">
        <v>3.8534950239974863</v>
      </c>
      <c r="S10940" s="4">
        <v>0.23999744738378523</v>
      </c>
      <c r="T10940" s="4">
        <v>3.542803806961127</v>
      </c>
      <c r="U10940" s="4">
        <v>0.2206474568848667</v>
      </c>
      <c r="V10940" s="4">
        <v>1.1868132538779266</v>
      </c>
      <c r="W10940">
        <f>MIN(R10940,T10940)*(MIN(R10940/T10940,T10940/R10940))</f>
        <v>3.2571623257470286</v>
      </c>
    </row>
    <row r="10941" spans="1:23" x14ac:dyDescent="0.25">
      <c r="A10941">
        <v>10940</v>
      </c>
      <c r="B10941" s="4">
        <v>2</v>
      </c>
      <c r="C10941" s="4">
        <v>2</v>
      </c>
      <c r="D10941" s="4">
        <v>1</v>
      </c>
      <c r="E10941" s="4">
        <v>2</v>
      </c>
      <c r="F10941" s="4">
        <v>1</v>
      </c>
      <c r="G10941" s="4">
        <v>1</v>
      </c>
      <c r="H10941" s="4">
        <v>2</v>
      </c>
      <c r="I10941" s="4">
        <v>1</v>
      </c>
      <c r="J10941" s="4">
        <v>1</v>
      </c>
      <c r="K10941" s="4">
        <v>2</v>
      </c>
      <c r="L10941" s="4">
        <v>1</v>
      </c>
      <c r="M10941" s="4">
        <v>2</v>
      </c>
      <c r="N10941" s="4">
        <v>2</v>
      </c>
      <c r="O10941" s="4">
        <v>1</v>
      </c>
      <c r="P10941" s="4">
        <v>1</v>
      </c>
      <c r="Q10941" s="4">
        <v>2</v>
      </c>
      <c r="R10941" s="4">
        <v>3.5184271064313308</v>
      </c>
      <c r="S10941" s="4">
        <v>0.311000108582693</v>
      </c>
      <c r="T10941" s="4">
        <v>3.5184271064313308</v>
      </c>
      <c r="U10941" s="4">
        <v>0.31100010858269356</v>
      </c>
      <c r="V10941" s="4">
        <v>1.5269365636067398</v>
      </c>
      <c r="W10941">
        <f>MIN(R10941,T10941)*(MIN(R10941/T10941,T10941/R10941))</f>
        <v>3.5184271064313308</v>
      </c>
    </row>
    <row r="10942" spans="1:23" x14ac:dyDescent="0.25">
      <c r="A10942">
        <v>10941</v>
      </c>
      <c r="B10942" s="4">
        <v>2</v>
      </c>
      <c r="C10942" s="4">
        <v>2</v>
      </c>
      <c r="D10942" s="4">
        <v>1</v>
      </c>
      <c r="E10942" s="4">
        <v>2</v>
      </c>
      <c r="F10942" s="4">
        <v>1</v>
      </c>
      <c r="G10942" s="4">
        <v>1</v>
      </c>
      <c r="H10942" s="4">
        <v>2</v>
      </c>
      <c r="I10942" s="4">
        <v>1</v>
      </c>
      <c r="J10942" s="4">
        <v>1</v>
      </c>
      <c r="K10942" s="4">
        <v>2</v>
      </c>
      <c r="L10942" s="4">
        <v>1</v>
      </c>
      <c r="M10942" s="4">
        <v>2</v>
      </c>
      <c r="N10942" s="4">
        <v>2</v>
      </c>
      <c r="O10942" s="4">
        <v>1</v>
      </c>
      <c r="P10942" s="4">
        <v>2</v>
      </c>
      <c r="Q10942" s="4">
        <v>1</v>
      </c>
      <c r="R10942" s="4">
        <v>3.750315550349629</v>
      </c>
      <c r="S10942" s="4">
        <v>0.24258328691690492</v>
      </c>
      <c r="T10942" s="4">
        <v>4.0978813065663724</v>
      </c>
      <c r="U10942" s="4">
        <v>0.26506503526718039</v>
      </c>
      <c r="V10942" s="4">
        <v>1.5437913793390312</v>
      </c>
      <c r="W10942">
        <f>MIN(R10942,T10942)*(MIN(R10942/T10942,T10942/R10942))</f>
        <v>3.4322289190409072</v>
      </c>
    </row>
    <row r="10943" spans="1:23" x14ac:dyDescent="0.25">
      <c r="A10943">
        <v>10942</v>
      </c>
      <c r="B10943" s="4">
        <v>2</v>
      </c>
      <c r="C10943" s="4">
        <v>2</v>
      </c>
      <c r="D10943" s="4">
        <v>1</v>
      </c>
      <c r="E10943" s="4">
        <v>2</v>
      </c>
      <c r="F10943" s="4">
        <v>1</v>
      </c>
      <c r="G10943" s="4">
        <v>1</v>
      </c>
      <c r="H10943" s="4">
        <v>2</v>
      </c>
      <c r="I10943" s="4">
        <v>1</v>
      </c>
      <c r="J10943" s="4">
        <v>1</v>
      </c>
      <c r="K10943" s="4">
        <v>2</v>
      </c>
      <c r="L10943" s="4">
        <v>1</v>
      </c>
      <c r="M10943" s="4">
        <v>2</v>
      </c>
      <c r="N10943" s="4">
        <v>2</v>
      </c>
      <c r="O10943" s="4">
        <v>2</v>
      </c>
      <c r="P10943" s="4">
        <v>1</v>
      </c>
      <c r="Q10943" s="4">
        <v>1</v>
      </c>
      <c r="R10943" s="4">
        <v>3.2736623837672347</v>
      </c>
      <c r="S10943" s="4">
        <v>0.26884380766072036</v>
      </c>
      <c r="T10943" s="4">
        <v>3.6773726227902279</v>
      </c>
      <c r="U10943" s="4">
        <v>0.30199780662936287</v>
      </c>
      <c r="V10943" s="4">
        <v>1.3938157183054558</v>
      </c>
      <c r="W10943">
        <f>MIN(R10943,T10943)*(MIN(R10943/T10943,T10943/R10943))</f>
        <v>2.9142723629570861</v>
      </c>
    </row>
    <row r="10944" spans="1:23" x14ac:dyDescent="0.25">
      <c r="A10944">
        <v>10943</v>
      </c>
      <c r="B10944" s="4">
        <v>2</v>
      </c>
      <c r="C10944" s="4">
        <v>2</v>
      </c>
      <c r="D10944" s="4">
        <v>1</v>
      </c>
      <c r="E10944" s="4">
        <v>2</v>
      </c>
      <c r="F10944" s="4">
        <v>1</v>
      </c>
      <c r="G10944" s="4">
        <v>1</v>
      </c>
      <c r="H10944" s="4">
        <v>2</v>
      </c>
      <c r="I10944" s="4">
        <v>1</v>
      </c>
      <c r="J10944" s="4">
        <v>1</v>
      </c>
      <c r="K10944" s="4">
        <v>2</v>
      </c>
      <c r="L10944" s="4">
        <v>2</v>
      </c>
      <c r="M10944" s="4">
        <v>1</v>
      </c>
      <c r="N10944" s="4">
        <v>1</v>
      </c>
      <c r="O10944" s="4">
        <v>1</v>
      </c>
      <c r="P10944" s="4">
        <v>2</v>
      </c>
      <c r="Q10944" s="4">
        <v>2</v>
      </c>
      <c r="R10944" s="4">
        <v>3.7774251198183628</v>
      </c>
      <c r="S10944" s="4">
        <v>0.28628159449374851</v>
      </c>
      <c r="T10944" s="4">
        <v>3.1886814315325562</v>
      </c>
      <c r="U10944" s="4">
        <v>0.24166218431893524</v>
      </c>
      <c r="V10944" s="4">
        <v>1.1390272258051188</v>
      </c>
      <c r="W10944">
        <f>MIN(R10944,T10944)*(MIN(R10944/T10944,T10944/R10944))</f>
        <v>2.6916984319438804</v>
      </c>
    </row>
    <row r="10945" spans="1:23" x14ac:dyDescent="0.25">
      <c r="A10945">
        <v>10944</v>
      </c>
      <c r="B10945" s="4">
        <v>2</v>
      </c>
      <c r="C10945" s="4">
        <v>2</v>
      </c>
      <c r="D10945" s="4">
        <v>1</v>
      </c>
      <c r="E10945" s="4">
        <v>2</v>
      </c>
      <c r="F10945" s="4">
        <v>1</v>
      </c>
      <c r="G10945" s="4">
        <v>1</v>
      </c>
      <c r="H10945" s="4">
        <v>2</v>
      </c>
      <c r="I10945" s="4">
        <v>1</v>
      </c>
      <c r="J10945" s="4">
        <v>1</v>
      </c>
      <c r="K10945" s="4">
        <v>2</v>
      </c>
      <c r="L10945" s="4">
        <v>2</v>
      </c>
      <c r="M10945" s="4">
        <v>1</v>
      </c>
      <c r="N10945" s="4">
        <v>1</v>
      </c>
      <c r="O10945" s="4">
        <v>2</v>
      </c>
      <c r="P10945" s="4">
        <v>1</v>
      </c>
      <c r="Q10945" s="4">
        <v>2</v>
      </c>
      <c r="R10945" s="4">
        <v>3.9278009296776859</v>
      </c>
      <c r="S10945" s="4">
        <v>0.2755480905930946</v>
      </c>
      <c r="T10945" s="4">
        <v>3.1705845326748423</v>
      </c>
      <c r="U10945" s="4">
        <v>0.22242688005167455</v>
      </c>
      <c r="V10945" s="4">
        <v>1.1488789594462852</v>
      </c>
      <c r="W10945">
        <f>MIN(R10945,T10945)*(MIN(R10945/T10945,T10945/R10945))</f>
        <v>2.5593471916770136</v>
      </c>
    </row>
    <row r="10946" spans="1:23" x14ac:dyDescent="0.25">
      <c r="A10946">
        <v>10945</v>
      </c>
      <c r="B10946" s="4">
        <v>2</v>
      </c>
      <c r="C10946" s="4">
        <v>2</v>
      </c>
      <c r="D10946" s="4">
        <v>1</v>
      </c>
      <c r="E10946" s="4">
        <v>2</v>
      </c>
      <c r="F10946" s="4">
        <v>1</v>
      </c>
      <c r="G10946" s="4">
        <v>1</v>
      </c>
      <c r="H10946" s="4">
        <v>2</v>
      </c>
      <c r="I10946" s="4">
        <v>1</v>
      </c>
      <c r="J10946" s="4">
        <v>1</v>
      </c>
      <c r="K10946" s="4">
        <v>2</v>
      </c>
      <c r="L10946" s="4">
        <v>2</v>
      </c>
      <c r="M10946" s="4">
        <v>1</v>
      </c>
      <c r="N10946" s="4">
        <v>1</v>
      </c>
      <c r="O10946" s="4">
        <v>2</v>
      </c>
      <c r="P10946" s="4">
        <v>2</v>
      </c>
      <c r="Q10946" s="4">
        <v>1</v>
      </c>
      <c r="R10946" s="4">
        <v>4.1155442260894377</v>
      </c>
      <c r="S10946" s="4">
        <v>0.29131571087940011</v>
      </c>
      <c r="T10946" s="4">
        <v>2.9068932666774394</v>
      </c>
      <c r="U10946" s="4">
        <v>0.20576226080531071</v>
      </c>
      <c r="V10946" s="4">
        <v>0.94496294269865566</v>
      </c>
      <c r="W10946">
        <f>MIN(R10946,T10946)*(MIN(R10946/T10946,T10946/R10946))</f>
        <v>2.0531983134302982</v>
      </c>
    </row>
    <row r="10947" spans="1:23" x14ac:dyDescent="0.25">
      <c r="A10947">
        <v>10946</v>
      </c>
      <c r="B10947" s="4">
        <v>2</v>
      </c>
      <c r="C10947" s="4">
        <v>2</v>
      </c>
      <c r="D10947" s="4">
        <v>1</v>
      </c>
      <c r="E10947" s="4">
        <v>2</v>
      </c>
      <c r="F10947" s="4">
        <v>1</v>
      </c>
      <c r="G10947" s="4">
        <v>1</v>
      </c>
      <c r="H10947" s="4">
        <v>2</v>
      </c>
      <c r="I10947" s="4">
        <v>1</v>
      </c>
      <c r="J10947" s="4">
        <v>1</v>
      </c>
      <c r="K10947" s="4">
        <v>2</v>
      </c>
      <c r="L10947" s="4">
        <v>2</v>
      </c>
      <c r="M10947" s="4">
        <v>1</v>
      </c>
      <c r="N10947" s="4">
        <v>2</v>
      </c>
      <c r="O10947" s="4">
        <v>1</v>
      </c>
      <c r="P10947" s="4">
        <v>1</v>
      </c>
      <c r="Q10947" s="4">
        <v>2</v>
      </c>
      <c r="R10947" s="4">
        <v>3.3762214303321261</v>
      </c>
      <c r="S10947" s="4">
        <v>0.29274094423339836</v>
      </c>
      <c r="T10947" s="4">
        <v>3.5642213743495721</v>
      </c>
      <c r="U10947" s="4">
        <v>0.30904179131182558</v>
      </c>
      <c r="V10947" s="4">
        <v>1.5164878784487028</v>
      </c>
      <c r="W10947">
        <f>MIN(R10947,T10947)*(MIN(R10947/T10947,T10947/R10947))</f>
        <v>3.1981378117160486</v>
      </c>
    </row>
    <row r="10948" spans="1:23" x14ac:dyDescent="0.25">
      <c r="A10948">
        <v>10947</v>
      </c>
      <c r="B10948" s="4">
        <v>2</v>
      </c>
      <c r="C10948" s="4">
        <v>2</v>
      </c>
      <c r="D10948" s="4">
        <v>1</v>
      </c>
      <c r="E10948" s="4">
        <v>2</v>
      </c>
      <c r="F10948" s="4">
        <v>1</v>
      </c>
      <c r="G10948" s="4">
        <v>1</v>
      </c>
      <c r="H10948" s="4">
        <v>2</v>
      </c>
      <c r="I10948" s="4">
        <v>1</v>
      </c>
      <c r="J10948" s="4">
        <v>1</v>
      </c>
      <c r="K10948" s="4">
        <v>2</v>
      </c>
      <c r="L10948" s="4">
        <v>2</v>
      </c>
      <c r="M10948" s="4">
        <v>1</v>
      </c>
      <c r="N10948" s="4">
        <v>2</v>
      </c>
      <c r="O10948" s="4">
        <v>1</v>
      </c>
      <c r="P10948" s="4">
        <v>2</v>
      </c>
      <c r="Q10948" s="4">
        <v>1</v>
      </c>
      <c r="R10948" s="4">
        <v>3.9304497798986144</v>
      </c>
      <c r="S10948" s="4">
        <v>0.28732110268338612</v>
      </c>
      <c r="T10948" s="4">
        <v>3.2468776729139766</v>
      </c>
      <c r="U10948" s="4">
        <v>0.23735107733111749</v>
      </c>
      <c r="V10948" s="4">
        <v>1.2814113113221501</v>
      </c>
      <c r="W10948">
        <f>MIN(R10948,T10948)*(MIN(R10948/T10948,T10948/R10948))</f>
        <v>2.682190388688598</v>
      </c>
    </row>
    <row r="10949" spans="1:23" x14ac:dyDescent="0.25">
      <c r="A10949">
        <v>10948</v>
      </c>
      <c r="B10949" s="4">
        <v>2</v>
      </c>
      <c r="C10949" s="4">
        <v>2</v>
      </c>
      <c r="D10949" s="4">
        <v>1</v>
      </c>
      <c r="E10949" s="4">
        <v>2</v>
      </c>
      <c r="F10949" s="4">
        <v>1</v>
      </c>
      <c r="G10949" s="4">
        <v>1</v>
      </c>
      <c r="H10949" s="4">
        <v>2</v>
      </c>
      <c r="I10949" s="4">
        <v>1</v>
      </c>
      <c r="J10949" s="4">
        <v>1</v>
      </c>
      <c r="K10949" s="4">
        <v>2</v>
      </c>
      <c r="L10949" s="4">
        <v>2</v>
      </c>
      <c r="M10949" s="4">
        <v>1</v>
      </c>
      <c r="N10949" s="4">
        <v>2</v>
      </c>
      <c r="O10949" s="4">
        <v>2</v>
      </c>
      <c r="P10949" s="4">
        <v>1</v>
      </c>
      <c r="Q10949" s="4">
        <v>1</v>
      </c>
      <c r="R10949" s="4">
        <v>3.3931052504236634</v>
      </c>
      <c r="S10949" s="4">
        <v>0.3107789628484513</v>
      </c>
      <c r="T10949" s="4">
        <v>3.2185368302006188</v>
      </c>
      <c r="U10949" s="4">
        <v>0.2947900152230315</v>
      </c>
      <c r="V10949" s="4">
        <v>1.3543663864157942</v>
      </c>
      <c r="W10949">
        <f>MIN(R10949,T10949)*(MIN(R10949/T10949,T10949/R10949))</f>
        <v>3.0529496030411738</v>
      </c>
    </row>
    <row r="10950" spans="1:23" x14ac:dyDescent="0.25">
      <c r="A10950">
        <v>10949</v>
      </c>
      <c r="B10950" s="4">
        <v>2</v>
      </c>
      <c r="C10950" s="4">
        <v>2</v>
      </c>
      <c r="D10950" s="4">
        <v>1</v>
      </c>
      <c r="E10950" s="4">
        <v>2</v>
      </c>
      <c r="F10950" s="4">
        <v>1</v>
      </c>
      <c r="G10950" s="4">
        <v>1</v>
      </c>
      <c r="H10950" s="4">
        <v>2</v>
      </c>
      <c r="I10950" s="4">
        <v>1</v>
      </c>
      <c r="J10950" s="4">
        <v>1</v>
      </c>
      <c r="K10950" s="4">
        <v>2</v>
      </c>
      <c r="L10950" s="4">
        <v>2</v>
      </c>
      <c r="M10950" s="4">
        <v>2</v>
      </c>
      <c r="N10950" s="4">
        <v>1</v>
      </c>
      <c r="O10950" s="4">
        <v>1</v>
      </c>
      <c r="P10950" s="4">
        <v>1</v>
      </c>
      <c r="Q10950" s="4">
        <v>2</v>
      </c>
      <c r="R10950" s="4">
        <v>3.444965587052518</v>
      </c>
      <c r="S10950" s="4">
        <v>0.27520528605976524</v>
      </c>
      <c r="T10950" s="4">
        <v>3.3959650745249412</v>
      </c>
      <c r="U10950" s="4">
        <v>0.27129083066643872</v>
      </c>
      <c r="V10950" s="4">
        <v>1.153113230531762</v>
      </c>
      <c r="W10950">
        <f>MIN(R10950,T10950)*(MIN(R10950/T10950,T10950/R10950))</f>
        <v>3.3476615356440647</v>
      </c>
    </row>
    <row r="10951" spans="1:23" x14ac:dyDescent="0.25">
      <c r="A10951">
        <v>10950</v>
      </c>
      <c r="B10951" s="4">
        <v>2</v>
      </c>
      <c r="C10951" s="4">
        <v>2</v>
      </c>
      <c r="D10951" s="4">
        <v>1</v>
      </c>
      <c r="E10951" s="4">
        <v>2</v>
      </c>
      <c r="F10951" s="4">
        <v>1</v>
      </c>
      <c r="G10951" s="4">
        <v>1</v>
      </c>
      <c r="H10951" s="4">
        <v>2</v>
      </c>
      <c r="I10951" s="4">
        <v>1</v>
      </c>
      <c r="J10951" s="4">
        <v>1</v>
      </c>
      <c r="K10951" s="4">
        <v>2</v>
      </c>
      <c r="L10951" s="4">
        <v>2</v>
      </c>
      <c r="M10951" s="4">
        <v>2</v>
      </c>
      <c r="N10951" s="4">
        <v>1</v>
      </c>
      <c r="O10951" s="4">
        <v>1</v>
      </c>
      <c r="P10951" s="4">
        <v>2</v>
      </c>
      <c r="Q10951" s="4">
        <v>1</v>
      </c>
      <c r="R10951" s="4">
        <v>3.8559007704780108</v>
      </c>
      <c r="S10951" s="4">
        <v>0.25069720741254076</v>
      </c>
      <c r="T10951" s="4">
        <v>3.4600200142385544</v>
      </c>
      <c r="U10951" s="4">
        <v>0.22495842157017318</v>
      </c>
      <c r="V10951" s="4">
        <v>1.0576267789622258</v>
      </c>
      <c r="W10951">
        <f>MIN(R10951,T10951)*(MIN(R10951/T10951,T10951/R10951))</f>
        <v>3.1047838654435203</v>
      </c>
    </row>
    <row r="10952" spans="1:23" x14ac:dyDescent="0.25">
      <c r="A10952">
        <v>10951</v>
      </c>
      <c r="B10952" s="4">
        <v>2</v>
      </c>
      <c r="C10952" s="4">
        <v>2</v>
      </c>
      <c r="D10952" s="4">
        <v>1</v>
      </c>
      <c r="E10952" s="4">
        <v>2</v>
      </c>
      <c r="F10952" s="4">
        <v>1</v>
      </c>
      <c r="G10952" s="4">
        <v>1</v>
      </c>
      <c r="H10952" s="4">
        <v>2</v>
      </c>
      <c r="I10952" s="4">
        <v>1</v>
      </c>
      <c r="J10952" s="4">
        <v>1</v>
      </c>
      <c r="K10952" s="4">
        <v>2</v>
      </c>
      <c r="L10952" s="4">
        <v>2</v>
      </c>
      <c r="M10952" s="4">
        <v>2</v>
      </c>
      <c r="N10952" s="4">
        <v>1</v>
      </c>
      <c r="O10952" s="4">
        <v>2</v>
      </c>
      <c r="P10952" s="4">
        <v>1</v>
      </c>
      <c r="Q10952" s="4">
        <v>1</v>
      </c>
      <c r="R10952" s="4">
        <v>3.494657286606206</v>
      </c>
      <c r="S10952" s="4">
        <v>0.22234602402093895</v>
      </c>
      <c r="T10952" s="4">
        <v>3.5308319836509674</v>
      </c>
      <c r="U10952" s="4">
        <v>0.22464762727623733</v>
      </c>
      <c r="V10952" s="4">
        <v>1.0295238938534752</v>
      </c>
      <c r="W10952">
        <f>MIN(R10952,T10952)*(MIN(R10952/T10952,T10952/R10952))</f>
        <v>3.4588532128911127</v>
      </c>
    </row>
    <row r="10953" spans="1:23" x14ac:dyDescent="0.25">
      <c r="A10953">
        <v>10952</v>
      </c>
      <c r="B10953" s="4">
        <v>2</v>
      </c>
      <c r="C10953" s="4">
        <v>2</v>
      </c>
      <c r="D10953" s="4">
        <v>1</v>
      </c>
      <c r="E10953" s="4">
        <v>2</v>
      </c>
      <c r="F10953" s="4">
        <v>1</v>
      </c>
      <c r="G10953" s="4">
        <v>1</v>
      </c>
      <c r="H10953" s="4">
        <v>2</v>
      </c>
      <c r="I10953" s="4">
        <v>1</v>
      </c>
      <c r="J10953" s="4">
        <v>1</v>
      </c>
      <c r="K10953" s="4">
        <v>2</v>
      </c>
      <c r="L10953" s="4">
        <v>2</v>
      </c>
      <c r="M10953" s="4">
        <v>2</v>
      </c>
      <c r="N10953" s="4">
        <v>2</v>
      </c>
      <c r="O10953" s="4">
        <v>1</v>
      </c>
      <c r="P10953" s="4">
        <v>1</v>
      </c>
      <c r="Q10953" s="4">
        <v>1</v>
      </c>
      <c r="R10953" s="4">
        <v>2.8359714791187494</v>
      </c>
      <c r="S10953" s="4">
        <v>0.23880500522497355</v>
      </c>
      <c r="T10953" s="4">
        <v>4.0745970663971773</v>
      </c>
      <c r="U10953" s="4">
        <v>0.34310436317293036</v>
      </c>
      <c r="V10953" s="4">
        <v>1.357104940410917</v>
      </c>
      <c r="W10953">
        <f>MIN(R10953,T10953)*(MIN(R10953/T10953,T10953/R10953))</f>
        <v>1.9738722870790508</v>
      </c>
    </row>
    <row r="10954" spans="1:23" x14ac:dyDescent="0.25">
      <c r="A10954">
        <v>10953</v>
      </c>
      <c r="B10954" s="4">
        <v>2</v>
      </c>
      <c r="C10954" s="4">
        <v>2</v>
      </c>
      <c r="D10954" s="4">
        <v>1</v>
      </c>
      <c r="E10954" s="4">
        <v>2</v>
      </c>
      <c r="F10954" s="4">
        <v>1</v>
      </c>
      <c r="G10954" s="4">
        <v>1</v>
      </c>
      <c r="H10954" s="4">
        <v>2</v>
      </c>
      <c r="I10954" s="4">
        <v>1</v>
      </c>
      <c r="J10954" s="4">
        <v>2</v>
      </c>
      <c r="K10954" s="4">
        <v>1</v>
      </c>
      <c r="L10954" s="4">
        <v>1</v>
      </c>
      <c r="M10954" s="4">
        <v>1</v>
      </c>
      <c r="N10954" s="4">
        <v>1</v>
      </c>
      <c r="O10954" s="4">
        <v>2</v>
      </c>
      <c r="P10954" s="4">
        <v>2</v>
      </c>
      <c r="Q10954" s="4">
        <v>2</v>
      </c>
      <c r="R10954" s="4">
        <v>2.6529561933324541</v>
      </c>
      <c r="S10954" s="4">
        <v>0.18584805606559887</v>
      </c>
      <c r="T10954" s="4">
        <v>4.0030694700865928</v>
      </c>
      <c r="U10954" s="4">
        <v>0.2804278067325654</v>
      </c>
      <c r="V10954" s="4">
        <v>1.0342970390900563</v>
      </c>
      <c r="W10954">
        <f>MIN(R10954,T10954)*(MIN(R10954/T10954,T10954/R10954))</f>
        <v>1.7581949592268202</v>
      </c>
    </row>
    <row r="10955" spans="1:23" x14ac:dyDescent="0.25">
      <c r="A10955">
        <v>10954</v>
      </c>
      <c r="B10955" s="4">
        <v>2</v>
      </c>
      <c r="C10955" s="4">
        <v>2</v>
      </c>
      <c r="D10955" s="4">
        <v>1</v>
      </c>
      <c r="E10955" s="4">
        <v>2</v>
      </c>
      <c r="F10955" s="4">
        <v>1</v>
      </c>
      <c r="G10955" s="4">
        <v>1</v>
      </c>
      <c r="H10955" s="4">
        <v>2</v>
      </c>
      <c r="I10955" s="4">
        <v>1</v>
      </c>
      <c r="J10955" s="4">
        <v>2</v>
      </c>
      <c r="K10955" s="4">
        <v>1</v>
      </c>
      <c r="L10955" s="4">
        <v>1</v>
      </c>
      <c r="M10955" s="4">
        <v>1</v>
      </c>
      <c r="N10955" s="4">
        <v>2</v>
      </c>
      <c r="O10955" s="4">
        <v>1</v>
      </c>
      <c r="P10955" s="4">
        <v>2</v>
      </c>
      <c r="Q10955" s="4">
        <v>2</v>
      </c>
      <c r="R10955" s="4">
        <v>2.7745526514655796</v>
      </c>
      <c r="S10955" s="4">
        <v>0.19607332621076937</v>
      </c>
      <c r="T10955" s="4">
        <v>3.3383954619260789</v>
      </c>
      <c r="U10955" s="4">
        <v>0.23591922138429203</v>
      </c>
      <c r="V10955" s="4">
        <v>0.899129342598607</v>
      </c>
      <c r="W10955">
        <f>MIN(R10955,T10955)*(MIN(R10955/T10955,T10955/R10955))</f>
        <v>2.3059408340176852</v>
      </c>
    </row>
    <row r="10956" spans="1:23" x14ac:dyDescent="0.25">
      <c r="A10956">
        <v>10955</v>
      </c>
      <c r="B10956" s="4">
        <v>2</v>
      </c>
      <c r="C10956" s="4">
        <v>2</v>
      </c>
      <c r="D10956" s="4">
        <v>1</v>
      </c>
      <c r="E10956" s="4">
        <v>2</v>
      </c>
      <c r="F10956" s="4">
        <v>1</v>
      </c>
      <c r="G10956" s="4">
        <v>1</v>
      </c>
      <c r="H10956" s="4">
        <v>2</v>
      </c>
      <c r="I10956" s="4">
        <v>1</v>
      </c>
      <c r="J10956" s="4">
        <v>2</v>
      </c>
      <c r="K10956" s="4">
        <v>1</v>
      </c>
      <c r="L10956" s="4">
        <v>1</v>
      </c>
      <c r="M10956" s="4">
        <v>1</v>
      </c>
      <c r="N10956" s="4">
        <v>2</v>
      </c>
      <c r="O10956" s="4">
        <v>2</v>
      </c>
      <c r="P10956" s="4">
        <v>1</v>
      </c>
      <c r="Q10956" s="4">
        <v>2</v>
      </c>
      <c r="R10956" s="4">
        <v>2.7661784658038902</v>
      </c>
      <c r="S10956" s="4">
        <v>0.21511058014210155</v>
      </c>
      <c r="T10956" s="4">
        <v>3.2269717217751555</v>
      </c>
      <c r="U10956" s="4">
        <v>0.25094395504339145</v>
      </c>
      <c r="V10956" s="4">
        <v>0.98145379538199762</v>
      </c>
      <c r="W10956">
        <f>MIN(R10956,T10956)*(MIN(R10956/T10956,T10956/R10956))</f>
        <v>2.3711838728068999</v>
      </c>
    </row>
    <row r="10957" spans="1:23" x14ac:dyDescent="0.25">
      <c r="A10957">
        <v>10956</v>
      </c>
      <c r="B10957" s="4">
        <v>2</v>
      </c>
      <c r="C10957" s="4">
        <v>2</v>
      </c>
      <c r="D10957" s="4">
        <v>1</v>
      </c>
      <c r="E10957" s="4">
        <v>2</v>
      </c>
      <c r="F10957" s="4">
        <v>1</v>
      </c>
      <c r="G10957" s="4">
        <v>1</v>
      </c>
      <c r="H10957" s="4">
        <v>2</v>
      </c>
      <c r="I10957" s="4">
        <v>1</v>
      </c>
      <c r="J10957" s="4">
        <v>2</v>
      </c>
      <c r="K10957" s="4">
        <v>1</v>
      </c>
      <c r="L10957" s="4">
        <v>1</v>
      </c>
      <c r="M10957" s="4">
        <v>1</v>
      </c>
      <c r="N10957" s="4">
        <v>2</v>
      </c>
      <c r="O10957" s="4">
        <v>2</v>
      </c>
      <c r="P10957" s="4">
        <v>2</v>
      </c>
      <c r="Q10957" s="4">
        <v>1</v>
      </c>
      <c r="R10957" s="4">
        <v>2.7011768607473372</v>
      </c>
      <c r="S10957" s="4">
        <v>0.20859965074090095</v>
      </c>
      <c r="T10957" s="4">
        <v>3.3052313559072664</v>
      </c>
      <c r="U10957" s="4">
        <v>0.25524804486446051</v>
      </c>
      <c r="V10957" s="4">
        <v>0.98608392175096105</v>
      </c>
      <c r="W10957">
        <f>MIN(R10957,T10957)*(MIN(R10957/T10957,T10957/R10957))</f>
        <v>2.2075176129490739</v>
      </c>
    </row>
    <row r="10958" spans="1:23" x14ac:dyDescent="0.25">
      <c r="A10958">
        <v>10957</v>
      </c>
      <c r="B10958" s="4">
        <v>2</v>
      </c>
      <c r="C10958" s="4">
        <v>2</v>
      </c>
      <c r="D10958" s="4">
        <v>1</v>
      </c>
      <c r="E10958" s="4">
        <v>2</v>
      </c>
      <c r="F10958" s="4">
        <v>1</v>
      </c>
      <c r="G10958" s="4">
        <v>1</v>
      </c>
      <c r="H10958" s="4">
        <v>2</v>
      </c>
      <c r="I10958" s="4">
        <v>1</v>
      </c>
      <c r="J10958" s="4">
        <v>2</v>
      </c>
      <c r="K10958" s="4">
        <v>1</v>
      </c>
      <c r="L10958" s="4">
        <v>1</v>
      </c>
      <c r="M10958" s="4">
        <v>2</v>
      </c>
      <c r="N10958" s="4">
        <v>1</v>
      </c>
      <c r="O10958" s="4">
        <v>1</v>
      </c>
      <c r="P10958" s="4">
        <v>2</v>
      </c>
      <c r="Q10958" s="4">
        <v>2</v>
      </c>
      <c r="R10958" s="4">
        <v>3.2147719830732262</v>
      </c>
      <c r="S10958" s="4">
        <v>0.25958002653325429</v>
      </c>
      <c r="T10958" s="4">
        <v>3.4224251870948814</v>
      </c>
      <c r="U10958" s="4">
        <v>0.27634719968366417</v>
      </c>
      <c r="V10958" s="4">
        <v>1.1241733118210946</v>
      </c>
      <c r="W10958">
        <f>MIN(R10958,T10958)*(MIN(R10958/T10958,T10958/R10958))</f>
        <v>3.0197179889051724</v>
      </c>
    </row>
    <row r="10959" spans="1:23" x14ac:dyDescent="0.25">
      <c r="A10959">
        <v>10958</v>
      </c>
      <c r="B10959" s="4">
        <v>2</v>
      </c>
      <c r="C10959" s="4">
        <v>2</v>
      </c>
      <c r="D10959" s="4">
        <v>1</v>
      </c>
      <c r="E10959" s="4">
        <v>2</v>
      </c>
      <c r="F10959" s="4">
        <v>1</v>
      </c>
      <c r="G10959" s="4">
        <v>1</v>
      </c>
      <c r="H10959" s="4">
        <v>2</v>
      </c>
      <c r="I10959" s="4">
        <v>1</v>
      </c>
      <c r="J10959" s="4">
        <v>2</v>
      </c>
      <c r="K10959" s="4">
        <v>1</v>
      </c>
      <c r="L10959" s="4">
        <v>1</v>
      </c>
      <c r="M10959" s="4">
        <v>2</v>
      </c>
      <c r="N10959" s="4">
        <v>1</v>
      </c>
      <c r="O10959" s="4">
        <v>2</v>
      </c>
      <c r="P10959" s="4">
        <v>1</v>
      </c>
      <c r="Q10959" s="4">
        <v>2</v>
      </c>
      <c r="R10959" s="4">
        <v>3.4248667506581874</v>
      </c>
      <c r="S10959" s="4">
        <v>0.25856821309309558</v>
      </c>
      <c r="T10959" s="4">
        <v>3.4248667506581874</v>
      </c>
      <c r="U10959" s="4">
        <v>0.25856821309309513</v>
      </c>
      <c r="V10959" s="4">
        <v>1.2045445311321821</v>
      </c>
      <c r="W10959">
        <f>MIN(R10959,T10959)*(MIN(R10959/T10959,T10959/R10959))</f>
        <v>3.4248667506581874</v>
      </c>
    </row>
    <row r="10960" spans="1:23" x14ac:dyDescent="0.25">
      <c r="A10960">
        <v>10959</v>
      </c>
      <c r="B10960" s="4">
        <v>2</v>
      </c>
      <c r="C10960" s="4">
        <v>2</v>
      </c>
      <c r="D10960" s="4">
        <v>1</v>
      </c>
      <c r="E10960" s="4">
        <v>2</v>
      </c>
      <c r="F10960" s="4">
        <v>1</v>
      </c>
      <c r="G10960" s="4">
        <v>1</v>
      </c>
      <c r="H10960" s="4">
        <v>2</v>
      </c>
      <c r="I10960" s="4">
        <v>1</v>
      </c>
      <c r="J10960" s="4">
        <v>2</v>
      </c>
      <c r="K10960" s="4">
        <v>1</v>
      </c>
      <c r="L10960" s="4">
        <v>1</v>
      </c>
      <c r="M10960" s="4">
        <v>2</v>
      </c>
      <c r="N10960" s="4">
        <v>1</v>
      </c>
      <c r="O10960" s="4">
        <v>2</v>
      </c>
      <c r="P10960" s="4">
        <v>2</v>
      </c>
      <c r="Q10960" s="4">
        <v>1</v>
      </c>
      <c r="R10960" s="4">
        <v>3.1052456734699421</v>
      </c>
      <c r="S10960" s="4">
        <v>0.23101824018037717</v>
      </c>
      <c r="T10960" s="4">
        <v>3.957001696390094</v>
      </c>
      <c r="U10960" s="4">
        <v>0.29438558423522737</v>
      </c>
      <c r="V10960" s="4">
        <v>1.3532264032756502</v>
      </c>
      <c r="W10960">
        <f>MIN(R10960,T10960)*(MIN(R10960/T10960,T10960/R10960))</f>
        <v>2.4368325900392032</v>
      </c>
    </row>
    <row r="10961" spans="1:23" x14ac:dyDescent="0.25">
      <c r="A10961">
        <v>10960</v>
      </c>
      <c r="B10961" s="4">
        <v>2</v>
      </c>
      <c r="C10961" s="4">
        <v>2</v>
      </c>
      <c r="D10961" s="4">
        <v>1</v>
      </c>
      <c r="E10961" s="4">
        <v>2</v>
      </c>
      <c r="F10961" s="4">
        <v>1</v>
      </c>
      <c r="G10961" s="4">
        <v>1</v>
      </c>
      <c r="H10961" s="4">
        <v>2</v>
      </c>
      <c r="I10961" s="4">
        <v>1</v>
      </c>
      <c r="J10961" s="4">
        <v>2</v>
      </c>
      <c r="K10961" s="4">
        <v>1</v>
      </c>
      <c r="L10961" s="4">
        <v>1</v>
      </c>
      <c r="M10961" s="4">
        <v>2</v>
      </c>
      <c r="N10961" s="4">
        <v>2</v>
      </c>
      <c r="O10961" s="4">
        <v>1</v>
      </c>
      <c r="P10961" s="4">
        <v>1</v>
      </c>
      <c r="Q10961" s="4">
        <v>2</v>
      </c>
      <c r="R10961" s="4">
        <v>3.4331187316215059</v>
      </c>
      <c r="S10961" s="4">
        <v>0.27158098253514967</v>
      </c>
      <c r="T10961" s="4">
        <v>3.1948471534496692</v>
      </c>
      <c r="U10961" s="4">
        <v>0.25273222352079655</v>
      </c>
      <c r="V10961" s="4">
        <v>1.0971795114274181</v>
      </c>
      <c r="W10961">
        <f>MIN(R10961,T10961)*(MIN(R10961/T10961,T10961/R10961))</f>
        <v>2.9731125346441294</v>
      </c>
    </row>
    <row r="10962" spans="1:23" x14ac:dyDescent="0.25">
      <c r="A10962">
        <v>10961</v>
      </c>
      <c r="B10962" s="4">
        <v>2</v>
      </c>
      <c r="C10962" s="4">
        <v>2</v>
      </c>
      <c r="D10962" s="4">
        <v>1</v>
      </c>
      <c r="E10962" s="4">
        <v>2</v>
      </c>
      <c r="F10962" s="4">
        <v>1</v>
      </c>
      <c r="G10962" s="4">
        <v>1</v>
      </c>
      <c r="H10962" s="4">
        <v>2</v>
      </c>
      <c r="I10962" s="4">
        <v>1</v>
      </c>
      <c r="J10962" s="4">
        <v>2</v>
      </c>
      <c r="K10962" s="4">
        <v>1</v>
      </c>
      <c r="L10962" s="4">
        <v>1</v>
      </c>
      <c r="M10962" s="4">
        <v>2</v>
      </c>
      <c r="N10962" s="4">
        <v>2</v>
      </c>
      <c r="O10962" s="4">
        <v>1</v>
      </c>
      <c r="P10962" s="4">
        <v>2</v>
      </c>
      <c r="Q10962" s="4">
        <v>1</v>
      </c>
      <c r="R10962" s="4">
        <v>3.2277283117504121</v>
      </c>
      <c r="S10962" s="4">
        <v>0.22787143575118479</v>
      </c>
      <c r="T10962" s="4">
        <v>3.5166705800647362</v>
      </c>
      <c r="U10962" s="4">
        <v>0.24827020415260823</v>
      </c>
      <c r="V10962" s="4">
        <v>1.1141070500636332</v>
      </c>
      <c r="W10962">
        <f>MIN(R10962,T10962)*(MIN(R10962/T10962,T10962/R10962))</f>
        <v>2.9625265765675959</v>
      </c>
    </row>
    <row r="10963" spans="1:23" x14ac:dyDescent="0.25">
      <c r="A10963">
        <v>10962</v>
      </c>
      <c r="B10963" s="4">
        <v>2</v>
      </c>
      <c r="C10963" s="4">
        <v>2</v>
      </c>
      <c r="D10963" s="4">
        <v>1</v>
      </c>
      <c r="E10963" s="4">
        <v>2</v>
      </c>
      <c r="F10963" s="4">
        <v>1</v>
      </c>
      <c r="G10963" s="4">
        <v>1</v>
      </c>
      <c r="H10963" s="4">
        <v>2</v>
      </c>
      <c r="I10963" s="4">
        <v>1</v>
      </c>
      <c r="J10963" s="4">
        <v>2</v>
      </c>
      <c r="K10963" s="4">
        <v>1</v>
      </c>
      <c r="L10963" s="4">
        <v>1</v>
      </c>
      <c r="M10963" s="4">
        <v>2</v>
      </c>
      <c r="N10963" s="4">
        <v>2</v>
      </c>
      <c r="O10963" s="4">
        <v>2</v>
      </c>
      <c r="P10963" s="4">
        <v>1</v>
      </c>
      <c r="Q10963" s="4">
        <v>1</v>
      </c>
      <c r="R10963" s="4">
        <v>2.6939957364596188</v>
      </c>
      <c r="S10963" s="4">
        <v>0.23172438072248405</v>
      </c>
      <c r="T10963" s="4">
        <v>3.401300077531614</v>
      </c>
      <c r="U10963" s="4">
        <v>0.29256325963802476</v>
      </c>
      <c r="V10963" s="4">
        <v>1.1367396904718141</v>
      </c>
      <c r="W10963">
        <f>MIN(R10963,T10963)*(MIN(R10963/T10963,T10963/R10963))</f>
        <v>2.1337761628281813</v>
      </c>
    </row>
    <row r="10964" spans="1:23" x14ac:dyDescent="0.25">
      <c r="A10964">
        <v>10963</v>
      </c>
      <c r="B10964" s="4">
        <v>2</v>
      </c>
      <c r="C10964" s="4">
        <v>2</v>
      </c>
      <c r="D10964" s="4">
        <v>1</v>
      </c>
      <c r="E10964" s="4">
        <v>2</v>
      </c>
      <c r="F10964" s="4">
        <v>1</v>
      </c>
      <c r="G10964" s="4">
        <v>1</v>
      </c>
      <c r="H10964" s="4">
        <v>2</v>
      </c>
      <c r="I10964" s="4">
        <v>1</v>
      </c>
      <c r="J10964" s="4">
        <v>2</v>
      </c>
      <c r="K10964" s="4">
        <v>1</v>
      </c>
      <c r="L10964" s="4">
        <v>2</v>
      </c>
      <c r="M10964" s="4">
        <v>1</v>
      </c>
      <c r="N10964" s="4">
        <v>1</v>
      </c>
      <c r="O10964" s="4">
        <v>1</v>
      </c>
      <c r="P10964" s="4">
        <v>2</v>
      </c>
      <c r="Q10964" s="4">
        <v>2</v>
      </c>
      <c r="R10964" s="4">
        <v>3.7578088894174493</v>
      </c>
      <c r="S10964" s="4">
        <v>0.2684282750465033</v>
      </c>
      <c r="T10964" s="4">
        <v>3.2050788801207624</v>
      </c>
      <c r="U10964" s="4">
        <v>0.22894559776356732</v>
      </c>
      <c r="V10964" s="4">
        <v>1.0105573877651963</v>
      </c>
      <c r="W10964">
        <f>MIN(R10964,T10964)*(MIN(R10964/T10964,T10964/R10964))</f>
        <v>2.73364903061599</v>
      </c>
    </row>
    <row r="10965" spans="1:23" x14ac:dyDescent="0.25">
      <c r="A10965">
        <v>10964</v>
      </c>
      <c r="B10965" s="4">
        <v>2</v>
      </c>
      <c r="C10965" s="4">
        <v>2</v>
      </c>
      <c r="D10965" s="4">
        <v>1</v>
      </c>
      <c r="E10965" s="4">
        <v>2</v>
      </c>
      <c r="F10965" s="4">
        <v>1</v>
      </c>
      <c r="G10965" s="4">
        <v>1</v>
      </c>
      <c r="H10965" s="4">
        <v>2</v>
      </c>
      <c r="I10965" s="4">
        <v>1</v>
      </c>
      <c r="J10965" s="4">
        <v>2</v>
      </c>
      <c r="K10965" s="4">
        <v>1</v>
      </c>
      <c r="L10965" s="4">
        <v>2</v>
      </c>
      <c r="M10965" s="4">
        <v>1</v>
      </c>
      <c r="N10965" s="4">
        <v>1</v>
      </c>
      <c r="O10965" s="4">
        <v>2</v>
      </c>
      <c r="P10965" s="4">
        <v>1</v>
      </c>
      <c r="Q10965" s="4">
        <v>2</v>
      </c>
      <c r="R10965" s="4">
        <v>3.8705670915606776</v>
      </c>
      <c r="S10965" s="4">
        <v>0.25339533606900994</v>
      </c>
      <c r="T10965" s="4">
        <v>3.5425519383577551</v>
      </c>
      <c r="U10965" s="4">
        <v>0.23192108966574052</v>
      </c>
      <c r="V10965" s="4">
        <v>1.283399250286084</v>
      </c>
      <c r="W10965">
        <f>MIN(R10965,T10965)*(MIN(R10965/T10965,T10965/R10965))</f>
        <v>3.2423347636384849</v>
      </c>
    </row>
    <row r="10966" spans="1:23" x14ac:dyDescent="0.25">
      <c r="A10966">
        <v>10965</v>
      </c>
      <c r="B10966" s="4">
        <v>2</v>
      </c>
      <c r="C10966" s="4">
        <v>2</v>
      </c>
      <c r="D10966" s="4">
        <v>1</v>
      </c>
      <c r="E10966" s="4">
        <v>2</v>
      </c>
      <c r="F10966" s="4">
        <v>1</v>
      </c>
      <c r="G10966" s="4">
        <v>1</v>
      </c>
      <c r="H10966" s="4">
        <v>2</v>
      </c>
      <c r="I10966" s="4">
        <v>1</v>
      </c>
      <c r="J10966" s="4">
        <v>2</v>
      </c>
      <c r="K10966" s="4">
        <v>1</v>
      </c>
      <c r="L10966" s="4">
        <v>2</v>
      </c>
      <c r="M10966" s="4">
        <v>1</v>
      </c>
      <c r="N10966" s="4">
        <v>1</v>
      </c>
      <c r="O10966" s="4">
        <v>2</v>
      </c>
      <c r="P10966" s="4">
        <v>2</v>
      </c>
      <c r="Q10966" s="4">
        <v>1</v>
      </c>
      <c r="R10966" s="4">
        <v>4.008484370226892</v>
      </c>
      <c r="S10966" s="4">
        <v>0.26933341255870957</v>
      </c>
      <c r="T10966" s="4">
        <v>3.1622072654609839</v>
      </c>
      <c r="U10966" s="4">
        <v>0.21247134571426907</v>
      </c>
      <c r="V10966" s="4">
        <v>1.0825536502841877</v>
      </c>
      <c r="W10966">
        <f>MIN(R10966,T10966)*(MIN(R10966/T10966,T10966/R10966))</f>
        <v>2.4945974254025165</v>
      </c>
    </row>
    <row r="10967" spans="1:23" x14ac:dyDescent="0.25">
      <c r="A10967">
        <v>10966</v>
      </c>
      <c r="B10967" s="4">
        <v>2</v>
      </c>
      <c r="C10967" s="4">
        <v>2</v>
      </c>
      <c r="D10967" s="4">
        <v>1</v>
      </c>
      <c r="E10967" s="4">
        <v>2</v>
      </c>
      <c r="F10967" s="4">
        <v>1</v>
      </c>
      <c r="G10967" s="4">
        <v>1</v>
      </c>
      <c r="H10967" s="4">
        <v>2</v>
      </c>
      <c r="I10967" s="4">
        <v>1</v>
      </c>
      <c r="J10967" s="4">
        <v>2</v>
      </c>
      <c r="K10967" s="4">
        <v>1</v>
      </c>
      <c r="L10967" s="4">
        <v>2</v>
      </c>
      <c r="M10967" s="4">
        <v>1</v>
      </c>
      <c r="N10967" s="4">
        <v>2</v>
      </c>
      <c r="O10967" s="4">
        <v>1</v>
      </c>
      <c r="P10967" s="4">
        <v>1</v>
      </c>
      <c r="Q10967" s="4">
        <v>2</v>
      </c>
      <c r="R10967" s="4">
        <v>3.4443869100056519</v>
      </c>
      <c r="S10967" s="4">
        <v>0.27111066895921099</v>
      </c>
      <c r="T10967" s="4">
        <v>3.1150825567266547</v>
      </c>
      <c r="U10967" s="4">
        <v>0.24519083853248028</v>
      </c>
      <c r="V10967" s="4">
        <v>1.1030645718820546</v>
      </c>
      <c r="W10967">
        <f>MIN(R10967,T10967)*(MIN(R10967/T10967,T10967/R10967))</f>
        <v>2.8172617039723766</v>
      </c>
    </row>
    <row r="10968" spans="1:23" x14ac:dyDescent="0.25">
      <c r="A10968">
        <v>10967</v>
      </c>
      <c r="B10968" s="4">
        <v>2</v>
      </c>
      <c r="C10968" s="4">
        <v>2</v>
      </c>
      <c r="D10968" s="4">
        <v>1</v>
      </c>
      <c r="E10968" s="4">
        <v>2</v>
      </c>
      <c r="F10968" s="4">
        <v>1</v>
      </c>
      <c r="G10968" s="4">
        <v>1</v>
      </c>
      <c r="H10968" s="4">
        <v>2</v>
      </c>
      <c r="I10968" s="4">
        <v>1</v>
      </c>
      <c r="J10968" s="4">
        <v>2</v>
      </c>
      <c r="K10968" s="4">
        <v>1</v>
      </c>
      <c r="L10968" s="4">
        <v>2</v>
      </c>
      <c r="M10968" s="4">
        <v>1</v>
      </c>
      <c r="N10968" s="4">
        <v>2</v>
      </c>
      <c r="O10968" s="4">
        <v>1</v>
      </c>
      <c r="P10968" s="4">
        <v>2</v>
      </c>
      <c r="Q10968" s="4">
        <v>1</v>
      </c>
      <c r="R10968" s="4">
        <v>3.9885665972957134</v>
      </c>
      <c r="S10968" s="4">
        <v>0.26608494167760055</v>
      </c>
      <c r="T10968" s="4">
        <v>2.9298583904491702</v>
      </c>
      <c r="U10968" s="4">
        <v>0.19545648218887637</v>
      </c>
      <c r="V10968" s="4">
        <v>0.89311193639947273</v>
      </c>
      <c r="W10968">
        <f>MIN(R10968,T10968)*(MIN(R10968/T10968,T10968/R10968))</f>
        <v>2.1521692013129439</v>
      </c>
    </row>
    <row r="10969" spans="1:23" x14ac:dyDescent="0.25">
      <c r="A10969">
        <v>10968</v>
      </c>
      <c r="B10969" s="4">
        <v>2</v>
      </c>
      <c r="C10969" s="4">
        <v>2</v>
      </c>
      <c r="D10969" s="4">
        <v>1</v>
      </c>
      <c r="E10969" s="4">
        <v>2</v>
      </c>
      <c r="F10969" s="4">
        <v>1</v>
      </c>
      <c r="G10969" s="4">
        <v>1</v>
      </c>
      <c r="H10969" s="4">
        <v>2</v>
      </c>
      <c r="I10969" s="4">
        <v>1</v>
      </c>
      <c r="J10969" s="4">
        <v>2</v>
      </c>
      <c r="K10969" s="4">
        <v>1</v>
      </c>
      <c r="L10969" s="4">
        <v>2</v>
      </c>
      <c r="M10969" s="4">
        <v>1</v>
      </c>
      <c r="N10969" s="4">
        <v>2</v>
      </c>
      <c r="O10969" s="4">
        <v>2</v>
      </c>
      <c r="P10969" s="4">
        <v>1</v>
      </c>
      <c r="Q10969" s="4">
        <v>1</v>
      </c>
      <c r="R10969" s="4">
        <v>3.3556501360572577</v>
      </c>
      <c r="S10969" s="4">
        <v>0.2776516742601759</v>
      </c>
      <c r="T10969" s="4">
        <v>3.1177663349925475</v>
      </c>
      <c r="U10969" s="4">
        <v>0.25796880369265152</v>
      </c>
      <c r="V10969" s="4">
        <v>1.2089968857793283</v>
      </c>
      <c r="W10969">
        <f>MIN(R10969,T10969)*(MIN(R10969/T10969,T10969/R10969))</f>
        <v>2.8967462415596121</v>
      </c>
    </row>
    <row r="10970" spans="1:23" x14ac:dyDescent="0.25">
      <c r="A10970">
        <v>10969</v>
      </c>
      <c r="B10970" s="4">
        <v>2</v>
      </c>
      <c r="C10970" s="4">
        <v>2</v>
      </c>
      <c r="D10970" s="4">
        <v>1</v>
      </c>
      <c r="E10970" s="4">
        <v>2</v>
      </c>
      <c r="F10970" s="4">
        <v>1</v>
      </c>
      <c r="G10970" s="4">
        <v>1</v>
      </c>
      <c r="H10970" s="4">
        <v>2</v>
      </c>
      <c r="I10970" s="4">
        <v>1</v>
      </c>
      <c r="J10970" s="4">
        <v>2</v>
      </c>
      <c r="K10970" s="4">
        <v>1</v>
      </c>
      <c r="L10970" s="4">
        <v>2</v>
      </c>
      <c r="M10970" s="4">
        <v>2</v>
      </c>
      <c r="N10970" s="4">
        <v>1</v>
      </c>
      <c r="O10970" s="4">
        <v>1</v>
      </c>
      <c r="P10970" s="4">
        <v>1</v>
      </c>
      <c r="Q10970" s="4">
        <v>2</v>
      </c>
      <c r="R10970" s="4">
        <v>3.493019074813883</v>
      </c>
      <c r="S10970" s="4">
        <v>0.26651751942992219</v>
      </c>
      <c r="T10970" s="4">
        <v>3.3590593118647032</v>
      </c>
      <c r="U10970" s="4">
        <v>0.25629638325807086</v>
      </c>
      <c r="V10970" s="4">
        <v>1.0955822065421477</v>
      </c>
      <c r="W10970">
        <f>MIN(R10970,T10970)*(MIN(R10970/T10970,T10970/R10970))</f>
        <v>3.2302370009892303</v>
      </c>
    </row>
    <row r="10971" spans="1:23" x14ac:dyDescent="0.25">
      <c r="A10971">
        <v>10970</v>
      </c>
      <c r="B10971" s="4">
        <v>2</v>
      </c>
      <c r="C10971" s="4">
        <v>2</v>
      </c>
      <c r="D10971" s="4">
        <v>1</v>
      </c>
      <c r="E10971" s="4">
        <v>2</v>
      </c>
      <c r="F10971" s="4">
        <v>1</v>
      </c>
      <c r="G10971" s="4">
        <v>1</v>
      </c>
      <c r="H10971" s="4">
        <v>2</v>
      </c>
      <c r="I10971" s="4">
        <v>1</v>
      </c>
      <c r="J10971" s="4">
        <v>2</v>
      </c>
      <c r="K10971" s="4">
        <v>1</v>
      </c>
      <c r="L10971" s="4">
        <v>2</v>
      </c>
      <c r="M10971" s="4">
        <v>2</v>
      </c>
      <c r="N10971" s="4">
        <v>1</v>
      </c>
      <c r="O10971" s="4">
        <v>1</v>
      </c>
      <c r="P10971" s="4">
        <v>2</v>
      </c>
      <c r="Q10971" s="4">
        <v>1</v>
      </c>
      <c r="R10971" s="4">
        <v>3.7691734040363007</v>
      </c>
      <c r="S10971" s="4">
        <v>0.2423913860429624</v>
      </c>
      <c r="T10971" s="4">
        <v>3.4442672732277448</v>
      </c>
      <c r="U10971" s="4">
        <v>0.221497032586111</v>
      </c>
      <c r="V10971" s="4">
        <v>0.98785532529753806</v>
      </c>
      <c r="W10971">
        <f>MIN(R10971,T10971)*(MIN(R10971/T10971,T10971/R10971))</f>
        <v>3.1473683425453336</v>
      </c>
    </row>
    <row r="10972" spans="1:23" x14ac:dyDescent="0.25">
      <c r="A10972">
        <v>10971</v>
      </c>
      <c r="B10972" s="4">
        <v>2</v>
      </c>
      <c r="C10972" s="4">
        <v>2</v>
      </c>
      <c r="D10972" s="4">
        <v>1</v>
      </c>
      <c r="E10972" s="4">
        <v>2</v>
      </c>
      <c r="F10972" s="4">
        <v>1</v>
      </c>
      <c r="G10972" s="4">
        <v>1</v>
      </c>
      <c r="H10972" s="4">
        <v>2</v>
      </c>
      <c r="I10972" s="4">
        <v>1</v>
      </c>
      <c r="J10972" s="4">
        <v>2</v>
      </c>
      <c r="K10972" s="4">
        <v>1</v>
      </c>
      <c r="L10972" s="4">
        <v>2</v>
      </c>
      <c r="M10972" s="4">
        <v>2</v>
      </c>
      <c r="N10972" s="4">
        <v>1</v>
      </c>
      <c r="O10972" s="4">
        <v>2</v>
      </c>
      <c r="P10972" s="4">
        <v>1</v>
      </c>
      <c r="Q10972" s="4">
        <v>1</v>
      </c>
      <c r="R10972" s="4">
        <v>3.3609363229035356</v>
      </c>
      <c r="S10972" s="4">
        <v>0.2153440661559268</v>
      </c>
      <c r="T10972" s="4">
        <v>3.9240590103513329</v>
      </c>
      <c r="U10972" s="4">
        <v>0.25142482644215808</v>
      </c>
      <c r="V10972" s="4">
        <v>1.2099465195972934</v>
      </c>
      <c r="W10972">
        <f>MIN(R10972,T10972)*(MIN(R10972/T10972,T10972/R10972))</f>
        <v>2.8786246427015336</v>
      </c>
    </row>
    <row r="10973" spans="1:23" x14ac:dyDescent="0.25">
      <c r="A10973">
        <v>10972</v>
      </c>
      <c r="B10973" s="4">
        <v>2</v>
      </c>
      <c r="C10973" s="4">
        <v>2</v>
      </c>
      <c r="D10973" s="4">
        <v>1</v>
      </c>
      <c r="E10973" s="4">
        <v>2</v>
      </c>
      <c r="F10973" s="4">
        <v>1</v>
      </c>
      <c r="G10973" s="4">
        <v>1</v>
      </c>
      <c r="H10973" s="4">
        <v>2</v>
      </c>
      <c r="I10973" s="4">
        <v>1</v>
      </c>
      <c r="J10973" s="4">
        <v>2</v>
      </c>
      <c r="K10973" s="4">
        <v>1</v>
      </c>
      <c r="L10973" s="4">
        <v>2</v>
      </c>
      <c r="M10973" s="4">
        <v>2</v>
      </c>
      <c r="N10973" s="4">
        <v>2</v>
      </c>
      <c r="O10973" s="4">
        <v>1</v>
      </c>
      <c r="P10973" s="4">
        <v>1</v>
      </c>
      <c r="Q10973" s="4">
        <v>1</v>
      </c>
      <c r="R10973" s="4">
        <v>2.8574399052662161</v>
      </c>
      <c r="S10973" s="4">
        <v>0.20980891051825046</v>
      </c>
      <c r="T10973" s="4">
        <v>3.4352259332479518</v>
      </c>
      <c r="U10973" s="4">
        <v>0.25223313394979296</v>
      </c>
      <c r="V10973" s="4">
        <v>0.97687056594946831</v>
      </c>
      <c r="W10973">
        <f>MIN(R10973,T10973)*(MIN(R10973/T10973,T10973/R10973))</f>
        <v>2.3768342958705948</v>
      </c>
    </row>
    <row r="10974" spans="1:23" x14ac:dyDescent="0.25">
      <c r="A10974">
        <v>10973</v>
      </c>
      <c r="B10974" s="4">
        <v>2</v>
      </c>
      <c r="C10974" s="4">
        <v>2</v>
      </c>
      <c r="D10974" s="4">
        <v>1</v>
      </c>
      <c r="E10974" s="4">
        <v>2</v>
      </c>
      <c r="F10974" s="4">
        <v>1</v>
      </c>
      <c r="G10974" s="4">
        <v>1</v>
      </c>
      <c r="H10974" s="4">
        <v>2</v>
      </c>
      <c r="I10974" s="4">
        <v>1</v>
      </c>
      <c r="J10974" s="4">
        <v>2</v>
      </c>
      <c r="K10974" s="4">
        <v>2</v>
      </c>
      <c r="L10974" s="4">
        <v>1</v>
      </c>
      <c r="M10974" s="4">
        <v>1</v>
      </c>
      <c r="N10974" s="4">
        <v>1</v>
      </c>
      <c r="O10974" s="4">
        <v>1</v>
      </c>
      <c r="P10974" s="4">
        <v>2</v>
      </c>
      <c r="Q10974" s="4">
        <v>2</v>
      </c>
      <c r="R10974" s="4">
        <v>2.8816831552414315</v>
      </c>
      <c r="S10974" s="4">
        <v>0.21654178947920247</v>
      </c>
      <c r="T10974" s="4">
        <v>4.1848908635821749</v>
      </c>
      <c r="U10974" s="4">
        <v>0.31447029546758931</v>
      </c>
      <c r="V10974" s="4">
        <v>1.2018981569785971</v>
      </c>
      <c r="W10974">
        <f>MIN(R10974,T10974)*(MIN(R10974/T10974,T10974/R10974))</f>
        <v>1.9843045082647834</v>
      </c>
    </row>
    <row r="10975" spans="1:23" x14ac:dyDescent="0.25">
      <c r="A10975">
        <v>10974</v>
      </c>
      <c r="B10975" s="4">
        <v>2</v>
      </c>
      <c r="C10975" s="4">
        <v>2</v>
      </c>
      <c r="D10975" s="4">
        <v>1</v>
      </c>
      <c r="E10975" s="4">
        <v>2</v>
      </c>
      <c r="F10975" s="4">
        <v>1</v>
      </c>
      <c r="G10975" s="4">
        <v>1</v>
      </c>
      <c r="H10975" s="4">
        <v>2</v>
      </c>
      <c r="I10975" s="4">
        <v>1</v>
      </c>
      <c r="J10975" s="4">
        <v>2</v>
      </c>
      <c r="K10975" s="4">
        <v>2</v>
      </c>
      <c r="L10975" s="4">
        <v>1</v>
      </c>
      <c r="M10975" s="4">
        <v>1</v>
      </c>
      <c r="N10975" s="4">
        <v>1</v>
      </c>
      <c r="O10975" s="4">
        <v>2</v>
      </c>
      <c r="P10975" s="4">
        <v>1</v>
      </c>
      <c r="Q10975" s="4">
        <v>2</v>
      </c>
      <c r="R10975" s="4">
        <v>3.3181236245702563</v>
      </c>
      <c r="S10975" s="4">
        <v>0.24366274240838515</v>
      </c>
      <c r="T10975" s="4">
        <v>3.498022377390563</v>
      </c>
      <c r="U10975" s="4">
        <v>0.25687340936768549</v>
      </c>
      <c r="V10975" s="4">
        <v>1.1320012988154737</v>
      </c>
      <c r="W10975">
        <f>MIN(R10975,T10975)*(MIN(R10975/T10975,T10975/R10975))</f>
        <v>3.1474768312215309</v>
      </c>
    </row>
    <row r="10976" spans="1:23" x14ac:dyDescent="0.25">
      <c r="A10976">
        <v>10975</v>
      </c>
      <c r="B10976" s="4">
        <v>2</v>
      </c>
      <c r="C10976" s="4">
        <v>2</v>
      </c>
      <c r="D10976" s="4">
        <v>1</v>
      </c>
      <c r="E10976" s="4">
        <v>2</v>
      </c>
      <c r="F10976" s="4">
        <v>1</v>
      </c>
      <c r="G10976" s="4">
        <v>1</v>
      </c>
      <c r="H10976" s="4">
        <v>2</v>
      </c>
      <c r="I10976" s="4">
        <v>1</v>
      </c>
      <c r="J10976" s="4">
        <v>2</v>
      </c>
      <c r="K10976" s="4">
        <v>2</v>
      </c>
      <c r="L10976" s="4">
        <v>1</v>
      </c>
      <c r="M10976" s="4">
        <v>1</v>
      </c>
      <c r="N10976" s="4">
        <v>1</v>
      </c>
      <c r="O10976" s="4">
        <v>2</v>
      </c>
      <c r="P10976" s="4">
        <v>2</v>
      </c>
      <c r="Q10976" s="4">
        <v>1</v>
      </c>
      <c r="R10976" s="4">
        <v>3.3550901310216714</v>
      </c>
      <c r="S10976" s="4">
        <v>0.24611554315488726</v>
      </c>
      <c r="T10976" s="4">
        <v>3.5189990718057942</v>
      </c>
      <c r="U10976" s="4">
        <v>0.25813922584242721</v>
      </c>
      <c r="V10976" s="4">
        <v>1.1611275885292749</v>
      </c>
      <c r="W10976">
        <f>MIN(R10976,T10976)*(MIN(R10976/T10976,T10976/R10976))</f>
        <v>3.1988157875536505</v>
      </c>
    </row>
    <row r="10977" spans="1:23" x14ac:dyDescent="0.25">
      <c r="A10977">
        <v>10976</v>
      </c>
      <c r="B10977" s="4">
        <v>2</v>
      </c>
      <c r="C10977" s="4">
        <v>2</v>
      </c>
      <c r="D10977" s="4">
        <v>1</v>
      </c>
      <c r="E10977" s="4">
        <v>2</v>
      </c>
      <c r="F10977" s="4">
        <v>1</v>
      </c>
      <c r="G10977" s="4">
        <v>1</v>
      </c>
      <c r="H10977" s="4">
        <v>2</v>
      </c>
      <c r="I10977" s="4">
        <v>1</v>
      </c>
      <c r="J10977" s="4">
        <v>2</v>
      </c>
      <c r="K10977" s="4">
        <v>2</v>
      </c>
      <c r="L10977" s="4">
        <v>1</v>
      </c>
      <c r="M10977" s="4">
        <v>1</v>
      </c>
      <c r="N10977" s="4">
        <v>2</v>
      </c>
      <c r="O10977" s="4">
        <v>1</v>
      </c>
      <c r="P10977" s="4">
        <v>1</v>
      </c>
      <c r="Q10977" s="4">
        <v>2</v>
      </c>
      <c r="R10977" s="4">
        <v>2.9645572502482858</v>
      </c>
      <c r="S10977" s="4">
        <v>0.26644977197925329</v>
      </c>
      <c r="T10977" s="4">
        <v>3.3976470362252611</v>
      </c>
      <c r="U10977" s="4">
        <v>0.30537520696836479</v>
      </c>
      <c r="V10977" s="4">
        <v>1.3153393972589442</v>
      </c>
      <c r="W10977">
        <f>MIN(R10977,T10977)*(MIN(R10977/T10977,T10977/R10977))</f>
        <v>2.5866723636377751</v>
      </c>
    </row>
    <row r="10978" spans="1:23" x14ac:dyDescent="0.25">
      <c r="A10978">
        <v>10977</v>
      </c>
      <c r="B10978" s="4">
        <v>2</v>
      </c>
      <c r="C10978" s="4">
        <v>2</v>
      </c>
      <c r="D10978" s="4">
        <v>1</v>
      </c>
      <c r="E10978" s="4">
        <v>2</v>
      </c>
      <c r="F10978" s="4">
        <v>1</v>
      </c>
      <c r="G10978" s="4">
        <v>1</v>
      </c>
      <c r="H10978" s="4">
        <v>2</v>
      </c>
      <c r="I10978" s="4">
        <v>1</v>
      </c>
      <c r="J10978" s="4">
        <v>2</v>
      </c>
      <c r="K10978" s="4">
        <v>2</v>
      </c>
      <c r="L10978" s="4">
        <v>1</v>
      </c>
      <c r="M10978" s="4">
        <v>1</v>
      </c>
      <c r="N10978" s="4">
        <v>2</v>
      </c>
      <c r="O10978" s="4">
        <v>1</v>
      </c>
      <c r="P10978" s="4">
        <v>2</v>
      </c>
      <c r="Q10978" s="4">
        <v>1</v>
      </c>
      <c r="R10978" s="4">
        <v>3.3201364532911382</v>
      </c>
      <c r="S10978" s="4">
        <v>0.25617301010359272</v>
      </c>
      <c r="T10978" s="4">
        <v>3.5062055450487235</v>
      </c>
      <c r="U10978" s="4">
        <v>0.27052961847926427</v>
      </c>
      <c r="V10978" s="4">
        <v>1.3132413152309155</v>
      </c>
      <c r="W10978">
        <f>MIN(R10978,T10978)*(MIN(R10978/T10978,T10978/R10978))</f>
        <v>3.1439417703389303</v>
      </c>
    </row>
    <row r="10979" spans="1:23" x14ac:dyDescent="0.25">
      <c r="A10979">
        <v>10978</v>
      </c>
      <c r="B10979" s="4">
        <v>2</v>
      </c>
      <c r="C10979" s="4">
        <v>2</v>
      </c>
      <c r="D10979" s="4">
        <v>1</v>
      </c>
      <c r="E10979" s="4">
        <v>2</v>
      </c>
      <c r="F10979" s="4">
        <v>1</v>
      </c>
      <c r="G10979" s="4">
        <v>1</v>
      </c>
      <c r="H10979" s="4">
        <v>2</v>
      </c>
      <c r="I10979" s="4">
        <v>1</v>
      </c>
      <c r="J10979" s="4">
        <v>2</v>
      </c>
      <c r="K10979" s="4">
        <v>2</v>
      </c>
      <c r="L10979" s="4">
        <v>1</v>
      </c>
      <c r="M10979" s="4">
        <v>1</v>
      </c>
      <c r="N10979" s="4">
        <v>2</v>
      </c>
      <c r="O10979" s="4">
        <v>2</v>
      </c>
      <c r="P10979" s="4">
        <v>1</v>
      </c>
      <c r="Q10979" s="4">
        <v>1</v>
      </c>
      <c r="R10979" s="4">
        <v>3.2422769218429162</v>
      </c>
      <c r="S10979" s="4">
        <v>0.28579050530051048</v>
      </c>
      <c r="T10979" s="4">
        <v>3.234481842106955</v>
      </c>
      <c r="U10979" s="4">
        <v>0.28510340324467737</v>
      </c>
      <c r="V10979" s="4">
        <v>1.3141104041353764</v>
      </c>
      <c r="W10979">
        <f>MIN(R10979,T10979)*(MIN(R10979/T10979,T10979/R10979))</f>
        <v>3.2267055032958298</v>
      </c>
    </row>
    <row r="10980" spans="1:23" x14ac:dyDescent="0.25">
      <c r="A10980">
        <v>10979</v>
      </c>
      <c r="B10980" s="4">
        <v>2</v>
      </c>
      <c r="C10980" s="4">
        <v>2</v>
      </c>
      <c r="D10980" s="4">
        <v>1</v>
      </c>
      <c r="E10980" s="4">
        <v>2</v>
      </c>
      <c r="F10980" s="4">
        <v>1</v>
      </c>
      <c r="G10980" s="4">
        <v>1</v>
      </c>
      <c r="H10980" s="4">
        <v>2</v>
      </c>
      <c r="I10980" s="4">
        <v>1</v>
      </c>
      <c r="J10980" s="4">
        <v>2</v>
      </c>
      <c r="K10980" s="4">
        <v>2</v>
      </c>
      <c r="L10980" s="4">
        <v>1</v>
      </c>
      <c r="M10980" s="4">
        <v>2</v>
      </c>
      <c r="N10980" s="4">
        <v>1</v>
      </c>
      <c r="O10980" s="4">
        <v>1</v>
      </c>
      <c r="P10980" s="4">
        <v>1</v>
      </c>
      <c r="Q10980" s="4">
        <v>2</v>
      </c>
      <c r="R10980" s="4">
        <v>3.2507199581255479</v>
      </c>
      <c r="S10980" s="4">
        <v>0.22979147650731199</v>
      </c>
      <c r="T10980" s="4">
        <v>3.9896169656685627</v>
      </c>
      <c r="U10980" s="4">
        <v>0.28202367060871486</v>
      </c>
      <c r="V10980" s="4">
        <v>1.128056395308717</v>
      </c>
      <c r="W10980">
        <f>MIN(R10980,T10980)*(MIN(R10980/T10980,T10980/R10980))</f>
        <v>2.6486703703860357</v>
      </c>
    </row>
    <row r="10981" spans="1:23" x14ac:dyDescent="0.25">
      <c r="A10981">
        <v>10980</v>
      </c>
      <c r="B10981" s="4">
        <v>2</v>
      </c>
      <c r="C10981" s="4">
        <v>2</v>
      </c>
      <c r="D10981" s="4">
        <v>1</v>
      </c>
      <c r="E10981" s="4">
        <v>2</v>
      </c>
      <c r="F10981" s="4">
        <v>1</v>
      </c>
      <c r="G10981" s="4">
        <v>1</v>
      </c>
      <c r="H10981" s="4">
        <v>2</v>
      </c>
      <c r="I10981" s="4">
        <v>1</v>
      </c>
      <c r="J10981" s="4">
        <v>2</v>
      </c>
      <c r="K10981" s="4">
        <v>2</v>
      </c>
      <c r="L10981" s="4">
        <v>1</v>
      </c>
      <c r="M10981" s="4">
        <v>2</v>
      </c>
      <c r="N10981" s="4">
        <v>1</v>
      </c>
      <c r="O10981" s="4">
        <v>1</v>
      </c>
      <c r="P10981" s="4">
        <v>2</v>
      </c>
      <c r="Q10981" s="4">
        <v>1</v>
      </c>
      <c r="R10981" s="4">
        <v>3.5206201092572496</v>
      </c>
      <c r="S10981" s="4">
        <v>0.19661968926238102</v>
      </c>
      <c r="T10981" s="4">
        <v>4.604458161563592</v>
      </c>
      <c r="U10981" s="4">
        <v>0.25714990745763128</v>
      </c>
      <c r="V10981" s="4">
        <v>1.176708860523048</v>
      </c>
      <c r="W10981">
        <f>MIN(R10981,T10981)*(MIN(R10981/T10981,T10981/R10981))</f>
        <v>2.691905435730463</v>
      </c>
    </row>
    <row r="10982" spans="1:23" x14ac:dyDescent="0.25">
      <c r="A10982">
        <v>10981</v>
      </c>
      <c r="B10982" s="4">
        <v>2</v>
      </c>
      <c r="C10982" s="4">
        <v>2</v>
      </c>
      <c r="D10982" s="4">
        <v>1</v>
      </c>
      <c r="E10982" s="4">
        <v>2</v>
      </c>
      <c r="F10982" s="4">
        <v>1</v>
      </c>
      <c r="G10982" s="4">
        <v>1</v>
      </c>
      <c r="H10982" s="4">
        <v>2</v>
      </c>
      <c r="I10982" s="4">
        <v>1</v>
      </c>
      <c r="J10982" s="4">
        <v>2</v>
      </c>
      <c r="K10982" s="4">
        <v>2</v>
      </c>
      <c r="L10982" s="4">
        <v>1</v>
      </c>
      <c r="M10982" s="4">
        <v>2</v>
      </c>
      <c r="N10982" s="4">
        <v>1</v>
      </c>
      <c r="O10982" s="4">
        <v>2</v>
      </c>
      <c r="P10982" s="4">
        <v>1</v>
      </c>
      <c r="Q10982" s="4">
        <v>1</v>
      </c>
      <c r="R10982" s="4">
        <v>3.369182373715657</v>
      </c>
      <c r="S10982" s="4">
        <v>0.21936372266554957</v>
      </c>
      <c r="T10982" s="4">
        <v>4.0185249567547343</v>
      </c>
      <c r="U10982" s="4">
        <v>0.26164169994841213</v>
      </c>
      <c r="V10982" s="4">
        <v>1.1833557272077875</v>
      </c>
      <c r="W10982">
        <f>MIN(R10982,T10982)*(MIN(R10982/T10982,T10982/R10982))</f>
        <v>2.8247653030686619</v>
      </c>
    </row>
    <row r="10983" spans="1:23" x14ac:dyDescent="0.25">
      <c r="A10983">
        <v>10982</v>
      </c>
      <c r="B10983" s="4">
        <v>2</v>
      </c>
      <c r="C10983" s="4">
        <v>2</v>
      </c>
      <c r="D10983" s="4">
        <v>1</v>
      </c>
      <c r="E10983" s="4">
        <v>2</v>
      </c>
      <c r="F10983" s="4">
        <v>1</v>
      </c>
      <c r="G10983" s="4">
        <v>1</v>
      </c>
      <c r="H10983" s="4">
        <v>2</v>
      </c>
      <c r="I10983" s="4">
        <v>1</v>
      </c>
      <c r="J10983" s="4">
        <v>2</v>
      </c>
      <c r="K10983" s="4">
        <v>2</v>
      </c>
      <c r="L10983" s="4">
        <v>1</v>
      </c>
      <c r="M10983" s="4">
        <v>2</v>
      </c>
      <c r="N10983" s="4">
        <v>2</v>
      </c>
      <c r="O10983" s="4">
        <v>1</v>
      </c>
      <c r="P10983" s="4">
        <v>1</v>
      </c>
      <c r="Q10983" s="4">
        <v>1</v>
      </c>
      <c r="R10983" s="4">
        <v>3.0188077323150102</v>
      </c>
      <c r="S10983" s="4">
        <v>0.23995625696243977</v>
      </c>
      <c r="T10983" s="4">
        <v>3.9633178879702591</v>
      </c>
      <c r="U10983" s="4">
        <v>0.3150326282458572</v>
      </c>
      <c r="V10983" s="4">
        <v>1.3469515336999349</v>
      </c>
      <c r="W10983">
        <f>MIN(R10983,T10983)*(MIN(R10983/T10983,T10983/R10983))</f>
        <v>2.2993866205751297</v>
      </c>
    </row>
    <row r="10984" spans="1:23" x14ac:dyDescent="0.25">
      <c r="A10984">
        <v>10983</v>
      </c>
      <c r="B10984" s="4">
        <v>2</v>
      </c>
      <c r="C10984" s="4">
        <v>2</v>
      </c>
      <c r="D10984" s="4">
        <v>1</v>
      </c>
      <c r="E10984" s="4">
        <v>2</v>
      </c>
      <c r="F10984" s="4">
        <v>1</v>
      </c>
      <c r="G10984" s="4">
        <v>1</v>
      </c>
      <c r="H10984" s="4">
        <v>2</v>
      </c>
      <c r="I10984" s="4">
        <v>1</v>
      </c>
      <c r="J10984" s="4">
        <v>2</v>
      </c>
      <c r="K10984" s="4">
        <v>2</v>
      </c>
      <c r="L10984" s="4">
        <v>2</v>
      </c>
      <c r="M10984" s="4">
        <v>1</v>
      </c>
      <c r="N10984" s="4">
        <v>1</v>
      </c>
      <c r="O10984" s="4">
        <v>1</v>
      </c>
      <c r="P10984" s="4">
        <v>1</v>
      </c>
      <c r="Q10984" s="4">
        <v>2</v>
      </c>
      <c r="R10984" s="4">
        <v>3.069665403911924</v>
      </c>
      <c r="S10984" s="4">
        <v>0.23106236701954186</v>
      </c>
      <c r="T10984" s="4">
        <v>4.0393306282640218</v>
      </c>
      <c r="U10984" s="4">
        <v>0.30405180148734096</v>
      </c>
      <c r="V10984" s="4">
        <v>1.1688755884433475</v>
      </c>
      <c r="W10984">
        <f>MIN(R10984,T10984)*(MIN(R10984/T10984,T10984/R10984))</f>
        <v>2.3327740556913512</v>
      </c>
    </row>
    <row r="10985" spans="1:23" x14ac:dyDescent="0.25">
      <c r="A10985">
        <v>10984</v>
      </c>
      <c r="B10985" s="4">
        <v>2</v>
      </c>
      <c r="C10985" s="4">
        <v>2</v>
      </c>
      <c r="D10985" s="4">
        <v>1</v>
      </c>
      <c r="E10985" s="4">
        <v>2</v>
      </c>
      <c r="F10985" s="4">
        <v>1</v>
      </c>
      <c r="G10985" s="4">
        <v>1</v>
      </c>
      <c r="H10985" s="4">
        <v>2</v>
      </c>
      <c r="I10985" s="4">
        <v>1</v>
      </c>
      <c r="J10985" s="4">
        <v>2</v>
      </c>
      <c r="K10985" s="4">
        <v>2</v>
      </c>
      <c r="L10985" s="4">
        <v>2</v>
      </c>
      <c r="M10985" s="4">
        <v>1</v>
      </c>
      <c r="N10985" s="4">
        <v>1</v>
      </c>
      <c r="O10985" s="4">
        <v>1</v>
      </c>
      <c r="P10985" s="4">
        <v>2</v>
      </c>
      <c r="Q10985" s="4">
        <v>1</v>
      </c>
      <c r="R10985" s="4">
        <v>3.7448832303943753</v>
      </c>
      <c r="S10985" s="4">
        <v>0.23761987817256219</v>
      </c>
      <c r="T10985" s="4">
        <v>3.5309149340164203</v>
      </c>
      <c r="U10985" s="4">
        <v>0.22404318342909244</v>
      </c>
      <c r="V10985" s="4">
        <v>0.97194584837715292</v>
      </c>
      <c r="W10985">
        <f>MIN(R10985,T10985)*(MIN(R10985/T10985,T10985/R10985))</f>
        <v>3.3291719672517637</v>
      </c>
    </row>
    <row r="10986" spans="1:23" x14ac:dyDescent="0.25">
      <c r="A10986">
        <v>10985</v>
      </c>
      <c r="B10986" s="4">
        <v>2</v>
      </c>
      <c r="C10986" s="4">
        <v>2</v>
      </c>
      <c r="D10986" s="4">
        <v>1</v>
      </c>
      <c r="E10986" s="4">
        <v>2</v>
      </c>
      <c r="F10986" s="4">
        <v>1</v>
      </c>
      <c r="G10986" s="4">
        <v>1</v>
      </c>
      <c r="H10986" s="4">
        <v>2</v>
      </c>
      <c r="I10986" s="4">
        <v>1</v>
      </c>
      <c r="J10986" s="4">
        <v>2</v>
      </c>
      <c r="K10986" s="4">
        <v>2</v>
      </c>
      <c r="L10986" s="4">
        <v>2</v>
      </c>
      <c r="M10986" s="4">
        <v>1</v>
      </c>
      <c r="N10986" s="4">
        <v>1</v>
      </c>
      <c r="O10986" s="4">
        <v>2</v>
      </c>
      <c r="P10986" s="4">
        <v>1</v>
      </c>
      <c r="Q10986" s="4">
        <v>1</v>
      </c>
      <c r="R10986" s="4">
        <v>3.5266198232090105</v>
      </c>
      <c r="S10986" s="4">
        <v>0.25788238970316985</v>
      </c>
      <c r="T10986" s="4">
        <v>3.4157318099875242</v>
      </c>
      <c r="U10986" s="4">
        <v>0.24977376041349739</v>
      </c>
      <c r="V10986" s="4">
        <v>1.1242722505632958</v>
      </c>
      <c r="W10986">
        <f>MIN(R10986,T10986)*(MIN(R10986/T10986,T10986/R10986))</f>
        <v>3.3083304644797753</v>
      </c>
    </row>
    <row r="10987" spans="1:23" x14ac:dyDescent="0.25">
      <c r="A10987">
        <v>10986</v>
      </c>
      <c r="B10987" s="4">
        <v>2</v>
      </c>
      <c r="C10987" s="4">
        <v>2</v>
      </c>
      <c r="D10987" s="4">
        <v>1</v>
      </c>
      <c r="E10987" s="4">
        <v>2</v>
      </c>
      <c r="F10987" s="4">
        <v>1</v>
      </c>
      <c r="G10987" s="4">
        <v>1</v>
      </c>
      <c r="H10987" s="4">
        <v>2</v>
      </c>
      <c r="I10987" s="4">
        <v>1</v>
      </c>
      <c r="J10987" s="4">
        <v>2</v>
      </c>
      <c r="K10987" s="4">
        <v>2</v>
      </c>
      <c r="L10987" s="4">
        <v>2</v>
      </c>
      <c r="M10987" s="4">
        <v>1</v>
      </c>
      <c r="N10987" s="4">
        <v>2</v>
      </c>
      <c r="O10987" s="4">
        <v>1</v>
      </c>
      <c r="P10987" s="4">
        <v>1</v>
      </c>
      <c r="Q10987" s="4">
        <v>1</v>
      </c>
      <c r="R10987" s="4">
        <v>2.9978671042535443</v>
      </c>
      <c r="S10987" s="4">
        <v>0.25789362532021448</v>
      </c>
      <c r="T10987" s="4">
        <v>3.4122686916782934</v>
      </c>
      <c r="U10987" s="4">
        <v>0.29354281170250046</v>
      </c>
      <c r="V10987" s="4">
        <v>1.2591113524474666</v>
      </c>
      <c r="W10987">
        <f>MIN(R10987,T10987)*(MIN(R10987/T10987,T10987/R10987))</f>
        <v>2.6337923495541773</v>
      </c>
    </row>
    <row r="10988" spans="1:23" x14ac:dyDescent="0.25">
      <c r="A10988">
        <v>10987</v>
      </c>
      <c r="B10988" s="4">
        <v>2</v>
      </c>
      <c r="C10988" s="4">
        <v>2</v>
      </c>
      <c r="D10988" s="4">
        <v>1</v>
      </c>
      <c r="E10988" s="4">
        <v>2</v>
      </c>
      <c r="F10988" s="4">
        <v>1</v>
      </c>
      <c r="G10988" s="4">
        <v>1</v>
      </c>
      <c r="H10988" s="4">
        <v>2</v>
      </c>
      <c r="I10988" s="4">
        <v>1</v>
      </c>
      <c r="J10988" s="4">
        <v>2</v>
      </c>
      <c r="K10988" s="4">
        <v>2</v>
      </c>
      <c r="L10988" s="4">
        <v>2</v>
      </c>
      <c r="M10988" s="4">
        <v>2</v>
      </c>
      <c r="N10988" s="4">
        <v>1</v>
      </c>
      <c r="O10988" s="4">
        <v>1</v>
      </c>
      <c r="P10988" s="4">
        <v>1</v>
      </c>
      <c r="Q10988" s="4">
        <v>1</v>
      </c>
      <c r="R10988" s="4">
        <v>2.5424349532604222</v>
      </c>
      <c r="S10988" s="4">
        <v>0.15665581100593121</v>
      </c>
      <c r="T10988" s="4">
        <v>4.7878258082005392</v>
      </c>
      <c r="U10988" s="4">
        <v>0.29500881736383205</v>
      </c>
      <c r="V10988" s="4">
        <v>0.88537247093204208</v>
      </c>
      <c r="W10988">
        <f>MIN(R10988,T10988)*(MIN(R10988/T10988,T10988/R10988))</f>
        <v>1.3500857697222179</v>
      </c>
    </row>
    <row r="10989" spans="1:23" x14ac:dyDescent="0.25">
      <c r="A10989">
        <v>10988</v>
      </c>
      <c r="B10989" s="4">
        <v>2</v>
      </c>
      <c r="C10989" s="4">
        <v>2</v>
      </c>
      <c r="D10989" s="4">
        <v>1</v>
      </c>
      <c r="E10989" s="4">
        <v>2</v>
      </c>
      <c r="F10989" s="4">
        <v>1</v>
      </c>
      <c r="G10989" s="4">
        <v>1</v>
      </c>
      <c r="H10989" s="4">
        <v>2</v>
      </c>
      <c r="I10989" s="4">
        <v>2</v>
      </c>
      <c r="J10989" s="4">
        <v>1</v>
      </c>
      <c r="K10989" s="4">
        <v>1</v>
      </c>
      <c r="L10989" s="4">
        <v>1</v>
      </c>
      <c r="M10989" s="4">
        <v>1</v>
      </c>
      <c r="N10989" s="4">
        <v>1</v>
      </c>
      <c r="O10989" s="4">
        <v>2</v>
      </c>
      <c r="P10989" s="4">
        <v>2</v>
      </c>
      <c r="Q10989" s="4">
        <v>2</v>
      </c>
      <c r="R10989" s="4">
        <v>2.6065496299147859</v>
      </c>
      <c r="S10989" s="4">
        <v>0.17494372683072276</v>
      </c>
      <c r="T10989" s="4">
        <v>3.5814362188944955</v>
      </c>
      <c r="U10989" s="4">
        <v>0.24037516762978306</v>
      </c>
      <c r="V10989" s="4">
        <v>0.81224675738420671</v>
      </c>
      <c r="W10989">
        <f>MIN(R10989,T10989)*(MIN(R10989/T10989,T10989/R10989))</f>
        <v>1.8970325193466899</v>
      </c>
    </row>
    <row r="10990" spans="1:23" x14ac:dyDescent="0.25">
      <c r="A10990">
        <v>10989</v>
      </c>
      <c r="B10990" s="4">
        <v>2</v>
      </c>
      <c r="C10990" s="4">
        <v>2</v>
      </c>
      <c r="D10990" s="4">
        <v>1</v>
      </c>
      <c r="E10990" s="4">
        <v>2</v>
      </c>
      <c r="F10990" s="4">
        <v>1</v>
      </c>
      <c r="G10990" s="4">
        <v>1</v>
      </c>
      <c r="H10990" s="4">
        <v>2</v>
      </c>
      <c r="I10990" s="4">
        <v>2</v>
      </c>
      <c r="J10990" s="4">
        <v>1</v>
      </c>
      <c r="K10990" s="4">
        <v>1</v>
      </c>
      <c r="L10990" s="4">
        <v>1</v>
      </c>
      <c r="M10990" s="4">
        <v>1</v>
      </c>
      <c r="N10990" s="4">
        <v>2</v>
      </c>
      <c r="O10990" s="4">
        <v>1</v>
      </c>
      <c r="P10990" s="4">
        <v>2</v>
      </c>
      <c r="Q10990" s="4">
        <v>2</v>
      </c>
      <c r="R10990" s="4">
        <v>2.6350943697695972</v>
      </c>
      <c r="S10990" s="4">
        <v>0.17653655982534336</v>
      </c>
      <c r="T10990" s="4">
        <v>3.5992505635179683</v>
      </c>
      <c r="U10990" s="4">
        <v>0.24112962236753013</v>
      </c>
      <c r="V10990" s="4">
        <v>0.81926468529892571</v>
      </c>
      <c r="W10990">
        <f>MIN(R10990,T10990)*(MIN(R10990/T10990,T10990/R10990))</f>
        <v>1.9292133779106835</v>
      </c>
    </row>
    <row r="10991" spans="1:23" x14ac:dyDescent="0.25">
      <c r="A10991">
        <v>10990</v>
      </c>
      <c r="B10991" s="4">
        <v>2</v>
      </c>
      <c r="C10991" s="4">
        <v>2</v>
      </c>
      <c r="D10991" s="4">
        <v>1</v>
      </c>
      <c r="E10991" s="4">
        <v>2</v>
      </c>
      <c r="F10991" s="4">
        <v>1</v>
      </c>
      <c r="G10991" s="4">
        <v>1</v>
      </c>
      <c r="H10991" s="4">
        <v>2</v>
      </c>
      <c r="I10991" s="4">
        <v>2</v>
      </c>
      <c r="J10991" s="4">
        <v>1</v>
      </c>
      <c r="K10991" s="4">
        <v>1</v>
      </c>
      <c r="L10991" s="4">
        <v>1</v>
      </c>
      <c r="M10991" s="4">
        <v>1</v>
      </c>
      <c r="N10991" s="4">
        <v>2</v>
      </c>
      <c r="O10991" s="4">
        <v>2</v>
      </c>
      <c r="P10991" s="4">
        <v>1</v>
      </c>
      <c r="Q10991" s="4">
        <v>2</v>
      </c>
      <c r="R10991" s="4">
        <v>2.5961848115994512</v>
      </c>
      <c r="S10991" s="4">
        <v>0.18634154584522486</v>
      </c>
      <c r="T10991" s="4">
        <v>3.6000993714776985</v>
      </c>
      <c r="U10991" s="4">
        <v>0.25839766139140768</v>
      </c>
      <c r="V10991" s="4">
        <v>0.84777094767776273</v>
      </c>
      <c r="W10991">
        <f>MIN(R10991,T10991)*(MIN(R10991/T10991,T10991/R10991))</f>
        <v>1.8722193141055168</v>
      </c>
    </row>
    <row r="10992" spans="1:23" x14ac:dyDescent="0.25">
      <c r="A10992">
        <v>10991</v>
      </c>
      <c r="B10992" s="4">
        <v>2</v>
      </c>
      <c r="C10992" s="4">
        <v>2</v>
      </c>
      <c r="D10992" s="4">
        <v>1</v>
      </c>
      <c r="E10992" s="4">
        <v>2</v>
      </c>
      <c r="F10992" s="4">
        <v>1</v>
      </c>
      <c r="G10992" s="4">
        <v>1</v>
      </c>
      <c r="H10992" s="4">
        <v>2</v>
      </c>
      <c r="I10992" s="4">
        <v>2</v>
      </c>
      <c r="J10992" s="4">
        <v>1</v>
      </c>
      <c r="K10992" s="4">
        <v>1</v>
      </c>
      <c r="L10992" s="4">
        <v>1</v>
      </c>
      <c r="M10992" s="4">
        <v>1</v>
      </c>
      <c r="N10992" s="4">
        <v>2</v>
      </c>
      <c r="O10992" s="4">
        <v>2</v>
      </c>
      <c r="P10992" s="4">
        <v>2</v>
      </c>
      <c r="Q10992" s="4">
        <v>1</v>
      </c>
      <c r="R10992" s="4">
        <v>2.4537213987357362</v>
      </c>
      <c r="S10992" s="4">
        <v>0.19090117132072587</v>
      </c>
      <c r="T10992" s="4">
        <v>3.6783333462631953</v>
      </c>
      <c r="U10992" s="4">
        <v>0.28617680105164539</v>
      </c>
      <c r="V10992" s="4">
        <v>0.86765070457263049</v>
      </c>
      <c r="W10992">
        <f>MIN(R10992,T10992)*(MIN(R10992/T10992,T10992/R10992))</f>
        <v>1.6368143220978364</v>
      </c>
    </row>
    <row r="10993" spans="1:23" x14ac:dyDescent="0.25">
      <c r="A10993">
        <v>10992</v>
      </c>
      <c r="B10993" s="4">
        <v>2</v>
      </c>
      <c r="C10993" s="4">
        <v>2</v>
      </c>
      <c r="D10993" s="4">
        <v>1</v>
      </c>
      <c r="E10993" s="4">
        <v>2</v>
      </c>
      <c r="F10993" s="4">
        <v>1</v>
      </c>
      <c r="G10993" s="4">
        <v>1</v>
      </c>
      <c r="H10993" s="4">
        <v>2</v>
      </c>
      <c r="I10993" s="4">
        <v>2</v>
      </c>
      <c r="J10993" s="4">
        <v>1</v>
      </c>
      <c r="K10993" s="4">
        <v>1</v>
      </c>
      <c r="L10993" s="4">
        <v>1</v>
      </c>
      <c r="M10993" s="4">
        <v>2</v>
      </c>
      <c r="N10993" s="4">
        <v>1</v>
      </c>
      <c r="O10993" s="4">
        <v>1</v>
      </c>
      <c r="P10993" s="4">
        <v>2</v>
      </c>
      <c r="Q10993" s="4">
        <v>2</v>
      </c>
      <c r="R10993" s="4">
        <v>4.187233303009994</v>
      </c>
      <c r="S10993" s="4">
        <v>0.25183054588757875</v>
      </c>
      <c r="T10993" s="4">
        <v>3.3003306471037268</v>
      </c>
      <c r="U10993" s="4">
        <v>0.19849003251692679</v>
      </c>
      <c r="V10993" s="4">
        <v>1.013754791386656</v>
      </c>
      <c r="W10993">
        <f>MIN(R10993,T10993)*(MIN(R10993/T10993,T10993/R10993))</f>
        <v>2.6012838530831934</v>
      </c>
    </row>
    <row r="10994" spans="1:23" x14ac:dyDescent="0.25">
      <c r="A10994">
        <v>10993</v>
      </c>
      <c r="B10994" s="4">
        <v>2</v>
      </c>
      <c r="C10994" s="4">
        <v>2</v>
      </c>
      <c r="D10994" s="4">
        <v>1</v>
      </c>
      <c r="E10994" s="4">
        <v>2</v>
      </c>
      <c r="F10994" s="4">
        <v>1</v>
      </c>
      <c r="G10994" s="4">
        <v>1</v>
      </c>
      <c r="H10994" s="4">
        <v>2</v>
      </c>
      <c r="I10994" s="4">
        <v>2</v>
      </c>
      <c r="J10994" s="4">
        <v>1</v>
      </c>
      <c r="K10994" s="4">
        <v>1</v>
      </c>
      <c r="L10994" s="4">
        <v>1</v>
      </c>
      <c r="M10994" s="4">
        <v>2</v>
      </c>
      <c r="N10994" s="4">
        <v>1</v>
      </c>
      <c r="O10994" s="4">
        <v>2</v>
      </c>
      <c r="P10994" s="4">
        <v>1</v>
      </c>
      <c r="Q10994" s="4">
        <v>2</v>
      </c>
      <c r="R10994" s="4">
        <v>4.1089070150006766</v>
      </c>
      <c r="S10994" s="4">
        <v>0.24892856398073612</v>
      </c>
      <c r="T10994" s="4">
        <v>3.2783037452120656</v>
      </c>
      <c r="U10994" s="4">
        <v>0.19860839332043015</v>
      </c>
      <c r="V10994" s="4">
        <v>0.97392344389221563</v>
      </c>
      <c r="W10994">
        <f>MIN(R10994,T10994)*(MIN(R10994/T10994,T10994/R10994))</f>
        <v>2.6156044433801053</v>
      </c>
    </row>
    <row r="10995" spans="1:23" x14ac:dyDescent="0.25">
      <c r="A10995">
        <v>10994</v>
      </c>
      <c r="B10995" s="4">
        <v>2</v>
      </c>
      <c r="C10995" s="4">
        <v>2</v>
      </c>
      <c r="D10995" s="4">
        <v>1</v>
      </c>
      <c r="E10995" s="4">
        <v>2</v>
      </c>
      <c r="F10995" s="4">
        <v>1</v>
      </c>
      <c r="G10995" s="4">
        <v>1</v>
      </c>
      <c r="H10995" s="4">
        <v>2</v>
      </c>
      <c r="I10995" s="4">
        <v>2</v>
      </c>
      <c r="J10995" s="4">
        <v>1</v>
      </c>
      <c r="K10995" s="4">
        <v>1</v>
      </c>
      <c r="L10995" s="4">
        <v>1</v>
      </c>
      <c r="M10995" s="4">
        <v>2</v>
      </c>
      <c r="N10995" s="4">
        <v>1</v>
      </c>
      <c r="O10995" s="4">
        <v>2</v>
      </c>
      <c r="P10995" s="4">
        <v>2</v>
      </c>
      <c r="Q10995" s="4">
        <v>1</v>
      </c>
      <c r="R10995" s="4">
        <v>3.3203473137772348</v>
      </c>
      <c r="S10995" s="4">
        <v>0.2285235379047359</v>
      </c>
      <c r="T10995" s="4">
        <v>3.510348871104588</v>
      </c>
      <c r="U10995" s="4">
        <v>0.2416004303704346</v>
      </c>
      <c r="V10995" s="4">
        <v>1.1139734303008471</v>
      </c>
      <c r="W10995">
        <f>MIN(R10995,T10995)*(MIN(R10995/T10995,T10995/R10995))</f>
        <v>3.1406298031678537</v>
      </c>
    </row>
    <row r="10996" spans="1:23" x14ac:dyDescent="0.25">
      <c r="A10996">
        <v>10995</v>
      </c>
      <c r="B10996" s="4">
        <v>2</v>
      </c>
      <c r="C10996" s="4">
        <v>2</v>
      </c>
      <c r="D10996" s="4">
        <v>1</v>
      </c>
      <c r="E10996" s="4">
        <v>2</v>
      </c>
      <c r="F10996" s="4">
        <v>1</v>
      </c>
      <c r="G10996" s="4">
        <v>1</v>
      </c>
      <c r="H10996" s="4">
        <v>2</v>
      </c>
      <c r="I10996" s="4">
        <v>2</v>
      </c>
      <c r="J10996" s="4">
        <v>1</v>
      </c>
      <c r="K10996" s="4">
        <v>1</v>
      </c>
      <c r="L10996" s="4">
        <v>1</v>
      </c>
      <c r="M10996" s="4">
        <v>2</v>
      </c>
      <c r="N10996" s="4">
        <v>2</v>
      </c>
      <c r="O10996" s="4">
        <v>1</v>
      </c>
      <c r="P10996" s="4">
        <v>1</v>
      </c>
      <c r="Q10996" s="4">
        <v>2</v>
      </c>
      <c r="R10996" s="4">
        <v>3.999355945033404</v>
      </c>
      <c r="S10996" s="4">
        <v>0.253912998500469</v>
      </c>
      <c r="T10996" s="4">
        <v>3.3046665709173939</v>
      </c>
      <c r="U10996" s="4">
        <v>0.20980823453733952</v>
      </c>
      <c r="V10996" s="4">
        <v>0.98914295003783492</v>
      </c>
      <c r="W10996">
        <f>MIN(R10996,T10996)*(MIN(R10996/T10996,T10996/R10996))</f>
        <v>2.7306449575964695</v>
      </c>
    </row>
    <row r="10997" spans="1:23" x14ac:dyDescent="0.25">
      <c r="A10997">
        <v>10996</v>
      </c>
      <c r="B10997" s="4">
        <v>2</v>
      </c>
      <c r="C10997" s="4">
        <v>2</v>
      </c>
      <c r="D10997" s="4">
        <v>1</v>
      </c>
      <c r="E10997" s="4">
        <v>2</v>
      </c>
      <c r="F10997" s="4">
        <v>1</v>
      </c>
      <c r="G10997" s="4">
        <v>1</v>
      </c>
      <c r="H10997" s="4">
        <v>2</v>
      </c>
      <c r="I10997" s="4">
        <v>2</v>
      </c>
      <c r="J10997" s="4">
        <v>1</v>
      </c>
      <c r="K10997" s="4">
        <v>1</v>
      </c>
      <c r="L10997" s="4">
        <v>1</v>
      </c>
      <c r="M10997" s="4">
        <v>2</v>
      </c>
      <c r="N10997" s="4">
        <v>2</v>
      </c>
      <c r="O10997" s="4">
        <v>1</v>
      </c>
      <c r="P10997" s="4">
        <v>2</v>
      </c>
      <c r="Q10997" s="4">
        <v>1</v>
      </c>
      <c r="R10997" s="4">
        <v>3.3481364579962745</v>
      </c>
      <c r="S10997" s="4">
        <v>0.22203629282796281</v>
      </c>
      <c r="T10997" s="4">
        <v>3.5558187402820072</v>
      </c>
      <c r="U10997" s="4">
        <v>0.23580903324170152</v>
      </c>
      <c r="V10997" s="4">
        <v>1.0445946101134256</v>
      </c>
      <c r="W10997">
        <f>MIN(R10997,T10997)*(MIN(R10997/T10997,T10997/R10997))</f>
        <v>3.1525841332606248</v>
      </c>
    </row>
    <row r="10998" spans="1:23" x14ac:dyDescent="0.25">
      <c r="A10998">
        <v>10997</v>
      </c>
      <c r="B10998" s="4">
        <v>2</v>
      </c>
      <c r="C10998" s="4">
        <v>2</v>
      </c>
      <c r="D10998" s="4">
        <v>1</v>
      </c>
      <c r="E10998" s="4">
        <v>2</v>
      </c>
      <c r="F10998" s="4">
        <v>1</v>
      </c>
      <c r="G10998" s="4">
        <v>1</v>
      </c>
      <c r="H10998" s="4">
        <v>2</v>
      </c>
      <c r="I10998" s="4">
        <v>2</v>
      </c>
      <c r="J10998" s="4">
        <v>1</v>
      </c>
      <c r="K10998" s="4">
        <v>1</v>
      </c>
      <c r="L10998" s="4">
        <v>1</v>
      </c>
      <c r="M10998" s="4">
        <v>2</v>
      </c>
      <c r="N10998" s="4">
        <v>2</v>
      </c>
      <c r="O10998" s="4">
        <v>2</v>
      </c>
      <c r="P10998" s="4">
        <v>1</v>
      </c>
      <c r="Q10998" s="4">
        <v>1</v>
      </c>
      <c r="R10998" s="4">
        <v>2.493437072770134</v>
      </c>
      <c r="S10998" s="4">
        <v>0.21702116901898291</v>
      </c>
      <c r="T10998" s="4">
        <v>3.4949334922120587</v>
      </c>
      <c r="U10998" s="4">
        <v>0.30418836291614632</v>
      </c>
      <c r="V10998" s="4">
        <v>1.0004603905853271</v>
      </c>
      <c r="W10998">
        <f>MIN(R10998,T10998)*(MIN(R10998/T10998,T10998/R10998))</f>
        <v>1.7789261082417354</v>
      </c>
    </row>
    <row r="10999" spans="1:23" x14ac:dyDescent="0.25">
      <c r="A10999">
        <v>10998</v>
      </c>
      <c r="B10999" s="4">
        <v>2</v>
      </c>
      <c r="C10999" s="4">
        <v>2</v>
      </c>
      <c r="D10999" s="4">
        <v>1</v>
      </c>
      <c r="E10999" s="4">
        <v>2</v>
      </c>
      <c r="F10999" s="4">
        <v>1</v>
      </c>
      <c r="G10999" s="4">
        <v>1</v>
      </c>
      <c r="H10999" s="4">
        <v>2</v>
      </c>
      <c r="I10999" s="4">
        <v>2</v>
      </c>
      <c r="J10999" s="4">
        <v>1</v>
      </c>
      <c r="K10999" s="4">
        <v>1</v>
      </c>
      <c r="L10999" s="4">
        <v>2</v>
      </c>
      <c r="M10999" s="4">
        <v>1</v>
      </c>
      <c r="N10999" s="4">
        <v>1</v>
      </c>
      <c r="O10999" s="4">
        <v>1</v>
      </c>
      <c r="P10999" s="4">
        <v>2</v>
      </c>
      <c r="Q10999" s="4">
        <v>2</v>
      </c>
      <c r="R10999" s="4">
        <v>4.1106547583622195</v>
      </c>
      <c r="S10999" s="4">
        <v>0.24384117016967613</v>
      </c>
      <c r="T10999" s="4">
        <v>3.2392144922002672</v>
      </c>
      <c r="U10999" s="4">
        <v>0.19214794159104853</v>
      </c>
      <c r="V10999" s="4">
        <v>0.97644380383081497</v>
      </c>
      <c r="W10999">
        <f>MIN(R10999,T10999)*(MIN(R10999/T10999,T10999/R10999))</f>
        <v>2.5525156315147943</v>
      </c>
    </row>
    <row r="11000" spans="1:23" x14ac:dyDescent="0.25">
      <c r="A11000">
        <v>10999</v>
      </c>
      <c r="B11000" s="4">
        <v>2</v>
      </c>
      <c r="C11000" s="4">
        <v>2</v>
      </c>
      <c r="D11000" s="4">
        <v>1</v>
      </c>
      <c r="E11000" s="4">
        <v>2</v>
      </c>
      <c r="F11000" s="4">
        <v>1</v>
      </c>
      <c r="G11000" s="4">
        <v>1</v>
      </c>
      <c r="H11000" s="4">
        <v>2</v>
      </c>
      <c r="I11000" s="4">
        <v>2</v>
      </c>
      <c r="J11000" s="4">
        <v>1</v>
      </c>
      <c r="K11000" s="4">
        <v>1</v>
      </c>
      <c r="L11000" s="4">
        <v>2</v>
      </c>
      <c r="M11000" s="4">
        <v>1</v>
      </c>
      <c r="N11000" s="4">
        <v>1</v>
      </c>
      <c r="O11000" s="4">
        <v>2</v>
      </c>
      <c r="P11000" s="4">
        <v>1</v>
      </c>
      <c r="Q11000" s="4">
        <v>2</v>
      </c>
      <c r="R11000" s="4">
        <v>3.9075446465759498</v>
      </c>
      <c r="S11000" s="4">
        <v>0.245853275316396</v>
      </c>
      <c r="T11000" s="4">
        <v>3.4050532744359767</v>
      </c>
      <c r="U11000" s="4">
        <v>0.21423772814987752</v>
      </c>
      <c r="V11000" s="4">
        <v>1.131977300851035</v>
      </c>
      <c r="W11000">
        <f>MIN(R11000,T11000)*(MIN(R11000/T11000,T11000/R11000))</f>
        <v>2.9671798662382374</v>
      </c>
    </row>
    <row r="11001" spans="1:23" x14ac:dyDescent="0.25">
      <c r="A11001">
        <v>11000</v>
      </c>
      <c r="B11001" s="4">
        <v>2</v>
      </c>
      <c r="C11001" s="4">
        <v>2</v>
      </c>
      <c r="D11001" s="4">
        <v>1</v>
      </c>
      <c r="E11001" s="4">
        <v>2</v>
      </c>
      <c r="F11001" s="4">
        <v>1</v>
      </c>
      <c r="G11001" s="4">
        <v>1</v>
      </c>
      <c r="H11001" s="4">
        <v>2</v>
      </c>
      <c r="I11001" s="4">
        <v>2</v>
      </c>
      <c r="J11001" s="4">
        <v>1</v>
      </c>
      <c r="K11001" s="4">
        <v>1</v>
      </c>
      <c r="L11001" s="4">
        <v>2</v>
      </c>
      <c r="M11001" s="4">
        <v>1</v>
      </c>
      <c r="N11001" s="4">
        <v>1</v>
      </c>
      <c r="O11001" s="4">
        <v>2</v>
      </c>
      <c r="P11001" s="4">
        <v>2</v>
      </c>
      <c r="Q11001" s="4">
        <v>1</v>
      </c>
      <c r="R11001" s="4">
        <v>4.0545376818224597</v>
      </c>
      <c r="S11001" s="4">
        <v>0.26007224530532858</v>
      </c>
      <c r="T11001" s="4">
        <v>3.2877693023723555</v>
      </c>
      <c r="U11001" s="4">
        <v>0.21088903415575996</v>
      </c>
      <c r="V11001" s="4">
        <v>1.0056431438839422</v>
      </c>
      <c r="W11001">
        <f>MIN(R11001,T11001)*(MIN(R11001/T11001,T11001/R11001))</f>
        <v>2.6660072821824938</v>
      </c>
    </row>
    <row r="11002" spans="1:23" x14ac:dyDescent="0.25">
      <c r="A11002">
        <v>11001</v>
      </c>
      <c r="B11002" s="4">
        <v>2</v>
      </c>
      <c r="C11002" s="4">
        <v>2</v>
      </c>
      <c r="D11002" s="4">
        <v>1</v>
      </c>
      <c r="E11002" s="4">
        <v>2</v>
      </c>
      <c r="F11002" s="4">
        <v>1</v>
      </c>
      <c r="G11002" s="4">
        <v>1</v>
      </c>
      <c r="H11002" s="4">
        <v>2</v>
      </c>
      <c r="I11002" s="4">
        <v>2</v>
      </c>
      <c r="J11002" s="4">
        <v>1</v>
      </c>
      <c r="K11002" s="4">
        <v>1</v>
      </c>
      <c r="L11002" s="4">
        <v>2</v>
      </c>
      <c r="M11002" s="4">
        <v>1</v>
      </c>
      <c r="N11002" s="4">
        <v>2</v>
      </c>
      <c r="O11002" s="4">
        <v>1</v>
      </c>
      <c r="P11002" s="4">
        <v>1</v>
      </c>
      <c r="Q11002" s="4">
        <v>2</v>
      </c>
      <c r="R11002" s="4">
        <v>3.3480085121604888</v>
      </c>
      <c r="S11002" s="4">
        <v>0.23595848817720533</v>
      </c>
      <c r="T11002" s="4">
        <v>3.3922214279835416</v>
      </c>
      <c r="U11002" s="4">
        <v>0.2390744925434081</v>
      </c>
      <c r="V11002" s="4">
        <v>1.0814673930696572</v>
      </c>
      <c r="W11002">
        <f>MIN(R11002,T11002)*(MIN(R11002/T11002,T11002/R11002))</f>
        <v>3.3043718505611288</v>
      </c>
    </row>
    <row r="11003" spans="1:23" x14ac:dyDescent="0.25">
      <c r="A11003">
        <v>11002</v>
      </c>
      <c r="B11003" s="4">
        <v>2</v>
      </c>
      <c r="C11003" s="4">
        <v>2</v>
      </c>
      <c r="D11003" s="4">
        <v>1</v>
      </c>
      <c r="E11003" s="4">
        <v>2</v>
      </c>
      <c r="F11003" s="4">
        <v>1</v>
      </c>
      <c r="G11003" s="4">
        <v>1</v>
      </c>
      <c r="H11003" s="4">
        <v>2</v>
      </c>
      <c r="I11003" s="4">
        <v>2</v>
      </c>
      <c r="J11003" s="4">
        <v>1</v>
      </c>
      <c r="K11003" s="4">
        <v>1</v>
      </c>
      <c r="L11003" s="4">
        <v>2</v>
      </c>
      <c r="M11003" s="4">
        <v>1</v>
      </c>
      <c r="N11003" s="4">
        <v>2</v>
      </c>
      <c r="O11003" s="4">
        <v>1</v>
      </c>
      <c r="P11003" s="4">
        <v>2</v>
      </c>
      <c r="Q11003" s="4">
        <v>1</v>
      </c>
      <c r="R11003" s="4">
        <v>3.9450855993324705</v>
      </c>
      <c r="S11003" s="4">
        <v>0.24539205053384058</v>
      </c>
      <c r="T11003" s="4">
        <v>3.3358816503678619</v>
      </c>
      <c r="U11003" s="4">
        <v>0.20749837201884658</v>
      </c>
      <c r="V11003" s="4">
        <v>0.93228934607917158</v>
      </c>
      <c r="W11003">
        <f>MIN(R11003,T11003)*(MIN(R11003/T11003,T11003/R11003))</f>
        <v>2.8207515667452041</v>
      </c>
    </row>
    <row r="11004" spans="1:23" x14ac:dyDescent="0.25">
      <c r="A11004">
        <v>11003</v>
      </c>
      <c r="B11004" s="4">
        <v>2</v>
      </c>
      <c r="C11004" s="4">
        <v>2</v>
      </c>
      <c r="D11004" s="4">
        <v>1</v>
      </c>
      <c r="E11004" s="4">
        <v>2</v>
      </c>
      <c r="F11004" s="4">
        <v>1</v>
      </c>
      <c r="G11004" s="4">
        <v>1</v>
      </c>
      <c r="H11004" s="4">
        <v>2</v>
      </c>
      <c r="I11004" s="4">
        <v>2</v>
      </c>
      <c r="J11004" s="4">
        <v>1</v>
      </c>
      <c r="K11004" s="4">
        <v>1</v>
      </c>
      <c r="L11004" s="4">
        <v>2</v>
      </c>
      <c r="M11004" s="4">
        <v>1</v>
      </c>
      <c r="N11004" s="4">
        <v>2</v>
      </c>
      <c r="O11004" s="4">
        <v>2</v>
      </c>
      <c r="P11004" s="4">
        <v>1</v>
      </c>
      <c r="Q11004" s="4">
        <v>1</v>
      </c>
      <c r="R11004" s="4">
        <v>3.0770049675573214</v>
      </c>
      <c r="S11004" s="4">
        <v>0.27475277268752413</v>
      </c>
      <c r="T11004" s="4">
        <v>3.6768199136223103</v>
      </c>
      <c r="U11004" s="4">
        <v>0.32831160893983996</v>
      </c>
      <c r="V11004" s="4">
        <v>1.3251483054657132</v>
      </c>
      <c r="W11004">
        <f>MIN(R11004,T11004)*(MIN(R11004/T11004,T11004/R11004))</f>
        <v>2.5750403318080481</v>
      </c>
    </row>
    <row r="11005" spans="1:23" x14ac:dyDescent="0.25">
      <c r="A11005">
        <v>11004</v>
      </c>
      <c r="B11005" s="4">
        <v>2</v>
      </c>
      <c r="C11005" s="4">
        <v>2</v>
      </c>
      <c r="D11005" s="4">
        <v>1</v>
      </c>
      <c r="E11005" s="4">
        <v>2</v>
      </c>
      <c r="F11005" s="4">
        <v>1</v>
      </c>
      <c r="G11005" s="4">
        <v>1</v>
      </c>
      <c r="H11005" s="4">
        <v>2</v>
      </c>
      <c r="I11005" s="4">
        <v>2</v>
      </c>
      <c r="J11005" s="4">
        <v>1</v>
      </c>
      <c r="K11005" s="4">
        <v>1</v>
      </c>
      <c r="L11005" s="4">
        <v>2</v>
      </c>
      <c r="M11005" s="4">
        <v>2</v>
      </c>
      <c r="N11005" s="4">
        <v>1</v>
      </c>
      <c r="O11005" s="4">
        <v>1</v>
      </c>
      <c r="P11005" s="4">
        <v>1</v>
      </c>
      <c r="Q11005" s="4">
        <v>2</v>
      </c>
      <c r="R11005" s="4">
        <v>4.2901822907175404</v>
      </c>
      <c r="S11005" s="4">
        <v>0.26049729771224078</v>
      </c>
      <c r="T11005" s="4">
        <v>3.2390677305863296</v>
      </c>
      <c r="U11005" s="4">
        <v>0.19667425514036371</v>
      </c>
      <c r="V11005" s="4">
        <v>1.0169619740066882</v>
      </c>
      <c r="W11005">
        <f>MIN(R11005,T11005)*(MIN(R11005/T11005,T11005/R11005))</f>
        <v>2.4454811130113878</v>
      </c>
    </row>
    <row r="11006" spans="1:23" x14ac:dyDescent="0.25">
      <c r="A11006">
        <v>11005</v>
      </c>
      <c r="B11006" s="4">
        <v>2</v>
      </c>
      <c r="C11006" s="4">
        <v>2</v>
      </c>
      <c r="D11006" s="4">
        <v>1</v>
      </c>
      <c r="E11006" s="4">
        <v>2</v>
      </c>
      <c r="F11006" s="4">
        <v>1</v>
      </c>
      <c r="G11006" s="4">
        <v>1</v>
      </c>
      <c r="H11006" s="4">
        <v>2</v>
      </c>
      <c r="I11006" s="4">
        <v>2</v>
      </c>
      <c r="J11006" s="4">
        <v>1</v>
      </c>
      <c r="K11006" s="4">
        <v>1</v>
      </c>
      <c r="L11006" s="4">
        <v>2</v>
      </c>
      <c r="M11006" s="4">
        <v>2</v>
      </c>
      <c r="N11006" s="4">
        <v>1</v>
      </c>
      <c r="O11006" s="4">
        <v>1</v>
      </c>
      <c r="P11006" s="4">
        <v>2</v>
      </c>
      <c r="Q11006" s="4">
        <v>1</v>
      </c>
      <c r="R11006" s="4">
        <v>4.231320105095981</v>
      </c>
      <c r="S11006" s="4">
        <v>0.23990298462543624</v>
      </c>
      <c r="T11006" s="4">
        <v>3.293492005093472</v>
      </c>
      <c r="U11006" s="4">
        <v>0.18673098142743208</v>
      </c>
      <c r="V11006" s="4">
        <v>0.95107458856386073</v>
      </c>
      <c r="W11006">
        <f>MIN(R11006,T11006)*(MIN(R11006/T11006,T11006/R11006))</f>
        <v>2.5635237510277111</v>
      </c>
    </row>
    <row r="11007" spans="1:23" x14ac:dyDescent="0.25">
      <c r="A11007">
        <v>11006</v>
      </c>
      <c r="B11007" s="4">
        <v>2</v>
      </c>
      <c r="C11007" s="4">
        <v>2</v>
      </c>
      <c r="D11007" s="4">
        <v>1</v>
      </c>
      <c r="E11007" s="4">
        <v>2</v>
      </c>
      <c r="F11007" s="4">
        <v>1</v>
      </c>
      <c r="G11007" s="4">
        <v>1</v>
      </c>
      <c r="H11007" s="4">
        <v>2</v>
      </c>
      <c r="I11007" s="4">
        <v>2</v>
      </c>
      <c r="J11007" s="4">
        <v>1</v>
      </c>
      <c r="K11007" s="4">
        <v>1</v>
      </c>
      <c r="L11007" s="4">
        <v>2</v>
      </c>
      <c r="M11007" s="4">
        <v>2</v>
      </c>
      <c r="N11007" s="4">
        <v>1</v>
      </c>
      <c r="O11007" s="4">
        <v>2</v>
      </c>
      <c r="P11007" s="4">
        <v>1</v>
      </c>
      <c r="Q11007" s="4">
        <v>1</v>
      </c>
      <c r="R11007" s="4">
        <v>3.2264910287557091</v>
      </c>
      <c r="S11007" s="4">
        <v>0.21983390935970668</v>
      </c>
      <c r="T11007" s="4">
        <v>3.4884076558466952</v>
      </c>
      <c r="U11007" s="4">
        <v>0.23767934723908751</v>
      </c>
      <c r="V11007" s="4">
        <v>1.0559475619705945</v>
      </c>
      <c r="W11007">
        <f>MIN(R11007,T11007)*(MIN(R11007/T11007,T11007/R11007))</f>
        <v>2.9842396261208566</v>
      </c>
    </row>
    <row r="11008" spans="1:23" x14ac:dyDescent="0.25">
      <c r="A11008">
        <v>11007</v>
      </c>
      <c r="B11008" s="4">
        <v>2</v>
      </c>
      <c r="C11008" s="4">
        <v>2</v>
      </c>
      <c r="D11008" s="4">
        <v>1</v>
      </c>
      <c r="E11008" s="4">
        <v>2</v>
      </c>
      <c r="F11008" s="4">
        <v>1</v>
      </c>
      <c r="G11008" s="4">
        <v>1</v>
      </c>
      <c r="H11008" s="4">
        <v>2</v>
      </c>
      <c r="I11008" s="4">
        <v>2</v>
      </c>
      <c r="J11008" s="4">
        <v>1</v>
      </c>
      <c r="K11008" s="4">
        <v>1</v>
      </c>
      <c r="L11008" s="4">
        <v>2</v>
      </c>
      <c r="M11008" s="4">
        <v>2</v>
      </c>
      <c r="N11008" s="4">
        <v>2</v>
      </c>
      <c r="O11008" s="4">
        <v>1</v>
      </c>
      <c r="P11008" s="4">
        <v>1</v>
      </c>
      <c r="Q11008" s="4">
        <v>1</v>
      </c>
      <c r="R11008" s="4">
        <v>2.5810743592249872</v>
      </c>
      <c r="S11008" s="4">
        <v>0.20830832199588301</v>
      </c>
      <c r="T11008" s="4">
        <v>3.4494451770357126</v>
      </c>
      <c r="U11008" s="4">
        <v>0.27839110366088327</v>
      </c>
      <c r="V11008" s="4">
        <v>0.94824837235190518</v>
      </c>
      <c r="W11008">
        <f>MIN(R11008,T11008)*(MIN(R11008/T11008,T11008/R11008))</f>
        <v>1.9313090963728934</v>
      </c>
    </row>
    <row r="11009" spans="1:23" x14ac:dyDescent="0.25">
      <c r="A11009">
        <v>11008</v>
      </c>
      <c r="B11009" s="4">
        <v>2</v>
      </c>
      <c r="C11009" s="4">
        <v>2</v>
      </c>
      <c r="D11009" s="4">
        <v>1</v>
      </c>
      <c r="E11009" s="4">
        <v>2</v>
      </c>
      <c r="F11009" s="4">
        <v>1</v>
      </c>
      <c r="G11009" s="4">
        <v>1</v>
      </c>
      <c r="H11009" s="4">
        <v>2</v>
      </c>
      <c r="I11009" s="4">
        <v>2</v>
      </c>
      <c r="J11009" s="4">
        <v>1</v>
      </c>
      <c r="K11009" s="4">
        <v>2</v>
      </c>
      <c r="L11009" s="4">
        <v>1</v>
      </c>
      <c r="M11009" s="4">
        <v>1</v>
      </c>
      <c r="N11009" s="4">
        <v>1</v>
      </c>
      <c r="O11009" s="4">
        <v>1</v>
      </c>
      <c r="P11009" s="4">
        <v>2</v>
      </c>
      <c r="Q11009" s="4">
        <v>2</v>
      </c>
      <c r="R11009" s="4">
        <v>3.0705061135575482</v>
      </c>
      <c r="S11009" s="4">
        <v>0.20027457955194589</v>
      </c>
      <c r="T11009" s="4">
        <v>3.6263646855776406</v>
      </c>
      <c r="U11009" s="4">
        <v>0.23653059624471856</v>
      </c>
      <c r="V11009" s="4">
        <v>1.0791486459974686</v>
      </c>
      <c r="W11009">
        <f>MIN(R11009,T11009)*(MIN(R11009/T11009,T11009/R11009))</f>
        <v>2.5998509832423267</v>
      </c>
    </row>
    <row r="11010" spans="1:23" x14ac:dyDescent="0.25">
      <c r="A11010">
        <v>11009</v>
      </c>
      <c r="B11010" s="4">
        <v>2</v>
      </c>
      <c r="C11010" s="4">
        <v>2</v>
      </c>
      <c r="D11010" s="4">
        <v>1</v>
      </c>
      <c r="E11010" s="4">
        <v>2</v>
      </c>
      <c r="F11010" s="4">
        <v>1</v>
      </c>
      <c r="G11010" s="4">
        <v>1</v>
      </c>
      <c r="H11010" s="4">
        <v>2</v>
      </c>
      <c r="I11010" s="4">
        <v>2</v>
      </c>
      <c r="J11010" s="4">
        <v>1</v>
      </c>
      <c r="K11010" s="4">
        <v>2</v>
      </c>
      <c r="L11010" s="4">
        <v>1</v>
      </c>
      <c r="M11010" s="4">
        <v>1</v>
      </c>
      <c r="N11010" s="4">
        <v>1</v>
      </c>
      <c r="O11010" s="4">
        <v>2</v>
      </c>
      <c r="P11010" s="4">
        <v>1</v>
      </c>
      <c r="Q11010" s="4">
        <v>2</v>
      </c>
      <c r="R11010" s="4">
        <v>3.4100090086773776</v>
      </c>
      <c r="S11010" s="4">
        <v>0.21576257237403004</v>
      </c>
      <c r="T11010" s="4">
        <v>3.453618737446885</v>
      </c>
      <c r="U11010" s="4">
        <v>0.2185218992459734</v>
      </c>
      <c r="V11010" s="4">
        <v>0.92404423291353632</v>
      </c>
      <c r="W11010">
        <f>MIN(R11010,T11010)*(MIN(R11010/T11010,T11010/R11010))</f>
        <v>3.366949951127808</v>
      </c>
    </row>
    <row r="11011" spans="1:23" x14ac:dyDescent="0.25">
      <c r="A11011">
        <v>11010</v>
      </c>
      <c r="B11011" s="4">
        <v>2</v>
      </c>
      <c r="C11011" s="4">
        <v>2</v>
      </c>
      <c r="D11011" s="4">
        <v>1</v>
      </c>
      <c r="E11011" s="4">
        <v>2</v>
      </c>
      <c r="F11011" s="4">
        <v>1</v>
      </c>
      <c r="G11011" s="4">
        <v>1</v>
      </c>
      <c r="H11011" s="4">
        <v>2</v>
      </c>
      <c r="I11011" s="4">
        <v>2</v>
      </c>
      <c r="J11011" s="4">
        <v>1</v>
      </c>
      <c r="K11011" s="4">
        <v>2</v>
      </c>
      <c r="L11011" s="4">
        <v>1</v>
      </c>
      <c r="M11011" s="4">
        <v>1</v>
      </c>
      <c r="N11011" s="4">
        <v>1</v>
      </c>
      <c r="O11011" s="4">
        <v>2</v>
      </c>
      <c r="P11011" s="4">
        <v>2</v>
      </c>
      <c r="Q11011" s="4">
        <v>1</v>
      </c>
      <c r="R11011" s="4">
        <v>3.3801544921536584</v>
      </c>
      <c r="S11011" s="4">
        <v>0.21857655984660262</v>
      </c>
      <c r="T11011" s="4">
        <v>3.4664591274855492</v>
      </c>
      <c r="U11011" s="4">
        <v>0.22415742034372516</v>
      </c>
      <c r="V11011" s="4">
        <v>0.97002688787407121</v>
      </c>
      <c r="W11011">
        <f>MIN(R11011,T11011)*(MIN(R11011/T11011,T11011/R11011))</f>
        <v>3.295998588367659</v>
      </c>
    </row>
    <row r="11012" spans="1:23" x14ac:dyDescent="0.25">
      <c r="A11012">
        <v>11011</v>
      </c>
      <c r="B11012" s="4">
        <v>2</v>
      </c>
      <c r="C11012" s="4">
        <v>2</v>
      </c>
      <c r="D11012" s="4">
        <v>1</v>
      </c>
      <c r="E11012" s="4">
        <v>2</v>
      </c>
      <c r="F11012" s="4">
        <v>1</v>
      </c>
      <c r="G11012" s="4">
        <v>1</v>
      </c>
      <c r="H11012" s="4">
        <v>2</v>
      </c>
      <c r="I11012" s="4">
        <v>2</v>
      </c>
      <c r="J11012" s="4">
        <v>1</v>
      </c>
      <c r="K11012" s="4">
        <v>2</v>
      </c>
      <c r="L11012" s="4">
        <v>1</v>
      </c>
      <c r="M11012" s="4">
        <v>1</v>
      </c>
      <c r="N11012" s="4">
        <v>2</v>
      </c>
      <c r="O11012" s="4">
        <v>1</v>
      </c>
      <c r="P11012" s="4">
        <v>1</v>
      </c>
      <c r="Q11012" s="4">
        <v>2</v>
      </c>
      <c r="R11012" s="4">
        <v>2.8914220039562388</v>
      </c>
      <c r="S11012" s="4">
        <v>0.25805503653040862</v>
      </c>
      <c r="T11012" s="4">
        <v>3.733987241112751</v>
      </c>
      <c r="U11012" s="4">
        <v>0.33325271370888326</v>
      </c>
      <c r="V11012" s="4">
        <v>1.3264952881328358</v>
      </c>
      <c r="W11012">
        <f>MIN(R11012,T11012)*(MIN(R11012/T11012,T11012/R11012))</f>
        <v>2.2389795853911072</v>
      </c>
    </row>
    <row r="11013" spans="1:23" x14ac:dyDescent="0.25">
      <c r="A11013">
        <v>11012</v>
      </c>
      <c r="B11013" s="4">
        <v>2</v>
      </c>
      <c r="C11013" s="4">
        <v>2</v>
      </c>
      <c r="D11013" s="4">
        <v>1</v>
      </c>
      <c r="E11013" s="4">
        <v>2</v>
      </c>
      <c r="F11013" s="4">
        <v>1</v>
      </c>
      <c r="G11013" s="4">
        <v>1</v>
      </c>
      <c r="H11013" s="4">
        <v>2</v>
      </c>
      <c r="I11013" s="4">
        <v>2</v>
      </c>
      <c r="J11013" s="4">
        <v>1</v>
      </c>
      <c r="K11013" s="4">
        <v>2</v>
      </c>
      <c r="L11013" s="4">
        <v>1</v>
      </c>
      <c r="M11013" s="4">
        <v>1</v>
      </c>
      <c r="N11013" s="4">
        <v>2</v>
      </c>
      <c r="O11013" s="4">
        <v>1</v>
      </c>
      <c r="P11013" s="4">
        <v>2</v>
      </c>
      <c r="Q11013" s="4">
        <v>1</v>
      </c>
      <c r="R11013" s="4">
        <v>3.245074183992946</v>
      </c>
      <c r="S11013" s="4">
        <v>0.24111231086850404</v>
      </c>
      <c r="T11013" s="4">
        <v>3.8575267452504574</v>
      </c>
      <c r="U11013" s="4">
        <v>0.28661815520540573</v>
      </c>
      <c r="V11013" s="4">
        <v>1.3722155770691373</v>
      </c>
      <c r="W11013">
        <f>MIN(R11013,T11013)*(MIN(R11013/T11013,T11013/R11013))</f>
        <v>2.7298596108460087</v>
      </c>
    </row>
    <row r="11014" spans="1:23" x14ac:dyDescent="0.25">
      <c r="A11014">
        <v>11013</v>
      </c>
      <c r="B11014" s="4">
        <v>2</v>
      </c>
      <c r="C11014" s="4">
        <v>2</v>
      </c>
      <c r="D11014" s="4">
        <v>1</v>
      </c>
      <c r="E11014" s="4">
        <v>2</v>
      </c>
      <c r="F11014" s="4">
        <v>1</v>
      </c>
      <c r="G11014" s="4">
        <v>1</v>
      </c>
      <c r="H11014" s="4">
        <v>2</v>
      </c>
      <c r="I11014" s="4">
        <v>2</v>
      </c>
      <c r="J11014" s="4">
        <v>1</v>
      </c>
      <c r="K11014" s="4">
        <v>2</v>
      </c>
      <c r="L11014" s="4">
        <v>1</v>
      </c>
      <c r="M11014" s="4">
        <v>1</v>
      </c>
      <c r="N11014" s="4">
        <v>2</v>
      </c>
      <c r="O11014" s="4">
        <v>2</v>
      </c>
      <c r="P11014" s="4">
        <v>1</v>
      </c>
      <c r="Q11014" s="4">
        <v>1</v>
      </c>
      <c r="R11014" s="4">
        <v>3.1139260256704229</v>
      </c>
      <c r="S11014" s="4">
        <v>0.26453818267394058</v>
      </c>
      <c r="T11014" s="4">
        <v>3.7093699112207092</v>
      </c>
      <c r="U11014" s="4">
        <v>0.3151230850085569</v>
      </c>
      <c r="V11014" s="4">
        <v>1.2994966589917596</v>
      </c>
      <c r="W11014">
        <f>MIN(R11014,T11014)*(MIN(R11014/T11014,T11014/R11014))</f>
        <v>2.6140653333106325</v>
      </c>
    </row>
    <row r="11015" spans="1:23" x14ac:dyDescent="0.25">
      <c r="A11015">
        <v>11014</v>
      </c>
      <c r="B11015" s="4">
        <v>2</v>
      </c>
      <c r="C11015" s="4">
        <v>2</v>
      </c>
      <c r="D11015" s="4">
        <v>1</v>
      </c>
      <c r="E11015" s="4">
        <v>2</v>
      </c>
      <c r="F11015" s="4">
        <v>1</v>
      </c>
      <c r="G11015" s="4">
        <v>1</v>
      </c>
      <c r="H11015" s="4">
        <v>2</v>
      </c>
      <c r="I11015" s="4">
        <v>2</v>
      </c>
      <c r="J11015" s="4">
        <v>1</v>
      </c>
      <c r="K11015" s="4">
        <v>2</v>
      </c>
      <c r="L11015" s="4">
        <v>1</v>
      </c>
      <c r="M11015" s="4">
        <v>2</v>
      </c>
      <c r="N11015" s="4">
        <v>1</v>
      </c>
      <c r="O11015" s="4">
        <v>1</v>
      </c>
      <c r="P11015" s="4">
        <v>1</v>
      </c>
      <c r="Q11015" s="4">
        <v>2</v>
      </c>
      <c r="R11015" s="4">
        <v>4.1198225610539341</v>
      </c>
      <c r="S11015" s="4">
        <v>0.24408623944925323</v>
      </c>
      <c r="T11015" s="4">
        <v>3.474057899962784</v>
      </c>
      <c r="U11015" s="4">
        <v>0.20582676177116316</v>
      </c>
      <c r="V11015" s="4">
        <v>1.0363199352212062</v>
      </c>
      <c r="W11015">
        <f>MIN(R11015,T11015)*(MIN(R11015/T11015,T11015/R11015))</f>
        <v>2.9295141024729747</v>
      </c>
    </row>
    <row r="11016" spans="1:23" x14ac:dyDescent="0.25">
      <c r="A11016">
        <v>11015</v>
      </c>
      <c r="B11016" s="4">
        <v>2</v>
      </c>
      <c r="C11016" s="4">
        <v>2</v>
      </c>
      <c r="D11016" s="4">
        <v>1</v>
      </c>
      <c r="E11016" s="4">
        <v>2</v>
      </c>
      <c r="F11016" s="4">
        <v>1</v>
      </c>
      <c r="G11016" s="4">
        <v>1</v>
      </c>
      <c r="H11016" s="4">
        <v>2</v>
      </c>
      <c r="I11016" s="4">
        <v>2</v>
      </c>
      <c r="J11016" s="4">
        <v>1</v>
      </c>
      <c r="K11016" s="4">
        <v>2</v>
      </c>
      <c r="L11016" s="4">
        <v>1</v>
      </c>
      <c r="M11016" s="4">
        <v>2</v>
      </c>
      <c r="N11016" s="4">
        <v>1</v>
      </c>
      <c r="O11016" s="4">
        <v>1</v>
      </c>
      <c r="P11016" s="4">
        <v>2</v>
      </c>
      <c r="Q11016" s="4">
        <v>1</v>
      </c>
      <c r="R11016" s="4">
        <v>3.9807229775628241</v>
      </c>
      <c r="S11016" s="4">
        <v>0.21826954126662027</v>
      </c>
      <c r="T11016" s="4">
        <v>3.6728995142172134</v>
      </c>
      <c r="U11016" s="4">
        <v>0.20139107722960822</v>
      </c>
      <c r="V11016" s="4">
        <v>1.1441815121322747</v>
      </c>
      <c r="W11016">
        <f>MIN(R11016,T11016)*(MIN(R11016/T11016,T11016/R11016))</f>
        <v>3.3888795873447939</v>
      </c>
    </row>
    <row r="11017" spans="1:23" x14ac:dyDescent="0.25">
      <c r="A11017">
        <v>11016</v>
      </c>
      <c r="B11017" s="4">
        <v>2</v>
      </c>
      <c r="C11017" s="4">
        <v>2</v>
      </c>
      <c r="D11017" s="4">
        <v>1</v>
      </c>
      <c r="E11017" s="4">
        <v>2</v>
      </c>
      <c r="F11017" s="4">
        <v>1</v>
      </c>
      <c r="G11017" s="4">
        <v>1</v>
      </c>
      <c r="H11017" s="4">
        <v>2</v>
      </c>
      <c r="I11017" s="4">
        <v>2</v>
      </c>
      <c r="J11017" s="4">
        <v>1</v>
      </c>
      <c r="K11017" s="4">
        <v>2</v>
      </c>
      <c r="L11017" s="4">
        <v>1</v>
      </c>
      <c r="M11017" s="4">
        <v>2</v>
      </c>
      <c r="N11017" s="4">
        <v>1</v>
      </c>
      <c r="O11017" s="4">
        <v>2</v>
      </c>
      <c r="P11017" s="4">
        <v>1</v>
      </c>
      <c r="Q11017" s="4">
        <v>1</v>
      </c>
      <c r="R11017" s="4">
        <v>3.4090133598187191</v>
      </c>
      <c r="S11017" s="4">
        <v>0.2186376205229629</v>
      </c>
      <c r="T11017" s="4">
        <v>3.5124980438587858</v>
      </c>
      <c r="U11017" s="4">
        <v>0.22527462227085851</v>
      </c>
      <c r="V11017" s="4">
        <v>0.96421496495290848</v>
      </c>
      <c r="W11017">
        <f>MIN(R11017,T11017)*(MIN(R11017/T11017,T11017/R11017))</f>
        <v>3.3085775258270096</v>
      </c>
    </row>
    <row r="11018" spans="1:23" x14ac:dyDescent="0.25">
      <c r="A11018">
        <v>11017</v>
      </c>
      <c r="B11018" s="4">
        <v>2</v>
      </c>
      <c r="C11018" s="4">
        <v>2</v>
      </c>
      <c r="D11018" s="4">
        <v>1</v>
      </c>
      <c r="E11018" s="4">
        <v>2</v>
      </c>
      <c r="F11018" s="4">
        <v>1</v>
      </c>
      <c r="G11018" s="4">
        <v>1</v>
      </c>
      <c r="H11018" s="4">
        <v>2</v>
      </c>
      <c r="I11018" s="4">
        <v>2</v>
      </c>
      <c r="J11018" s="4">
        <v>1</v>
      </c>
      <c r="K11018" s="4">
        <v>2</v>
      </c>
      <c r="L11018" s="4">
        <v>1</v>
      </c>
      <c r="M11018" s="4">
        <v>2</v>
      </c>
      <c r="N11018" s="4">
        <v>2</v>
      </c>
      <c r="O11018" s="4">
        <v>1</v>
      </c>
      <c r="P11018" s="4">
        <v>1</v>
      </c>
      <c r="Q11018" s="4">
        <v>1</v>
      </c>
      <c r="R11018" s="4">
        <v>2.9046609642579622</v>
      </c>
      <c r="S11018" s="4">
        <v>0.25964342358353737</v>
      </c>
      <c r="T11018" s="4">
        <v>3.798166121936922</v>
      </c>
      <c r="U11018" s="4">
        <v>0.33951255704103572</v>
      </c>
      <c r="V11018" s="4">
        <v>1.3636655356225538</v>
      </c>
      <c r="W11018">
        <f>MIN(R11018,T11018)*(MIN(R11018/T11018,T11018/R11018))</f>
        <v>2.2213497373257107</v>
      </c>
    </row>
    <row r="11019" spans="1:23" x14ac:dyDescent="0.25">
      <c r="A11019">
        <v>11018</v>
      </c>
      <c r="B11019" s="4">
        <v>2</v>
      </c>
      <c r="C11019" s="4">
        <v>2</v>
      </c>
      <c r="D11019" s="4">
        <v>1</v>
      </c>
      <c r="E11019" s="4">
        <v>2</v>
      </c>
      <c r="F11019" s="4">
        <v>1</v>
      </c>
      <c r="G11019" s="4">
        <v>1</v>
      </c>
      <c r="H11019" s="4">
        <v>2</v>
      </c>
      <c r="I11019" s="4">
        <v>2</v>
      </c>
      <c r="J11019" s="4">
        <v>1</v>
      </c>
      <c r="K11019" s="4">
        <v>2</v>
      </c>
      <c r="L11019" s="4">
        <v>2</v>
      </c>
      <c r="M11019" s="4">
        <v>1</v>
      </c>
      <c r="N11019" s="4">
        <v>1</v>
      </c>
      <c r="O11019" s="4">
        <v>1</v>
      </c>
      <c r="P11019" s="4">
        <v>1</v>
      </c>
      <c r="Q11019" s="4">
        <v>2</v>
      </c>
      <c r="R11019" s="4">
        <v>3.3113124398349241</v>
      </c>
      <c r="S11019" s="4">
        <v>0.22813943141766826</v>
      </c>
      <c r="T11019" s="4">
        <v>3.5550907097224593</v>
      </c>
      <c r="U11019" s="4">
        <v>0.24493501997151462</v>
      </c>
      <c r="V11019" s="4">
        <v>1.1151671156652676</v>
      </c>
      <c r="W11019">
        <f>MIN(R11019,T11019)*(MIN(R11019/T11019,T11019/R11019))</f>
        <v>3.0842504367663581</v>
      </c>
    </row>
    <row r="11020" spans="1:23" x14ac:dyDescent="0.25">
      <c r="A11020">
        <v>11019</v>
      </c>
      <c r="B11020" s="4">
        <v>2</v>
      </c>
      <c r="C11020" s="4">
        <v>2</v>
      </c>
      <c r="D11020" s="4">
        <v>1</v>
      </c>
      <c r="E11020" s="4">
        <v>2</v>
      </c>
      <c r="F11020" s="4">
        <v>1</v>
      </c>
      <c r="G11020" s="4">
        <v>1</v>
      </c>
      <c r="H11020" s="4">
        <v>2</v>
      </c>
      <c r="I11020" s="4">
        <v>2</v>
      </c>
      <c r="J11020" s="4">
        <v>1</v>
      </c>
      <c r="K11020" s="4">
        <v>2</v>
      </c>
      <c r="L11020" s="4">
        <v>2</v>
      </c>
      <c r="M11020" s="4">
        <v>1</v>
      </c>
      <c r="N11020" s="4">
        <v>1</v>
      </c>
      <c r="O11020" s="4">
        <v>1</v>
      </c>
      <c r="P11020" s="4">
        <v>2</v>
      </c>
      <c r="Q11020" s="4">
        <v>1</v>
      </c>
      <c r="R11020" s="4">
        <v>4.02136590292712</v>
      </c>
      <c r="S11020" s="4">
        <v>0.24101931377923921</v>
      </c>
      <c r="T11020" s="4">
        <v>3.4415577205053696</v>
      </c>
      <c r="U11020" s="4">
        <v>0.20626869234437012</v>
      </c>
      <c r="V11020" s="4">
        <v>0.98964014113687093</v>
      </c>
      <c r="W11020">
        <f>MIN(R11020,T11020)*(MIN(R11020/T11020,T11020/R11020))</f>
        <v>2.9453473843175351</v>
      </c>
    </row>
    <row r="11021" spans="1:23" x14ac:dyDescent="0.25">
      <c r="A11021">
        <v>11020</v>
      </c>
      <c r="B11021" s="4">
        <v>2</v>
      </c>
      <c r="C11021" s="4">
        <v>2</v>
      </c>
      <c r="D11021" s="4">
        <v>1</v>
      </c>
      <c r="E11021" s="4">
        <v>2</v>
      </c>
      <c r="F11021" s="4">
        <v>1</v>
      </c>
      <c r="G11021" s="4">
        <v>1</v>
      </c>
      <c r="H11021" s="4">
        <v>2</v>
      </c>
      <c r="I11021" s="4">
        <v>2</v>
      </c>
      <c r="J11021" s="4">
        <v>1</v>
      </c>
      <c r="K11021" s="4">
        <v>2</v>
      </c>
      <c r="L11021" s="4">
        <v>2</v>
      </c>
      <c r="M11021" s="4">
        <v>1</v>
      </c>
      <c r="N11021" s="4">
        <v>1</v>
      </c>
      <c r="O11021" s="4">
        <v>2</v>
      </c>
      <c r="P11021" s="4">
        <v>1</v>
      </c>
      <c r="Q11021" s="4">
        <v>1</v>
      </c>
      <c r="R11021" s="4">
        <v>3.4771321194708471</v>
      </c>
      <c r="S11021" s="4">
        <v>0.25094972372569307</v>
      </c>
      <c r="T11021" s="4">
        <v>3.4550713672985935</v>
      </c>
      <c r="U11021" s="4">
        <v>0.24935756700475561</v>
      </c>
      <c r="V11021" s="4">
        <v>1.0463194191989598</v>
      </c>
      <c r="W11021">
        <f>MIN(R11021,T11021)*(MIN(R11021/T11021,T11021/R11021))</f>
        <v>3.433150580123264</v>
      </c>
    </row>
    <row r="11022" spans="1:23" x14ac:dyDescent="0.25">
      <c r="A11022">
        <v>11021</v>
      </c>
      <c r="B11022" s="4">
        <v>2</v>
      </c>
      <c r="C11022" s="4">
        <v>2</v>
      </c>
      <c r="D11022" s="4">
        <v>1</v>
      </c>
      <c r="E11022" s="4">
        <v>2</v>
      </c>
      <c r="F11022" s="4">
        <v>1</v>
      </c>
      <c r="G11022" s="4">
        <v>1</v>
      </c>
      <c r="H11022" s="4">
        <v>2</v>
      </c>
      <c r="I11022" s="4">
        <v>2</v>
      </c>
      <c r="J11022" s="4">
        <v>1</v>
      </c>
      <c r="K11022" s="4">
        <v>2</v>
      </c>
      <c r="L11022" s="4">
        <v>2</v>
      </c>
      <c r="M11022" s="4">
        <v>1</v>
      </c>
      <c r="N11022" s="4">
        <v>2</v>
      </c>
      <c r="O11022" s="4">
        <v>1</v>
      </c>
      <c r="P11022" s="4">
        <v>1</v>
      </c>
      <c r="Q11022" s="4">
        <v>1</v>
      </c>
      <c r="R11022" s="4">
        <v>2.7809673448724892</v>
      </c>
      <c r="S11022" s="4">
        <v>0.26369537883352845</v>
      </c>
      <c r="T11022" s="4">
        <v>3.8598411589467885</v>
      </c>
      <c r="U11022" s="4">
        <v>0.36599576986621546</v>
      </c>
      <c r="V11022" s="4">
        <v>1.4332080721210902</v>
      </c>
      <c r="W11022">
        <f>MIN(R11022,T11022)*(MIN(R11022/T11022,T11022/R11022))</f>
        <v>2.0036522371706642</v>
      </c>
    </row>
    <row r="11023" spans="1:23" x14ac:dyDescent="0.25">
      <c r="A11023">
        <v>11022</v>
      </c>
      <c r="B11023" s="4">
        <v>2</v>
      </c>
      <c r="C11023" s="4">
        <v>2</v>
      </c>
      <c r="D11023" s="4">
        <v>1</v>
      </c>
      <c r="E11023" s="4">
        <v>2</v>
      </c>
      <c r="F11023" s="4">
        <v>1</v>
      </c>
      <c r="G11023" s="4">
        <v>1</v>
      </c>
      <c r="H11023" s="4">
        <v>2</v>
      </c>
      <c r="I11023" s="4">
        <v>2</v>
      </c>
      <c r="J11023" s="4">
        <v>1</v>
      </c>
      <c r="K11023" s="4">
        <v>2</v>
      </c>
      <c r="L11023" s="4">
        <v>2</v>
      </c>
      <c r="M11023" s="4">
        <v>2</v>
      </c>
      <c r="N11023" s="4">
        <v>1</v>
      </c>
      <c r="O11023" s="4">
        <v>1</v>
      </c>
      <c r="P11023" s="4">
        <v>1</v>
      </c>
      <c r="Q11023" s="4">
        <v>1</v>
      </c>
      <c r="R11023" s="4">
        <v>2.6039202869472602</v>
      </c>
      <c r="S11023" s="4">
        <v>0.18401142895891509</v>
      </c>
      <c r="T11023" s="4">
        <v>3.6844118084384965</v>
      </c>
      <c r="U11023" s="4">
        <v>0.26036660179071608</v>
      </c>
      <c r="V11023" s="4">
        <v>0.86162527739473738</v>
      </c>
      <c r="W11023">
        <f>MIN(R11023,T11023)*(MIN(R11023/T11023,T11023/R11023))</f>
        <v>1.8402939772492823</v>
      </c>
    </row>
    <row r="11024" spans="1:23" x14ac:dyDescent="0.25">
      <c r="A11024">
        <v>11023</v>
      </c>
      <c r="B11024" s="4">
        <v>2</v>
      </c>
      <c r="C11024" s="4">
        <v>2</v>
      </c>
      <c r="D11024" s="4">
        <v>1</v>
      </c>
      <c r="E11024" s="4">
        <v>2</v>
      </c>
      <c r="F11024" s="4">
        <v>1</v>
      </c>
      <c r="G11024" s="4">
        <v>1</v>
      </c>
      <c r="H11024" s="4">
        <v>2</v>
      </c>
      <c r="I11024" s="4">
        <v>2</v>
      </c>
      <c r="J11024" s="4">
        <v>2</v>
      </c>
      <c r="K11024" s="4">
        <v>1</v>
      </c>
      <c r="L11024" s="4">
        <v>1</v>
      </c>
      <c r="M11024" s="4">
        <v>1</v>
      </c>
      <c r="N11024" s="4">
        <v>1</v>
      </c>
      <c r="O11024" s="4">
        <v>1</v>
      </c>
      <c r="P11024" s="4">
        <v>2</v>
      </c>
      <c r="Q11024" s="4">
        <v>2</v>
      </c>
      <c r="R11024" s="4">
        <v>2.568359496985976</v>
      </c>
      <c r="S11024" s="4">
        <v>0.1788885977332435</v>
      </c>
      <c r="T11024" s="4">
        <v>3.6350333141566447</v>
      </c>
      <c r="U11024" s="4">
        <v>0.25318340852245952</v>
      </c>
      <c r="V11024" s="4">
        <v>0.85255045556670073</v>
      </c>
      <c r="W11024">
        <f>MIN(R11024,T11024)*(MIN(R11024/T11024,T11024/R11024))</f>
        <v>1.8146932739427966</v>
      </c>
    </row>
    <row r="11025" spans="1:23" x14ac:dyDescent="0.25">
      <c r="A11025">
        <v>11024</v>
      </c>
      <c r="B11025" s="4">
        <v>2</v>
      </c>
      <c r="C11025" s="4">
        <v>2</v>
      </c>
      <c r="D11025" s="4">
        <v>1</v>
      </c>
      <c r="E11025" s="4">
        <v>2</v>
      </c>
      <c r="F11025" s="4">
        <v>1</v>
      </c>
      <c r="G11025" s="4">
        <v>1</v>
      </c>
      <c r="H11025" s="4">
        <v>2</v>
      </c>
      <c r="I11025" s="4">
        <v>2</v>
      </c>
      <c r="J11025" s="4">
        <v>2</v>
      </c>
      <c r="K11025" s="4">
        <v>1</v>
      </c>
      <c r="L11025" s="4">
        <v>1</v>
      </c>
      <c r="M11025" s="4">
        <v>1</v>
      </c>
      <c r="N11025" s="4">
        <v>1</v>
      </c>
      <c r="O11025" s="4">
        <v>2</v>
      </c>
      <c r="P11025" s="4">
        <v>1</v>
      </c>
      <c r="Q11025" s="4">
        <v>2</v>
      </c>
      <c r="R11025" s="4">
        <v>2.8274529436178661</v>
      </c>
      <c r="S11025" s="4">
        <v>0.18881743211165192</v>
      </c>
      <c r="T11025" s="4">
        <v>3.6161328343453691</v>
      </c>
      <c r="U11025" s="4">
        <v>0.24148551086915071</v>
      </c>
      <c r="V11025" s="4">
        <v>0.95575359843483043</v>
      </c>
      <c r="W11025">
        <f>MIN(R11025,T11025)*(MIN(R11025/T11025,T11025/R11025))</f>
        <v>2.2107844248538466</v>
      </c>
    </row>
    <row r="11026" spans="1:23" x14ac:dyDescent="0.25">
      <c r="A11026">
        <v>11025</v>
      </c>
      <c r="B11026" s="4">
        <v>2</v>
      </c>
      <c r="C11026" s="4">
        <v>2</v>
      </c>
      <c r="D11026" s="4">
        <v>1</v>
      </c>
      <c r="E11026" s="4">
        <v>2</v>
      </c>
      <c r="F11026" s="4">
        <v>1</v>
      </c>
      <c r="G11026" s="4">
        <v>1</v>
      </c>
      <c r="H11026" s="4">
        <v>2</v>
      </c>
      <c r="I11026" s="4">
        <v>2</v>
      </c>
      <c r="J11026" s="4">
        <v>2</v>
      </c>
      <c r="K11026" s="4">
        <v>1</v>
      </c>
      <c r="L11026" s="4">
        <v>1</v>
      </c>
      <c r="M11026" s="4">
        <v>1</v>
      </c>
      <c r="N11026" s="4">
        <v>1</v>
      </c>
      <c r="O11026" s="4">
        <v>2</v>
      </c>
      <c r="P11026" s="4">
        <v>2</v>
      </c>
      <c r="Q11026" s="4">
        <v>1</v>
      </c>
      <c r="R11026" s="4">
        <v>2.6760707713184395</v>
      </c>
      <c r="S11026" s="4">
        <v>0.19775981719165184</v>
      </c>
      <c r="T11026" s="4">
        <v>3.645535439450319</v>
      </c>
      <c r="U11026" s="4">
        <v>0.26940259455365367</v>
      </c>
      <c r="V11026" s="4">
        <v>1.0141545514584911</v>
      </c>
      <c r="W11026">
        <f>MIN(R11026,T11026)*(MIN(R11026/T11026,T11026/R11026))</f>
        <v>1.964417817917214</v>
      </c>
    </row>
    <row r="11027" spans="1:23" x14ac:dyDescent="0.25">
      <c r="A11027">
        <v>11026</v>
      </c>
      <c r="B11027" s="4">
        <v>2</v>
      </c>
      <c r="C11027" s="4">
        <v>2</v>
      </c>
      <c r="D11027" s="4">
        <v>1</v>
      </c>
      <c r="E11027" s="4">
        <v>2</v>
      </c>
      <c r="F11027" s="4">
        <v>1</v>
      </c>
      <c r="G11027" s="4">
        <v>1</v>
      </c>
      <c r="H11027" s="4">
        <v>2</v>
      </c>
      <c r="I11027" s="4">
        <v>2</v>
      </c>
      <c r="J11027" s="4">
        <v>2</v>
      </c>
      <c r="K11027" s="4">
        <v>1</v>
      </c>
      <c r="L11027" s="4">
        <v>1</v>
      </c>
      <c r="M11027" s="4">
        <v>1</v>
      </c>
      <c r="N11027" s="4">
        <v>2</v>
      </c>
      <c r="O11027" s="4">
        <v>1</v>
      </c>
      <c r="P11027" s="4">
        <v>1</v>
      </c>
      <c r="Q11027" s="4">
        <v>2</v>
      </c>
      <c r="R11027" s="4">
        <v>2.7811804713678354</v>
      </c>
      <c r="S11027" s="4">
        <v>0.19347550936270003</v>
      </c>
      <c r="T11027" s="4">
        <v>3.4033044815595543</v>
      </c>
      <c r="U11027" s="4">
        <v>0.23675416628588408</v>
      </c>
      <c r="V11027" s="4">
        <v>0.86557925374413947</v>
      </c>
      <c r="W11027">
        <f>MIN(R11027,T11027)*(MIN(R11027/T11027,T11027/R11027))</f>
        <v>2.2727807212751325</v>
      </c>
    </row>
    <row r="11028" spans="1:23" x14ac:dyDescent="0.25">
      <c r="A11028">
        <v>11027</v>
      </c>
      <c r="B11028" s="4">
        <v>2</v>
      </c>
      <c r="C11028" s="4">
        <v>2</v>
      </c>
      <c r="D11028" s="4">
        <v>1</v>
      </c>
      <c r="E11028" s="4">
        <v>2</v>
      </c>
      <c r="F11028" s="4">
        <v>1</v>
      </c>
      <c r="G11028" s="4">
        <v>1</v>
      </c>
      <c r="H11028" s="4">
        <v>2</v>
      </c>
      <c r="I11028" s="4">
        <v>2</v>
      </c>
      <c r="J11028" s="4">
        <v>2</v>
      </c>
      <c r="K11028" s="4">
        <v>1</v>
      </c>
      <c r="L11028" s="4">
        <v>1</v>
      </c>
      <c r="M11028" s="4">
        <v>1</v>
      </c>
      <c r="N11028" s="4">
        <v>2</v>
      </c>
      <c r="O11028" s="4">
        <v>1</v>
      </c>
      <c r="P11028" s="4">
        <v>2</v>
      </c>
      <c r="Q11028" s="4">
        <v>1</v>
      </c>
      <c r="R11028" s="4">
        <v>2.7915744744135425</v>
      </c>
      <c r="S11028" s="4">
        <v>0.193736540582581</v>
      </c>
      <c r="T11028" s="4">
        <v>3.4339540648935256</v>
      </c>
      <c r="U11028" s="4">
        <v>0.23831797692061274</v>
      </c>
      <c r="V11028" s="4">
        <v>0.86493455098220684</v>
      </c>
      <c r="W11028">
        <f>MIN(R11028,T11028)*(MIN(R11028/T11028,T11028/R11028))</f>
        <v>2.269362926506961</v>
      </c>
    </row>
    <row r="11029" spans="1:23" x14ac:dyDescent="0.25">
      <c r="A11029">
        <v>11028</v>
      </c>
      <c r="B11029" s="4">
        <v>2</v>
      </c>
      <c r="C11029" s="4">
        <v>2</v>
      </c>
      <c r="D11029" s="4">
        <v>1</v>
      </c>
      <c r="E11029" s="4">
        <v>2</v>
      </c>
      <c r="F11029" s="4">
        <v>1</v>
      </c>
      <c r="G11029" s="4">
        <v>1</v>
      </c>
      <c r="H11029" s="4">
        <v>2</v>
      </c>
      <c r="I11029" s="4">
        <v>2</v>
      </c>
      <c r="J11029" s="4">
        <v>2</v>
      </c>
      <c r="K11029" s="4">
        <v>1</v>
      </c>
      <c r="L11029" s="4">
        <v>1</v>
      </c>
      <c r="M11029" s="4">
        <v>1</v>
      </c>
      <c r="N11029" s="4">
        <v>2</v>
      </c>
      <c r="O11029" s="4">
        <v>2</v>
      </c>
      <c r="P11029" s="4">
        <v>1</v>
      </c>
      <c r="Q11029" s="4">
        <v>1</v>
      </c>
      <c r="R11029" s="4">
        <v>2.5563817306334724</v>
      </c>
      <c r="S11029" s="4">
        <v>0.21090542471149851</v>
      </c>
      <c r="T11029" s="4">
        <v>3.3990882821442483</v>
      </c>
      <c r="U11029" s="4">
        <v>0.280430017338062</v>
      </c>
      <c r="V11029" s="4">
        <v>0.9753450113147748</v>
      </c>
      <c r="W11029">
        <f>MIN(R11029,T11029)*(MIN(R11029/T11029,T11029/R11029))</f>
        <v>1.9226001239938537</v>
      </c>
    </row>
    <row r="11030" spans="1:23" x14ac:dyDescent="0.25">
      <c r="A11030">
        <v>11029</v>
      </c>
      <c r="B11030" s="4">
        <v>2</v>
      </c>
      <c r="C11030" s="4">
        <v>2</v>
      </c>
      <c r="D11030" s="4">
        <v>1</v>
      </c>
      <c r="E11030" s="4">
        <v>2</v>
      </c>
      <c r="F11030" s="4">
        <v>1</v>
      </c>
      <c r="G11030" s="4">
        <v>1</v>
      </c>
      <c r="H11030" s="4">
        <v>2</v>
      </c>
      <c r="I11030" s="4">
        <v>2</v>
      </c>
      <c r="J11030" s="4">
        <v>2</v>
      </c>
      <c r="K11030" s="4">
        <v>1</v>
      </c>
      <c r="L11030" s="4">
        <v>1</v>
      </c>
      <c r="M11030" s="4">
        <v>2</v>
      </c>
      <c r="N11030" s="4">
        <v>1</v>
      </c>
      <c r="O11030" s="4">
        <v>1</v>
      </c>
      <c r="P11030" s="4">
        <v>1</v>
      </c>
      <c r="Q11030" s="4">
        <v>2</v>
      </c>
      <c r="R11030" s="4">
        <v>4.0008613143252756</v>
      </c>
      <c r="S11030" s="4">
        <v>0.23451127141616063</v>
      </c>
      <c r="T11030" s="4">
        <v>3.440023262435806</v>
      </c>
      <c r="U11030" s="4">
        <v>0.20163763575011678</v>
      </c>
      <c r="V11030" s="4">
        <v>0.96887242900897308</v>
      </c>
      <c r="W11030">
        <f>MIN(R11030,T11030)*(MIN(R11030/T11030,T11030/R11030))</f>
        <v>2.9578031119769488</v>
      </c>
    </row>
    <row r="11031" spans="1:23" x14ac:dyDescent="0.25">
      <c r="A11031">
        <v>11030</v>
      </c>
      <c r="B11031" s="4">
        <v>2</v>
      </c>
      <c r="C11031" s="4">
        <v>2</v>
      </c>
      <c r="D11031" s="4">
        <v>1</v>
      </c>
      <c r="E11031" s="4">
        <v>2</v>
      </c>
      <c r="F11031" s="4">
        <v>1</v>
      </c>
      <c r="G11031" s="4">
        <v>1</v>
      </c>
      <c r="H11031" s="4">
        <v>2</v>
      </c>
      <c r="I11031" s="4">
        <v>2</v>
      </c>
      <c r="J11031" s="4">
        <v>2</v>
      </c>
      <c r="K11031" s="4">
        <v>1</v>
      </c>
      <c r="L11031" s="4">
        <v>1</v>
      </c>
      <c r="M11031" s="4">
        <v>2</v>
      </c>
      <c r="N11031" s="4">
        <v>1</v>
      </c>
      <c r="O11031" s="4">
        <v>1</v>
      </c>
      <c r="P11031" s="4">
        <v>2</v>
      </c>
      <c r="Q11031" s="4">
        <v>1</v>
      </c>
      <c r="R11031" s="4">
        <v>3.3245707300955414</v>
      </c>
      <c r="S11031" s="4">
        <v>0.21459751437188945</v>
      </c>
      <c r="T11031" s="4">
        <v>3.635930421250809</v>
      </c>
      <c r="U11031" s="4">
        <v>0.23469544950979976</v>
      </c>
      <c r="V11031" s="4">
        <v>1.0224829030987472</v>
      </c>
      <c r="W11031">
        <f>MIN(R11031,T11031)*(MIN(R11031/T11031,T11031/R11031))</f>
        <v>3.0398740511667159</v>
      </c>
    </row>
    <row r="11032" spans="1:23" x14ac:dyDescent="0.25">
      <c r="A11032">
        <v>11031</v>
      </c>
      <c r="B11032" s="4">
        <v>2</v>
      </c>
      <c r="C11032" s="4">
        <v>2</v>
      </c>
      <c r="D11032" s="4">
        <v>1</v>
      </c>
      <c r="E11032" s="4">
        <v>2</v>
      </c>
      <c r="F11032" s="4">
        <v>1</v>
      </c>
      <c r="G11032" s="4">
        <v>1</v>
      </c>
      <c r="H11032" s="4">
        <v>2</v>
      </c>
      <c r="I11032" s="4">
        <v>2</v>
      </c>
      <c r="J11032" s="4">
        <v>2</v>
      </c>
      <c r="K11032" s="4">
        <v>1</v>
      </c>
      <c r="L11032" s="4">
        <v>1</v>
      </c>
      <c r="M11032" s="4">
        <v>2</v>
      </c>
      <c r="N11032" s="4">
        <v>1</v>
      </c>
      <c r="O11032" s="4">
        <v>2</v>
      </c>
      <c r="P11032" s="4">
        <v>1</v>
      </c>
      <c r="Q11032" s="4">
        <v>1</v>
      </c>
      <c r="R11032" s="4">
        <v>2.745056775482166</v>
      </c>
      <c r="S11032" s="4">
        <v>0.21088036070943852</v>
      </c>
      <c r="T11032" s="4">
        <v>3.568983883928647</v>
      </c>
      <c r="U11032" s="4">
        <v>0.27417597327737675</v>
      </c>
      <c r="V11032" s="4">
        <v>1.0545863877546178</v>
      </c>
      <c r="W11032">
        <f>MIN(R11032,T11032)*(MIN(R11032/T11032,T11032/R11032))</f>
        <v>2.1113395144631024</v>
      </c>
    </row>
    <row r="11033" spans="1:23" x14ac:dyDescent="0.25">
      <c r="A11033">
        <v>11032</v>
      </c>
      <c r="B11033" s="4">
        <v>2</v>
      </c>
      <c r="C11033" s="4">
        <v>2</v>
      </c>
      <c r="D11033" s="4">
        <v>1</v>
      </c>
      <c r="E11033" s="4">
        <v>2</v>
      </c>
      <c r="F11033" s="4">
        <v>1</v>
      </c>
      <c r="G11033" s="4">
        <v>1</v>
      </c>
      <c r="H11033" s="4">
        <v>2</v>
      </c>
      <c r="I11033" s="4">
        <v>2</v>
      </c>
      <c r="J11033" s="4">
        <v>2</v>
      </c>
      <c r="K11033" s="4">
        <v>1</v>
      </c>
      <c r="L11033" s="4">
        <v>1</v>
      </c>
      <c r="M11033" s="4">
        <v>2</v>
      </c>
      <c r="N11033" s="4">
        <v>2</v>
      </c>
      <c r="O11033" s="4">
        <v>1</v>
      </c>
      <c r="P11033" s="4">
        <v>1</v>
      </c>
      <c r="Q11033" s="4">
        <v>1</v>
      </c>
      <c r="R11033" s="4">
        <v>2.7248148527834561</v>
      </c>
      <c r="S11033" s="4">
        <v>0.20593239674459446</v>
      </c>
      <c r="T11033" s="4">
        <v>3.4160096867522998</v>
      </c>
      <c r="U11033" s="4">
        <v>0.25817059283144383</v>
      </c>
      <c r="V11033" s="4">
        <v>0.93070683937373022</v>
      </c>
      <c r="W11033">
        <f>MIN(R11033,T11033)*(MIN(R11033/T11033,T11033/R11033))</f>
        <v>2.1734762669856851</v>
      </c>
    </row>
    <row r="11034" spans="1:23" x14ac:dyDescent="0.25">
      <c r="A11034">
        <v>11033</v>
      </c>
      <c r="B11034" s="4">
        <v>2</v>
      </c>
      <c r="C11034" s="4">
        <v>2</v>
      </c>
      <c r="D11034" s="4">
        <v>1</v>
      </c>
      <c r="E11034" s="4">
        <v>2</v>
      </c>
      <c r="F11034" s="4">
        <v>1</v>
      </c>
      <c r="G11034" s="4">
        <v>1</v>
      </c>
      <c r="H11034" s="4">
        <v>2</v>
      </c>
      <c r="I11034" s="4">
        <v>2</v>
      </c>
      <c r="J11034" s="4">
        <v>2</v>
      </c>
      <c r="K11034" s="4">
        <v>1</v>
      </c>
      <c r="L11034" s="4">
        <v>2</v>
      </c>
      <c r="M11034" s="4">
        <v>1</v>
      </c>
      <c r="N11034" s="4">
        <v>1</v>
      </c>
      <c r="O11034" s="4">
        <v>1</v>
      </c>
      <c r="P11034" s="4">
        <v>1</v>
      </c>
      <c r="Q11034" s="4">
        <v>2</v>
      </c>
      <c r="R11034" s="4">
        <v>3.3870737613535558</v>
      </c>
      <c r="S11034" s="4">
        <v>0.21369247745828659</v>
      </c>
      <c r="T11034" s="4">
        <v>3.5347083236585348</v>
      </c>
      <c r="U11034" s="4">
        <v>0.22300682438194649</v>
      </c>
      <c r="V11034" s="4">
        <v>1.0386124243173525</v>
      </c>
      <c r="W11034">
        <f>MIN(R11034,T11034)*(MIN(R11034/T11034,T11034/R11034))</f>
        <v>3.2456054685088027</v>
      </c>
    </row>
    <row r="11035" spans="1:23" x14ac:dyDescent="0.25">
      <c r="A11035">
        <v>11034</v>
      </c>
      <c r="B11035" s="4">
        <v>2</v>
      </c>
      <c r="C11035" s="4">
        <v>2</v>
      </c>
      <c r="D11035" s="4">
        <v>1</v>
      </c>
      <c r="E11035" s="4">
        <v>2</v>
      </c>
      <c r="F11035" s="4">
        <v>1</v>
      </c>
      <c r="G11035" s="4">
        <v>1</v>
      </c>
      <c r="H11035" s="4">
        <v>2</v>
      </c>
      <c r="I11035" s="4">
        <v>2</v>
      </c>
      <c r="J11035" s="4">
        <v>2</v>
      </c>
      <c r="K11035" s="4">
        <v>1</v>
      </c>
      <c r="L11035" s="4">
        <v>2</v>
      </c>
      <c r="M11035" s="4">
        <v>1</v>
      </c>
      <c r="N11035" s="4">
        <v>1</v>
      </c>
      <c r="O11035" s="4">
        <v>1</v>
      </c>
      <c r="P11035" s="4">
        <v>2</v>
      </c>
      <c r="Q11035" s="4">
        <v>1</v>
      </c>
      <c r="R11035" s="4">
        <v>3.9719484687867204</v>
      </c>
      <c r="S11035" s="4">
        <v>0.23195923726600828</v>
      </c>
      <c r="T11035" s="4">
        <v>3.427464268883873</v>
      </c>
      <c r="U11035" s="4">
        <v>0.20016170853083007</v>
      </c>
      <c r="V11035" s="4">
        <v>0.88698617717200723</v>
      </c>
      <c r="W11035">
        <f>MIN(R11035,T11035)*(MIN(R11035/T11035,T11035/R11035))</f>
        <v>2.9576192659075664</v>
      </c>
    </row>
    <row r="11036" spans="1:23" x14ac:dyDescent="0.25">
      <c r="A11036">
        <v>11035</v>
      </c>
      <c r="B11036" s="4">
        <v>2</v>
      </c>
      <c r="C11036" s="4">
        <v>2</v>
      </c>
      <c r="D11036" s="4">
        <v>1</v>
      </c>
      <c r="E11036" s="4">
        <v>2</v>
      </c>
      <c r="F11036" s="4">
        <v>1</v>
      </c>
      <c r="G11036" s="4">
        <v>1</v>
      </c>
      <c r="H11036" s="4">
        <v>2</v>
      </c>
      <c r="I11036" s="4">
        <v>2</v>
      </c>
      <c r="J11036" s="4">
        <v>2</v>
      </c>
      <c r="K11036" s="4">
        <v>1</v>
      </c>
      <c r="L11036" s="4">
        <v>2</v>
      </c>
      <c r="M11036" s="4">
        <v>1</v>
      </c>
      <c r="N11036" s="4">
        <v>1</v>
      </c>
      <c r="O11036" s="4">
        <v>2</v>
      </c>
      <c r="P11036" s="4">
        <v>1</v>
      </c>
      <c r="Q11036" s="4">
        <v>1</v>
      </c>
      <c r="R11036" s="4">
        <v>3.3929495440139834</v>
      </c>
      <c r="S11036" s="4">
        <v>0.25049439351623726</v>
      </c>
      <c r="T11036" s="4">
        <v>3.6696475388863679</v>
      </c>
      <c r="U11036" s="4">
        <v>0.27092243244157371</v>
      </c>
      <c r="V11036" s="4">
        <v>1.2451978315652761</v>
      </c>
      <c r="W11036">
        <f>MIN(R11036,T11036)*(MIN(R11036/T11036,T11036/R11036))</f>
        <v>3.1371150733779434</v>
      </c>
    </row>
    <row r="11037" spans="1:23" x14ac:dyDescent="0.25">
      <c r="A11037">
        <v>11036</v>
      </c>
      <c r="B11037" s="4">
        <v>2</v>
      </c>
      <c r="C11037" s="4">
        <v>2</v>
      </c>
      <c r="D11037" s="4">
        <v>1</v>
      </c>
      <c r="E11037" s="4">
        <v>2</v>
      </c>
      <c r="F11037" s="4">
        <v>1</v>
      </c>
      <c r="G11037" s="4">
        <v>1</v>
      </c>
      <c r="H11037" s="4">
        <v>2</v>
      </c>
      <c r="I11037" s="4">
        <v>2</v>
      </c>
      <c r="J11037" s="4">
        <v>2</v>
      </c>
      <c r="K11037" s="4">
        <v>1</v>
      </c>
      <c r="L11037" s="4">
        <v>2</v>
      </c>
      <c r="M11037" s="4">
        <v>1</v>
      </c>
      <c r="N11037" s="4">
        <v>2</v>
      </c>
      <c r="O11037" s="4">
        <v>1</v>
      </c>
      <c r="P11037" s="4">
        <v>1</v>
      </c>
      <c r="Q11037" s="4">
        <v>1</v>
      </c>
      <c r="R11037" s="4">
        <v>2.8306581737584042</v>
      </c>
      <c r="S11037" s="4">
        <v>0.20894656674909559</v>
      </c>
      <c r="T11037" s="4">
        <v>3.408071398355915</v>
      </c>
      <c r="U11037" s="4">
        <v>0.2515686364028587</v>
      </c>
      <c r="V11037" s="4">
        <v>0.96458767568364612</v>
      </c>
      <c r="W11037">
        <f>MIN(R11037,T11037)*(MIN(R11037/T11037,T11037/R11037))</f>
        <v>2.351073308068202</v>
      </c>
    </row>
    <row r="11038" spans="1:23" x14ac:dyDescent="0.25">
      <c r="A11038">
        <v>11037</v>
      </c>
      <c r="B11038" s="4">
        <v>2</v>
      </c>
      <c r="C11038" s="4">
        <v>2</v>
      </c>
      <c r="D11038" s="4">
        <v>1</v>
      </c>
      <c r="E11038" s="4">
        <v>2</v>
      </c>
      <c r="F11038" s="4">
        <v>1</v>
      </c>
      <c r="G11038" s="4">
        <v>1</v>
      </c>
      <c r="H11038" s="4">
        <v>2</v>
      </c>
      <c r="I11038" s="4">
        <v>2</v>
      </c>
      <c r="J11038" s="4">
        <v>2</v>
      </c>
      <c r="K11038" s="4">
        <v>1</v>
      </c>
      <c r="L11038" s="4">
        <v>2</v>
      </c>
      <c r="M11038" s="4">
        <v>2</v>
      </c>
      <c r="N11038" s="4">
        <v>1</v>
      </c>
      <c r="O11038" s="4">
        <v>1</v>
      </c>
      <c r="P11038" s="4">
        <v>1</v>
      </c>
      <c r="Q11038" s="4">
        <v>1</v>
      </c>
      <c r="R11038" s="4">
        <v>2.6398536161835837</v>
      </c>
      <c r="S11038" s="4">
        <v>0.17718194890550101</v>
      </c>
      <c r="T11038" s="4">
        <v>3.6308459888580162</v>
      </c>
      <c r="U11038" s="4">
        <v>0.24369547254671947</v>
      </c>
      <c r="V11038" s="4">
        <v>0.83819612204824456</v>
      </c>
      <c r="W11038">
        <f>MIN(R11038,T11038)*(MIN(R11038/T11038,T11038/R11038))</f>
        <v>1.9193397726763395</v>
      </c>
    </row>
    <row r="11039" spans="1:23" x14ac:dyDescent="0.25">
      <c r="A11039">
        <v>11038</v>
      </c>
      <c r="B11039" s="4">
        <v>2</v>
      </c>
      <c r="C11039" s="4">
        <v>2</v>
      </c>
      <c r="D11039" s="4">
        <v>1</v>
      </c>
      <c r="E11039" s="4">
        <v>2</v>
      </c>
      <c r="F11039" s="4">
        <v>1</v>
      </c>
      <c r="G11039" s="4">
        <v>1</v>
      </c>
      <c r="H11039" s="4">
        <v>2</v>
      </c>
      <c r="I11039" s="4">
        <v>2</v>
      </c>
      <c r="J11039" s="4">
        <v>2</v>
      </c>
      <c r="K11039" s="4">
        <v>2</v>
      </c>
      <c r="L11039" s="4">
        <v>1</v>
      </c>
      <c r="M11039" s="4">
        <v>1</v>
      </c>
      <c r="N11039" s="4">
        <v>1</v>
      </c>
      <c r="O11039" s="4">
        <v>1</v>
      </c>
      <c r="P11039" s="4">
        <v>1</v>
      </c>
      <c r="Q11039" s="4">
        <v>2</v>
      </c>
      <c r="R11039" s="4">
        <v>2.552405770342089</v>
      </c>
      <c r="S11039" s="4">
        <v>0.17854319330046725</v>
      </c>
      <c r="T11039" s="4">
        <v>4.2388859800806715</v>
      </c>
      <c r="U11039" s="4">
        <v>0.29651407408363778</v>
      </c>
      <c r="V11039" s="4">
        <v>0.94590967101138423</v>
      </c>
      <c r="W11039">
        <f>MIN(R11039,T11039)*(MIN(R11039/T11039,T11039/R11039))</f>
        <v>1.5369073966815237</v>
      </c>
    </row>
    <row r="11040" spans="1:23" x14ac:dyDescent="0.25">
      <c r="A11040">
        <v>11039</v>
      </c>
      <c r="B11040" s="4">
        <v>2</v>
      </c>
      <c r="C11040" s="4">
        <v>2</v>
      </c>
      <c r="D11040" s="4">
        <v>1</v>
      </c>
      <c r="E11040" s="4">
        <v>2</v>
      </c>
      <c r="F11040" s="4">
        <v>1</v>
      </c>
      <c r="G11040" s="4">
        <v>1</v>
      </c>
      <c r="H11040" s="4">
        <v>2</v>
      </c>
      <c r="I11040" s="4">
        <v>2</v>
      </c>
      <c r="J11040" s="4">
        <v>2</v>
      </c>
      <c r="K11040" s="4">
        <v>2</v>
      </c>
      <c r="L11040" s="4">
        <v>1</v>
      </c>
      <c r="M11040" s="4">
        <v>1</v>
      </c>
      <c r="N11040" s="4">
        <v>1</v>
      </c>
      <c r="O11040" s="4">
        <v>1</v>
      </c>
      <c r="P11040" s="4">
        <v>2</v>
      </c>
      <c r="Q11040" s="4">
        <v>1</v>
      </c>
      <c r="R11040" s="4">
        <v>2.9758832822834078</v>
      </c>
      <c r="S11040" s="4">
        <v>0.18699301877602928</v>
      </c>
      <c r="T11040" s="4">
        <v>4.3044938228490235</v>
      </c>
      <c r="U11040" s="4">
        <v>0.27047777639303938</v>
      </c>
      <c r="V11040" s="4">
        <v>1.0360692730727237</v>
      </c>
      <c r="W11040">
        <f>MIN(R11040,T11040)*(MIN(R11040/T11040,T11040/R11040))</f>
        <v>2.0573571886118796</v>
      </c>
    </row>
    <row r="11041" spans="1:23" x14ac:dyDescent="0.25">
      <c r="A11041">
        <v>11040</v>
      </c>
      <c r="B11041" s="4">
        <v>2</v>
      </c>
      <c r="C11041" s="4">
        <v>2</v>
      </c>
      <c r="D11041" s="4">
        <v>1</v>
      </c>
      <c r="E11041" s="4">
        <v>2</v>
      </c>
      <c r="F11041" s="4">
        <v>1</v>
      </c>
      <c r="G11041" s="4">
        <v>1</v>
      </c>
      <c r="H11041" s="4">
        <v>2</v>
      </c>
      <c r="I11041" s="4">
        <v>2</v>
      </c>
      <c r="J11041" s="4">
        <v>2</v>
      </c>
      <c r="K11041" s="4">
        <v>2</v>
      </c>
      <c r="L11041" s="4">
        <v>1</v>
      </c>
      <c r="M11041" s="4">
        <v>1</v>
      </c>
      <c r="N11041" s="4">
        <v>1</v>
      </c>
      <c r="O11041" s="4">
        <v>2</v>
      </c>
      <c r="P11041" s="4">
        <v>1</v>
      </c>
      <c r="Q11041" s="4">
        <v>1</v>
      </c>
      <c r="R11041" s="4">
        <v>3.1869392445009632</v>
      </c>
      <c r="S11041" s="4">
        <v>0.2166980073641149</v>
      </c>
      <c r="T11041" s="4">
        <v>4.0706308484103459</v>
      </c>
      <c r="U11041" s="4">
        <v>0.27678518807880625</v>
      </c>
      <c r="V11041" s="4">
        <v>1.0856797398664928</v>
      </c>
      <c r="W11041">
        <f>MIN(R11041,T11041)*(MIN(R11041/T11041,T11041/R11041))</f>
        <v>2.4950878933437792</v>
      </c>
    </row>
    <row r="11042" spans="1:23" x14ac:dyDescent="0.25">
      <c r="A11042">
        <v>11041</v>
      </c>
      <c r="B11042" s="4">
        <v>2</v>
      </c>
      <c r="C11042" s="4">
        <v>2</v>
      </c>
      <c r="D11042" s="4">
        <v>1</v>
      </c>
      <c r="E11042" s="4">
        <v>2</v>
      </c>
      <c r="F11042" s="4">
        <v>1</v>
      </c>
      <c r="G11042" s="4">
        <v>1</v>
      </c>
      <c r="H11042" s="4">
        <v>2</v>
      </c>
      <c r="I11042" s="4">
        <v>2</v>
      </c>
      <c r="J11042" s="4">
        <v>2</v>
      </c>
      <c r="K11042" s="4">
        <v>2</v>
      </c>
      <c r="L11042" s="4">
        <v>1</v>
      </c>
      <c r="M11042" s="4">
        <v>1</v>
      </c>
      <c r="N11042" s="4">
        <v>2</v>
      </c>
      <c r="O11042" s="4">
        <v>1</v>
      </c>
      <c r="P11042" s="4">
        <v>1</v>
      </c>
      <c r="Q11042" s="4">
        <v>1</v>
      </c>
      <c r="R11042" s="4">
        <v>2.8162506006499384</v>
      </c>
      <c r="S11042" s="4">
        <v>0.23862716333953199</v>
      </c>
      <c r="T11042" s="4">
        <v>4.0309876726831604</v>
      </c>
      <c r="U11042" s="4">
        <v>0.34155451934979114</v>
      </c>
      <c r="V11042" s="4">
        <v>1.2838509495781341</v>
      </c>
      <c r="W11042">
        <f>MIN(R11042,T11042)*(MIN(R11042/T11042,T11042/R11042))</f>
        <v>1.9675742249000285</v>
      </c>
    </row>
    <row r="11043" spans="1:23" x14ac:dyDescent="0.25">
      <c r="A11043">
        <v>11042</v>
      </c>
      <c r="B11043" s="4">
        <v>2</v>
      </c>
      <c r="C11043" s="4">
        <v>2</v>
      </c>
      <c r="D11043" s="4">
        <v>1</v>
      </c>
      <c r="E11043" s="4">
        <v>2</v>
      </c>
      <c r="F11043" s="4">
        <v>1</v>
      </c>
      <c r="G11043" s="4">
        <v>1</v>
      </c>
      <c r="H11043" s="4">
        <v>2</v>
      </c>
      <c r="I11043" s="4">
        <v>2</v>
      </c>
      <c r="J11043" s="4">
        <v>2</v>
      </c>
      <c r="K11043" s="4">
        <v>2</v>
      </c>
      <c r="L11043" s="4">
        <v>1</v>
      </c>
      <c r="M11043" s="4">
        <v>2</v>
      </c>
      <c r="N11043" s="4">
        <v>1</v>
      </c>
      <c r="O11043" s="4">
        <v>1</v>
      </c>
      <c r="P11043" s="4">
        <v>1</v>
      </c>
      <c r="Q11043" s="4">
        <v>1</v>
      </c>
      <c r="R11043" s="4">
        <v>2.6141246236524012</v>
      </c>
      <c r="S11043" s="4">
        <v>0.17065571852108477</v>
      </c>
      <c r="T11043" s="4">
        <v>4.3758929787137149</v>
      </c>
      <c r="U11043" s="4">
        <v>0.28566777704690044</v>
      </c>
      <c r="V11043" s="4">
        <v>0.89913802645107688</v>
      </c>
      <c r="W11043">
        <f>MIN(R11043,T11043)*(MIN(R11043/T11043,T11043/R11043))</f>
        <v>1.5616578333217246</v>
      </c>
    </row>
    <row r="11044" spans="1:23" x14ac:dyDescent="0.25">
      <c r="A11044">
        <v>11043</v>
      </c>
      <c r="B11044" s="4">
        <v>2</v>
      </c>
      <c r="C11044" s="4">
        <v>2</v>
      </c>
      <c r="D11044" s="4">
        <v>1</v>
      </c>
      <c r="E11044" s="4">
        <v>2</v>
      </c>
      <c r="F11044" s="4">
        <v>1</v>
      </c>
      <c r="G11044" s="4">
        <v>1</v>
      </c>
      <c r="H11044" s="4">
        <v>2</v>
      </c>
      <c r="I11044" s="4">
        <v>2</v>
      </c>
      <c r="J11044" s="4">
        <v>2</v>
      </c>
      <c r="K11044" s="4">
        <v>2</v>
      </c>
      <c r="L11044" s="4">
        <v>2</v>
      </c>
      <c r="M11044" s="4">
        <v>1</v>
      </c>
      <c r="N11044" s="4">
        <v>1</v>
      </c>
      <c r="O11044" s="4">
        <v>1</v>
      </c>
      <c r="P11044" s="4">
        <v>1</v>
      </c>
      <c r="Q11044" s="4">
        <v>1</v>
      </c>
      <c r="R11044" s="4">
        <v>2.4882272393621658</v>
      </c>
      <c r="S11044" s="4">
        <v>0.17622322589303352</v>
      </c>
      <c r="T11044" s="4">
        <v>4.4094059095829197</v>
      </c>
      <c r="U11044" s="4">
        <v>0.31228648282993887</v>
      </c>
      <c r="V11044" s="4">
        <v>0.8825055536849481</v>
      </c>
      <c r="W11044">
        <f>MIN(R11044,T11044)*(MIN(R11044/T11044,T11044/R11044))</f>
        <v>1.4041063403231775</v>
      </c>
    </row>
    <row r="11045" spans="1:23" x14ac:dyDescent="0.25">
      <c r="A11045">
        <v>11044</v>
      </c>
      <c r="B11045" s="4">
        <v>2</v>
      </c>
      <c r="C11045" s="4">
        <v>2</v>
      </c>
      <c r="D11045" s="4">
        <v>1</v>
      </c>
      <c r="E11045" s="4">
        <v>2</v>
      </c>
      <c r="F11045" s="4">
        <v>1</v>
      </c>
      <c r="G11045" s="4">
        <v>2</v>
      </c>
      <c r="H11045" s="4">
        <v>1</v>
      </c>
      <c r="I11045" s="4">
        <v>1</v>
      </c>
      <c r="J11045" s="4">
        <v>1</v>
      </c>
      <c r="K11045" s="4">
        <v>1</v>
      </c>
      <c r="L11045" s="4">
        <v>1</v>
      </c>
      <c r="M11045" s="4">
        <v>1</v>
      </c>
      <c r="N11045" s="4">
        <v>2</v>
      </c>
      <c r="O11045" s="4">
        <v>2</v>
      </c>
      <c r="P11045" s="4">
        <v>2</v>
      </c>
      <c r="Q11045" s="4">
        <v>2</v>
      </c>
      <c r="R11045" s="4">
        <v>2.515278553589273</v>
      </c>
      <c r="S11045" s="4">
        <v>0.15460400744858749</v>
      </c>
      <c r="T11045" s="4">
        <v>4.1098729030658854</v>
      </c>
      <c r="U11045" s="4">
        <v>0.25261726960650593</v>
      </c>
      <c r="V11045" s="4">
        <v>0.75179426122908433</v>
      </c>
      <c r="W11045">
        <f>MIN(R11045,T11045)*(MIN(R11045/T11045,T11045/R11045))</f>
        <v>1.5393727133086295</v>
      </c>
    </row>
    <row r="11046" spans="1:23" x14ac:dyDescent="0.25">
      <c r="A11046">
        <v>11045</v>
      </c>
      <c r="B11046" s="4">
        <v>2</v>
      </c>
      <c r="C11046" s="4">
        <v>2</v>
      </c>
      <c r="D11046" s="4">
        <v>1</v>
      </c>
      <c r="E11046" s="4">
        <v>2</v>
      </c>
      <c r="F11046" s="4">
        <v>1</v>
      </c>
      <c r="G11046" s="4">
        <v>2</v>
      </c>
      <c r="H11046" s="4">
        <v>1</v>
      </c>
      <c r="I11046" s="4">
        <v>1</v>
      </c>
      <c r="J11046" s="4">
        <v>1</v>
      </c>
      <c r="K11046" s="4">
        <v>1</v>
      </c>
      <c r="L11046" s="4">
        <v>1</v>
      </c>
      <c r="M11046" s="4">
        <v>2</v>
      </c>
      <c r="N11046" s="4">
        <v>1</v>
      </c>
      <c r="O11046" s="4">
        <v>2</v>
      </c>
      <c r="P11046" s="4">
        <v>2</v>
      </c>
      <c r="Q11046" s="4">
        <v>2</v>
      </c>
      <c r="R11046" s="4">
        <v>2.6936079227505538</v>
      </c>
      <c r="S11046" s="4">
        <v>0.2422706769949437</v>
      </c>
      <c r="T11046" s="4">
        <v>2.7871381542390274</v>
      </c>
      <c r="U11046" s="4">
        <v>0.25068304211072223</v>
      </c>
      <c r="V11046" s="4">
        <v>0.90774037455429357</v>
      </c>
      <c r="W11046">
        <f>MIN(R11046,T11046)*(MIN(R11046/T11046,T11046/R11046))</f>
        <v>2.6032163602903746</v>
      </c>
    </row>
    <row r="11047" spans="1:23" x14ac:dyDescent="0.25">
      <c r="A11047">
        <v>11046</v>
      </c>
      <c r="B11047" s="4">
        <v>2</v>
      </c>
      <c r="C11047" s="4">
        <v>2</v>
      </c>
      <c r="D11047" s="4">
        <v>1</v>
      </c>
      <c r="E11047" s="4">
        <v>2</v>
      </c>
      <c r="F11047" s="4">
        <v>1</v>
      </c>
      <c r="G11047" s="4">
        <v>2</v>
      </c>
      <c r="H11047" s="4">
        <v>1</v>
      </c>
      <c r="I11047" s="4">
        <v>1</v>
      </c>
      <c r="J11047" s="4">
        <v>1</v>
      </c>
      <c r="K11047" s="4">
        <v>1</v>
      </c>
      <c r="L11047" s="4">
        <v>1</v>
      </c>
      <c r="M11047" s="4">
        <v>2</v>
      </c>
      <c r="N11047" s="4">
        <v>2</v>
      </c>
      <c r="O11047" s="4">
        <v>1</v>
      </c>
      <c r="P11047" s="4">
        <v>2</v>
      </c>
      <c r="Q11047" s="4">
        <v>2</v>
      </c>
      <c r="R11047" s="4">
        <v>2.7688109887665595</v>
      </c>
      <c r="S11047" s="4">
        <v>0.24230283744520242</v>
      </c>
      <c r="T11047" s="4">
        <v>2.7464438619760996</v>
      </c>
      <c r="U11047" s="4">
        <v>0.24034545911558394</v>
      </c>
      <c r="V11047" s="4">
        <v>0.88336599410296035</v>
      </c>
      <c r="W11047">
        <f>MIN(R11047,T11047)*(MIN(R11047/T11047,T11047/R11047))</f>
        <v>2.7242574222613882</v>
      </c>
    </row>
    <row r="11048" spans="1:23" x14ac:dyDescent="0.25">
      <c r="A11048">
        <v>11047</v>
      </c>
      <c r="B11048" s="4">
        <v>2</v>
      </c>
      <c r="C11048" s="4">
        <v>2</v>
      </c>
      <c r="D11048" s="4">
        <v>1</v>
      </c>
      <c r="E11048" s="4">
        <v>2</v>
      </c>
      <c r="F11048" s="4">
        <v>1</v>
      </c>
      <c r="G11048" s="4">
        <v>2</v>
      </c>
      <c r="H11048" s="4">
        <v>1</v>
      </c>
      <c r="I11048" s="4">
        <v>1</v>
      </c>
      <c r="J11048" s="4">
        <v>1</v>
      </c>
      <c r="K11048" s="4">
        <v>1</v>
      </c>
      <c r="L11048" s="4">
        <v>1</v>
      </c>
      <c r="M11048" s="4">
        <v>2</v>
      </c>
      <c r="N11048" s="4">
        <v>2</v>
      </c>
      <c r="O11048" s="4">
        <v>2</v>
      </c>
      <c r="P11048" s="4">
        <v>1</v>
      </c>
      <c r="Q11048" s="4">
        <v>2</v>
      </c>
      <c r="R11048" s="4">
        <v>2.7901951995864258</v>
      </c>
      <c r="S11048" s="4">
        <v>0.21436798764093801</v>
      </c>
      <c r="T11048" s="4">
        <v>2.8644200797663708</v>
      </c>
      <c r="U11048" s="4">
        <v>0.22007061029643693</v>
      </c>
      <c r="V11048" s="4">
        <v>0.77761734461070142</v>
      </c>
      <c r="W11048">
        <f>MIN(R11048,T11048)*(MIN(R11048/T11048,T11048/R11048))</f>
        <v>2.717893687028655</v>
      </c>
    </row>
    <row r="11049" spans="1:23" x14ac:dyDescent="0.25">
      <c r="A11049">
        <v>11048</v>
      </c>
      <c r="B11049" s="4">
        <v>2</v>
      </c>
      <c r="C11049" s="4">
        <v>2</v>
      </c>
      <c r="D11049" s="4">
        <v>1</v>
      </c>
      <c r="E11049" s="4">
        <v>2</v>
      </c>
      <c r="F11049" s="4">
        <v>1</v>
      </c>
      <c r="G11049" s="4">
        <v>2</v>
      </c>
      <c r="H11049" s="4">
        <v>1</v>
      </c>
      <c r="I11049" s="4">
        <v>1</v>
      </c>
      <c r="J11049" s="4">
        <v>1</v>
      </c>
      <c r="K11049" s="4">
        <v>1</v>
      </c>
      <c r="L11049" s="4">
        <v>1</v>
      </c>
      <c r="M11049" s="4">
        <v>2</v>
      </c>
      <c r="N11049" s="4">
        <v>2</v>
      </c>
      <c r="O11049" s="4">
        <v>2</v>
      </c>
      <c r="P11049" s="4">
        <v>2</v>
      </c>
      <c r="Q11049" s="4">
        <v>1</v>
      </c>
      <c r="R11049" s="4">
        <v>2.6858859643540081</v>
      </c>
      <c r="S11049" s="4">
        <v>0.19499291499892091</v>
      </c>
      <c r="T11049" s="4">
        <v>3.5473911388072632</v>
      </c>
      <c r="U11049" s="4">
        <v>0.25753742086174369</v>
      </c>
      <c r="V11049" s="4">
        <v>0.90824253514077158</v>
      </c>
      <c r="W11049">
        <f>MIN(R11049,T11049)*(MIN(R11049/T11049,T11049/R11049))</f>
        <v>2.0336024789021185</v>
      </c>
    </row>
    <row r="11050" spans="1:23" x14ac:dyDescent="0.25">
      <c r="A11050">
        <v>11049</v>
      </c>
      <c r="B11050" s="4">
        <v>2</v>
      </c>
      <c r="C11050" s="4">
        <v>2</v>
      </c>
      <c r="D11050" s="4">
        <v>1</v>
      </c>
      <c r="E11050" s="4">
        <v>2</v>
      </c>
      <c r="F11050" s="4">
        <v>1</v>
      </c>
      <c r="G11050" s="4">
        <v>2</v>
      </c>
      <c r="H11050" s="4">
        <v>1</v>
      </c>
      <c r="I11050" s="4">
        <v>1</v>
      </c>
      <c r="J11050" s="4">
        <v>1</v>
      </c>
      <c r="K11050" s="4">
        <v>1</v>
      </c>
      <c r="L11050" s="4">
        <v>2</v>
      </c>
      <c r="M11050" s="4">
        <v>1</v>
      </c>
      <c r="N11050" s="4">
        <v>1</v>
      </c>
      <c r="O11050" s="4">
        <v>2</v>
      </c>
      <c r="P11050" s="4">
        <v>2</v>
      </c>
      <c r="Q11050" s="4">
        <v>2</v>
      </c>
      <c r="R11050" s="4">
        <v>3.3476049186094667</v>
      </c>
      <c r="S11050" s="4">
        <v>0.32768630106059582</v>
      </c>
      <c r="T11050" s="4">
        <v>2.8901648340673649</v>
      </c>
      <c r="U11050" s="4">
        <v>0.28290896149076578</v>
      </c>
      <c r="V11050" s="4">
        <v>1.2281095256210246</v>
      </c>
      <c r="W11050">
        <f>MIN(R11050,T11050)*(MIN(R11050/T11050,T11050/R11050))</f>
        <v>2.4952325531739699</v>
      </c>
    </row>
    <row r="11051" spans="1:23" x14ac:dyDescent="0.25">
      <c r="A11051">
        <v>11050</v>
      </c>
      <c r="B11051" s="4">
        <v>2</v>
      </c>
      <c r="C11051" s="4">
        <v>2</v>
      </c>
      <c r="D11051" s="4">
        <v>1</v>
      </c>
      <c r="E11051" s="4">
        <v>2</v>
      </c>
      <c r="F11051" s="4">
        <v>1</v>
      </c>
      <c r="G11051" s="4">
        <v>2</v>
      </c>
      <c r="H11051" s="4">
        <v>1</v>
      </c>
      <c r="I11051" s="4">
        <v>1</v>
      </c>
      <c r="J11051" s="4">
        <v>1</v>
      </c>
      <c r="K11051" s="4">
        <v>1</v>
      </c>
      <c r="L11051" s="4">
        <v>2</v>
      </c>
      <c r="M11051" s="4">
        <v>1</v>
      </c>
      <c r="N11051" s="4">
        <v>2</v>
      </c>
      <c r="O11051" s="4">
        <v>1</v>
      </c>
      <c r="P11051" s="4">
        <v>2</v>
      </c>
      <c r="Q11051" s="4">
        <v>2</v>
      </c>
      <c r="R11051" s="4">
        <v>3.295460752309328</v>
      </c>
      <c r="S11051" s="4">
        <v>0.33572449040667068</v>
      </c>
      <c r="T11051" s="4">
        <v>2.8280503208626868</v>
      </c>
      <c r="U11051" s="4">
        <v>0.28810713053097564</v>
      </c>
      <c r="V11051" s="4">
        <v>1.2338067432008011</v>
      </c>
      <c r="W11051">
        <f>MIN(R11051,T11051)*(MIN(R11051/T11051,T11051/R11051))</f>
        <v>2.4269348714673531</v>
      </c>
    </row>
    <row r="11052" spans="1:23" x14ac:dyDescent="0.25">
      <c r="A11052">
        <v>11051</v>
      </c>
      <c r="B11052" s="4">
        <v>2</v>
      </c>
      <c r="C11052" s="4">
        <v>2</v>
      </c>
      <c r="D11052" s="4">
        <v>1</v>
      </c>
      <c r="E11052" s="4">
        <v>2</v>
      </c>
      <c r="F11052" s="4">
        <v>1</v>
      </c>
      <c r="G11052" s="4">
        <v>2</v>
      </c>
      <c r="H11052" s="4">
        <v>1</v>
      </c>
      <c r="I11052" s="4">
        <v>1</v>
      </c>
      <c r="J11052" s="4">
        <v>1</v>
      </c>
      <c r="K11052" s="4">
        <v>1</v>
      </c>
      <c r="L11052" s="4">
        <v>2</v>
      </c>
      <c r="M11052" s="4">
        <v>1</v>
      </c>
      <c r="N11052" s="4">
        <v>2</v>
      </c>
      <c r="O11052" s="4">
        <v>2</v>
      </c>
      <c r="P11052" s="4">
        <v>1</v>
      </c>
      <c r="Q11052" s="4">
        <v>2</v>
      </c>
      <c r="R11052" s="4">
        <v>3.2618997051904506</v>
      </c>
      <c r="S11052" s="4">
        <v>0.27676216134984932</v>
      </c>
      <c r="T11052" s="4">
        <v>3.3382919289827515</v>
      </c>
      <c r="U11052" s="4">
        <v>0.28324381229852108</v>
      </c>
      <c r="V11052" s="4">
        <v>1.2858815396051977</v>
      </c>
      <c r="W11052">
        <f>MIN(R11052,T11052)*(MIN(R11052/T11052,T11052/R11052))</f>
        <v>3.1872556124723874</v>
      </c>
    </row>
    <row r="11053" spans="1:23" x14ac:dyDescent="0.25">
      <c r="A11053">
        <v>11052</v>
      </c>
      <c r="B11053" s="4">
        <v>2</v>
      </c>
      <c r="C11053" s="4">
        <v>2</v>
      </c>
      <c r="D11053" s="4">
        <v>1</v>
      </c>
      <c r="E11053" s="4">
        <v>2</v>
      </c>
      <c r="F11053" s="4">
        <v>1</v>
      </c>
      <c r="G11053" s="4">
        <v>2</v>
      </c>
      <c r="H11053" s="4">
        <v>1</v>
      </c>
      <c r="I11053" s="4">
        <v>1</v>
      </c>
      <c r="J11053" s="4">
        <v>1</v>
      </c>
      <c r="K11053" s="4">
        <v>1</v>
      </c>
      <c r="L11053" s="4">
        <v>2</v>
      </c>
      <c r="M11053" s="4">
        <v>1</v>
      </c>
      <c r="N11053" s="4">
        <v>2</v>
      </c>
      <c r="O11053" s="4">
        <v>2</v>
      </c>
      <c r="P11053" s="4">
        <v>2</v>
      </c>
      <c r="Q11053" s="4">
        <v>1</v>
      </c>
      <c r="R11053" s="4">
        <v>3.431727879333196</v>
      </c>
      <c r="S11053" s="4">
        <v>0.25478222701187453</v>
      </c>
      <c r="T11053" s="4">
        <v>2.7913719932674668</v>
      </c>
      <c r="U11053" s="4">
        <v>0.20724019782481762</v>
      </c>
      <c r="V11053" s="4">
        <v>0.948224101716726</v>
      </c>
      <c r="W11053">
        <f>MIN(R11053,T11053)*(MIN(R11053/T11053,T11053/R11053))</f>
        <v>2.2705056690893488</v>
      </c>
    </row>
    <row r="11054" spans="1:23" x14ac:dyDescent="0.25">
      <c r="A11054">
        <v>11053</v>
      </c>
      <c r="B11054" s="4">
        <v>2</v>
      </c>
      <c r="C11054" s="4">
        <v>2</v>
      </c>
      <c r="D11054" s="4">
        <v>1</v>
      </c>
      <c r="E11054" s="4">
        <v>2</v>
      </c>
      <c r="F11054" s="4">
        <v>1</v>
      </c>
      <c r="G11054" s="4">
        <v>2</v>
      </c>
      <c r="H11054" s="4">
        <v>1</v>
      </c>
      <c r="I11054" s="4">
        <v>1</v>
      </c>
      <c r="J11054" s="4">
        <v>1</v>
      </c>
      <c r="K11054" s="4">
        <v>1</v>
      </c>
      <c r="L11054" s="4">
        <v>2</v>
      </c>
      <c r="M11054" s="4">
        <v>2</v>
      </c>
      <c r="N11054" s="4">
        <v>1</v>
      </c>
      <c r="O11054" s="4">
        <v>1</v>
      </c>
      <c r="P11054" s="4">
        <v>2</v>
      </c>
      <c r="Q11054" s="4">
        <v>2</v>
      </c>
      <c r="R11054" s="4">
        <v>3.2083999293308354</v>
      </c>
      <c r="S11054" s="4">
        <v>0.3558932547357409</v>
      </c>
      <c r="T11054" s="4">
        <v>2.7648053989975554</v>
      </c>
      <c r="U11054" s="4">
        <v>0.30668732361996681</v>
      </c>
      <c r="V11054" s="4">
        <v>1.3010258791554945</v>
      </c>
      <c r="W11054">
        <f>MIN(R11054,T11054)*(MIN(R11054/T11054,T11054/R11054))</f>
        <v>2.3825424082715103</v>
      </c>
    </row>
    <row r="11055" spans="1:23" x14ac:dyDescent="0.25">
      <c r="A11055">
        <v>11054</v>
      </c>
      <c r="B11055" s="4">
        <v>2</v>
      </c>
      <c r="C11055" s="4">
        <v>2</v>
      </c>
      <c r="D11055" s="4">
        <v>1</v>
      </c>
      <c r="E11055" s="4">
        <v>2</v>
      </c>
      <c r="F11055" s="4">
        <v>1</v>
      </c>
      <c r="G11055" s="4">
        <v>2</v>
      </c>
      <c r="H11055" s="4">
        <v>1</v>
      </c>
      <c r="I11055" s="4">
        <v>1</v>
      </c>
      <c r="J11055" s="4">
        <v>1</v>
      </c>
      <c r="K11055" s="4">
        <v>1</v>
      </c>
      <c r="L11055" s="4">
        <v>2</v>
      </c>
      <c r="M11055" s="4">
        <v>2</v>
      </c>
      <c r="N11055" s="4">
        <v>1</v>
      </c>
      <c r="O11055" s="4">
        <v>2</v>
      </c>
      <c r="P11055" s="4">
        <v>1</v>
      </c>
      <c r="Q11055" s="4">
        <v>2</v>
      </c>
      <c r="R11055" s="4">
        <v>3.3316643419720302</v>
      </c>
      <c r="S11055" s="4">
        <v>0.30829097713923104</v>
      </c>
      <c r="T11055" s="4">
        <v>3.04548989552283</v>
      </c>
      <c r="U11055" s="4">
        <v>0.28181021398421158</v>
      </c>
      <c r="V11055" s="4">
        <v>1.2586196112892603</v>
      </c>
      <c r="W11055">
        <f>MIN(R11055,T11055)*(MIN(R11055/T11055,T11055/R11055))</f>
        <v>2.7838965008827179</v>
      </c>
    </row>
    <row r="11056" spans="1:23" x14ac:dyDescent="0.25">
      <c r="A11056">
        <v>11055</v>
      </c>
      <c r="B11056" s="4">
        <v>2</v>
      </c>
      <c r="C11056" s="4">
        <v>2</v>
      </c>
      <c r="D11056" s="4">
        <v>1</v>
      </c>
      <c r="E11056" s="4">
        <v>2</v>
      </c>
      <c r="F11056" s="4">
        <v>1</v>
      </c>
      <c r="G11056" s="4">
        <v>2</v>
      </c>
      <c r="H11056" s="4">
        <v>1</v>
      </c>
      <c r="I11056" s="4">
        <v>1</v>
      </c>
      <c r="J11056" s="4">
        <v>1</v>
      </c>
      <c r="K11056" s="4">
        <v>1</v>
      </c>
      <c r="L11056" s="4">
        <v>2</v>
      </c>
      <c r="M11056" s="4">
        <v>2</v>
      </c>
      <c r="N11056" s="4">
        <v>1</v>
      </c>
      <c r="O11056" s="4">
        <v>2</v>
      </c>
      <c r="P11056" s="4">
        <v>2</v>
      </c>
      <c r="Q11056" s="4">
        <v>1</v>
      </c>
      <c r="R11056" s="4">
        <v>3.385144773580345</v>
      </c>
      <c r="S11056" s="4">
        <v>0.29379396718417228</v>
      </c>
      <c r="T11056" s="4">
        <v>3.0515860450767645</v>
      </c>
      <c r="U11056" s="4">
        <v>0.26484467078921148</v>
      </c>
      <c r="V11056" s="4">
        <v>1.1006588624574885</v>
      </c>
      <c r="W11056">
        <f>MIN(R11056,T11056)*(MIN(R11056/T11056,T11056/R11056))</f>
        <v>2.7508948696034929</v>
      </c>
    </row>
    <row r="11057" spans="1:23" x14ac:dyDescent="0.25">
      <c r="A11057">
        <v>11056</v>
      </c>
      <c r="B11057" s="4">
        <v>2</v>
      </c>
      <c r="C11057" s="4">
        <v>2</v>
      </c>
      <c r="D11057" s="4">
        <v>1</v>
      </c>
      <c r="E11057" s="4">
        <v>2</v>
      </c>
      <c r="F11057" s="4">
        <v>1</v>
      </c>
      <c r="G11057" s="4">
        <v>2</v>
      </c>
      <c r="H11057" s="4">
        <v>1</v>
      </c>
      <c r="I11057" s="4">
        <v>1</v>
      </c>
      <c r="J11057" s="4">
        <v>1</v>
      </c>
      <c r="K11057" s="4">
        <v>1</v>
      </c>
      <c r="L11057" s="4">
        <v>2</v>
      </c>
      <c r="M11057" s="4">
        <v>2</v>
      </c>
      <c r="N11057" s="4">
        <v>2</v>
      </c>
      <c r="O11057" s="4">
        <v>1</v>
      </c>
      <c r="P11057" s="4">
        <v>1</v>
      </c>
      <c r="Q11057" s="4">
        <v>2</v>
      </c>
      <c r="R11057" s="4">
        <v>2.9683104004339174</v>
      </c>
      <c r="S11057" s="4">
        <v>0.31244472754390928</v>
      </c>
      <c r="T11057" s="4">
        <v>2.9683104004339174</v>
      </c>
      <c r="U11057" s="4">
        <v>0.31244472754390951</v>
      </c>
      <c r="V11057" s="4">
        <v>1.2448488865857643</v>
      </c>
      <c r="W11057">
        <f>MIN(R11057,T11057)*(MIN(R11057/T11057,T11057/R11057))</f>
        <v>2.9683104004339174</v>
      </c>
    </row>
    <row r="11058" spans="1:23" x14ac:dyDescent="0.25">
      <c r="A11058">
        <v>11057</v>
      </c>
      <c r="B11058" s="4">
        <v>2</v>
      </c>
      <c r="C11058" s="4">
        <v>2</v>
      </c>
      <c r="D11058" s="4">
        <v>1</v>
      </c>
      <c r="E11058" s="4">
        <v>2</v>
      </c>
      <c r="F11058" s="4">
        <v>1</v>
      </c>
      <c r="G11058" s="4">
        <v>2</v>
      </c>
      <c r="H11058" s="4">
        <v>1</v>
      </c>
      <c r="I11058" s="4">
        <v>1</v>
      </c>
      <c r="J11058" s="4">
        <v>1</v>
      </c>
      <c r="K11058" s="4">
        <v>1</v>
      </c>
      <c r="L11058" s="4">
        <v>2</v>
      </c>
      <c r="M11058" s="4">
        <v>2</v>
      </c>
      <c r="N11058" s="4">
        <v>2</v>
      </c>
      <c r="O11058" s="4">
        <v>1</v>
      </c>
      <c r="P11058" s="4">
        <v>2</v>
      </c>
      <c r="Q11058" s="4">
        <v>1</v>
      </c>
      <c r="R11058" s="4">
        <v>3.3566879924856843</v>
      </c>
      <c r="S11058" s="4">
        <v>0.28486288885397143</v>
      </c>
      <c r="T11058" s="4">
        <v>3.0607985720091655</v>
      </c>
      <c r="U11058" s="4">
        <v>0.25975244840038331</v>
      </c>
      <c r="V11058" s="4">
        <v>1.0582842712713936</v>
      </c>
      <c r="W11058">
        <f>MIN(R11058,T11058)*(MIN(R11058/T11058,T11058/R11058))</f>
        <v>2.790991572462421</v>
      </c>
    </row>
    <row r="11059" spans="1:23" x14ac:dyDescent="0.25">
      <c r="A11059">
        <v>11058</v>
      </c>
      <c r="B11059" s="4">
        <v>2</v>
      </c>
      <c r="C11059" s="4">
        <v>2</v>
      </c>
      <c r="D11059" s="4">
        <v>1</v>
      </c>
      <c r="E11059" s="4">
        <v>2</v>
      </c>
      <c r="F11059" s="4">
        <v>1</v>
      </c>
      <c r="G11059" s="4">
        <v>2</v>
      </c>
      <c r="H11059" s="4">
        <v>1</v>
      </c>
      <c r="I11059" s="4">
        <v>1</v>
      </c>
      <c r="J11059" s="4">
        <v>1</v>
      </c>
      <c r="K11059" s="4">
        <v>1</v>
      </c>
      <c r="L11059" s="4">
        <v>2</v>
      </c>
      <c r="M11059" s="4">
        <v>2</v>
      </c>
      <c r="N11059" s="4">
        <v>2</v>
      </c>
      <c r="O11059" s="4">
        <v>2</v>
      </c>
      <c r="P11059" s="4">
        <v>1</v>
      </c>
      <c r="Q11059" s="4">
        <v>1</v>
      </c>
      <c r="R11059" s="4">
        <v>2.9412452917787366</v>
      </c>
      <c r="S11059" s="4">
        <v>0.23490616948980306</v>
      </c>
      <c r="T11059" s="4">
        <v>3.7718858257736074</v>
      </c>
      <c r="U11059" s="4">
        <v>0.30124629980372197</v>
      </c>
      <c r="V11059" s="4">
        <v>1.0528154628005317</v>
      </c>
      <c r="W11059">
        <f>MIN(R11059,T11059)*(MIN(R11059/T11059,T11059/R11059))</f>
        <v>2.2935274995065091</v>
      </c>
    </row>
    <row r="11060" spans="1:23" x14ac:dyDescent="0.25">
      <c r="A11060">
        <v>11059</v>
      </c>
      <c r="B11060" s="4">
        <v>2</v>
      </c>
      <c r="C11060" s="4">
        <v>2</v>
      </c>
      <c r="D11060" s="4">
        <v>1</v>
      </c>
      <c r="E11060" s="4">
        <v>2</v>
      </c>
      <c r="F11060" s="4">
        <v>1</v>
      </c>
      <c r="G11060" s="4">
        <v>2</v>
      </c>
      <c r="H11060" s="4">
        <v>1</v>
      </c>
      <c r="I11060" s="4">
        <v>1</v>
      </c>
      <c r="J11060" s="4">
        <v>1</v>
      </c>
      <c r="K11060" s="4">
        <v>2</v>
      </c>
      <c r="L11060" s="4">
        <v>1</v>
      </c>
      <c r="M11060" s="4">
        <v>1</v>
      </c>
      <c r="N11060" s="4">
        <v>1</v>
      </c>
      <c r="O11060" s="4">
        <v>2</v>
      </c>
      <c r="P11060" s="4">
        <v>2</v>
      </c>
      <c r="Q11060" s="4">
        <v>2</v>
      </c>
      <c r="R11060" s="4">
        <v>3.9568746227203122</v>
      </c>
      <c r="S11060" s="4">
        <v>0.28464649723358898</v>
      </c>
      <c r="T11060" s="4">
        <v>2.7750789800536153</v>
      </c>
      <c r="U11060" s="4">
        <v>0.19963142637255227</v>
      </c>
      <c r="V11060" s="4">
        <v>0.9487039985869008</v>
      </c>
      <c r="W11060">
        <f>MIN(R11060,T11060)*(MIN(R11060/T11060,T11060/R11060))</f>
        <v>1.9462490171702758</v>
      </c>
    </row>
    <row r="11061" spans="1:23" x14ac:dyDescent="0.25">
      <c r="A11061">
        <v>11060</v>
      </c>
      <c r="B11061" s="4">
        <v>2</v>
      </c>
      <c r="C11061" s="4">
        <v>2</v>
      </c>
      <c r="D11061" s="4">
        <v>1</v>
      </c>
      <c r="E11061" s="4">
        <v>2</v>
      </c>
      <c r="F11061" s="4">
        <v>1</v>
      </c>
      <c r="G11061" s="4">
        <v>2</v>
      </c>
      <c r="H11061" s="4">
        <v>1</v>
      </c>
      <c r="I11061" s="4">
        <v>1</v>
      </c>
      <c r="J11061" s="4">
        <v>1</v>
      </c>
      <c r="K11061" s="4">
        <v>2</v>
      </c>
      <c r="L11061" s="4">
        <v>1</v>
      </c>
      <c r="M11061" s="4">
        <v>1</v>
      </c>
      <c r="N11061" s="4">
        <v>2</v>
      </c>
      <c r="O11061" s="4">
        <v>1</v>
      </c>
      <c r="P11061" s="4">
        <v>2</v>
      </c>
      <c r="Q11061" s="4">
        <v>2</v>
      </c>
      <c r="R11061" s="4">
        <v>3.7656873228015284</v>
      </c>
      <c r="S11061" s="4">
        <v>0.26682728401452971</v>
      </c>
      <c r="T11061" s="4">
        <v>3.196009951741829</v>
      </c>
      <c r="U11061" s="4">
        <v>0.22646135073151152</v>
      </c>
      <c r="V11061" s="4">
        <v>1.000594253508762</v>
      </c>
      <c r="W11061">
        <f>MIN(R11061,T11061)*(MIN(R11061/T11061,T11061/R11061))</f>
        <v>2.7125140076775209</v>
      </c>
    </row>
    <row r="11062" spans="1:23" x14ac:dyDescent="0.25">
      <c r="A11062">
        <v>11061</v>
      </c>
      <c r="B11062" s="4">
        <v>2</v>
      </c>
      <c r="C11062" s="4">
        <v>2</v>
      </c>
      <c r="D11062" s="4">
        <v>1</v>
      </c>
      <c r="E11062" s="4">
        <v>2</v>
      </c>
      <c r="F11062" s="4">
        <v>1</v>
      </c>
      <c r="G11062" s="4">
        <v>2</v>
      </c>
      <c r="H11062" s="4">
        <v>1</v>
      </c>
      <c r="I11062" s="4">
        <v>1</v>
      </c>
      <c r="J11062" s="4">
        <v>1</v>
      </c>
      <c r="K11062" s="4">
        <v>2</v>
      </c>
      <c r="L11062" s="4">
        <v>1</v>
      </c>
      <c r="M11062" s="4">
        <v>1</v>
      </c>
      <c r="N11062" s="4">
        <v>2</v>
      </c>
      <c r="O11062" s="4">
        <v>2</v>
      </c>
      <c r="P11062" s="4">
        <v>1</v>
      </c>
      <c r="Q11062" s="4">
        <v>2</v>
      </c>
      <c r="R11062" s="4">
        <v>4.0298384804809988</v>
      </c>
      <c r="S11062" s="4">
        <v>0.25734398780867668</v>
      </c>
      <c r="T11062" s="4">
        <v>2.6945727574631633</v>
      </c>
      <c r="U11062" s="4">
        <v>0.17207441415584504</v>
      </c>
      <c r="V11062" s="4">
        <v>0.80553627215776158</v>
      </c>
      <c r="W11062">
        <f>MIN(R11062,T11062)*(MIN(R11062/T11062,T11062/R11062))</f>
        <v>1.8017402882102611</v>
      </c>
    </row>
    <row r="11063" spans="1:23" x14ac:dyDescent="0.25">
      <c r="A11063">
        <v>11062</v>
      </c>
      <c r="B11063" s="4">
        <v>2</v>
      </c>
      <c r="C11063" s="4">
        <v>2</v>
      </c>
      <c r="D11063" s="4">
        <v>1</v>
      </c>
      <c r="E11063" s="4">
        <v>2</v>
      </c>
      <c r="F11063" s="4">
        <v>1</v>
      </c>
      <c r="G11063" s="4">
        <v>2</v>
      </c>
      <c r="H11063" s="4">
        <v>1</v>
      </c>
      <c r="I11063" s="4">
        <v>1</v>
      </c>
      <c r="J11063" s="4">
        <v>1</v>
      </c>
      <c r="K11063" s="4">
        <v>2</v>
      </c>
      <c r="L11063" s="4">
        <v>1</v>
      </c>
      <c r="M11063" s="4">
        <v>1</v>
      </c>
      <c r="N11063" s="4">
        <v>2</v>
      </c>
      <c r="O11063" s="4">
        <v>2</v>
      </c>
      <c r="P11063" s="4">
        <v>2</v>
      </c>
      <c r="Q11063" s="4">
        <v>1</v>
      </c>
      <c r="R11063" s="4">
        <v>4.1809424306396261</v>
      </c>
      <c r="S11063" s="4">
        <v>0.25295621238224086</v>
      </c>
      <c r="T11063" s="4">
        <v>2.6913604781442704</v>
      </c>
      <c r="U11063" s="4">
        <v>0.16283322805266695</v>
      </c>
      <c r="V11063" s="4">
        <v>0.83885573950545067</v>
      </c>
      <c r="W11063">
        <f>MIN(R11063,T11063)*(MIN(R11063/T11063,T11063/R11063))</f>
        <v>1.7324852813648557</v>
      </c>
    </row>
    <row r="11064" spans="1:23" x14ac:dyDescent="0.25">
      <c r="A11064">
        <v>11063</v>
      </c>
      <c r="B11064" s="4">
        <v>2</v>
      </c>
      <c r="C11064" s="4">
        <v>2</v>
      </c>
      <c r="D11064" s="4">
        <v>1</v>
      </c>
      <c r="E11064" s="4">
        <v>2</v>
      </c>
      <c r="F11064" s="4">
        <v>1</v>
      </c>
      <c r="G11064" s="4">
        <v>2</v>
      </c>
      <c r="H11064" s="4">
        <v>1</v>
      </c>
      <c r="I11064" s="4">
        <v>1</v>
      </c>
      <c r="J11064" s="4">
        <v>1</v>
      </c>
      <c r="K11064" s="4">
        <v>2</v>
      </c>
      <c r="L11064" s="4">
        <v>1</v>
      </c>
      <c r="M11064" s="4">
        <v>2</v>
      </c>
      <c r="N11064" s="4">
        <v>1</v>
      </c>
      <c r="O11064" s="4">
        <v>1</v>
      </c>
      <c r="P11064" s="4">
        <v>2</v>
      </c>
      <c r="Q11064" s="4">
        <v>2</v>
      </c>
      <c r="R11064" s="4">
        <v>3.4001859167050972</v>
      </c>
      <c r="S11064" s="4">
        <v>0.33050866438751786</v>
      </c>
      <c r="T11064" s="4">
        <v>2.627203090739282</v>
      </c>
      <c r="U11064" s="4">
        <v>0.2553723264318794</v>
      </c>
      <c r="V11064" s="4">
        <v>1.1123801628530714</v>
      </c>
      <c r="W11064">
        <f>MIN(R11064,T11064)*(MIN(R11064/T11064,T11064/R11064))</f>
        <v>2.0299466702922273</v>
      </c>
    </row>
    <row r="11065" spans="1:23" x14ac:dyDescent="0.25">
      <c r="A11065">
        <v>11064</v>
      </c>
      <c r="B11065" s="4">
        <v>2</v>
      </c>
      <c r="C11065" s="4">
        <v>2</v>
      </c>
      <c r="D11065" s="4">
        <v>1</v>
      </c>
      <c r="E11065" s="4">
        <v>2</v>
      </c>
      <c r="F11065" s="4">
        <v>1</v>
      </c>
      <c r="G11065" s="4">
        <v>2</v>
      </c>
      <c r="H11065" s="4">
        <v>1</v>
      </c>
      <c r="I11065" s="4">
        <v>1</v>
      </c>
      <c r="J11065" s="4">
        <v>1</v>
      </c>
      <c r="K11065" s="4">
        <v>2</v>
      </c>
      <c r="L11065" s="4">
        <v>1</v>
      </c>
      <c r="M11065" s="4">
        <v>2</v>
      </c>
      <c r="N11065" s="4">
        <v>1</v>
      </c>
      <c r="O11065" s="4">
        <v>2</v>
      </c>
      <c r="P11065" s="4">
        <v>1</v>
      </c>
      <c r="Q11065" s="4">
        <v>2</v>
      </c>
      <c r="R11065" s="4">
        <v>4.1641966400437331</v>
      </c>
      <c r="S11065" s="4">
        <v>0.28117167301614882</v>
      </c>
      <c r="T11065" s="4">
        <v>2.4731597635909122</v>
      </c>
      <c r="U11065" s="4">
        <v>0.16699078545744944</v>
      </c>
      <c r="V11065" s="4">
        <v>0.78997977982787415</v>
      </c>
      <c r="W11065">
        <f>MIN(R11065,T11065)*(MIN(R11065/T11065,T11065/R11065))</f>
        <v>1.4688353468775721</v>
      </c>
    </row>
    <row r="11066" spans="1:23" x14ac:dyDescent="0.25">
      <c r="A11066">
        <v>11065</v>
      </c>
      <c r="B11066" s="4">
        <v>2</v>
      </c>
      <c r="C11066" s="4">
        <v>2</v>
      </c>
      <c r="D11066" s="4">
        <v>1</v>
      </c>
      <c r="E11066" s="4">
        <v>2</v>
      </c>
      <c r="F11066" s="4">
        <v>1</v>
      </c>
      <c r="G11066" s="4">
        <v>2</v>
      </c>
      <c r="H11066" s="4">
        <v>1</v>
      </c>
      <c r="I11066" s="4">
        <v>1</v>
      </c>
      <c r="J11066" s="4">
        <v>1</v>
      </c>
      <c r="K11066" s="4">
        <v>2</v>
      </c>
      <c r="L11066" s="4">
        <v>1</v>
      </c>
      <c r="M11066" s="4">
        <v>2</v>
      </c>
      <c r="N11066" s="4">
        <v>1</v>
      </c>
      <c r="O11066" s="4">
        <v>2</v>
      </c>
      <c r="P11066" s="4">
        <v>2</v>
      </c>
      <c r="Q11066" s="4">
        <v>1</v>
      </c>
      <c r="R11066" s="4">
        <v>4.2217023419179505</v>
      </c>
      <c r="S11066" s="4">
        <v>0.28602462861371641</v>
      </c>
      <c r="T11066" s="4">
        <v>2.7116199012127016</v>
      </c>
      <c r="U11066" s="4">
        <v>0.18371500800048085</v>
      </c>
      <c r="V11066" s="4">
        <v>0.99466792803773874</v>
      </c>
      <c r="W11066">
        <f>MIN(R11066,T11066)*(MIN(R11066/T11066,T11066/R11066))</f>
        <v>1.7416866214476676</v>
      </c>
    </row>
    <row r="11067" spans="1:23" x14ac:dyDescent="0.25">
      <c r="A11067">
        <v>11066</v>
      </c>
      <c r="B11067" s="4">
        <v>2</v>
      </c>
      <c r="C11067" s="4">
        <v>2</v>
      </c>
      <c r="D11067" s="4">
        <v>1</v>
      </c>
      <c r="E11067" s="4">
        <v>2</v>
      </c>
      <c r="F11067" s="4">
        <v>1</v>
      </c>
      <c r="G11067" s="4">
        <v>2</v>
      </c>
      <c r="H11067" s="4">
        <v>1</v>
      </c>
      <c r="I11067" s="4">
        <v>1</v>
      </c>
      <c r="J11067" s="4">
        <v>1</v>
      </c>
      <c r="K11067" s="4">
        <v>2</v>
      </c>
      <c r="L11067" s="4">
        <v>1</v>
      </c>
      <c r="M11067" s="4">
        <v>2</v>
      </c>
      <c r="N11067" s="4">
        <v>2</v>
      </c>
      <c r="O11067" s="4">
        <v>1</v>
      </c>
      <c r="P11067" s="4">
        <v>1</v>
      </c>
      <c r="Q11067" s="4">
        <v>2</v>
      </c>
      <c r="R11067" s="4">
        <v>3.5512645933401998</v>
      </c>
      <c r="S11067" s="4">
        <v>0.27290267364372189</v>
      </c>
      <c r="T11067" s="4">
        <v>2.6778831138543473</v>
      </c>
      <c r="U11067" s="4">
        <v>0.20578625909000392</v>
      </c>
      <c r="V11067" s="4">
        <v>0.87856192170140868</v>
      </c>
      <c r="W11067">
        <f>MIN(R11067,T11067)*(MIN(R11067/T11067,T11067/R11067))</f>
        <v>2.0192970089906481</v>
      </c>
    </row>
    <row r="11068" spans="1:23" x14ac:dyDescent="0.25">
      <c r="A11068">
        <v>11067</v>
      </c>
      <c r="B11068" s="4">
        <v>2</v>
      </c>
      <c r="C11068" s="4">
        <v>2</v>
      </c>
      <c r="D11068" s="4">
        <v>1</v>
      </c>
      <c r="E11068" s="4">
        <v>2</v>
      </c>
      <c r="F11068" s="4">
        <v>1</v>
      </c>
      <c r="G11068" s="4">
        <v>2</v>
      </c>
      <c r="H11068" s="4">
        <v>1</v>
      </c>
      <c r="I11068" s="4">
        <v>1</v>
      </c>
      <c r="J11068" s="4">
        <v>1</v>
      </c>
      <c r="K11068" s="4">
        <v>2</v>
      </c>
      <c r="L11068" s="4">
        <v>1</v>
      </c>
      <c r="M11068" s="4">
        <v>2</v>
      </c>
      <c r="N11068" s="4">
        <v>2</v>
      </c>
      <c r="O11068" s="4">
        <v>1</v>
      </c>
      <c r="P11068" s="4">
        <v>2</v>
      </c>
      <c r="Q11068" s="4">
        <v>1</v>
      </c>
      <c r="R11068" s="4">
        <v>4.0622314650684306</v>
      </c>
      <c r="S11068" s="4">
        <v>0.2562020639775715</v>
      </c>
      <c r="T11068" s="4">
        <v>3.1093594559580744</v>
      </c>
      <c r="U11068" s="4">
        <v>0.19610510214502316</v>
      </c>
      <c r="V11068" s="4">
        <v>1.0772866298817481</v>
      </c>
      <c r="W11068">
        <f>MIN(R11068,T11068)*(MIN(R11068/T11068,T11068/R11068))</f>
        <v>2.3800013144236298</v>
      </c>
    </row>
    <row r="11069" spans="1:23" x14ac:dyDescent="0.25">
      <c r="A11069">
        <v>11068</v>
      </c>
      <c r="B11069" s="4">
        <v>2</v>
      </c>
      <c r="C11069" s="4">
        <v>2</v>
      </c>
      <c r="D11069" s="4">
        <v>1</v>
      </c>
      <c r="E11069" s="4">
        <v>2</v>
      </c>
      <c r="F11069" s="4">
        <v>1</v>
      </c>
      <c r="G11069" s="4">
        <v>2</v>
      </c>
      <c r="H11069" s="4">
        <v>1</v>
      </c>
      <c r="I11069" s="4">
        <v>1</v>
      </c>
      <c r="J11069" s="4">
        <v>1</v>
      </c>
      <c r="K11069" s="4">
        <v>2</v>
      </c>
      <c r="L11069" s="4">
        <v>1</v>
      </c>
      <c r="M11069" s="4">
        <v>2</v>
      </c>
      <c r="N11069" s="4">
        <v>2</v>
      </c>
      <c r="O11069" s="4">
        <v>2</v>
      </c>
      <c r="P11069" s="4">
        <v>1</v>
      </c>
      <c r="Q11069" s="4">
        <v>1</v>
      </c>
      <c r="R11069" s="4">
        <v>4.0194588791932677</v>
      </c>
      <c r="S11069" s="4">
        <v>0.2512532228184774</v>
      </c>
      <c r="T11069" s="4">
        <v>2.7855075587545493</v>
      </c>
      <c r="U11069" s="4">
        <v>0.17411989663216548</v>
      </c>
      <c r="V11069" s="4">
        <v>0.79918759821361451</v>
      </c>
      <c r="W11069">
        <f>MIN(R11069,T11069)*(MIN(R11069/T11069,T11069/R11069))</f>
        <v>1.9303723692866894</v>
      </c>
    </row>
    <row r="11070" spans="1:23" x14ac:dyDescent="0.25">
      <c r="A11070">
        <v>11069</v>
      </c>
      <c r="B11070" s="4">
        <v>2</v>
      </c>
      <c r="C11070" s="4">
        <v>2</v>
      </c>
      <c r="D11070" s="4">
        <v>1</v>
      </c>
      <c r="E11070" s="4">
        <v>2</v>
      </c>
      <c r="F11070" s="4">
        <v>1</v>
      </c>
      <c r="G11070" s="4">
        <v>2</v>
      </c>
      <c r="H11070" s="4">
        <v>1</v>
      </c>
      <c r="I11070" s="4">
        <v>1</v>
      </c>
      <c r="J11070" s="4">
        <v>1</v>
      </c>
      <c r="K11070" s="4">
        <v>2</v>
      </c>
      <c r="L11070" s="4">
        <v>2</v>
      </c>
      <c r="M11070" s="4">
        <v>1</v>
      </c>
      <c r="N11070" s="4">
        <v>1</v>
      </c>
      <c r="O11070" s="4">
        <v>1</v>
      </c>
      <c r="P11070" s="4">
        <v>2</v>
      </c>
      <c r="Q11070" s="4">
        <v>2</v>
      </c>
      <c r="R11070" s="4">
        <v>3.4478228280104113</v>
      </c>
      <c r="S11070" s="4">
        <v>0.38404361424195882</v>
      </c>
      <c r="T11070" s="4">
        <v>2.7151538597770131</v>
      </c>
      <c r="U11070" s="4">
        <v>0.30243361175772293</v>
      </c>
      <c r="V11070" s="4">
        <v>1.2984414468974061</v>
      </c>
      <c r="W11070">
        <f>MIN(R11070,T11070)*(MIN(R11070/T11070,T11070/R11070))</f>
        <v>2.1381784534781643</v>
      </c>
    </row>
    <row r="11071" spans="1:23" x14ac:dyDescent="0.25">
      <c r="A11071">
        <v>11070</v>
      </c>
      <c r="B11071" s="4">
        <v>2</v>
      </c>
      <c r="C11071" s="4">
        <v>2</v>
      </c>
      <c r="D11071" s="4">
        <v>1</v>
      </c>
      <c r="E11071" s="4">
        <v>2</v>
      </c>
      <c r="F11071" s="4">
        <v>1</v>
      </c>
      <c r="G11071" s="4">
        <v>2</v>
      </c>
      <c r="H11071" s="4">
        <v>1</v>
      </c>
      <c r="I11071" s="4">
        <v>1</v>
      </c>
      <c r="J11071" s="4">
        <v>1</v>
      </c>
      <c r="K11071" s="4">
        <v>2</v>
      </c>
      <c r="L11071" s="4">
        <v>2</v>
      </c>
      <c r="M11071" s="4">
        <v>1</v>
      </c>
      <c r="N11071" s="4">
        <v>1</v>
      </c>
      <c r="O11071" s="4">
        <v>2</v>
      </c>
      <c r="P11071" s="4">
        <v>1</v>
      </c>
      <c r="Q11071" s="4">
        <v>2</v>
      </c>
      <c r="R11071" s="4">
        <v>4.1345774251916492</v>
      </c>
      <c r="S11071" s="4">
        <v>0.32258864320930286</v>
      </c>
      <c r="T11071" s="4">
        <v>2.7933272805223899</v>
      </c>
      <c r="U11071" s="4">
        <v>0.21794141563504432</v>
      </c>
      <c r="V11071" s="4">
        <v>1.2176754623431427</v>
      </c>
      <c r="W11071">
        <f>MIN(R11071,T11071)*(MIN(R11071/T11071,T11071/R11071))</f>
        <v>1.8871764859377216</v>
      </c>
    </row>
    <row r="11072" spans="1:23" x14ac:dyDescent="0.25">
      <c r="A11072">
        <v>11071</v>
      </c>
      <c r="B11072" s="4">
        <v>2</v>
      </c>
      <c r="C11072" s="4">
        <v>2</v>
      </c>
      <c r="D11072" s="4">
        <v>1</v>
      </c>
      <c r="E11072" s="4">
        <v>2</v>
      </c>
      <c r="F11072" s="4">
        <v>1</v>
      </c>
      <c r="G11072" s="4">
        <v>2</v>
      </c>
      <c r="H11072" s="4">
        <v>1</v>
      </c>
      <c r="I11072" s="4">
        <v>1</v>
      </c>
      <c r="J11072" s="4">
        <v>1</v>
      </c>
      <c r="K11072" s="4">
        <v>2</v>
      </c>
      <c r="L11072" s="4">
        <v>2</v>
      </c>
      <c r="M11072" s="4">
        <v>1</v>
      </c>
      <c r="N11072" s="4">
        <v>1</v>
      </c>
      <c r="O11072" s="4">
        <v>2</v>
      </c>
      <c r="P11072" s="4">
        <v>2</v>
      </c>
      <c r="Q11072" s="4">
        <v>1</v>
      </c>
      <c r="R11072" s="4">
        <v>4.3479254331713726</v>
      </c>
      <c r="S11072" s="4">
        <v>0.32638061449855027</v>
      </c>
      <c r="T11072" s="4">
        <v>2.3935144411041938</v>
      </c>
      <c r="U11072" s="4">
        <v>0.17967113479200192</v>
      </c>
      <c r="V11072" s="4">
        <v>0.89022227826281197</v>
      </c>
      <c r="W11072">
        <f>MIN(R11072,T11072)*(MIN(R11072/T11072,T11072/R11072))</f>
        <v>1.3176195102305741</v>
      </c>
    </row>
    <row r="11073" spans="1:23" x14ac:dyDescent="0.25">
      <c r="A11073">
        <v>11072</v>
      </c>
      <c r="B11073" s="4">
        <v>2</v>
      </c>
      <c r="C11073" s="4">
        <v>2</v>
      </c>
      <c r="D11073" s="4">
        <v>1</v>
      </c>
      <c r="E11073" s="4">
        <v>2</v>
      </c>
      <c r="F11073" s="4">
        <v>1</v>
      </c>
      <c r="G11073" s="4">
        <v>2</v>
      </c>
      <c r="H11073" s="4">
        <v>1</v>
      </c>
      <c r="I11073" s="4">
        <v>1</v>
      </c>
      <c r="J11073" s="4">
        <v>1</v>
      </c>
      <c r="K11073" s="4">
        <v>2</v>
      </c>
      <c r="L11073" s="4">
        <v>2</v>
      </c>
      <c r="M11073" s="4">
        <v>1</v>
      </c>
      <c r="N11073" s="4">
        <v>2</v>
      </c>
      <c r="O11073" s="4">
        <v>1</v>
      </c>
      <c r="P11073" s="4">
        <v>1</v>
      </c>
      <c r="Q11073" s="4">
        <v>2</v>
      </c>
      <c r="R11073" s="4">
        <v>3.5234979738824701</v>
      </c>
      <c r="S11073" s="4">
        <v>0.31842564713401417</v>
      </c>
      <c r="T11073" s="4">
        <v>3.1127306677253714</v>
      </c>
      <c r="U11073" s="4">
        <v>0.28130378222108748</v>
      </c>
      <c r="V11073" s="4">
        <v>1.331842541530301</v>
      </c>
      <c r="W11073">
        <f>MIN(R11073,T11073)*(MIN(R11073/T11073,T11073/R11073))</f>
        <v>2.7498503707444524</v>
      </c>
    </row>
    <row r="11074" spans="1:23" x14ac:dyDescent="0.25">
      <c r="A11074">
        <v>11073</v>
      </c>
      <c r="B11074" s="4">
        <v>2</v>
      </c>
      <c r="C11074" s="4">
        <v>2</v>
      </c>
      <c r="D11074" s="4">
        <v>1</v>
      </c>
      <c r="E11074" s="4">
        <v>2</v>
      </c>
      <c r="F11074" s="4">
        <v>1</v>
      </c>
      <c r="G11074" s="4">
        <v>2</v>
      </c>
      <c r="H11074" s="4">
        <v>1</v>
      </c>
      <c r="I11074" s="4">
        <v>1</v>
      </c>
      <c r="J11074" s="4">
        <v>1</v>
      </c>
      <c r="K11074" s="4">
        <v>2</v>
      </c>
      <c r="L11074" s="4">
        <v>2</v>
      </c>
      <c r="M11074" s="4">
        <v>1</v>
      </c>
      <c r="N11074" s="4">
        <v>2</v>
      </c>
      <c r="O11074" s="4">
        <v>1</v>
      </c>
      <c r="P11074" s="4">
        <v>2</v>
      </c>
      <c r="Q11074" s="4">
        <v>1</v>
      </c>
      <c r="R11074" s="4">
        <v>4.1451706087213438</v>
      </c>
      <c r="S11074" s="4">
        <v>0.29735068340943399</v>
      </c>
      <c r="T11074" s="4">
        <v>2.641320671977812</v>
      </c>
      <c r="U11074" s="4">
        <v>0.18947314577053639</v>
      </c>
      <c r="V11074" s="4">
        <v>0.99041089872316868</v>
      </c>
      <c r="W11074">
        <f>MIN(R11074,T11074)*(MIN(R11074/T11074,T11074/R11074))</f>
        <v>1.683060976438163</v>
      </c>
    </row>
    <row r="11075" spans="1:23" x14ac:dyDescent="0.25">
      <c r="A11075">
        <v>11074</v>
      </c>
      <c r="B11075" s="4">
        <v>2</v>
      </c>
      <c r="C11075" s="4">
        <v>2</v>
      </c>
      <c r="D11075" s="4">
        <v>1</v>
      </c>
      <c r="E11075" s="4">
        <v>2</v>
      </c>
      <c r="F11075" s="4">
        <v>1</v>
      </c>
      <c r="G11075" s="4">
        <v>2</v>
      </c>
      <c r="H11075" s="4">
        <v>1</v>
      </c>
      <c r="I11075" s="4">
        <v>1</v>
      </c>
      <c r="J11075" s="4">
        <v>1</v>
      </c>
      <c r="K11075" s="4">
        <v>2</v>
      </c>
      <c r="L11075" s="4">
        <v>2</v>
      </c>
      <c r="M11075" s="4">
        <v>1</v>
      </c>
      <c r="N11075" s="4">
        <v>2</v>
      </c>
      <c r="O11075" s="4">
        <v>2</v>
      </c>
      <c r="P11075" s="4">
        <v>1</v>
      </c>
      <c r="Q11075" s="4">
        <v>1</v>
      </c>
      <c r="R11075" s="4">
        <v>4.0498897163246577</v>
      </c>
      <c r="S11075" s="4">
        <v>0.28023540433425437</v>
      </c>
      <c r="T11075" s="4">
        <v>2.6861451591976633</v>
      </c>
      <c r="U11075" s="4">
        <v>0.18586999280780281</v>
      </c>
      <c r="V11075" s="4">
        <v>0.9637064102611832</v>
      </c>
      <c r="W11075">
        <f>MIN(R11075,T11075)*(MIN(R11075/T11075,T11075/R11075))</f>
        <v>1.7816227901704724</v>
      </c>
    </row>
    <row r="11076" spans="1:23" x14ac:dyDescent="0.25">
      <c r="A11076">
        <v>11075</v>
      </c>
      <c r="B11076" s="4">
        <v>2</v>
      </c>
      <c r="C11076" s="4">
        <v>2</v>
      </c>
      <c r="D11076" s="4">
        <v>1</v>
      </c>
      <c r="E11076" s="4">
        <v>2</v>
      </c>
      <c r="F11076" s="4">
        <v>1</v>
      </c>
      <c r="G11076" s="4">
        <v>2</v>
      </c>
      <c r="H11076" s="4">
        <v>1</v>
      </c>
      <c r="I11076" s="4">
        <v>1</v>
      </c>
      <c r="J11076" s="4">
        <v>1</v>
      </c>
      <c r="K11076" s="4">
        <v>2</v>
      </c>
      <c r="L11076" s="4">
        <v>2</v>
      </c>
      <c r="M11076" s="4">
        <v>2</v>
      </c>
      <c r="N11076" s="4">
        <v>1</v>
      </c>
      <c r="O11076" s="4">
        <v>1</v>
      </c>
      <c r="P11076" s="4">
        <v>1</v>
      </c>
      <c r="Q11076" s="4">
        <v>2</v>
      </c>
      <c r="R11076" s="4">
        <v>3.0101703545018328</v>
      </c>
      <c r="S11076" s="4">
        <v>0.30455193132257491</v>
      </c>
      <c r="T11076" s="4">
        <v>3.0101703545018328</v>
      </c>
      <c r="U11076" s="4">
        <v>0.30455193132257508</v>
      </c>
      <c r="V11076" s="4">
        <v>1.2071697738820677</v>
      </c>
      <c r="W11076">
        <f>MIN(R11076,T11076)*(MIN(R11076/T11076,T11076/R11076))</f>
        <v>3.0101703545018328</v>
      </c>
    </row>
    <row r="11077" spans="1:23" x14ac:dyDescent="0.25">
      <c r="A11077">
        <v>11076</v>
      </c>
      <c r="B11077" s="4">
        <v>2</v>
      </c>
      <c r="C11077" s="4">
        <v>2</v>
      </c>
      <c r="D11077" s="4">
        <v>1</v>
      </c>
      <c r="E11077" s="4">
        <v>2</v>
      </c>
      <c r="F11077" s="4">
        <v>1</v>
      </c>
      <c r="G11077" s="4">
        <v>2</v>
      </c>
      <c r="H11077" s="4">
        <v>1</v>
      </c>
      <c r="I11077" s="4">
        <v>1</v>
      </c>
      <c r="J11077" s="4">
        <v>1</v>
      </c>
      <c r="K11077" s="4">
        <v>2</v>
      </c>
      <c r="L11077" s="4">
        <v>2</v>
      </c>
      <c r="M11077" s="4">
        <v>2</v>
      </c>
      <c r="N11077" s="4">
        <v>1</v>
      </c>
      <c r="O11077" s="4">
        <v>1</v>
      </c>
      <c r="P11077" s="4">
        <v>2</v>
      </c>
      <c r="Q11077" s="4">
        <v>1</v>
      </c>
      <c r="R11077" s="4">
        <v>3.5998632566853455</v>
      </c>
      <c r="S11077" s="4">
        <v>0.30421051975058006</v>
      </c>
      <c r="T11077" s="4">
        <v>3.0053840892301285</v>
      </c>
      <c r="U11077" s="4">
        <v>0.25397338918755885</v>
      </c>
      <c r="V11077" s="4">
        <v>1.0666373437233205</v>
      </c>
      <c r="W11077">
        <f>MIN(R11077,T11077)*(MIN(R11077/T11077,T11077/R11077))</f>
        <v>2.5090768398003904</v>
      </c>
    </row>
    <row r="11078" spans="1:23" x14ac:dyDescent="0.25">
      <c r="A11078">
        <v>11077</v>
      </c>
      <c r="B11078" s="4">
        <v>2</v>
      </c>
      <c r="C11078" s="4">
        <v>2</v>
      </c>
      <c r="D11078" s="4">
        <v>1</v>
      </c>
      <c r="E11078" s="4">
        <v>2</v>
      </c>
      <c r="F11078" s="4">
        <v>1</v>
      </c>
      <c r="G11078" s="4">
        <v>2</v>
      </c>
      <c r="H11078" s="4">
        <v>1</v>
      </c>
      <c r="I11078" s="4">
        <v>1</v>
      </c>
      <c r="J11078" s="4">
        <v>1</v>
      </c>
      <c r="K11078" s="4">
        <v>2</v>
      </c>
      <c r="L11078" s="4">
        <v>2</v>
      </c>
      <c r="M11078" s="4">
        <v>2</v>
      </c>
      <c r="N11078" s="4">
        <v>1</v>
      </c>
      <c r="O11078" s="4">
        <v>2</v>
      </c>
      <c r="P11078" s="4">
        <v>1</v>
      </c>
      <c r="Q11078" s="4">
        <v>1</v>
      </c>
      <c r="R11078" s="4">
        <v>3.954374938468499</v>
      </c>
      <c r="S11078" s="4">
        <v>0.24584445248304432</v>
      </c>
      <c r="T11078" s="4">
        <v>3.1596267041485513</v>
      </c>
      <c r="U11078" s="4">
        <v>0.19643475956152737</v>
      </c>
      <c r="V11078" s="4">
        <v>0.9036539340957086</v>
      </c>
      <c r="W11078">
        <f>MIN(R11078,T11078)*(MIN(R11078/T11078,T11078/R11078))</f>
        <v>2.5246065598005925</v>
      </c>
    </row>
    <row r="11079" spans="1:23" x14ac:dyDescent="0.25">
      <c r="A11079">
        <v>11078</v>
      </c>
      <c r="B11079" s="4">
        <v>2</v>
      </c>
      <c r="C11079" s="4">
        <v>2</v>
      </c>
      <c r="D11079" s="4">
        <v>1</v>
      </c>
      <c r="E11079" s="4">
        <v>2</v>
      </c>
      <c r="F11079" s="4">
        <v>1</v>
      </c>
      <c r="G11079" s="4">
        <v>2</v>
      </c>
      <c r="H11079" s="4">
        <v>1</v>
      </c>
      <c r="I11079" s="4">
        <v>1</v>
      </c>
      <c r="J11079" s="4">
        <v>1</v>
      </c>
      <c r="K11079" s="4">
        <v>2</v>
      </c>
      <c r="L11079" s="4">
        <v>2</v>
      </c>
      <c r="M11079" s="4">
        <v>2</v>
      </c>
      <c r="N11079" s="4">
        <v>2</v>
      </c>
      <c r="O11079" s="4">
        <v>1</v>
      </c>
      <c r="P11079" s="4">
        <v>1</v>
      </c>
      <c r="Q11079" s="4">
        <v>1</v>
      </c>
      <c r="R11079" s="4">
        <v>3.2146934962742124</v>
      </c>
      <c r="S11079" s="4">
        <v>0.22791875815039173</v>
      </c>
      <c r="T11079" s="4">
        <v>3.7063011845250355</v>
      </c>
      <c r="U11079" s="4">
        <v>0.26277328179818427</v>
      </c>
      <c r="V11079" s="4">
        <v>0.97790587647061444</v>
      </c>
      <c r="W11079">
        <f>MIN(R11079,T11079)*(MIN(R11079/T11079,T11079/R11079))</f>
        <v>2.7882931689784027</v>
      </c>
    </row>
    <row r="11080" spans="1:23" x14ac:dyDescent="0.25">
      <c r="A11080">
        <v>11079</v>
      </c>
      <c r="B11080" s="4">
        <v>2</v>
      </c>
      <c r="C11080" s="4">
        <v>2</v>
      </c>
      <c r="D11080" s="4">
        <v>1</v>
      </c>
      <c r="E11080" s="4">
        <v>2</v>
      </c>
      <c r="F11080" s="4">
        <v>1</v>
      </c>
      <c r="G11080" s="4">
        <v>2</v>
      </c>
      <c r="H11080" s="4">
        <v>1</v>
      </c>
      <c r="I11080" s="4">
        <v>1</v>
      </c>
      <c r="J11080" s="4">
        <v>2</v>
      </c>
      <c r="K11080" s="4">
        <v>1</v>
      </c>
      <c r="L11080" s="4">
        <v>1</v>
      </c>
      <c r="M11080" s="4">
        <v>1</v>
      </c>
      <c r="N11080" s="4">
        <v>1</v>
      </c>
      <c r="O11080" s="4">
        <v>2</v>
      </c>
      <c r="P11080" s="4">
        <v>2</v>
      </c>
      <c r="Q11080" s="4">
        <v>2</v>
      </c>
      <c r="R11080" s="4">
        <v>3.0151461830431301</v>
      </c>
      <c r="S11080" s="4">
        <v>0.21598003366876375</v>
      </c>
      <c r="T11080" s="4">
        <v>3.5141028067277706</v>
      </c>
      <c r="U11080" s="4">
        <v>0.25172113805301483</v>
      </c>
      <c r="V11080" s="4">
        <v>0.96943428843496482</v>
      </c>
      <c r="W11080">
        <f>MIN(R11080,T11080)*(MIN(R11080/T11080,T11080/R11080))</f>
        <v>2.5870348720915564</v>
      </c>
    </row>
    <row r="11081" spans="1:23" x14ac:dyDescent="0.25">
      <c r="A11081">
        <v>11080</v>
      </c>
      <c r="B11081" s="4">
        <v>2</v>
      </c>
      <c r="C11081" s="4">
        <v>2</v>
      </c>
      <c r="D11081" s="4">
        <v>1</v>
      </c>
      <c r="E11081" s="4">
        <v>2</v>
      </c>
      <c r="F11081" s="4">
        <v>1</v>
      </c>
      <c r="G11081" s="4">
        <v>2</v>
      </c>
      <c r="H11081" s="4">
        <v>1</v>
      </c>
      <c r="I11081" s="4">
        <v>1</v>
      </c>
      <c r="J11081" s="4">
        <v>2</v>
      </c>
      <c r="K11081" s="4">
        <v>1</v>
      </c>
      <c r="L11081" s="4">
        <v>1</v>
      </c>
      <c r="M11081" s="4">
        <v>1</v>
      </c>
      <c r="N11081" s="4">
        <v>2</v>
      </c>
      <c r="O11081" s="4">
        <v>1</v>
      </c>
      <c r="P11081" s="4">
        <v>2</v>
      </c>
      <c r="Q11081" s="4">
        <v>2</v>
      </c>
      <c r="R11081" s="4">
        <v>3.4033044815595543</v>
      </c>
      <c r="S11081" s="4">
        <v>0.23675416628588453</v>
      </c>
      <c r="T11081" s="4">
        <v>2.7811804713678354</v>
      </c>
      <c r="U11081" s="4">
        <v>0.19347550936269997</v>
      </c>
      <c r="V11081" s="4">
        <v>0.86557925374413947</v>
      </c>
      <c r="W11081">
        <f>MIN(R11081,T11081)*(MIN(R11081/T11081,T11081/R11081))</f>
        <v>2.2727807212751325</v>
      </c>
    </row>
    <row r="11082" spans="1:23" x14ac:dyDescent="0.25">
      <c r="A11082">
        <v>11081</v>
      </c>
      <c r="B11082" s="4">
        <v>2</v>
      </c>
      <c r="C11082" s="4">
        <v>2</v>
      </c>
      <c r="D11082" s="4">
        <v>1</v>
      </c>
      <c r="E11082" s="4">
        <v>2</v>
      </c>
      <c r="F11082" s="4">
        <v>1</v>
      </c>
      <c r="G11082" s="4">
        <v>2</v>
      </c>
      <c r="H11082" s="4">
        <v>1</v>
      </c>
      <c r="I11082" s="4">
        <v>1</v>
      </c>
      <c r="J11082" s="4">
        <v>2</v>
      </c>
      <c r="K11082" s="4">
        <v>1</v>
      </c>
      <c r="L11082" s="4">
        <v>1</v>
      </c>
      <c r="M11082" s="4">
        <v>1</v>
      </c>
      <c r="N11082" s="4">
        <v>2</v>
      </c>
      <c r="O11082" s="4">
        <v>2</v>
      </c>
      <c r="P11082" s="4">
        <v>1</v>
      </c>
      <c r="Q11082" s="4">
        <v>2</v>
      </c>
      <c r="R11082" s="4">
        <v>3.5140797024466268</v>
      </c>
      <c r="S11082" s="4">
        <v>0.23132096146919323</v>
      </c>
      <c r="T11082" s="4">
        <v>2.7708026432955672</v>
      </c>
      <c r="U11082" s="4">
        <v>0.18239334037632254</v>
      </c>
      <c r="V11082" s="4">
        <v>0.83100828626084766</v>
      </c>
      <c r="W11082">
        <f>MIN(R11082,T11082)*(MIN(R11082/T11082,T11082/R11082))</f>
        <v>2.1847390890845366</v>
      </c>
    </row>
    <row r="11083" spans="1:23" x14ac:dyDescent="0.25">
      <c r="A11083">
        <v>11082</v>
      </c>
      <c r="B11083" s="4">
        <v>2</v>
      </c>
      <c r="C11083" s="4">
        <v>2</v>
      </c>
      <c r="D11083" s="4">
        <v>1</v>
      </c>
      <c r="E11083" s="4">
        <v>2</v>
      </c>
      <c r="F11083" s="4">
        <v>1</v>
      </c>
      <c r="G11083" s="4">
        <v>2</v>
      </c>
      <c r="H11083" s="4">
        <v>1</v>
      </c>
      <c r="I11083" s="4">
        <v>1</v>
      </c>
      <c r="J11083" s="4">
        <v>2</v>
      </c>
      <c r="K11083" s="4">
        <v>1</v>
      </c>
      <c r="L11083" s="4">
        <v>1</v>
      </c>
      <c r="M11083" s="4">
        <v>1</v>
      </c>
      <c r="N11083" s="4">
        <v>2</v>
      </c>
      <c r="O11083" s="4">
        <v>2</v>
      </c>
      <c r="P11083" s="4">
        <v>2</v>
      </c>
      <c r="Q11083" s="4">
        <v>1</v>
      </c>
      <c r="R11083" s="4">
        <v>3.4712685443344755</v>
      </c>
      <c r="S11083" s="4">
        <v>0.23102207864092189</v>
      </c>
      <c r="T11083" s="4">
        <v>2.7562131342467087</v>
      </c>
      <c r="U11083" s="4">
        <v>0.18343325168094646</v>
      </c>
      <c r="V11083" s="4">
        <v>0.85135547935212974</v>
      </c>
      <c r="W11083">
        <f>MIN(R11083,T11083)*(MIN(R11083/T11083,T11083/R11083))</f>
        <v>2.1884538013611206</v>
      </c>
    </row>
    <row r="11084" spans="1:23" x14ac:dyDescent="0.25">
      <c r="A11084">
        <v>11083</v>
      </c>
      <c r="B11084" s="4">
        <v>2</v>
      </c>
      <c r="C11084" s="4">
        <v>2</v>
      </c>
      <c r="D11084" s="4">
        <v>1</v>
      </c>
      <c r="E11084" s="4">
        <v>2</v>
      </c>
      <c r="F11084" s="4">
        <v>1</v>
      </c>
      <c r="G11084" s="4">
        <v>2</v>
      </c>
      <c r="H11084" s="4">
        <v>1</v>
      </c>
      <c r="I11084" s="4">
        <v>1</v>
      </c>
      <c r="J11084" s="4">
        <v>2</v>
      </c>
      <c r="K11084" s="4">
        <v>1</v>
      </c>
      <c r="L11084" s="4">
        <v>1</v>
      </c>
      <c r="M11084" s="4">
        <v>2</v>
      </c>
      <c r="N11084" s="4">
        <v>1</v>
      </c>
      <c r="O11084" s="4">
        <v>1</v>
      </c>
      <c r="P11084" s="4">
        <v>2</v>
      </c>
      <c r="Q11084" s="4">
        <v>2</v>
      </c>
      <c r="R11084" s="4">
        <v>2.7011400373751737</v>
      </c>
      <c r="S11084" s="4">
        <v>0.26589598146663068</v>
      </c>
      <c r="T11084" s="4">
        <v>2.7326548653436142</v>
      </c>
      <c r="U11084" s="4">
        <v>0.26899825038760578</v>
      </c>
      <c r="V11084" s="4">
        <v>0.98284685707362873</v>
      </c>
      <c r="W11084">
        <f>MIN(R11084,T11084)*(MIN(R11084/T11084,T11084/R11084))</f>
        <v>2.6699886597620912</v>
      </c>
    </row>
    <row r="11085" spans="1:23" x14ac:dyDescent="0.25">
      <c r="A11085">
        <v>11084</v>
      </c>
      <c r="B11085" s="4">
        <v>2</v>
      </c>
      <c r="C11085" s="4">
        <v>2</v>
      </c>
      <c r="D11085" s="4">
        <v>1</v>
      </c>
      <c r="E11085" s="4">
        <v>2</v>
      </c>
      <c r="F11085" s="4">
        <v>1</v>
      </c>
      <c r="G11085" s="4">
        <v>2</v>
      </c>
      <c r="H11085" s="4">
        <v>1</v>
      </c>
      <c r="I11085" s="4">
        <v>1</v>
      </c>
      <c r="J11085" s="4">
        <v>2</v>
      </c>
      <c r="K11085" s="4">
        <v>1</v>
      </c>
      <c r="L11085" s="4">
        <v>1</v>
      </c>
      <c r="M11085" s="4">
        <v>2</v>
      </c>
      <c r="N11085" s="4">
        <v>1</v>
      </c>
      <c r="O11085" s="4">
        <v>2</v>
      </c>
      <c r="P11085" s="4">
        <v>1</v>
      </c>
      <c r="Q11085" s="4">
        <v>2</v>
      </c>
      <c r="R11085" s="4">
        <v>3.332335067501385</v>
      </c>
      <c r="S11085" s="4">
        <v>0.23377594459672624</v>
      </c>
      <c r="T11085" s="4">
        <v>2.8770872813014194</v>
      </c>
      <c r="U11085" s="4">
        <v>0.20183858684700406</v>
      </c>
      <c r="V11085" s="4">
        <v>0.89112996030528835</v>
      </c>
      <c r="W11085">
        <f>MIN(R11085,T11085)*(MIN(R11085/T11085,T11085/R11085))</f>
        <v>2.4840332849340494</v>
      </c>
    </row>
    <row r="11086" spans="1:23" x14ac:dyDescent="0.25">
      <c r="A11086">
        <v>11085</v>
      </c>
      <c r="B11086" s="4">
        <v>2</v>
      </c>
      <c r="C11086" s="4">
        <v>2</v>
      </c>
      <c r="D11086" s="4">
        <v>1</v>
      </c>
      <c r="E11086" s="4">
        <v>2</v>
      </c>
      <c r="F11086" s="4">
        <v>1</v>
      </c>
      <c r="G11086" s="4">
        <v>2</v>
      </c>
      <c r="H11086" s="4">
        <v>1</v>
      </c>
      <c r="I11086" s="4">
        <v>1</v>
      </c>
      <c r="J11086" s="4">
        <v>2</v>
      </c>
      <c r="K11086" s="4">
        <v>1</v>
      </c>
      <c r="L11086" s="4">
        <v>1</v>
      </c>
      <c r="M11086" s="4">
        <v>2</v>
      </c>
      <c r="N11086" s="4">
        <v>1</v>
      </c>
      <c r="O11086" s="4">
        <v>2</v>
      </c>
      <c r="P11086" s="4">
        <v>2</v>
      </c>
      <c r="Q11086" s="4">
        <v>1</v>
      </c>
      <c r="R11086" s="4">
        <v>3.2269261714785342</v>
      </c>
      <c r="S11086" s="4">
        <v>0.23356432645798358</v>
      </c>
      <c r="T11086" s="4">
        <v>3.3115467871250797</v>
      </c>
      <c r="U11086" s="4">
        <v>0.23968915203930771</v>
      </c>
      <c r="V11086" s="4">
        <v>1.0910099541300571</v>
      </c>
      <c r="W11086">
        <f>MIN(R11086,T11086)*(MIN(R11086/T11086,T11086/R11086))</f>
        <v>3.1444678833039243</v>
      </c>
    </row>
    <row r="11087" spans="1:23" x14ac:dyDescent="0.25">
      <c r="A11087">
        <v>11086</v>
      </c>
      <c r="B11087" s="4">
        <v>2</v>
      </c>
      <c r="C11087" s="4">
        <v>2</v>
      </c>
      <c r="D11087" s="4">
        <v>1</v>
      </c>
      <c r="E11087" s="4">
        <v>2</v>
      </c>
      <c r="F11087" s="4">
        <v>1</v>
      </c>
      <c r="G11087" s="4">
        <v>2</v>
      </c>
      <c r="H11087" s="4">
        <v>1</v>
      </c>
      <c r="I11087" s="4">
        <v>1</v>
      </c>
      <c r="J11087" s="4">
        <v>2</v>
      </c>
      <c r="K11087" s="4">
        <v>1</v>
      </c>
      <c r="L11087" s="4">
        <v>1</v>
      </c>
      <c r="M11087" s="4">
        <v>2</v>
      </c>
      <c r="N11087" s="4">
        <v>2</v>
      </c>
      <c r="O11087" s="4">
        <v>1</v>
      </c>
      <c r="P11087" s="4">
        <v>1</v>
      </c>
      <c r="Q11087" s="4">
        <v>2</v>
      </c>
      <c r="R11087" s="4">
        <v>3.6000993714776985</v>
      </c>
      <c r="S11087" s="4">
        <v>0.25839766139140879</v>
      </c>
      <c r="T11087" s="4">
        <v>2.5961848115994512</v>
      </c>
      <c r="U11087" s="4">
        <v>0.18634154584522486</v>
      </c>
      <c r="V11087" s="4">
        <v>0.84777094767776273</v>
      </c>
      <c r="W11087">
        <f>MIN(R11087,T11087)*(MIN(R11087/T11087,T11087/R11087))</f>
        <v>1.8722193141055168</v>
      </c>
    </row>
    <row r="11088" spans="1:23" x14ac:dyDescent="0.25">
      <c r="A11088">
        <v>11087</v>
      </c>
      <c r="B11088" s="4">
        <v>2</v>
      </c>
      <c r="C11088" s="4">
        <v>2</v>
      </c>
      <c r="D11088" s="4">
        <v>1</v>
      </c>
      <c r="E11088" s="4">
        <v>2</v>
      </c>
      <c r="F11088" s="4">
        <v>1</v>
      </c>
      <c r="G11088" s="4">
        <v>2</v>
      </c>
      <c r="H11088" s="4">
        <v>1</v>
      </c>
      <c r="I11088" s="4">
        <v>1</v>
      </c>
      <c r="J11088" s="4">
        <v>2</v>
      </c>
      <c r="K11088" s="4">
        <v>1</v>
      </c>
      <c r="L11088" s="4">
        <v>1</v>
      </c>
      <c r="M11088" s="4">
        <v>2</v>
      </c>
      <c r="N11088" s="4">
        <v>2</v>
      </c>
      <c r="O11088" s="4">
        <v>1</v>
      </c>
      <c r="P11088" s="4">
        <v>2</v>
      </c>
      <c r="Q11088" s="4">
        <v>1</v>
      </c>
      <c r="R11088" s="4">
        <v>3.6161328343453691</v>
      </c>
      <c r="S11088" s="4">
        <v>0.24148551086915146</v>
      </c>
      <c r="T11088" s="4">
        <v>2.8274529436178661</v>
      </c>
      <c r="U11088" s="4">
        <v>0.18881743211165164</v>
      </c>
      <c r="V11088" s="4">
        <v>0.95575359843483043</v>
      </c>
      <c r="W11088">
        <f>MIN(R11088,T11088)*(MIN(R11088/T11088,T11088/R11088))</f>
        <v>2.2107844248538466</v>
      </c>
    </row>
    <row r="11089" spans="1:23" x14ac:dyDescent="0.25">
      <c r="A11089">
        <v>11088</v>
      </c>
      <c r="B11089" s="4">
        <v>2</v>
      </c>
      <c r="C11089" s="4">
        <v>2</v>
      </c>
      <c r="D11089" s="4">
        <v>1</v>
      </c>
      <c r="E11089" s="4">
        <v>2</v>
      </c>
      <c r="F11089" s="4">
        <v>1</v>
      </c>
      <c r="G11089" s="4">
        <v>2</v>
      </c>
      <c r="H11089" s="4">
        <v>1</v>
      </c>
      <c r="I11089" s="4">
        <v>1</v>
      </c>
      <c r="J11089" s="4">
        <v>2</v>
      </c>
      <c r="K11089" s="4">
        <v>1</v>
      </c>
      <c r="L11089" s="4">
        <v>1</v>
      </c>
      <c r="M11089" s="4">
        <v>2</v>
      </c>
      <c r="N11089" s="4">
        <v>2</v>
      </c>
      <c r="O11089" s="4">
        <v>2</v>
      </c>
      <c r="P11089" s="4">
        <v>1</v>
      </c>
      <c r="Q11089" s="4">
        <v>1</v>
      </c>
      <c r="R11089" s="4">
        <v>3.4468495551879297</v>
      </c>
      <c r="S11089" s="4">
        <v>0.23107616713563958</v>
      </c>
      <c r="T11089" s="4">
        <v>2.8532793491972828</v>
      </c>
      <c r="U11089" s="4">
        <v>0.19128332971234432</v>
      </c>
      <c r="V11089" s="4">
        <v>0.83397124156792546</v>
      </c>
      <c r="W11089">
        <f>MIN(R11089,T11089)*(MIN(R11089/T11089,T11089/R11089))</f>
        <v>2.3619258439354174</v>
      </c>
    </row>
    <row r="11090" spans="1:23" x14ac:dyDescent="0.25">
      <c r="A11090">
        <v>11089</v>
      </c>
      <c r="B11090" s="4">
        <v>2</v>
      </c>
      <c r="C11090" s="4">
        <v>2</v>
      </c>
      <c r="D11090" s="4">
        <v>1</v>
      </c>
      <c r="E11090" s="4">
        <v>2</v>
      </c>
      <c r="F11090" s="4">
        <v>1</v>
      </c>
      <c r="G11090" s="4">
        <v>2</v>
      </c>
      <c r="H11090" s="4">
        <v>1</v>
      </c>
      <c r="I11090" s="4">
        <v>1</v>
      </c>
      <c r="J11090" s="4">
        <v>2</v>
      </c>
      <c r="K11090" s="4">
        <v>1</v>
      </c>
      <c r="L11090" s="4">
        <v>2</v>
      </c>
      <c r="M11090" s="4">
        <v>1</v>
      </c>
      <c r="N11090" s="4">
        <v>1</v>
      </c>
      <c r="O11090" s="4">
        <v>1</v>
      </c>
      <c r="P11090" s="4">
        <v>2</v>
      </c>
      <c r="Q11090" s="4">
        <v>2</v>
      </c>
      <c r="R11090" s="4">
        <v>3.3188837529668356</v>
      </c>
      <c r="S11090" s="4">
        <v>0.33281210373707887</v>
      </c>
      <c r="T11090" s="4">
        <v>2.9529559354022994</v>
      </c>
      <c r="U11090" s="4">
        <v>0.29611747104504771</v>
      </c>
      <c r="V11090" s="4">
        <v>1.3064448751810391</v>
      </c>
      <c r="W11090">
        <f>MIN(R11090,T11090)*(MIN(R11090/T11090,T11090/R11090))</f>
        <v>2.6273739622946066</v>
      </c>
    </row>
    <row r="11091" spans="1:23" x14ac:dyDescent="0.25">
      <c r="A11091">
        <v>11090</v>
      </c>
      <c r="B11091" s="4">
        <v>2</v>
      </c>
      <c r="C11091" s="4">
        <v>2</v>
      </c>
      <c r="D11091" s="4">
        <v>1</v>
      </c>
      <c r="E11091" s="4">
        <v>2</v>
      </c>
      <c r="F11091" s="4">
        <v>1</v>
      </c>
      <c r="G11091" s="4">
        <v>2</v>
      </c>
      <c r="H11091" s="4">
        <v>1</v>
      </c>
      <c r="I11091" s="4">
        <v>1</v>
      </c>
      <c r="J11091" s="4">
        <v>2</v>
      </c>
      <c r="K11091" s="4">
        <v>1</v>
      </c>
      <c r="L11091" s="4">
        <v>2</v>
      </c>
      <c r="M11091" s="4">
        <v>1</v>
      </c>
      <c r="N11091" s="4">
        <v>1</v>
      </c>
      <c r="O11091" s="4">
        <v>2</v>
      </c>
      <c r="P11091" s="4">
        <v>1</v>
      </c>
      <c r="Q11091" s="4">
        <v>2</v>
      </c>
      <c r="R11091" s="4">
        <v>3.9309174572673831</v>
      </c>
      <c r="S11091" s="4">
        <v>0.26906618375637503</v>
      </c>
      <c r="T11091" s="4">
        <v>3.3942335733722442</v>
      </c>
      <c r="U11091" s="4">
        <v>0.23233086962870914</v>
      </c>
      <c r="V11091" s="4">
        <v>1.3549832345994783</v>
      </c>
      <c r="W11091">
        <f>MIN(R11091,T11091)*(MIN(R11091/T11091,T11091/R11091))</f>
        <v>2.9308225562731938</v>
      </c>
    </row>
    <row r="11092" spans="1:23" x14ac:dyDescent="0.25">
      <c r="A11092">
        <v>11091</v>
      </c>
      <c r="B11092" s="4">
        <v>2</v>
      </c>
      <c r="C11092" s="4">
        <v>2</v>
      </c>
      <c r="D11092" s="4">
        <v>1</v>
      </c>
      <c r="E11092" s="4">
        <v>2</v>
      </c>
      <c r="F11092" s="4">
        <v>1</v>
      </c>
      <c r="G11092" s="4">
        <v>2</v>
      </c>
      <c r="H11092" s="4">
        <v>1</v>
      </c>
      <c r="I11092" s="4">
        <v>1</v>
      </c>
      <c r="J11092" s="4">
        <v>2</v>
      </c>
      <c r="K11092" s="4">
        <v>1</v>
      </c>
      <c r="L11092" s="4">
        <v>2</v>
      </c>
      <c r="M11092" s="4">
        <v>1</v>
      </c>
      <c r="N11092" s="4">
        <v>1</v>
      </c>
      <c r="O11092" s="4">
        <v>2</v>
      </c>
      <c r="P11092" s="4">
        <v>2</v>
      </c>
      <c r="Q11092" s="4">
        <v>1</v>
      </c>
      <c r="R11092" s="4">
        <v>4.044325448030607</v>
      </c>
      <c r="S11092" s="4">
        <v>0.26470318744781951</v>
      </c>
      <c r="T11092" s="4">
        <v>2.8025286740480944</v>
      </c>
      <c r="U11092" s="4">
        <v>0.18342694482219637</v>
      </c>
      <c r="V11092" s="4">
        <v>1.0120207599469551</v>
      </c>
      <c r="W11092">
        <f>MIN(R11092,T11092)*(MIN(R11092/T11092,T11092/R11092))</f>
        <v>1.9420214989588371</v>
      </c>
    </row>
    <row r="11093" spans="1:23" x14ac:dyDescent="0.25">
      <c r="A11093">
        <v>11092</v>
      </c>
      <c r="B11093" s="4">
        <v>2</v>
      </c>
      <c r="C11093" s="4">
        <v>2</v>
      </c>
      <c r="D11093" s="4">
        <v>1</v>
      </c>
      <c r="E11093" s="4">
        <v>2</v>
      </c>
      <c r="F11093" s="4">
        <v>1</v>
      </c>
      <c r="G11093" s="4">
        <v>2</v>
      </c>
      <c r="H11093" s="4">
        <v>1</v>
      </c>
      <c r="I11093" s="4">
        <v>1</v>
      </c>
      <c r="J11093" s="4">
        <v>2</v>
      </c>
      <c r="K11093" s="4">
        <v>1</v>
      </c>
      <c r="L11093" s="4">
        <v>2</v>
      </c>
      <c r="M11093" s="4">
        <v>1</v>
      </c>
      <c r="N11093" s="4">
        <v>2</v>
      </c>
      <c r="O11093" s="4">
        <v>1</v>
      </c>
      <c r="P11093" s="4">
        <v>1</v>
      </c>
      <c r="Q11093" s="4">
        <v>2</v>
      </c>
      <c r="R11093" s="4">
        <v>3.733987241112751</v>
      </c>
      <c r="S11093" s="4">
        <v>0.3332527137088831</v>
      </c>
      <c r="T11093" s="4">
        <v>2.8914220039562388</v>
      </c>
      <c r="U11093" s="4">
        <v>0.25805503653040862</v>
      </c>
      <c r="V11093" s="4">
        <v>1.3264952881328358</v>
      </c>
      <c r="W11093">
        <f>MIN(R11093,T11093)*(MIN(R11093/T11093,T11093/R11093))</f>
        <v>2.2389795853911072</v>
      </c>
    </row>
    <row r="11094" spans="1:23" x14ac:dyDescent="0.25">
      <c r="A11094">
        <v>11093</v>
      </c>
      <c r="B11094" s="4">
        <v>2</v>
      </c>
      <c r="C11094" s="4">
        <v>2</v>
      </c>
      <c r="D11094" s="4">
        <v>1</v>
      </c>
      <c r="E11094" s="4">
        <v>2</v>
      </c>
      <c r="F11094" s="4">
        <v>1</v>
      </c>
      <c r="G11094" s="4">
        <v>2</v>
      </c>
      <c r="H11094" s="4">
        <v>1</v>
      </c>
      <c r="I11094" s="4">
        <v>1</v>
      </c>
      <c r="J11094" s="4">
        <v>2</v>
      </c>
      <c r="K11094" s="4">
        <v>1</v>
      </c>
      <c r="L11094" s="4">
        <v>2</v>
      </c>
      <c r="M11094" s="4">
        <v>1</v>
      </c>
      <c r="N11094" s="4">
        <v>2</v>
      </c>
      <c r="O11094" s="4">
        <v>1</v>
      </c>
      <c r="P11094" s="4">
        <v>2</v>
      </c>
      <c r="Q11094" s="4">
        <v>1</v>
      </c>
      <c r="R11094" s="4">
        <v>4.2388859800806715</v>
      </c>
      <c r="S11094" s="4">
        <v>0.29651407408363789</v>
      </c>
      <c r="T11094" s="4">
        <v>2.552405770342089</v>
      </c>
      <c r="U11094" s="4">
        <v>0.1785431933004672</v>
      </c>
      <c r="V11094" s="4">
        <v>0.94590967101138423</v>
      </c>
      <c r="W11094">
        <f>MIN(R11094,T11094)*(MIN(R11094/T11094,T11094/R11094))</f>
        <v>1.5369073966815237</v>
      </c>
    </row>
    <row r="11095" spans="1:23" x14ac:dyDescent="0.25">
      <c r="A11095">
        <v>11094</v>
      </c>
      <c r="B11095" s="4">
        <v>2</v>
      </c>
      <c r="C11095" s="4">
        <v>2</v>
      </c>
      <c r="D11095" s="4">
        <v>1</v>
      </c>
      <c r="E11095" s="4">
        <v>2</v>
      </c>
      <c r="F11095" s="4">
        <v>1</v>
      </c>
      <c r="G11095" s="4">
        <v>2</v>
      </c>
      <c r="H11095" s="4">
        <v>1</v>
      </c>
      <c r="I11095" s="4">
        <v>1</v>
      </c>
      <c r="J11095" s="4">
        <v>2</v>
      </c>
      <c r="K11095" s="4">
        <v>1</v>
      </c>
      <c r="L11095" s="4">
        <v>2</v>
      </c>
      <c r="M11095" s="4">
        <v>1</v>
      </c>
      <c r="N11095" s="4">
        <v>2</v>
      </c>
      <c r="O11095" s="4">
        <v>2</v>
      </c>
      <c r="P11095" s="4">
        <v>1</v>
      </c>
      <c r="Q11095" s="4">
        <v>1</v>
      </c>
      <c r="R11095" s="4">
        <v>4.0192644513150624</v>
      </c>
      <c r="S11095" s="4">
        <v>0.26327436665986165</v>
      </c>
      <c r="T11095" s="4">
        <v>2.7579431162983958</v>
      </c>
      <c r="U11095" s="4">
        <v>0.18065388497841484</v>
      </c>
      <c r="V11095" s="4">
        <v>1.0075223791871337</v>
      </c>
      <c r="W11095">
        <f>MIN(R11095,T11095)*(MIN(R11095/T11095,T11095/R11095))</f>
        <v>1.8924483135836008</v>
      </c>
    </row>
    <row r="11096" spans="1:23" x14ac:dyDescent="0.25">
      <c r="A11096">
        <v>11095</v>
      </c>
      <c r="B11096" s="4">
        <v>2</v>
      </c>
      <c r="C11096" s="4">
        <v>2</v>
      </c>
      <c r="D11096" s="4">
        <v>1</v>
      </c>
      <c r="E11096" s="4">
        <v>2</v>
      </c>
      <c r="F11096" s="4">
        <v>1</v>
      </c>
      <c r="G11096" s="4">
        <v>2</v>
      </c>
      <c r="H11096" s="4">
        <v>1</v>
      </c>
      <c r="I11096" s="4">
        <v>1</v>
      </c>
      <c r="J11096" s="4">
        <v>2</v>
      </c>
      <c r="K11096" s="4">
        <v>1</v>
      </c>
      <c r="L11096" s="4">
        <v>2</v>
      </c>
      <c r="M11096" s="4">
        <v>2</v>
      </c>
      <c r="N11096" s="4">
        <v>1</v>
      </c>
      <c r="O11096" s="4">
        <v>1</v>
      </c>
      <c r="P11096" s="4">
        <v>1</v>
      </c>
      <c r="Q11096" s="4">
        <v>2</v>
      </c>
      <c r="R11096" s="4">
        <v>3.04548989552283</v>
      </c>
      <c r="S11096" s="4">
        <v>0.28181021398421252</v>
      </c>
      <c r="T11096" s="4">
        <v>3.3316643419720302</v>
      </c>
      <c r="U11096" s="4">
        <v>0.30829097713923098</v>
      </c>
      <c r="V11096" s="4">
        <v>1.2586196112892603</v>
      </c>
      <c r="W11096">
        <f>MIN(R11096,T11096)*(MIN(R11096/T11096,T11096/R11096))</f>
        <v>2.7838965008827179</v>
      </c>
    </row>
    <row r="11097" spans="1:23" x14ac:dyDescent="0.25">
      <c r="A11097">
        <v>11096</v>
      </c>
      <c r="B11097" s="4">
        <v>2</v>
      </c>
      <c r="C11097" s="4">
        <v>2</v>
      </c>
      <c r="D11097" s="4">
        <v>1</v>
      </c>
      <c r="E11097" s="4">
        <v>2</v>
      </c>
      <c r="F11097" s="4">
        <v>1</v>
      </c>
      <c r="G11097" s="4">
        <v>2</v>
      </c>
      <c r="H11097" s="4">
        <v>1</v>
      </c>
      <c r="I11097" s="4">
        <v>1</v>
      </c>
      <c r="J11097" s="4">
        <v>2</v>
      </c>
      <c r="K11097" s="4">
        <v>1</v>
      </c>
      <c r="L11097" s="4">
        <v>2</v>
      </c>
      <c r="M11097" s="4">
        <v>2</v>
      </c>
      <c r="N11097" s="4">
        <v>1</v>
      </c>
      <c r="O11097" s="4">
        <v>1</v>
      </c>
      <c r="P11097" s="4">
        <v>2</v>
      </c>
      <c r="Q11097" s="4">
        <v>1</v>
      </c>
      <c r="R11097" s="4">
        <v>3.4282349631699458</v>
      </c>
      <c r="S11097" s="4">
        <v>0.25892189310389901</v>
      </c>
      <c r="T11097" s="4">
        <v>3.3620346364154137</v>
      </c>
      <c r="U11097" s="4">
        <v>0.25392202699475319</v>
      </c>
      <c r="V11097" s="4">
        <v>1.0857088823428611</v>
      </c>
      <c r="W11097">
        <f>MIN(R11097,T11097)*(MIN(R11097/T11097,T11097/R11097))</f>
        <v>3.2971126593975506</v>
      </c>
    </row>
    <row r="11098" spans="1:23" x14ac:dyDescent="0.25">
      <c r="A11098">
        <v>11097</v>
      </c>
      <c r="B11098" s="4">
        <v>2</v>
      </c>
      <c r="C11098" s="4">
        <v>2</v>
      </c>
      <c r="D11098" s="4">
        <v>1</v>
      </c>
      <c r="E11098" s="4">
        <v>2</v>
      </c>
      <c r="F11098" s="4">
        <v>1</v>
      </c>
      <c r="G11098" s="4">
        <v>2</v>
      </c>
      <c r="H11098" s="4">
        <v>1</v>
      </c>
      <c r="I11098" s="4">
        <v>1</v>
      </c>
      <c r="J11098" s="4">
        <v>2</v>
      </c>
      <c r="K11098" s="4">
        <v>1</v>
      </c>
      <c r="L11098" s="4">
        <v>2</v>
      </c>
      <c r="M11098" s="4">
        <v>2</v>
      </c>
      <c r="N11098" s="4">
        <v>1</v>
      </c>
      <c r="O11098" s="4">
        <v>2</v>
      </c>
      <c r="P11098" s="4">
        <v>1</v>
      </c>
      <c r="Q11098" s="4">
        <v>1</v>
      </c>
      <c r="R11098" s="4">
        <v>3.6978038366764636</v>
      </c>
      <c r="S11098" s="4">
        <v>0.20011897074414686</v>
      </c>
      <c r="T11098" s="4">
        <v>3.9716950150498906</v>
      </c>
      <c r="U11098" s="4">
        <v>0.21494150351224087</v>
      </c>
      <c r="V11098" s="4">
        <v>1.000655846105498</v>
      </c>
      <c r="W11098">
        <f>MIN(R11098,T11098)*(MIN(R11098/T11098,T11098/R11098))</f>
        <v>3.4428004070618221</v>
      </c>
    </row>
    <row r="11099" spans="1:23" x14ac:dyDescent="0.25">
      <c r="A11099">
        <v>11098</v>
      </c>
      <c r="B11099" s="4">
        <v>2</v>
      </c>
      <c r="C11099" s="4">
        <v>2</v>
      </c>
      <c r="D11099" s="4">
        <v>1</v>
      </c>
      <c r="E11099" s="4">
        <v>2</v>
      </c>
      <c r="F11099" s="4">
        <v>1</v>
      </c>
      <c r="G11099" s="4">
        <v>2</v>
      </c>
      <c r="H11099" s="4">
        <v>1</v>
      </c>
      <c r="I11099" s="4">
        <v>1</v>
      </c>
      <c r="J11099" s="4">
        <v>2</v>
      </c>
      <c r="K11099" s="4">
        <v>1</v>
      </c>
      <c r="L11099" s="4">
        <v>2</v>
      </c>
      <c r="M11099" s="4">
        <v>2</v>
      </c>
      <c r="N11099" s="4">
        <v>2</v>
      </c>
      <c r="O11099" s="4">
        <v>1</v>
      </c>
      <c r="P11099" s="4">
        <v>1</v>
      </c>
      <c r="Q11099" s="4">
        <v>1</v>
      </c>
      <c r="R11099" s="4">
        <v>3.453618737446885</v>
      </c>
      <c r="S11099" s="4">
        <v>0.2185218992459742</v>
      </c>
      <c r="T11099" s="4">
        <v>3.4100090086773776</v>
      </c>
      <c r="U11099" s="4">
        <v>0.21576257237403004</v>
      </c>
      <c r="V11099" s="4">
        <v>0.92404423291353632</v>
      </c>
      <c r="W11099">
        <f>MIN(R11099,T11099)*(MIN(R11099/T11099,T11099/R11099))</f>
        <v>3.366949951127808</v>
      </c>
    </row>
    <row r="11100" spans="1:23" x14ac:dyDescent="0.25">
      <c r="A11100">
        <v>11099</v>
      </c>
      <c r="B11100" s="4">
        <v>2</v>
      </c>
      <c r="C11100" s="4">
        <v>2</v>
      </c>
      <c r="D11100" s="4">
        <v>1</v>
      </c>
      <c r="E11100" s="4">
        <v>2</v>
      </c>
      <c r="F11100" s="4">
        <v>1</v>
      </c>
      <c r="G11100" s="4">
        <v>2</v>
      </c>
      <c r="H11100" s="4">
        <v>1</v>
      </c>
      <c r="I11100" s="4">
        <v>1</v>
      </c>
      <c r="J11100" s="4">
        <v>2</v>
      </c>
      <c r="K11100" s="4">
        <v>2</v>
      </c>
      <c r="L11100" s="4">
        <v>1</v>
      </c>
      <c r="M11100" s="4">
        <v>1</v>
      </c>
      <c r="N11100" s="4">
        <v>1</v>
      </c>
      <c r="O11100" s="4">
        <v>1</v>
      </c>
      <c r="P11100" s="4">
        <v>2</v>
      </c>
      <c r="Q11100" s="4">
        <v>2</v>
      </c>
      <c r="R11100" s="4">
        <v>3.1489295638413428</v>
      </c>
      <c r="S11100" s="4">
        <v>0.26361434871843159</v>
      </c>
      <c r="T11100" s="4">
        <v>3.3194290163138831</v>
      </c>
      <c r="U11100" s="4">
        <v>0.27788780419391512</v>
      </c>
      <c r="V11100" s="4">
        <v>1.0670537114236813</v>
      </c>
      <c r="W11100">
        <f>MIN(R11100,T11100)*(MIN(R11100/T11100,T11100/R11100))</f>
        <v>2.9871876606794117</v>
      </c>
    </row>
    <row r="11101" spans="1:23" x14ac:dyDescent="0.25">
      <c r="A11101">
        <v>11100</v>
      </c>
      <c r="B11101" s="4">
        <v>2</v>
      </c>
      <c r="C11101" s="4">
        <v>2</v>
      </c>
      <c r="D11101" s="4">
        <v>1</v>
      </c>
      <c r="E11101" s="4">
        <v>2</v>
      </c>
      <c r="F11101" s="4">
        <v>1</v>
      </c>
      <c r="G11101" s="4">
        <v>2</v>
      </c>
      <c r="H11101" s="4">
        <v>1</v>
      </c>
      <c r="I11101" s="4">
        <v>1</v>
      </c>
      <c r="J11101" s="4">
        <v>2</v>
      </c>
      <c r="K11101" s="4">
        <v>2</v>
      </c>
      <c r="L11101" s="4">
        <v>1</v>
      </c>
      <c r="M11101" s="4">
        <v>1</v>
      </c>
      <c r="N11101" s="4">
        <v>1</v>
      </c>
      <c r="O11101" s="4">
        <v>2</v>
      </c>
      <c r="P11101" s="4">
        <v>1</v>
      </c>
      <c r="Q11101" s="4">
        <v>2</v>
      </c>
      <c r="R11101" s="4">
        <v>4.0224773589899181</v>
      </c>
      <c r="S11101" s="4">
        <v>0.24922471321432507</v>
      </c>
      <c r="T11101" s="4">
        <v>2.7122264955286295</v>
      </c>
      <c r="U11101" s="4">
        <v>0.16804417002960961</v>
      </c>
      <c r="V11101" s="4">
        <v>0.81122461371726318</v>
      </c>
      <c r="W11101">
        <f>MIN(R11101,T11101)*(MIN(R11101/T11101,T11101/R11101))</f>
        <v>1.8287666794710598</v>
      </c>
    </row>
    <row r="11102" spans="1:23" x14ac:dyDescent="0.25">
      <c r="A11102">
        <v>11101</v>
      </c>
      <c r="B11102" s="4">
        <v>2</v>
      </c>
      <c r="C11102" s="4">
        <v>2</v>
      </c>
      <c r="D11102" s="4">
        <v>1</v>
      </c>
      <c r="E11102" s="4">
        <v>2</v>
      </c>
      <c r="F11102" s="4">
        <v>1</v>
      </c>
      <c r="G11102" s="4">
        <v>2</v>
      </c>
      <c r="H11102" s="4">
        <v>1</v>
      </c>
      <c r="I11102" s="4">
        <v>1</v>
      </c>
      <c r="J11102" s="4">
        <v>2</v>
      </c>
      <c r="K11102" s="4">
        <v>2</v>
      </c>
      <c r="L11102" s="4">
        <v>1</v>
      </c>
      <c r="M11102" s="4">
        <v>1</v>
      </c>
      <c r="N11102" s="4">
        <v>1</v>
      </c>
      <c r="O11102" s="4">
        <v>2</v>
      </c>
      <c r="P11102" s="4">
        <v>2</v>
      </c>
      <c r="Q11102" s="4">
        <v>1</v>
      </c>
      <c r="R11102" s="4">
        <v>4.117143008781297</v>
      </c>
      <c r="S11102" s="4">
        <v>0.25998511432073462</v>
      </c>
      <c r="T11102" s="4">
        <v>2.6711829717913722</v>
      </c>
      <c r="U11102" s="4">
        <v>0.16867711447902561</v>
      </c>
      <c r="V11102" s="4">
        <v>0.87604601271933014</v>
      </c>
      <c r="W11102">
        <f>MIN(R11102,T11102)*(MIN(R11102/T11102,T11102/R11102))</f>
        <v>1.7330509174856816</v>
      </c>
    </row>
    <row r="11103" spans="1:23" x14ac:dyDescent="0.25">
      <c r="A11103">
        <v>11102</v>
      </c>
      <c r="B11103" s="4">
        <v>2</v>
      </c>
      <c r="C11103" s="4">
        <v>2</v>
      </c>
      <c r="D11103" s="4">
        <v>1</v>
      </c>
      <c r="E11103" s="4">
        <v>2</v>
      </c>
      <c r="F11103" s="4">
        <v>1</v>
      </c>
      <c r="G11103" s="4">
        <v>2</v>
      </c>
      <c r="H11103" s="4">
        <v>1</v>
      </c>
      <c r="I11103" s="4">
        <v>1</v>
      </c>
      <c r="J11103" s="4">
        <v>2</v>
      </c>
      <c r="K11103" s="4">
        <v>2</v>
      </c>
      <c r="L11103" s="4">
        <v>1</v>
      </c>
      <c r="M11103" s="4">
        <v>1</v>
      </c>
      <c r="N11103" s="4">
        <v>2</v>
      </c>
      <c r="O11103" s="4">
        <v>1</v>
      </c>
      <c r="P11103" s="4">
        <v>1</v>
      </c>
      <c r="Q11103" s="4">
        <v>2</v>
      </c>
      <c r="R11103" s="4">
        <v>3.7113023316857006</v>
      </c>
      <c r="S11103" s="4">
        <v>0.26841286783457902</v>
      </c>
      <c r="T11103" s="4">
        <v>2.6016574919207067</v>
      </c>
      <c r="U11103" s="4">
        <v>0.18815991529805634</v>
      </c>
      <c r="V11103" s="4">
        <v>0.84429868618731208</v>
      </c>
      <c r="W11103">
        <f>MIN(R11103,T11103)*(MIN(R11103/T11103,T11103/R11103))</f>
        <v>1.8237861269019235</v>
      </c>
    </row>
    <row r="11104" spans="1:23" x14ac:dyDescent="0.25">
      <c r="A11104">
        <v>11103</v>
      </c>
      <c r="B11104" s="4">
        <v>2</v>
      </c>
      <c r="C11104" s="4">
        <v>2</v>
      </c>
      <c r="D11104" s="4">
        <v>1</v>
      </c>
      <c r="E11104" s="4">
        <v>2</v>
      </c>
      <c r="F11104" s="4">
        <v>1</v>
      </c>
      <c r="G11104" s="4">
        <v>2</v>
      </c>
      <c r="H11104" s="4">
        <v>1</v>
      </c>
      <c r="I11104" s="4">
        <v>1</v>
      </c>
      <c r="J11104" s="4">
        <v>2</v>
      </c>
      <c r="K11104" s="4">
        <v>2</v>
      </c>
      <c r="L11104" s="4">
        <v>1</v>
      </c>
      <c r="M11104" s="4">
        <v>1</v>
      </c>
      <c r="N11104" s="4">
        <v>2</v>
      </c>
      <c r="O11104" s="4">
        <v>1</v>
      </c>
      <c r="P11104" s="4">
        <v>2</v>
      </c>
      <c r="Q11104" s="4">
        <v>1</v>
      </c>
      <c r="R11104" s="4">
        <v>4.2068655500584127</v>
      </c>
      <c r="S11104" s="4">
        <v>0.26591965201742634</v>
      </c>
      <c r="T11104" s="4">
        <v>2.6255472501061141</v>
      </c>
      <c r="U11104" s="4">
        <v>0.16596313825187711</v>
      </c>
      <c r="V11104" s="4">
        <v>0.89564927478558642</v>
      </c>
      <c r="W11104">
        <f>MIN(R11104,T11104)*(MIN(R11104/T11104,T11104/R11104))</f>
        <v>1.6386305387021607</v>
      </c>
    </row>
    <row r="11105" spans="1:23" x14ac:dyDescent="0.25">
      <c r="A11105">
        <v>11104</v>
      </c>
      <c r="B11105" s="4">
        <v>2</v>
      </c>
      <c r="C11105" s="4">
        <v>2</v>
      </c>
      <c r="D11105" s="4">
        <v>1</v>
      </c>
      <c r="E11105" s="4">
        <v>2</v>
      </c>
      <c r="F11105" s="4">
        <v>1</v>
      </c>
      <c r="G11105" s="4">
        <v>2</v>
      </c>
      <c r="H11105" s="4">
        <v>1</v>
      </c>
      <c r="I11105" s="4">
        <v>1</v>
      </c>
      <c r="J11105" s="4">
        <v>2</v>
      </c>
      <c r="K11105" s="4">
        <v>2</v>
      </c>
      <c r="L11105" s="4">
        <v>1</v>
      </c>
      <c r="M11105" s="4">
        <v>1</v>
      </c>
      <c r="N11105" s="4">
        <v>2</v>
      </c>
      <c r="O11105" s="4">
        <v>2</v>
      </c>
      <c r="P11105" s="4">
        <v>1</v>
      </c>
      <c r="Q11105" s="4">
        <v>1</v>
      </c>
      <c r="R11105" s="4">
        <v>4.3388165637562013</v>
      </c>
      <c r="S11105" s="4">
        <v>0.27647860036115168</v>
      </c>
      <c r="T11105" s="4">
        <v>2.4196303723688626</v>
      </c>
      <c r="U11105" s="4">
        <v>0.15418398440040609</v>
      </c>
      <c r="V11105" s="4">
        <v>0.76971813765547914</v>
      </c>
      <c r="W11105">
        <f>MIN(R11105,T11105)*(MIN(R11105/T11105,T11105/R11105))</f>
        <v>1.3493566858289638</v>
      </c>
    </row>
    <row r="11106" spans="1:23" x14ac:dyDescent="0.25">
      <c r="A11106">
        <v>11105</v>
      </c>
      <c r="B11106" s="4">
        <v>2</v>
      </c>
      <c r="C11106" s="4">
        <v>2</v>
      </c>
      <c r="D11106" s="4">
        <v>1</v>
      </c>
      <c r="E11106" s="4">
        <v>2</v>
      </c>
      <c r="F11106" s="4">
        <v>1</v>
      </c>
      <c r="G11106" s="4">
        <v>2</v>
      </c>
      <c r="H11106" s="4">
        <v>1</v>
      </c>
      <c r="I11106" s="4">
        <v>1</v>
      </c>
      <c r="J11106" s="4">
        <v>2</v>
      </c>
      <c r="K11106" s="4">
        <v>2</v>
      </c>
      <c r="L11106" s="4">
        <v>1</v>
      </c>
      <c r="M11106" s="4">
        <v>2</v>
      </c>
      <c r="N11106" s="4">
        <v>1</v>
      </c>
      <c r="O11106" s="4">
        <v>1</v>
      </c>
      <c r="P11106" s="4">
        <v>1</v>
      </c>
      <c r="Q11106" s="4">
        <v>2</v>
      </c>
      <c r="R11106" s="4">
        <v>2.8924573654023957</v>
      </c>
      <c r="S11106" s="4">
        <v>0.23153465534882195</v>
      </c>
      <c r="T11106" s="4">
        <v>2.8112223359521011</v>
      </c>
      <c r="U11106" s="4">
        <v>0.2250319837596817</v>
      </c>
      <c r="V11106" s="4">
        <v>0.82161262135013835</v>
      </c>
      <c r="W11106">
        <f>MIN(R11106,T11106)*(MIN(R11106/T11106,T11106/R11106))</f>
        <v>2.7322688025365363</v>
      </c>
    </row>
    <row r="11107" spans="1:23" x14ac:dyDescent="0.25">
      <c r="A11107">
        <v>11106</v>
      </c>
      <c r="B11107" s="4">
        <v>2</v>
      </c>
      <c r="C11107" s="4">
        <v>2</v>
      </c>
      <c r="D11107" s="4">
        <v>1</v>
      </c>
      <c r="E11107" s="4">
        <v>2</v>
      </c>
      <c r="F11107" s="4">
        <v>1</v>
      </c>
      <c r="G11107" s="4">
        <v>2</v>
      </c>
      <c r="H11107" s="4">
        <v>1</v>
      </c>
      <c r="I11107" s="4">
        <v>1</v>
      </c>
      <c r="J11107" s="4">
        <v>2</v>
      </c>
      <c r="K11107" s="4">
        <v>2</v>
      </c>
      <c r="L11107" s="4">
        <v>1</v>
      </c>
      <c r="M11107" s="4">
        <v>2</v>
      </c>
      <c r="N11107" s="4">
        <v>1</v>
      </c>
      <c r="O11107" s="4">
        <v>1</v>
      </c>
      <c r="P11107" s="4">
        <v>2</v>
      </c>
      <c r="Q11107" s="4">
        <v>1</v>
      </c>
      <c r="R11107" s="4">
        <v>3.4674821616374132</v>
      </c>
      <c r="S11107" s="4">
        <v>0.23630700335394333</v>
      </c>
      <c r="T11107" s="4">
        <v>3.2822068189513578</v>
      </c>
      <c r="U11107" s="4">
        <v>0.22368058836119567</v>
      </c>
      <c r="V11107" s="4">
        <v>1.0551598346823643</v>
      </c>
      <c r="W11107">
        <f>MIN(R11107,T11107)*(MIN(R11107/T11107,T11107/R11107))</f>
        <v>3.1068311530357304</v>
      </c>
    </row>
    <row r="11108" spans="1:23" x14ac:dyDescent="0.25">
      <c r="A11108">
        <v>11107</v>
      </c>
      <c r="B11108" s="4">
        <v>2</v>
      </c>
      <c r="C11108" s="4">
        <v>2</v>
      </c>
      <c r="D11108" s="4">
        <v>1</v>
      </c>
      <c r="E11108" s="4">
        <v>2</v>
      </c>
      <c r="F11108" s="4">
        <v>1</v>
      </c>
      <c r="G11108" s="4">
        <v>2</v>
      </c>
      <c r="H11108" s="4">
        <v>1</v>
      </c>
      <c r="I11108" s="4">
        <v>1</v>
      </c>
      <c r="J11108" s="4">
        <v>2</v>
      </c>
      <c r="K11108" s="4">
        <v>2</v>
      </c>
      <c r="L11108" s="4">
        <v>1</v>
      </c>
      <c r="M11108" s="4">
        <v>2</v>
      </c>
      <c r="N11108" s="4">
        <v>1</v>
      </c>
      <c r="O11108" s="4">
        <v>2</v>
      </c>
      <c r="P11108" s="4">
        <v>1</v>
      </c>
      <c r="Q11108" s="4">
        <v>1</v>
      </c>
      <c r="R11108" s="4">
        <v>4.0367636867357577</v>
      </c>
      <c r="S11108" s="4">
        <v>0.23154321610316489</v>
      </c>
      <c r="T11108" s="4">
        <v>2.8506921964029548</v>
      </c>
      <c r="U11108" s="4">
        <v>0.16351178687092988</v>
      </c>
      <c r="V11108" s="4">
        <v>0.78539650400208183</v>
      </c>
      <c r="W11108">
        <f>MIN(R11108,T11108)*(MIN(R11108/T11108,T11108/R11108))</f>
        <v>2.013109170926966</v>
      </c>
    </row>
    <row r="11109" spans="1:23" x14ac:dyDescent="0.25">
      <c r="A11109">
        <v>11108</v>
      </c>
      <c r="B11109" s="4">
        <v>2</v>
      </c>
      <c r="C11109" s="4">
        <v>2</v>
      </c>
      <c r="D11109" s="4">
        <v>1</v>
      </c>
      <c r="E11109" s="4">
        <v>2</v>
      </c>
      <c r="F11109" s="4">
        <v>1</v>
      </c>
      <c r="G11109" s="4">
        <v>2</v>
      </c>
      <c r="H11109" s="4">
        <v>1</v>
      </c>
      <c r="I11109" s="4">
        <v>1</v>
      </c>
      <c r="J11109" s="4">
        <v>2</v>
      </c>
      <c r="K11109" s="4">
        <v>2</v>
      </c>
      <c r="L11109" s="4">
        <v>1</v>
      </c>
      <c r="M11109" s="4">
        <v>2</v>
      </c>
      <c r="N11109" s="4">
        <v>2</v>
      </c>
      <c r="O11109" s="4">
        <v>1</v>
      </c>
      <c r="P11109" s="4">
        <v>1</v>
      </c>
      <c r="Q11109" s="4">
        <v>1</v>
      </c>
      <c r="R11109" s="4">
        <v>3.7419636032084043</v>
      </c>
      <c r="S11109" s="4">
        <v>0.23601414001505427</v>
      </c>
      <c r="T11109" s="4">
        <v>2.8014198139393129</v>
      </c>
      <c r="U11109" s="4">
        <v>0.17669190985045372</v>
      </c>
      <c r="V11109" s="4">
        <v>0.80808215916881365</v>
      </c>
      <c r="W11109">
        <f>MIN(R11109,T11109)*(MIN(R11109/T11109,T11109/R11109))</f>
        <v>2.0972820171748454</v>
      </c>
    </row>
    <row r="11110" spans="1:23" x14ac:dyDescent="0.25">
      <c r="A11110">
        <v>11109</v>
      </c>
      <c r="B11110" s="4">
        <v>2</v>
      </c>
      <c r="C11110" s="4">
        <v>2</v>
      </c>
      <c r="D11110" s="4">
        <v>1</v>
      </c>
      <c r="E11110" s="4">
        <v>2</v>
      </c>
      <c r="F11110" s="4">
        <v>1</v>
      </c>
      <c r="G11110" s="4">
        <v>2</v>
      </c>
      <c r="H11110" s="4">
        <v>1</v>
      </c>
      <c r="I11110" s="4">
        <v>1</v>
      </c>
      <c r="J11110" s="4">
        <v>2</v>
      </c>
      <c r="K11110" s="4">
        <v>2</v>
      </c>
      <c r="L11110" s="4">
        <v>2</v>
      </c>
      <c r="M11110" s="4">
        <v>1</v>
      </c>
      <c r="N11110" s="4">
        <v>1</v>
      </c>
      <c r="O11110" s="4">
        <v>1</v>
      </c>
      <c r="P11110" s="4">
        <v>1</v>
      </c>
      <c r="Q11110" s="4">
        <v>2</v>
      </c>
      <c r="R11110" s="4">
        <v>2.8965491540012458</v>
      </c>
      <c r="S11110" s="4">
        <v>0.28001677868639929</v>
      </c>
      <c r="T11110" s="4">
        <v>3.3829824673697897</v>
      </c>
      <c r="U11110" s="4">
        <v>0.32704152142593901</v>
      </c>
      <c r="V11110" s="4">
        <v>1.2416828971209826</v>
      </c>
      <c r="W11110">
        <f>MIN(R11110,T11110)*(MIN(R11110/T11110,T11110/R11110))</f>
        <v>2.4800592620476718</v>
      </c>
    </row>
    <row r="11111" spans="1:23" x14ac:dyDescent="0.25">
      <c r="A11111">
        <v>11110</v>
      </c>
      <c r="B11111" s="4">
        <v>2</v>
      </c>
      <c r="C11111" s="4">
        <v>2</v>
      </c>
      <c r="D11111" s="4">
        <v>1</v>
      </c>
      <c r="E11111" s="4">
        <v>2</v>
      </c>
      <c r="F11111" s="4">
        <v>1</v>
      </c>
      <c r="G11111" s="4">
        <v>2</v>
      </c>
      <c r="H11111" s="4">
        <v>1</v>
      </c>
      <c r="I11111" s="4">
        <v>1</v>
      </c>
      <c r="J11111" s="4">
        <v>2</v>
      </c>
      <c r="K11111" s="4">
        <v>2</v>
      </c>
      <c r="L11111" s="4">
        <v>2</v>
      </c>
      <c r="M11111" s="4">
        <v>1</v>
      </c>
      <c r="N11111" s="4">
        <v>1</v>
      </c>
      <c r="O11111" s="4">
        <v>1</v>
      </c>
      <c r="P11111" s="4">
        <v>2</v>
      </c>
      <c r="Q11111" s="4">
        <v>1</v>
      </c>
      <c r="R11111" s="4">
        <v>3.6242632137146127</v>
      </c>
      <c r="S11111" s="4">
        <v>0.26089578739877678</v>
      </c>
      <c r="T11111" s="4">
        <v>2.8148279857423701</v>
      </c>
      <c r="U11111" s="4">
        <v>0.20262788004509452</v>
      </c>
      <c r="V11111" s="4">
        <v>0.91400223029839567</v>
      </c>
      <c r="W11111">
        <f>MIN(R11111,T11111)*(MIN(R11111/T11111,T11111/R11111))</f>
        <v>2.1861702978238364</v>
      </c>
    </row>
    <row r="11112" spans="1:23" x14ac:dyDescent="0.25">
      <c r="A11112">
        <v>11111</v>
      </c>
      <c r="B11112" s="4">
        <v>2</v>
      </c>
      <c r="C11112" s="4">
        <v>2</v>
      </c>
      <c r="D11112" s="4">
        <v>1</v>
      </c>
      <c r="E11112" s="4">
        <v>2</v>
      </c>
      <c r="F11112" s="4">
        <v>1</v>
      </c>
      <c r="G11112" s="4">
        <v>2</v>
      </c>
      <c r="H11112" s="4">
        <v>1</v>
      </c>
      <c r="I11112" s="4">
        <v>1</v>
      </c>
      <c r="J11112" s="4">
        <v>2</v>
      </c>
      <c r="K11112" s="4">
        <v>2</v>
      </c>
      <c r="L11112" s="4">
        <v>2</v>
      </c>
      <c r="M11112" s="4">
        <v>1</v>
      </c>
      <c r="N11112" s="4">
        <v>1</v>
      </c>
      <c r="O11112" s="4">
        <v>2</v>
      </c>
      <c r="P11112" s="4">
        <v>1</v>
      </c>
      <c r="Q11112" s="4">
        <v>1</v>
      </c>
      <c r="R11112" s="4">
        <v>4.1409423578774822</v>
      </c>
      <c r="S11112" s="4">
        <v>0.24934454693208333</v>
      </c>
      <c r="T11112" s="4">
        <v>2.7769951169814098</v>
      </c>
      <c r="U11112" s="4">
        <v>0.16721521961451039</v>
      </c>
      <c r="V11112" s="4">
        <v>0.90250361232275778</v>
      </c>
      <c r="W11112">
        <f>MIN(R11112,T11112)*(MIN(R11112/T11112,T11112/R11112))</f>
        <v>1.8623060195629892</v>
      </c>
    </row>
    <row r="11113" spans="1:23" x14ac:dyDescent="0.25">
      <c r="A11113">
        <v>11112</v>
      </c>
      <c r="B11113" s="4">
        <v>2</v>
      </c>
      <c r="C11113" s="4">
        <v>2</v>
      </c>
      <c r="D11113" s="4">
        <v>1</v>
      </c>
      <c r="E11113" s="4">
        <v>2</v>
      </c>
      <c r="F11113" s="4">
        <v>1</v>
      </c>
      <c r="G11113" s="4">
        <v>2</v>
      </c>
      <c r="H11113" s="4">
        <v>1</v>
      </c>
      <c r="I11113" s="4">
        <v>1</v>
      </c>
      <c r="J11113" s="4">
        <v>2</v>
      </c>
      <c r="K11113" s="4">
        <v>2</v>
      </c>
      <c r="L11113" s="4">
        <v>2</v>
      </c>
      <c r="M11113" s="4">
        <v>1</v>
      </c>
      <c r="N11113" s="4">
        <v>2</v>
      </c>
      <c r="O11113" s="4">
        <v>1</v>
      </c>
      <c r="P11113" s="4">
        <v>1</v>
      </c>
      <c r="Q11113" s="4">
        <v>1</v>
      </c>
      <c r="R11113" s="4">
        <v>3.7165144792444478</v>
      </c>
      <c r="S11113" s="4">
        <v>0.25692374847960098</v>
      </c>
      <c r="T11113" s="4">
        <v>2.7479472192273469</v>
      </c>
      <c r="U11113" s="4">
        <v>0.1899664023209765</v>
      </c>
      <c r="V11113" s="4">
        <v>0.91827681868649369</v>
      </c>
      <c r="W11113">
        <f>MIN(R11113,T11113)*(MIN(R11113/T11113,T11113/R11113))</f>
        <v>2.0317999463826761</v>
      </c>
    </row>
    <row r="11114" spans="1:23" x14ac:dyDescent="0.25">
      <c r="A11114">
        <v>11113</v>
      </c>
      <c r="B11114" s="4">
        <v>2</v>
      </c>
      <c r="C11114" s="4">
        <v>2</v>
      </c>
      <c r="D11114" s="4">
        <v>1</v>
      </c>
      <c r="E11114" s="4">
        <v>2</v>
      </c>
      <c r="F11114" s="4">
        <v>1</v>
      </c>
      <c r="G11114" s="4">
        <v>2</v>
      </c>
      <c r="H11114" s="4">
        <v>1</v>
      </c>
      <c r="I11114" s="4">
        <v>1</v>
      </c>
      <c r="J11114" s="4">
        <v>2</v>
      </c>
      <c r="K11114" s="4">
        <v>2</v>
      </c>
      <c r="L11114" s="4">
        <v>2</v>
      </c>
      <c r="M11114" s="4">
        <v>2</v>
      </c>
      <c r="N11114" s="4">
        <v>1</v>
      </c>
      <c r="O11114" s="4">
        <v>1</v>
      </c>
      <c r="P11114" s="4">
        <v>1</v>
      </c>
      <c r="Q11114" s="4">
        <v>1</v>
      </c>
      <c r="R11114" s="4">
        <v>2.6192511228436124</v>
      </c>
      <c r="S11114" s="4">
        <v>0.16282551422125585</v>
      </c>
      <c r="T11114" s="4">
        <v>4.2105010392046527</v>
      </c>
      <c r="U11114" s="4">
        <v>0.26174542612158097</v>
      </c>
      <c r="V11114" s="4">
        <v>0.79540393091864225</v>
      </c>
      <c r="W11114">
        <f>MIN(R11114,T11114)*(MIN(R11114/T11114,T11114/R11114))</f>
        <v>1.6293729370064332</v>
      </c>
    </row>
    <row r="11115" spans="1:23" x14ac:dyDescent="0.25">
      <c r="A11115">
        <v>11114</v>
      </c>
      <c r="B11115" s="4">
        <v>2</v>
      </c>
      <c r="C11115" s="4">
        <v>2</v>
      </c>
      <c r="D11115" s="4">
        <v>1</v>
      </c>
      <c r="E11115" s="4">
        <v>2</v>
      </c>
      <c r="F11115" s="4">
        <v>1</v>
      </c>
      <c r="G11115" s="4">
        <v>2</v>
      </c>
      <c r="H11115" s="4">
        <v>1</v>
      </c>
      <c r="I11115" s="4">
        <v>2</v>
      </c>
      <c r="J11115" s="4">
        <v>1</v>
      </c>
      <c r="K11115" s="4">
        <v>1</v>
      </c>
      <c r="L11115" s="4">
        <v>1</v>
      </c>
      <c r="M11115" s="4">
        <v>1</v>
      </c>
      <c r="N11115" s="4">
        <v>1</v>
      </c>
      <c r="O11115" s="4">
        <v>2</v>
      </c>
      <c r="P11115" s="4">
        <v>2</v>
      </c>
      <c r="Q11115" s="4">
        <v>2</v>
      </c>
      <c r="R11115" s="4">
        <v>2.7945280155016965</v>
      </c>
      <c r="S11115" s="4">
        <v>0.21808956354468106</v>
      </c>
      <c r="T11115" s="4">
        <v>2.8200720878484038</v>
      </c>
      <c r="U11115" s="4">
        <v>0.22008306196904781</v>
      </c>
      <c r="V11115" s="4">
        <v>0.78480962811282784</v>
      </c>
      <c r="W11115">
        <f>MIN(R11115,T11115)*(MIN(R11115/T11115,T11115/R11115))</f>
        <v>2.7692153200885312</v>
      </c>
    </row>
    <row r="11116" spans="1:23" x14ac:dyDescent="0.25">
      <c r="A11116">
        <v>11115</v>
      </c>
      <c r="B11116" s="4">
        <v>2</v>
      </c>
      <c r="C11116" s="4">
        <v>2</v>
      </c>
      <c r="D11116" s="4">
        <v>1</v>
      </c>
      <c r="E11116" s="4">
        <v>2</v>
      </c>
      <c r="F11116" s="4">
        <v>1</v>
      </c>
      <c r="G11116" s="4">
        <v>2</v>
      </c>
      <c r="H11116" s="4">
        <v>1</v>
      </c>
      <c r="I11116" s="4">
        <v>2</v>
      </c>
      <c r="J11116" s="4">
        <v>1</v>
      </c>
      <c r="K11116" s="4">
        <v>1</v>
      </c>
      <c r="L11116" s="4">
        <v>1</v>
      </c>
      <c r="M11116" s="4">
        <v>1</v>
      </c>
      <c r="N11116" s="4">
        <v>2</v>
      </c>
      <c r="O11116" s="4">
        <v>1</v>
      </c>
      <c r="P11116" s="4">
        <v>2</v>
      </c>
      <c r="Q11116" s="4">
        <v>2</v>
      </c>
      <c r="R11116" s="4">
        <v>2.8463331289259783</v>
      </c>
      <c r="S11116" s="4">
        <v>0.21964007735702609</v>
      </c>
      <c r="T11116" s="4">
        <v>2.7772665802388259</v>
      </c>
      <c r="U11116" s="4">
        <v>0.21431048560538918</v>
      </c>
      <c r="V11116" s="4">
        <v>0.7749841893513445</v>
      </c>
      <c r="W11116">
        <f>MIN(R11116,T11116)*(MIN(R11116/T11116,T11116/R11116))</f>
        <v>2.7098759380360824</v>
      </c>
    </row>
    <row r="11117" spans="1:23" x14ac:dyDescent="0.25">
      <c r="A11117">
        <v>11116</v>
      </c>
      <c r="B11117" s="4">
        <v>2</v>
      </c>
      <c r="C11117" s="4">
        <v>2</v>
      </c>
      <c r="D11117" s="4">
        <v>1</v>
      </c>
      <c r="E11117" s="4">
        <v>2</v>
      </c>
      <c r="F11117" s="4">
        <v>1</v>
      </c>
      <c r="G11117" s="4">
        <v>2</v>
      </c>
      <c r="H11117" s="4">
        <v>1</v>
      </c>
      <c r="I11117" s="4">
        <v>2</v>
      </c>
      <c r="J11117" s="4">
        <v>1</v>
      </c>
      <c r="K11117" s="4">
        <v>1</v>
      </c>
      <c r="L11117" s="4">
        <v>1</v>
      </c>
      <c r="M11117" s="4">
        <v>1</v>
      </c>
      <c r="N11117" s="4">
        <v>2</v>
      </c>
      <c r="O11117" s="4">
        <v>2</v>
      </c>
      <c r="P11117" s="4">
        <v>1</v>
      </c>
      <c r="Q11117" s="4">
        <v>2</v>
      </c>
      <c r="R11117" s="4">
        <v>2.8395762820373105</v>
      </c>
      <c r="S11117" s="4">
        <v>0.21321860567191364</v>
      </c>
      <c r="T11117" s="4">
        <v>2.8668809773348678</v>
      </c>
      <c r="U11117" s="4">
        <v>0.2152688659221822</v>
      </c>
      <c r="V11117" s="4">
        <v>0.74228174361448596</v>
      </c>
      <c r="W11117">
        <f>MIN(R11117,T11117)*(MIN(R11117/T11117,T11117/R11117))</f>
        <v>2.8125316416186221</v>
      </c>
    </row>
    <row r="11118" spans="1:23" x14ac:dyDescent="0.25">
      <c r="A11118">
        <v>11117</v>
      </c>
      <c r="B11118" s="4">
        <v>2</v>
      </c>
      <c r="C11118" s="4">
        <v>2</v>
      </c>
      <c r="D11118" s="4">
        <v>1</v>
      </c>
      <c r="E11118" s="4">
        <v>2</v>
      </c>
      <c r="F11118" s="4">
        <v>1</v>
      </c>
      <c r="G11118" s="4">
        <v>2</v>
      </c>
      <c r="H11118" s="4">
        <v>1</v>
      </c>
      <c r="I11118" s="4">
        <v>2</v>
      </c>
      <c r="J11118" s="4">
        <v>1</v>
      </c>
      <c r="K11118" s="4">
        <v>1</v>
      </c>
      <c r="L11118" s="4">
        <v>1</v>
      </c>
      <c r="M11118" s="4">
        <v>1</v>
      </c>
      <c r="N11118" s="4">
        <v>2</v>
      </c>
      <c r="O11118" s="4">
        <v>2</v>
      </c>
      <c r="P11118" s="4">
        <v>2</v>
      </c>
      <c r="Q11118" s="4">
        <v>1</v>
      </c>
      <c r="R11118" s="4">
        <v>2.7081608055495932</v>
      </c>
      <c r="S11118" s="4">
        <v>0.2276630636438304</v>
      </c>
      <c r="T11118" s="4">
        <v>2.8148366656161445</v>
      </c>
      <c r="U11118" s="4">
        <v>0.23663082962828666</v>
      </c>
      <c r="V11118" s="4">
        <v>0.77955984669010936</v>
      </c>
      <c r="W11118">
        <f>MIN(R11118,T11118)*(MIN(R11118/T11118,T11118/R11118))</f>
        <v>2.6055277161560064</v>
      </c>
    </row>
    <row r="11119" spans="1:23" x14ac:dyDescent="0.25">
      <c r="A11119">
        <v>11118</v>
      </c>
      <c r="B11119" s="4">
        <v>2</v>
      </c>
      <c r="C11119" s="4">
        <v>2</v>
      </c>
      <c r="D11119" s="4">
        <v>1</v>
      </c>
      <c r="E11119" s="4">
        <v>2</v>
      </c>
      <c r="F11119" s="4">
        <v>1</v>
      </c>
      <c r="G11119" s="4">
        <v>2</v>
      </c>
      <c r="H11119" s="4">
        <v>1</v>
      </c>
      <c r="I11119" s="4">
        <v>2</v>
      </c>
      <c r="J11119" s="4">
        <v>1</v>
      </c>
      <c r="K11119" s="4">
        <v>1</v>
      </c>
      <c r="L11119" s="4">
        <v>1</v>
      </c>
      <c r="M11119" s="4">
        <v>2</v>
      </c>
      <c r="N11119" s="4">
        <v>1</v>
      </c>
      <c r="O11119" s="4">
        <v>1</v>
      </c>
      <c r="P11119" s="4">
        <v>2</v>
      </c>
      <c r="Q11119" s="4">
        <v>2</v>
      </c>
      <c r="R11119" s="4">
        <v>4.1106097533282959</v>
      </c>
      <c r="S11119" s="4">
        <v>0.28630597913305533</v>
      </c>
      <c r="T11119" s="4">
        <v>2.4663257655016348</v>
      </c>
      <c r="U11119" s="4">
        <v>0.17178079344619632</v>
      </c>
      <c r="V11119" s="4">
        <v>0.9017931072247789</v>
      </c>
      <c r="W11119">
        <f>MIN(R11119,T11119)*(MIN(R11119/T11119,T11119/R11119))</f>
        <v>1.4797714077946973</v>
      </c>
    </row>
    <row r="11120" spans="1:23" x14ac:dyDescent="0.25">
      <c r="A11120">
        <v>11119</v>
      </c>
      <c r="B11120" s="4">
        <v>2</v>
      </c>
      <c r="C11120" s="4">
        <v>2</v>
      </c>
      <c r="D11120" s="4">
        <v>1</v>
      </c>
      <c r="E11120" s="4">
        <v>2</v>
      </c>
      <c r="F11120" s="4">
        <v>1</v>
      </c>
      <c r="G11120" s="4">
        <v>2</v>
      </c>
      <c r="H11120" s="4">
        <v>1</v>
      </c>
      <c r="I11120" s="4">
        <v>2</v>
      </c>
      <c r="J11120" s="4">
        <v>1</v>
      </c>
      <c r="K11120" s="4">
        <v>1</v>
      </c>
      <c r="L11120" s="4">
        <v>1</v>
      </c>
      <c r="M11120" s="4">
        <v>2</v>
      </c>
      <c r="N11120" s="4">
        <v>1</v>
      </c>
      <c r="O11120" s="4">
        <v>2</v>
      </c>
      <c r="P11120" s="4">
        <v>1</v>
      </c>
      <c r="Q11120" s="4">
        <v>2</v>
      </c>
      <c r="R11120" s="4">
        <v>4.1668693821200327</v>
      </c>
      <c r="S11120" s="4">
        <v>0.26025143903544279</v>
      </c>
      <c r="T11120" s="4">
        <v>2.5136851966419189</v>
      </c>
      <c r="U11120" s="4">
        <v>0.15699800423071042</v>
      </c>
      <c r="V11120" s="4">
        <v>0.77212959982313023</v>
      </c>
      <c r="W11120">
        <f>MIN(R11120,T11120)*(MIN(R11120/T11120,T11120/R11120))</f>
        <v>1.5163934091454334</v>
      </c>
    </row>
    <row r="11121" spans="1:23" x14ac:dyDescent="0.25">
      <c r="A11121">
        <v>11120</v>
      </c>
      <c r="B11121" s="4">
        <v>2</v>
      </c>
      <c r="C11121" s="4">
        <v>2</v>
      </c>
      <c r="D11121" s="4">
        <v>1</v>
      </c>
      <c r="E11121" s="4">
        <v>2</v>
      </c>
      <c r="F11121" s="4">
        <v>1</v>
      </c>
      <c r="G11121" s="4">
        <v>2</v>
      </c>
      <c r="H11121" s="4">
        <v>1</v>
      </c>
      <c r="I11121" s="4">
        <v>2</v>
      </c>
      <c r="J11121" s="4">
        <v>1</v>
      </c>
      <c r="K11121" s="4">
        <v>1</v>
      </c>
      <c r="L11121" s="4">
        <v>1</v>
      </c>
      <c r="M11121" s="4">
        <v>2</v>
      </c>
      <c r="N11121" s="4">
        <v>1</v>
      </c>
      <c r="O11121" s="4">
        <v>2</v>
      </c>
      <c r="P11121" s="4">
        <v>2</v>
      </c>
      <c r="Q11121" s="4">
        <v>1</v>
      </c>
      <c r="R11121" s="4">
        <v>3.4709383497331645</v>
      </c>
      <c r="S11121" s="4">
        <v>0.26836425249194684</v>
      </c>
      <c r="T11121" s="4">
        <v>2.6846341632730426</v>
      </c>
      <c r="U11121" s="4">
        <v>0.20756918269180016</v>
      </c>
      <c r="V11121" s="4">
        <v>0.98204549465423696</v>
      </c>
      <c r="W11121">
        <f>MIN(R11121,T11121)*(MIN(R11121/T11121,T11121/R11121))</f>
        <v>2.0764588317066544</v>
      </c>
    </row>
    <row r="11122" spans="1:23" x14ac:dyDescent="0.25">
      <c r="A11122">
        <v>11121</v>
      </c>
      <c r="B11122" s="4">
        <v>2</v>
      </c>
      <c r="C11122" s="4">
        <v>2</v>
      </c>
      <c r="D11122" s="4">
        <v>1</v>
      </c>
      <c r="E11122" s="4">
        <v>2</v>
      </c>
      <c r="F11122" s="4">
        <v>1</v>
      </c>
      <c r="G11122" s="4">
        <v>2</v>
      </c>
      <c r="H11122" s="4">
        <v>1</v>
      </c>
      <c r="I11122" s="4">
        <v>2</v>
      </c>
      <c r="J11122" s="4">
        <v>1</v>
      </c>
      <c r="K11122" s="4">
        <v>1</v>
      </c>
      <c r="L11122" s="4">
        <v>1</v>
      </c>
      <c r="M11122" s="4">
        <v>2</v>
      </c>
      <c r="N11122" s="4">
        <v>2</v>
      </c>
      <c r="O11122" s="4">
        <v>1</v>
      </c>
      <c r="P11122" s="4">
        <v>1</v>
      </c>
      <c r="Q11122" s="4">
        <v>2</v>
      </c>
      <c r="R11122" s="4">
        <v>4.0452249592679745</v>
      </c>
      <c r="S11122" s="4">
        <v>0.26472785426340989</v>
      </c>
      <c r="T11122" s="4">
        <v>2.4986477330075312</v>
      </c>
      <c r="U11122" s="4">
        <v>0.16351665490590561</v>
      </c>
      <c r="V11122" s="4">
        <v>0.7722098015854435</v>
      </c>
      <c r="W11122">
        <f>MIN(R11122,T11122)*(MIN(R11122/T11122,T11122/R11122))</f>
        <v>1.5433605192610731</v>
      </c>
    </row>
    <row r="11123" spans="1:23" x14ac:dyDescent="0.25">
      <c r="A11123">
        <v>11122</v>
      </c>
      <c r="B11123" s="4">
        <v>2</v>
      </c>
      <c r="C11123" s="4">
        <v>2</v>
      </c>
      <c r="D11123" s="4">
        <v>1</v>
      </c>
      <c r="E11123" s="4">
        <v>2</v>
      </c>
      <c r="F11123" s="4">
        <v>1</v>
      </c>
      <c r="G11123" s="4">
        <v>2</v>
      </c>
      <c r="H11123" s="4">
        <v>1</v>
      </c>
      <c r="I11123" s="4">
        <v>2</v>
      </c>
      <c r="J11123" s="4">
        <v>1</v>
      </c>
      <c r="K11123" s="4">
        <v>1</v>
      </c>
      <c r="L11123" s="4">
        <v>1</v>
      </c>
      <c r="M11123" s="4">
        <v>2</v>
      </c>
      <c r="N11123" s="4">
        <v>2</v>
      </c>
      <c r="O11123" s="4">
        <v>1</v>
      </c>
      <c r="P11123" s="4">
        <v>2</v>
      </c>
      <c r="Q11123" s="4">
        <v>1</v>
      </c>
      <c r="R11123" s="4">
        <v>3.5249930217964405</v>
      </c>
      <c r="S11123" s="4">
        <v>0.2617764017915607</v>
      </c>
      <c r="T11123" s="4">
        <v>2.6721600963916319</v>
      </c>
      <c r="U11123" s="4">
        <v>0.19844250400379246</v>
      </c>
      <c r="V11123" s="4">
        <v>0.91953188874733649</v>
      </c>
      <c r="W11123">
        <f>MIN(R11123,T11123)*(MIN(R11123/T11123,T11123/R11123))</f>
        <v>2.0256606287148782</v>
      </c>
    </row>
    <row r="11124" spans="1:23" x14ac:dyDescent="0.25">
      <c r="A11124">
        <v>11123</v>
      </c>
      <c r="B11124" s="4">
        <v>2</v>
      </c>
      <c r="C11124" s="4">
        <v>2</v>
      </c>
      <c r="D11124" s="4">
        <v>1</v>
      </c>
      <c r="E11124" s="4">
        <v>2</v>
      </c>
      <c r="F11124" s="4">
        <v>1</v>
      </c>
      <c r="G11124" s="4">
        <v>2</v>
      </c>
      <c r="H11124" s="4">
        <v>1</v>
      </c>
      <c r="I11124" s="4">
        <v>2</v>
      </c>
      <c r="J11124" s="4">
        <v>1</v>
      </c>
      <c r="K11124" s="4">
        <v>1</v>
      </c>
      <c r="L11124" s="4">
        <v>1</v>
      </c>
      <c r="M11124" s="4">
        <v>2</v>
      </c>
      <c r="N11124" s="4">
        <v>2</v>
      </c>
      <c r="O11124" s="4">
        <v>2</v>
      </c>
      <c r="P11124" s="4">
        <v>1</v>
      </c>
      <c r="Q11124" s="4">
        <v>1</v>
      </c>
      <c r="R11124" s="4">
        <v>2.7505739659564692</v>
      </c>
      <c r="S11124" s="4">
        <v>0.23940739692627935</v>
      </c>
      <c r="T11124" s="4">
        <v>2.7222770126252911</v>
      </c>
      <c r="U11124" s="4">
        <v>0.23694445354315341</v>
      </c>
      <c r="V11124" s="4">
        <v>0.78818310111227308</v>
      </c>
      <c r="W11124">
        <f>MIN(R11124,T11124)*(MIN(R11124/T11124,T11124/R11124))</f>
        <v>2.6942711685599381</v>
      </c>
    </row>
    <row r="11125" spans="1:23" x14ac:dyDescent="0.25">
      <c r="A11125">
        <v>11124</v>
      </c>
      <c r="B11125" s="4">
        <v>2</v>
      </c>
      <c r="C11125" s="4">
        <v>2</v>
      </c>
      <c r="D11125" s="4">
        <v>1</v>
      </c>
      <c r="E11125" s="4">
        <v>2</v>
      </c>
      <c r="F11125" s="4">
        <v>1</v>
      </c>
      <c r="G11125" s="4">
        <v>2</v>
      </c>
      <c r="H11125" s="4">
        <v>1</v>
      </c>
      <c r="I11125" s="4">
        <v>2</v>
      </c>
      <c r="J11125" s="4">
        <v>1</v>
      </c>
      <c r="K11125" s="4">
        <v>1</v>
      </c>
      <c r="L11125" s="4">
        <v>2</v>
      </c>
      <c r="M11125" s="4">
        <v>1</v>
      </c>
      <c r="N11125" s="4">
        <v>1</v>
      </c>
      <c r="O11125" s="4">
        <v>1</v>
      </c>
      <c r="P11125" s="4">
        <v>2</v>
      </c>
      <c r="Q11125" s="4">
        <v>2</v>
      </c>
      <c r="R11125" s="4">
        <v>4.0309876726831604</v>
      </c>
      <c r="S11125" s="4">
        <v>0.34155451934979114</v>
      </c>
      <c r="T11125" s="4">
        <v>2.8162506006499384</v>
      </c>
      <c r="U11125" s="4">
        <v>0.23862716333953218</v>
      </c>
      <c r="V11125" s="4">
        <v>1.2838509495781341</v>
      </c>
      <c r="W11125">
        <f>MIN(R11125,T11125)*(MIN(R11125/T11125,T11125/R11125))</f>
        <v>1.9675742249000285</v>
      </c>
    </row>
    <row r="11126" spans="1:23" x14ac:dyDescent="0.25">
      <c r="A11126">
        <v>11125</v>
      </c>
      <c r="B11126" s="4">
        <v>2</v>
      </c>
      <c r="C11126" s="4">
        <v>2</v>
      </c>
      <c r="D11126" s="4">
        <v>1</v>
      </c>
      <c r="E11126" s="4">
        <v>2</v>
      </c>
      <c r="F11126" s="4">
        <v>1</v>
      </c>
      <c r="G11126" s="4">
        <v>2</v>
      </c>
      <c r="H11126" s="4">
        <v>1</v>
      </c>
      <c r="I11126" s="4">
        <v>2</v>
      </c>
      <c r="J11126" s="4">
        <v>1</v>
      </c>
      <c r="K11126" s="4">
        <v>1</v>
      </c>
      <c r="L11126" s="4">
        <v>2</v>
      </c>
      <c r="M11126" s="4">
        <v>1</v>
      </c>
      <c r="N11126" s="4">
        <v>1</v>
      </c>
      <c r="O11126" s="4">
        <v>2</v>
      </c>
      <c r="P11126" s="4">
        <v>1</v>
      </c>
      <c r="Q11126" s="4">
        <v>2</v>
      </c>
      <c r="R11126" s="4">
        <v>3.9633178879702591</v>
      </c>
      <c r="S11126" s="4">
        <v>0.31503262824585737</v>
      </c>
      <c r="T11126" s="4">
        <v>3.0188077323150102</v>
      </c>
      <c r="U11126" s="4">
        <v>0.23995625696243975</v>
      </c>
      <c r="V11126" s="4">
        <v>1.3469515336999349</v>
      </c>
      <c r="W11126">
        <f>MIN(R11126,T11126)*(MIN(R11126/T11126,T11126/R11126))</f>
        <v>2.2993866205751297</v>
      </c>
    </row>
    <row r="11127" spans="1:23" x14ac:dyDescent="0.25">
      <c r="A11127">
        <v>11126</v>
      </c>
      <c r="B11127" s="4">
        <v>2</v>
      </c>
      <c r="C11127" s="4">
        <v>2</v>
      </c>
      <c r="D11127" s="4">
        <v>1</v>
      </c>
      <c r="E11127" s="4">
        <v>2</v>
      </c>
      <c r="F11127" s="4">
        <v>1</v>
      </c>
      <c r="G11127" s="4">
        <v>2</v>
      </c>
      <c r="H11127" s="4">
        <v>1</v>
      </c>
      <c r="I11127" s="4">
        <v>2</v>
      </c>
      <c r="J11127" s="4">
        <v>1</v>
      </c>
      <c r="K11127" s="4">
        <v>1</v>
      </c>
      <c r="L11127" s="4">
        <v>2</v>
      </c>
      <c r="M11127" s="4">
        <v>1</v>
      </c>
      <c r="N11127" s="4">
        <v>1</v>
      </c>
      <c r="O11127" s="4">
        <v>2</v>
      </c>
      <c r="P11127" s="4">
        <v>2</v>
      </c>
      <c r="Q11127" s="4">
        <v>1</v>
      </c>
      <c r="R11127" s="4">
        <v>4.1109432735397116</v>
      </c>
      <c r="S11127" s="4">
        <v>0.33266606714453234</v>
      </c>
      <c r="T11127" s="4">
        <v>2.7460553881865408</v>
      </c>
      <c r="U11127" s="4">
        <v>0.22221650807954646</v>
      </c>
      <c r="V11127" s="4">
        <v>1.1324720395522498</v>
      </c>
      <c r="W11127">
        <f>MIN(R11127,T11127)*(MIN(R11127/T11127,T11127/R11127))</f>
        <v>1.8343284480535633</v>
      </c>
    </row>
    <row r="11128" spans="1:23" x14ac:dyDescent="0.25">
      <c r="A11128">
        <v>11127</v>
      </c>
      <c r="B11128" s="4">
        <v>2</v>
      </c>
      <c r="C11128" s="4">
        <v>2</v>
      </c>
      <c r="D11128" s="4">
        <v>1</v>
      </c>
      <c r="E11128" s="4">
        <v>2</v>
      </c>
      <c r="F11128" s="4">
        <v>1</v>
      </c>
      <c r="G11128" s="4">
        <v>2</v>
      </c>
      <c r="H11128" s="4">
        <v>1</v>
      </c>
      <c r="I11128" s="4">
        <v>2</v>
      </c>
      <c r="J11128" s="4">
        <v>1</v>
      </c>
      <c r="K11128" s="4">
        <v>1</v>
      </c>
      <c r="L11128" s="4">
        <v>2</v>
      </c>
      <c r="M11128" s="4">
        <v>1</v>
      </c>
      <c r="N11128" s="4">
        <v>2</v>
      </c>
      <c r="O11128" s="4">
        <v>1</v>
      </c>
      <c r="P11128" s="4">
        <v>1</v>
      </c>
      <c r="Q11128" s="4">
        <v>2</v>
      </c>
      <c r="R11128" s="4">
        <v>3.3976470362252611</v>
      </c>
      <c r="S11128" s="4">
        <v>0.30537520696836506</v>
      </c>
      <c r="T11128" s="4">
        <v>2.9645572502482858</v>
      </c>
      <c r="U11128" s="4">
        <v>0.26644977197925329</v>
      </c>
      <c r="V11128" s="4">
        <v>1.3153393972589442</v>
      </c>
      <c r="W11128">
        <f>MIN(R11128,T11128)*(MIN(R11128/T11128,T11128/R11128))</f>
        <v>2.5866723636377751</v>
      </c>
    </row>
    <row r="11129" spans="1:23" x14ac:dyDescent="0.25">
      <c r="A11129">
        <v>11128</v>
      </c>
      <c r="B11129" s="4">
        <v>2</v>
      </c>
      <c r="C11129" s="4">
        <v>2</v>
      </c>
      <c r="D11129" s="4">
        <v>1</v>
      </c>
      <c r="E11129" s="4">
        <v>2</v>
      </c>
      <c r="F11129" s="4">
        <v>1</v>
      </c>
      <c r="G11129" s="4">
        <v>2</v>
      </c>
      <c r="H11129" s="4">
        <v>1</v>
      </c>
      <c r="I11129" s="4">
        <v>2</v>
      </c>
      <c r="J11129" s="4">
        <v>1</v>
      </c>
      <c r="K11129" s="4">
        <v>1</v>
      </c>
      <c r="L11129" s="4">
        <v>2</v>
      </c>
      <c r="M11129" s="4">
        <v>1</v>
      </c>
      <c r="N11129" s="4">
        <v>2</v>
      </c>
      <c r="O11129" s="4">
        <v>1</v>
      </c>
      <c r="P11129" s="4">
        <v>2</v>
      </c>
      <c r="Q11129" s="4">
        <v>1</v>
      </c>
      <c r="R11129" s="4">
        <v>4.0204278648091929</v>
      </c>
      <c r="S11129" s="4">
        <v>0.31653262267389753</v>
      </c>
      <c r="T11129" s="4">
        <v>2.7614067000247977</v>
      </c>
      <c r="U11129" s="4">
        <v>0.21740852675771591</v>
      </c>
      <c r="V11129" s="4">
        <v>1.065202045682085</v>
      </c>
      <c r="W11129">
        <f>MIN(R11129,T11129)*(MIN(R11129/T11129,T11129/R11129))</f>
        <v>1.8966555847666571</v>
      </c>
    </row>
    <row r="11130" spans="1:23" x14ac:dyDescent="0.25">
      <c r="A11130">
        <v>11129</v>
      </c>
      <c r="B11130" s="4">
        <v>2</v>
      </c>
      <c r="C11130" s="4">
        <v>2</v>
      </c>
      <c r="D11130" s="4">
        <v>1</v>
      </c>
      <c r="E11130" s="4">
        <v>2</v>
      </c>
      <c r="F11130" s="4">
        <v>1</v>
      </c>
      <c r="G11130" s="4">
        <v>2</v>
      </c>
      <c r="H11130" s="4">
        <v>1</v>
      </c>
      <c r="I11130" s="4">
        <v>2</v>
      </c>
      <c r="J11130" s="4">
        <v>1</v>
      </c>
      <c r="K11130" s="4">
        <v>1</v>
      </c>
      <c r="L11130" s="4">
        <v>2</v>
      </c>
      <c r="M11130" s="4">
        <v>1</v>
      </c>
      <c r="N11130" s="4">
        <v>2</v>
      </c>
      <c r="O11130" s="4">
        <v>2</v>
      </c>
      <c r="P11130" s="4">
        <v>1</v>
      </c>
      <c r="Q11130" s="4">
        <v>1</v>
      </c>
      <c r="R11130" s="4">
        <v>3.225005297777543</v>
      </c>
      <c r="S11130" s="4">
        <v>0.3101077199870283</v>
      </c>
      <c r="T11130" s="4">
        <v>3.1181268428741942</v>
      </c>
      <c r="U11130" s="4">
        <v>0.29983057904168153</v>
      </c>
      <c r="V11130" s="4">
        <v>1.3508229723614216</v>
      </c>
      <c r="W11130">
        <f>MIN(R11130,T11130)*(MIN(R11130/T11130,T11130/R11130))</f>
        <v>3.014790398934486</v>
      </c>
    </row>
    <row r="11131" spans="1:23" x14ac:dyDescent="0.25">
      <c r="A11131">
        <v>11130</v>
      </c>
      <c r="B11131" s="4">
        <v>2</v>
      </c>
      <c r="C11131" s="4">
        <v>2</v>
      </c>
      <c r="D11131" s="4">
        <v>1</v>
      </c>
      <c r="E11131" s="4">
        <v>2</v>
      </c>
      <c r="F11131" s="4">
        <v>1</v>
      </c>
      <c r="G11131" s="4">
        <v>2</v>
      </c>
      <c r="H11131" s="4">
        <v>1</v>
      </c>
      <c r="I11131" s="4">
        <v>2</v>
      </c>
      <c r="J11131" s="4">
        <v>1</v>
      </c>
      <c r="K11131" s="4">
        <v>1</v>
      </c>
      <c r="L11131" s="4">
        <v>2</v>
      </c>
      <c r="M11131" s="4">
        <v>2</v>
      </c>
      <c r="N11131" s="4">
        <v>1</v>
      </c>
      <c r="O11131" s="4">
        <v>1</v>
      </c>
      <c r="P11131" s="4">
        <v>1</v>
      </c>
      <c r="Q11131" s="4">
        <v>2</v>
      </c>
      <c r="R11131" s="4">
        <v>4.1879048900526694</v>
      </c>
      <c r="S11131" s="4">
        <v>0.31453462819327332</v>
      </c>
      <c r="T11131" s="4">
        <v>2.8877747018521385</v>
      </c>
      <c r="U11131" s="4">
        <v>0.21688771753498837</v>
      </c>
      <c r="V11131" s="4">
        <v>1.2124443525062203</v>
      </c>
      <c r="W11131">
        <f>MIN(R11131,T11131)*(MIN(R11131/T11131,T11131/R11131))</f>
        <v>1.9912684140618886</v>
      </c>
    </row>
    <row r="11132" spans="1:23" x14ac:dyDescent="0.25">
      <c r="A11132">
        <v>11131</v>
      </c>
      <c r="B11132" s="4">
        <v>2</v>
      </c>
      <c r="C11132" s="4">
        <v>2</v>
      </c>
      <c r="D11132" s="4">
        <v>1</v>
      </c>
      <c r="E11132" s="4">
        <v>2</v>
      </c>
      <c r="F11132" s="4">
        <v>1</v>
      </c>
      <c r="G11132" s="4">
        <v>2</v>
      </c>
      <c r="H11132" s="4">
        <v>1</v>
      </c>
      <c r="I11132" s="4">
        <v>2</v>
      </c>
      <c r="J11132" s="4">
        <v>1</v>
      </c>
      <c r="K11132" s="4">
        <v>1</v>
      </c>
      <c r="L11132" s="4">
        <v>2</v>
      </c>
      <c r="M11132" s="4">
        <v>2</v>
      </c>
      <c r="N11132" s="4">
        <v>1</v>
      </c>
      <c r="O11132" s="4">
        <v>1</v>
      </c>
      <c r="P11132" s="4">
        <v>2</v>
      </c>
      <c r="Q11132" s="4">
        <v>1</v>
      </c>
      <c r="R11132" s="4">
        <v>4.2091108462494047</v>
      </c>
      <c r="S11132" s="4">
        <v>0.31342940719876572</v>
      </c>
      <c r="T11132" s="4">
        <v>2.8673711580209571</v>
      </c>
      <c r="U11132" s="4">
        <v>0.21351741106360569</v>
      </c>
      <c r="V11132" s="4">
        <v>1.1073092516081855</v>
      </c>
      <c r="W11132">
        <f>MIN(R11132,T11132)*(MIN(R11132/T11132,T11132/R11132))</f>
        <v>1.9533382840645848</v>
      </c>
    </row>
    <row r="11133" spans="1:23" x14ac:dyDescent="0.25">
      <c r="A11133">
        <v>11132</v>
      </c>
      <c r="B11133" s="4">
        <v>2</v>
      </c>
      <c r="C11133" s="4">
        <v>2</v>
      </c>
      <c r="D11133" s="4">
        <v>1</v>
      </c>
      <c r="E11133" s="4">
        <v>2</v>
      </c>
      <c r="F11133" s="4">
        <v>1</v>
      </c>
      <c r="G11133" s="4">
        <v>2</v>
      </c>
      <c r="H11133" s="4">
        <v>1</v>
      </c>
      <c r="I11133" s="4">
        <v>2</v>
      </c>
      <c r="J11133" s="4">
        <v>1</v>
      </c>
      <c r="K11133" s="4">
        <v>1</v>
      </c>
      <c r="L11133" s="4">
        <v>2</v>
      </c>
      <c r="M11133" s="4">
        <v>2</v>
      </c>
      <c r="N11133" s="4">
        <v>1</v>
      </c>
      <c r="O11133" s="4">
        <v>2</v>
      </c>
      <c r="P11133" s="4">
        <v>1</v>
      </c>
      <c r="Q11133" s="4">
        <v>1</v>
      </c>
      <c r="R11133" s="4">
        <v>3.3535426078605592</v>
      </c>
      <c r="S11133" s="4">
        <v>0.25851706705858096</v>
      </c>
      <c r="T11133" s="4">
        <v>3.1094680478225838</v>
      </c>
      <c r="U11133" s="4">
        <v>0.23970190396631746</v>
      </c>
      <c r="V11133" s="4">
        <v>1.073349843057452</v>
      </c>
      <c r="W11133">
        <f>MIN(R11133,T11133)*(MIN(R11133/T11133,T11133/R11133))</f>
        <v>2.8831575056676959</v>
      </c>
    </row>
    <row r="11134" spans="1:23" x14ac:dyDescent="0.25">
      <c r="A11134">
        <v>11133</v>
      </c>
      <c r="B11134" s="4">
        <v>2</v>
      </c>
      <c r="C11134" s="4">
        <v>2</v>
      </c>
      <c r="D11134" s="4">
        <v>1</v>
      </c>
      <c r="E11134" s="4">
        <v>2</v>
      </c>
      <c r="F11134" s="4">
        <v>1</v>
      </c>
      <c r="G11134" s="4">
        <v>2</v>
      </c>
      <c r="H11134" s="4">
        <v>1</v>
      </c>
      <c r="I11134" s="4">
        <v>2</v>
      </c>
      <c r="J11134" s="4">
        <v>1</v>
      </c>
      <c r="K11134" s="4">
        <v>1</v>
      </c>
      <c r="L11134" s="4">
        <v>2</v>
      </c>
      <c r="M11134" s="4">
        <v>2</v>
      </c>
      <c r="N11134" s="4">
        <v>2</v>
      </c>
      <c r="O11134" s="4">
        <v>1</v>
      </c>
      <c r="P11134" s="4">
        <v>1</v>
      </c>
      <c r="Q11134" s="4">
        <v>1</v>
      </c>
      <c r="R11134" s="4">
        <v>2.7288080333036673</v>
      </c>
      <c r="S11134" s="4">
        <v>0.23700515816265424</v>
      </c>
      <c r="T11134" s="4">
        <v>3.0487214080970166</v>
      </c>
      <c r="U11134" s="4">
        <v>0.26479059542172895</v>
      </c>
      <c r="V11134" s="4">
        <v>0.97312882186526761</v>
      </c>
      <c r="W11134">
        <f>MIN(R11134,T11134)*(MIN(R11134/T11134,T11134/R11134))</f>
        <v>2.4424643271261042</v>
      </c>
    </row>
    <row r="11135" spans="1:23" x14ac:dyDescent="0.25">
      <c r="A11135">
        <v>11134</v>
      </c>
      <c r="B11135" s="4">
        <v>2</v>
      </c>
      <c r="C11135" s="4">
        <v>2</v>
      </c>
      <c r="D11135" s="4">
        <v>1</v>
      </c>
      <c r="E11135" s="4">
        <v>2</v>
      </c>
      <c r="F11135" s="4">
        <v>1</v>
      </c>
      <c r="G11135" s="4">
        <v>2</v>
      </c>
      <c r="H11135" s="4">
        <v>1</v>
      </c>
      <c r="I11135" s="4">
        <v>2</v>
      </c>
      <c r="J11135" s="4">
        <v>1</v>
      </c>
      <c r="K11135" s="4">
        <v>2</v>
      </c>
      <c r="L11135" s="4">
        <v>1</v>
      </c>
      <c r="M11135" s="4">
        <v>1</v>
      </c>
      <c r="N11135" s="4">
        <v>1</v>
      </c>
      <c r="O11135" s="4">
        <v>1</v>
      </c>
      <c r="P11135" s="4">
        <v>2</v>
      </c>
      <c r="Q11135" s="4">
        <v>2</v>
      </c>
      <c r="R11135" s="4">
        <v>3.4435851321061066</v>
      </c>
      <c r="S11135" s="4">
        <v>0.30474931793045973</v>
      </c>
      <c r="T11135" s="4">
        <v>2.6624814394835337</v>
      </c>
      <c r="U11135" s="4">
        <v>0.23562345239035618</v>
      </c>
      <c r="V11135" s="4">
        <v>1.0188368459585675</v>
      </c>
      <c r="W11135">
        <f>MIN(R11135,T11135)*(MIN(R11135/T11135,T11135/R11135))</f>
        <v>2.0585544261711846</v>
      </c>
    </row>
    <row r="11136" spans="1:23" x14ac:dyDescent="0.25">
      <c r="A11136">
        <v>11135</v>
      </c>
      <c r="B11136" s="4">
        <v>2</v>
      </c>
      <c r="C11136" s="4">
        <v>2</v>
      </c>
      <c r="D11136" s="4">
        <v>1</v>
      </c>
      <c r="E11136" s="4">
        <v>2</v>
      </c>
      <c r="F11136" s="4">
        <v>1</v>
      </c>
      <c r="G11136" s="4">
        <v>2</v>
      </c>
      <c r="H11136" s="4">
        <v>1</v>
      </c>
      <c r="I11136" s="4">
        <v>2</v>
      </c>
      <c r="J11136" s="4">
        <v>1</v>
      </c>
      <c r="K11136" s="4">
        <v>2</v>
      </c>
      <c r="L11136" s="4">
        <v>1</v>
      </c>
      <c r="M11136" s="4">
        <v>1</v>
      </c>
      <c r="N11136" s="4">
        <v>1</v>
      </c>
      <c r="O11136" s="4">
        <v>2</v>
      </c>
      <c r="P11136" s="4">
        <v>1</v>
      </c>
      <c r="Q11136" s="4">
        <v>2</v>
      </c>
      <c r="R11136" s="4">
        <v>4.1900558332246911</v>
      </c>
      <c r="S11136" s="4">
        <v>0.26456479642786968</v>
      </c>
      <c r="T11136" s="4">
        <v>2.5032899438929772</v>
      </c>
      <c r="U11136" s="4">
        <v>0.15806051469523971</v>
      </c>
      <c r="V11136" s="4">
        <v>0.75961295109100735</v>
      </c>
      <c r="W11136">
        <f>MIN(R11136,T11136)*(MIN(R11136/T11136,T11136/R11136))</f>
        <v>1.4955553798367887</v>
      </c>
    </row>
    <row r="11137" spans="1:23" x14ac:dyDescent="0.25">
      <c r="A11137">
        <v>11136</v>
      </c>
      <c r="B11137" s="4">
        <v>2</v>
      </c>
      <c r="C11137" s="4">
        <v>2</v>
      </c>
      <c r="D11137" s="4">
        <v>1</v>
      </c>
      <c r="E11137" s="4">
        <v>2</v>
      </c>
      <c r="F11137" s="4">
        <v>1</v>
      </c>
      <c r="G11137" s="4">
        <v>2</v>
      </c>
      <c r="H11137" s="4">
        <v>1</v>
      </c>
      <c r="I11137" s="4">
        <v>2</v>
      </c>
      <c r="J11137" s="4">
        <v>1</v>
      </c>
      <c r="K11137" s="4">
        <v>2</v>
      </c>
      <c r="L11137" s="4">
        <v>1</v>
      </c>
      <c r="M11137" s="4">
        <v>1</v>
      </c>
      <c r="N11137" s="4">
        <v>1</v>
      </c>
      <c r="O11137" s="4">
        <v>2</v>
      </c>
      <c r="P11137" s="4">
        <v>2</v>
      </c>
      <c r="Q11137" s="4">
        <v>1</v>
      </c>
      <c r="R11137" s="4">
        <v>4.2209353387812003</v>
      </c>
      <c r="S11137" s="4">
        <v>0.29395562932888847</v>
      </c>
      <c r="T11137" s="4">
        <v>2.4356169489697139</v>
      </c>
      <c r="U11137" s="4">
        <v>0.16962196070812122</v>
      </c>
      <c r="V11137" s="4">
        <v>0.87030431851149281</v>
      </c>
      <c r="W11137">
        <f>MIN(R11137,T11137)*(MIN(R11137/T11137,T11137/R11137))</f>
        <v>1.4054301821694042</v>
      </c>
    </row>
    <row r="11138" spans="1:23" x14ac:dyDescent="0.25">
      <c r="A11138">
        <v>11137</v>
      </c>
      <c r="B11138" s="4">
        <v>2</v>
      </c>
      <c r="C11138" s="4">
        <v>2</v>
      </c>
      <c r="D11138" s="4">
        <v>1</v>
      </c>
      <c r="E11138" s="4">
        <v>2</v>
      </c>
      <c r="F11138" s="4">
        <v>1</v>
      </c>
      <c r="G11138" s="4">
        <v>2</v>
      </c>
      <c r="H11138" s="4">
        <v>1</v>
      </c>
      <c r="I11138" s="4">
        <v>2</v>
      </c>
      <c r="J11138" s="4">
        <v>1</v>
      </c>
      <c r="K11138" s="4">
        <v>2</v>
      </c>
      <c r="L11138" s="4">
        <v>1</v>
      </c>
      <c r="M11138" s="4">
        <v>1</v>
      </c>
      <c r="N11138" s="4">
        <v>2</v>
      </c>
      <c r="O11138" s="4">
        <v>1</v>
      </c>
      <c r="P11138" s="4">
        <v>1</v>
      </c>
      <c r="Q11138" s="4">
        <v>2</v>
      </c>
      <c r="R11138" s="4">
        <v>3.4837696602835964</v>
      </c>
      <c r="S11138" s="4">
        <v>0.26473631696669808</v>
      </c>
      <c r="T11138" s="4">
        <v>2.6971092733658208</v>
      </c>
      <c r="U11138" s="4">
        <v>0.20495694387517341</v>
      </c>
      <c r="V11138" s="4">
        <v>0.87546263438466487</v>
      </c>
      <c r="W11138">
        <f>MIN(R11138,T11138)*(MIN(R11138/T11138,T11138/R11138))</f>
        <v>2.0880824916202219</v>
      </c>
    </row>
    <row r="11139" spans="1:23" x14ac:dyDescent="0.25">
      <c r="A11139">
        <v>11138</v>
      </c>
      <c r="B11139" s="4">
        <v>2</v>
      </c>
      <c r="C11139" s="4">
        <v>2</v>
      </c>
      <c r="D11139" s="4">
        <v>1</v>
      </c>
      <c r="E11139" s="4">
        <v>2</v>
      </c>
      <c r="F11139" s="4">
        <v>1</v>
      </c>
      <c r="G11139" s="4">
        <v>2</v>
      </c>
      <c r="H11139" s="4">
        <v>1</v>
      </c>
      <c r="I11139" s="4">
        <v>2</v>
      </c>
      <c r="J11139" s="4">
        <v>1</v>
      </c>
      <c r="K11139" s="4">
        <v>2</v>
      </c>
      <c r="L11139" s="4">
        <v>1</v>
      </c>
      <c r="M11139" s="4">
        <v>1</v>
      </c>
      <c r="N11139" s="4">
        <v>2</v>
      </c>
      <c r="O11139" s="4">
        <v>1</v>
      </c>
      <c r="P11139" s="4">
        <v>2</v>
      </c>
      <c r="Q11139" s="4">
        <v>1</v>
      </c>
      <c r="R11139" s="4">
        <v>4.0102719589628899</v>
      </c>
      <c r="S11139" s="4">
        <v>0.28178228290483193</v>
      </c>
      <c r="T11139" s="4">
        <v>2.6644323943747223</v>
      </c>
      <c r="U11139" s="4">
        <v>0.18721669301694363</v>
      </c>
      <c r="V11139" s="4">
        <v>0.9896649247905045</v>
      </c>
      <c r="W11139">
        <f>MIN(R11139,T11139)*(MIN(R11139/T11139,T11139/R11139))</f>
        <v>1.7702540019329174</v>
      </c>
    </row>
    <row r="11140" spans="1:23" x14ac:dyDescent="0.25">
      <c r="A11140">
        <v>11139</v>
      </c>
      <c r="B11140" s="4">
        <v>2</v>
      </c>
      <c r="C11140" s="4">
        <v>2</v>
      </c>
      <c r="D11140" s="4">
        <v>1</v>
      </c>
      <c r="E11140" s="4">
        <v>2</v>
      </c>
      <c r="F11140" s="4">
        <v>1</v>
      </c>
      <c r="G11140" s="4">
        <v>2</v>
      </c>
      <c r="H11140" s="4">
        <v>1</v>
      </c>
      <c r="I11140" s="4">
        <v>2</v>
      </c>
      <c r="J11140" s="4">
        <v>1</v>
      </c>
      <c r="K11140" s="4">
        <v>2</v>
      </c>
      <c r="L11140" s="4">
        <v>1</v>
      </c>
      <c r="M11140" s="4">
        <v>1</v>
      </c>
      <c r="N11140" s="4">
        <v>2</v>
      </c>
      <c r="O11140" s="4">
        <v>2</v>
      </c>
      <c r="P11140" s="4">
        <v>1</v>
      </c>
      <c r="Q11140" s="4">
        <v>1</v>
      </c>
      <c r="R11140" s="4">
        <v>4.0413939565243124</v>
      </c>
      <c r="S11140" s="4">
        <v>0.27480190938624804</v>
      </c>
      <c r="T11140" s="4">
        <v>2.5799556912222217</v>
      </c>
      <c r="U11140" s="4">
        <v>0.17542876255695158</v>
      </c>
      <c r="V11140" s="4">
        <v>0.82980314623989981</v>
      </c>
      <c r="W11140">
        <f>MIN(R11140,T11140)*(MIN(R11140/T11140,T11140/R11140))</f>
        <v>1.6469988920343677</v>
      </c>
    </row>
    <row r="11141" spans="1:23" x14ac:dyDescent="0.25">
      <c r="A11141">
        <v>11140</v>
      </c>
      <c r="B11141" s="4">
        <v>2</v>
      </c>
      <c r="C11141" s="4">
        <v>2</v>
      </c>
      <c r="D11141" s="4">
        <v>1</v>
      </c>
      <c r="E11141" s="4">
        <v>2</v>
      </c>
      <c r="F11141" s="4">
        <v>1</v>
      </c>
      <c r="G11141" s="4">
        <v>2</v>
      </c>
      <c r="H11141" s="4">
        <v>1</v>
      </c>
      <c r="I11141" s="4">
        <v>2</v>
      </c>
      <c r="J11141" s="4">
        <v>1</v>
      </c>
      <c r="K11141" s="4">
        <v>2</v>
      </c>
      <c r="L11141" s="4">
        <v>1</v>
      </c>
      <c r="M11141" s="4">
        <v>2</v>
      </c>
      <c r="N11141" s="4">
        <v>1</v>
      </c>
      <c r="O11141" s="4">
        <v>1</v>
      </c>
      <c r="P11141" s="4">
        <v>1</v>
      </c>
      <c r="Q11141" s="4">
        <v>2</v>
      </c>
      <c r="R11141" s="4">
        <v>4.2197261740313676</v>
      </c>
      <c r="S11141" s="4">
        <v>0.27759131283468835</v>
      </c>
      <c r="T11141" s="4">
        <v>2.4424190351792276</v>
      </c>
      <c r="U11141" s="4">
        <v>0.16067258121328326</v>
      </c>
      <c r="V11141" s="4">
        <v>0.79533363615752461</v>
      </c>
      <c r="W11141">
        <f>MIN(R11141,T11141)*(MIN(R11141/T11141,T11141/R11141))</f>
        <v>1.4136961730165303</v>
      </c>
    </row>
    <row r="11142" spans="1:23" x14ac:dyDescent="0.25">
      <c r="A11142">
        <v>11141</v>
      </c>
      <c r="B11142" s="4">
        <v>2</v>
      </c>
      <c r="C11142" s="4">
        <v>2</v>
      </c>
      <c r="D11142" s="4">
        <v>1</v>
      </c>
      <c r="E11142" s="4">
        <v>2</v>
      </c>
      <c r="F11142" s="4">
        <v>1</v>
      </c>
      <c r="G11142" s="4">
        <v>2</v>
      </c>
      <c r="H11142" s="4">
        <v>1</v>
      </c>
      <c r="I11142" s="4">
        <v>2</v>
      </c>
      <c r="J11142" s="4">
        <v>1</v>
      </c>
      <c r="K11142" s="4">
        <v>2</v>
      </c>
      <c r="L11142" s="4">
        <v>1</v>
      </c>
      <c r="M11142" s="4">
        <v>2</v>
      </c>
      <c r="N11142" s="4">
        <v>1</v>
      </c>
      <c r="O11142" s="4">
        <v>1</v>
      </c>
      <c r="P11142" s="4">
        <v>2</v>
      </c>
      <c r="Q11142" s="4">
        <v>1</v>
      </c>
      <c r="R11142" s="4">
        <v>4.3350995760526256</v>
      </c>
      <c r="S11142" s="4">
        <v>0.32265418402330925</v>
      </c>
      <c r="T11142" s="4">
        <v>2.5899869278312733</v>
      </c>
      <c r="U11142" s="4">
        <v>0.19276837794299831</v>
      </c>
      <c r="V11142" s="4">
        <v>1.1255106535623034</v>
      </c>
      <c r="W11142">
        <f>MIN(R11142,T11142)*(MIN(R11142/T11142,T11142/R11142))</f>
        <v>1.5473767484817389</v>
      </c>
    </row>
    <row r="11143" spans="1:23" x14ac:dyDescent="0.25">
      <c r="A11143">
        <v>11142</v>
      </c>
      <c r="B11143" s="4">
        <v>2</v>
      </c>
      <c r="C11143" s="4">
        <v>2</v>
      </c>
      <c r="D11143" s="4">
        <v>1</v>
      </c>
      <c r="E11143" s="4">
        <v>2</v>
      </c>
      <c r="F11143" s="4">
        <v>1</v>
      </c>
      <c r="G11143" s="4">
        <v>2</v>
      </c>
      <c r="H11143" s="4">
        <v>1</v>
      </c>
      <c r="I11143" s="4">
        <v>2</v>
      </c>
      <c r="J11143" s="4">
        <v>1</v>
      </c>
      <c r="K11143" s="4">
        <v>2</v>
      </c>
      <c r="L11143" s="4">
        <v>1</v>
      </c>
      <c r="M11143" s="4">
        <v>2</v>
      </c>
      <c r="N11143" s="4">
        <v>1</v>
      </c>
      <c r="O11143" s="4">
        <v>2</v>
      </c>
      <c r="P11143" s="4">
        <v>1</v>
      </c>
      <c r="Q11143" s="4">
        <v>1</v>
      </c>
      <c r="R11143" s="4">
        <v>4.2263884800342346</v>
      </c>
      <c r="S11143" s="4">
        <v>0.26679855035240146</v>
      </c>
      <c r="T11143" s="4">
        <v>2.4675798823893258</v>
      </c>
      <c r="U11143" s="4">
        <v>0.15577052254444951</v>
      </c>
      <c r="V11143" s="4">
        <v>0.75579275692772707</v>
      </c>
      <c r="W11143">
        <f>MIN(R11143,T11143)*(MIN(R11143/T11143,T11143/R11143))</f>
        <v>1.4406982473895058</v>
      </c>
    </row>
    <row r="11144" spans="1:23" x14ac:dyDescent="0.25">
      <c r="A11144">
        <v>11143</v>
      </c>
      <c r="B11144" s="4">
        <v>2</v>
      </c>
      <c r="C11144" s="4">
        <v>2</v>
      </c>
      <c r="D11144" s="4">
        <v>1</v>
      </c>
      <c r="E11144" s="4">
        <v>2</v>
      </c>
      <c r="F11144" s="4">
        <v>1</v>
      </c>
      <c r="G11144" s="4">
        <v>2</v>
      </c>
      <c r="H11144" s="4">
        <v>1</v>
      </c>
      <c r="I11144" s="4">
        <v>2</v>
      </c>
      <c r="J11144" s="4">
        <v>1</v>
      </c>
      <c r="K11144" s="4">
        <v>2</v>
      </c>
      <c r="L11144" s="4">
        <v>1</v>
      </c>
      <c r="M11144" s="4">
        <v>2</v>
      </c>
      <c r="N11144" s="4">
        <v>2</v>
      </c>
      <c r="O11144" s="4">
        <v>1</v>
      </c>
      <c r="P11144" s="4">
        <v>1</v>
      </c>
      <c r="Q11144" s="4">
        <v>1</v>
      </c>
      <c r="R11144" s="4">
        <v>3.5319260314333514</v>
      </c>
      <c r="S11144" s="4">
        <v>0.26131974261046881</v>
      </c>
      <c r="T11144" s="4">
        <v>2.6642576153383715</v>
      </c>
      <c r="U11144" s="4">
        <v>0.19712278656057286</v>
      </c>
      <c r="V11144" s="4">
        <v>0.87249429313796811</v>
      </c>
      <c r="W11144">
        <f>MIN(R11144,T11144)*(MIN(R11144/T11144,T11144/R11144))</f>
        <v>2.0097444220845802</v>
      </c>
    </row>
    <row r="11145" spans="1:23" x14ac:dyDescent="0.25">
      <c r="A11145">
        <v>11144</v>
      </c>
      <c r="B11145" s="4">
        <v>2</v>
      </c>
      <c r="C11145" s="4">
        <v>2</v>
      </c>
      <c r="D11145" s="4">
        <v>1</v>
      </c>
      <c r="E11145" s="4">
        <v>2</v>
      </c>
      <c r="F11145" s="4">
        <v>1</v>
      </c>
      <c r="G11145" s="4">
        <v>2</v>
      </c>
      <c r="H11145" s="4">
        <v>1</v>
      </c>
      <c r="I11145" s="4">
        <v>2</v>
      </c>
      <c r="J11145" s="4">
        <v>1</v>
      </c>
      <c r="K11145" s="4">
        <v>2</v>
      </c>
      <c r="L11145" s="4">
        <v>2</v>
      </c>
      <c r="M11145" s="4">
        <v>1</v>
      </c>
      <c r="N11145" s="4">
        <v>1</v>
      </c>
      <c r="O11145" s="4">
        <v>1</v>
      </c>
      <c r="P11145" s="4">
        <v>1</v>
      </c>
      <c r="Q11145" s="4">
        <v>2</v>
      </c>
      <c r="R11145" s="4">
        <v>3.4122686916782934</v>
      </c>
      <c r="S11145" s="4">
        <v>0.29354281170250018</v>
      </c>
      <c r="T11145" s="4">
        <v>2.9978671042535443</v>
      </c>
      <c r="U11145" s="4">
        <v>0.25789362532021465</v>
      </c>
      <c r="V11145" s="4">
        <v>1.2591113524474666</v>
      </c>
      <c r="W11145">
        <f>MIN(R11145,T11145)*(MIN(R11145/T11145,T11145/R11145))</f>
        <v>2.6337923495541773</v>
      </c>
    </row>
    <row r="11146" spans="1:23" x14ac:dyDescent="0.25">
      <c r="A11146">
        <v>11145</v>
      </c>
      <c r="B11146" s="4">
        <v>2</v>
      </c>
      <c r="C11146" s="4">
        <v>2</v>
      </c>
      <c r="D11146" s="4">
        <v>1</v>
      </c>
      <c r="E11146" s="4">
        <v>2</v>
      </c>
      <c r="F11146" s="4">
        <v>1</v>
      </c>
      <c r="G11146" s="4">
        <v>2</v>
      </c>
      <c r="H11146" s="4">
        <v>1</v>
      </c>
      <c r="I11146" s="4">
        <v>2</v>
      </c>
      <c r="J11146" s="4">
        <v>1</v>
      </c>
      <c r="K11146" s="4">
        <v>2</v>
      </c>
      <c r="L11146" s="4">
        <v>2</v>
      </c>
      <c r="M11146" s="4">
        <v>1</v>
      </c>
      <c r="N11146" s="4">
        <v>1</v>
      </c>
      <c r="O11146" s="4">
        <v>1</v>
      </c>
      <c r="P11146" s="4">
        <v>2</v>
      </c>
      <c r="Q11146" s="4">
        <v>1</v>
      </c>
      <c r="R11146" s="4">
        <v>4.2892697336858969</v>
      </c>
      <c r="S11146" s="4">
        <v>0.31491115100249534</v>
      </c>
      <c r="T11146" s="4">
        <v>2.7620128955006229</v>
      </c>
      <c r="U11146" s="4">
        <v>0.20278245873713274</v>
      </c>
      <c r="V11146" s="4">
        <v>1.0889206692042028</v>
      </c>
      <c r="W11146">
        <f>MIN(R11146,T11146)*(MIN(R11146/T11146,T11146/R11146))</f>
        <v>1.7785580549992954</v>
      </c>
    </row>
    <row r="11147" spans="1:23" x14ac:dyDescent="0.25">
      <c r="A11147">
        <v>11146</v>
      </c>
      <c r="B11147" s="4">
        <v>2</v>
      </c>
      <c r="C11147" s="4">
        <v>2</v>
      </c>
      <c r="D11147" s="4">
        <v>1</v>
      </c>
      <c r="E11147" s="4">
        <v>2</v>
      </c>
      <c r="F11147" s="4">
        <v>1</v>
      </c>
      <c r="G11147" s="4">
        <v>2</v>
      </c>
      <c r="H11147" s="4">
        <v>1</v>
      </c>
      <c r="I11147" s="4">
        <v>2</v>
      </c>
      <c r="J11147" s="4">
        <v>1</v>
      </c>
      <c r="K11147" s="4">
        <v>2</v>
      </c>
      <c r="L11147" s="4">
        <v>2</v>
      </c>
      <c r="M11147" s="4">
        <v>1</v>
      </c>
      <c r="N11147" s="4">
        <v>1</v>
      </c>
      <c r="O11147" s="4">
        <v>2</v>
      </c>
      <c r="P11147" s="4">
        <v>1</v>
      </c>
      <c r="Q11147" s="4">
        <v>1</v>
      </c>
      <c r="R11147" s="4">
        <v>4.2597207787510456</v>
      </c>
      <c r="S11147" s="4">
        <v>0.28684713705221543</v>
      </c>
      <c r="T11147" s="4">
        <v>2.8307285593129254</v>
      </c>
      <c r="U11147" s="4">
        <v>0.19061962901903043</v>
      </c>
      <c r="V11147" s="4">
        <v>1.0686578030809817</v>
      </c>
      <c r="W11147">
        <f>MIN(R11147,T11147)*(MIN(R11147/T11147,T11147/R11147))</f>
        <v>1.8811148882061834</v>
      </c>
    </row>
    <row r="11148" spans="1:23" x14ac:dyDescent="0.25">
      <c r="A11148">
        <v>11147</v>
      </c>
      <c r="B11148" s="4">
        <v>2</v>
      </c>
      <c r="C11148" s="4">
        <v>2</v>
      </c>
      <c r="D11148" s="4">
        <v>1</v>
      </c>
      <c r="E11148" s="4">
        <v>2</v>
      </c>
      <c r="F11148" s="4">
        <v>1</v>
      </c>
      <c r="G11148" s="4">
        <v>2</v>
      </c>
      <c r="H11148" s="4">
        <v>1</v>
      </c>
      <c r="I11148" s="4">
        <v>2</v>
      </c>
      <c r="J11148" s="4">
        <v>1</v>
      </c>
      <c r="K11148" s="4">
        <v>2</v>
      </c>
      <c r="L11148" s="4">
        <v>2</v>
      </c>
      <c r="M11148" s="4">
        <v>1</v>
      </c>
      <c r="N11148" s="4">
        <v>2</v>
      </c>
      <c r="O11148" s="4">
        <v>1</v>
      </c>
      <c r="P11148" s="4">
        <v>1</v>
      </c>
      <c r="Q11148" s="4">
        <v>1</v>
      </c>
      <c r="R11148" s="4">
        <v>3.3420017415883638</v>
      </c>
      <c r="S11148" s="4">
        <v>0.26579013166434257</v>
      </c>
      <c r="T11148" s="4">
        <v>3.1947775912750553</v>
      </c>
      <c r="U11148" s="4">
        <v>0.25408136299833506</v>
      </c>
      <c r="V11148" s="4">
        <v>1.2268692992112085</v>
      </c>
      <c r="W11148">
        <f>MIN(R11148,T11148)*(MIN(R11148/T11148,T11148/R11148))</f>
        <v>3.0540390600940621</v>
      </c>
    </row>
    <row r="11149" spans="1:23" x14ac:dyDescent="0.25">
      <c r="A11149">
        <v>11148</v>
      </c>
      <c r="B11149" s="4">
        <v>2</v>
      </c>
      <c r="C11149" s="4">
        <v>2</v>
      </c>
      <c r="D11149" s="4">
        <v>1</v>
      </c>
      <c r="E11149" s="4">
        <v>2</v>
      </c>
      <c r="F11149" s="4">
        <v>1</v>
      </c>
      <c r="G11149" s="4">
        <v>2</v>
      </c>
      <c r="H11149" s="4">
        <v>1</v>
      </c>
      <c r="I11149" s="4">
        <v>2</v>
      </c>
      <c r="J11149" s="4">
        <v>1</v>
      </c>
      <c r="K11149" s="4">
        <v>2</v>
      </c>
      <c r="L11149" s="4">
        <v>2</v>
      </c>
      <c r="M11149" s="4">
        <v>2</v>
      </c>
      <c r="N11149" s="4">
        <v>1</v>
      </c>
      <c r="O11149" s="4">
        <v>1</v>
      </c>
      <c r="P11149" s="4">
        <v>1</v>
      </c>
      <c r="Q11149" s="4">
        <v>1</v>
      </c>
      <c r="R11149" s="4">
        <v>2.8184409365976975</v>
      </c>
      <c r="S11149" s="4">
        <v>0.20810841152212697</v>
      </c>
      <c r="T11149" s="4">
        <v>3.135862637569268</v>
      </c>
      <c r="U11149" s="4">
        <v>0.23154623602402866</v>
      </c>
      <c r="V11149" s="4">
        <v>0.85783355778075365</v>
      </c>
      <c r="W11149">
        <f>MIN(R11149,T11149)*(MIN(R11149/T11149,T11149/R11149))</f>
        <v>2.5331496405235128</v>
      </c>
    </row>
    <row r="11150" spans="1:23" x14ac:dyDescent="0.25">
      <c r="A11150">
        <v>11149</v>
      </c>
      <c r="B11150" s="4">
        <v>2</v>
      </c>
      <c r="C11150" s="4">
        <v>2</v>
      </c>
      <c r="D11150" s="4">
        <v>1</v>
      </c>
      <c r="E11150" s="4">
        <v>2</v>
      </c>
      <c r="F11150" s="4">
        <v>1</v>
      </c>
      <c r="G11150" s="4">
        <v>2</v>
      </c>
      <c r="H11150" s="4">
        <v>1</v>
      </c>
      <c r="I11150" s="4">
        <v>2</v>
      </c>
      <c r="J11150" s="4">
        <v>2</v>
      </c>
      <c r="K11150" s="4">
        <v>1</v>
      </c>
      <c r="L11150" s="4">
        <v>1</v>
      </c>
      <c r="M11150" s="4">
        <v>1</v>
      </c>
      <c r="N11150" s="4">
        <v>1</v>
      </c>
      <c r="O11150" s="4">
        <v>1</v>
      </c>
      <c r="P11150" s="4">
        <v>2</v>
      </c>
      <c r="Q11150" s="4">
        <v>2</v>
      </c>
      <c r="R11150" s="4">
        <v>2.7977642653667862</v>
      </c>
      <c r="S11150" s="4">
        <v>0.23817758421495283</v>
      </c>
      <c r="T11150" s="4">
        <v>2.7876154386204082</v>
      </c>
      <c r="U11150" s="4">
        <v>0.23731360191192669</v>
      </c>
      <c r="V11150" s="4">
        <v>0.8798214574533163</v>
      </c>
      <c r="W11150">
        <f>MIN(R11150,T11150)*(MIN(R11150/T11150,T11150/R11150))</f>
        <v>2.7775034265140635</v>
      </c>
    </row>
    <row r="11151" spans="1:23" x14ac:dyDescent="0.25">
      <c r="A11151">
        <v>11150</v>
      </c>
      <c r="B11151" s="4">
        <v>2</v>
      </c>
      <c r="C11151" s="4">
        <v>2</v>
      </c>
      <c r="D11151" s="4">
        <v>1</v>
      </c>
      <c r="E11151" s="4">
        <v>2</v>
      </c>
      <c r="F11151" s="4">
        <v>1</v>
      </c>
      <c r="G11151" s="4">
        <v>2</v>
      </c>
      <c r="H11151" s="4">
        <v>1</v>
      </c>
      <c r="I11151" s="4">
        <v>2</v>
      </c>
      <c r="J11151" s="4">
        <v>2</v>
      </c>
      <c r="K11151" s="4">
        <v>1</v>
      </c>
      <c r="L11151" s="4">
        <v>1</v>
      </c>
      <c r="M11151" s="4">
        <v>1</v>
      </c>
      <c r="N11151" s="4">
        <v>1</v>
      </c>
      <c r="O11151" s="4">
        <v>2</v>
      </c>
      <c r="P11151" s="4">
        <v>1</v>
      </c>
      <c r="Q11151" s="4">
        <v>2</v>
      </c>
      <c r="R11151" s="4">
        <v>3.4077140893076705</v>
      </c>
      <c r="S11151" s="4">
        <v>0.22542693907804037</v>
      </c>
      <c r="T11151" s="4">
        <v>2.8993838456667573</v>
      </c>
      <c r="U11151" s="4">
        <v>0.19179990229441174</v>
      </c>
      <c r="V11151" s="4">
        <v>0.86943700028848381</v>
      </c>
      <c r="W11151">
        <f>MIN(R11151,T11151)*(MIN(R11151/T11151,T11151/R11151))</f>
        <v>2.4668814531389427</v>
      </c>
    </row>
    <row r="11152" spans="1:23" x14ac:dyDescent="0.25">
      <c r="A11152">
        <v>11151</v>
      </c>
      <c r="B11152" s="4">
        <v>2</v>
      </c>
      <c r="C11152" s="4">
        <v>2</v>
      </c>
      <c r="D11152" s="4">
        <v>1</v>
      </c>
      <c r="E11152" s="4">
        <v>2</v>
      </c>
      <c r="F11152" s="4">
        <v>1</v>
      </c>
      <c r="G11152" s="4">
        <v>2</v>
      </c>
      <c r="H11152" s="4">
        <v>1</v>
      </c>
      <c r="I11152" s="4">
        <v>2</v>
      </c>
      <c r="J11152" s="4">
        <v>2</v>
      </c>
      <c r="K11152" s="4">
        <v>1</v>
      </c>
      <c r="L11152" s="4">
        <v>1</v>
      </c>
      <c r="M11152" s="4">
        <v>1</v>
      </c>
      <c r="N11152" s="4">
        <v>1</v>
      </c>
      <c r="O11152" s="4">
        <v>2</v>
      </c>
      <c r="P11152" s="4">
        <v>2</v>
      </c>
      <c r="Q11152" s="4">
        <v>1</v>
      </c>
      <c r="R11152" s="4">
        <v>3.2670479932263139</v>
      </c>
      <c r="S11152" s="4">
        <v>0.24761793249747219</v>
      </c>
      <c r="T11152" s="4">
        <v>2.8103905741232644</v>
      </c>
      <c r="U11152" s="4">
        <v>0.21300670173807762</v>
      </c>
      <c r="V11152" s="4">
        <v>0.97608936966188753</v>
      </c>
      <c r="W11152">
        <f>MIN(R11152,T11152)*(MIN(R11152/T11152,T11152/R11152))</f>
        <v>2.4175632545027517</v>
      </c>
    </row>
    <row r="11153" spans="1:23" x14ac:dyDescent="0.25">
      <c r="A11153">
        <v>11152</v>
      </c>
      <c r="B11153" s="4">
        <v>2</v>
      </c>
      <c r="C11153" s="4">
        <v>2</v>
      </c>
      <c r="D11153" s="4">
        <v>1</v>
      </c>
      <c r="E11153" s="4">
        <v>2</v>
      </c>
      <c r="F11153" s="4">
        <v>1</v>
      </c>
      <c r="G11153" s="4">
        <v>2</v>
      </c>
      <c r="H11153" s="4">
        <v>1</v>
      </c>
      <c r="I11153" s="4">
        <v>2</v>
      </c>
      <c r="J11153" s="4">
        <v>2</v>
      </c>
      <c r="K11153" s="4">
        <v>1</v>
      </c>
      <c r="L11153" s="4">
        <v>1</v>
      </c>
      <c r="M11153" s="4">
        <v>1</v>
      </c>
      <c r="N11153" s="4">
        <v>2</v>
      </c>
      <c r="O11153" s="4">
        <v>1</v>
      </c>
      <c r="P11153" s="4">
        <v>1</v>
      </c>
      <c r="Q11153" s="4">
        <v>2</v>
      </c>
      <c r="R11153" s="4">
        <v>3.5992505635179683</v>
      </c>
      <c r="S11153" s="4">
        <v>0.24112962236752986</v>
      </c>
      <c r="T11153" s="4">
        <v>2.6350943697695972</v>
      </c>
      <c r="U11153" s="4">
        <v>0.17653655982534322</v>
      </c>
      <c r="V11153" s="4">
        <v>0.81926468529892571</v>
      </c>
      <c r="W11153">
        <f>MIN(R11153,T11153)*(MIN(R11153/T11153,T11153/R11153))</f>
        <v>1.9292133779106835</v>
      </c>
    </row>
    <row r="11154" spans="1:23" x14ac:dyDescent="0.25">
      <c r="A11154">
        <v>11153</v>
      </c>
      <c r="B11154" s="4">
        <v>2</v>
      </c>
      <c r="C11154" s="4">
        <v>2</v>
      </c>
      <c r="D11154" s="4">
        <v>1</v>
      </c>
      <c r="E11154" s="4">
        <v>2</v>
      </c>
      <c r="F11154" s="4">
        <v>1</v>
      </c>
      <c r="G11154" s="4">
        <v>2</v>
      </c>
      <c r="H11154" s="4">
        <v>1</v>
      </c>
      <c r="I11154" s="4">
        <v>2</v>
      </c>
      <c r="J11154" s="4">
        <v>2</v>
      </c>
      <c r="K11154" s="4">
        <v>1</v>
      </c>
      <c r="L11154" s="4">
        <v>1</v>
      </c>
      <c r="M11154" s="4">
        <v>1</v>
      </c>
      <c r="N11154" s="4">
        <v>2</v>
      </c>
      <c r="O11154" s="4">
        <v>1</v>
      </c>
      <c r="P11154" s="4">
        <v>2</v>
      </c>
      <c r="Q11154" s="4">
        <v>1</v>
      </c>
      <c r="R11154" s="4">
        <v>3.6350333141566447</v>
      </c>
      <c r="S11154" s="4">
        <v>0.25318340852246007</v>
      </c>
      <c r="T11154" s="4">
        <v>2.568359496985976</v>
      </c>
      <c r="U11154" s="4">
        <v>0.17888859773324348</v>
      </c>
      <c r="V11154" s="4">
        <v>0.85255045556670073</v>
      </c>
      <c r="W11154">
        <f>MIN(R11154,T11154)*(MIN(R11154/T11154,T11154/R11154))</f>
        <v>1.8146932739427966</v>
      </c>
    </row>
    <row r="11155" spans="1:23" x14ac:dyDescent="0.25">
      <c r="A11155">
        <v>11154</v>
      </c>
      <c r="B11155" s="4">
        <v>2</v>
      </c>
      <c r="C11155" s="4">
        <v>2</v>
      </c>
      <c r="D11155" s="4">
        <v>1</v>
      </c>
      <c r="E11155" s="4">
        <v>2</v>
      </c>
      <c r="F11155" s="4">
        <v>1</v>
      </c>
      <c r="G11155" s="4">
        <v>2</v>
      </c>
      <c r="H11155" s="4">
        <v>1</v>
      </c>
      <c r="I11155" s="4">
        <v>2</v>
      </c>
      <c r="J11155" s="4">
        <v>2</v>
      </c>
      <c r="K11155" s="4">
        <v>1</v>
      </c>
      <c r="L11155" s="4">
        <v>1</v>
      </c>
      <c r="M11155" s="4">
        <v>1</v>
      </c>
      <c r="N11155" s="4">
        <v>2</v>
      </c>
      <c r="O11155" s="4">
        <v>2</v>
      </c>
      <c r="P11155" s="4">
        <v>1</v>
      </c>
      <c r="Q11155" s="4">
        <v>1</v>
      </c>
      <c r="R11155" s="4">
        <v>3.5045358618487676</v>
      </c>
      <c r="S11155" s="4">
        <v>0.25254799645104326</v>
      </c>
      <c r="T11155" s="4">
        <v>2.6372457870947206</v>
      </c>
      <c r="U11155" s="4">
        <v>0.1900483185713609</v>
      </c>
      <c r="V11155" s="4">
        <v>0.85817570125989928</v>
      </c>
      <c r="W11155">
        <f>MIN(R11155,T11155)*(MIN(R11155/T11155,T11155/R11155))</f>
        <v>1.9845895764010837</v>
      </c>
    </row>
    <row r="11156" spans="1:23" x14ac:dyDescent="0.25">
      <c r="A11156">
        <v>11155</v>
      </c>
      <c r="B11156" s="4">
        <v>2</v>
      </c>
      <c r="C11156" s="4">
        <v>2</v>
      </c>
      <c r="D11156" s="4">
        <v>1</v>
      </c>
      <c r="E11156" s="4">
        <v>2</v>
      </c>
      <c r="F11156" s="4">
        <v>1</v>
      </c>
      <c r="G11156" s="4">
        <v>2</v>
      </c>
      <c r="H11156" s="4">
        <v>1</v>
      </c>
      <c r="I11156" s="4">
        <v>2</v>
      </c>
      <c r="J11156" s="4">
        <v>2</v>
      </c>
      <c r="K11156" s="4">
        <v>1</v>
      </c>
      <c r="L11156" s="4">
        <v>1</v>
      </c>
      <c r="M11156" s="4">
        <v>2</v>
      </c>
      <c r="N11156" s="4">
        <v>1</v>
      </c>
      <c r="O11156" s="4">
        <v>1</v>
      </c>
      <c r="P11156" s="4">
        <v>1</v>
      </c>
      <c r="Q11156" s="4">
        <v>2</v>
      </c>
      <c r="R11156" s="4">
        <v>4.0671949786903818</v>
      </c>
      <c r="S11156" s="4">
        <v>0.25828778567010663</v>
      </c>
      <c r="T11156" s="4">
        <v>2.6121245832637769</v>
      </c>
      <c r="U11156" s="4">
        <v>0.16588333679078304</v>
      </c>
      <c r="V11156" s="4">
        <v>0.81309304559611384</v>
      </c>
      <c r="W11156">
        <f>MIN(R11156,T11156)*(MIN(R11156/T11156,T11156/R11156))</f>
        <v>1.6776168524598243</v>
      </c>
    </row>
    <row r="11157" spans="1:23" x14ac:dyDescent="0.25">
      <c r="A11157">
        <v>11156</v>
      </c>
      <c r="B11157" s="4">
        <v>2</v>
      </c>
      <c r="C11157" s="4">
        <v>2</v>
      </c>
      <c r="D11157" s="4">
        <v>1</v>
      </c>
      <c r="E11157" s="4">
        <v>2</v>
      </c>
      <c r="F11157" s="4">
        <v>1</v>
      </c>
      <c r="G11157" s="4">
        <v>2</v>
      </c>
      <c r="H11157" s="4">
        <v>1</v>
      </c>
      <c r="I11157" s="4">
        <v>2</v>
      </c>
      <c r="J11157" s="4">
        <v>2</v>
      </c>
      <c r="K11157" s="4">
        <v>1</v>
      </c>
      <c r="L11157" s="4">
        <v>1</v>
      </c>
      <c r="M11157" s="4">
        <v>2</v>
      </c>
      <c r="N11157" s="4">
        <v>1</v>
      </c>
      <c r="O11157" s="4">
        <v>1</v>
      </c>
      <c r="P11157" s="4">
        <v>2</v>
      </c>
      <c r="Q11157" s="4">
        <v>1</v>
      </c>
      <c r="R11157" s="4">
        <v>3.523865736122</v>
      </c>
      <c r="S11157" s="4">
        <v>0.2663497184965492</v>
      </c>
      <c r="T11157" s="4">
        <v>2.7321311106595001</v>
      </c>
      <c r="U11157" s="4">
        <v>0.2065068348268039</v>
      </c>
      <c r="V11157" s="4">
        <v>0.99527586750140129</v>
      </c>
      <c r="W11157">
        <f>MIN(R11157,T11157)*(MIN(R11157/T11157,T11157/R11157))</f>
        <v>2.1182817294418856</v>
      </c>
    </row>
    <row r="11158" spans="1:23" x14ac:dyDescent="0.25">
      <c r="A11158">
        <v>11157</v>
      </c>
      <c r="B11158" s="4">
        <v>2</v>
      </c>
      <c r="C11158" s="4">
        <v>2</v>
      </c>
      <c r="D11158" s="4">
        <v>1</v>
      </c>
      <c r="E11158" s="4">
        <v>2</v>
      </c>
      <c r="F11158" s="4">
        <v>1</v>
      </c>
      <c r="G11158" s="4">
        <v>2</v>
      </c>
      <c r="H11158" s="4">
        <v>1</v>
      </c>
      <c r="I11158" s="4">
        <v>2</v>
      </c>
      <c r="J11158" s="4">
        <v>2</v>
      </c>
      <c r="K11158" s="4">
        <v>1</v>
      </c>
      <c r="L11158" s="4">
        <v>1</v>
      </c>
      <c r="M11158" s="4">
        <v>2</v>
      </c>
      <c r="N11158" s="4">
        <v>1</v>
      </c>
      <c r="O11158" s="4">
        <v>2</v>
      </c>
      <c r="P11158" s="4">
        <v>1</v>
      </c>
      <c r="Q11158" s="4">
        <v>1</v>
      </c>
      <c r="R11158" s="4">
        <v>3.3632228894515213</v>
      </c>
      <c r="S11158" s="4">
        <v>0.23837719528535836</v>
      </c>
      <c r="T11158" s="4">
        <v>2.8092508267246394</v>
      </c>
      <c r="U11158" s="4">
        <v>0.19911298164605323</v>
      </c>
      <c r="V11158" s="4">
        <v>0.88270840300876774</v>
      </c>
      <c r="W11158">
        <f>MIN(R11158,T11158)*(MIN(R11158/T11158,T11158/R11158))</f>
        <v>2.3465260753919557</v>
      </c>
    </row>
    <row r="11159" spans="1:23" x14ac:dyDescent="0.25">
      <c r="A11159">
        <v>11158</v>
      </c>
      <c r="B11159" s="4">
        <v>2</v>
      </c>
      <c r="C11159" s="4">
        <v>2</v>
      </c>
      <c r="D11159" s="4">
        <v>1</v>
      </c>
      <c r="E11159" s="4">
        <v>2</v>
      </c>
      <c r="F11159" s="4">
        <v>1</v>
      </c>
      <c r="G11159" s="4">
        <v>2</v>
      </c>
      <c r="H11159" s="4">
        <v>1</v>
      </c>
      <c r="I11159" s="4">
        <v>2</v>
      </c>
      <c r="J11159" s="4">
        <v>2</v>
      </c>
      <c r="K11159" s="4">
        <v>1</v>
      </c>
      <c r="L11159" s="4">
        <v>1</v>
      </c>
      <c r="M11159" s="4">
        <v>2</v>
      </c>
      <c r="N11159" s="4">
        <v>2</v>
      </c>
      <c r="O11159" s="4">
        <v>1</v>
      </c>
      <c r="P11159" s="4">
        <v>1</v>
      </c>
      <c r="Q11159" s="4">
        <v>1</v>
      </c>
      <c r="R11159" s="4">
        <v>3.5814362188944955</v>
      </c>
      <c r="S11159" s="4">
        <v>0.24037516762978356</v>
      </c>
      <c r="T11159" s="4">
        <v>2.6065496299147859</v>
      </c>
      <c r="U11159" s="4">
        <v>0.1749437268307226</v>
      </c>
      <c r="V11159" s="4">
        <v>0.81224675738420671</v>
      </c>
      <c r="W11159">
        <f>MIN(R11159,T11159)*(MIN(R11159/T11159,T11159/R11159))</f>
        <v>1.8970325193466899</v>
      </c>
    </row>
    <row r="11160" spans="1:23" x14ac:dyDescent="0.25">
      <c r="A11160">
        <v>11159</v>
      </c>
      <c r="B11160" s="4">
        <v>2</v>
      </c>
      <c r="C11160" s="4">
        <v>2</v>
      </c>
      <c r="D11160" s="4">
        <v>1</v>
      </c>
      <c r="E11160" s="4">
        <v>2</v>
      </c>
      <c r="F11160" s="4">
        <v>1</v>
      </c>
      <c r="G11160" s="4">
        <v>2</v>
      </c>
      <c r="H11160" s="4">
        <v>1</v>
      </c>
      <c r="I11160" s="4">
        <v>2</v>
      </c>
      <c r="J11160" s="4">
        <v>2</v>
      </c>
      <c r="K11160" s="4">
        <v>1</v>
      </c>
      <c r="L11160" s="4">
        <v>2</v>
      </c>
      <c r="M11160" s="4">
        <v>1</v>
      </c>
      <c r="N11160" s="4">
        <v>1</v>
      </c>
      <c r="O11160" s="4">
        <v>1</v>
      </c>
      <c r="P11160" s="4">
        <v>1</v>
      </c>
      <c r="Q11160" s="4">
        <v>2</v>
      </c>
      <c r="R11160" s="4">
        <v>3.5062055450487235</v>
      </c>
      <c r="S11160" s="4">
        <v>0.27052961847926404</v>
      </c>
      <c r="T11160" s="4">
        <v>3.3201364532911382</v>
      </c>
      <c r="U11160" s="4">
        <v>0.25617301010359284</v>
      </c>
      <c r="V11160" s="4">
        <v>1.3132413152309155</v>
      </c>
      <c r="W11160">
        <f>MIN(R11160,T11160)*(MIN(R11160/T11160,T11160/R11160))</f>
        <v>3.1439417703389303</v>
      </c>
    </row>
    <row r="11161" spans="1:23" x14ac:dyDescent="0.25">
      <c r="A11161">
        <v>11160</v>
      </c>
      <c r="B11161" s="4">
        <v>2</v>
      </c>
      <c r="C11161" s="4">
        <v>2</v>
      </c>
      <c r="D11161" s="4">
        <v>1</v>
      </c>
      <c r="E11161" s="4">
        <v>2</v>
      </c>
      <c r="F11161" s="4">
        <v>1</v>
      </c>
      <c r="G11161" s="4">
        <v>2</v>
      </c>
      <c r="H11161" s="4">
        <v>1</v>
      </c>
      <c r="I11161" s="4">
        <v>2</v>
      </c>
      <c r="J11161" s="4">
        <v>2</v>
      </c>
      <c r="K11161" s="4">
        <v>1</v>
      </c>
      <c r="L11161" s="4">
        <v>2</v>
      </c>
      <c r="M11161" s="4">
        <v>1</v>
      </c>
      <c r="N11161" s="4">
        <v>1</v>
      </c>
      <c r="O11161" s="4">
        <v>1</v>
      </c>
      <c r="P11161" s="4">
        <v>2</v>
      </c>
      <c r="Q11161" s="4">
        <v>1</v>
      </c>
      <c r="R11161" s="4">
        <v>4.1386850380531417</v>
      </c>
      <c r="S11161" s="4">
        <v>0.27740580745132354</v>
      </c>
      <c r="T11161" s="4">
        <v>3.0538632162644306</v>
      </c>
      <c r="U11161" s="4">
        <v>0.20469288915100806</v>
      </c>
      <c r="V11161" s="4">
        <v>1.0734206824627548</v>
      </c>
      <c r="W11161">
        <f>MIN(R11161,T11161)*(MIN(R11161/T11161,T11161/R11161))</f>
        <v>2.2533921904914918</v>
      </c>
    </row>
    <row r="11162" spans="1:23" x14ac:dyDescent="0.25">
      <c r="A11162">
        <v>11161</v>
      </c>
      <c r="B11162" s="4">
        <v>2</v>
      </c>
      <c r="C11162" s="4">
        <v>2</v>
      </c>
      <c r="D11162" s="4">
        <v>1</v>
      </c>
      <c r="E11162" s="4">
        <v>2</v>
      </c>
      <c r="F11162" s="4">
        <v>1</v>
      </c>
      <c r="G11162" s="4">
        <v>2</v>
      </c>
      <c r="H11162" s="4">
        <v>1</v>
      </c>
      <c r="I11162" s="4">
        <v>2</v>
      </c>
      <c r="J11162" s="4">
        <v>2</v>
      </c>
      <c r="K11162" s="4">
        <v>1</v>
      </c>
      <c r="L11162" s="4">
        <v>2</v>
      </c>
      <c r="M11162" s="4">
        <v>1</v>
      </c>
      <c r="N11162" s="4">
        <v>1</v>
      </c>
      <c r="O11162" s="4">
        <v>2</v>
      </c>
      <c r="P11162" s="4">
        <v>1</v>
      </c>
      <c r="Q11162" s="4">
        <v>1</v>
      </c>
      <c r="R11162" s="4">
        <v>4.0184086475337359</v>
      </c>
      <c r="S11162" s="4">
        <v>0.26176060403413104</v>
      </c>
      <c r="T11162" s="4">
        <v>3.3553567035155885</v>
      </c>
      <c r="U11162" s="4">
        <v>0.21856915443507804</v>
      </c>
      <c r="V11162" s="4">
        <v>1.2629993821365721</v>
      </c>
      <c r="W11162">
        <f>MIN(R11162,T11162)*(MIN(R11162/T11162,T11162/R11162))</f>
        <v>2.8017107256467697</v>
      </c>
    </row>
    <row r="11163" spans="1:23" x14ac:dyDescent="0.25">
      <c r="A11163">
        <v>11162</v>
      </c>
      <c r="B11163" s="4">
        <v>2</v>
      </c>
      <c r="C11163" s="4">
        <v>2</v>
      </c>
      <c r="D11163" s="4">
        <v>1</v>
      </c>
      <c r="E11163" s="4">
        <v>2</v>
      </c>
      <c r="F11163" s="4">
        <v>1</v>
      </c>
      <c r="G11163" s="4">
        <v>2</v>
      </c>
      <c r="H11163" s="4">
        <v>1</v>
      </c>
      <c r="I11163" s="4">
        <v>2</v>
      </c>
      <c r="J11163" s="4">
        <v>2</v>
      </c>
      <c r="K11163" s="4">
        <v>1</v>
      </c>
      <c r="L11163" s="4">
        <v>2</v>
      </c>
      <c r="M11163" s="4">
        <v>1</v>
      </c>
      <c r="N11163" s="4">
        <v>2</v>
      </c>
      <c r="O11163" s="4">
        <v>1</v>
      </c>
      <c r="P11163" s="4">
        <v>1</v>
      </c>
      <c r="Q11163" s="4">
        <v>1</v>
      </c>
      <c r="R11163" s="4">
        <v>3.6263646855776406</v>
      </c>
      <c r="S11163" s="4">
        <v>0.23653059624471881</v>
      </c>
      <c r="T11163" s="4">
        <v>3.0705061135575482</v>
      </c>
      <c r="U11163" s="4">
        <v>0.20027457955194589</v>
      </c>
      <c r="V11163" s="4">
        <v>1.0791486459974686</v>
      </c>
      <c r="W11163">
        <f>MIN(R11163,T11163)*(MIN(R11163/T11163,T11163/R11163))</f>
        <v>2.5998509832423267</v>
      </c>
    </row>
    <row r="11164" spans="1:23" x14ac:dyDescent="0.25">
      <c r="A11164">
        <v>11163</v>
      </c>
      <c r="B11164" s="4">
        <v>2</v>
      </c>
      <c r="C11164" s="4">
        <v>2</v>
      </c>
      <c r="D11164" s="4">
        <v>1</v>
      </c>
      <c r="E11164" s="4">
        <v>2</v>
      </c>
      <c r="F11164" s="4">
        <v>1</v>
      </c>
      <c r="G11164" s="4">
        <v>2</v>
      </c>
      <c r="H11164" s="4">
        <v>1</v>
      </c>
      <c r="I11164" s="4">
        <v>2</v>
      </c>
      <c r="J11164" s="4">
        <v>2</v>
      </c>
      <c r="K11164" s="4">
        <v>1</v>
      </c>
      <c r="L11164" s="4">
        <v>2</v>
      </c>
      <c r="M11164" s="4">
        <v>2</v>
      </c>
      <c r="N11164" s="4">
        <v>1</v>
      </c>
      <c r="O11164" s="4">
        <v>1</v>
      </c>
      <c r="P11164" s="4">
        <v>1</v>
      </c>
      <c r="Q11164" s="4">
        <v>1</v>
      </c>
      <c r="R11164" s="4">
        <v>2.8847561829428305</v>
      </c>
      <c r="S11164" s="4">
        <v>0.18785570906480831</v>
      </c>
      <c r="T11164" s="4">
        <v>3.4928116185188283</v>
      </c>
      <c r="U11164" s="4">
        <v>0.22745236232976618</v>
      </c>
      <c r="V11164" s="4">
        <v>0.89270686857135939</v>
      </c>
      <c r="W11164">
        <f>MIN(R11164,T11164)*(MIN(R11164/T11164,T11164/R11164))</f>
        <v>2.3825557012307077</v>
      </c>
    </row>
    <row r="11165" spans="1:23" x14ac:dyDescent="0.25">
      <c r="A11165">
        <v>11164</v>
      </c>
      <c r="B11165" s="4">
        <v>2</v>
      </c>
      <c r="C11165" s="4">
        <v>2</v>
      </c>
      <c r="D11165" s="4">
        <v>1</v>
      </c>
      <c r="E11165" s="4">
        <v>2</v>
      </c>
      <c r="F11165" s="4">
        <v>1</v>
      </c>
      <c r="G11165" s="4">
        <v>2</v>
      </c>
      <c r="H11165" s="4">
        <v>1</v>
      </c>
      <c r="I11165" s="4">
        <v>2</v>
      </c>
      <c r="J11165" s="4">
        <v>2</v>
      </c>
      <c r="K11165" s="4">
        <v>2</v>
      </c>
      <c r="L11165" s="4">
        <v>1</v>
      </c>
      <c r="M11165" s="4">
        <v>1</v>
      </c>
      <c r="N11165" s="4">
        <v>1</v>
      </c>
      <c r="O11165" s="4">
        <v>1</v>
      </c>
      <c r="P11165" s="4">
        <v>1</v>
      </c>
      <c r="Q11165" s="4">
        <v>2</v>
      </c>
      <c r="R11165" s="4">
        <v>2.8275784087459757</v>
      </c>
      <c r="S11165" s="4">
        <v>0.22106839287119978</v>
      </c>
      <c r="T11165" s="4">
        <v>2.836074957122098</v>
      </c>
      <c r="U11165" s="4">
        <v>0.22173267878187908</v>
      </c>
      <c r="V11165" s="4">
        <v>0.7891444051630655</v>
      </c>
      <c r="W11165">
        <f>MIN(R11165,T11165)*(MIN(R11165/T11165,T11165/R11165))</f>
        <v>2.8191073150335697</v>
      </c>
    </row>
    <row r="11166" spans="1:23" x14ac:dyDescent="0.25">
      <c r="A11166">
        <v>11165</v>
      </c>
      <c r="B11166" s="4">
        <v>2</v>
      </c>
      <c r="C11166" s="4">
        <v>2</v>
      </c>
      <c r="D11166" s="4">
        <v>1</v>
      </c>
      <c r="E11166" s="4">
        <v>2</v>
      </c>
      <c r="F11166" s="4">
        <v>1</v>
      </c>
      <c r="G11166" s="4">
        <v>2</v>
      </c>
      <c r="H11166" s="4">
        <v>1</v>
      </c>
      <c r="I11166" s="4">
        <v>2</v>
      </c>
      <c r="J11166" s="4">
        <v>2</v>
      </c>
      <c r="K11166" s="4">
        <v>2</v>
      </c>
      <c r="L11166" s="4">
        <v>1</v>
      </c>
      <c r="M11166" s="4">
        <v>1</v>
      </c>
      <c r="N11166" s="4">
        <v>1</v>
      </c>
      <c r="O11166" s="4">
        <v>1</v>
      </c>
      <c r="P11166" s="4">
        <v>2</v>
      </c>
      <c r="Q11166" s="4">
        <v>1</v>
      </c>
      <c r="R11166" s="4">
        <v>3.4276083791542153</v>
      </c>
      <c r="S11166" s="4">
        <v>0.25027771616770017</v>
      </c>
      <c r="T11166" s="4">
        <v>2.8080169064599003</v>
      </c>
      <c r="U11166" s="4">
        <v>0.20503627856869919</v>
      </c>
      <c r="V11166" s="4">
        <v>0.93579187813646225</v>
      </c>
      <c r="W11166">
        <f>MIN(R11166,T11166)*(MIN(R11166/T11166,T11166/R11166))</f>
        <v>2.3004258581344388</v>
      </c>
    </row>
    <row r="11167" spans="1:23" x14ac:dyDescent="0.25">
      <c r="A11167">
        <v>11166</v>
      </c>
      <c r="B11167" s="4">
        <v>2</v>
      </c>
      <c r="C11167" s="4">
        <v>2</v>
      </c>
      <c r="D11167" s="4">
        <v>1</v>
      </c>
      <c r="E11167" s="4">
        <v>2</v>
      </c>
      <c r="F11167" s="4">
        <v>1</v>
      </c>
      <c r="G11167" s="4">
        <v>2</v>
      </c>
      <c r="H11167" s="4">
        <v>1</v>
      </c>
      <c r="I11167" s="4">
        <v>2</v>
      </c>
      <c r="J11167" s="4">
        <v>2</v>
      </c>
      <c r="K11167" s="4">
        <v>2</v>
      </c>
      <c r="L11167" s="4">
        <v>1</v>
      </c>
      <c r="M11167" s="4">
        <v>1</v>
      </c>
      <c r="N11167" s="4">
        <v>1</v>
      </c>
      <c r="O11167" s="4">
        <v>2</v>
      </c>
      <c r="P11167" s="4">
        <v>1</v>
      </c>
      <c r="Q11167" s="4">
        <v>1</v>
      </c>
      <c r="R11167" s="4">
        <v>4.0674792825685326</v>
      </c>
      <c r="S11167" s="4">
        <v>0.25036007352377737</v>
      </c>
      <c r="T11167" s="4">
        <v>2.6561613953892484</v>
      </c>
      <c r="U11167" s="4">
        <v>0.16349112574595162</v>
      </c>
      <c r="V11167" s="4">
        <v>0.79931879282165241</v>
      </c>
      <c r="W11167">
        <f>MIN(R11167,T11167)*(MIN(R11167/T11167,T11167/R11167))</f>
        <v>1.7345370113110801</v>
      </c>
    </row>
    <row r="11168" spans="1:23" x14ac:dyDescent="0.25">
      <c r="A11168">
        <v>11167</v>
      </c>
      <c r="B11168" s="4">
        <v>2</v>
      </c>
      <c r="C11168" s="4">
        <v>2</v>
      </c>
      <c r="D11168" s="4">
        <v>1</v>
      </c>
      <c r="E11168" s="4">
        <v>2</v>
      </c>
      <c r="F11168" s="4">
        <v>1</v>
      </c>
      <c r="G11168" s="4">
        <v>2</v>
      </c>
      <c r="H11168" s="4">
        <v>1</v>
      </c>
      <c r="I11168" s="4">
        <v>2</v>
      </c>
      <c r="J11168" s="4">
        <v>2</v>
      </c>
      <c r="K11168" s="4">
        <v>2</v>
      </c>
      <c r="L11168" s="4">
        <v>1</v>
      </c>
      <c r="M11168" s="4">
        <v>1</v>
      </c>
      <c r="N11168" s="4">
        <v>2</v>
      </c>
      <c r="O11168" s="4">
        <v>1</v>
      </c>
      <c r="P11168" s="4">
        <v>1</v>
      </c>
      <c r="Q11168" s="4">
        <v>1</v>
      </c>
      <c r="R11168" s="4">
        <v>3.7112129460538315</v>
      </c>
      <c r="S11168" s="4">
        <v>0.25784764170442825</v>
      </c>
      <c r="T11168" s="4">
        <v>2.616677676776785</v>
      </c>
      <c r="U11168" s="4">
        <v>0.18180152315525669</v>
      </c>
      <c r="V11168" s="4">
        <v>0.83828263864658292</v>
      </c>
      <c r="W11168">
        <f>MIN(R11168,T11168)*(MIN(R11168/T11168,T11168/R11168))</f>
        <v>1.8449499297587966</v>
      </c>
    </row>
    <row r="11169" spans="1:23" x14ac:dyDescent="0.25">
      <c r="A11169">
        <v>11168</v>
      </c>
      <c r="B11169" s="4">
        <v>2</v>
      </c>
      <c r="C11169" s="4">
        <v>2</v>
      </c>
      <c r="D11169" s="4">
        <v>1</v>
      </c>
      <c r="E11169" s="4">
        <v>2</v>
      </c>
      <c r="F11169" s="4">
        <v>1</v>
      </c>
      <c r="G11169" s="4">
        <v>2</v>
      </c>
      <c r="H11169" s="4">
        <v>1</v>
      </c>
      <c r="I11169" s="4">
        <v>2</v>
      </c>
      <c r="J11169" s="4">
        <v>2</v>
      </c>
      <c r="K11169" s="4">
        <v>2</v>
      </c>
      <c r="L11169" s="4">
        <v>1</v>
      </c>
      <c r="M11169" s="4">
        <v>2</v>
      </c>
      <c r="N11169" s="4">
        <v>1</v>
      </c>
      <c r="O11169" s="4">
        <v>1</v>
      </c>
      <c r="P11169" s="4">
        <v>1</v>
      </c>
      <c r="Q11169" s="4">
        <v>1</v>
      </c>
      <c r="R11169" s="4">
        <v>2.9120623036017301</v>
      </c>
      <c r="S11169" s="4">
        <v>0.20714588005004037</v>
      </c>
      <c r="T11169" s="4">
        <v>2.8227422499077623</v>
      </c>
      <c r="U11169" s="4">
        <v>0.2007922097936512</v>
      </c>
      <c r="V11169" s="4">
        <v>0.73319367160843929</v>
      </c>
      <c r="W11169">
        <f>MIN(R11169,T11169)*(MIN(R11169/T11169,T11169/R11169))</f>
        <v>2.7361618601220927</v>
      </c>
    </row>
    <row r="11170" spans="1:23" x14ac:dyDescent="0.25">
      <c r="A11170">
        <v>11169</v>
      </c>
      <c r="B11170" s="4">
        <v>2</v>
      </c>
      <c r="C11170" s="4">
        <v>2</v>
      </c>
      <c r="D11170" s="4">
        <v>1</v>
      </c>
      <c r="E11170" s="4">
        <v>2</v>
      </c>
      <c r="F11170" s="4">
        <v>1</v>
      </c>
      <c r="G11170" s="4">
        <v>2</v>
      </c>
      <c r="H11170" s="4">
        <v>1</v>
      </c>
      <c r="I11170" s="4">
        <v>2</v>
      </c>
      <c r="J11170" s="4">
        <v>2</v>
      </c>
      <c r="K11170" s="4">
        <v>2</v>
      </c>
      <c r="L11170" s="4">
        <v>2</v>
      </c>
      <c r="M11170" s="4">
        <v>1</v>
      </c>
      <c r="N11170" s="4">
        <v>1</v>
      </c>
      <c r="O11170" s="4">
        <v>1</v>
      </c>
      <c r="P11170" s="4">
        <v>1</v>
      </c>
      <c r="Q11170" s="4">
        <v>1</v>
      </c>
      <c r="R11170" s="4">
        <v>2.7609592250150032</v>
      </c>
      <c r="S11170" s="4">
        <v>0.18840250990940133</v>
      </c>
      <c r="T11170" s="4">
        <v>3.5486751431321299</v>
      </c>
      <c r="U11170" s="4">
        <v>0.24215471952982537</v>
      </c>
      <c r="V11170" s="4">
        <v>0.87927035012103716</v>
      </c>
      <c r="W11170">
        <f>MIN(R11170,T11170)*(MIN(R11170/T11170,T11170/R11170))</f>
        <v>2.1480962710684559</v>
      </c>
    </row>
    <row r="11171" spans="1:23" x14ac:dyDescent="0.25">
      <c r="A11171">
        <v>11170</v>
      </c>
      <c r="B11171" s="4">
        <v>2</v>
      </c>
      <c r="C11171" s="4">
        <v>2</v>
      </c>
      <c r="D11171" s="4">
        <v>1</v>
      </c>
      <c r="E11171" s="4">
        <v>2</v>
      </c>
      <c r="F11171" s="4">
        <v>1</v>
      </c>
      <c r="G11171" s="4">
        <v>2</v>
      </c>
      <c r="H11171" s="4">
        <v>2</v>
      </c>
      <c r="I11171" s="4">
        <v>1</v>
      </c>
      <c r="J11171" s="4">
        <v>1</v>
      </c>
      <c r="K11171" s="4">
        <v>1</v>
      </c>
      <c r="L11171" s="4">
        <v>1</v>
      </c>
      <c r="M11171" s="4">
        <v>1</v>
      </c>
      <c r="N11171" s="4">
        <v>1</v>
      </c>
      <c r="O11171" s="4">
        <v>2</v>
      </c>
      <c r="P11171" s="4">
        <v>2</v>
      </c>
      <c r="Q11171" s="4">
        <v>2</v>
      </c>
      <c r="R11171" s="4">
        <v>2.6196776237950687</v>
      </c>
      <c r="S11171" s="4">
        <v>0.19898692860987693</v>
      </c>
      <c r="T11171" s="4">
        <v>3.4530512591842721</v>
      </c>
      <c r="U11171" s="4">
        <v>0.26228878002689121</v>
      </c>
      <c r="V11171" s="4">
        <v>0.88643582212468397</v>
      </c>
      <c r="W11171">
        <f>MIN(R11171,T11171)*(MIN(R11171/T11171,T11171/R11171))</f>
        <v>1.9874338193965251</v>
      </c>
    </row>
    <row r="11172" spans="1:23" x14ac:dyDescent="0.25">
      <c r="A11172">
        <v>11171</v>
      </c>
      <c r="B11172" s="4">
        <v>2</v>
      </c>
      <c r="C11172" s="4">
        <v>2</v>
      </c>
      <c r="D11172" s="4">
        <v>1</v>
      </c>
      <c r="E11172" s="4">
        <v>2</v>
      </c>
      <c r="F11172" s="4">
        <v>1</v>
      </c>
      <c r="G11172" s="4">
        <v>2</v>
      </c>
      <c r="H11172" s="4">
        <v>2</v>
      </c>
      <c r="I11172" s="4">
        <v>1</v>
      </c>
      <c r="J11172" s="4">
        <v>1</v>
      </c>
      <c r="K11172" s="4">
        <v>1</v>
      </c>
      <c r="L11172" s="4">
        <v>1</v>
      </c>
      <c r="M11172" s="4">
        <v>1</v>
      </c>
      <c r="N11172" s="4">
        <v>2</v>
      </c>
      <c r="O11172" s="4">
        <v>1</v>
      </c>
      <c r="P11172" s="4">
        <v>2</v>
      </c>
      <c r="Q11172" s="4">
        <v>2</v>
      </c>
      <c r="R11172" s="4">
        <v>2.6637350888382891</v>
      </c>
      <c r="S11172" s="4">
        <v>0.20640219320558401</v>
      </c>
      <c r="T11172" s="4">
        <v>3.3960783895095421</v>
      </c>
      <c r="U11172" s="4">
        <v>0.26314855048105029</v>
      </c>
      <c r="V11172" s="4">
        <v>0.9004047669916887</v>
      </c>
      <c r="W11172">
        <f>MIN(R11172,T11172)*(MIN(R11172/T11172,T11172/R11172))</f>
        <v>2.089317091568387</v>
      </c>
    </row>
    <row r="11173" spans="1:23" x14ac:dyDescent="0.25">
      <c r="A11173">
        <v>11172</v>
      </c>
      <c r="B11173" s="4">
        <v>2</v>
      </c>
      <c r="C11173" s="4">
        <v>2</v>
      </c>
      <c r="D11173" s="4">
        <v>1</v>
      </c>
      <c r="E11173" s="4">
        <v>2</v>
      </c>
      <c r="F11173" s="4">
        <v>1</v>
      </c>
      <c r="G11173" s="4">
        <v>2</v>
      </c>
      <c r="H11173" s="4">
        <v>2</v>
      </c>
      <c r="I11173" s="4">
        <v>1</v>
      </c>
      <c r="J11173" s="4">
        <v>1</v>
      </c>
      <c r="K11173" s="4">
        <v>1</v>
      </c>
      <c r="L11173" s="4">
        <v>1</v>
      </c>
      <c r="M11173" s="4">
        <v>1</v>
      </c>
      <c r="N11173" s="4">
        <v>2</v>
      </c>
      <c r="O11173" s="4">
        <v>2</v>
      </c>
      <c r="P11173" s="4">
        <v>1</v>
      </c>
      <c r="Q11173" s="4">
        <v>2</v>
      </c>
      <c r="R11173" s="4">
        <v>2.6696740053091998</v>
      </c>
      <c r="S11173" s="4">
        <v>0.20321679599639644</v>
      </c>
      <c r="T11173" s="4">
        <v>3.4025794909836908</v>
      </c>
      <c r="U11173" s="4">
        <v>0.25900589185945683</v>
      </c>
      <c r="V11173" s="4">
        <v>0.89634843443420131</v>
      </c>
      <c r="W11173">
        <f>MIN(R11173,T11173)*(MIN(R11173/T11173,T11173/R11173))</f>
        <v>2.0946341778375892</v>
      </c>
    </row>
    <row r="11174" spans="1:23" x14ac:dyDescent="0.25">
      <c r="A11174">
        <v>11173</v>
      </c>
      <c r="B11174" s="4">
        <v>2</v>
      </c>
      <c r="C11174" s="4">
        <v>2</v>
      </c>
      <c r="D11174" s="4">
        <v>1</v>
      </c>
      <c r="E11174" s="4">
        <v>2</v>
      </c>
      <c r="F11174" s="4">
        <v>1</v>
      </c>
      <c r="G11174" s="4">
        <v>2</v>
      </c>
      <c r="H11174" s="4">
        <v>2</v>
      </c>
      <c r="I11174" s="4">
        <v>1</v>
      </c>
      <c r="J11174" s="4">
        <v>1</v>
      </c>
      <c r="K11174" s="4">
        <v>1</v>
      </c>
      <c r="L11174" s="4">
        <v>1</v>
      </c>
      <c r="M11174" s="4">
        <v>1</v>
      </c>
      <c r="N11174" s="4">
        <v>2</v>
      </c>
      <c r="O11174" s="4">
        <v>2</v>
      </c>
      <c r="P11174" s="4">
        <v>2</v>
      </c>
      <c r="Q11174" s="4">
        <v>1</v>
      </c>
      <c r="R11174" s="4">
        <v>2.6362545097922196</v>
      </c>
      <c r="S11174" s="4">
        <v>0.1908724958217079</v>
      </c>
      <c r="T11174" s="4">
        <v>3.4808828962202689</v>
      </c>
      <c r="U11174" s="4">
        <v>0.25202604954806918</v>
      </c>
      <c r="V11174" s="4">
        <v>0.87684943248803582</v>
      </c>
      <c r="W11174">
        <f>MIN(R11174,T11174)*(MIN(R11174/T11174,T11174/R11174))</f>
        <v>1.9965732969489798</v>
      </c>
    </row>
    <row r="11175" spans="1:23" x14ac:dyDescent="0.25">
      <c r="A11175">
        <v>11174</v>
      </c>
      <c r="B11175" s="4">
        <v>2</v>
      </c>
      <c r="C11175" s="4">
        <v>2</v>
      </c>
      <c r="D11175" s="4">
        <v>1</v>
      </c>
      <c r="E11175" s="4">
        <v>2</v>
      </c>
      <c r="F11175" s="4">
        <v>1</v>
      </c>
      <c r="G11175" s="4">
        <v>2</v>
      </c>
      <c r="H11175" s="4">
        <v>2</v>
      </c>
      <c r="I11175" s="4">
        <v>1</v>
      </c>
      <c r="J11175" s="4">
        <v>1</v>
      </c>
      <c r="K11175" s="4">
        <v>1</v>
      </c>
      <c r="L11175" s="4">
        <v>1</v>
      </c>
      <c r="M11175" s="4">
        <v>2</v>
      </c>
      <c r="N11175" s="4">
        <v>1</v>
      </c>
      <c r="O11175" s="4">
        <v>1</v>
      </c>
      <c r="P11175" s="4">
        <v>2</v>
      </c>
      <c r="Q11175" s="4">
        <v>2</v>
      </c>
      <c r="R11175" s="4">
        <v>3.2201737559496069</v>
      </c>
      <c r="S11175" s="4">
        <v>0.27127432643763616</v>
      </c>
      <c r="T11175" s="4">
        <v>3.4501735615086342</v>
      </c>
      <c r="U11175" s="4">
        <v>0.29064999885323689</v>
      </c>
      <c r="V11175" s="4">
        <v>1.2041640554515467</v>
      </c>
      <c r="W11175">
        <f>MIN(R11175,T11175)*(MIN(R11175/T11175,T11175/R11175))</f>
        <v>3.0055064864540868</v>
      </c>
    </row>
    <row r="11176" spans="1:23" x14ac:dyDescent="0.25">
      <c r="A11176">
        <v>11175</v>
      </c>
      <c r="B11176" s="4">
        <v>2</v>
      </c>
      <c r="C11176" s="4">
        <v>2</v>
      </c>
      <c r="D11176" s="4">
        <v>1</v>
      </c>
      <c r="E11176" s="4">
        <v>2</v>
      </c>
      <c r="F11176" s="4">
        <v>1</v>
      </c>
      <c r="G11176" s="4">
        <v>2</v>
      </c>
      <c r="H11176" s="4">
        <v>2</v>
      </c>
      <c r="I11176" s="4">
        <v>1</v>
      </c>
      <c r="J11176" s="4">
        <v>1</v>
      </c>
      <c r="K11176" s="4">
        <v>1</v>
      </c>
      <c r="L11176" s="4">
        <v>1</v>
      </c>
      <c r="M11176" s="4">
        <v>2</v>
      </c>
      <c r="N11176" s="4">
        <v>1</v>
      </c>
      <c r="O11176" s="4">
        <v>2</v>
      </c>
      <c r="P11176" s="4">
        <v>1</v>
      </c>
      <c r="Q11176" s="4">
        <v>2</v>
      </c>
      <c r="R11176" s="4">
        <v>3.3590593118647032</v>
      </c>
      <c r="S11176" s="4">
        <v>0.25629638325807075</v>
      </c>
      <c r="T11176" s="4">
        <v>3.493019074813883</v>
      </c>
      <c r="U11176" s="4">
        <v>0.26651751942992197</v>
      </c>
      <c r="V11176" s="4">
        <v>1.0955822065421477</v>
      </c>
      <c r="W11176">
        <f>MIN(R11176,T11176)*(MIN(R11176/T11176,T11176/R11176))</f>
        <v>3.2302370009892303</v>
      </c>
    </row>
    <row r="11177" spans="1:23" x14ac:dyDescent="0.25">
      <c r="A11177">
        <v>11176</v>
      </c>
      <c r="B11177" s="4">
        <v>2</v>
      </c>
      <c r="C11177" s="4">
        <v>2</v>
      </c>
      <c r="D11177" s="4">
        <v>1</v>
      </c>
      <c r="E11177" s="4">
        <v>2</v>
      </c>
      <c r="F11177" s="4">
        <v>1</v>
      </c>
      <c r="G11177" s="4">
        <v>2</v>
      </c>
      <c r="H11177" s="4">
        <v>2</v>
      </c>
      <c r="I11177" s="4">
        <v>1</v>
      </c>
      <c r="J11177" s="4">
        <v>1</v>
      </c>
      <c r="K11177" s="4">
        <v>1</v>
      </c>
      <c r="L11177" s="4">
        <v>1</v>
      </c>
      <c r="M11177" s="4">
        <v>2</v>
      </c>
      <c r="N11177" s="4">
        <v>1</v>
      </c>
      <c r="O11177" s="4">
        <v>2</v>
      </c>
      <c r="P11177" s="4">
        <v>2</v>
      </c>
      <c r="Q11177" s="4">
        <v>1</v>
      </c>
      <c r="R11177" s="4">
        <v>3.0668849350724443</v>
      </c>
      <c r="S11177" s="4">
        <v>0.22436460199887939</v>
      </c>
      <c r="T11177" s="4">
        <v>3.760723606388042</v>
      </c>
      <c r="U11177" s="4">
        <v>0.2751238688600921</v>
      </c>
      <c r="V11177" s="4">
        <v>1.2138237009244468</v>
      </c>
      <c r="W11177">
        <f>MIN(R11177,T11177)*(MIN(R11177/T11177,T11177/R11177))</f>
        <v>2.501056761788464</v>
      </c>
    </row>
    <row r="11178" spans="1:23" x14ac:dyDescent="0.25">
      <c r="A11178">
        <v>11177</v>
      </c>
      <c r="B11178" s="4">
        <v>2</v>
      </c>
      <c r="C11178" s="4">
        <v>2</v>
      </c>
      <c r="D11178" s="4">
        <v>1</v>
      </c>
      <c r="E11178" s="4">
        <v>2</v>
      </c>
      <c r="F11178" s="4">
        <v>1</v>
      </c>
      <c r="G11178" s="4">
        <v>2</v>
      </c>
      <c r="H11178" s="4">
        <v>2</v>
      </c>
      <c r="I11178" s="4">
        <v>1</v>
      </c>
      <c r="J11178" s="4">
        <v>1</v>
      </c>
      <c r="K11178" s="4">
        <v>1</v>
      </c>
      <c r="L11178" s="4">
        <v>1</v>
      </c>
      <c r="M11178" s="4">
        <v>2</v>
      </c>
      <c r="N11178" s="4">
        <v>2</v>
      </c>
      <c r="O11178" s="4">
        <v>1</v>
      </c>
      <c r="P11178" s="4">
        <v>1</v>
      </c>
      <c r="Q11178" s="4">
        <v>2</v>
      </c>
      <c r="R11178" s="4">
        <v>3.2255113892650313</v>
      </c>
      <c r="S11178" s="4">
        <v>0.26798319150570687</v>
      </c>
      <c r="T11178" s="4">
        <v>3.4566260438003953</v>
      </c>
      <c r="U11178" s="4">
        <v>0.28718474852197634</v>
      </c>
      <c r="V11178" s="4">
        <v>1.1310389428508907</v>
      </c>
      <c r="W11178">
        <f>MIN(R11178,T11178)*(MIN(R11178/T11178,T11178/R11178))</f>
        <v>3.0098493705844485</v>
      </c>
    </row>
    <row r="11179" spans="1:23" x14ac:dyDescent="0.25">
      <c r="A11179">
        <v>11178</v>
      </c>
      <c r="B11179" s="4">
        <v>2</v>
      </c>
      <c r="C11179" s="4">
        <v>2</v>
      </c>
      <c r="D11179" s="4">
        <v>1</v>
      </c>
      <c r="E11179" s="4">
        <v>2</v>
      </c>
      <c r="F11179" s="4">
        <v>1</v>
      </c>
      <c r="G11179" s="4">
        <v>2</v>
      </c>
      <c r="H11179" s="4">
        <v>2</v>
      </c>
      <c r="I11179" s="4">
        <v>1</v>
      </c>
      <c r="J11179" s="4">
        <v>1</v>
      </c>
      <c r="K11179" s="4">
        <v>1</v>
      </c>
      <c r="L11179" s="4">
        <v>1</v>
      </c>
      <c r="M11179" s="4">
        <v>2</v>
      </c>
      <c r="N11179" s="4">
        <v>2</v>
      </c>
      <c r="O11179" s="4">
        <v>1</v>
      </c>
      <c r="P11179" s="4">
        <v>2</v>
      </c>
      <c r="Q11179" s="4">
        <v>1</v>
      </c>
      <c r="R11179" s="4">
        <v>3.1269902703731582</v>
      </c>
      <c r="S11179" s="4">
        <v>0.2242469845676465</v>
      </c>
      <c r="T11179" s="4">
        <v>3.7445070539526872</v>
      </c>
      <c r="U11179" s="4">
        <v>0.26853119252490715</v>
      </c>
      <c r="V11179" s="4">
        <v>1.1557865572152151</v>
      </c>
      <c r="W11179">
        <f>MIN(R11179,T11179)*(MIN(R11179/T11179,T11179/R11179))</f>
        <v>2.6113098493663425</v>
      </c>
    </row>
    <row r="11180" spans="1:23" x14ac:dyDescent="0.25">
      <c r="A11180">
        <v>11179</v>
      </c>
      <c r="B11180" s="4">
        <v>2</v>
      </c>
      <c r="C11180" s="4">
        <v>2</v>
      </c>
      <c r="D11180" s="4">
        <v>1</v>
      </c>
      <c r="E11180" s="4">
        <v>2</v>
      </c>
      <c r="F11180" s="4">
        <v>1</v>
      </c>
      <c r="G11180" s="4">
        <v>2</v>
      </c>
      <c r="H11180" s="4">
        <v>2</v>
      </c>
      <c r="I11180" s="4">
        <v>1</v>
      </c>
      <c r="J11180" s="4">
        <v>1</v>
      </c>
      <c r="K11180" s="4">
        <v>1</v>
      </c>
      <c r="L11180" s="4">
        <v>1</v>
      </c>
      <c r="M11180" s="4">
        <v>2</v>
      </c>
      <c r="N11180" s="4">
        <v>2</v>
      </c>
      <c r="O11180" s="4">
        <v>2</v>
      </c>
      <c r="P11180" s="4">
        <v>1</v>
      </c>
      <c r="Q11180" s="4">
        <v>1</v>
      </c>
      <c r="R11180" s="4">
        <v>2.6018117970137333</v>
      </c>
      <c r="S11180" s="4">
        <v>0.2065035291753001</v>
      </c>
      <c r="T11180" s="4">
        <v>3.7622430341733271</v>
      </c>
      <c r="U11180" s="4">
        <v>0.29860593754084425</v>
      </c>
      <c r="V11180" s="4">
        <v>1.0516647456618011</v>
      </c>
      <c r="W11180">
        <f>MIN(R11180,T11180)*(MIN(R11180/T11180,T11180/R11180))</f>
        <v>1.7993055115237313</v>
      </c>
    </row>
    <row r="11181" spans="1:23" x14ac:dyDescent="0.25">
      <c r="A11181">
        <v>11180</v>
      </c>
      <c r="B11181" s="4">
        <v>2</v>
      </c>
      <c r="C11181" s="4">
        <v>2</v>
      </c>
      <c r="D11181" s="4">
        <v>1</v>
      </c>
      <c r="E11181" s="4">
        <v>2</v>
      </c>
      <c r="F11181" s="4">
        <v>1</v>
      </c>
      <c r="G11181" s="4">
        <v>2</v>
      </c>
      <c r="H11181" s="4">
        <v>2</v>
      </c>
      <c r="I11181" s="4">
        <v>1</v>
      </c>
      <c r="J11181" s="4">
        <v>1</v>
      </c>
      <c r="K11181" s="4">
        <v>1</v>
      </c>
      <c r="L11181" s="4">
        <v>2</v>
      </c>
      <c r="M11181" s="4">
        <v>1</v>
      </c>
      <c r="N11181" s="4">
        <v>1</v>
      </c>
      <c r="O11181" s="4">
        <v>1</v>
      </c>
      <c r="P11181" s="4">
        <v>2</v>
      </c>
      <c r="Q11181" s="4">
        <v>2</v>
      </c>
      <c r="R11181" s="4">
        <v>3.9282422173516993</v>
      </c>
      <c r="S11181" s="4">
        <v>0.33023188749628291</v>
      </c>
      <c r="T11181" s="4">
        <v>3.1915535968488031</v>
      </c>
      <c r="U11181" s="4">
        <v>0.26830136799657794</v>
      </c>
      <c r="V11181" s="4">
        <v>1.2901274990328342</v>
      </c>
      <c r="W11181">
        <f>MIN(R11181,T11181)*(MIN(R11181/T11181,T11181/R11181))</f>
        <v>2.5930209488012763</v>
      </c>
    </row>
    <row r="11182" spans="1:23" x14ac:dyDescent="0.25">
      <c r="A11182">
        <v>11181</v>
      </c>
      <c r="B11182" s="4">
        <v>2</v>
      </c>
      <c r="C11182" s="4">
        <v>2</v>
      </c>
      <c r="D11182" s="4">
        <v>1</v>
      </c>
      <c r="E11182" s="4">
        <v>2</v>
      </c>
      <c r="F11182" s="4">
        <v>1</v>
      </c>
      <c r="G11182" s="4">
        <v>2</v>
      </c>
      <c r="H11182" s="4">
        <v>2</v>
      </c>
      <c r="I11182" s="4">
        <v>1</v>
      </c>
      <c r="J11182" s="4">
        <v>1</v>
      </c>
      <c r="K11182" s="4">
        <v>1</v>
      </c>
      <c r="L11182" s="4">
        <v>2</v>
      </c>
      <c r="M11182" s="4">
        <v>1</v>
      </c>
      <c r="N11182" s="4">
        <v>1</v>
      </c>
      <c r="O11182" s="4">
        <v>2</v>
      </c>
      <c r="P11182" s="4">
        <v>1</v>
      </c>
      <c r="Q11182" s="4">
        <v>2</v>
      </c>
      <c r="R11182" s="4">
        <v>3.8929163820302364</v>
      </c>
      <c r="S11182" s="4">
        <v>0.29971445119912415</v>
      </c>
      <c r="T11182" s="4">
        <v>3.3337932699752271</v>
      </c>
      <c r="U11182" s="4">
        <v>0.25666772640022767</v>
      </c>
      <c r="V11182" s="4">
        <v>1.3655558321524601</v>
      </c>
      <c r="W11182">
        <f>MIN(R11182,T11182)*(MIN(R11182/T11182,T11182/R11182))</f>
        <v>2.8549746452904401</v>
      </c>
    </row>
    <row r="11183" spans="1:23" x14ac:dyDescent="0.25">
      <c r="A11183">
        <v>11182</v>
      </c>
      <c r="B11183" s="4">
        <v>2</v>
      </c>
      <c r="C11183" s="4">
        <v>2</v>
      </c>
      <c r="D11183" s="4">
        <v>1</v>
      </c>
      <c r="E11183" s="4">
        <v>2</v>
      </c>
      <c r="F11183" s="4">
        <v>1</v>
      </c>
      <c r="G11183" s="4">
        <v>2</v>
      </c>
      <c r="H11183" s="4">
        <v>2</v>
      </c>
      <c r="I11183" s="4">
        <v>1</v>
      </c>
      <c r="J11183" s="4">
        <v>1</v>
      </c>
      <c r="K11183" s="4">
        <v>1</v>
      </c>
      <c r="L11183" s="4">
        <v>2</v>
      </c>
      <c r="M11183" s="4">
        <v>1</v>
      </c>
      <c r="N11183" s="4">
        <v>1</v>
      </c>
      <c r="O11183" s="4">
        <v>2</v>
      </c>
      <c r="P11183" s="4">
        <v>2</v>
      </c>
      <c r="Q11183" s="4">
        <v>1</v>
      </c>
      <c r="R11183" s="4">
        <v>4.1470204894965912</v>
      </c>
      <c r="S11183" s="4">
        <v>0.28464603940013788</v>
      </c>
      <c r="T11183" s="4">
        <v>3.0689425238155597</v>
      </c>
      <c r="U11183" s="4">
        <v>0.2106481840132019</v>
      </c>
      <c r="V11183" s="4">
        <v>0.99773920709630604</v>
      </c>
      <c r="W11183">
        <f>MIN(R11183,T11183)*(MIN(R11183/T11183,T11183/R11183))</f>
        <v>2.2711265204350899</v>
      </c>
    </row>
    <row r="11184" spans="1:23" x14ac:dyDescent="0.25">
      <c r="A11184">
        <v>11183</v>
      </c>
      <c r="B11184" s="4">
        <v>2</v>
      </c>
      <c r="C11184" s="4">
        <v>2</v>
      </c>
      <c r="D11184" s="4">
        <v>1</v>
      </c>
      <c r="E11184" s="4">
        <v>2</v>
      </c>
      <c r="F11184" s="4">
        <v>1</v>
      </c>
      <c r="G11184" s="4">
        <v>2</v>
      </c>
      <c r="H11184" s="4">
        <v>2</v>
      </c>
      <c r="I11184" s="4">
        <v>1</v>
      </c>
      <c r="J11184" s="4">
        <v>1</v>
      </c>
      <c r="K11184" s="4">
        <v>1</v>
      </c>
      <c r="L11184" s="4">
        <v>2</v>
      </c>
      <c r="M11184" s="4">
        <v>1</v>
      </c>
      <c r="N11184" s="4">
        <v>2</v>
      </c>
      <c r="O11184" s="4">
        <v>1</v>
      </c>
      <c r="P11184" s="4">
        <v>1</v>
      </c>
      <c r="Q11184" s="4">
        <v>2</v>
      </c>
      <c r="R11184" s="4">
        <v>3.2447217140048283</v>
      </c>
      <c r="S11184" s="4">
        <v>0.31283716835708802</v>
      </c>
      <c r="T11184" s="4">
        <v>3.2313356163929314</v>
      </c>
      <c r="U11184" s="4">
        <v>0.31154656044130608</v>
      </c>
      <c r="V11184" s="4">
        <v>1.3830853902030535</v>
      </c>
      <c r="W11184">
        <f>MIN(R11184,T11184)*(MIN(R11184/T11184,T11184/R11184))</f>
        <v>3.2180047431192271</v>
      </c>
    </row>
    <row r="11185" spans="1:23" x14ac:dyDescent="0.25">
      <c r="A11185">
        <v>11184</v>
      </c>
      <c r="B11185" s="4">
        <v>2</v>
      </c>
      <c r="C11185" s="4">
        <v>2</v>
      </c>
      <c r="D11185" s="4">
        <v>1</v>
      </c>
      <c r="E11185" s="4">
        <v>2</v>
      </c>
      <c r="F11185" s="4">
        <v>1</v>
      </c>
      <c r="G11185" s="4">
        <v>2</v>
      </c>
      <c r="H11185" s="4">
        <v>2</v>
      </c>
      <c r="I11185" s="4">
        <v>1</v>
      </c>
      <c r="J11185" s="4">
        <v>1</v>
      </c>
      <c r="K11185" s="4">
        <v>1</v>
      </c>
      <c r="L11185" s="4">
        <v>2</v>
      </c>
      <c r="M11185" s="4">
        <v>1</v>
      </c>
      <c r="N11185" s="4">
        <v>2</v>
      </c>
      <c r="O11185" s="4">
        <v>1</v>
      </c>
      <c r="P11185" s="4">
        <v>2</v>
      </c>
      <c r="Q11185" s="4">
        <v>1</v>
      </c>
      <c r="R11185" s="4">
        <v>4.0098427198348876</v>
      </c>
      <c r="S11185" s="4">
        <v>0.28390481962821501</v>
      </c>
      <c r="T11185" s="4">
        <v>3.0591942103656908</v>
      </c>
      <c r="U11185" s="4">
        <v>0.21659701916697924</v>
      </c>
      <c r="V11185" s="4">
        <v>0.9777145812562833</v>
      </c>
      <c r="W11185">
        <f>MIN(R11185,T11185)*(MIN(R11185/T11185,T11185/R11185))</f>
        <v>2.3339242635233139</v>
      </c>
    </row>
    <row r="11186" spans="1:23" x14ac:dyDescent="0.25">
      <c r="A11186">
        <v>11185</v>
      </c>
      <c r="B11186" s="4">
        <v>2</v>
      </c>
      <c r="C11186" s="4">
        <v>2</v>
      </c>
      <c r="D11186" s="4">
        <v>1</v>
      </c>
      <c r="E11186" s="4">
        <v>2</v>
      </c>
      <c r="F11186" s="4">
        <v>1</v>
      </c>
      <c r="G11186" s="4">
        <v>2</v>
      </c>
      <c r="H11186" s="4">
        <v>2</v>
      </c>
      <c r="I11186" s="4">
        <v>1</v>
      </c>
      <c r="J11186" s="4">
        <v>1</v>
      </c>
      <c r="K11186" s="4">
        <v>1</v>
      </c>
      <c r="L11186" s="4">
        <v>2</v>
      </c>
      <c r="M11186" s="4">
        <v>1</v>
      </c>
      <c r="N11186" s="4">
        <v>2</v>
      </c>
      <c r="O11186" s="4">
        <v>2</v>
      </c>
      <c r="P11186" s="4">
        <v>1</v>
      </c>
      <c r="Q11186" s="4">
        <v>1</v>
      </c>
      <c r="R11186" s="4">
        <v>3.3015570050733118</v>
      </c>
      <c r="S11186" s="4">
        <v>0.26497699406332148</v>
      </c>
      <c r="T11186" s="4">
        <v>3.2697615522158734</v>
      </c>
      <c r="U11186" s="4">
        <v>0.26242514932101291</v>
      </c>
      <c r="V11186" s="4">
        <v>1.2138071572560998</v>
      </c>
      <c r="W11186">
        <f>MIN(R11186,T11186)*(MIN(R11186/T11186,T11186/R11186))</f>
        <v>3.23827230361929</v>
      </c>
    </row>
    <row r="11187" spans="1:23" x14ac:dyDescent="0.25">
      <c r="A11187">
        <v>11186</v>
      </c>
      <c r="B11187" s="4">
        <v>2</v>
      </c>
      <c r="C11187" s="4">
        <v>2</v>
      </c>
      <c r="D11187" s="4">
        <v>1</v>
      </c>
      <c r="E11187" s="4">
        <v>2</v>
      </c>
      <c r="F11187" s="4">
        <v>1</v>
      </c>
      <c r="G11187" s="4">
        <v>2</v>
      </c>
      <c r="H11187" s="4">
        <v>2</v>
      </c>
      <c r="I11187" s="4">
        <v>1</v>
      </c>
      <c r="J11187" s="4">
        <v>1</v>
      </c>
      <c r="K11187" s="4">
        <v>1</v>
      </c>
      <c r="L11187" s="4">
        <v>2</v>
      </c>
      <c r="M11187" s="4">
        <v>2</v>
      </c>
      <c r="N11187" s="4">
        <v>1</v>
      </c>
      <c r="O11187" s="4">
        <v>1</v>
      </c>
      <c r="P11187" s="4">
        <v>1</v>
      </c>
      <c r="Q11187" s="4">
        <v>2</v>
      </c>
      <c r="R11187" s="4">
        <v>3.4500442248781895</v>
      </c>
      <c r="S11187" s="4">
        <v>0.31928406114869634</v>
      </c>
      <c r="T11187" s="4">
        <v>3.4500442248781895</v>
      </c>
      <c r="U11187" s="4">
        <v>0.3192840611486964</v>
      </c>
      <c r="V11187" s="4">
        <v>1.3689838084722195</v>
      </c>
      <c r="W11187">
        <f>MIN(R11187,T11187)*(MIN(R11187/T11187,T11187/R11187))</f>
        <v>3.4500442248781895</v>
      </c>
    </row>
    <row r="11188" spans="1:23" x14ac:dyDescent="0.25">
      <c r="A11188">
        <v>11187</v>
      </c>
      <c r="B11188" s="4">
        <v>2</v>
      </c>
      <c r="C11188" s="4">
        <v>2</v>
      </c>
      <c r="D11188" s="4">
        <v>1</v>
      </c>
      <c r="E11188" s="4">
        <v>2</v>
      </c>
      <c r="F11188" s="4">
        <v>1</v>
      </c>
      <c r="G11188" s="4">
        <v>2</v>
      </c>
      <c r="H11188" s="4">
        <v>2</v>
      </c>
      <c r="I11188" s="4">
        <v>1</v>
      </c>
      <c r="J11188" s="4">
        <v>1</v>
      </c>
      <c r="K11188" s="4">
        <v>1</v>
      </c>
      <c r="L11188" s="4">
        <v>2</v>
      </c>
      <c r="M11188" s="4">
        <v>2</v>
      </c>
      <c r="N11188" s="4">
        <v>1</v>
      </c>
      <c r="O11188" s="4">
        <v>1</v>
      </c>
      <c r="P11188" s="4">
        <v>2</v>
      </c>
      <c r="Q11188" s="4">
        <v>1</v>
      </c>
      <c r="R11188" s="4">
        <v>3.9020394186109124</v>
      </c>
      <c r="S11188" s="4">
        <v>0.28527400181416607</v>
      </c>
      <c r="T11188" s="4">
        <v>3.5309872199438428</v>
      </c>
      <c r="U11188" s="4">
        <v>0.25814676988293983</v>
      </c>
      <c r="V11188" s="4">
        <v>1.1242699180247613</v>
      </c>
      <c r="W11188">
        <f>MIN(R11188,T11188)*(MIN(R11188/T11188,T11188/R11188))</f>
        <v>3.1952190661992814</v>
      </c>
    </row>
    <row r="11189" spans="1:23" x14ac:dyDescent="0.25">
      <c r="A11189">
        <v>11188</v>
      </c>
      <c r="B11189" s="4">
        <v>2</v>
      </c>
      <c r="C11189" s="4">
        <v>2</v>
      </c>
      <c r="D11189" s="4">
        <v>1</v>
      </c>
      <c r="E11189" s="4">
        <v>2</v>
      </c>
      <c r="F11189" s="4">
        <v>1</v>
      </c>
      <c r="G11189" s="4">
        <v>2</v>
      </c>
      <c r="H11189" s="4">
        <v>2</v>
      </c>
      <c r="I11189" s="4">
        <v>1</v>
      </c>
      <c r="J11189" s="4">
        <v>1</v>
      </c>
      <c r="K11189" s="4">
        <v>1</v>
      </c>
      <c r="L11189" s="4">
        <v>2</v>
      </c>
      <c r="M11189" s="4">
        <v>2</v>
      </c>
      <c r="N11189" s="4">
        <v>1</v>
      </c>
      <c r="O11189" s="4">
        <v>2</v>
      </c>
      <c r="P11189" s="4">
        <v>1</v>
      </c>
      <c r="Q11189" s="4">
        <v>1</v>
      </c>
      <c r="R11189" s="4">
        <v>3.3163073294435579</v>
      </c>
      <c r="S11189" s="4">
        <v>0.2281420929263262</v>
      </c>
      <c r="T11189" s="4">
        <v>3.7715876049867663</v>
      </c>
      <c r="U11189" s="4">
        <v>0.2594626444694903</v>
      </c>
      <c r="V11189" s="4">
        <v>1.1061345515225134</v>
      </c>
      <c r="W11189">
        <f>MIN(R11189,T11189)*(MIN(R11189/T11189,T11189/R11189))</f>
        <v>2.9159853767627522</v>
      </c>
    </row>
    <row r="11190" spans="1:23" x14ac:dyDescent="0.25">
      <c r="A11190">
        <v>11189</v>
      </c>
      <c r="B11190" s="4">
        <v>2</v>
      </c>
      <c r="C11190" s="4">
        <v>2</v>
      </c>
      <c r="D11190" s="4">
        <v>1</v>
      </c>
      <c r="E11190" s="4">
        <v>2</v>
      </c>
      <c r="F11190" s="4">
        <v>1</v>
      </c>
      <c r="G11190" s="4">
        <v>2</v>
      </c>
      <c r="H11190" s="4">
        <v>2</v>
      </c>
      <c r="I11190" s="4">
        <v>1</v>
      </c>
      <c r="J11190" s="4">
        <v>1</v>
      </c>
      <c r="K11190" s="4">
        <v>1</v>
      </c>
      <c r="L11190" s="4">
        <v>2</v>
      </c>
      <c r="M11190" s="4">
        <v>2</v>
      </c>
      <c r="N11190" s="4">
        <v>2</v>
      </c>
      <c r="O11190" s="4">
        <v>1</v>
      </c>
      <c r="P11190" s="4">
        <v>1</v>
      </c>
      <c r="Q11190" s="4">
        <v>1</v>
      </c>
      <c r="R11190" s="4">
        <v>2.6055218254899972</v>
      </c>
      <c r="S11190" s="4">
        <v>0.22525563466462928</v>
      </c>
      <c r="T11190" s="4">
        <v>3.6684819722406155</v>
      </c>
      <c r="U11190" s="4">
        <v>0.31715191682168636</v>
      </c>
      <c r="V11190" s="4">
        <v>1.0429989981547583</v>
      </c>
      <c r="W11190">
        <f>MIN(R11190,T11190)*(MIN(R11190/T11190,T11190/R11190))</f>
        <v>1.8505594506052148</v>
      </c>
    </row>
    <row r="11191" spans="1:23" x14ac:dyDescent="0.25">
      <c r="A11191">
        <v>11190</v>
      </c>
      <c r="B11191" s="4">
        <v>2</v>
      </c>
      <c r="C11191" s="4">
        <v>2</v>
      </c>
      <c r="D11191" s="4">
        <v>1</v>
      </c>
      <c r="E11191" s="4">
        <v>2</v>
      </c>
      <c r="F11191" s="4">
        <v>1</v>
      </c>
      <c r="G11191" s="4">
        <v>2</v>
      </c>
      <c r="H11191" s="4">
        <v>2</v>
      </c>
      <c r="I11191" s="4">
        <v>1</v>
      </c>
      <c r="J11191" s="4">
        <v>1</v>
      </c>
      <c r="K11191" s="4">
        <v>2</v>
      </c>
      <c r="L11191" s="4">
        <v>1</v>
      </c>
      <c r="M11191" s="4">
        <v>1</v>
      </c>
      <c r="N11191" s="4">
        <v>1</v>
      </c>
      <c r="O11191" s="4">
        <v>1</v>
      </c>
      <c r="P11191" s="4">
        <v>2</v>
      </c>
      <c r="Q11191" s="4">
        <v>2</v>
      </c>
      <c r="R11191" s="4">
        <v>3.3374397024912854</v>
      </c>
      <c r="S11191" s="4">
        <v>0.27485108459279362</v>
      </c>
      <c r="T11191" s="4">
        <v>3.2594461447678182</v>
      </c>
      <c r="U11191" s="4">
        <v>0.26842801096069219</v>
      </c>
      <c r="V11191" s="4">
        <v>1.224422536176117</v>
      </c>
      <c r="W11191">
        <f>MIN(R11191,T11191)*(MIN(R11191/T11191,T11191/R11191))</f>
        <v>3.1832752402122342</v>
      </c>
    </row>
    <row r="11192" spans="1:23" x14ac:dyDescent="0.25">
      <c r="A11192">
        <v>11191</v>
      </c>
      <c r="B11192" s="4">
        <v>2</v>
      </c>
      <c r="C11192" s="4">
        <v>2</v>
      </c>
      <c r="D11192" s="4">
        <v>1</v>
      </c>
      <c r="E11192" s="4">
        <v>2</v>
      </c>
      <c r="F11192" s="4">
        <v>1</v>
      </c>
      <c r="G11192" s="4">
        <v>2</v>
      </c>
      <c r="H11192" s="4">
        <v>2</v>
      </c>
      <c r="I11192" s="4">
        <v>1</v>
      </c>
      <c r="J11192" s="4">
        <v>1</v>
      </c>
      <c r="K11192" s="4">
        <v>2</v>
      </c>
      <c r="L11192" s="4">
        <v>1</v>
      </c>
      <c r="M11192" s="4">
        <v>1</v>
      </c>
      <c r="N11192" s="4">
        <v>1</v>
      </c>
      <c r="O11192" s="4">
        <v>2</v>
      </c>
      <c r="P11192" s="4">
        <v>1</v>
      </c>
      <c r="Q11192" s="4">
        <v>2</v>
      </c>
      <c r="R11192" s="4">
        <v>4.1485392246191486</v>
      </c>
      <c r="S11192" s="4">
        <v>0.26389772176826287</v>
      </c>
      <c r="T11192" s="4">
        <v>3.0856141058740301</v>
      </c>
      <c r="U11192" s="4">
        <v>0.19628271326363386</v>
      </c>
      <c r="V11192" s="4">
        <v>0.97572682522675735</v>
      </c>
      <c r="W11192">
        <f>MIN(R11192,T11192)*(MIN(R11192/T11192,T11192/R11192))</f>
        <v>2.2950281761510536</v>
      </c>
    </row>
    <row r="11193" spans="1:23" x14ac:dyDescent="0.25">
      <c r="A11193">
        <v>11192</v>
      </c>
      <c r="B11193" s="4">
        <v>2</v>
      </c>
      <c r="C11193" s="4">
        <v>2</v>
      </c>
      <c r="D11193" s="4">
        <v>1</v>
      </c>
      <c r="E11193" s="4">
        <v>2</v>
      </c>
      <c r="F11193" s="4">
        <v>1</v>
      </c>
      <c r="G11193" s="4">
        <v>2</v>
      </c>
      <c r="H11193" s="4">
        <v>2</v>
      </c>
      <c r="I11193" s="4">
        <v>1</v>
      </c>
      <c r="J11193" s="4">
        <v>1</v>
      </c>
      <c r="K11193" s="4">
        <v>2</v>
      </c>
      <c r="L11193" s="4">
        <v>1</v>
      </c>
      <c r="M11193" s="4">
        <v>1</v>
      </c>
      <c r="N11193" s="4">
        <v>1</v>
      </c>
      <c r="O11193" s="4">
        <v>2</v>
      </c>
      <c r="P11193" s="4">
        <v>2</v>
      </c>
      <c r="Q11193" s="4">
        <v>1</v>
      </c>
      <c r="R11193" s="4">
        <v>4.3128584257385967</v>
      </c>
      <c r="S11193" s="4">
        <v>0.26236922035256827</v>
      </c>
      <c r="T11193" s="4">
        <v>3.1010012203818316</v>
      </c>
      <c r="U11193" s="4">
        <v>0.1886468741854597</v>
      </c>
      <c r="V11193" s="4">
        <v>0.99615627595988909</v>
      </c>
      <c r="W11193">
        <f>MIN(R11193,T11193)*(MIN(R11193/T11193,T11193/R11193))</f>
        <v>2.2296601510082699</v>
      </c>
    </row>
    <row r="11194" spans="1:23" x14ac:dyDescent="0.25">
      <c r="A11194">
        <v>11193</v>
      </c>
      <c r="B11194" s="4">
        <v>2</v>
      </c>
      <c r="C11194" s="4">
        <v>2</v>
      </c>
      <c r="D11194" s="4">
        <v>1</v>
      </c>
      <c r="E11194" s="4">
        <v>2</v>
      </c>
      <c r="F11194" s="4">
        <v>1</v>
      </c>
      <c r="G11194" s="4">
        <v>2</v>
      </c>
      <c r="H11194" s="4">
        <v>2</v>
      </c>
      <c r="I11194" s="4">
        <v>1</v>
      </c>
      <c r="J11194" s="4">
        <v>1</v>
      </c>
      <c r="K11194" s="4">
        <v>2</v>
      </c>
      <c r="L11194" s="4">
        <v>1</v>
      </c>
      <c r="M11194" s="4">
        <v>1</v>
      </c>
      <c r="N11194" s="4">
        <v>2</v>
      </c>
      <c r="O11194" s="4">
        <v>1</v>
      </c>
      <c r="P11194" s="4">
        <v>1</v>
      </c>
      <c r="Q11194" s="4">
        <v>2</v>
      </c>
      <c r="R11194" s="4">
        <v>3.3373158513262324</v>
      </c>
      <c r="S11194" s="4">
        <v>0.28598369850367167</v>
      </c>
      <c r="T11194" s="4">
        <v>3.271029662711415</v>
      </c>
      <c r="U11194" s="4">
        <v>0.28030345195131934</v>
      </c>
      <c r="V11194" s="4">
        <v>1.3280417706980097</v>
      </c>
      <c r="W11194">
        <f>MIN(R11194,T11194)*(MIN(R11194/T11194,T11194/R11194))</f>
        <v>3.2060600587403116</v>
      </c>
    </row>
    <row r="11195" spans="1:23" x14ac:dyDescent="0.25">
      <c r="A11195">
        <v>11194</v>
      </c>
      <c r="B11195" s="4">
        <v>2</v>
      </c>
      <c r="C11195" s="4">
        <v>2</v>
      </c>
      <c r="D11195" s="4">
        <v>1</v>
      </c>
      <c r="E11195" s="4">
        <v>2</v>
      </c>
      <c r="F11195" s="4">
        <v>1</v>
      </c>
      <c r="G11195" s="4">
        <v>2</v>
      </c>
      <c r="H11195" s="4">
        <v>2</v>
      </c>
      <c r="I11195" s="4">
        <v>1</v>
      </c>
      <c r="J11195" s="4">
        <v>1</v>
      </c>
      <c r="K11195" s="4">
        <v>2</v>
      </c>
      <c r="L11195" s="4">
        <v>1</v>
      </c>
      <c r="M11195" s="4">
        <v>1</v>
      </c>
      <c r="N11195" s="4">
        <v>2</v>
      </c>
      <c r="O11195" s="4">
        <v>1</v>
      </c>
      <c r="P11195" s="4">
        <v>2</v>
      </c>
      <c r="Q11195" s="4">
        <v>1</v>
      </c>
      <c r="R11195" s="4">
        <v>4.0398921024536776</v>
      </c>
      <c r="S11195" s="4">
        <v>0.27004388263716966</v>
      </c>
      <c r="T11195" s="4">
        <v>3.3761944106312867</v>
      </c>
      <c r="U11195" s="4">
        <v>0.22567945794674141</v>
      </c>
      <c r="V11195" s="4">
        <v>1.3170403340477881</v>
      </c>
      <c r="W11195">
        <f>MIN(R11195,T11195)*(MIN(R11195/T11195,T11195/R11195))</f>
        <v>2.8215329541734073</v>
      </c>
    </row>
    <row r="11196" spans="1:23" x14ac:dyDescent="0.25">
      <c r="A11196">
        <v>11195</v>
      </c>
      <c r="B11196" s="4">
        <v>2</v>
      </c>
      <c r="C11196" s="4">
        <v>2</v>
      </c>
      <c r="D11196" s="4">
        <v>1</v>
      </c>
      <c r="E11196" s="4">
        <v>2</v>
      </c>
      <c r="F11196" s="4">
        <v>1</v>
      </c>
      <c r="G11196" s="4">
        <v>2</v>
      </c>
      <c r="H11196" s="4">
        <v>2</v>
      </c>
      <c r="I11196" s="4">
        <v>1</v>
      </c>
      <c r="J11196" s="4">
        <v>1</v>
      </c>
      <c r="K11196" s="4">
        <v>2</v>
      </c>
      <c r="L11196" s="4">
        <v>1</v>
      </c>
      <c r="M11196" s="4">
        <v>1</v>
      </c>
      <c r="N11196" s="4">
        <v>2</v>
      </c>
      <c r="O11196" s="4">
        <v>2</v>
      </c>
      <c r="P11196" s="4">
        <v>1</v>
      </c>
      <c r="Q11196" s="4">
        <v>1</v>
      </c>
      <c r="R11196" s="4">
        <v>4.1502215668106199</v>
      </c>
      <c r="S11196" s="4">
        <v>0.28273616053227529</v>
      </c>
      <c r="T11196" s="4">
        <v>3.2544489784962258</v>
      </c>
      <c r="U11196" s="4">
        <v>0.22171115519645127</v>
      </c>
      <c r="V11196" s="4">
        <v>1.2314384578671107</v>
      </c>
      <c r="W11196">
        <f>MIN(R11196,T11196)*(MIN(R11196/T11196,T11196/R11196))</f>
        <v>2.552017520783711</v>
      </c>
    </row>
    <row r="11197" spans="1:23" x14ac:dyDescent="0.25">
      <c r="A11197">
        <v>11196</v>
      </c>
      <c r="B11197" s="4">
        <v>2</v>
      </c>
      <c r="C11197" s="4">
        <v>2</v>
      </c>
      <c r="D11197" s="4">
        <v>1</v>
      </c>
      <c r="E11197" s="4">
        <v>2</v>
      </c>
      <c r="F11197" s="4">
        <v>1</v>
      </c>
      <c r="G11197" s="4">
        <v>2</v>
      </c>
      <c r="H11197" s="4">
        <v>2</v>
      </c>
      <c r="I11197" s="4">
        <v>1</v>
      </c>
      <c r="J11197" s="4">
        <v>1</v>
      </c>
      <c r="K11197" s="4">
        <v>2</v>
      </c>
      <c r="L11197" s="4">
        <v>1</v>
      </c>
      <c r="M11197" s="4">
        <v>2</v>
      </c>
      <c r="N11197" s="4">
        <v>1</v>
      </c>
      <c r="O11197" s="4">
        <v>1</v>
      </c>
      <c r="P11197" s="4">
        <v>1</v>
      </c>
      <c r="Q11197" s="4">
        <v>2</v>
      </c>
      <c r="R11197" s="4">
        <v>3.3959650745249412</v>
      </c>
      <c r="S11197" s="4">
        <v>0.27129083066643866</v>
      </c>
      <c r="T11197" s="4">
        <v>3.444965587052518</v>
      </c>
      <c r="U11197" s="4">
        <v>0.2752052860597658</v>
      </c>
      <c r="V11197" s="4">
        <v>1.153113230531762</v>
      </c>
      <c r="W11197">
        <f>MIN(R11197,T11197)*(MIN(R11197/T11197,T11197/R11197))</f>
        <v>3.3476615356440647</v>
      </c>
    </row>
    <row r="11198" spans="1:23" x14ac:dyDescent="0.25">
      <c r="A11198">
        <v>11197</v>
      </c>
      <c r="B11198" s="4">
        <v>2</v>
      </c>
      <c r="C11198" s="4">
        <v>2</v>
      </c>
      <c r="D11198" s="4">
        <v>1</v>
      </c>
      <c r="E11198" s="4">
        <v>2</v>
      </c>
      <c r="F11198" s="4">
        <v>1</v>
      </c>
      <c r="G11198" s="4">
        <v>2</v>
      </c>
      <c r="H11198" s="4">
        <v>2</v>
      </c>
      <c r="I11198" s="4">
        <v>1</v>
      </c>
      <c r="J11198" s="4">
        <v>1</v>
      </c>
      <c r="K11198" s="4">
        <v>2</v>
      </c>
      <c r="L11198" s="4">
        <v>1</v>
      </c>
      <c r="M11198" s="4">
        <v>2</v>
      </c>
      <c r="N11198" s="4">
        <v>1</v>
      </c>
      <c r="O11198" s="4">
        <v>1</v>
      </c>
      <c r="P11198" s="4">
        <v>2</v>
      </c>
      <c r="Q11198" s="4">
        <v>1</v>
      </c>
      <c r="R11198" s="4">
        <v>3.9517157733072326</v>
      </c>
      <c r="S11198" s="4">
        <v>0.25560309259036024</v>
      </c>
      <c r="T11198" s="4">
        <v>3.6644457297995894</v>
      </c>
      <c r="U11198" s="4">
        <v>0.23702202298544023</v>
      </c>
      <c r="V11198" s="4">
        <v>1.2657065470734929</v>
      </c>
      <c r="W11198">
        <f>MIN(R11198,T11198)*(MIN(R11198/T11198,T11198/R11198))</f>
        <v>3.3980587868565948</v>
      </c>
    </row>
    <row r="11199" spans="1:23" x14ac:dyDescent="0.25">
      <c r="A11199">
        <v>11198</v>
      </c>
      <c r="B11199" s="4">
        <v>2</v>
      </c>
      <c r="C11199" s="4">
        <v>2</v>
      </c>
      <c r="D11199" s="4">
        <v>1</v>
      </c>
      <c r="E11199" s="4">
        <v>2</v>
      </c>
      <c r="F11199" s="4">
        <v>1</v>
      </c>
      <c r="G11199" s="4">
        <v>2</v>
      </c>
      <c r="H11199" s="4">
        <v>2</v>
      </c>
      <c r="I11199" s="4">
        <v>1</v>
      </c>
      <c r="J11199" s="4">
        <v>1</v>
      </c>
      <c r="K11199" s="4">
        <v>2</v>
      </c>
      <c r="L11199" s="4">
        <v>1</v>
      </c>
      <c r="M11199" s="4">
        <v>2</v>
      </c>
      <c r="N11199" s="4">
        <v>1</v>
      </c>
      <c r="O11199" s="4">
        <v>2</v>
      </c>
      <c r="P11199" s="4">
        <v>1</v>
      </c>
      <c r="Q11199" s="4">
        <v>1</v>
      </c>
      <c r="R11199" s="4">
        <v>4.193370733859064</v>
      </c>
      <c r="S11199" s="4">
        <v>0.23199396367298331</v>
      </c>
      <c r="T11199" s="4">
        <v>3.552704141352228</v>
      </c>
      <c r="U11199" s="4">
        <v>0.19654973830048053</v>
      </c>
      <c r="V11199" s="4">
        <v>1.0039363434620676</v>
      </c>
      <c r="W11199">
        <f>MIN(R11199,T11199)*(MIN(R11199/T11199,T11199/R11199))</f>
        <v>3.0099191121043098</v>
      </c>
    </row>
    <row r="11200" spans="1:23" x14ac:dyDescent="0.25">
      <c r="A11200">
        <v>11199</v>
      </c>
      <c r="B11200" s="4">
        <v>2</v>
      </c>
      <c r="C11200" s="4">
        <v>2</v>
      </c>
      <c r="D11200" s="4">
        <v>1</v>
      </c>
      <c r="E11200" s="4">
        <v>2</v>
      </c>
      <c r="F11200" s="4">
        <v>1</v>
      </c>
      <c r="G11200" s="4">
        <v>2</v>
      </c>
      <c r="H11200" s="4">
        <v>2</v>
      </c>
      <c r="I11200" s="4">
        <v>1</v>
      </c>
      <c r="J11200" s="4">
        <v>1</v>
      </c>
      <c r="K11200" s="4">
        <v>2</v>
      </c>
      <c r="L11200" s="4">
        <v>1</v>
      </c>
      <c r="M11200" s="4">
        <v>2</v>
      </c>
      <c r="N11200" s="4">
        <v>2</v>
      </c>
      <c r="O11200" s="4">
        <v>1</v>
      </c>
      <c r="P11200" s="4">
        <v>1</v>
      </c>
      <c r="Q11200" s="4">
        <v>1</v>
      </c>
      <c r="R11200" s="4">
        <v>3.4078327985806864</v>
      </c>
      <c r="S11200" s="4">
        <v>0.25392782477727383</v>
      </c>
      <c r="T11200" s="4">
        <v>3.82059362433673</v>
      </c>
      <c r="U11200" s="4">
        <v>0.28468387263594752</v>
      </c>
      <c r="V11200" s="4">
        <v>1.3630064329024378</v>
      </c>
      <c r="W11200">
        <f>MIN(R11200,T11200)*(MIN(R11200/T11200,T11200/R11200))</f>
        <v>3.0396649120458061</v>
      </c>
    </row>
    <row r="11201" spans="1:23" x14ac:dyDescent="0.25">
      <c r="A11201">
        <v>11200</v>
      </c>
      <c r="B11201" s="4">
        <v>2</v>
      </c>
      <c r="C11201" s="4">
        <v>2</v>
      </c>
      <c r="D11201" s="4">
        <v>1</v>
      </c>
      <c r="E11201" s="4">
        <v>2</v>
      </c>
      <c r="F11201" s="4">
        <v>1</v>
      </c>
      <c r="G11201" s="4">
        <v>2</v>
      </c>
      <c r="H11201" s="4">
        <v>2</v>
      </c>
      <c r="I11201" s="4">
        <v>1</v>
      </c>
      <c r="J11201" s="4">
        <v>1</v>
      </c>
      <c r="K11201" s="4">
        <v>2</v>
      </c>
      <c r="L11201" s="4">
        <v>2</v>
      </c>
      <c r="M11201" s="4">
        <v>1</v>
      </c>
      <c r="N11201" s="4">
        <v>1</v>
      </c>
      <c r="O11201" s="4">
        <v>1</v>
      </c>
      <c r="P11201" s="4">
        <v>1</v>
      </c>
      <c r="Q11201" s="4">
        <v>2</v>
      </c>
      <c r="R11201" s="4">
        <v>3.2579208375804174</v>
      </c>
      <c r="S11201" s="4">
        <v>0.30669121550226836</v>
      </c>
      <c r="T11201" s="4">
        <v>3.2353240807105106</v>
      </c>
      <c r="U11201" s="4">
        <v>0.30456401717580861</v>
      </c>
      <c r="V11201" s="4">
        <v>1.3608037445692014</v>
      </c>
      <c r="W11201">
        <f>MIN(R11201,T11201)*(MIN(R11201/T11201,T11201/R11201))</f>
        <v>3.2128840536834988</v>
      </c>
    </row>
    <row r="11202" spans="1:23" x14ac:dyDescent="0.25">
      <c r="A11202">
        <v>11201</v>
      </c>
      <c r="B11202" s="4">
        <v>2</v>
      </c>
      <c r="C11202" s="4">
        <v>2</v>
      </c>
      <c r="D11202" s="4">
        <v>1</v>
      </c>
      <c r="E11202" s="4">
        <v>2</v>
      </c>
      <c r="F11202" s="4">
        <v>1</v>
      </c>
      <c r="G11202" s="4">
        <v>2</v>
      </c>
      <c r="H11202" s="4">
        <v>2</v>
      </c>
      <c r="I11202" s="4">
        <v>1</v>
      </c>
      <c r="J11202" s="4">
        <v>1</v>
      </c>
      <c r="K11202" s="4">
        <v>2</v>
      </c>
      <c r="L11202" s="4">
        <v>2</v>
      </c>
      <c r="M11202" s="4">
        <v>1</v>
      </c>
      <c r="N11202" s="4">
        <v>1</v>
      </c>
      <c r="O11202" s="4">
        <v>1</v>
      </c>
      <c r="P11202" s="4">
        <v>2</v>
      </c>
      <c r="Q11202" s="4">
        <v>1</v>
      </c>
      <c r="R11202" s="4">
        <v>4.2398770644418935</v>
      </c>
      <c r="S11202" s="4">
        <v>0.29551042500882468</v>
      </c>
      <c r="T11202" s="4">
        <v>3.0247926083148009</v>
      </c>
      <c r="U11202" s="4">
        <v>0.21082161901980925</v>
      </c>
      <c r="V11202" s="4">
        <v>1.007014024614258</v>
      </c>
      <c r="W11202">
        <f>MIN(R11202,T11202)*(MIN(R11202/T11202,T11202/R11202))</f>
        <v>2.1579329268878724</v>
      </c>
    </row>
    <row r="11203" spans="1:23" x14ac:dyDescent="0.25">
      <c r="A11203">
        <v>11202</v>
      </c>
      <c r="B11203" s="4">
        <v>2</v>
      </c>
      <c r="C11203" s="4">
        <v>2</v>
      </c>
      <c r="D11203" s="4">
        <v>1</v>
      </c>
      <c r="E11203" s="4">
        <v>2</v>
      </c>
      <c r="F11203" s="4">
        <v>1</v>
      </c>
      <c r="G11203" s="4">
        <v>2</v>
      </c>
      <c r="H11203" s="4">
        <v>2</v>
      </c>
      <c r="I11203" s="4">
        <v>1</v>
      </c>
      <c r="J11203" s="4">
        <v>1</v>
      </c>
      <c r="K11203" s="4">
        <v>2</v>
      </c>
      <c r="L11203" s="4">
        <v>2</v>
      </c>
      <c r="M11203" s="4">
        <v>1</v>
      </c>
      <c r="N11203" s="4">
        <v>1</v>
      </c>
      <c r="O11203" s="4">
        <v>2</v>
      </c>
      <c r="P11203" s="4">
        <v>1</v>
      </c>
      <c r="Q11203" s="4">
        <v>1</v>
      </c>
      <c r="R11203" s="4">
        <v>4.3499131259792181</v>
      </c>
      <c r="S11203" s="4">
        <v>0.27314471877602997</v>
      </c>
      <c r="T11203" s="4">
        <v>3.0434221185172539</v>
      </c>
      <c r="U11203" s="4">
        <v>0.19110604027253578</v>
      </c>
      <c r="V11203" s="4">
        <v>1.0057737973707528</v>
      </c>
      <c r="W11203">
        <f>MIN(R11203,T11203)*(MIN(R11203/T11203,T11203/R11203))</f>
        <v>2.1293340632854516</v>
      </c>
    </row>
    <row r="11204" spans="1:23" x14ac:dyDescent="0.25">
      <c r="A11204">
        <v>11203</v>
      </c>
      <c r="B11204" s="4">
        <v>2</v>
      </c>
      <c r="C11204" s="4">
        <v>2</v>
      </c>
      <c r="D11204" s="4">
        <v>1</v>
      </c>
      <c r="E11204" s="4">
        <v>2</v>
      </c>
      <c r="F11204" s="4">
        <v>1</v>
      </c>
      <c r="G11204" s="4">
        <v>2</v>
      </c>
      <c r="H11204" s="4">
        <v>2</v>
      </c>
      <c r="I11204" s="4">
        <v>1</v>
      </c>
      <c r="J11204" s="4">
        <v>1</v>
      </c>
      <c r="K11204" s="4">
        <v>2</v>
      </c>
      <c r="L11204" s="4">
        <v>2</v>
      </c>
      <c r="M11204" s="4">
        <v>1</v>
      </c>
      <c r="N11204" s="4">
        <v>2</v>
      </c>
      <c r="O11204" s="4">
        <v>1</v>
      </c>
      <c r="P11204" s="4">
        <v>1</v>
      </c>
      <c r="Q11204" s="4">
        <v>1</v>
      </c>
      <c r="R11204" s="4">
        <v>3.3464938753252347</v>
      </c>
      <c r="S11204" s="4">
        <v>0.27781635839341112</v>
      </c>
      <c r="T11204" s="4">
        <v>3.2649018227731643</v>
      </c>
      <c r="U11204" s="4">
        <v>0.27104281868899688</v>
      </c>
      <c r="V11204" s="4">
        <v>1.3189475476695538</v>
      </c>
      <c r="W11204">
        <f>MIN(R11204,T11204)*(MIN(R11204/T11204,T11204/R11204))</f>
        <v>3.1852990949554809</v>
      </c>
    </row>
    <row r="11205" spans="1:23" x14ac:dyDescent="0.25">
      <c r="A11205">
        <v>11204</v>
      </c>
      <c r="B11205" s="4">
        <v>2</v>
      </c>
      <c r="C11205" s="4">
        <v>2</v>
      </c>
      <c r="D11205" s="4">
        <v>1</v>
      </c>
      <c r="E11205" s="4">
        <v>2</v>
      </c>
      <c r="F11205" s="4">
        <v>1</v>
      </c>
      <c r="G11205" s="4">
        <v>2</v>
      </c>
      <c r="H11205" s="4">
        <v>2</v>
      </c>
      <c r="I11205" s="4">
        <v>1</v>
      </c>
      <c r="J11205" s="4">
        <v>1</v>
      </c>
      <c r="K11205" s="4">
        <v>2</v>
      </c>
      <c r="L11205" s="4">
        <v>2</v>
      </c>
      <c r="M11205" s="4">
        <v>2</v>
      </c>
      <c r="N11205" s="4">
        <v>1</v>
      </c>
      <c r="O11205" s="4">
        <v>1</v>
      </c>
      <c r="P11205" s="4">
        <v>1</v>
      </c>
      <c r="Q11205" s="4">
        <v>1</v>
      </c>
      <c r="R11205" s="4">
        <v>2.6802775707114592</v>
      </c>
      <c r="S11205" s="4">
        <v>0.20598393584384284</v>
      </c>
      <c r="T11205" s="4">
        <v>3.7294697342213432</v>
      </c>
      <c r="U11205" s="4">
        <v>0.28661616111861771</v>
      </c>
      <c r="V11205" s="4">
        <v>0.91039393750611064</v>
      </c>
      <c r="W11205">
        <f>MIN(R11205,T11205)*(MIN(R11205/T11205,T11205/R11205))</f>
        <v>1.9262491367445855</v>
      </c>
    </row>
    <row r="11206" spans="1:23" x14ac:dyDescent="0.25">
      <c r="A11206">
        <v>11205</v>
      </c>
      <c r="B11206" s="4">
        <v>2</v>
      </c>
      <c r="C11206" s="4">
        <v>2</v>
      </c>
      <c r="D11206" s="4">
        <v>1</v>
      </c>
      <c r="E11206" s="4">
        <v>2</v>
      </c>
      <c r="F11206" s="4">
        <v>1</v>
      </c>
      <c r="G11206" s="4">
        <v>2</v>
      </c>
      <c r="H11206" s="4">
        <v>2</v>
      </c>
      <c r="I11206" s="4">
        <v>1</v>
      </c>
      <c r="J11206" s="4">
        <v>2</v>
      </c>
      <c r="K11206" s="4">
        <v>1</v>
      </c>
      <c r="L11206" s="4">
        <v>1</v>
      </c>
      <c r="M11206" s="4">
        <v>1</v>
      </c>
      <c r="N11206" s="4">
        <v>1</v>
      </c>
      <c r="O11206" s="4">
        <v>1</v>
      </c>
      <c r="P11206" s="4">
        <v>2</v>
      </c>
      <c r="Q11206" s="4">
        <v>2</v>
      </c>
      <c r="R11206" s="4">
        <v>2.6118061062728879</v>
      </c>
      <c r="S11206" s="4">
        <v>0.20903096643385374</v>
      </c>
      <c r="T11206" s="4">
        <v>3.597715743762727</v>
      </c>
      <c r="U11206" s="4">
        <v>0.2879363786691847</v>
      </c>
      <c r="V11206" s="4">
        <v>1.0425382679260193</v>
      </c>
      <c r="W11206">
        <f>MIN(R11206,T11206)*(MIN(R11206/T11206,T11206/R11206))</f>
        <v>1.8960728480538431</v>
      </c>
    </row>
    <row r="11207" spans="1:23" x14ac:dyDescent="0.25">
      <c r="A11207">
        <v>11206</v>
      </c>
      <c r="B11207" s="4">
        <v>2</v>
      </c>
      <c r="C11207" s="4">
        <v>2</v>
      </c>
      <c r="D11207" s="4">
        <v>1</v>
      </c>
      <c r="E11207" s="4">
        <v>2</v>
      </c>
      <c r="F11207" s="4">
        <v>1</v>
      </c>
      <c r="G11207" s="4">
        <v>2</v>
      </c>
      <c r="H11207" s="4">
        <v>2</v>
      </c>
      <c r="I11207" s="4">
        <v>1</v>
      </c>
      <c r="J11207" s="4">
        <v>2</v>
      </c>
      <c r="K11207" s="4">
        <v>1</v>
      </c>
      <c r="L11207" s="4">
        <v>1</v>
      </c>
      <c r="M11207" s="4">
        <v>1</v>
      </c>
      <c r="N11207" s="4">
        <v>1</v>
      </c>
      <c r="O11207" s="4">
        <v>2</v>
      </c>
      <c r="P11207" s="4">
        <v>1</v>
      </c>
      <c r="Q11207" s="4">
        <v>2</v>
      </c>
      <c r="R11207" s="4">
        <v>3.2254930292992299</v>
      </c>
      <c r="S11207" s="4">
        <v>0.20835383743985039</v>
      </c>
      <c r="T11207" s="4">
        <v>3.6172250149594456</v>
      </c>
      <c r="U11207" s="4">
        <v>0.23365814024196818</v>
      </c>
      <c r="V11207" s="4">
        <v>1.1195555922009646</v>
      </c>
      <c r="W11207">
        <f>MIN(R11207,T11207)*(MIN(R11207/T11207,T11207/R11207))</f>
        <v>2.8761841574775695</v>
      </c>
    </row>
    <row r="11208" spans="1:23" x14ac:dyDescent="0.25">
      <c r="A11208">
        <v>11207</v>
      </c>
      <c r="B11208" s="4">
        <v>2</v>
      </c>
      <c r="C11208" s="4">
        <v>2</v>
      </c>
      <c r="D11208" s="4">
        <v>1</v>
      </c>
      <c r="E11208" s="4">
        <v>2</v>
      </c>
      <c r="F11208" s="4">
        <v>1</v>
      </c>
      <c r="G11208" s="4">
        <v>2</v>
      </c>
      <c r="H11208" s="4">
        <v>2</v>
      </c>
      <c r="I11208" s="4">
        <v>1</v>
      </c>
      <c r="J11208" s="4">
        <v>2</v>
      </c>
      <c r="K11208" s="4">
        <v>1</v>
      </c>
      <c r="L11208" s="4">
        <v>1</v>
      </c>
      <c r="M11208" s="4">
        <v>1</v>
      </c>
      <c r="N11208" s="4">
        <v>1</v>
      </c>
      <c r="O11208" s="4">
        <v>2</v>
      </c>
      <c r="P11208" s="4">
        <v>2</v>
      </c>
      <c r="Q11208" s="4">
        <v>1</v>
      </c>
      <c r="R11208" s="4">
        <v>3.1756125356138041</v>
      </c>
      <c r="S11208" s="4">
        <v>0.20439927152045867</v>
      </c>
      <c r="T11208" s="4">
        <v>3.6489883797710454</v>
      </c>
      <c r="U11208" s="4">
        <v>0.23486825277184462</v>
      </c>
      <c r="V11208" s="4">
        <v>1.1632633402911507</v>
      </c>
      <c r="W11208">
        <f>MIN(R11208,T11208)*(MIN(R11208/T11208,T11208/R11208))</f>
        <v>2.7636467773515587</v>
      </c>
    </row>
    <row r="11209" spans="1:23" x14ac:dyDescent="0.25">
      <c r="A11209">
        <v>11208</v>
      </c>
      <c r="B11209" s="4">
        <v>2</v>
      </c>
      <c r="C11209" s="4">
        <v>2</v>
      </c>
      <c r="D11209" s="4">
        <v>1</v>
      </c>
      <c r="E11209" s="4">
        <v>2</v>
      </c>
      <c r="F11209" s="4">
        <v>1</v>
      </c>
      <c r="G11209" s="4">
        <v>2</v>
      </c>
      <c r="H11209" s="4">
        <v>2</v>
      </c>
      <c r="I11209" s="4">
        <v>1</v>
      </c>
      <c r="J11209" s="4">
        <v>2</v>
      </c>
      <c r="K11209" s="4">
        <v>1</v>
      </c>
      <c r="L11209" s="4">
        <v>1</v>
      </c>
      <c r="M11209" s="4">
        <v>1</v>
      </c>
      <c r="N11209" s="4">
        <v>2</v>
      </c>
      <c r="O11209" s="4">
        <v>1</v>
      </c>
      <c r="P11209" s="4">
        <v>1</v>
      </c>
      <c r="Q11209" s="4">
        <v>2</v>
      </c>
      <c r="R11209" s="4">
        <v>3.3922214279835416</v>
      </c>
      <c r="S11209" s="4">
        <v>0.23907449254340815</v>
      </c>
      <c r="T11209" s="4">
        <v>3.3480085121604888</v>
      </c>
      <c r="U11209" s="4">
        <v>0.23595848817720508</v>
      </c>
      <c r="V11209" s="4">
        <v>1.0814673930696572</v>
      </c>
      <c r="W11209">
        <f>MIN(R11209,T11209)*(MIN(R11209/T11209,T11209/R11209))</f>
        <v>3.3043718505611288</v>
      </c>
    </row>
    <row r="11210" spans="1:23" x14ac:dyDescent="0.25">
      <c r="A11210">
        <v>11209</v>
      </c>
      <c r="B11210" s="4">
        <v>2</v>
      </c>
      <c r="C11210" s="4">
        <v>2</v>
      </c>
      <c r="D11210" s="4">
        <v>1</v>
      </c>
      <c r="E11210" s="4">
        <v>2</v>
      </c>
      <c r="F11210" s="4">
        <v>1</v>
      </c>
      <c r="G11210" s="4">
        <v>2</v>
      </c>
      <c r="H11210" s="4">
        <v>2</v>
      </c>
      <c r="I11210" s="4">
        <v>1</v>
      </c>
      <c r="J11210" s="4">
        <v>2</v>
      </c>
      <c r="K11210" s="4">
        <v>1</v>
      </c>
      <c r="L11210" s="4">
        <v>1</v>
      </c>
      <c r="M11210" s="4">
        <v>1</v>
      </c>
      <c r="N11210" s="4">
        <v>2</v>
      </c>
      <c r="O11210" s="4">
        <v>1</v>
      </c>
      <c r="P11210" s="4">
        <v>2</v>
      </c>
      <c r="Q11210" s="4">
        <v>1</v>
      </c>
      <c r="R11210" s="4">
        <v>3.5347083236585348</v>
      </c>
      <c r="S11210" s="4">
        <v>0.22300682438194649</v>
      </c>
      <c r="T11210" s="4">
        <v>3.3870737613535558</v>
      </c>
      <c r="U11210" s="4">
        <v>0.21369247745828657</v>
      </c>
      <c r="V11210" s="4">
        <v>1.0386124243173525</v>
      </c>
      <c r="W11210">
        <f>MIN(R11210,T11210)*(MIN(R11210/T11210,T11210/R11210))</f>
        <v>3.2456054685088027</v>
      </c>
    </row>
    <row r="11211" spans="1:23" x14ac:dyDescent="0.25">
      <c r="A11211">
        <v>11210</v>
      </c>
      <c r="B11211" s="4">
        <v>2</v>
      </c>
      <c r="C11211" s="4">
        <v>2</v>
      </c>
      <c r="D11211" s="4">
        <v>1</v>
      </c>
      <c r="E11211" s="4">
        <v>2</v>
      </c>
      <c r="F11211" s="4">
        <v>1</v>
      </c>
      <c r="G11211" s="4">
        <v>2</v>
      </c>
      <c r="H11211" s="4">
        <v>2</v>
      </c>
      <c r="I11211" s="4">
        <v>1</v>
      </c>
      <c r="J11211" s="4">
        <v>2</v>
      </c>
      <c r="K11211" s="4">
        <v>1</v>
      </c>
      <c r="L11211" s="4">
        <v>1</v>
      </c>
      <c r="M11211" s="4">
        <v>1</v>
      </c>
      <c r="N11211" s="4">
        <v>2</v>
      </c>
      <c r="O11211" s="4">
        <v>2</v>
      </c>
      <c r="P11211" s="4">
        <v>1</v>
      </c>
      <c r="Q11211" s="4">
        <v>1</v>
      </c>
      <c r="R11211" s="4">
        <v>3.4395415967420648</v>
      </c>
      <c r="S11211" s="4">
        <v>0.22883329052519943</v>
      </c>
      <c r="T11211" s="4">
        <v>3.3731851064688101</v>
      </c>
      <c r="U11211" s="4">
        <v>0.22441858321482364</v>
      </c>
      <c r="V11211" s="4">
        <v>1.123081731566987</v>
      </c>
      <c r="W11211">
        <f>MIN(R11211,T11211)*(MIN(R11211/T11211,T11211/R11211))</f>
        <v>3.3081087820774147</v>
      </c>
    </row>
    <row r="11212" spans="1:23" x14ac:dyDescent="0.25">
      <c r="A11212">
        <v>11211</v>
      </c>
      <c r="B11212" s="4">
        <v>2</v>
      </c>
      <c r="C11212" s="4">
        <v>2</v>
      </c>
      <c r="D11212" s="4">
        <v>1</v>
      </c>
      <c r="E11212" s="4">
        <v>2</v>
      </c>
      <c r="F11212" s="4">
        <v>1</v>
      </c>
      <c r="G11212" s="4">
        <v>2</v>
      </c>
      <c r="H11212" s="4">
        <v>2</v>
      </c>
      <c r="I11212" s="4">
        <v>1</v>
      </c>
      <c r="J11212" s="4">
        <v>2</v>
      </c>
      <c r="K11212" s="4">
        <v>1</v>
      </c>
      <c r="L11212" s="4">
        <v>1</v>
      </c>
      <c r="M11212" s="4">
        <v>2</v>
      </c>
      <c r="N11212" s="4">
        <v>1</v>
      </c>
      <c r="O11212" s="4">
        <v>1</v>
      </c>
      <c r="P11212" s="4">
        <v>1</v>
      </c>
      <c r="Q11212" s="4">
        <v>2</v>
      </c>
      <c r="R11212" s="4">
        <v>3.2667288519668722</v>
      </c>
      <c r="S11212" s="4">
        <v>0.23945765218475137</v>
      </c>
      <c r="T11212" s="4">
        <v>3.8748326730213156</v>
      </c>
      <c r="U11212" s="4">
        <v>0.28403285818836266</v>
      </c>
      <c r="V11212" s="4">
        <v>1.1737179723370366</v>
      </c>
      <c r="W11212">
        <f>MIN(R11212,T11212)*(MIN(R11212/T11212,T11212/R11212))</f>
        <v>2.7540588956456586</v>
      </c>
    </row>
    <row r="11213" spans="1:23" x14ac:dyDescent="0.25">
      <c r="A11213">
        <v>11212</v>
      </c>
      <c r="B11213" s="4">
        <v>2</v>
      </c>
      <c r="C11213" s="4">
        <v>2</v>
      </c>
      <c r="D11213" s="4">
        <v>1</v>
      </c>
      <c r="E11213" s="4">
        <v>2</v>
      </c>
      <c r="F11213" s="4">
        <v>1</v>
      </c>
      <c r="G11213" s="4">
        <v>2</v>
      </c>
      <c r="H11213" s="4">
        <v>2</v>
      </c>
      <c r="I11213" s="4">
        <v>1</v>
      </c>
      <c r="J11213" s="4">
        <v>2</v>
      </c>
      <c r="K11213" s="4">
        <v>1</v>
      </c>
      <c r="L11213" s="4">
        <v>1</v>
      </c>
      <c r="M11213" s="4">
        <v>2</v>
      </c>
      <c r="N11213" s="4">
        <v>1</v>
      </c>
      <c r="O11213" s="4">
        <v>1</v>
      </c>
      <c r="P11213" s="4">
        <v>2</v>
      </c>
      <c r="Q11213" s="4">
        <v>1</v>
      </c>
      <c r="R11213" s="4">
        <v>3.1203589836719163</v>
      </c>
      <c r="S11213" s="4">
        <v>0.2105397090032009</v>
      </c>
      <c r="T11213" s="4">
        <v>4.1087284936285737</v>
      </c>
      <c r="U11213" s="4">
        <v>0.27722787802681914</v>
      </c>
      <c r="V11213" s="4">
        <v>1.2067161874658832</v>
      </c>
      <c r="W11213">
        <f>MIN(R11213,T11213)*(MIN(R11213/T11213,T11213/R11213))</f>
        <v>2.3697453365635361</v>
      </c>
    </row>
    <row r="11214" spans="1:23" x14ac:dyDescent="0.25">
      <c r="A11214">
        <v>11213</v>
      </c>
      <c r="B11214" s="4">
        <v>2</v>
      </c>
      <c r="C11214" s="4">
        <v>2</v>
      </c>
      <c r="D11214" s="4">
        <v>1</v>
      </c>
      <c r="E11214" s="4">
        <v>2</v>
      </c>
      <c r="F11214" s="4">
        <v>1</v>
      </c>
      <c r="G11214" s="4">
        <v>2</v>
      </c>
      <c r="H11214" s="4">
        <v>2</v>
      </c>
      <c r="I11214" s="4">
        <v>1</v>
      </c>
      <c r="J11214" s="4">
        <v>2</v>
      </c>
      <c r="K11214" s="4">
        <v>1</v>
      </c>
      <c r="L11214" s="4">
        <v>1</v>
      </c>
      <c r="M11214" s="4">
        <v>2</v>
      </c>
      <c r="N11214" s="4">
        <v>1</v>
      </c>
      <c r="O11214" s="4">
        <v>2</v>
      </c>
      <c r="P11214" s="4">
        <v>1</v>
      </c>
      <c r="Q11214" s="4">
        <v>1</v>
      </c>
      <c r="R11214" s="4">
        <v>3.1994244895128716</v>
      </c>
      <c r="S11214" s="4">
        <v>0.19656295298529447</v>
      </c>
      <c r="T11214" s="4">
        <v>4.1438498655756693</v>
      </c>
      <c r="U11214" s="4">
        <v>0.25458558554721472</v>
      </c>
      <c r="V11214" s="4">
        <v>1.1841934729608119</v>
      </c>
      <c r="W11214">
        <f>MIN(R11214,T11214)*(MIN(R11214/T11214,T11214/R11214))</f>
        <v>2.4702432269883063</v>
      </c>
    </row>
    <row r="11215" spans="1:23" x14ac:dyDescent="0.25">
      <c r="A11215">
        <v>11214</v>
      </c>
      <c r="B11215" s="4">
        <v>2</v>
      </c>
      <c r="C11215" s="4">
        <v>2</v>
      </c>
      <c r="D11215" s="4">
        <v>1</v>
      </c>
      <c r="E11215" s="4">
        <v>2</v>
      </c>
      <c r="F11215" s="4">
        <v>1</v>
      </c>
      <c r="G11215" s="4">
        <v>2</v>
      </c>
      <c r="H11215" s="4">
        <v>2</v>
      </c>
      <c r="I11215" s="4">
        <v>1</v>
      </c>
      <c r="J11215" s="4">
        <v>2</v>
      </c>
      <c r="K11215" s="4">
        <v>1</v>
      </c>
      <c r="L11215" s="4">
        <v>1</v>
      </c>
      <c r="M11215" s="4">
        <v>2</v>
      </c>
      <c r="N11215" s="4">
        <v>2</v>
      </c>
      <c r="O11215" s="4">
        <v>1</v>
      </c>
      <c r="P11215" s="4">
        <v>1</v>
      </c>
      <c r="Q11215" s="4">
        <v>1</v>
      </c>
      <c r="R11215" s="4">
        <v>3.4050532744359767</v>
      </c>
      <c r="S11215" s="4">
        <v>0.21423772814987774</v>
      </c>
      <c r="T11215" s="4">
        <v>3.9075446465759498</v>
      </c>
      <c r="U11215" s="4">
        <v>0.24585327531639586</v>
      </c>
      <c r="V11215" s="4">
        <v>1.131977300851035</v>
      </c>
      <c r="W11215">
        <f>MIN(R11215,T11215)*(MIN(R11215/T11215,T11215/R11215))</f>
        <v>2.9671798662382374</v>
      </c>
    </row>
    <row r="11216" spans="1:23" x14ac:dyDescent="0.25">
      <c r="A11216">
        <v>11215</v>
      </c>
      <c r="B11216" s="4">
        <v>2</v>
      </c>
      <c r="C11216" s="4">
        <v>2</v>
      </c>
      <c r="D11216" s="4">
        <v>1</v>
      </c>
      <c r="E11216" s="4">
        <v>2</v>
      </c>
      <c r="F11216" s="4">
        <v>1</v>
      </c>
      <c r="G11216" s="4">
        <v>2</v>
      </c>
      <c r="H11216" s="4">
        <v>2</v>
      </c>
      <c r="I11216" s="4">
        <v>1</v>
      </c>
      <c r="J11216" s="4">
        <v>2</v>
      </c>
      <c r="K11216" s="4">
        <v>1</v>
      </c>
      <c r="L11216" s="4">
        <v>2</v>
      </c>
      <c r="M11216" s="4">
        <v>1</v>
      </c>
      <c r="N11216" s="4">
        <v>1</v>
      </c>
      <c r="O11216" s="4">
        <v>1</v>
      </c>
      <c r="P11216" s="4">
        <v>1</v>
      </c>
      <c r="Q11216" s="4">
        <v>2</v>
      </c>
      <c r="R11216" s="4">
        <v>3.3433662345320077</v>
      </c>
      <c r="S11216" s="4">
        <v>0.27973247061541157</v>
      </c>
      <c r="T11216" s="4">
        <v>3.616252696790605</v>
      </c>
      <c r="U11216" s="4">
        <v>0.30256431061882749</v>
      </c>
      <c r="V11216" s="4">
        <v>1.4167712224325848</v>
      </c>
      <c r="W11216">
        <f>MIN(R11216,T11216)*(MIN(R11216/T11216,T11216/R11216))</f>
        <v>3.0910720891073811</v>
      </c>
    </row>
    <row r="11217" spans="1:23" x14ac:dyDescent="0.25">
      <c r="A11217">
        <v>11216</v>
      </c>
      <c r="B11217" s="4">
        <v>2</v>
      </c>
      <c r="C11217" s="4">
        <v>2</v>
      </c>
      <c r="D11217" s="4">
        <v>1</v>
      </c>
      <c r="E11217" s="4">
        <v>2</v>
      </c>
      <c r="F11217" s="4">
        <v>1</v>
      </c>
      <c r="G11217" s="4">
        <v>2</v>
      </c>
      <c r="H11217" s="4">
        <v>2</v>
      </c>
      <c r="I11217" s="4">
        <v>1</v>
      </c>
      <c r="J11217" s="4">
        <v>2</v>
      </c>
      <c r="K11217" s="4">
        <v>1</v>
      </c>
      <c r="L11217" s="4">
        <v>2</v>
      </c>
      <c r="M11217" s="4">
        <v>1</v>
      </c>
      <c r="N11217" s="4">
        <v>1</v>
      </c>
      <c r="O11217" s="4">
        <v>1</v>
      </c>
      <c r="P11217" s="4">
        <v>2</v>
      </c>
      <c r="Q11217" s="4">
        <v>1</v>
      </c>
      <c r="R11217" s="4">
        <v>4.0810441257216858</v>
      </c>
      <c r="S11217" s="4">
        <v>0.25182605446010958</v>
      </c>
      <c r="T11217" s="4">
        <v>3.3662689606686578</v>
      </c>
      <c r="U11217" s="4">
        <v>0.20771993783369083</v>
      </c>
      <c r="V11217" s="4">
        <v>0.9990380298763788</v>
      </c>
      <c r="W11217">
        <f>MIN(R11217,T11217)*(MIN(R11217/T11217,T11217/R11217))</f>
        <v>2.7766832130386123</v>
      </c>
    </row>
    <row r="11218" spans="1:23" x14ac:dyDescent="0.25">
      <c r="A11218">
        <v>11217</v>
      </c>
      <c r="B11218" s="4">
        <v>2</v>
      </c>
      <c r="C11218" s="4">
        <v>2</v>
      </c>
      <c r="D11218" s="4">
        <v>1</v>
      </c>
      <c r="E11218" s="4">
        <v>2</v>
      </c>
      <c r="F11218" s="4">
        <v>1</v>
      </c>
      <c r="G11218" s="4">
        <v>2</v>
      </c>
      <c r="H11218" s="4">
        <v>2</v>
      </c>
      <c r="I11218" s="4">
        <v>1</v>
      </c>
      <c r="J11218" s="4">
        <v>2</v>
      </c>
      <c r="K11218" s="4">
        <v>1</v>
      </c>
      <c r="L11218" s="4">
        <v>2</v>
      </c>
      <c r="M11218" s="4">
        <v>1</v>
      </c>
      <c r="N11218" s="4">
        <v>1</v>
      </c>
      <c r="O11218" s="4">
        <v>2</v>
      </c>
      <c r="P11218" s="4">
        <v>1</v>
      </c>
      <c r="Q11218" s="4">
        <v>1</v>
      </c>
      <c r="R11218" s="4">
        <v>4.0359438798747904</v>
      </c>
      <c r="S11218" s="4">
        <v>0.23640782925822729</v>
      </c>
      <c r="T11218" s="4">
        <v>3.5276461007748194</v>
      </c>
      <c r="U11218" s="4">
        <v>0.20663398221321705</v>
      </c>
      <c r="V11218" s="4">
        <v>1.2335555690072653</v>
      </c>
      <c r="W11218">
        <f>MIN(R11218,T11218)*(MIN(R11218/T11218,T11218/R11218))</f>
        <v>3.0833647302097407</v>
      </c>
    </row>
    <row r="11219" spans="1:23" x14ac:dyDescent="0.25">
      <c r="A11219">
        <v>11218</v>
      </c>
      <c r="B11219" s="4">
        <v>2</v>
      </c>
      <c r="C11219" s="4">
        <v>2</v>
      </c>
      <c r="D11219" s="4">
        <v>1</v>
      </c>
      <c r="E11219" s="4">
        <v>2</v>
      </c>
      <c r="F11219" s="4">
        <v>1</v>
      </c>
      <c r="G11219" s="4">
        <v>2</v>
      </c>
      <c r="H11219" s="4">
        <v>2</v>
      </c>
      <c r="I11219" s="4">
        <v>1</v>
      </c>
      <c r="J11219" s="4">
        <v>2</v>
      </c>
      <c r="K11219" s="4">
        <v>1</v>
      </c>
      <c r="L11219" s="4">
        <v>2</v>
      </c>
      <c r="M11219" s="4">
        <v>1</v>
      </c>
      <c r="N11219" s="4">
        <v>2</v>
      </c>
      <c r="O11219" s="4">
        <v>1</v>
      </c>
      <c r="P11219" s="4">
        <v>1</v>
      </c>
      <c r="Q11219" s="4">
        <v>1</v>
      </c>
      <c r="R11219" s="4">
        <v>3.5550907097224593</v>
      </c>
      <c r="S11219" s="4">
        <v>0.24493501997151451</v>
      </c>
      <c r="T11219" s="4">
        <v>3.3113124398349241</v>
      </c>
      <c r="U11219" s="4">
        <v>0.22813943141766824</v>
      </c>
      <c r="V11219" s="4">
        <v>1.1151671156652676</v>
      </c>
      <c r="W11219">
        <f>MIN(R11219,T11219)*(MIN(R11219/T11219,T11219/R11219))</f>
        <v>3.0842504367663581</v>
      </c>
    </row>
    <row r="11220" spans="1:23" x14ac:dyDescent="0.25">
      <c r="A11220">
        <v>11219</v>
      </c>
      <c r="B11220" s="4">
        <v>2</v>
      </c>
      <c r="C11220" s="4">
        <v>2</v>
      </c>
      <c r="D11220" s="4">
        <v>1</v>
      </c>
      <c r="E11220" s="4">
        <v>2</v>
      </c>
      <c r="F11220" s="4">
        <v>1</v>
      </c>
      <c r="G11220" s="4">
        <v>2</v>
      </c>
      <c r="H11220" s="4">
        <v>2</v>
      </c>
      <c r="I11220" s="4">
        <v>1</v>
      </c>
      <c r="J11220" s="4">
        <v>2</v>
      </c>
      <c r="K11220" s="4">
        <v>1</v>
      </c>
      <c r="L11220" s="4">
        <v>2</v>
      </c>
      <c r="M11220" s="4">
        <v>2</v>
      </c>
      <c r="N11220" s="4">
        <v>1</v>
      </c>
      <c r="O11220" s="4">
        <v>1</v>
      </c>
      <c r="P11220" s="4">
        <v>1</v>
      </c>
      <c r="Q11220" s="4">
        <v>1</v>
      </c>
      <c r="R11220" s="4">
        <v>2.7328703876737426</v>
      </c>
      <c r="S11220" s="4">
        <v>0.18605651165967851</v>
      </c>
      <c r="T11220" s="4">
        <v>4.2196870092039145</v>
      </c>
      <c r="U11220" s="4">
        <v>0.28728045103676397</v>
      </c>
      <c r="V11220" s="4">
        <v>0.95685527443233764</v>
      </c>
      <c r="W11220">
        <f>MIN(R11220,T11220)*(MIN(R11220/T11220,T11220/R11220))</f>
        <v>1.7699370923799993</v>
      </c>
    </row>
    <row r="11221" spans="1:23" x14ac:dyDescent="0.25">
      <c r="A11221">
        <v>11220</v>
      </c>
      <c r="B11221" s="4">
        <v>2</v>
      </c>
      <c r="C11221" s="4">
        <v>2</v>
      </c>
      <c r="D11221" s="4">
        <v>1</v>
      </c>
      <c r="E11221" s="4">
        <v>2</v>
      </c>
      <c r="F11221" s="4">
        <v>1</v>
      </c>
      <c r="G11221" s="4">
        <v>2</v>
      </c>
      <c r="H11221" s="4">
        <v>2</v>
      </c>
      <c r="I11221" s="4">
        <v>1</v>
      </c>
      <c r="J11221" s="4">
        <v>2</v>
      </c>
      <c r="K11221" s="4">
        <v>2</v>
      </c>
      <c r="L11221" s="4">
        <v>1</v>
      </c>
      <c r="M11221" s="4">
        <v>1</v>
      </c>
      <c r="N11221" s="4">
        <v>1</v>
      </c>
      <c r="O11221" s="4">
        <v>1</v>
      </c>
      <c r="P11221" s="4">
        <v>1</v>
      </c>
      <c r="Q11221" s="4">
        <v>2</v>
      </c>
      <c r="R11221" s="4">
        <v>2.6414497737214599</v>
      </c>
      <c r="S11221" s="4">
        <v>0.21730111059223511</v>
      </c>
      <c r="T11221" s="4">
        <v>3.5680848391245954</v>
      </c>
      <c r="U11221" s="4">
        <v>0.29353153215430045</v>
      </c>
      <c r="V11221" s="4">
        <v>1.0243887467392914</v>
      </c>
      <c r="W11221">
        <f>MIN(R11221,T11221)*(MIN(R11221/T11221,T11221/R11221))</f>
        <v>1.9554627262744608</v>
      </c>
    </row>
    <row r="11222" spans="1:23" x14ac:dyDescent="0.25">
      <c r="A11222">
        <v>11221</v>
      </c>
      <c r="B11222" s="4">
        <v>2</v>
      </c>
      <c r="C11222" s="4">
        <v>2</v>
      </c>
      <c r="D11222" s="4">
        <v>1</v>
      </c>
      <c r="E11222" s="4">
        <v>2</v>
      </c>
      <c r="F11222" s="4">
        <v>1</v>
      </c>
      <c r="G11222" s="4">
        <v>2</v>
      </c>
      <c r="H11222" s="4">
        <v>2</v>
      </c>
      <c r="I11222" s="4">
        <v>1</v>
      </c>
      <c r="J11222" s="4">
        <v>2</v>
      </c>
      <c r="K11222" s="4">
        <v>2</v>
      </c>
      <c r="L11222" s="4">
        <v>1</v>
      </c>
      <c r="M11222" s="4">
        <v>1</v>
      </c>
      <c r="N11222" s="4">
        <v>1</v>
      </c>
      <c r="O11222" s="4">
        <v>1</v>
      </c>
      <c r="P11222" s="4">
        <v>2</v>
      </c>
      <c r="Q11222" s="4">
        <v>1</v>
      </c>
      <c r="R11222" s="4">
        <v>3.3939048026254559</v>
      </c>
      <c r="S11222" s="4">
        <v>0.21496801239032781</v>
      </c>
      <c r="T11222" s="4">
        <v>3.6835380792018988</v>
      </c>
      <c r="U11222" s="4">
        <v>0.23331322283108386</v>
      </c>
      <c r="V11222" s="4">
        <v>1.0824602448919951</v>
      </c>
      <c r="W11222">
        <f>MIN(R11222,T11222)*(MIN(R11222/T11222,T11222/R11222))</f>
        <v>3.1270451293338692</v>
      </c>
    </row>
    <row r="11223" spans="1:23" x14ac:dyDescent="0.25">
      <c r="A11223">
        <v>11222</v>
      </c>
      <c r="B11223" s="4">
        <v>2</v>
      </c>
      <c r="C11223" s="4">
        <v>2</v>
      </c>
      <c r="D11223" s="4">
        <v>1</v>
      </c>
      <c r="E11223" s="4">
        <v>2</v>
      </c>
      <c r="F11223" s="4">
        <v>1</v>
      </c>
      <c r="G11223" s="4">
        <v>2</v>
      </c>
      <c r="H11223" s="4">
        <v>2</v>
      </c>
      <c r="I11223" s="4">
        <v>1</v>
      </c>
      <c r="J11223" s="4">
        <v>2</v>
      </c>
      <c r="K11223" s="4">
        <v>2</v>
      </c>
      <c r="L11223" s="4">
        <v>1</v>
      </c>
      <c r="M11223" s="4">
        <v>1</v>
      </c>
      <c r="N11223" s="4">
        <v>1</v>
      </c>
      <c r="O11223" s="4">
        <v>2</v>
      </c>
      <c r="P11223" s="4">
        <v>1</v>
      </c>
      <c r="Q11223" s="4">
        <v>1</v>
      </c>
      <c r="R11223" s="4">
        <v>4.1299967004507279</v>
      </c>
      <c r="S11223" s="4">
        <v>0.24491311060005672</v>
      </c>
      <c r="T11223" s="4">
        <v>3.4691335761159348</v>
      </c>
      <c r="U11223" s="4">
        <v>0.20572323753379937</v>
      </c>
      <c r="V11223" s="4">
        <v>1.0760813579697319</v>
      </c>
      <c r="W11223">
        <f>MIN(R11223,T11223)*(MIN(R11223/T11223,T11223/R11223))</f>
        <v>2.914018737017757</v>
      </c>
    </row>
    <row r="11224" spans="1:23" x14ac:dyDescent="0.25">
      <c r="A11224">
        <v>11223</v>
      </c>
      <c r="B11224" s="4">
        <v>2</v>
      </c>
      <c r="C11224" s="4">
        <v>2</v>
      </c>
      <c r="D11224" s="4">
        <v>1</v>
      </c>
      <c r="E11224" s="4">
        <v>2</v>
      </c>
      <c r="F11224" s="4">
        <v>1</v>
      </c>
      <c r="G11224" s="4">
        <v>2</v>
      </c>
      <c r="H11224" s="4">
        <v>2</v>
      </c>
      <c r="I11224" s="4">
        <v>1</v>
      </c>
      <c r="J11224" s="4">
        <v>2</v>
      </c>
      <c r="K11224" s="4">
        <v>2</v>
      </c>
      <c r="L11224" s="4">
        <v>1</v>
      </c>
      <c r="M11224" s="4">
        <v>1</v>
      </c>
      <c r="N11224" s="4">
        <v>2</v>
      </c>
      <c r="O11224" s="4">
        <v>1</v>
      </c>
      <c r="P11224" s="4">
        <v>1</v>
      </c>
      <c r="Q11224" s="4">
        <v>1</v>
      </c>
      <c r="R11224" s="4">
        <v>3.6818601135719908</v>
      </c>
      <c r="S11224" s="4">
        <v>0.27210533227226913</v>
      </c>
      <c r="T11224" s="4">
        <v>3.4032831936591879</v>
      </c>
      <c r="U11224" s="4">
        <v>0.25151729418420615</v>
      </c>
      <c r="V11224" s="4">
        <v>1.2680408195386936</v>
      </c>
      <c r="W11224">
        <f>MIN(R11224,T11224)*(MIN(R11224/T11224,T11224/R11224))</f>
        <v>3.1457839621740464</v>
      </c>
    </row>
    <row r="11225" spans="1:23" x14ac:dyDescent="0.25">
      <c r="A11225">
        <v>11224</v>
      </c>
      <c r="B11225" s="4">
        <v>2</v>
      </c>
      <c r="C11225" s="4">
        <v>2</v>
      </c>
      <c r="D11225" s="4">
        <v>1</v>
      </c>
      <c r="E11225" s="4">
        <v>2</v>
      </c>
      <c r="F11225" s="4">
        <v>1</v>
      </c>
      <c r="G11225" s="4">
        <v>2</v>
      </c>
      <c r="H11225" s="4">
        <v>2</v>
      </c>
      <c r="I11225" s="4">
        <v>1</v>
      </c>
      <c r="J11225" s="4">
        <v>2</v>
      </c>
      <c r="K11225" s="4">
        <v>2</v>
      </c>
      <c r="L11225" s="4">
        <v>1</v>
      </c>
      <c r="M11225" s="4">
        <v>2</v>
      </c>
      <c r="N11225" s="4">
        <v>1</v>
      </c>
      <c r="O11225" s="4">
        <v>1</v>
      </c>
      <c r="P11225" s="4">
        <v>1</v>
      </c>
      <c r="Q11225" s="4">
        <v>1</v>
      </c>
      <c r="R11225" s="4">
        <v>2.7467765157545525</v>
      </c>
      <c r="S11225" s="4">
        <v>0.17820633999305371</v>
      </c>
      <c r="T11225" s="4">
        <v>4.2880264233403045</v>
      </c>
      <c r="U11225" s="4">
        <v>0.27820010282378504</v>
      </c>
      <c r="V11225" s="4">
        <v>0.94842414144409259</v>
      </c>
      <c r="W11225">
        <f>MIN(R11225,T11225)*(MIN(R11225/T11225,T11225/R11225))</f>
        <v>1.7594997051402155</v>
      </c>
    </row>
    <row r="11226" spans="1:23" x14ac:dyDescent="0.25">
      <c r="A11226">
        <v>11225</v>
      </c>
      <c r="B11226" s="4">
        <v>2</v>
      </c>
      <c r="C11226" s="4">
        <v>2</v>
      </c>
      <c r="D11226" s="4">
        <v>1</v>
      </c>
      <c r="E11226" s="4">
        <v>2</v>
      </c>
      <c r="F11226" s="4">
        <v>1</v>
      </c>
      <c r="G11226" s="4">
        <v>2</v>
      </c>
      <c r="H11226" s="4">
        <v>2</v>
      </c>
      <c r="I11226" s="4">
        <v>1</v>
      </c>
      <c r="J11226" s="4">
        <v>2</v>
      </c>
      <c r="K11226" s="4">
        <v>2</v>
      </c>
      <c r="L11226" s="4">
        <v>2</v>
      </c>
      <c r="M11226" s="4">
        <v>1</v>
      </c>
      <c r="N11226" s="4">
        <v>1</v>
      </c>
      <c r="O11226" s="4">
        <v>1</v>
      </c>
      <c r="P11226" s="4">
        <v>1</v>
      </c>
      <c r="Q11226" s="4">
        <v>1</v>
      </c>
      <c r="R11226" s="4">
        <v>2.7087190670651617</v>
      </c>
      <c r="S11226" s="4">
        <v>0.19717366668899775</v>
      </c>
      <c r="T11226" s="4">
        <v>3.6117770559558906</v>
      </c>
      <c r="U11226" s="4">
        <v>0.26290925768603329</v>
      </c>
      <c r="V11226" s="4">
        <v>0.89871248804154447</v>
      </c>
      <c r="W11226">
        <f>MIN(R11226,T11226)*(MIN(R11226/T11226,T11226/R11226))</f>
        <v>2.0314540102034377</v>
      </c>
    </row>
    <row r="11227" spans="1:23" x14ac:dyDescent="0.25">
      <c r="A11227">
        <v>11226</v>
      </c>
      <c r="B11227" s="4">
        <v>2</v>
      </c>
      <c r="C11227" s="4">
        <v>2</v>
      </c>
      <c r="D11227" s="4">
        <v>1</v>
      </c>
      <c r="E11227" s="4">
        <v>2</v>
      </c>
      <c r="F11227" s="4">
        <v>1</v>
      </c>
      <c r="G11227" s="4">
        <v>2</v>
      </c>
      <c r="H11227" s="4">
        <v>2</v>
      </c>
      <c r="I11227" s="4">
        <v>2</v>
      </c>
      <c r="J11227" s="4">
        <v>1</v>
      </c>
      <c r="K11227" s="4">
        <v>1</v>
      </c>
      <c r="L11227" s="4">
        <v>1</v>
      </c>
      <c r="M11227" s="4">
        <v>1</v>
      </c>
      <c r="N11227" s="4">
        <v>1</v>
      </c>
      <c r="O11227" s="4">
        <v>1</v>
      </c>
      <c r="P11227" s="4">
        <v>2</v>
      </c>
      <c r="Q11227" s="4">
        <v>2</v>
      </c>
      <c r="R11227" s="4">
        <v>2.616677676776785</v>
      </c>
      <c r="S11227" s="4">
        <v>0.18180152315525674</v>
      </c>
      <c r="T11227" s="4">
        <v>3.7112129460538315</v>
      </c>
      <c r="U11227" s="4">
        <v>0.25784764170442781</v>
      </c>
      <c r="V11227" s="4">
        <v>0.83828263864658292</v>
      </c>
      <c r="W11227">
        <f>MIN(R11227,T11227)*(MIN(R11227/T11227,T11227/R11227))</f>
        <v>1.8449499297587966</v>
      </c>
    </row>
    <row r="11228" spans="1:23" x14ac:dyDescent="0.25">
      <c r="A11228">
        <v>11227</v>
      </c>
      <c r="B11228" s="4">
        <v>2</v>
      </c>
      <c r="C11228" s="4">
        <v>2</v>
      </c>
      <c r="D11228" s="4">
        <v>1</v>
      </c>
      <c r="E11228" s="4">
        <v>2</v>
      </c>
      <c r="F11228" s="4">
        <v>1</v>
      </c>
      <c r="G11228" s="4">
        <v>2</v>
      </c>
      <c r="H11228" s="4">
        <v>2</v>
      </c>
      <c r="I11228" s="4">
        <v>2</v>
      </c>
      <c r="J11228" s="4">
        <v>1</v>
      </c>
      <c r="K11228" s="4">
        <v>1</v>
      </c>
      <c r="L11228" s="4">
        <v>1</v>
      </c>
      <c r="M11228" s="4">
        <v>1</v>
      </c>
      <c r="N11228" s="4">
        <v>1</v>
      </c>
      <c r="O11228" s="4">
        <v>2</v>
      </c>
      <c r="P11228" s="4">
        <v>1</v>
      </c>
      <c r="Q11228" s="4">
        <v>2</v>
      </c>
      <c r="R11228" s="4">
        <v>2.8014198139393129</v>
      </c>
      <c r="S11228" s="4">
        <v>0.17669190985045372</v>
      </c>
      <c r="T11228" s="4">
        <v>3.7419636032084043</v>
      </c>
      <c r="U11228" s="4">
        <v>0.23601414001505347</v>
      </c>
      <c r="V11228" s="4">
        <v>0.80808215916881365</v>
      </c>
      <c r="W11228">
        <f>MIN(R11228,T11228)*(MIN(R11228/T11228,T11228/R11228))</f>
        <v>2.0972820171748454</v>
      </c>
    </row>
    <row r="11229" spans="1:23" x14ac:dyDescent="0.25">
      <c r="A11229">
        <v>11228</v>
      </c>
      <c r="B11229" s="4">
        <v>2</v>
      </c>
      <c r="C11229" s="4">
        <v>2</v>
      </c>
      <c r="D11229" s="4">
        <v>1</v>
      </c>
      <c r="E11229" s="4">
        <v>2</v>
      </c>
      <c r="F11229" s="4">
        <v>1</v>
      </c>
      <c r="G11229" s="4">
        <v>2</v>
      </c>
      <c r="H11229" s="4">
        <v>2</v>
      </c>
      <c r="I11229" s="4">
        <v>2</v>
      </c>
      <c r="J11229" s="4">
        <v>1</v>
      </c>
      <c r="K11229" s="4">
        <v>1</v>
      </c>
      <c r="L11229" s="4">
        <v>1</v>
      </c>
      <c r="M11229" s="4">
        <v>1</v>
      </c>
      <c r="N11229" s="4">
        <v>1</v>
      </c>
      <c r="O11229" s="4">
        <v>2</v>
      </c>
      <c r="P11229" s="4">
        <v>2</v>
      </c>
      <c r="Q11229" s="4">
        <v>1</v>
      </c>
      <c r="R11229" s="4">
        <v>2.6747676029329059</v>
      </c>
      <c r="S11229" s="4">
        <v>0.17773045179317346</v>
      </c>
      <c r="T11229" s="4">
        <v>3.7408852208971739</v>
      </c>
      <c r="U11229" s="4">
        <v>0.24857083454307691</v>
      </c>
      <c r="V11229" s="4">
        <v>0.81814834981529927</v>
      </c>
      <c r="W11229">
        <f>MIN(R11229,T11229)*(MIN(R11229/T11229,T11229/R11229))</f>
        <v>1.9124836254622144</v>
      </c>
    </row>
    <row r="11230" spans="1:23" x14ac:dyDescent="0.25">
      <c r="A11230">
        <v>11229</v>
      </c>
      <c r="B11230" s="4">
        <v>2</v>
      </c>
      <c r="C11230" s="4">
        <v>2</v>
      </c>
      <c r="D11230" s="4">
        <v>1</v>
      </c>
      <c r="E11230" s="4">
        <v>2</v>
      </c>
      <c r="F11230" s="4">
        <v>1</v>
      </c>
      <c r="G11230" s="4">
        <v>2</v>
      </c>
      <c r="H11230" s="4">
        <v>2</v>
      </c>
      <c r="I11230" s="4">
        <v>2</v>
      </c>
      <c r="J11230" s="4">
        <v>1</v>
      </c>
      <c r="K11230" s="4">
        <v>1</v>
      </c>
      <c r="L11230" s="4">
        <v>1</v>
      </c>
      <c r="M11230" s="4">
        <v>1</v>
      </c>
      <c r="N11230" s="4">
        <v>2</v>
      </c>
      <c r="O11230" s="4">
        <v>1</v>
      </c>
      <c r="P11230" s="4">
        <v>1</v>
      </c>
      <c r="Q11230" s="4">
        <v>2</v>
      </c>
      <c r="R11230" s="4">
        <v>2.6016574919207067</v>
      </c>
      <c r="S11230" s="4">
        <v>0.1881599152980564</v>
      </c>
      <c r="T11230" s="4">
        <v>3.7113023316857006</v>
      </c>
      <c r="U11230" s="4">
        <v>0.26841286783457846</v>
      </c>
      <c r="V11230" s="4">
        <v>0.84429868618731208</v>
      </c>
      <c r="W11230">
        <f>MIN(R11230,T11230)*(MIN(R11230/T11230,T11230/R11230))</f>
        <v>1.8237861269019235</v>
      </c>
    </row>
    <row r="11231" spans="1:23" x14ac:dyDescent="0.25">
      <c r="A11231">
        <v>11230</v>
      </c>
      <c r="B11231" s="4">
        <v>2</v>
      </c>
      <c r="C11231" s="4">
        <v>2</v>
      </c>
      <c r="D11231" s="4">
        <v>1</v>
      </c>
      <c r="E11231" s="4">
        <v>2</v>
      </c>
      <c r="F11231" s="4">
        <v>1</v>
      </c>
      <c r="G11231" s="4">
        <v>2</v>
      </c>
      <c r="H11231" s="4">
        <v>2</v>
      </c>
      <c r="I11231" s="4">
        <v>2</v>
      </c>
      <c r="J11231" s="4">
        <v>1</v>
      </c>
      <c r="K11231" s="4">
        <v>1</v>
      </c>
      <c r="L11231" s="4">
        <v>1</v>
      </c>
      <c r="M11231" s="4">
        <v>1</v>
      </c>
      <c r="N11231" s="4">
        <v>2</v>
      </c>
      <c r="O11231" s="4">
        <v>1</v>
      </c>
      <c r="P11231" s="4">
        <v>2</v>
      </c>
      <c r="Q11231" s="4">
        <v>1</v>
      </c>
      <c r="R11231" s="4">
        <v>2.7231656347189905</v>
      </c>
      <c r="S11231" s="4">
        <v>0.18261149399172633</v>
      </c>
      <c r="T11231" s="4">
        <v>3.7379218628010022</v>
      </c>
      <c r="U11231" s="4">
        <v>0.25065956107291321</v>
      </c>
      <c r="V11231" s="4">
        <v>0.82571231178418791</v>
      </c>
      <c r="W11231">
        <f>MIN(R11231,T11231)*(MIN(R11231/T11231,T11231/R11231))</f>
        <v>1.9838914097999893</v>
      </c>
    </row>
    <row r="11232" spans="1:23" x14ac:dyDescent="0.25">
      <c r="A11232">
        <v>11231</v>
      </c>
      <c r="B11232" s="4">
        <v>2</v>
      </c>
      <c r="C11232" s="4">
        <v>2</v>
      </c>
      <c r="D11232" s="4">
        <v>1</v>
      </c>
      <c r="E11232" s="4">
        <v>2</v>
      </c>
      <c r="F11232" s="4">
        <v>1</v>
      </c>
      <c r="G11232" s="4">
        <v>2</v>
      </c>
      <c r="H11232" s="4">
        <v>2</v>
      </c>
      <c r="I11232" s="4">
        <v>2</v>
      </c>
      <c r="J11232" s="4">
        <v>1</v>
      </c>
      <c r="K11232" s="4">
        <v>1</v>
      </c>
      <c r="L11232" s="4">
        <v>1</v>
      </c>
      <c r="M11232" s="4">
        <v>1</v>
      </c>
      <c r="N11232" s="4">
        <v>2</v>
      </c>
      <c r="O11232" s="4">
        <v>2</v>
      </c>
      <c r="P11232" s="4">
        <v>1</v>
      </c>
      <c r="Q11232" s="4">
        <v>1</v>
      </c>
      <c r="R11232" s="4">
        <v>2.4811682111474389</v>
      </c>
      <c r="S11232" s="4">
        <v>0.18320481934282673</v>
      </c>
      <c r="T11232" s="4">
        <v>3.8036556492413682</v>
      </c>
      <c r="U11232" s="4">
        <v>0.28085481938339496</v>
      </c>
      <c r="V11232" s="4">
        <v>0.85525303820568466</v>
      </c>
      <c r="W11232">
        <f>MIN(R11232,T11232)*(MIN(R11232/T11232,T11232/R11232))</f>
        <v>1.6184944852293408</v>
      </c>
    </row>
    <row r="11233" spans="1:23" x14ac:dyDescent="0.25">
      <c r="A11233">
        <v>11232</v>
      </c>
      <c r="B11233" s="4">
        <v>2</v>
      </c>
      <c r="C11233" s="4">
        <v>2</v>
      </c>
      <c r="D11233" s="4">
        <v>1</v>
      </c>
      <c r="E11233" s="4">
        <v>2</v>
      </c>
      <c r="F11233" s="4">
        <v>1</v>
      </c>
      <c r="G11233" s="4">
        <v>2</v>
      </c>
      <c r="H11233" s="4">
        <v>2</v>
      </c>
      <c r="I11233" s="4">
        <v>2</v>
      </c>
      <c r="J11233" s="4">
        <v>1</v>
      </c>
      <c r="K11233" s="4">
        <v>1</v>
      </c>
      <c r="L11233" s="4">
        <v>1</v>
      </c>
      <c r="M11233" s="4">
        <v>2</v>
      </c>
      <c r="N11233" s="4">
        <v>1</v>
      </c>
      <c r="O11233" s="4">
        <v>1</v>
      </c>
      <c r="P11233" s="4">
        <v>1</v>
      </c>
      <c r="Q11233" s="4">
        <v>2</v>
      </c>
      <c r="R11233" s="4">
        <v>3.9756595563253518</v>
      </c>
      <c r="S11233" s="4">
        <v>0.22990743338626987</v>
      </c>
      <c r="T11233" s="4">
        <v>3.7101796659019155</v>
      </c>
      <c r="U11233" s="4">
        <v>0.21455505870070002</v>
      </c>
      <c r="V11233" s="4">
        <v>1.0037840172375549</v>
      </c>
      <c r="W11233">
        <f>MIN(R11233,T11233)*(MIN(R11233/T11233,T11233/R11233))</f>
        <v>3.4624275439709056</v>
      </c>
    </row>
    <row r="11234" spans="1:23" x14ac:dyDescent="0.25">
      <c r="A11234">
        <v>11233</v>
      </c>
      <c r="B11234" s="4">
        <v>2</v>
      </c>
      <c r="C11234" s="4">
        <v>2</v>
      </c>
      <c r="D11234" s="4">
        <v>1</v>
      </c>
      <c r="E11234" s="4">
        <v>2</v>
      </c>
      <c r="F11234" s="4">
        <v>1</v>
      </c>
      <c r="G11234" s="4">
        <v>2</v>
      </c>
      <c r="H11234" s="4">
        <v>2</v>
      </c>
      <c r="I11234" s="4">
        <v>2</v>
      </c>
      <c r="J11234" s="4">
        <v>1</v>
      </c>
      <c r="K11234" s="4">
        <v>1</v>
      </c>
      <c r="L11234" s="4">
        <v>1</v>
      </c>
      <c r="M11234" s="4">
        <v>2</v>
      </c>
      <c r="N11234" s="4">
        <v>1</v>
      </c>
      <c r="O11234" s="4">
        <v>1</v>
      </c>
      <c r="P11234" s="4">
        <v>2</v>
      </c>
      <c r="Q11234" s="4">
        <v>1</v>
      </c>
      <c r="R11234" s="4">
        <v>3.385993850775685</v>
      </c>
      <c r="S11234" s="4">
        <v>0.20289251323376328</v>
      </c>
      <c r="T11234" s="4">
        <v>3.8236089218072928</v>
      </c>
      <c r="U11234" s="4">
        <v>0.22911489179913358</v>
      </c>
      <c r="V11234" s="4">
        <v>1.0379042823945595</v>
      </c>
      <c r="W11234">
        <f>MIN(R11234,T11234)*(MIN(R11234/T11234,T11234/R11234))</f>
        <v>2.9984641714016216</v>
      </c>
    </row>
    <row r="11235" spans="1:23" x14ac:dyDescent="0.25">
      <c r="A11235">
        <v>11234</v>
      </c>
      <c r="B11235" s="4">
        <v>2</v>
      </c>
      <c r="C11235" s="4">
        <v>2</v>
      </c>
      <c r="D11235" s="4">
        <v>1</v>
      </c>
      <c r="E11235" s="4">
        <v>2</v>
      </c>
      <c r="F11235" s="4">
        <v>1</v>
      </c>
      <c r="G11235" s="4">
        <v>2</v>
      </c>
      <c r="H11235" s="4">
        <v>2</v>
      </c>
      <c r="I11235" s="4">
        <v>2</v>
      </c>
      <c r="J11235" s="4">
        <v>1</v>
      </c>
      <c r="K11235" s="4">
        <v>1</v>
      </c>
      <c r="L11235" s="4">
        <v>1</v>
      </c>
      <c r="M11235" s="4">
        <v>2</v>
      </c>
      <c r="N11235" s="4">
        <v>1</v>
      </c>
      <c r="O11235" s="4">
        <v>2</v>
      </c>
      <c r="P11235" s="4">
        <v>1</v>
      </c>
      <c r="Q11235" s="4">
        <v>1</v>
      </c>
      <c r="R11235" s="4">
        <v>2.7170201053214047</v>
      </c>
      <c r="S11235" s="4">
        <v>0.17783706560174617</v>
      </c>
      <c r="T11235" s="4">
        <v>3.8331644005856704</v>
      </c>
      <c r="U11235" s="4">
        <v>0.25089203241791147</v>
      </c>
      <c r="V11235" s="4">
        <v>0.89358668848262113</v>
      </c>
      <c r="W11235">
        <f>MIN(R11235,T11235)*(MIN(R11235/T11235,T11235/R11235))</f>
        <v>1.9258757207472783</v>
      </c>
    </row>
    <row r="11236" spans="1:23" x14ac:dyDescent="0.25">
      <c r="A11236">
        <v>11235</v>
      </c>
      <c r="B11236" s="4">
        <v>2</v>
      </c>
      <c r="C11236" s="4">
        <v>2</v>
      </c>
      <c r="D11236" s="4">
        <v>1</v>
      </c>
      <c r="E11236" s="4">
        <v>2</v>
      </c>
      <c r="F11236" s="4">
        <v>1</v>
      </c>
      <c r="G11236" s="4">
        <v>2</v>
      </c>
      <c r="H11236" s="4">
        <v>2</v>
      </c>
      <c r="I11236" s="4">
        <v>2</v>
      </c>
      <c r="J11236" s="4">
        <v>1</v>
      </c>
      <c r="K11236" s="4">
        <v>1</v>
      </c>
      <c r="L11236" s="4">
        <v>1</v>
      </c>
      <c r="M11236" s="4">
        <v>2</v>
      </c>
      <c r="N11236" s="4">
        <v>2</v>
      </c>
      <c r="O11236" s="4">
        <v>1</v>
      </c>
      <c r="P11236" s="4">
        <v>1</v>
      </c>
      <c r="Q11236" s="4">
        <v>1</v>
      </c>
      <c r="R11236" s="4">
        <v>2.5653155948169699</v>
      </c>
      <c r="S11236" s="4">
        <v>0.18664433615602666</v>
      </c>
      <c r="T11236" s="4">
        <v>3.8111190759479681</v>
      </c>
      <c r="U11236" s="4">
        <v>0.27728510125505806</v>
      </c>
      <c r="V11236" s="4">
        <v>0.90537571147800799</v>
      </c>
      <c r="W11236">
        <f>MIN(R11236,T11236)*(MIN(R11236/T11236,T11236/R11236))</f>
        <v>1.7267484877454904</v>
      </c>
    </row>
    <row r="11237" spans="1:23" x14ac:dyDescent="0.25">
      <c r="A11237">
        <v>11236</v>
      </c>
      <c r="B11237" s="4">
        <v>2</v>
      </c>
      <c r="C11237" s="4">
        <v>2</v>
      </c>
      <c r="D11237" s="4">
        <v>1</v>
      </c>
      <c r="E11237" s="4">
        <v>2</v>
      </c>
      <c r="F11237" s="4">
        <v>1</v>
      </c>
      <c r="G11237" s="4">
        <v>2</v>
      </c>
      <c r="H11237" s="4">
        <v>2</v>
      </c>
      <c r="I11237" s="4">
        <v>2</v>
      </c>
      <c r="J11237" s="4">
        <v>1</v>
      </c>
      <c r="K11237" s="4">
        <v>1</v>
      </c>
      <c r="L11237" s="4">
        <v>2</v>
      </c>
      <c r="M11237" s="4">
        <v>1</v>
      </c>
      <c r="N11237" s="4">
        <v>1</v>
      </c>
      <c r="O11237" s="4">
        <v>1</v>
      </c>
      <c r="P11237" s="4">
        <v>1</v>
      </c>
      <c r="Q11237" s="4">
        <v>2</v>
      </c>
      <c r="R11237" s="4">
        <v>3.4032831936591879</v>
      </c>
      <c r="S11237" s="4">
        <v>0.25151729418420626</v>
      </c>
      <c r="T11237" s="4">
        <v>3.6818601135719908</v>
      </c>
      <c r="U11237" s="4">
        <v>0.27210533227226924</v>
      </c>
      <c r="V11237" s="4">
        <v>1.2680408195386936</v>
      </c>
      <c r="W11237">
        <f>MIN(R11237,T11237)*(MIN(R11237/T11237,T11237/R11237))</f>
        <v>3.1457839621740464</v>
      </c>
    </row>
    <row r="11238" spans="1:23" x14ac:dyDescent="0.25">
      <c r="A11238">
        <v>11237</v>
      </c>
      <c r="B11238" s="4">
        <v>2</v>
      </c>
      <c r="C11238" s="4">
        <v>2</v>
      </c>
      <c r="D11238" s="4">
        <v>1</v>
      </c>
      <c r="E11238" s="4">
        <v>2</v>
      </c>
      <c r="F11238" s="4">
        <v>1</v>
      </c>
      <c r="G11238" s="4">
        <v>2</v>
      </c>
      <c r="H11238" s="4">
        <v>2</v>
      </c>
      <c r="I11238" s="4">
        <v>2</v>
      </c>
      <c r="J11238" s="4">
        <v>1</v>
      </c>
      <c r="K11238" s="4">
        <v>1</v>
      </c>
      <c r="L11238" s="4">
        <v>2</v>
      </c>
      <c r="M11238" s="4">
        <v>1</v>
      </c>
      <c r="N11238" s="4">
        <v>1</v>
      </c>
      <c r="O11238" s="4">
        <v>1</v>
      </c>
      <c r="P11238" s="4">
        <v>2</v>
      </c>
      <c r="Q11238" s="4">
        <v>1</v>
      </c>
      <c r="R11238" s="4">
        <v>4.1909916226631436</v>
      </c>
      <c r="S11238" s="4">
        <v>0.25354495994866566</v>
      </c>
      <c r="T11238" s="4">
        <v>3.5926581650216987</v>
      </c>
      <c r="U11238" s="4">
        <v>0.21734721330603216</v>
      </c>
      <c r="V11238" s="4">
        <v>0.94669663329208575</v>
      </c>
      <c r="W11238">
        <f>MIN(R11238,T11238)*(MIN(R11238/T11238,T11238/R11238))</f>
        <v>3.0797467169584252</v>
      </c>
    </row>
    <row r="11239" spans="1:23" x14ac:dyDescent="0.25">
      <c r="A11239">
        <v>11238</v>
      </c>
      <c r="B11239" s="4">
        <v>2</v>
      </c>
      <c r="C11239" s="4">
        <v>2</v>
      </c>
      <c r="D11239" s="4">
        <v>1</v>
      </c>
      <c r="E11239" s="4">
        <v>2</v>
      </c>
      <c r="F11239" s="4">
        <v>1</v>
      </c>
      <c r="G11239" s="4">
        <v>2</v>
      </c>
      <c r="H11239" s="4">
        <v>2</v>
      </c>
      <c r="I11239" s="4">
        <v>2</v>
      </c>
      <c r="J11239" s="4">
        <v>1</v>
      </c>
      <c r="K11239" s="4">
        <v>1</v>
      </c>
      <c r="L11239" s="4">
        <v>2</v>
      </c>
      <c r="M11239" s="4">
        <v>1</v>
      </c>
      <c r="N11239" s="4">
        <v>1</v>
      </c>
      <c r="O11239" s="4">
        <v>2</v>
      </c>
      <c r="P11239" s="4">
        <v>1</v>
      </c>
      <c r="Q11239" s="4">
        <v>1</v>
      </c>
      <c r="R11239" s="4">
        <v>3.4001300350733383</v>
      </c>
      <c r="S11239" s="4">
        <v>0.23150132945790894</v>
      </c>
      <c r="T11239" s="4">
        <v>3.725555306034348</v>
      </c>
      <c r="U11239" s="4">
        <v>0.25365824544809856</v>
      </c>
      <c r="V11239" s="4">
        <v>1.0805381958602036</v>
      </c>
      <c r="W11239">
        <f>MIN(R11239,T11239)*(MIN(R11239/T11239,T11239/R11239))</f>
        <v>3.1031304881402382</v>
      </c>
    </row>
    <row r="11240" spans="1:23" x14ac:dyDescent="0.25">
      <c r="A11240">
        <v>11239</v>
      </c>
      <c r="B11240" s="4">
        <v>2</v>
      </c>
      <c r="C11240" s="4">
        <v>2</v>
      </c>
      <c r="D11240" s="4">
        <v>1</v>
      </c>
      <c r="E11240" s="4">
        <v>2</v>
      </c>
      <c r="F11240" s="4">
        <v>1</v>
      </c>
      <c r="G11240" s="4">
        <v>2</v>
      </c>
      <c r="H11240" s="4">
        <v>2</v>
      </c>
      <c r="I11240" s="4">
        <v>2</v>
      </c>
      <c r="J11240" s="4">
        <v>1</v>
      </c>
      <c r="K11240" s="4">
        <v>1</v>
      </c>
      <c r="L11240" s="4">
        <v>2</v>
      </c>
      <c r="M11240" s="4">
        <v>1</v>
      </c>
      <c r="N11240" s="4">
        <v>2</v>
      </c>
      <c r="O11240" s="4">
        <v>1</v>
      </c>
      <c r="P11240" s="4">
        <v>1</v>
      </c>
      <c r="Q11240" s="4">
        <v>1</v>
      </c>
      <c r="R11240" s="4">
        <v>2.612865817930941</v>
      </c>
      <c r="S11240" s="4">
        <v>0.2081667337221268</v>
      </c>
      <c r="T11240" s="4">
        <v>3.6797870739334799</v>
      </c>
      <c r="U11240" s="4">
        <v>0.29316822740894105</v>
      </c>
      <c r="V11240" s="4">
        <v>1.0028477407012748</v>
      </c>
      <c r="W11240">
        <f>MIN(R11240,T11240)*(MIN(R11240/T11240,T11240/R11240))</f>
        <v>1.8552888102881953</v>
      </c>
    </row>
    <row r="11241" spans="1:23" x14ac:dyDescent="0.25">
      <c r="A11241">
        <v>11240</v>
      </c>
      <c r="B11241" s="4">
        <v>2</v>
      </c>
      <c r="C11241" s="4">
        <v>2</v>
      </c>
      <c r="D11241" s="4">
        <v>1</v>
      </c>
      <c r="E11241" s="4">
        <v>2</v>
      </c>
      <c r="F11241" s="4">
        <v>1</v>
      </c>
      <c r="G11241" s="4">
        <v>2</v>
      </c>
      <c r="H11241" s="4">
        <v>2</v>
      </c>
      <c r="I11241" s="4">
        <v>2</v>
      </c>
      <c r="J11241" s="4">
        <v>1</v>
      </c>
      <c r="K11241" s="4">
        <v>1</v>
      </c>
      <c r="L11241" s="4">
        <v>2</v>
      </c>
      <c r="M11241" s="4">
        <v>2</v>
      </c>
      <c r="N11241" s="4">
        <v>1</v>
      </c>
      <c r="O11241" s="4">
        <v>1</v>
      </c>
      <c r="P11241" s="4">
        <v>1</v>
      </c>
      <c r="Q11241" s="4">
        <v>1</v>
      </c>
      <c r="R11241" s="4">
        <v>2.5782189149935117</v>
      </c>
      <c r="S11241" s="4">
        <v>0.18476567666765978</v>
      </c>
      <c r="T11241" s="4">
        <v>3.848362866280949</v>
      </c>
      <c r="U11241" s="4">
        <v>0.27578937460973357</v>
      </c>
      <c r="V11241" s="4">
        <v>0.87080481235073059</v>
      </c>
      <c r="W11241">
        <f>MIN(R11241,T11241)*(MIN(R11241/T11241,T11241/R11241))</f>
        <v>1.7272832642349487</v>
      </c>
    </row>
    <row r="11242" spans="1:23" x14ac:dyDescent="0.25">
      <c r="A11242">
        <v>11241</v>
      </c>
      <c r="B11242" s="4">
        <v>2</v>
      </c>
      <c r="C11242" s="4">
        <v>2</v>
      </c>
      <c r="D11242" s="4">
        <v>1</v>
      </c>
      <c r="E11242" s="4">
        <v>2</v>
      </c>
      <c r="F11242" s="4">
        <v>1</v>
      </c>
      <c r="G11242" s="4">
        <v>2</v>
      </c>
      <c r="H11242" s="4">
        <v>2</v>
      </c>
      <c r="I11242" s="4">
        <v>2</v>
      </c>
      <c r="J11242" s="4">
        <v>1</v>
      </c>
      <c r="K11242" s="4">
        <v>2</v>
      </c>
      <c r="L11242" s="4">
        <v>1</v>
      </c>
      <c r="M11242" s="4">
        <v>1</v>
      </c>
      <c r="N11242" s="4">
        <v>1</v>
      </c>
      <c r="O11242" s="4">
        <v>1</v>
      </c>
      <c r="P11242" s="4">
        <v>1</v>
      </c>
      <c r="Q11242" s="4">
        <v>2</v>
      </c>
      <c r="R11242" s="4">
        <v>2.7479472192273469</v>
      </c>
      <c r="S11242" s="4">
        <v>0.18996640232097645</v>
      </c>
      <c r="T11242" s="4">
        <v>3.7165144792444478</v>
      </c>
      <c r="U11242" s="4">
        <v>0.2569237484796007</v>
      </c>
      <c r="V11242" s="4">
        <v>0.91827681868649369</v>
      </c>
      <c r="W11242">
        <f>MIN(R11242,T11242)*(MIN(R11242/T11242,T11242/R11242))</f>
        <v>2.0317999463826761</v>
      </c>
    </row>
    <row r="11243" spans="1:23" x14ac:dyDescent="0.25">
      <c r="A11243">
        <v>11242</v>
      </c>
      <c r="B11243" s="4">
        <v>2</v>
      </c>
      <c r="C11243" s="4">
        <v>2</v>
      </c>
      <c r="D11243" s="4">
        <v>1</v>
      </c>
      <c r="E11243" s="4">
        <v>2</v>
      </c>
      <c r="F11243" s="4">
        <v>1</v>
      </c>
      <c r="G11243" s="4">
        <v>2</v>
      </c>
      <c r="H11243" s="4">
        <v>2</v>
      </c>
      <c r="I11243" s="4">
        <v>2</v>
      </c>
      <c r="J11243" s="4">
        <v>1</v>
      </c>
      <c r="K11243" s="4">
        <v>2</v>
      </c>
      <c r="L11243" s="4">
        <v>1</v>
      </c>
      <c r="M11243" s="4">
        <v>1</v>
      </c>
      <c r="N11243" s="4">
        <v>1</v>
      </c>
      <c r="O11243" s="4">
        <v>1</v>
      </c>
      <c r="P11243" s="4">
        <v>2</v>
      </c>
      <c r="Q11243" s="4">
        <v>1</v>
      </c>
      <c r="R11243" s="4">
        <v>3.4787458552966335</v>
      </c>
      <c r="S11243" s="4">
        <v>0.20112866607902868</v>
      </c>
      <c r="T11243" s="4">
        <v>3.7372702991232103</v>
      </c>
      <c r="U11243" s="4">
        <v>0.21607562340366787</v>
      </c>
      <c r="V11243" s="4">
        <v>0.9944949619464023</v>
      </c>
      <c r="W11243">
        <f>MIN(R11243,T11243)*(MIN(R11243/T11243,T11243/R11243))</f>
        <v>3.2381047548481154</v>
      </c>
    </row>
    <row r="11244" spans="1:23" x14ac:dyDescent="0.25">
      <c r="A11244">
        <v>11243</v>
      </c>
      <c r="B11244" s="4">
        <v>2</v>
      </c>
      <c r="C11244" s="4">
        <v>2</v>
      </c>
      <c r="D11244" s="4">
        <v>1</v>
      </c>
      <c r="E11244" s="4">
        <v>2</v>
      </c>
      <c r="F11244" s="4">
        <v>1</v>
      </c>
      <c r="G11244" s="4">
        <v>2</v>
      </c>
      <c r="H11244" s="4">
        <v>2</v>
      </c>
      <c r="I11244" s="4">
        <v>2</v>
      </c>
      <c r="J11244" s="4">
        <v>1</v>
      </c>
      <c r="K11244" s="4">
        <v>2</v>
      </c>
      <c r="L11244" s="4">
        <v>1</v>
      </c>
      <c r="M11244" s="4">
        <v>1</v>
      </c>
      <c r="N11244" s="4">
        <v>1</v>
      </c>
      <c r="O11244" s="4">
        <v>2</v>
      </c>
      <c r="P11244" s="4">
        <v>1</v>
      </c>
      <c r="Q11244" s="4">
        <v>1</v>
      </c>
      <c r="R11244" s="4">
        <v>4.0607757941795146</v>
      </c>
      <c r="S11244" s="4">
        <v>0.21027502552106428</v>
      </c>
      <c r="T11244" s="4">
        <v>3.7229085176402559</v>
      </c>
      <c r="U11244" s="4">
        <v>0.19277958527249311</v>
      </c>
      <c r="V11244" s="4">
        <v>0.87915369171323077</v>
      </c>
      <c r="W11244">
        <f>MIN(R11244,T11244)*(MIN(R11244/T11244,T11244/R11244))</f>
        <v>3.4131526913119834</v>
      </c>
    </row>
    <row r="11245" spans="1:23" x14ac:dyDescent="0.25">
      <c r="A11245">
        <v>11244</v>
      </c>
      <c r="B11245" s="4">
        <v>2</v>
      </c>
      <c r="C11245" s="4">
        <v>2</v>
      </c>
      <c r="D11245" s="4">
        <v>1</v>
      </c>
      <c r="E11245" s="4">
        <v>2</v>
      </c>
      <c r="F11245" s="4">
        <v>1</v>
      </c>
      <c r="G11245" s="4">
        <v>2</v>
      </c>
      <c r="H11245" s="4">
        <v>2</v>
      </c>
      <c r="I11245" s="4">
        <v>2</v>
      </c>
      <c r="J11245" s="4">
        <v>1</v>
      </c>
      <c r="K11245" s="4">
        <v>2</v>
      </c>
      <c r="L11245" s="4">
        <v>1</v>
      </c>
      <c r="M11245" s="4">
        <v>1</v>
      </c>
      <c r="N11245" s="4">
        <v>2</v>
      </c>
      <c r="O11245" s="4">
        <v>1</v>
      </c>
      <c r="P11245" s="4">
        <v>1</v>
      </c>
      <c r="Q11245" s="4">
        <v>1</v>
      </c>
      <c r="R11245" s="4">
        <v>3.2339098340682209</v>
      </c>
      <c r="S11245" s="4">
        <v>0.23900372830808439</v>
      </c>
      <c r="T11245" s="4">
        <v>3.9671705499820691</v>
      </c>
      <c r="U11245" s="4">
        <v>0.29319573817264943</v>
      </c>
      <c r="V11245" s="4">
        <v>1.2548794802323391</v>
      </c>
      <c r="W11245">
        <f>MIN(R11245,T11245)*(MIN(R11245/T11245,T11245/R11245))</f>
        <v>2.6361792827208848</v>
      </c>
    </row>
    <row r="11246" spans="1:23" x14ac:dyDescent="0.25">
      <c r="A11246">
        <v>11245</v>
      </c>
      <c r="B11246" s="4">
        <v>2</v>
      </c>
      <c r="C11246" s="4">
        <v>2</v>
      </c>
      <c r="D11246" s="4">
        <v>1</v>
      </c>
      <c r="E11246" s="4">
        <v>2</v>
      </c>
      <c r="F11246" s="4">
        <v>1</v>
      </c>
      <c r="G11246" s="4">
        <v>2</v>
      </c>
      <c r="H11246" s="4">
        <v>2</v>
      </c>
      <c r="I11246" s="4">
        <v>2</v>
      </c>
      <c r="J11246" s="4">
        <v>1</v>
      </c>
      <c r="K11246" s="4">
        <v>2</v>
      </c>
      <c r="L11246" s="4">
        <v>1</v>
      </c>
      <c r="M11246" s="4">
        <v>2</v>
      </c>
      <c r="N11246" s="4">
        <v>1</v>
      </c>
      <c r="O11246" s="4">
        <v>1</v>
      </c>
      <c r="P11246" s="4">
        <v>1</v>
      </c>
      <c r="Q11246" s="4">
        <v>1</v>
      </c>
      <c r="R11246" s="4">
        <v>2.8166690756076687</v>
      </c>
      <c r="S11246" s="4">
        <v>0.17628550258601336</v>
      </c>
      <c r="T11246" s="4">
        <v>3.8724614690982895</v>
      </c>
      <c r="U11246" s="4">
        <v>0.24236386846013289</v>
      </c>
      <c r="V11246" s="4">
        <v>0.87143959003270133</v>
      </c>
      <c r="W11246">
        <f>MIN(R11246,T11246)*(MIN(R11246/T11246,T11246/R11246))</f>
        <v>2.0487291467697726</v>
      </c>
    </row>
    <row r="11247" spans="1:23" x14ac:dyDescent="0.25">
      <c r="A11247">
        <v>11246</v>
      </c>
      <c r="B11247" s="4">
        <v>2</v>
      </c>
      <c r="C11247" s="4">
        <v>2</v>
      </c>
      <c r="D11247" s="4">
        <v>1</v>
      </c>
      <c r="E11247" s="4">
        <v>2</v>
      </c>
      <c r="F11247" s="4">
        <v>1</v>
      </c>
      <c r="G11247" s="4">
        <v>2</v>
      </c>
      <c r="H11247" s="4">
        <v>2</v>
      </c>
      <c r="I11247" s="4">
        <v>2</v>
      </c>
      <c r="J11247" s="4">
        <v>1</v>
      </c>
      <c r="K11247" s="4">
        <v>2</v>
      </c>
      <c r="L11247" s="4">
        <v>2</v>
      </c>
      <c r="M11247" s="4">
        <v>1</v>
      </c>
      <c r="N11247" s="4">
        <v>1</v>
      </c>
      <c r="O11247" s="4">
        <v>1</v>
      </c>
      <c r="P11247" s="4">
        <v>1</v>
      </c>
      <c r="Q11247" s="4">
        <v>1</v>
      </c>
      <c r="R11247" s="4">
        <v>2.66870013711184</v>
      </c>
      <c r="S11247" s="4">
        <v>0.18790845140609291</v>
      </c>
      <c r="T11247" s="4">
        <v>3.7526576773317948</v>
      </c>
      <c r="U11247" s="4">
        <v>0.2642320413105374</v>
      </c>
      <c r="V11247" s="4">
        <v>0.88679149370109445</v>
      </c>
      <c r="W11247">
        <f>MIN(R11247,T11247)*(MIN(R11247/T11247,T11247/R11247))</f>
        <v>1.8978444169958482</v>
      </c>
    </row>
    <row r="11248" spans="1:23" x14ac:dyDescent="0.25">
      <c r="A11248">
        <v>11247</v>
      </c>
      <c r="B11248" s="4">
        <v>2</v>
      </c>
      <c r="C11248" s="4">
        <v>2</v>
      </c>
      <c r="D11248" s="4">
        <v>1</v>
      </c>
      <c r="E11248" s="4">
        <v>2</v>
      </c>
      <c r="F11248" s="4">
        <v>1</v>
      </c>
      <c r="G11248" s="4">
        <v>2</v>
      </c>
      <c r="H11248" s="4">
        <v>2</v>
      </c>
      <c r="I11248" s="4">
        <v>2</v>
      </c>
      <c r="J11248" s="4">
        <v>2</v>
      </c>
      <c r="K11248" s="4">
        <v>1</v>
      </c>
      <c r="L11248" s="4">
        <v>1</v>
      </c>
      <c r="M11248" s="4">
        <v>1</v>
      </c>
      <c r="N11248" s="4">
        <v>1</v>
      </c>
      <c r="O11248" s="4">
        <v>1</v>
      </c>
      <c r="P11248" s="4">
        <v>1</v>
      </c>
      <c r="Q11248" s="4">
        <v>2</v>
      </c>
      <c r="R11248" s="4">
        <v>2.6255472501061141</v>
      </c>
      <c r="S11248" s="4">
        <v>0.165963138251877</v>
      </c>
      <c r="T11248" s="4">
        <v>4.2068655500584127</v>
      </c>
      <c r="U11248" s="4">
        <v>0.26591965201742601</v>
      </c>
      <c r="V11248" s="4">
        <v>0.89564927478558642</v>
      </c>
      <c r="W11248">
        <f>MIN(R11248,T11248)*(MIN(R11248/T11248,T11248/R11248))</f>
        <v>1.6386305387021607</v>
      </c>
    </row>
    <row r="11249" spans="1:23" x14ac:dyDescent="0.25">
      <c r="A11249">
        <v>11248</v>
      </c>
      <c r="B11249" s="4">
        <v>2</v>
      </c>
      <c r="C11249" s="4">
        <v>2</v>
      </c>
      <c r="D11249" s="4">
        <v>1</v>
      </c>
      <c r="E11249" s="4">
        <v>2</v>
      </c>
      <c r="F11249" s="4">
        <v>1</v>
      </c>
      <c r="G11249" s="4">
        <v>2</v>
      </c>
      <c r="H11249" s="4">
        <v>2</v>
      </c>
      <c r="I11249" s="4">
        <v>2</v>
      </c>
      <c r="J11249" s="4">
        <v>2</v>
      </c>
      <c r="K11249" s="4">
        <v>1</v>
      </c>
      <c r="L11249" s="4">
        <v>1</v>
      </c>
      <c r="M11249" s="4">
        <v>1</v>
      </c>
      <c r="N11249" s="4">
        <v>1</v>
      </c>
      <c r="O11249" s="4">
        <v>1</v>
      </c>
      <c r="P11249" s="4">
        <v>2</v>
      </c>
      <c r="Q11249" s="4">
        <v>1</v>
      </c>
      <c r="R11249" s="4">
        <v>2.6969253299437397</v>
      </c>
      <c r="S11249" s="4">
        <v>0.16684320642945413</v>
      </c>
      <c r="T11249" s="4">
        <v>4.2050522011921299</v>
      </c>
      <c r="U11249" s="4">
        <v>0.2601423122759185</v>
      </c>
      <c r="V11249" s="4">
        <v>0.89948682411911129</v>
      </c>
      <c r="W11249">
        <f>MIN(R11249,T11249)*(MIN(R11249/T11249,T11249/R11249))</f>
        <v>1.72968274525347</v>
      </c>
    </row>
    <row r="11250" spans="1:23" x14ac:dyDescent="0.25">
      <c r="A11250">
        <v>11249</v>
      </c>
      <c r="B11250" s="4">
        <v>2</v>
      </c>
      <c r="C11250" s="4">
        <v>2</v>
      </c>
      <c r="D11250" s="4">
        <v>1</v>
      </c>
      <c r="E11250" s="4">
        <v>2</v>
      </c>
      <c r="F11250" s="4">
        <v>1</v>
      </c>
      <c r="G11250" s="4">
        <v>2</v>
      </c>
      <c r="H11250" s="4">
        <v>2</v>
      </c>
      <c r="I11250" s="4">
        <v>2</v>
      </c>
      <c r="J11250" s="4">
        <v>2</v>
      </c>
      <c r="K11250" s="4">
        <v>1</v>
      </c>
      <c r="L11250" s="4">
        <v>1</v>
      </c>
      <c r="M11250" s="4">
        <v>1</v>
      </c>
      <c r="N11250" s="4">
        <v>1</v>
      </c>
      <c r="O11250" s="4">
        <v>2</v>
      </c>
      <c r="P11250" s="4">
        <v>1</v>
      </c>
      <c r="Q11250" s="4">
        <v>1</v>
      </c>
      <c r="R11250" s="4">
        <v>3.0689859844299141</v>
      </c>
      <c r="S11250" s="4">
        <v>0.17397659836160362</v>
      </c>
      <c r="T11250" s="4">
        <v>4.2715244307641358</v>
      </c>
      <c r="U11250" s="4">
        <v>0.2421468555519796</v>
      </c>
      <c r="V11250" s="4">
        <v>1.0223052136559658</v>
      </c>
      <c r="W11250">
        <f>MIN(R11250,T11250)*(MIN(R11250/T11250,T11250/R11250))</f>
        <v>2.2049914791058178</v>
      </c>
    </row>
    <row r="11251" spans="1:23" x14ac:dyDescent="0.25">
      <c r="A11251">
        <v>11250</v>
      </c>
      <c r="B11251" s="4">
        <v>2</v>
      </c>
      <c r="C11251" s="4">
        <v>2</v>
      </c>
      <c r="D11251" s="4">
        <v>1</v>
      </c>
      <c r="E11251" s="4">
        <v>2</v>
      </c>
      <c r="F11251" s="4">
        <v>1</v>
      </c>
      <c r="G11251" s="4">
        <v>2</v>
      </c>
      <c r="H11251" s="4">
        <v>2</v>
      </c>
      <c r="I11251" s="4">
        <v>2</v>
      </c>
      <c r="J11251" s="4">
        <v>2</v>
      </c>
      <c r="K11251" s="4">
        <v>1</v>
      </c>
      <c r="L11251" s="4">
        <v>1</v>
      </c>
      <c r="M11251" s="4">
        <v>1</v>
      </c>
      <c r="N11251" s="4">
        <v>2</v>
      </c>
      <c r="O11251" s="4">
        <v>1</v>
      </c>
      <c r="P11251" s="4">
        <v>1</v>
      </c>
      <c r="Q11251" s="4">
        <v>1</v>
      </c>
      <c r="R11251" s="4">
        <v>3.2392144922002672</v>
      </c>
      <c r="S11251" s="4">
        <v>0.19214794159104842</v>
      </c>
      <c r="T11251" s="4">
        <v>4.1106547583622195</v>
      </c>
      <c r="U11251" s="4">
        <v>0.24384117016967594</v>
      </c>
      <c r="V11251" s="4">
        <v>0.97644380383081497</v>
      </c>
      <c r="W11251">
        <f>MIN(R11251,T11251)*(MIN(R11251/T11251,T11251/R11251))</f>
        <v>2.5525156315147943</v>
      </c>
    </row>
    <row r="11252" spans="1:23" x14ac:dyDescent="0.25">
      <c r="A11252">
        <v>11251</v>
      </c>
      <c r="B11252" s="4">
        <v>2</v>
      </c>
      <c r="C11252" s="4">
        <v>2</v>
      </c>
      <c r="D11252" s="4">
        <v>1</v>
      </c>
      <c r="E11252" s="4">
        <v>2</v>
      </c>
      <c r="F11252" s="4">
        <v>1</v>
      </c>
      <c r="G11252" s="4">
        <v>2</v>
      </c>
      <c r="H11252" s="4">
        <v>2</v>
      </c>
      <c r="I11252" s="4">
        <v>2</v>
      </c>
      <c r="J11252" s="4">
        <v>2</v>
      </c>
      <c r="K11252" s="4">
        <v>1</v>
      </c>
      <c r="L11252" s="4">
        <v>1</v>
      </c>
      <c r="M11252" s="4">
        <v>2</v>
      </c>
      <c r="N11252" s="4">
        <v>1</v>
      </c>
      <c r="O11252" s="4">
        <v>1</v>
      </c>
      <c r="P11252" s="4">
        <v>1</v>
      </c>
      <c r="Q11252" s="4">
        <v>1</v>
      </c>
      <c r="R11252" s="4">
        <v>2.6240907008014087</v>
      </c>
      <c r="S11252" s="4">
        <v>0.15859849632583248</v>
      </c>
      <c r="T11252" s="4">
        <v>4.3666384683436803</v>
      </c>
      <c r="U11252" s="4">
        <v>0.26391705847992253</v>
      </c>
      <c r="V11252" s="4">
        <v>0.8920429980210004</v>
      </c>
      <c r="W11252">
        <f>MIN(R11252,T11252)*(MIN(R11252/T11252,T11252/R11252))</f>
        <v>1.5769228563234632</v>
      </c>
    </row>
    <row r="11253" spans="1:23" x14ac:dyDescent="0.25">
      <c r="A11253">
        <v>11252</v>
      </c>
      <c r="B11253" s="4">
        <v>2</v>
      </c>
      <c r="C11253" s="4">
        <v>2</v>
      </c>
      <c r="D11253" s="4">
        <v>1</v>
      </c>
      <c r="E11253" s="4">
        <v>2</v>
      </c>
      <c r="F11253" s="4">
        <v>1</v>
      </c>
      <c r="G11253" s="4">
        <v>2</v>
      </c>
      <c r="H11253" s="4">
        <v>2</v>
      </c>
      <c r="I11253" s="4">
        <v>2</v>
      </c>
      <c r="J11253" s="4">
        <v>2</v>
      </c>
      <c r="K11253" s="4">
        <v>1</v>
      </c>
      <c r="L11253" s="4">
        <v>2</v>
      </c>
      <c r="M11253" s="4">
        <v>1</v>
      </c>
      <c r="N11253" s="4">
        <v>1</v>
      </c>
      <c r="O11253" s="4">
        <v>1</v>
      </c>
      <c r="P11253" s="4">
        <v>1</v>
      </c>
      <c r="Q11253" s="4">
        <v>1</v>
      </c>
      <c r="R11253" s="4">
        <v>2.7363003276227706</v>
      </c>
      <c r="S11253" s="4">
        <v>0.17017615959873472</v>
      </c>
      <c r="T11253" s="4">
        <v>4.2459873522349056</v>
      </c>
      <c r="U11253" s="4">
        <v>0.26406670679761002</v>
      </c>
      <c r="V11253" s="4">
        <v>0.91767754719516048</v>
      </c>
      <c r="W11253">
        <f>MIN(R11253,T11253)*(MIN(R11253/T11253,T11253/R11253))</f>
        <v>1.7633918478366328</v>
      </c>
    </row>
    <row r="11254" spans="1:23" x14ac:dyDescent="0.25">
      <c r="A11254">
        <v>11253</v>
      </c>
      <c r="B11254" s="4">
        <v>2</v>
      </c>
      <c r="C11254" s="4">
        <v>2</v>
      </c>
      <c r="D11254" s="4">
        <v>1</v>
      </c>
      <c r="E11254" s="4">
        <v>2</v>
      </c>
      <c r="F11254" s="4">
        <v>1</v>
      </c>
      <c r="G11254" s="4">
        <v>2</v>
      </c>
      <c r="H11254" s="4">
        <v>2</v>
      </c>
      <c r="I11254" s="4">
        <v>2</v>
      </c>
      <c r="J11254" s="4">
        <v>2</v>
      </c>
      <c r="K11254" s="4">
        <v>2</v>
      </c>
      <c r="L11254" s="4">
        <v>1</v>
      </c>
      <c r="M11254" s="4">
        <v>1</v>
      </c>
      <c r="N11254" s="4">
        <v>1</v>
      </c>
      <c r="O11254" s="4">
        <v>1</v>
      </c>
      <c r="P11254" s="4">
        <v>1</v>
      </c>
      <c r="Q11254" s="4">
        <v>1</v>
      </c>
      <c r="R11254" s="4">
        <v>2.541114612669928</v>
      </c>
      <c r="S11254" s="4">
        <v>0.15786313710136271</v>
      </c>
      <c r="T11254" s="4">
        <v>4.4798486229114109</v>
      </c>
      <c r="U11254" s="4">
        <v>0.27830423568445101</v>
      </c>
      <c r="V11254" s="4">
        <v>0.84842015639796176</v>
      </c>
      <c r="W11254">
        <f>MIN(R11254,T11254)*(MIN(R11254/T11254,T11254/R11254))</f>
        <v>1.4414021584792132</v>
      </c>
    </row>
    <row r="11255" spans="1:23" x14ac:dyDescent="0.25">
      <c r="A11255">
        <v>11254</v>
      </c>
      <c r="B11255" s="4">
        <v>2</v>
      </c>
      <c r="C11255" s="4">
        <v>2</v>
      </c>
      <c r="D11255" s="4">
        <v>1</v>
      </c>
      <c r="E11255" s="4">
        <v>2</v>
      </c>
      <c r="F11255" s="4">
        <v>2</v>
      </c>
      <c r="G11255" s="4">
        <v>1</v>
      </c>
      <c r="H11255" s="4">
        <v>1</v>
      </c>
      <c r="I11255" s="4">
        <v>1</v>
      </c>
      <c r="J11255" s="4">
        <v>1</v>
      </c>
      <c r="K11255" s="4">
        <v>1</v>
      </c>
      <c r="L11255" s="4">
        <v>1</v>
      </c>
      <c r="M11255" s="4">
        <v>1</v>
      </c>
      <c r="N11255" s="4">
        <v>2</v>
      </c>
      <c r="O11255" s="4">
        <v>2</v>
      </c>
      <c r="P11255" s="4">
        <v>2</v>
      </c>
      <c r="Q11255" s="4">
        <v>2</v>
      </c>
      <c r="R11255" s="4">
        <v>2.4427724536199897</v>
      </c>
      <c r="S11255" s="4">
        <v>0.1553182062714</v>
      </c>
      <c r="T11255" s="4">
        <v>4.0752734455686959</v>
      </c>
      <c r="U11255" s="4">
        <v>0.25911711984395652</v>
      </c>
      <c r="V11255" s="4">
        <v>0.73503542292796664</v>
      </c>
      <c r="W11255">
        <f>MIN(R11255,T11255)*(MIN(R11255/T11255,T11255/R11255))</f>
        <v>1.4642299074809502</v>
      </c>
    </row>
    <row r="11256" spans="1:23" x14ac:dyDescent="0.25">
      <c r="A11256">
        <v>11255</v>
      </c>
      <c r="B11256" s="4">
        <v>2</v>
      </c>
      <c r="C11256" s="4">
        <v>2</v>
      </c>
      <c r="D11256" s="4">
        <v>1</v>
      </c>
      <c r="E11256" s="4">
        <v>2</v>
      </c>
      <c r="F11256" s="4">
        <v>2</v>
      </c>
      <c r="G11256" s="4">
        <v>1</v>
      </c>
      <c r="H11256" s="4">
        <v>1</v>
      </c>
      <c r="I11256" s="4">
        <v>1</v>
      </c>
      <c r="J11256" s="4">
        <v>1</v>
      </c>
      <c r="K11256" s="4">
        <v>1</v>
      </c>
      <c r="L11256" s="4">
        <v>1</v>
      </c>
      <c r="M11256" s="4">
        <v>2</v>
      </c>
      <c r="N11256" s="4">
        <v>1</v>
      </c>
      <c r="O11256" s="4">
        <v>2</v>
      </c>
      <c r="P11256" s="4">
        <v>2</v>
      </c>
      <c r="Q11256" s="4">
        <v>2</v>
      </c>
      <c r="R11256" s="4">
        <v>2.5351311662587257</v>
      </c>
      <c r="S11256" s="4">
        <v>0.26773687699578025</v>
      </c>
      <c r="T11256" s="4">
        <v>2.6752909871313006</v>
      </c>
      <c r="U11256" s="4">
        <v>0.282539248991235</v>
      </c>
      <c r="V11256" s="4">
        <v>0.89829541355767006</v>
      </c>
      <c r="W11256">
        <f>MIN(R11256,T11256)*(MIN(R11256/T11256,T11256/R11256))</f>
        <v>2.4023143878744362</v>
      </c>
    </row>
    <row r="11257" spans="1:23" x14ac:dyDescent="0.25">
      <c r="A11257">
        <v>11256</v>
      </c>
      <c r="B11257" s="4">
        <v>2</v>
      </c>
      <c r="C11257" s="4">
        <v>2</v>
      </c>
      <c r="D11257" s="4">
        <v>1</v>
      </c>
      <c r="E11257" s="4">
        <v>2</v>
      </c>
      <c r="F11257" s="4">
        <v>2</v>
      </c>
      <c r="G11257" s="4">
        <v>1</v>
      </c>
      <c r="H11257" s="4">
        <v>1</v>
      </c>
      <c r="I11257" s="4">
        <v>1</v>
      </c>
      <c r="J11257" s="4">
        <v>1</v>
      </c>
      <c r="K11257" s="4">
        <v>1</v>
      </c>
      <c r="L11257" s="4">
        <v>1</v>
      </c>
      <c r="M11257" s="4">
        <v>2</v>
      </c>
      <c r="N11257" s="4">
        <v>2</v>
      </c>
      <c r="O11257" s="4">
        <v>1</v>
      </c>
      <c r="P11257" s="4">
        <v>2</v>
      </c>
      <c r="Q11257" s="4">
        <v>2</v>
      </c>
      <c r="R11257" s="4">
        <v>2.7403949307111435</v>
      </c>
      <c r="S11257" s="4">
        <v>0.23389762740650849</v>
      </c>
      <c r="T11257" s="4">
        <v>2.7403949307111435</v>
      </c>
      <c r="U11257" s="4">
        <v>0.23389762740650946</v>
      </c>
      <c r="V11257" s="4">
        <v>0.82740247098387409</v>
      </c>
      <c r="W11257">
        <f>MIN(R11257,T11257)*(MIN(R11257/T11257,T11257/R11257))</f>
        <v>2.7403949307111435</v>
      </c>
    </row>
    <row r="11258" spans="1:23" x14ac:dyDescent="0.25">
      <c r="A11258">
        <v>11257</v>
      </c>
      <c r="B11258" s="4">
        <v>2</v>
      </c>
      <c r="C11258" s="4">
        <v>2</v>
      </c>
      <c r="D11258" s="4">
        <v>1</v>
      </c>
      <c r="E11258" s="4">
        <v>2</v>
      </c>
      <c r="F11258" s="4">
        <v>2</v>
      </c>
      <c r="G11258" s="4">
        <v>1</v>
      </c>
      <c r="H11258" s="4">
        <v>1</v>
      </c>
      <c r="I11258" s="4">
        <v>1</v>
      </c>
      <c r="J11258" s="4">
        <v>1</v>
      </c>
      <c r="K11258" s="4">
        <v>1</v>
      </c>
      <c r="L11258" s="4">
        <v>1</v>
      </c>
      <c r="M11258" s="4">
        <v>2</v>
      </c>
      <c r="N11258" s="4">
        <v>2</v>
      </c>
      <c r="O11258" s="4">
        <v>2</v>
      </c>
      <c r="P11258" s="4">
        <v>1</v>
      </c>
      <c r="Q11258" s="4">
        <v>2</v>
      </c>
      <c r="R11258" s="4">
        <v>2.7697394216352094</v>
      </c>
      <c r="S11258" s="4">
        <v>0.21098089543703624</v>
      </c>
      <c r="T11258" s="4">
        <v>2.7667738236573851</v>
      </c>
      <c r="U11258" s="4">
        <v>0.21075499679779627</v>
      </c>
      <c r="V11258" s="4">
        <v>0.74979924581594048</v>
      </c>
      <c r="W11258">
        <f>MIN(R11258,T11258)*(MIN(R11258/T11258,T11258/R11258))</f>
        <v>2.7638114009859804</v>
      </c>
    </row>
    <row r="11259" spans="1:23" x14ac:dyDescent="0.25">
      <c r="A11259">
        <v>11258</v>
      </c>
      <c r="B11259" s="4">
        <v>2</v>
      </c>
      <c r="C11259" s="4">
        <v>2</v>
      </c>
      <c r="D11259" s="4">
        <v>1</v>
      </c>
      <c r="E11259" s="4">
        <v>2</v>
      </c>
      <c r="F11259" s="4">
        <v>2</v>
      </c>
      <c r="G11259" s="4">
        <v>1</v>
      </c>
      <c r="H11259" s="4">
        <v>1</v>
      </c>
      <c r="I11259" s="4">
        <v>1</v>
      </c>
      <c r="J11259" s="4">
        <v>1</v>
      </c>
      <c r="K11259" s="4">
        <v>1</v>
      </c>
      <c r="L11259" s="4">
        <v>1</v>
      </c>
      <c r="M11259" s="4">
        <v>2</v>
      </c>
      <c r="N11259" s="4">
        <v>2</v>
      </c>
      <c r="O11259" s="4">
        <v>2</v>
      </c>
      <c r="P11259" s="4">
        <v>2</v>
      </c>
      <c r="Q11259" s="4">
        <v>1</v>
      </c>
      <c r="R11259" s="4">
        <v>2.6379863111332593</v>
      </c>
      <c r="S11259" s="4">
        <v>0.20126090544842232</v>
      </c>
      <c r="T11259" s="4">
        <v>3.4531422555975277</v>
      </c>
      <c r="U11259" s="4">
        <v>0.26345190976869459</v>
      </c>
      <c r="V11259" s="4">
        <v>0.88303427860271566</v>
      </c>
      <c r="W11259">
        <f>MIN(R11259,T11259)*(MIN(R11259/T11259,T11259/R11259))</f>
        <v>2.0152577746966549</v>
      </c>
    </row>
    <row r="11260" spans="1:23" x14ac:dyDescent="0.25">
      <c r="A11260">
        <v>11259</v>
      </c>
      <c r="B11260" s="4">
        <v>2</v>
      </c>
      <c r="C11260" s="4">
        <v>2</v>
      </c>
      <c r="D11260" s="4">
        <v>1</v>
      </c>
      <c r="E11260" s="4">
        <v>2</v>
      </c>
      <c r="F11260" s="4">
        <v>2</v>
      </c>
      <c r="G11260" s="4">
        <v>1</v>
      </c>
      <c r="H11260" s="4">
        <v>1</v>
      </c>
      <c r="I11260" s="4">
        <v>1</v>
      </c>
      <c r="J11260" s="4">
        <v>1</v>
      </c>
      <c r="K11260" s="4">
        <v>1</v>
      </c>
      <c r="L11260" s="4">
        <v>2</v>
      </c>
      <c r="M11260" s="4">
        <v>1</v>
      </c>
      <c r="N11260" s="4">
        <v>1</v>
      </c>
      <c r="O11260" s="4">
        <v>2</v>
      </c>
      <c r="P11260" s="4">
        <v>2</v>
      </c>
      <c r="Q11260" s="4">
        <v>2</v>
      </c>
      <c r="R11260" s="4">
        <v>2.6034735848892323</v>
      </c>
      <c r="S11260" s="4">
        <v>0.27547721464632496</v>
      </c>
      <c r="T11260" s="4">
        <v>2.6809726757268382</v>
      </c>
      <c r="U11260" s="4">
        <v>0.28367750593054369</v>
      </c>
      <c r="V11260" s="4">
        <v>0.95994697810031104</v>
      </c>
      <c r="W11260">
        <f>MIN(R11260,T11260)*(MIN(R11260/T11260,T11260/R11260))</f>
        <v>2.5282147664479226</v>
      </c>
    </row>
    <row r="11261" spans="1:23" x14ac:dyDescent="0.25">
      <c r="A11261">
        <v>11260</v>
      </c>
      <c r="B11261" s="4">
        <v>2</v>
      </c>
      <c r="C11261" s="4">
        <v>2</v>
      </c>
      <c r="D11261" s="4">
        <v>1</v>
      </c>
      <c r="E11261" s="4">
        <v>2</v>
      </c>
      <c r="F11261" s="4">
        <v>2</v>
      </c>
      <c r="G11261" s="4">
        <v>1</v>
      </c>
      <c r="H11261" s="4">
        <v>1</v>
      </c>
      <c r="I11261" s="4">
        <v>1</v>
      </c>
      <c r="J11261" s="4">
        <v>1</v>
      </c>
      <c r="K11261" s="4">
        <v>1</v>
      </c>
      <c r="L11261" s="4">
        <v>2</v>
      </c>
      <c r="M11261" s="4">
        <v>1</v>
      </c>
      <c r="N11261" s="4">
        <v>2</v>
      </c>
      <c r="O11261" s="4">
        <v>1</v>
      </c>
      <c r="P11261" s="4">
        <v>2</v>
      </c>
      <c r="Q11261" s="4">
        <v>2</v>
      </c>
      <c r="R11261" s="4">
        <v>2.7688109887665595</v>
      </c>
      <c r="S11261" s="4">
        <v>0.24230283744520209</v>
      </c>
      <c r="T11261" s="4">
        <v>2.7464438619760996</v>
      </c>
      <c r="U11261" s="4">
        <v>0.24034545911558378</v>
      </c>
      <c r="V11261" s="4">
        <v>0.88336599410296035</v>
      </c>
      <c r="W11261">
        <f>MIN(R11261,T11261)*(MIN(R11261/T11261,T11261/R11261))</f>
        <v>2.7242574222613882</v>
      </c>
    </row>
    <row r="11262" spans="1:23" x14ac:dyDescent="0.25">
      <c r="A11262">
        <v>11261</v>
      </c>
      <c r="B11262" s="4">
        <v>2</v>
      </c>
      <c r="C11262" s="4">
        <v>2</v>
      </c>
      <c r="D11262" s="4">
        <v>1</v>
      </c>
      <c r="E11262" s="4">
        <v>2</v>
      </c>
      <c r="F11262" s="4">
        <v>2</v>
      </c>
      <c r="G11262" s="4">
        <v>1</v>
      </c>
      <c r="H11262" s="4">
        <v>1</v>
      </c>
      <c r="I11262" s="4">
        <v>1</v>
      </c>
      <c r="J11262" s="4">
        <v>1</v>
      </c>
      <c r="K11262" s="4">
        <v>1</v>
      </c>
      <c r="L11262" s="4">
        <v>2</v>
      </c>
      <c r="M11262" s="4">
        <v>1</v>
      </c>
      <c r="N11262" s="4">
        <v>2</v>
      </c>
      <c r="O11262" s="4">
        <v>2</v>
      </c>
      <c r="P11262" s="4">
        <v>1</v>
      </c>
      <c r="Q11262" s="4">
        <v>2</v>
      </c>
      <c r="R11262" s="4">
        <v>2.7661784658038902</v>
      </c>
      <c r="S11262" s="4">
        <v>0.21511058014210135</v>
      </c>
      <c r="T11262" s="4">
        <v>3.2269717217751555</v>
      </c>
      <c r="U11262" s="4">
        <v>0.25094395504339218</v>
      </c>
      <c r="V11262" s="4">
        <v>0.98145379538199762</v>
      </c>
      <c r="W11262">
        <f>MIN(R11262,T11262)*(MIN(R11262/T11262,T11262/R11262))</f>
        <v>2.3711838728068999</v>
      </c>
    </row>
    <row r="11263" spans="1:23" x14ac:dyDescent="0.25">
      <c r="A11263">
        <v>11262</v>
      </c>
      <c r="B11263" s="4">
        <v>2</v>
      </c>
      <c r="C11263" s="4">
        <v>2</v>
      </c>
      <c r="D11263" s="4">
        <v>1</v>
      </c>
      <c r="E11263" s="4">
        <v>2</v>
      </c>
      <c r="F11263" s="4">
        <v>2</v>
      </c>
      <c r="G11263" s="4">
        <v>1</v>
      </c>
      <c r="H11263" s="4">
        <v>1</v>
      </c>
      <c r="I11263" s="4">
        <v>1</v>
      </c>
      <c r="J11263" s="4">
        <v>1</v>
      </c>
      <c r="K11263" s="4">
        <v>1</v>
      </c>
      <c r="L11263" s="4">
        <v>2</v>
      </c>
      <c r="M11263" s="4">
        <v>1</v>
      </c>
      <c r="N11263" s="4">
        <v>2</v>
      </c>
      <c r="O11263" s="4">
        <v>2</v>
      </c>
      <c r="P11263" s="4">
        <v>2</v>
      </c>
      <c r="Q11263" s="4">
        <v>1</v>
      </c>
      <c r="R11263" s="4">
        <v>2.7795651324759443</v>
      </c>
      <c r="S11263" s="4">
        <v>0.23676573701158474</v>
      </c>
      <c r="T11263" s="4">
        <v>2.7212649753396798</v>
      </c>
      <c r="U11263" s="4">
        <v>0.23179967700616311</v>
      </c>
      <c r="V11263" s="4">
        <v>0.83168460846945347</v>
      </c>
      <c r="W11263">
        <f>MIN(R11263,T11263)*(MIN(R11263/T11263,T11263/R11263))</f>
        <v>2.6641876383785572</v>
      </c>
    </row>
    <row r="11264" spans="1:23" x14ac:dyDescent="0.25">
      <c r="A11264">
        <v>11263</v>
      </c>
      <c r="B11264" s="4">
        <v>2</v>
      </c>
      <c r="C11264" s="4">
        <v>2</v>
      </c>
      <c r="D11264" s="4">
        <v>1</v>
      </c>
      <c r="E11264" s="4">
        <v>2</v>
      </c>
      <c r="F11264" s="4">
        <v>2</v>
      </c>
      <c r="G11264" s="4">
        <v>1</v>
      </c>
      <c r="H11264" s="4">
        <v>1</v>
      </c>
      <c r="I11264" s="4">
        <v>1</v>
      </c>
      <c r="J11264" s="4">
        <v>1</v>
      </c>
      <c r="K11264" s="4">
        <v>1</v>
      </c>
      <c r="L11264" s="4">
        <v>2</v>
      </c>
      <c r="M11264" s="4">
        <v>2</v>
      </c>
      <c r="N11264" s="4">
        <v>1</v>
      </c>
      <c r="O11264" s="4">
        <v>1</v>
      </c>
      <c r="P11264" s="4">
        <v>2</v>
      </c>
      <c r="Q11264" s="4">
        <v>2</v>
      </c>
      <c r="R11264" s="4">
        <v>2.5763060029554601</v>
      </c>
      <c r="S11264" s="4">
        <v>0.28609763362485413</v>
      </c>
      <c r="T11264" s="4">
        <v>2.4995978646687589</v>
      </c>
      <c r="U11264" s="4">
        <v>0.27757922911486599</v>
      </c>
      <c r="V11264" s="4">
        <v>0.92862227408555831</v>
      </c>
      <c r="W11264">
        <f>MIN(R11264,T11264)*(MIN(R11264/T11264,T11264/R11264))</f>
        <v>2.425173670320651</v>
      </c>
    </row>
    <row r="11265" spans="1:23" x14ac:dyDescent="0.25">
      <c r="A11265">
        <v>11264</v>
      </c>
      <c r="B11265" s="4">
        <v>2</v>
      </c>
      <c r="C11265" s="4">
        <v>2</v>
      </c>
      <c r="D11265" s="4">
        <v>1</v>
      </c>
      <c r="E11265" s="4">
        <v>2</v>
      </c>
      <c r="F11265" s="4">
        <v>2</v>
      </c>
      <c r="G11265" s="4">
        <v>1</v>
      </c>
      <c r="H11265" s="4">
        <v>1</v>
      </c>
      <c r="I11265" s="4">
        <v>1</v>
      </c>
      <c r="J11265" s="4">
        <v>1</v>
      </c>
      <c r="K11265" s="4">
        <v>1</v>
      </c>
      <c r="L11265" s="4">
        <v>2</v>
      </c>
      <c r="M11265" s="4">
        <v>2</v>
      </c>
      <c r="N11265" s="4">
        <v>1</v>
      </c>
      <c r="O11265" s="4">
        <v>2</v>
      </c>
      <c r="P11265" s="4">
        <v>1</v>
      </c>
      <c r="Q11265" s="4">
        <v>2</v>
      </c>
      <c r="R11265" s="4">
        <v>2.7326548653436142</v>
      </c>
      <c r="S11265" s="4">
        <v>0.26899825038760578</v>
      </c>
      <c r="T11265" s="4">
        <v>2.7011400373751737</v>
      </c>
      <c r="U11265" s="4">
        <v>0.26589598146662979</v>
      </c>
      <c r="V11265" s="4">
        <v>0.98284685707362873</v>
      </c>
      <c r="W11265">
        <f>MIN(R11265,T11265)*(MIN(R11265/T11265,T11265/R11265))</f>
        <v>2.6699886597620912</v>
      </c>
    </row>
    <row r="11266" spans="1:23" x14ac:dyDescent="0.25">
      <c r="A11266">
        <v>11265</v>
      </c>
      <c r="B11266" s="4">
        <v>2</v>
      </c>
      <c r="C11266" s="4">
        <v>2</v>
      </c>
      <c r="D11266" s="4">
        <v>1</v>
      </c>
      <c r="E11266" s="4">
        <v>2</v>
      </c>
      <c r="F11266" s="4">
        <v>2</v>
      </c>
      <c r="G11266" s="4">
        <v>1</v>
      </c>
      <c r="H11266" s="4">
        <v>1</v>
      </c>
      <c r="I11266" s="4">
        <v>1</v>
      </c>
      <c r="J11266" s="4">
        <v>1</v>
      </c>
      <c r="K11266" s="4">
        <v>1</v>
      </c>
      <c r="L11266" s="4">
        <v>2</v>
      </c>
      <c r="M11266" s="4">
        <v>2</v>
      </c>
      <c r="N11266" s="4">
        <v>1</v>
      </c>
      <c r="O11266" s="4">
        <v>2</v>
      </c>
      <c r="P11266" s="4">
        <v>2</v>
      </c>
      <c r="Q11266" s="4">
        <v>1</v>
      </c>
      <c r="R11266" s="4">
        <v>2.6812624867438601</v>
      </c>
      <c r="S11266" s="4">
        <v>0.27322463379114026</v>
      </c>
      <c r="T11266" s="4">
        <v>2.7165074322514577</v>
      </c>
      <c r="U11266" s="4">
        <v>0.27681614631618712</v>
      </c>
      <c r="V11266" s="4">
        <v>0.94720365349094682</v>
      </c>
      <c r="W11266">
        <f>MIN(R11266,T11266)*(MIN(R11266/T11266,T11266/R11266))</f>
        <v>2.6464748218492606</v>
      </c>
    </row>
    <row r="11267" spans="1:23" x14ac:dyDescent="0.25">
      <c r="A11267">
        <v>11266</v>
      </c>
      <c r="B11267" s="4">
        <v>2</v>
      </c>
      <c r="C11267" s="4">
        <v>2</v>
      </c>
      <c r="D11267" s="4">
        <v>1</v>
      </c>
      <c r="E11267" s="4">
        <v>2</v>
      </c>
      <c r="F11267" s="4">
        <v>2</v>
      </c>
      <c r="G11267" s="4">
        <v>1</v>
      </c>
      <c r="H11267" s="4">
        <v>1</v>
      </c>
      <c r="I11267" s="4">
        <v>1</v>
      </c>
      <c r="J11267" s="4">
        <v>1</v>
      </c>
      <c r="K11267" s="4">
        <v>1</v>
      </c>
      <c r="L11267" s="4">
        <v>2</v>
      </c>
      <c r="M11267" s="4">
        <v>2</v>
      </c>
      <c r="N11267" s="4">
        <v>2</v>
      </c>
      <c r="O11267" s="4">
        <v>1</v>
      </c>
      <c r="P11267" s="4">
        <v>1</v>
      </c>
      <c r="Q11267" s="4">
        <v>2</v>
      </c>
      <c r="R11267" s="4">
        <v>2.7464438619760996</v>
      </c>
      <c r="S11267" s="4">
        <v>0.24034545911558286</v>
      </c>
      <c r="T11267" s="4">
        <v>2.7688109887665595</v>
      </c>
      <c r="U11267" s="4">
        <v>0.24230283744520265</v>
      </c>
      <c r="V11267" s="4">
        <v>0.88336599410296035</v>
      </c>
      <c r="W11267">
        <f>MIN(R11267,T11267)*(MIN(R11267/T11267,T11267/R11267))</f>
        <v>2.7242574222613882</v>
      </c>
    </row>
    <row r="11268" spans="1:23" x14ac:dyDescent="0.25">
      <c r="A11268">
        <v>11267</v>
      </c>
      <c r="B11268" s="4">
        <v>2</v>
      </c>
      <c r="C11268" s="4">
        <v>2</v>
      </c>
      <c r="D11268" s="4">
        <v>1</v>
      </c>
      <c r="E11268" s="4">
        <v>2</v>
      </c>
      <c r="F11268" s="4">
        <v>2</v>
      </c>
      <c r="G11268" s="4">
        <v>1</v>
      </c>
      <c r="H11268" s="4">
        <v>1</v>
      </c>
      <c r="I11268" s="4">
        <v>1</v>
      </c>
      <c r="J11268" s="4">
        <v>1</v>
      </c>
      <c r="K11268" s="4">
        <v>1</v>
      </c>
      <c r="L11268" s="4">
        <v>2</v>
      </c>
      <c r="M11268" s="4">
        <v>2</v>
      </c>
      <c r="N11268" s="4">
        <v>2</v>
      </c>
      <c r="O11268" s="4">
        <v>1</v>
      </c>
      <c r="P11268" s="4">
        <v>2</v>
      </c>
      <c r="Q11268" s="4">
        <v>1</v>
      </c>
      <c r="R11268" s="4">
        <v>2.8518227924962347</v>
      </c>
      <c r="S11268" s="4">
        <v>0.22923921829145327</v>
      </c>
      <c r="T11268" s="4">
        <v>2.8518227924962347</v>
      </c>
      <c r="U11268" s="4">
        <v>0.22923921829145469</v>
      </c>
      <c r="V11268" s="4">
        <v>0.83587993177778119</v>
      </c>
      <c r="W11268">
        <f>MIN(R11268,T11268)*(MIN(R11268/T11268,T11268/R11268))</f>
        <v>2.8518227924962347</v>
      </c>
    </row>
    <row r="11269" spans="1:23" x14ac:dyDescent="0.25">
      <c r="A11269">
        <v>11268</v>
      </c>
      <c r="B11269" s="4">
        <v>2</v>
      </c>
      <c r="C11269" s="4">
        <v>2</v>
      </c>
      <c r="D11269" s="4">
        <v>1</v>
      </c>
      <c r="E11269" s="4">
        <v>2</v>
      </c>
      <c r="F11269" s="4">
        <v>2</v>
      </c>
      <c r="G11269" s="4">
        <v>1</v>
      </c>
      <c r="H11269" s="4">
        <v>1</v>
      </c>
      <c r="I11269" s="4">
        <v>1</v>
      </c>
      <c r="J11269" s="4">
        <v>1</v>
      </c>
      <c r="K11269" s="4">
        <v>1</v>
      </c>
      <c r="L11269" s="4">
        <v>2</v>
      </c>
      <c r="M11269" s="4">
        <v>2</v>
      </c>
      <c r="N11269" s="4">
        <v>2</v>
      </c>
      <c r="O11269" s="4">
        <v>2</v>
      </c>
      <c r="P11269" s="4">
        <v>1</v>
      </c>
      <c r="Q11269" s="4">
        <v>1</v>
      </c>
      <c r="R11269" s="4">
        <v>2.5971297342506245</v>
      </c>
      <c r="S11269" s="4">
        <v>0.21388854599249518</v>
      </c>
      <c r="T11269" s="4">
        <v>3.4830728165335727</v>
      </c>
      <c r="U11269" s="4">
        <v>0.28685104744208434</v>
      </c>
      <c r="V11269" s="4">
        <v>0.90102863113740772</v>
      </c>
      <c r="W11269">
        <f>MIN(R11269,T11269)*(MIN(R11269/T11269,T11269/R11269))</f>
        <v>1.9365322552290389</v>
      </c>
    </row>
    <row r="11270" spans="1:23" x14ac:dyDescent="0.25">
      <c r="A11270">
        <v>11269</v>
      </c>
      <c r="B11270" s="4">
        <v>2</v>
      </c>
      <c r="C11270" s="4">
        <v>2</v>
      </c>
      <c r="D11270" s="4">
        <v>1</v>
      </c>
      <c r="E11270" s="4">
        <v>2</v>
      </c>
      <c r="F11270" s="4">
        <v>2</v>
      </c>
      <c r="G11270" s="4">
        <v>1</v>
      </c>
      <c r="H11270" s="4">
        <v>1</v>
      </c>
      <c r="I11270" s="4">
        <v>1</v>
      </c>
      <c r="J11270" s="4">
        <v>1</v>
      </c>
      <c r="K11270" s="4">
        <v>2</v>
      </c>
      <c r="L11270" s="4">
        <v>1</v>
      </c>
      <c r="M11270" s="4">
        <v>1</v>
      </c>
      <c r="N11270" s="4">
        <v>1</v>
      </c>
      <c r="O11270" s="4">
        <v>2</v>
      </c>
      <c r="P11270" s="4">
        <v>2</v>
      </c>
      <c r="Q11270" s="4">
        <v>2</v>
      </c>
      <c r="R11270" s="4">
        <v>3.2163744052083691</v>
      </c>
      <c r="S11270" s="4">
        <v>0.31184982853026649</v>
      </c>
      <c r="T11270" s="4">
        <v>3.0014156906197162</v>
      </c>
      <c r="U11270" s="4">
        <v>0.29100808661768157</v>
      </c>
      <c r="V11270" s="4">
        <v>1.1007893276868168</v>
      </c>
      <c r="W11270">
        <f>MIN(R11270,T11270)*(MIN(R11270/T11270,T11270/R11270))</f>
        <v>2.8008232291957387</v>
      </c>
    </row>
    <row r="11271" spans="1:23" x14ac:dyDescent="0.25">
      <c r="A11271">
        <v>11270</v>
      </c>
      <c r="B11271" s="4">
        <v>2</v>
      </c>
      <c r="C11271" s="4">
        <v>2</v>
      </c>
      <c r="D11271" s="4">
        <v>1</v>
      </c>
      <c r="E11271" s="4">
        <v>2</v>
      </c>
      <c r="F11271" s="4">
        <v>2</v>
      </c>
      <c r="G11271" s="4">
        <v>1</v>
      </c>
      <c r="H11271" s="4">
        <v>1</v>
      </c>
      <c r="I11271" s="4">
        <v>1</v>
      </c>
      <c r="J11271" s="4">
        <v>1</v>
      </c>
      <c r="K11271" s="4">
        <v>2</v>
      </c>
      <c r="L11271" s="4">
        <v>1</v>
      </c>
      <c r="M11271" s="4">
        <v>1</v>
      </c>
      <c r="N11271" s="4">
        <v>2</v>
      </c>
      <c r="O11271" s="4">
        <v>1</v>
      </c>
      <c r="P11271" s="4">
        <v>2</v>
      </c>
      <c r="Q11271" s="4">
        <v>2</v>
      </c>
      <c r="R11271" s="4">
        <v>3.2781164470691433</v>
      </c>
      <c r="S11271" s="4">
        <v>0.25524944530982996</v>
      </c>
      <c r="T11271" s="4">
        <v>3.4151170764947612</v>
      </c>
      <c r="U11271" s="4">
        <v>0.26591695147706762</v>
      </c>
      <c r="V11271" s="4">
        <v>1.1037237944060045</v>
      </c>
      <c r="W11271">
        <f>MIN(R11271,T11271)*(MIN(R11271/T11271,T11271/R11271))</f>
        <v>3.1466117265809372</v>
      </c>
    </row>
    <row r="11272" spans="1:23" x14ac:dyDescent="0.25">
      <c r="A11272">
        <v>11271</v>
      </c>
      <c r="B11272" s="4">
        <v>2</v>
      </c>
      <c r="C11272" s="4">
        <v>2</v>
      </c>
      <c r="D11272" s="4">
        <v>1</v>
      </c>
      <c r="E11272" s="4">
        <v>2</v>
      </c>
      <c r="F11272" s="4">
        <v>2</v>
      </c>
      <c r="G11272" s="4">
        <v>1</v>
      </c>
      <c r="H11272" s="4">
        <v>1</v>
      </c>
      <c r="I11272" s="4">
        <v>1</v>
      </c>
      <c r="J11272" s="4">
        <v>1</v>
      </c>
      <c r="K11272" s="4">
        <v>2</v>
      </c>
      <c r="L11272" s="4">
        <v>1</v>
      </c>
      <c r="M11272" s="4">
        <v>1</v>
      </c>
      <c r="N11272" s="4">
        <v>2</v>
      </c>
      <c r="O11272" s="4">
        <v>2</v>
      </c>
      <c r="P11272" s="4">
        <v>1</v>
      </c>
      <c r="Q11272" s="4">
        <v>2</v>
      </c>
      <c r="R11272" s="4">
        <v>3.5140797024466268</v>
      </c>
      <c r="S11272" s="4">
        <v>0.23132096146919293</v>
      </c>
      <c r="T11272" s="4">
        <v>2.7708026432955672</v>
      </c>
      <c r="U11272" s="4">
        <v>0.18239334037632268</v>
      </c>
      <c r="V11272" s="4">
        <v>0.83100828626084766</v>
      </c>
      <c r="W11272">
        <f>MIN(R11272,T11272)*(MIN(R11272/T11272,T11272/R11272))</f>
        <v>2.1847390890845366</v>
      </c>
    </row>
    <row r="11273" spans="1:23" x14ac:dyDescent="0.25">
      <c r="A11273">
        <v>11272</v>
      </c>
      <c r="B11273" s="4">
        <v>2</v>
      </c>
      <c r="C11273" s="4">
        <v>2</v>
      </c>
      <c r="D11273" s="4">
        <v>1</v>
      </c>
      <c r="E11273" s="4">
        <v>2</v>
      </c>
      <c r="F11273" s="4">
        <v>2</v>
      </c>
      <c r="G11273" s="4">
        <v>1</v>
      </c>
      <c r="H11273" s="4">
        <v>1</v>
      </c>
      <c r="I11273" s="4">
        <v>1</v>
      </c>
      <c r="J11273" s="4">
        <v>1</v>
      </c>
      <c r="K11273" s="4">
        <v>2</v>
      </c>
      <c r="L11273" s="4">
        <v>1</v>
      </c>
      <c r="M11273" s="4">
        <v>1</v>
      </c>
      <c r="N11273" s="4">
        <v>2</v>
      </c>
      <c r="O11273" s="4">
        <v>2</v>
      </c>
      <c r="P11273" s="4">
        <v>2</v>
      </c>
      <c r="Q11273" s="4">
        <v>1</v>
      </c>
      <c r="R11273" s="4">
        <v>3.5417554781327119</v>
      </c>
      <c r="S11273" s="4">
        <v>0.24816425833298328</v>
      </c>
      <c r="T11273" s="4">
        <v>2.7365917897860572</v>
      </c>
      <c r="U11273" s="4">
        <v>0.19174792284572958</v>
      </c>
      <c r="V11273" s="4">
        <v>0.89419299158969601</v>
      </c>
      <c r="W11273">
        <f>MIN(R11273,T11273)*(MIN(R11273/T11273,T11273/R11273))</f>
        <v>2.1144696945235699</v>
      </c>
    </row>
    <row r="11274" spans="1:23" x14ac:dyDescent="0.25">
      <c r="A11274">
        <v>11273</v>
      </c>
      <c r="B11274" s="4">
        <v>2</v>
      </c>
      <c r="C11274" s="4">
        <v>2</v>
      </c>
      <c r="D11274" s="4">
        <v>1</v>
      </c>
      <c r="E11274" s="4">
        <v>2</v>
      </c>
      <c r="F11274" s="4">
        <v>2</v>
      </c>
      <c r="G11274" s="4">
        <v>1</v>
      </c>
      <c r="H11274" s="4">
        <v>1</v>
      </c>
      <c r="I11274" s="4">
        <v>1</v>
      </c>
      <c r="J11274" s="4">
        <v>1</v>
      </c>
      <c r="K11274" s="4">
        <v>2</v>
      </c>
      <c r="L11274" s="4">
        <v>1</v>
      </c>
      <c r="M11274" s="4">
        <v>2</v>
      </c>
      <c r="N11274" s="4">
        <v>1</v>
      </c>
      <c r="O11274" s="4">
        <v>1</v>
      </c>
      <c r="P11274" s="4">
        <v>2</v>
      </c>
      <c r="Q11274" s="4">
        <v>2</v>
      </c>
      <c r="R11274" s="4">
        <v>2.9012524125971346</v>
      </c>
      <c r="S11274" s="4">
        <v>0.340848496806197</v>
      </c>
      <c r="T11274" s="4">
        <v>2.9012524125971346</v>
      </c>
      <c r="U11274" s="4">
        <v>0.34084849680619655</v>
      </c>
      <c r="V11274" s="4">
        <v>1.2775846123102435</v>
      </c>
      <c r="W11274">
        <f>MIN(R11274,T11274)*(MIN(R11274/T11274,T11274/R11274))</f>
        <v>2.9012524125971346</v>
      </c>
    </row>
    <row r="11275" spans="1:23" x14ac:dyDescent="0.25">
      <c r="A11275">
        <v>11274</v>
      </c>
      <c r="B11275" s="4">
        <v>2</v>
      </c>
      <c r="C11275" s="4">
        <v>2</v>
      </c>
      <c r="D11275" s="4">
        <v>1</v>
      </c>
      <c r="E11275" s="4">
        <v>2</v>
      </c>
      <c r="F11275" s="4">
        <v>2</v>
      </c>
      <c r="G11275" s="4">
        <v>1</v>
      </c>
      <c r="H11275" s="4">
        <v>1</v>
      </c>
      <c r="I11275" s="4">
        <v>1</v>
      </c>
      <c r="J11275" s="4">
        <v>1</v>
      </c>
      <c r="K11275" s="4">
        <v>2</v>
      </c>
      <c r="L11275" s="4">
        <v>1</v>
      </c>
      <c r="M11275" s="4">
        <v>2</v>
      </c>
      <c r="N11275" s="4">
        <v>1</v>
      </c>
      <c r="O11275" s="4">
        <v>2</v>
      </c>
      <c r="P11275" s="4">
        <v>1</v>
      </c>
      <c r="Q11275" s="4">
        <v>2</v>
      </c>
      <c r="R11275" s="4">
        <v>3.5559389568054178</v>
      </c>
      <c r="S11275" s="4">
        <v>0.28744742721824301</v>
      </c>
      <c r="T11275" s="4">
        <v>2.6212312135719356</v>
      </c>
      <c r="U11275" s="4">
        <v>0.21188951090798147</v>
      </c>
      <c r="V11275" s="4">
        <v>0.86668015013757427</v>
      </c>
      <c r="W11275">
        <f>MIN(R11275,T11275)*(MIN(R11275/T11275,T11275/R11275))</f>
        <v>1.9322190730676756</v>
      </c>
    </row>
    <row r="11276" spans="1:23" x14ac:dyDescent="0.25">
      <c r="A11276">
        <v>11275</v>
      </c>
      <c r="B11276" s="4">
        <v>2</v>
      </c>
      <c r="C11276" s="4">
        <v>2</v>
      </c>
      <c r="D11276" s="4">
        <v>1</v>
      </c>
      <c r="E11276" s="4">
        <v>2</v>
      </c>
      <c r="F11276" s="4">
        <v>2</v>
      </c>
      <c r="G11276" s="4">
        <v>1</v>
      </c>
      <c r="H11276" s="4">
        <v>1</v>
      </c>
      <c r="I11276" s="4">
        <v>1</v>
      </c>
      <c r="J11276" s="4">
        <v>1</v>
      </c>
      <c r="K11276" s="4">
        <v>2</v>
      </c>
      <c r="L11276" s="4">
        <v>1</v>
      </c>
      <c r="M11276" s="4">
        <v>2</v>
      </c>
      <c r="N11276" s="4">
        <v>1</v>
      </c>
      <c r="O11276" s="4">
        <v>2</v>
      </c>
      <c r="P11276" s="4">
        <v>2</v>
      </c>
      <c r="Q11276" s="4">
        <v>1</v>
      </c>
      <c r="R11276" s="4">
        <v>3.5122695830338575</v>
      </c>
      <c r="S11276" s="4">
        <v>0.31017126777326803</v>
      </c>
      <c r="T11276" s="4">
        <v>2.9028702343705675</v>
      </c>
      <c r="U11276" s="4">
        <v>0.25635473785800239</v>
      </c>
      <c r="V11276" s="4">
        <v>1.1427676605117412</v>
      </c>
      <c r="W11276">
        <f>MIN(R11276,T11276)*(MIN(R11276/T11276,T11276/R11276))</f>
        <v>2.3992052427580988</v>
      </c>
    </row>
    <row r="11277" spans="1:23" x14ac:dyDescent="0.25">
      <c r="A11277">
        <v>11276</v>
      </c>
      <c r="B11277" s="4">
        <v>2</v>
      </c>
      <c r="C11277" s="4">
        <v>2</v>
      </c>
      <c r="D11277" s="4">
        <v>1</v>
      </c>
      <c r="E11277" s="4">
        <v>2</v>
      </c>
      <c r="F11277" s="4">
        <v>2</v>
      </c>
      <c r="G11277" s="4">
        <v>1</v>
      </c>
      <c r="H11277" s="4">
        <v>1</v>
      </c>
      <c r="I11277" s="4">
        <v>1</v>
      </c>
      <c r="J11277" s="4">
        <v>1</v>
      </c>
      <c r="K11277" s="4">
        <v>2</v>
      </c>
      <c r="L11277" s="4">
        <v>1</v>
      </c>
      <c r="M11277" s="4">
        <v>2</v>
      </c>
      <c r="N11277" s="4">
        <v>2</v>
      </c>
      <c r="O11277" s="4">
        <v>1</v>
      </c>
      <c r="P11277" s="4">
        <v>1</v>
      </c>
      <c r="Q11277" s="4">
        <v>2</v>
      </c>
      <c r="R11277" s="4">
        <v>3.3706655571834516</v>
      </c>
      <c r="S11277" s="4">
        <v>0.24333513089312692</v>
      </c>
      <c r="T11277" s="4">
        <v>2.8135662841041813</v>
      </c>
      <c r="U11277" s="4">
        <v>0.20311701024485768</v>
      </c>
      <c r="V11277" s="4">
        <v>0.88650428151792371</v>
      </c>
      <c r="W11277">
        <f>MIN(R11277,T11277)*(MIN(R11277/T11277,T11277/R11277))</f>
        <v>2.3485436631875745</v>
      </c>
    </row>
    <row r="11278" spans="1:23" x14ac:dyDescent="0.25">
      <c r="A11278">
        <v>11277</v>
      </c>
      <c r="B11278" s="4">
        <v>2</v>
      </c>
      <c r="C11278" s="4">
        <v>2</v>
      </c>
      <c r="D11278" s="4">
        <v>1</v>
      </c>
      <c r="E11278" s="4">
        <v>2</v>
      </c>
      <c r="F11278" s="4">
        <v>2</v>
      </c>
      <c r="G11278" s="4">
        <v>1</v>
      </c>
      <c r="H11278" s="4">
        <v>1</v>
      </c>
      <c r="I11278" s="4">
        <v>1</v>
      </c>
      <c r="J11278" s="4">
        <v>1</v>
      </c>
      <c r="K11278" s="4">
        <v>2</v>
      </c>
      <c r="L11278" s="4">
        <v>1</v>
      </c>
      <c r="M11278" s="4">
        <v>2</v>
      </c>
      <c r="N11278" s="4">
        <v>2</v>
      </c>
      <c r="O11278" s="4">
        <v>1</v>
      </c>
      <c r="P11278" s="4">
        <v>2</v>
      </c>
      <c r="Q11278" s="4">
        <v>1</v>
      </c>
      <c r="R11278" s="4">
        <v>3.5818687760838999</v>
      </c>
      <c r="S11278" s="4">
        <v>0.24929628782715013</v>
      </c>
      <c r="T11278" s="4">
        <v>3.288106505194329</v>
      </c>
      <c r="U11278" s="4">
        <v>0.22885057828701719</v>
      </c>
      <c r="V11278" s="4">
        <v>1.1257032515329271</v>
      </c>
      <c r="W11278">
        <f>MIN(R11278,T11278)*(MIN(R11278/T11278,T11278/R11278))</f>
        <v>3.0184367617514352</v>
      </c>
    </row>
    <row r="11279" spans="1:23" x14ac:dyDescent="0.25">
      <c r="A11279">
        <v>11278</v>
      </c>
      <c r="B11279" s="4">
        <v>2</v>
      </c>
      <c r="C11279" s="4">
        <v>2</v>
      </c>
      <c r="D11279" s="4">
        <v>1</v>
      </c>
      <c r="E11279" s="4">
        <v>2</v>
      </c>
      <c r="F11279" s="4">
        <v>2</v>
      </c>
      <c r="G11279" s="4">
        <v>1</v>
      </c>
      <c r="H11279" s="4">
        <v>1</v>
      </c>
      <c r="I11279" s="4">
        <v>1</v>
      </c>
      <c r="J11279" s="4">
        <v>1</v>
      </c>
      <c r="K11279" s="4">
        <v>2</v>
      </c>
      <c r="L11279" s="4">
        <v>1</v>
      </c>
      <c r="M11279" s="4">
        <v>2</v>
      </c>
      <c r="N11279" s="4">
        <v>2</v>
      </c>
      <c r="O11279" s="4">
        <v>2</v>
      </c>
      <c r="P11279" s="4">
        <v>1</v>
      </c>
      <c r="Q11279" s="4">
        <v>1</v>
      </c>
      <c r="R11279" s="4">
        <v>3.5468392913004645</v>
      </c>
      <c r="S11279" s="4">
        <v>0.2271911519666015</v>
      </c>
      <c r="T11279" s="4">
        <v>2.8631584130484868</v>
      </c>
      <c r="U11279" s="4">
        <v>0.18339829169570737</v>
      </c>
      <c r="V11279" s="4">
        <v>0.8205067336332571</v>
      </c>
      <c r="W11279">
        <f>MIN(R11279,T11279)*(MIN(R11279/T11279,T11279/R11279))</f>
        <v>2.3112623451299972</v>
      </c>
    </row>
    <row r="11280" spans="1:23" x14ac:dyDescent="0.25">
      <c r="A11280">
        <v>11279</v>
      </c>
      <c r="B11280" s="4">
        <v>2</v>
      </c>
      <c r="C11280" s="4">
        <v>2</v>
      </c>
      <c r="D11280" s="4">
        <v>1</v>
      </c>
      <c r="E11280" s="4">
        <v>2</v>
      </c>
      <c r="F11280" s="4">
        <v>2</v>
      </c>
      <c r="G11280" s="4">
        <v>1</v>
      </c>
      <c r="H11280" s="4">
        <v>1</v>
      </c>
      <c r="I11280" s="4">
        <v>1</v>
      </c>
      <c r="J11280" s="4">
        <v>1</v>
      </c>
      <c r="K11280" s="4">
        <v>2</v>
      </c>
      <c r="L11280" s="4">
        <v>2</v>
      </c>
      <c r="M11280" s="4">
        <v>1</v>
      </c>
      <c r="N11280" s="4">
        <v>1</v>
      </c>
      <c r="O11280" s="4">
        <v>1</v>
      </c>
      <c r="P11280" s="4">
        <v>2</v>
      </c>
      <c r="Q11280" s="4">
        <v>2</v>
      </c>
      <c r="R11280" s="4">
        <v>2.7897822196101827</v>
      </c>
      <c r="S11280" s="4">
        <v>0.32984544261220899</v>
      </c>
      <c r="T11280" s="4">
        <v>3.0606779540711333</v>
      </c>
      <c r="U11280" s="4">
        <v>0.3618743681133561</v>
      </c>
      <c r="V11280" s="4">
        <v>1.3026153161826528</v>
      </c>
      <c r="W11280">
        <f>MIN(R11280,T11280)*(MIN(R11280/T11280,T11280/R11280))</f>
        <v>2.5428630354594421</v>
      </c>
    </row>
    <row r="11281" spans="1:23" x14ac:dyDescent="0.25">
      <c r="A11281">
        <v>11280</v>
      </c>
      <c r="B11281" s="4">
        <v>2</v>
      </c>
      <c r="C11281" s="4">
        <v>2</v>
      </c>
      <c r="D11281" s="4">
        <v>1</v>
      </c>
      <c r="E11281" s="4">
        <v>2</v>
      </c>
      <c r="F11281" s="4">
        <v>2</v>
      </c>
      <c r="G11281" s="4">
        <v>1</v>
      </c>
      <c r="H11281" s="4">
        <v>1</v>
      </c>
      <c r="I11281" s="4">
        <v>1</v>
      </c>
      <c r="J11281" s="4">
        <v>1</v>
      </c>
      <c r="K11281" s="4">
        <v>2</v>
      </c>
      <c r="L11281" s="4">
        <v>2</v>
      </c>
      <c r="M11281" s="4">
        <v>1</v>
      </c>
      <c r="N11281" s="4">
        <v>1</v>
      </c>
      <c r="O11281" s="4">
        <v>2</v>
      </c>
      <c r="P11281" s="4">
        <v>1</v>
      </c>
      <c r="Q11281" s="4">
        <v>2</v>
      </c>
      <c r="R11281" s="4">
        <v>3.4036148934805963</v>
      </c>
      <c r="S11281" s="4">
        <v>0.28065608662826785</v>
      </c>
      <c r="T11281" s="4">
        <v>3.0463795614312512</v>
      </c>
      <c r="U11281" s="4">
        <v>0.2511990858413306</v>
      </c>
      <c r="V11281" s="4">
        <v>1.2041437757369766</v>
      </c>
      <c r="W11281">
        <f>MIN(R11281,T11281)*(MIN(R11281/T11281,T11281/R11281))</f>
        <v>2.726638801023618</v>
      </c>
    </row>
    <row r="11282" spans="1:23" x14ac:dyDescent="0.25">
      <c r="A11282">
        <v>11281</v>
      </c>
      <c r="B11282" s="4">
        <v>2</v>
      </c>
      <c r="C11282" s="4">
        <v>2</v>
      </c>
      <c r="D11282" s="4">
        <v>1</v>
      </c>
      <c r="E11282" s="4">
        <v>2</v>
      </c>
      <c r="F11282" s="4">
        <v>2</v>
      </c>
      <c r="G11282" s="4">
        <v>1</v>
      </c>
      <c r="H11282" s="4">
        <v>1</v>
      </c>
      <c r="I11282" s="4">
        <v>1</v>
      </c>
      <c r="J11282" s="4">
        <v>1</v>
      </c>
      <c r="K11282" s="4">
        <v>2</v>
      </c>
      <c r="L11282" s="4">
        <v>2</v>
      </c>
      <c r="M11282" s="4">
        <v>1</v>
      </c>
      <c r="N11282" s="4">
        <v>1</v>
      </c>
      <c r="O11282" s="4">
        <v>2</v>
      </c>
      <c r="P11282" s="4">
        <v>2</v>
      </c>
      <c r="Q11282" s="4">
        <v>1</v>
      </c>
      <c r="R11282" s="4">
        <v>3.4860653159833137</v>
      </c>
      <c r="S11282" s="4">
        <v>0.30651038472567615</v>
      </c>
      <c r="T11282" s="4">
        <v>2.5481017395380956</v>
      </c>
      <c r="U11282" s="4">
        <v>0.22404045002826029</v>
      </c>
      <c r="V11282" s="4">
        <v>0.97094890523049304</v>
      </c>
      <c r="W11282">
        <f>MIN(R11282,T11282)*(MIN(R11282/T11282,T11282/R11282))</f>
        <v>1.8625074077837924</v>
      </c>
    </row>
    <row r="11283" spans="1:23" x14ac:dyDescent="0.25">
      <c r="A11283">
        <v>11282</v>
      </c>
      <c r="B11283" s="4">
        <v>2</v>
      </c>
      <c r="C11283" s="4">
        <v>2</v>
      </c>
      <c r="D11283" s="4">
        <v>1</v>
      </c>
      <c r="E11283" s="4">
        <v>2</v>
      </c>
      <c r="F11283" s="4">
        <v>2</v>
      </c>
      <c r="G11283" s="4">
        <v>1</v>
      </c>
      <c r="H11283" s="4">
        <v>1</v>
      </c>
      <c r="I11283" s="4">
        <v>1</v>
      </c>
      <c r="J11283" s="4">
        <v>1</v>
      </c>
      <c r="K11283" s="4">
        <v>2</v>
      </c>
      <c r="L11283" s="4">
        <v>2</v>
      </c>
      <c r="M11283" s="4">
        <v>1</v>
      </c>
      <c r="N11283" s="4">
        <v>2</v>
      </c>
      <c r="O11283" s="4">
        <v>1</v>
      </c>
      <c r="P11283" s="4">
        <v>1</v>
      </c>
      <c r="Q11283" s="4">
        <v>2</v>
      </c>
      <c r="R11283" s="4">
        <v>3.1616051498717943</v>
      </c>
      <c r="S11283" s="4">
        <v>0.25655239373803695</v>
      </c>
      <c r="T11283" s="4">
        <v>3.3636750184505768</v>
      </c>
      <c r="U11283" s="4">
        <v>0.27294960634434989</v>
      </c>
      <c r="V11283" s="4">
        <v>1.1676817349391215</v>
      </c>
      <c r="W11283">
        <f>MIN(R11283,T11283)*(MIN(R11283/T11283,T11283/R11283))</f>
        <v>2.9716744539430069</v>
      </c>
    </row>
    <row r="11284" spans="1:23" x14ac:dyDescent="0.25">
      <c r="A11284">
        <v>11283</v>
      </c>
      <c r="B11284" s="4">
        <v>2</v>
      </c>
      <c r="C11284" s="4">
        <v>2</v>
      </c>
      <c r="D11284" s="4">
        <v>1</v>
      </c>
      <c r="E11284" s="4">
        <v>2</v>
      </c>
      <c r="F11284" s="4">
        <v>2</v>
      </c>
      <c r="G11284" s="4">
        <v>1</v>
      </c>
      <c r="H11284" s="4">
        <v>1</v>
      </c>
      <c r="I11284" s="4">
        <v>1</v>
      </c>
      <c r="J11284" s="4">
        <v>1</v>
      </c>
      <c r="K11284" s="4">
        <v>2</v>
      </c>
      <c r="L11284" s="4">
        <v>2</v>
      </c>
      <c r="M11284" s="4">
        <v>1</v>
      </c>
      <c r="N11284" s="4">
        <v>2</v>
      </c>
      <c r="O11284" s="4">
        <v>1</v>
      </c>
      <c r="P11284" s="4">
        <v>2</v>
      </c>
      <c r="Q11284" s="4">
        <v>1</v>
      </c>
      <c r="R11284" s="4">
        <v>3.4969469981160115</v>
      </c>
      <c r="S11284" s="4">
        <v>0.26336316066478299</v>
      </c>
      <c r="T11284" s="4">
        <v>2.7798370126534824</v>
      </c>
      <c r="U11284" s="4">
        <v>0.20935595365219525</v>
      </c>
      <c r="V11284" s="4">
        <v>0.96944001744790642</v>
      </c>
      <c r="W11284">
        <f>MIN(R11284,T11284)*(MIN(R11284/T11284,T11284/R11284))</f>
        <v>2.2097829395416753</v>
      </c>
    </row>
    <row r="11285" spans="1:23" x14ac:dyDescent="0.25">
      <c r="A11285">
        <v>11284</v>
      </c>
      <c r="B11285" s="4">
        <v>2</v>
      </c>
      <c r="C11285" s="4">
        <v>2</v>
      </c>
      <c r="D11285" s="4">
        <v>1</v>
      </c>
      <c r="E11285" s="4">
        <v>2</v>
      </c>
      <c r="F11285" s="4">
        <v>2</v>
      </c>
      <c r="G11285" s="4">
        <v>1</v>
      </c>
      <c r="H11285" s="4">
        <v>1</v>
      </c>
      <c r="I11285" s="4">
        <v>1</v>
      </c>
      <c r="J11285" s="4">
        <v>1</v>
      </c>
      <c r="K11285" s="4">
        <v>2</v>
      </c>
      <c r="L11285" s="4">
        <v>2</v>
      </c>
      <c r="M11285" s="4">
        <v>1</v>
      </c>
      <c r="N11285" s="4">
        <v>2</v>
      </c>
      <c r="O11285" s="4">
        <v>2</v>
      </c>
      <c r="P11285" s="4">
        <v>1</v>
      </c>
      <c r="Q11285" s="4">
        <v>1</v>
      </c>
      <c r="R11285" s="4">
        <v>3.515705479649367</v>
      </c>
      <c r="S11285" s="4">
        <v>0.24895153078481838</v>
      </c>
      <c r="T11285" s="4">
        <v>2.7745800589532892</v>
      </c>
      <c r="U11285" s="4">
        <v>0.19647150942659841</v>
      </c>
      <c r="V11285" s="4">
        <v>0.94210870097281596</v>
      </c>
      <c r="W11285">
        <f>MIN(R11285,T11285)*(MIN(R11285/T11285,T11285/R11285))</f>
        <v>2.1896869769389826</v>
      </c>
    </row>
    <row r="11286" spans="1:23" x14ac:dyDescent="0.25">
      <c r="A11286">
        <v>11285</v>
      </c>
      <c r="B11286" s="4">
        <v>2</v>
      </c>
      <c r="C11286" s="4">
        <v>2</v>
      </c>
      <c r="D11286" s="4">
        <v>1</v>
      </c>
      <c r="E11286" s="4">
        <v>2</v>
      </c>
      <c r="F11286" s="4">
        <v>2</v>
      </c>
      <c r="G11286" s="4">
        <v>1</v>
      </c>
      <c r="H11286" s="4">
        <v>1</v>
      </c>
      <c r="I11286" s="4">
        <v>1</v>
      </c>
      <c r="J11286" s="4">
        <v>1</v>
      </c>
      <c r="K11286" s="4">
        <v>2</v>
      </c>
      <c r="L11286" s="4">
        <v>2</v>
      </c>
      <c r="M11286" s="4">
        <v>2</v>
      </c>
      <c r="N11286" s="4">
        <v>1</v>
      </c>
      <c r="O11286" s="4">
        <v>1</v>
      </c>
      <c r="P11286" s="4">
        <v>1</v>
      </c>
      <c r="Q11286" s="4">
        <v>2</v>
      </c>
      <c r="R11286" s="4">
        <v>2.627203090739282</v>
      </c>
      <c r="S11286" s="4">
        <v>0.25537232643187968</v>
      </c>
      <c r="T11286" s="4">
        <v>3.4001859167050972</v>
      </c>
      <c r="U11286" s="4">
        <v>0.33050866438751808</v>
      </c>
      <c r="V11286" s="4">
        <v>1.1123801628530714</v>
      </c>
      <c r="W11286">
        <f>MIN(R11286,T11286)*(MIN(R11286/T11286,T11286/R11286))</f>
        <v>2.0299466702922273</v>
      </c>
    </row>
    <row r="11287" spans="1:23" x14ac:dyDescent="0.25">
      <c r="A11287">
        <v>11286</v>
      </c>
      <c r="B11287" s="4">
        <v>2</v>
      </c>
      <c r="C11287" s="4">
        <v>2</v>
      </c>
      <c r="D11287" s="4">
        <v>1</v>
      </c>
      <c r="E11287" s="4">
        <v>2</v>
      </c>
      <c r="F11287" s="4">
        <v>2</v>
      </c>
      <c r="G11287" s="4">
        <v>1</v>
      </c>
      <c r="H11287" s="4">
        <v>1</v>
      </c>
      <c r="I11287" s="4">
        <v>1</v>
      </c>
      <c r="J11287" s="4">
        <v>1</v>
      </c>
      <c r="K11287" s="4">
        <v>2</v>
      </c>
      <c r="L11287" s="4">
        <v>2</v>
      </c>
      <c r="M11287" s="4">
        <v>2</v>
      </c>
      <c r="N11287" s="4">
        <v>1</v>
      </c>
      <c r="O11287" s="4">
        <v>1</v>
      </c>
      <c r="P11287" s="4">
        <v>2</v>
      </c>
      <c r="Q11287" s="4">
        <v>1</v>
      </c>
      <c r="R11287" s="4">
        <v>2.9688085937963389</v>
      </c>
      <c r="S11287" s="4">
        <v>0.2694158825579609</v>
      </c>
      <c r="T11287" s="4">
        <v>3.367717825772472</v>
      </c>
      <c r="U11287" s="4">
        <v>0.30561642875754991</v>
      </c>
      <c r="V11287" s="4">
        <v>1.095755369037603</v>
      </c>
      <c r="W11287">
        <f>MIN(R11287,T11287)*(MIN(R11287/T11287,T11287/R11287))</f>
        <v>2.6171505222761113</v>
      </c>
    </row>
    <row r="11288" spans="1:23" x14ac:dyDescent="0.25">
      <c r="A11288">
        <v>11287</v>
      </c>
      <c r="B11288" s="4">
        <v>2</v>
      </c>
      <c r="C11288" s="4">
        <v>2</v>
      </c>
      <c r="D11288" s="4">
        <v>1</v>
      </c>
      <c r="E11288" s="4">
        <v>2</v>
      </c>
      <c r="F11288" s="4">
        <v>2</v>
      </c>
      <c r="G11288" s="4">
        <v>1</v>
      </c>
      <c r="H11288" s="4">
        <v>1</v>
      </c>
      <c r="I11288" s="4">
        <v>1</v>
      </c>
      <c r="J11288" s="4">
        <v>1</v>
      </c>
      <c r="K11288" s="4">
        <v>2</v>
      </c>
      <c r="L11288" s="4">
        <v>2</v>
      </c>
      <c r="M11288" s="4">
        <v>2</v>
      </c>
      <c r="N11288" s="4">
        <v>1</v>
      </c>
      <c r="O11288" s="4">
        <v>2</v>
      </c>
      <c r="P11288" s="4">
        <v>1</v>
      </c>
      <c r="Q11288" s="4">
        <v>1</v>
      </c>
      <c r="R11288" s="4">
        <v>3.3613233666152524</v>
      </c>
      <c r="S11288" s="4">
        <v>0.23420157488001625</v>
      </c>
      <c r="T11288" s="4">
        <v>3.4579164345226325</v>
      </c>
      <c r="U11288" s="4">
        <v>0.24093173578104535</v>
      </c>
      <c r="V11288" s="4">
        <v>0.93653777751309142</v>
      </c>
      <c r="W11288">
        <f>MIN(R11288,T11288)*(MIN(R11288/T11288,T11288/R11288))</f>
        <v>3.2674285191375541</v>
      </c>
    </row>
    <row r="11289" spans="1:23" x14ac:dyDescent="0.25">
      <c r="A11289">
        <v>11288</v>
      </c>
      <c r="B11289" s="4">
        <v>2</v>
      </c>
      <c r="C11289" s="4">
        <v>2</v>
      </c>
      <c r="D11289" s="4">
        <v>1</v>
      </c>
      <c r="E11289" s="4">
        <v>2</v>
      </c>
      <c r="F11289" s="4">
        <v>2</v>
      </c>
      <c r="G11289" s="4">
        <v>1</v>
      </c>
      <c r="H11289" s="4">
        <v>1</v>
      </c>
      <c r="I11289" s="4">
        <v>1</v>
      </c>
      <c r="J11289" s="4">
        <v>1</v>
      </c>
      <c r="K11289" s="4">
        <v>2</v>
      </c>
      <c r="L11289" s="4">
        <v>2</v>
      </c>
      <c r="M11289" s="4">
        <v>2</v>
      </c>
      <c r="N11289" s="4">
        <v>2</v>
      </c>
      <c r="O11289" s="4">
        <v>1</v>
      </c>
      <c r="P11289" s="4">
        <v>1</v>
      </c>
      <c r="Q11289" s="4">
        <v>1</v>
      </c>
      <c r="R11289" s="4">
        <v>2.9949745264466041</v>
      </c>
      <c r="S11289" s="4">
        <v>0.19471782649532249</v>
      </c>
      <c r="T11289" s="4">
        <v>4.0032845645831738</v>
      </c>
      <c r="U11289" s="4">
        <v>0.26027295264898309</v>
      </c>
      <c r="V11289" s="4">
        <v>0.88901317030522531</v>
      </c>
      <c r="W11289">
        <f>MIN(R11289,T11289)*(MIN(R11289/T11289,T11289/R11289))</f>
        <v>2.2406282314827184</v>
      </c>
    </row>
    <row r="11290" spans="1:23" x14ac:dyDescent="0.25">
      <c r="A11290">
        <v>11289</v>
      </c>
      <c r="B11290" s="4">
        <v>2</v>
      </c>
      <c r="C11290" s="4">
        <v>2</v>
      </c>
      <c r="D11290" s="4">
        <v>1</v>
      </c>
      <c r="E11290" s="4">
        <v>2</v>
      </c>
      <c r="F11290" s="4">
        <v>2</v>
      </c>
      <c r="G11290" s="4">
        <v>1</v>
      </c>
      <c r="H11290" s="4">
        <v>1</v>
      </c>
      <c r="I11290" s="4">
        <v>1</v>
      </c>
      <c r="J11290" s="4">
        <v>2</v>
      </c>
      <c r="K11290" s="4">
        <v>1</v>
      </c>
      <c r="L11290" s="4">
        <v>1</v>
      </c>
      <c r="M11290" s="4">
        <v>1</v>
      </c>
      <c r="N11290" s="4">
        <v>1</v>
      </c>
      <c r="O11290" s="4">
        <v>2</v>
      </c>
      <c r="P11290" s="4">
        <v>2</v>
      </c>
      <c r="Q11290" s="4">
        <v>2</v>
      </c>
      <c r="R11290" s="4">
        <v>3.1324094282060022</v>
      </c>
      <c r="S11290" s="4">
        <v>0.26189527714784971</v>
      </c>
      <c r="T11290" s="4">
        <v>3.3131353908557348</v>
      </c>
      <c r="U11290" s="4">
        <v>0.27700546230508466</v>
      </c>
      <c r="V11290" s="4">
        <v>0.92618842058806294</v>
      </c>
      <c r="W11290">
        <f>MIN(R11290,T11290)*(MIN(R11290/T11290,T11290/R11290))</f>
        <v>2.9615417628253216</v>
      </c>
    </row>
    <row r="11291" spans="1:23" x14ac:dyDescent="0.25">
      <c r="A11291">
        <v>11290</v>
      </c>
      <c r="B11291" s="4">
        <v>2</v>
      </c>
      <c r="C11291" s="4">
        <v>2</v>
      </c>
      <c r="D11291" s="4">
        <v>1</v>
      </c>
      <c r="E11291" s="4">
        <v>2</v>
      </c>
      <c r="F11291" s="4">
        <v>2</v>
      </c>
      <c r="G11291" s="4">
        <v>1</v>
      </c>
      <c r="H11291" s="4">
        <v>1</v>
      </c>
      <c r="I11291" s="4">
        <v>1</v>
      </c>
      <c r="J11291" s="4">
        <v>2</v>
      </c>
      <c r="K11291" s="4">
        <v>1</v>
      </c>
      <c r="L11291" s="4">
        <v>1</v>
      </c>
      <c r="M11291" s="4">
        <v>1</v>
      </c>
      <c r="N11291" s="4">
        <v>2</v>
      </c>
      <c r="O11291" s="4">
        <v>1</v>
      </c>
      <c r="P11291" s="4">
        <v>2</v>
      </c>
      <c r="Q11291" s="4">
        <v>2</v>
      </c>
      <c r="R11291" s="4">
        <v>3.9767735577539942</v>
      </c>
      <c r="S11291" s="4">
        <v>0.23887207315540149</v>
      </c>
      <c r="T11291" s="4">
        <v>2.6816740852621037</v>
      </c>
      <c r="U11291" s="4">
        <v>0.16107958960080868</v>
      </c>
      <c r="V11291" s="4">
        <v>0.76560020425044895</v>
      </c>
      <c r="W11291">
        <f>MIN(R11291,T11291)*(MIN(R11291/T11291,T11291/R11291))</f>
        <v>1.8083443261546661</v>
      </c>
    </row>
    <row r="11292" spans="1:23" x14ac:dyDescent="0.25">
      <c r="A11292">
        <v>11291</v>
      </c>
      <c r="B11292" s="4">
        <v>2</v>
      </c>
      <c r="C11292" s="4">
        <v>2</v>
      </c>
      <c r="D11292" s="4">
        <v>1</v>
      </c>
      <c r="E11292" s="4">
        <v>2</v>
      </c>
      <c r="F11292" s="4">
        <v>2</v>
      </c>
      <c r="G11292" s="4">
        <v>1</v>
      </c>
      <c r="H11292" s="4">
        <v>1</v>
      </c>
      <c r="I11292" s="4">
        <v>1</v>
      </c>
      <c r="J11292" s="4">
        <v>2</v>
      </c>
      <c r="K11292" s="4">
        <v>1</v>
      </c>
      <c r="L11292" s="4">
        <v>1</v>
      </c>
      <c r="M11292" s="4">
        <v>1</v>
      </c>
      <c r="N11292" s="4">
        <v>2</v>
      </c>
      <c r="O11292" s="4">
        <v>2</v>
      </c>
      <c r="P11292" s="4">
        <v>1</v>
      </c>
      <c r="Q11292" s="4">
        <v>2</v>
      </c>
      <c r="R11292" s="4">
        <v>4.1600467344418508</v>
      </c>
      <c r="S11292" s="4">
        <v>0.23780373830396273</v>
      </c>
      <c r="T11292" s="4">
        <v>2.6278079632521534</v>
      </c>
      <c r="U11292" s="4">
        <v>0.15021527005016266</v>
      </c>
      <c r="V11292" s="4">
        <v>0.77577095011766251</v>
      </c>
      <c r="W11292">
        <f>MIN(R11292,T11292)*(MIN(R11292/T11292,T11292/R11292))</f>
        <v>1.65992719133669</v>
      </c>
    </row>
    <row r="11293" spans="1:23" x14ac:dyDescent="0.25">
      <c r="A11293">
        <v>11292</v>
      </c>
      <c r="B11293" s="4">
        <v>2</v>
      </c>
      <c r="C11293" s="4">
        <v>2</v>
      </c>
      <c r="D11293" s="4">
        <v>1</v>
      </c>
      <c r="E11293" s="4">
        <v>2</v>
      </c>
      <c r="F11293" s="4">
        <v>2</v>
      </c>
      <c r="G11293" s="4">
        <v>1</v>
      </c>
      <c r="H11293" s="4">
        <v>1</v>
      </c>
      <c r="I11293" s="4">
        <v>1</v>
      </c>
      <c r="J11293" s="4">
        <v>2</v>
      </c>
      <c r="K11293" s="4">
        <v>1</v>
      </c>
      <c r="L11293" s="4">
        <v>1</v>
      </c>
      <c r="M11293" s="4">
        <v>1</v>
      </c>
      <c r="N11293" s="4">
        <v>2</v>
      </c>
      <c r="O11293" s="4">
        <v>2</v>
      </c>
      <c r="P11293" s="4">
        <v>2</v>
      </c>
      <c r="Q11293" s="4">
        <v>1</v>
      </c>
      <c r="R11293" s="4">
        <v>4.0954435560335414</v>
      </c>
      <c r="S11293" s="4">
        <v>0.25060841110019449</v>
      </c>
      <c r="T11293" s="4">
        <v>2.6334725768269314</v>
      </c>
      <c r="U11293" s="4">
        <v>0.16114746952124975</v>
      </c>
      <c r="V11293" s="4">
        <v>0.81582934135843899</v>
      </c>
      <c r="W11293">
        <f>MIN(R11293,T11293)*(MIN(R11293/T11293,T11293/R11293))</f>
        <v>1.6933886935597848</v>
      </c>
    </row>
    <row r="11294" spans="1:23" x14ac:dyDescent="0.25">
      <c r="A11294">
        <v>11293</v>
      </c>
      <c r="B11294" s="4">
        <v>2</v>
      </c>
      <c r="C11294" s="4">
        <v>2</v>
      </c>
      <c r="D11294" s="4">
        <v>1</v>
      </c>
      <c r="E11294" s="4">
        <v>2</v>
      </c>
      <c r="F11294" s="4">
        <v>2</v>
      </c>
      <c r="G11294" s="4">
        <v>1</v>
      </c>
      <c r="H11294" s="4">
        <v>1</v>
      </c>
      <c r="I11294" s="4">
        <v>1</v>
      </c>
      <c r="J11294" s="4">
        <v>2</v>
      </c>
      <c r="K11294" s="4">
        <v>1</v>
      </c>
      <c r="L11294" s="4">
        <v>1</v>
      </c>
      <c r="M11294" s="4">
        <v>2</v>
      </c>
      <c r="N11294" s="4">
        <v>1</v>
      </c>
      <c r="O11294" s="4">
        <v>1</v>
      </c>
      <c r="P11294" s="4">
        <v>2</v>
      </c>
      <c r="Q11294" s="4">
        <v>2</v>
      </c>
      <c r="R11294" s="4">
        <v>2.6752909871313006</v>
      </c>
      <c r="S11294" s="4">
        <v>0.28253924899123495</v>
      </c>
      <c r="T11294" s="4">
        <v>2.5351311662587257</v>
      </c>
      <c r="U11294" s="4">
        <v>0.26773687699578019</v>
      </c>
      <c r="V11294" s="4">
        <v>0.89829541355767006</v>
      </c>
      <c r="W11294">
        <f>MIN(R11294,T11294)*(MIN(R11294/T11294,T11294/R11294))</f>
        <v>2.4023143878744362</v>
      </c>
    </row>
    <row r="11295" spans="1:23" x14ac:dyDescent="0.25">
      <c r="A11295">
        <v>11294</v>
      </c>
      <c r="B11295" s="4">
        <v>2</v>
      </c>
      <c r="C11295" s="4">
        <v>2</v>
      </c>
      <c r="D11295" s="4">
        <v>1</v>
      </c>
      <c r="E11295" s="4">
        <v>2</v>
      </c>
      <c r="F11295" s="4">
        <v>2</v>
      </c>
      <c r="G11295" s="4">
        <v>1</v>
      </c>
      <c r="H11295" s="4">
        <v>1</v>
      </c>
      <c r="I11295" s="4">
        <v>1</v>
      </c>
      <c r="J11295" s="4">
        <v>2</v>
      </c>
      <c r="K11295" s="4">
        <v>1</v>
      </c>
      <c r="L11295" s="4">
        <v>1</v>
      </c>
      <c r="M11295" s="4">
        <v>2</v>
      </c>
      <c r="N11295" s="4">
        <v>1</v>
      </c>
      <c r="O11295" s="4">
        <v>2</v>
      </c>
      <c r="P11295" s="4">
        <v>1</v>
      </c>
      <c r="Q11295" s="4">
        <v>2</v>
      </c>
      <c r="R11295" s="4">
        <v>3.4701880415554225</v>
      </c>
      <c r="S11295" s="4">
        <v>0.27016412187425509</v>
      </c>
      <c r="T11295" s="4">
        <v>2.6055692185547339</v>
      </c>
      <c r="U11295" s="4">
        <v>0.20285106180192877</v>
      </c>
      <c r="V11295" s="4">
        <v>0.86547219835069855</v>
      </c>
      <c r="W11295">
        <f>MIN(R11295,T11295)*(MIN(R11295/T11295,T11295/R11295))</f>
        <v>1.9563755252977402</v>
      </c>
    </row>
    <row r="11296" spans="1:23" x14ac:dyDescent="0.25">
      <c r="A11296">
        <v>11295</v>
      </c>
      <c r="B11296" s="4">
        <v>2</v>
      </c>
      <c r="C11296" s="4">
        <v>2</v>
      </c>
      <c r="D11296" s="4">
        <v>1</v>
      </c>
      <c r="E11296" s="4">
        <v>2</v>
      </c>
      <c r="F11296" s="4">
        <v>2</v>
      </c>
      <c r="G11296" s="4">
        <v>1</v>
      </c>
      <c r="H11296" s="4">
        <v>1</v>
      </c>
      <c r="I11296" s="4">
        <v>1</v>
      </c>
      <c r="J11296" s="4">
        <v>2</v>
      </c>
      <c r="K11296" s="4">
        <v>1</v>
      </c>
      <c r="L11296" s="4">
        <v>1</v>
      </c>
      <c r="M11296" s="4">
        <v>2</v>
      </c>
      <c r="N11296" s="4">
        <v>1</v>
      </c>
      <c r="O11296" s="4">
        <v>2</v>
      </c>
      <c r="P11296" s="4">
        <v>2</v>
      </c>
      <c r="Q11296" s="4">
        <v>1</v>
      </c>
      <c r="R11296" s="4">
        <v>3.3733769206642168</v>
      </c>
      <c r="S11296" s="4">
        <v>0.28470430828193577</v>
      </c>
      <c r="T11296" s="4">
        <v>3.0268450771163917</v>
      </c>
      <c r="U11296" s="4">
        <v>0.25545791326276462</v>
      </c>
      <c r="V11296" s="4">
        <v>1.0824464036392962</v>
      </c>
      <c r="W11296">
        <f>MIN(R11296,T11296)*(MIN(R11296/T11296,T11296/R11296))</f>
        <v>2.7159108917659225</v>
      </c>
    </row>
    <row r="11297" spans="1:23" x14ac:dyDescent="0.25">
      <c r="A11297">
        <v>11296</v>
      </c>
      <c r="B11297" s="4">
        <v>2</v>
      </c>
      <c r="C11297" s="4">
        <v>2</v>
      </c>
      <c r="D11297" s="4">
        <v>1</v>
      </c>
      <c r="E11297" s="4">
        <v>2</v>
      </c>
      <c r="F11297" s="4">
        <v>2</v>
      </c>
      <c r="G11297" s="4">
        <v>1</v>
      </c>
      <c r="H11297" s="4">
        <v>1</v>
      </c>
      <c r="I11297" s="4">
        <v>1</v>
      </c>
      <c r="J11297" s="4">
        <v>2</v>
      </c>
      <c r="K11297" s="4">
        <v>1</v>
      </c>
      <c r="L11297" s="4">
        <v>1</v>
      </c>
      <c r="M11297" s="4">
        <v>2</v>
      </c>
      <c r="N11297" s="4">
        <v>2</v>
      </c>
      <c r="O11297" s="4">
        <v>1</v>
      </c>
      <c r="P11297" s="4">
        <v>1</v>
      </c>
      <c r="Q11297" s="4">
        <v>2</v>
      </c>
      <c r="R11297" s="4">
        <v>4.2552902037553375</v>
      </c>
      <c r="S11297" s="4">
        <v>0.26315218984146693</v>
      </c>
      <c r="T11297" s="4">
        <v>2.4109351126691867</v>
      </c>
      <c r="U11297" s="4">
        <v>0.14909508759840906</v>
      </c>
      <c r="V11297" s="4">
        <v>0.75211689891393962</v>
      </c>
      <c r="W11297">
        <f>MIN(R11297,T11297)*(MIN(R11297/T11297,T11297/R11297))</f>
        <v>1.3659721991161724</v>
      </c>
    </row>
    <row r="11298" spans="1:23" x14ac:dyDescent="0.25">
      <c r="A11298">
        <v>11297</v>
      </c>
      <c r="B11298" s="4">
        <v>2</v>
      </c>
      <c r="C11298" s="4">
        <v>2</v>
      </c>
      <c r="D11298" s="4">
        <v>1</v>
      </c>
      <c r="E11298" s="4">
        <v>2</v>
      </c>
      <c r="F11298" s="4">
        <v>2</v>
      </c>
      <c r="G11298" s="4">
        <v>1</v>
      </c>
      <c r="H11298" s="4">
        <v>1</v>
      </c>
      <c r="I11298" s="4">
        <v>1</v>
      </c>
      <c r="J11298" s="4">
        <v>2</v>
      </c>
      <c r="K11298" s="4">
        <v>1</v>
      </c>
      <c r="L11298" s="4">
        <v>1</v>
      </c>
      <c r="M11298" s="4">
        <v>2</v>
      </c>
      <c r="N11298" s="4">
        <v>2</v>
      </c>
      <c r="O11298" s="4">
        <v>1</v>
      </c>
      <c r="P11298" s="4">
        <v>2</v>
      </c>
      <c r="Q11298" s="4">
        <v>1</v>
      </c>
      <c r="R11298" s="4">
        <v>4.2017028322158136</v>
      </c>
      <c r="S11298" s="4">
        <v>0.25444559714218778</v>
      </c>
      <c r="T11298" s="4">
        <v>2.6529048767101644</v>
      </c>
      <c r="U11298" s="4">
        <v>0.16065390546470371</v>
      </c>
      <c r="V11298" s="4">
        <v>0.85103473951632669</v>
      </c>
      <c r="W11298">
        <f>MIN(R11298,T11298)*(MIN(R11298/T11298,T11298/R11298))</f>
        <v>1.6750123856715151</v>
      </c>
    </row>
    <row r="11299" spans="1:23" x14ac:dyDescent="0.25">
      <c r="A11299">
        <v>11298</v>
      </c>
      <c r="B11299" s="4">
        <v>2</v>
      </c>
      <c r="C11299" s="4">
        <v>2</v>
      </c>
      <c r="D11299" s="4">
        <v>1</v>
      </c>
      <c r="E11299" s="4">
        <v>2</v>
      </c>
      <c r="F11299" s="4">
        <v>2</v>
      </c>
      <c r="G11299" s="4">
        <v>1</v>
      </c>
      <c r="H11299" s="4">
        <v>1</v>
      </c>
      <c r="I11299" s="4">
        <v>1</v>
      </c>
      <c r="J11299" s="4">
        <v>2</v>
      </c>
      <c r="K11299" s="4">
        <v>1</v>
      </c>
      <c r="L11299" s="4">
        <v>1</v>
      </c>
      <c r="M11299" s="4">
        <v>2</v>
      </c>
      <c r="N11299" s="4">
        <v>2</v>
      </c>
      <c r="O11299" s="4">
        <v>2</v>
      </c>
      <c r="P11299" s="4">
        <v>1</v>
      </c>
      <c r="Q11299" s="4">
        <v>1</v>
      </c>
      <c r="R11299" s="4">
        <v>4.1238292399709149</v>
      </c>
      <c r="S11299" s="4">
        <v>0.25152478652444482</v>
      </c>
      <c r="T11299" s="4">
        <v>2.6198804325381149</v>
      </c>
      <c r="U11299" s="4">
        <v>0.15979441384869986</v>
      </c>
      <c r="V11299" s="4">
        <v>0.79440061448805832</v>
      </c>
      <c r="W11299">
        <f>MIN(R11299,T11299)*(MIN(R11299/T11299,T11299/R11299))</f>
        <v>1.664417482243884</v>
      </c>
    </row>
    <row r="11300" spans="1:23" x14ac:dyDescent="0.25">
      <c r="A11300">
        <v>11299</v>
      </c>
      <c r="B11300" s="4">
        <v>2</v>
      </c>
      <c r="C11300" s="4">
        <v>2</v>
      </c>
      <c r="D11300" s="4">
        <v>1</v>
      </c>
      <c r="E11300" s="4">
        <v>2</v>
      </c>
      <c r="F11300" s="4">
        <v>2</v>
      </c>
      <c r="G11300" s="4">
        <v>1</v>
      </c>
      <c r="H11300" s="4">
        <v>1</v>
      </c>
      <c r="I11300" s="4">
        <v>1</v>
      </c>
      <c r="J11300" s="4">
        <v>2</v>
      </c>
      <c r="K11300" s="4">
        <v>1</v>
      </c>
      <c r="L11300" s="4">
        <v>2</v>
      </c>
      <c r="M11300" s="4">
        <v>1</v>
      </c>
      <c r="N11300" s="4">
        <v>1</v>
      </c>
      <c r="O11300" s="4">
        <v>1</v>
      </c>
      <c r="P11300" s="4">
        <v>2</v>
      </c>
      <c r="Q11300" s="4">
        <v>2</v>
      </c>
      <c r="R11300" s="4">
        <v>2.7916369498606466</v>
      </c>
      <c r="S11300" s="4">
        <v>0.28261842072013116</v>
      </c>
      <c r="T11300" s="4">
        <v>2.5768965745606094</v>
      </c>
      <c r="U11300" s="4">
        <v>0.26087863372615183</v>
      </c>
      <c r="V11300" s="4">
        <v>0.93840983294121083</v>
      </c>
      <c r="W11300">
        <f>MIN(R11300,T11300)*(MIN(R11300/T11300,T11300/R11300))</f>
        <v>2.3786746182427763</v>
      </c>
    </row>
    <row r="11301" spans="1:23" x14ac:dyDescent="0.25">
      <c r="A11301">
        <v>11300</v>
      </c>
      <c r="B11301" s="4">
        <v>2</v>
      </c>
      <c r="C11301" s="4">
        <v>2</v>
      </c>
      <c r="D11301" s="4">
        <v>1</v>
      </c>
      <c r="E11301" s="4">
        <v>2</v>
      </c>
      <c r="F11301" s="4">
        <v>2</v>
      </c>
      <c r="G11301" s="4">
        <v>1</v>
      </c>
      <c r="H11301" s="4">
        <v>1</v>
      </c>
      <c r="I11301" s="4">
        <v>1</v>
      </c>
      <c r="J11301" s="4">
        <v>2</v>
      </c>
      <c r="K11301" s="4">
        <v>1</v>
      </c>
      <c r="L11301" s="4">
        <v>2</v>
      </c>
      <c r="M11301" s="4">
        <v>1</v>
      </c>
      <c r="N11301" s="4">
        <v>1</v>
      </c>
      <c r="O11301" s="4">
        <v>2</v>
      </c>
      <c r="P11301" s="4">
        <v>1</v>
      </c>
      <c r="Q11301" s="4">
        <v>2</v>
      </c>
      <c r="R11301" s="4">
        <v>3.5802626468414331</v>
      </c>
      <c r="S11301" s="4">
        <v>0.26721096254534371</v>
      </c>
      <c r="T11301" s="4">
        <v>2.9639519343564875</v>
      </c>
      <c r="U11301" s="4">
        <v>0.22121294579863096</v>
      </c>
      <c r="V11301" s="4">
        <v>1.1252865066575837</v>
      </c>
      <c r="W11301">
        <f>MIN(R11301,T11301)*(MIN(R11301/T11301,T11301/R11301))</f>
        <v>2.4537336882046477</v>
      </c>
    </row>
    <row r="11302" spans="1:23" x14ac:dyDescent="0.25">
      <c r="A11302">
        <v>11301</v>
      </c>
      <c r="B11302" s="4">
        <v>2</v>
      </c>
      <c r="C11302" s="4">
        <v>2</v>
      </c>
      <c r="D11302" s="4">
        <v>1</v>
      </c>
      <c r="E11302" s="4">
        <v>2</v>
      </c>
      <c r="F11302" s="4">
        <v>2</v>
      </c>
      <c r="G11302" s="4">
        <v>1</v>
      </c>
      <c r="H11302" s="4">
        <v>1</v>
      </c>
      <c r="I11302" s="4">
        <v>1</v>
      </c>
      <c r="J11302" s="4">
        <v>2</v>
      </c>
      <c r="K11302" s="4">
        <v>1</v>
      </c>
      <c r="L11302" s="4">
        <v>2</v>
      </c>
      <c r="M11302" s="4">
        <v>1</v>
      </c>
      <c r="N11302" s="4">
        <v>1</v>
      </c>
      <c r="O11302" s="4">
        <v>2</v>
      </c>
      <c r="P11302" s="4">
        <v>2</v>
      </c>
      <c r="Q11302" s="4">
        <v>1</v>
      </c>
      <c r="R11302" s="4">
        <v>3.5924412069270963</v>
      </c>
      <c r="S11302" s="4">
        <v>0.30103077102057541</v>
      </c>
      <c r="T11302" s="4">
        <v>2.526435547870777</v>
      </c>
      <c r="U11302" s="4">
        <v>0.21170418732794755</v>
      </c>
      <c r="V11302" s="4">
        <v>0.95641161940309061</v>
      </c>
      <c r="W11302">
        <f>MIN(R11302,T11302)*(MIN(R11302/T11302,T11302/R11302))</f>
        <v>1.7767518547658849</v>
      </c>
    </row>
    <row r="11303" spans="1:23" x14ac:dyDescent="0.25">
      <c r="A11303">
        <v>11302</v>
      </c>
      <c r="B11303" s="4">
        <v>2</v>
      </c>
      <c r="C11303" s="4">
        <v>2</v>
      </c>
      <c r="D11303" s="4">
        <v>1</v>
      </c>
      <c r="E11303" s="4">
        <v>2</v>
      </c>
      <c r="F11303" s="4">
        <v>2</v>
      </c>
      <c r="G11303" s="4">
        <v>1</v>
      </c>
      <c r="H11303" s="4">
        <v>1</v>
      </c>
      <c r="I11303" s="4">
        <v>1</v>
      </c>
      <c r="J11303" s="4">
        <v>2</v>
      </c>
      <c r="K11303" s="4">
        <v>1</v>
      </c>
      <c r="L11303" s="4">
        <v>2</v>
      </c>
      <c r="M11303" s="4">
        <v>1</v>
      </c>
      <c r="N11303" s="4">
        <v>2</v>
      </c>
      <c r="O11303" s="4">
        <v>1</v>
      </c>
      <c r="P11303" s="4">
        <v>1</v>
      </c>
      <c r="Q11303" s="4">
        <v>2</v>
      </c>
      <c r="R11303" s="4">
        <v>4.1688888812956186</v>
      </c>
      <c r="S11303" s="4">
        <v>0.27561106508424427</v>
      </c>
      <c r="T11303" s="4">
        <v>2.5781135421719852</v>
      </c>
      <c r="U11303" s="4">
        <v>0.17044268182816355</v>
      </c>
      <c r="V11303" s="4">
        <v>0.9154168900527534</v>
      </c>
      <c r="W11303">
        <f>MIN(R11303,T11303)*(MIN(R11303/T11303,T11303/R11303))</f>
        <v>1.5943503474395582</v>
      </c>
    </row>
    <row r="11304" spans="1:23" x14ac:dyDescent="0.25">
      <c r="A11304">
        <v>11303</v>
      </c>
      <c r="B11304" s="4">
        <v>2</v>
      </c>
      <c r="C11304" s="4">
        <v>2</v>
      </c>
      <c r="D11304" s="4">
        <v>1</v>
      </c>
      <c r="E11304" s="4">
        <v>2</v>
      </c>
      <c r="F11304" s="4">
        <v>2</v>
      </c>
      <c r="G11304" s="4">
        <v>1</v>
      </c>
      <c r="H11304" s="4">
        <v>1</v>
      </c>
      <c r="I11304" s="4">
        <v>1</v>
      </c>
      <c r="J11304" s="4">
        <v>2</v>
      </c>
      <c r="K11304" s="4">
        <v>1</v>
      </c>
      <c r="L11304" s="4">
        <v>2</v>
      </c>
      <c r="M11304" s="4">
        <v>1</v>
      </c>
      <c r="N11304" s="4">
        <v>2</v>
      </c>
      <c r="O11304" s="4">
        <v>1</v>
      </c>
      <c r="P11304" s="4">
        <v>2</v>
      </c>
      <c r="Q11304" s="4">
        <v>1</v>
      </c>
      <c r="R11304" s="4">
        <v>4.3629255510967644</v>
      </c>
      <c r="S11304" s="4">
        <v>0.27631143799624058</v>
      </c>
      <c r="T11304" s="4">
        <v>2.3388393879983975</v>
      </c>
      <c r="U11304" s="4">
        <v>0.14812264820162305</v>
      </c>
      <c r="V11304" s="4">
        <v>0.76012603027039261</v>
      </c>
      <c r="W11304">
        <f>MIN(R11304,T11304)*(MIN(R11304/T11304,T11304/R11304))</f>
        <v>1.2537847870169621</v>
      </c>
    </row>
    <row r="11305" spans="1:23" x14ac:dyDescent="0.25">
      <c r="A11305">
        <v>11304</v>
      </c>
      <c r="B11305" s="4">
        <v>2</v>
      </c>
      <c r="C11305" s="4">
        <v>2</v>
      </c>
      <c r="D11305" s="4">
        <v>1</v>
      </c>
      <c r="E11305" s="4">
        <v>2</v>
      </c>
      <c r="F11305" s="4">
        <v>2</v>
      </c>
      <c r="G11305" s="4">
        <v>1</v>
      </c>
      <c r="H11305" s="4">
        <v>1</v>
      </c>
      <c r="I11305" s="4">
        <v>1</v>
      </c>
      <c r="J11305" s="4">
        <v>2</v>
      </c>
      <c r="K11305" s="4">
        <v>1</v>
      </c>
      <c r="L11305" s="4">
        <v>2</v>
      </c>
      <c r="M11305" s="4">
        <v>1</v>
      </c>
      <c r="N11305" s="4">
        <v>2</v>
      </c>
      <c r="O11305" s="4">
        <v>2</v>
      </c>
      <c r="P11305" s="4">
        <v>1</v>
      </c>
      <c r="Q11305" s="4">
        <v>1</v>
      </c>
      <c r="R11305" s="4">
        <v>4.329562794739652</v>
      </c>
      <c r="S11305" s="4">
        <v>0.27911899579246346</v>
      </c>
      <c r="T11305" s="4">
        <v>2.5594886036791249</v>
      </c>
      <c r="U11305" s="4">
        <v>0.1650055440666465</v>
      </c>
      <c r="V11305" s="4">
        <v>0.91057992404151555</v>
      </c>
      <c r="W11305">
        <f>MIN(R11305,T11305)*(MIN(R11305/T11305,T11305/R11305))</f>
        <v>1.5130816257758526</v>
      </c>
    </row>
    <row r="11306" spans="1:23" x14ac:dyDescent="0.25">
      <c r="A11306">
        <v>11305</v>
      </c>
      <c r="B11306" s="4">
        <v>2</v>
      </c>
      <c r="C11306" s="4">
        <v>2</v>
      </c>
      <c r="D11306" s="4">
        <v>1</v>
      </c>
      <c r="E11306" s="4">
        <v>2</v>
      </c>
      <c r="F11306" s="4">
        <v>2</v>
      </c>
      <c r="G11306" s="4">
        <v>1</v>
      </c>
      <c r="H11306" s="4">
        <v>1</v>
      </c>
      <c r="I11306" s="4">
        <v>1</v>
      </c>
      <c r="J11306" s="4">
        <v>2</v>
      </c>
      <c r="K11306" s="4">
        <v>1</v>
      </c>
      <c r="L11306" s="4">
        <v>2</v>
      </c>
      <c r="M11306" s="4">
        <v>2</v>
      </c>
      <c r="N11306" s="4">
        <v>1</v>
      </c>
      <c r="O11306" s="4">
        <v>1</v>
      </c>
      <c r="P11306" s="4">
        <v>1</v>
      </c>
      <c r="Q11306" s="4">
        <v>2</v>
      </c>
      <c r="R11306" s="4">
        <v>2.7871381542390274</v>
      </c>
      <c r="S11306" s="4">
        <v>0.25068304211072212</v>
      </c>
      <c r="T11306" s="4">
        <v>2.6936079227505538</v>
      </c>
      <c r="U11306" s="4">
        <v>0.24227067699494387</v>
      </c>
      <c r="V11306" s="4">
        <v>0.90774037455429357</v>
      </c>
      <c r="W11306">
        <f>MIN(R11306,T11306)*(MIN(R11306/T11306,T11306/R11306))</f>
        <v>2.6032163602903746</v>
      </c>
    </row>
    <row r="11307" spans="1:23" x14ac:dyDescent="0.25">
      <c r="A11307">
        <v>11306</v>
      </c>
      <c r="B11307" s="4">
        <v>2</v>
      </c>
      <c r="C11307" s="4">
        <v>2</v>
      </c>
      <c r="D11307" s="4">
        <v>1</v>
      </c>
      <c r="E11307" s="4">
        <v>2</v>
      </c>
      <c r="F11307" s="4">
        <v>2</v>
      </c>
      <c r="G11307" s="4">
        <v>1</v>
      </c>
      <c r="H11307" s="4">
        <v>1</v>
      </c>
      <c r="I11307" s="4">
        <v>1</v>
      </c>
      <c r="J11307" s="4">
        <v>2</v>
      </c>
      <c r="K11307" s="4">
        <v>1</v>
      </c>
      <c r="L11307" s="4">
        <v>2</v>
      </c>
      <c r="M11307" s="4">
        <v>2</v>
      </c>
      <c r="N11307" s="4">
        <v>1</v>
      </c>
      <c r="O11307" s="4">
        <v>1</v>
      </c>
      <c r="P11307" s="4">
        <v>2</v>
      </c>
      <c r="Q11307" s="4">
        <v>1</v>
      </c>
      <c r="R11307" s="4">
        <v>2.9137403929790922</v>
      </c>
      <c r="S11307" s="4">
        <v>0.25277568605810524</v>
      </c>
      <c r="T11307" s="4">
        <v>2.7228499331722351</v>
      </c>
      <c r="U11307" s="4">
        <v>0.23621536682652644</v>
      </c>
      <c r="V11307" s="4">
        <v>0.87204139982875406</v>
      </c>
      <c r="W11307">
        <f>MIN(R11307,T11307)*(MIN(R11307/T11307,T11307/R11307))</f>
        <v>2.5444654494410357</v>
      </c>
    </row>
    <row r="11308" spans="1:23" x14ac:dyDescent="0.25">
      <c r="A11308">
        <v>11307</v>
      </c>
      <c r="B11308" s="4">
        <v>2</v>
      </c>
      <c r="C11308" s="4">
        <v>2</v>
      </c>
      <c r="D11308" s="4">
        <v>1</v>
      </c>
      <c r="E11308" s="4">
        <v>2</v>
      </c>
      <c r="F11308" s="4">
        <v>2</v>
      </c>
      <c r="G11308" s="4">
        <v>1</v>
      </c>
      <c r="H11308" s="4">
        <v>1</v>
      </c>
      <c r="I11308" s="4">
        <v>1</v>
      </c>
      <c r="J11308" s="4">
        <v>2</v>
      </c>
      <c r="K11308" s="4">
        <v>1</v>
      </c>
      <c r="L11308" s="4">
        <v>2</v>
      </c>
      <c r="M11308" s="4">
        <v>2</v>
      </c>
      <c r="N11308" s="4">
        <v>1</v>
      </c>
      <c r="O11308" s="4">
        <v>2</v>
      </c>
      <c r="P11308" s="4">
        <v>1</v>
      </c>
      <c r="Q11308" s="4">
        <v>1</v>
      </c>
      <c r="R11308" s="4">
        <v>3.4771772474345228</v>
      </c>
      <c r="S11308" s="4">
        <v>0.25175592199009333</v>
      </c>
      <c r="T11308" s="4">
        <v>3.2069326731803862</v>
      </c>
      <c r="U11308" s="4">
        <v>0.23218957042123445</v>
      </c>
      <c r="V11308" s="4">
        <v>0.95568998361039614</v>
      </c>
      <c r="W11308">
        <f>MIN(R11308,T11308)*(MIN(R11308/T11308,T11308/R11308))</f>
        <v>2.9576913796671676</v>
      </c>
    </row>
    <row r="11309" spans="1:23" x14ac:dyDescent="0.25">
      <c r="A11309">
        <v>11308</v>
      </c>
      <c r="B11309" s="4">
        <v>2</v>
      </c>
      <c r="C11309" s="4">
        <v>2</v>
      </c>
      <c r="D11309" s="4">
        <v>1</v>
      </c>
      <c r="E11309" s="4">
        <v>2</v>
      </c>
      <c r="F11309" s="4">
        <v>2</v>
      </c>
      <c r="G11309" s="4">
        <v>1</v>
      </c>
      <c r="H11309" s="4">
        <v>1</v>
      </c>
      <c r="I11309" s="4">
        <v>1</v>
      </c>
      <c r="J11309" s="4">
        <v>2</v>
      </c>
      <c r="K11309" s="4">
        <v>1</v>
      </c>
      <c r="L11309" s="4">
        <v>2</v>
      </c>
      <c r="M11309" s="4">
        <v>2</v>
      </c>
      <c r="N11309" s="4">
        <v>2</v>
      </c>
      <c r="O11309" s="4">
        <v>1</v>
      </c>
      <c r="P11309" s="4">
        <v>1</v>
      </c>
      <c r="Q11309" s="4">
        <v>1</v>
      </c>
      <c r="R11309" s="4">
        <v>3.9859142850873228</v>
      </c>
      <c r="S11309" s="4">
        <v>0.22521977128844073</v>
      </c>
      <c r="T11309" s="4">
        <v>2.8063819605636535</v>
      </c>
      <c r="U11309" s="4">
        <v>0.15857156929830446</v>
      </c>
      <c r="V11309" s="4">
        <v>0.74891214390286565</v>
      </c>
      <c r="W11309">
        <f>MIN(R11309,T11309)*(MIN(R11309/T11309,T11309/R11309))</f>
        <v>1.9759029284806995</v>
      </c>
    </row>
    <row r="11310" spans="1:23" x14ac:dyDescent="0.25">
      <c r="A11310">
        <v>11309</v>
      </c>
      <c r="B11310" s="4">
        <v>2</v>
      </c>
      <c r="C11310" s="4">
        <v>2</v>
      </c>
      <c r="D11310" s="4">
        <v>1</v>
      </c>
      <c r="E11310" s="4">
        <v>2</v>
      </c>
      <c r="F11310" s="4">
        <v>2</v>
      </c>
      <c r="G11310" s="4">
        <v>1</v>
      </c>
      <c r="H11310" s="4">
        <v>1</v>
      </c>
      <c r="I11310" s="4">
        <v>1</v>
      </c>
      <c r="J11310" s="4">
        <v>2</v>
      </c>
      <c r="K11310" s="4">
        <v>2</v>
      </c>
      <c r="L11310" s="4">
        <v>1</v>
      </c>
      <c r="M11310" s="4">
        <v>1</v>
      </c>
      <c r="N11310" s="4">
        <v>1</v>
      </c>
      <c r="O11310" s="4">
        <v>1</v>
      </c>
      <c r="P11310" s="4">
        <v>2</v>
      </c>
      <c r="Q11310" s="4">
        <v>2</v>
      </c>
      <c r="R11310" s="4">
        <v>2.7624935850100925</v>
      </c>
      <c r="S11310" s="4">
        <v>0.28856541971865041</v>
      </c>
      <c r="T11310" s="4">
        <v>3.2996108516738927</v>
      </c>
      <c r="U11310" s="4">
        <v>0.34467178311950997</v>
      </c>
      <c r="V11310" s="4">
        <v>1.1263045610175446</v>
      </c>
      <c r="W11310">
        <f>MIN(R11310,T11310)*(MIN(R11310/T11310,T11310/R11310))</f>
        <v>2.3128093433656027</v>
      </c>
    </row>
    <row r="11311" spans="1:23" x14ac:dyDescent="0.25">
      <c r="A11311">
        <v>11310</v>
      </c>
      <c r="B11311" s="4">
        <v>2</v>
      </c>
      <c r="C11311" s="4">
        <v>2</v>
      </c>
      <c r="D11311" s="4">
        <v>1</v>
      </c>
      <c r="E11311" s="4">
        <v>2</v>
      </c>
      <c r="F11311" s="4">
        <v>2</v>
      </c>
      <c r="G11311" s="4">
        <v>1</v>
      </c>
      <c r="H11311" s="4">
        <v>1</v>
      </c>
      <c r="I11311" s="4">
        <v>1</v>
      </c>
      <c r="J11311" s="4">
        <v>2</v>
      </c>
      <c r="K11311" s="4">
        <v>2</v>
      </c>
      <c r="L11311" s="4">
        <v>1</v>
      </c>
      <c r="M11311" s="4">
        <v>1</v>
      </c>
      <c r="N11311" s="4">
        <v>1</v>
      </c>
      <c r="O11311" s="4">
        <v>2</v>
      </c>
      <c r="P11311" s="4">
        <v>1</v>
      </c>
      <c r="Q11311" s="4">
        <v>2</v>
      </c>
      <c r="R11311" s="4">
        <v>3.6742454056035432</v>
      </c>
      <c r="S11311" s="4">
        <v>0.26996645913035594</v>
      </c>
      <c r="T11311" s="4">
        <v>2.6764656070119939</v>
      </c>
      <c r="U11311" s="4">
        <v>0.19665424112772462</v>
      </c>
      <c r="V11311" s="4">
        <v>0.83334496225392651</v>
      </c>
      <c r="W11311">
        <f>MIN(R11311,T11311)*(MIN(R11311/T11311,T11311/R11311))</f>
        <v>1.9496433565904907</v>
      </c>
    </row>
    <row r="11312" spans="1:23" x14ac:dyDescent="0.25">
      <c r="A11312">
        <v>11311</v>
      </c>
      <c r="B11312" s="4">
        <v>2</v>
      </c>
      <c r="C11312" s="4">
        <v>2</v>
      </c>
      <c r="D11312" s="4">
        <v>1</v>
      </c>
      <c r="E11312" s="4">
        <v>2</v>
      </c>
      <c r="F11312" s="4">
        <v>2</v>
      </c>
      <c r="G11312" s="4">
        <v>1</v>
      </c>
      <c r="H11312" s="4">
        <v>1</v>
      </c>
      <c r="I11312" s="4">
        <v>1</v>
      </c>
      <c r="J11312" s="4">
        <v>2</v>
      </c>
      <c r="K11312" s="4">
        <v>2</v>
      </c>
      <c r="L11312" s="4">
        <v>1</v>
      </c>
      <c r="M11312" s="4">
        <v>1</v>
      </c>
      <c r="N11312" s="4">
        <v>1</v>
      </c>
      <c r="O11312" s="4">
        <v>2</v>
      </c>
      <c r="P11312" s="4">
        <v>2</v>
      </c>
      <c r="Q11312" s="4">
        <v>1</v>
      </c>
      <c r="R11312" s="4">
        <v>3.6739635491651308</v>
      </c>
      <c r="S11312" s="4">
        <v>0.29527995903378362</v>
      </c>
      <c r="T11312" s="4">
        <v>2.6165169792605112</v>
      </c>
      <c r="U11312" s="4">
        <v>0.21029197038066044</v>
      </c>
      <c r="V11312" s="4">
        <v>0.92177715732719223</v>
      </c>
      <c r="W11312">
        <f>MIN(R11312,T11312)*(MIN(R11312/T11312,T11312/R11312))</f>
        <v>1.8634265177492759</v>
      </c>
    </row>
    <row r="11313" spans="1:23" x14ac:dyDescent="0.25">
      <c r="A11313">
        <v>11312</v>
      </c>
      <c r="B11313" s="4">
        <v>2</v>
      </c>
      <c r="C11313" s="4">
        <v>2</v>
      </c>
      <c r="D11313" s="4">
        <v>1</v>
      </c>
      <c r="E11313" s="4">
        <v>2</v>
      </c>
      <c r="F11313" s="4">
        <v>2</v>
      </c>
      <c r="G11313" s="4">
        <v>1</v>
      </c>
      <c r="H11313" s="4">
        <v>1</v>
      </c>
      <c r="I11313" s="4">
        <v>1</v>
      </c>
      <c r="J11313" s="4">
        <v>2</v>
      </c>
      <c r="K11313" s="4">
        <v>2</v>
      </c>
      <c r="L11313" s="4">
        <v>1</v>
      </c>
      <c r="M11313" s="4">
        <v>1</v>
      </c>
      <c r="N11313" s="4">
        <v>2</v>
      </c>
      <c r="O11313" s="4">
        <v>1</v>
      </c>
      <c r="P11313" s="4">
        <v>1</v>
      </c>
      <c r="Q11313" s="4">
        <v>2</v>
      </c>
      <c r="R11313" s="4">
        <v>4.1003231262232198</v>
      </c>
      <c r="S11313" s="4">
        <v>0.25459085263002917</v>
      </c>
      <c r="T11313" s="4">
        <v>2.6280179389675058</v>
      </c>
      <c r="U11313" s="4">
        <v>0.16317478472183083</v>
      </c>
      <c r="V11313" s="4">
        <v>0.81721796736994146</v>
      </c>
      <c r="W11313">
        <f>MIN(R11313,T11313)*(MIN(R11313/T11313,T11313/R11313))</f>
        <v>1.6843741517260684</v>
      </c>
    </row>
    <row r="11314" spans="1:23" x14ac:dyDescent="0.25">
      <c r="A11314">
        <v>11313</v>
      </c>
      <c r="B11314" s="4">
        <v>2</v>
      </c>
      <c r="C11314" s="4">
        <v>2</v>
      </c>
      <c r="D11314" s="4">
        <v>1</v>
      </c>
      <c r="E11314" s="4">
        <v>2</v>
      </c>
      <c r="F11314" s="4">
        <v>2</v>
      </c>
      <c r="G11314" s="4">
        <v>1</v>
      </c>
      <c r="H11314" s="4">
        <v>1</v>
      </c>
      <c r="I11314" s="4">
        <v>1</v>
      </c>
      <c r="J11314" s="4">
        <v>2</v>
      </c>
      <c r="K11314" s="4">
        <v>2</v>
      </c>
      <c r="L11314" s="4">
        <v>1</v>
      </c>
      <c r="M11314" s="4">
        <v>1</v>
      </c>
      <c r="N11314" s="4">
        <v>2</v>
      </c>
      <c r="O11314" s="4">
        <v>1</v>
      </c>
      <c r="P11314" s="4">
        <v>2</v>
      </c>
      <c r="Q11314" s="4">
        <v>1</v>
      </c>
      <c r="R11314" s="4">
        <v>4.314103238779734</v>
      </c>
      <c r="S11314" s="4">
        <v>0.26853224861514358</v>
      </c>
      <c r="T11314" s="4">
        <v>2.6353247392730479</v>
      </c>
      <c r="U11314" s="4">
        <v>0.1640363353095281</v>
      </c>
      <c r="V11314" s="4">
        <v>0.892036464632041</v>
      </c>
      <c r="W11314">
        <f>MIN(R11314,T11314)*(MIN(R11314/T11314,T11314/R11314))</f>
        <v>1.6098215775172242</v>
      </c>
    </row>
    <row r="11315" spans="1:23" x14ac:dyDescent="0.25">
      <c r="A11315">
        <v>11314</v>
      </c>
      <c r="B11315" s="4">
        <v>2</v>
      </c>
      <c r="C11315" s="4">
        <v>2</v>
      </c>
      <c r="D11315" s="4">
        <v>1</v>
      </c>
      <c r="E11315" s="4">
        <v>2</v>
      </c>
      <c r="F11315" s="4">
        <v>2</v>
      </c>
      <c r="G11315" s="4">
        <v>1</v>
      </c>
      <c r="H11315" s="4">
        <v>1</v>
      </c>
      <c r="I11315" s="4">
        <v>1</v>
      </c>
      <c r="J11315" s="4">
        <v>2</v>
      </c>
      <c r="K11315" s="4">
        <v>2</v>
      </c>
      <c r="L11315" s="4">
        <v>1</v>
      </c>
      <c r="M11315" s="4">
        <v>1</v>
      </c>
      <c r="N11315" s="4">
        <v>2</v>
      </c>
      <c r="O11315" s="4">
        <v>2</v>
      </c>
      <c r="P11315" s="4">
        <v>1</v>
      </c>
      <c r="Q11315" s="4">
        <v>1</v>
      </c>
      <c r="R11315" s="4">
        <v>4.4997539093588053</v>
      </c>
      <c r="S11315" s="4">
        <v>0.26767125892744692</v>
      </c>
      <c r="T11315" s="4">
        <v>2.4141798326967128</v>
      </c>
      <c r="U11315" s="4">
        <v>0.14360931160842291</v>
      </c>
      <c r="V11315" s="4">
        <v>0.76214723500249404</v>
      </c>
      <c r="W11315">
        <f>MIN(R11315,T11315)*(MIN(R11315/T11315,T11315/R11315))</f>
        <v>1.295240669156956</v>
      </c>
    </row>
    <row r="11316" spans="1:23" x14ac:dyDescent="0.25">
      <c r="A11316">
        <v>11315</v>
      </c>
      <c r="B11316" s="4">
        <v>2</v>
      </c>
      <c r="C11316" s="4">
        <v>2</v>
      </c>
      <c r="D11316" s="4">
        <v>1</v>
      </c>
      <c r="E11316" s="4">
        <v>2</v>
      </c>
      <c r="F11316" s="4">
        <v>2</v>
      </c>
      <c r="G11316" s="4">
        <v>1</v>
      </c>
      <c r="H11316" s="4">
        <v>1</v>
      </c>
      <c r="I11316" s="4">
        <v>1</v>
      </c>
      <c r="J11316" s="4">
        <v>2</v>
      </c>
      <c r="K11316" s="4">
        <v>2</v>
      </c>
      <c r="L11316" s="4">
        <v>1</v>
      </c>
      <c r="M11316" s="4">
        <v>2</v>
      </c>
      <c r="N11316" s="4">
        <v>1</v>
      </c>
      <c r="O11316" s="4">
        <v>1</v>
      </c>
      <c r="P11316" s="4">
        <v>1</v>
      </c>
      <c r="Q11316" s="4">
        <v>2</v>
      </c>
      <c r="R11316" s="4">
        <v>2.8016368084219017</v>
      </c>
      <c r="S11316" s="4">
        <v>0.23721295923294244</v>
      </c>
      <c r="T11316" s="4">
        <v>2.7969406575313553</v>
      </c>
      <c r="U11316" s="4">
        <v>0.23681534494177578</v>
      </c>
      <c r="V11316" s="4">
        <v>0.82457705679205395</v>
      </c>
      <c r="W11316">
        <f>MIN(R11316,T11316)*(MIN(R11316/T11316,T11316/R11316))</f>
        <v>2.7922523784081705</v>
      </c>
    </row>
    <row r="11317" spans="1:23" x14ac:dyDescent="0.25">
      <c r="A11317">
        <v>11316</v>
      </c>
      <c r="B11317" s="4">
        <v>2</v>
      </c>
      <c r="C11317" s="4">
        <v>2</v>
      </c>
      <c r="D11317" s="4">
        <v>1</v>
      </c>
      <c r="E11317" s="4">
        <v>2</v>
      </c>
      <c r="F11317" s="4">
        <v>2</v>
      </c>
      <c r="G11317" s="4">
        <v>1</v>
      </c>
      <c r="H11317" s="4">
        <v>1</v>
      </c>
      <c r="I11317" s="4">
        <v>1</v>
      </c>
      <c r="J11317" s="4">
        <v>2</v>
      </c>
      <c r="K11317" s="4">
        <v>2</v>
      </c>
      <c r="L11317" s="4">
        <v>1</v>
      </c>
      <c r="M11317" s="4">
        <v>2</v>
      </c>
      <c r="N11317" s="4">
        <v>1</v>
      </c>
      <c r="O11317" s="4">
        <v>1</v>
      </c>
      <c r="P11317" s="4">
        <v>2</v>
      </c>
      <c r="Q11317" s="4">
        <v>1</v>
      </c>
      <c r="R11317" s="4">
        <v>3.0963246253117429</v>
      </c>
      <c r="S11317" s="4">
        <v>0.26170416653812095</v>
      </c>
      <c r="T11317" s="4">
        <v>3.2542933929504572</v>
      </c>
      <c r="U11317" s="4">
        <v>0.27505583391906052</v>
      </c>
      <c r="V11317" s="4">
        <v>1.08674658252449</v>
      </c>
      <c r="W11317">
        <f>MIN(R11317,T11317)*(MIN(R11317/T11317,T11317/R11317))</f>
        <v>2.9460239221454425</v>
      </c>
    </row>
    <row r="11318" spans="1:23" x14ac:dyDescent="0.25">
      <c r="A11318">
        <v>11317</v>
      </c>
      <c r="B11318" s="4">
        <v>2</v>
      </c>
      <c r="C11318" s="4">
        <v>2</v>
      </c>
      <c r="D11318" s="4">
        <v>1</v>
      </c>
      <c r="E11318" s="4">
        <v>2</v>
      </c>
      <c r="F11318" s="4">
        <v>2</v>
      </c>
      <c r="G11318" s="4">
        <v>1</v>
      </c>
      <c r="H11318" s="4">
        <v>1</v>
      </c>
      <c r="I11318" s="4">
        <v>1</v>
      </c>
      <c r="J11318" s="4">
        <v>2</v>
      </c>
      <c r="K11318" s="4">
        <v>2</v>
      </c>
      <c r="L11318" s="4">
        <v>1</v>
      </c>
      <c r="M11318" s="4">
        <v>2</v>
      </c>
      <c r="N11318" s="4">
        <v>1</v>
      </c>
      <c r="O11318" s="4">
        <v>2</v>
      </c>
      <c r="P11318" s="4">
        <v>1</v>
      </c>
      <c r="Q11318" s="4">
        <v>1</v>
      </c>
      <c r="R11318" s="4">
        <v>3.7519607187402269</v>
      </c>
      <c r="S11318" s="4">
        <v>0.24963025173722111</v>
      </c>
      <c r="T11318" s="4">
        <v>2.808745610959007</v>
      </c>
      <c r="U11318" s="4">
        <v>0.18687505599453966</v>
      </c>
      <c r="V11318" s="4">
        <v>0.80992686564565508</v>
      </c>
      <c r="W11318">
        <f>MIN(R11318,T11318)*(MIN(R11318/T11318,T11318/R11318))</f>
        <v>2.1026477883090271</v>
      </c>
    </row>
    <row r="11319" spans="1:23" x14ac:dyDescent="0.25">
      <c r="A11319">
        <v>11318</v>
      </c>
      <c r="B11319" s="4">
        <v>2</v>
      </c>
      <c r="C11319" s="4">
        <v>2</v>
      </c>
      <c r="D11319" s="4">
        <v>1</v>
      </c>
      <c r="E11319" s="4">
        <v>2</v>
      </c>
      <c r="F11319" s="4">
        <v>2</v>
      </c>
      <c r="G11319" s="4">
        <v>1</v>
      </c>
      <c r="H11319" s="4">
        <v>1</v>
      </c>
      <c r="I11319" s="4">
        <v>1</v>
      </c>
      <c r="J11319" s="4">
        <v>2</v>
      </c>
      <c r="K11319" s="4">
        <v>2</v>
      </c>
      <c r="L11319" s="4">
        <v>1</v>
      </c>
      <c r="M11319" s="4">
        <v>2</v>
      </c>
      <c r="N11319" s="4">
        <v>2</v>
      </c>
      <c r="O11319" s="4">
        <v>1</v>
      </c>
      <c r="P11319" s="4">
        <v>1</v>
      </c>
      <c r="Q11319" s="4">
        <v>1</v>
      </c>
      <c r="R11319" s="4">
        <v>4.1526212217542406</v>
      </c>
      <c r="S11319" s="4">
        <v>0.22741811364526918</v>
      </c>
      <c r="T11319" s="4">
        <v>2.8152091768936756</v>
      </c>
      <c r="U11319" s="4">
        <v>0.15417480197156089</v>
      </c>
      <c r="V11319" s="4">
        <v>0.77950533742960559</v>
      </c>
      <c r="W11319">
        <f>MIN(R11319,T11319)*(MIN(R11319/T11319,T11319/R11319))</f>
        <v>1.9085301274644899</v>
      </c>
    </row>
    <row r="11320" spans="1:23" x14ac:dyDescent="0.25">
      <c r="A11320">
        <v>11319</v>
      </c>
      <c r="B11320" s="4">
        <v>2</v>
      </c>
      <c r="C11320" s="4">
        <v>2</v>
      </c>
      <c r="D11320" s="4">
        <v>1</v>
      </c>
      <c r="E11320" s="4">
        <v>2</v>
      </c>
      <c r="F11320" s="4">
        <v>2</v>
      </c>
      <c r="G11320" s="4">
        <v>1</v>
      </c>
      <c r="H11320" s="4">
        <v>1</v>
      </c>
      <c r="I11320" s="4">
        <v>1</v>
      </c>
      <c r="J11320" s="4">
        <v>2</v>
      </c>
      <c r="K11320" s="4">
        <v>2</v>
      </c>
      <c r="L11320" s="4">
        <v>2</v>
      </c>
      <c r="M11320" s="4">
        <v>1</v>
      </c>
      <c r="N11320" s="4">
        <v>1</v>
      </c>
      <c r="O11320" s="4">
        <v>1</v>
      </c>
      <c r="P11320" s="4">
        <v>1</v>
      </c>
      <c r="Q11320" s="4">
        <v>2</v>
      </c>
      <c r="R11320" s="4">
        <v>2.6160538339676314</v>
      </c>
      <c r="S11320" s="4">
        <v>0.25247744538346206</v>
      </c>
      <c r="T11320" s="4">
        <v>3.4024325191362044</v>
      </c>
      <c r="U11320" s="4">
        <v>0.32837147855135879</v>
      </c>
      <c r="V11320" s="4">
        <v>1.1025375457699593</v>
      </c>
      <c r="W11320">
        <f>MIN(R11320,T11320)*(MIN(R11320/T11320,T11320/R11320))</f>
        <v>2.0114249507450048</v>
      </c>
    </row>
    <row r="11321" spans="1:23" x14ac:dyDescent="0.25">
      <c r="A11321">
        <v>11320</v>
      </c>
      <c r="B11321" s="4">
        <v>2</v>
      </c>
      <c r="C11321" s="4">
        <v>2</v>
      </c>
      <c r="D11321" s="4">
        <v>1</v>
      </c>
      <c r="E11321" s="4">
        <v>2</v>
      </c>
      <c r="F11321" s="4">
        <v>2</v>
      </c>
      <c r="G11321" s="4">
        <v>1</v>
      </c>
      <c r="H11321" s="4">
        <v>1</v>
      </c>
      <c r="I11321" s="4">
        <v>1</v>
      </c>
      <c r="J11321" s="4">
        <v>2</v>
      </c>
      <c r="K11321" s="4">
        <v>2</v>
      </c>
      <c r="L11321" s="4">
        <v>2</v>
      </c>
      <c r="M11321" s="4">
        <v>1</v>
      </c>
      <c r="N11321" s="4">
        <v>1</v>
      </c>
      <c r="O11321" s="4">
        <v>1</v>
      </c>
      <c r="P11321" s="4">
        <v>2</v>
      </c>
      <c r="Q11321" s="4">
        <v>1</v>
      </c>
      <c r="R11321" s="4">
        <v>3.0796710620282486</v>
      </c>
      <c r="S11321" s="4">
        <v>0.2569288531791058</v>
      </c>
      <c r="T11321" s="4">
        <v>2.801217628119987</v>
      </c>
      <c r="U11321" s="4">
        <v>0.23369822119550593</v>
      </c>
      <c r="V11321" s="4">
        <v>0.91141770851382464</v>
      </c>
      <c r="W11321">
        <f>MIN(R11321,T11321)*(MIN(R11321/T11321,T11321/R11321))</f>
        <v>2.5479410112462815</v>
      </c>
    </row>
    <row r="11322" spans="1:23" x14ac:dyDescent="0.25">
      <c r="A11322">
        <v>11321</v>
      </c>
      <c r="B11322" s="4">
        <v>2</v>
      </c>
      <c r="C11322" s="4">
        <v>2</v>
      </c>
      <c r="D11322" s="4">
        <v>1</v>
      </c>
      <c r="E11322" s="4">
        <v>2</v>
      </c>
      <c r="F11322" s="4">
        <v>2</v>
      </c>
      <c r="G11322" s="4">
        <v>1</v>
      </c>
      <c r="H11322" s="4">
        <v>1</v>
      </c>
      <c r="I11322" s="4">
        <v>1</v>
      </c>
      <c r="J11322" s="4">
        <v>2</v>
      </c>
      <c r="K11322" s="4">
        <v>2</v>
      </c>
      <c r="L11322" s="4">
        <v>2</v>
      </c>
      <c r="M11322" s="4">
        <v>1</v>
      </c>
      <c r="N11322" s="4">
        <v>1</v>
      </c>
      <c r="O11322" s="4">
        <v>2</v>
      </c>
      <c r="P11322" s="4">
        <v>1</v>
      </c>
      <c r="Q11322" s="4">
        <v>1</v>
      </c>
      <c r="R11322" s="4">
        <v>3.8190763181992051</v>
      </c>
      <c r="S11322" s="4">
        <v>0.2581787283545191</v>
      </c>
      <c r="T11322" s="4">
        <v>2.7459421860566873</v>
      </c>
      <c r="U11322" s="4">
        <v>0.18563228662987863</v>
      </c>
      <c r="V11322" s="4">
        <v>0.90406714639488306</v>
      </c>
      <c r="W11322">
        <f>MIN(R11322,T11322)*(MIN(R11322/T11322,T11322/R11322))</f>
        <v>1.9743513511982342</v>
      </c>
    </row>
    <row r="11323" spans="1:23" x14ac:dyDescent="0.25">
      <c r="A11323">
        <v>11322</v>
      </c>
      <c r="B11323" s="4">
        <v>2</v>
      </c>
      <c r="C11323" s="4">
        <v>2</v>
      </c>
      <c r="D11323" s="4">
        <v>1</v>
      </c>
      <c r="E11323" s="4">
        <v>2</v>
      </c>
      <c r="F11323" s="4">
        <v>2</v>
      </c>
      <c r="G11323" s="4">
        <v>1</v>
      </c>
      <c r="H11323" s="4">
        <v>1</v>
      </c>
      <c r="I11323" s="4">
        <v>1</v>
      </c>
      <c r="J11323" s="4">
        <v>2</v>
      </c>
      <c r="K11323" s="4">
        <v>2</v>
      </c>
      <c r="L11323" s="4">
        <v>2</v>
      </c>
      <c r="M11323" s="4">
        <v>1</v>
      </c>
      <c r="N11323" s="4">
        <v>2</v>
      </c>
      <c r="O11323" s="4">
        <v>1</v>
      </c>
      <c r="P11323" s="4">
        <v>1</v>
      </c>
      <c r="Q11323" s="4">
        <v>1</v>
      </c>
      <c r="R11323" s="4">
        <v>4.0613186514380661</v>
      </c>
      <c r="S11323" s="4">
        <v>0.24036247151071832</v>
      </c>
      <c r="T11323" s="4">
        <v>2.77552447973639</v>
      </c>
      <c r="U11323" s="4">
        <v>0.16426485435538099</v>
      </c>
      <c r="V11323" s="4">
        <v>0.83658871530881695</v>
      </c>
      <c r="W11323">
        <f>MIN(R11323,T11323)*(MIN(R11323/T11323,T11323/R11323))</f>
        <v>1.8968066282827194</v>
      </c>
    </row>
    <row r="11324" spans="1:23" x14ac:dyDescent="0.25">
      <c r="A11324">
        <v>11323</v>
      </c>
      <c r="B11324" s="4">
        <v>2</v>
      </c>
      <c r="C11324" s="4">
        <v>2</v>
      </c>
      <c r="D11324" s="4">
        <v>1</v>
      </c>
      <c r="E11324" s="4">
        <v>2</v>
      </c>
      <c r="F11324" s="4">
        <v>2</v>
      </c>
      <c r="G11324" s="4">
        <v>1</v>
      </c>
      <c r="H11324" s="4">
        <v>1</v>
      </c>
      <c r="I11324" s="4">
        <v>1</v>
      </c>
      <c r="J11324" s="4">
        <v>2</v>
      </c>
      <c r="K11324" s="4">
        <v>2</v>
      </c>
      <c r="L11324" s="4">
        <v>2</v>
      </c>
      <c r="M11324" s="4">
        <v>2</v>
      </c>
      <c r="N11324" s="4">
        <v>1</v>
      </c>
      <c r="O11324" s="4">
        <v>1</v>
      </c>
      <c r="P11324" s="4">
        <v>1</v>
      </c>
      <c r="Q11324" s="4">
        <v>1</v>
      </c>
      <c r="R11324" s="4">
        <v>2.4953354193946087</v>
      </c>
      <c r="S11324" s="4">
        <v>0.16009270330649139</v>
      </c>
      <c r="T11324" s="4">
        <v>4.1626793829418958</v>
      </c>
      <c r="U11324" s="4">
        <v>0.2670641387137514</v>
      </c>
      <c r="V11324" s="4">
        <v>0.7530464040221122</v>
      </c>
      <c r="W11324">
        <f>MIN(R11324,T11324)*(MIN(R11324/T11324,T11324/R11324))</f>
        <v>1.4958391657069359</v>
      </c>
    </row>
    <row r="11325" spans="1:23" x14ac:dyDescent="0.25">
      <c r="A11325">
        <v>11324</v>
      </c>
      <c r="B11325" s="4">
        <v>2</v>
      </c>
      <c r="C11325" s="4">
        <v>2</v>
      </c>
      <c r="D11325" s="4">
        <v>1</v>
      </c>
      <c r="E11325" s="4">
        <v>2</v>
      </c>
      <c r="F11325" s="4">
        <v>2</v>
      </c>
      <c r="G11325" s="4">
        <v>1</v>
      </c>
      <c r="H11325" s="4">
        <v>1</v>
      </c>
      <c r="I11325" s="4">
        <v>2</v>
      </c>
      <c r="J11325" s="4">
        <v>1</v>
      </c>
      <c r="K11325" s="4">
        <v>1</v>
      </c>
      <c r="L11325" s="4">
        <v>1</v>
      </c>
      <c r="M11325" s="4">
        <v>1</v>
      </c>
      <c r="N11325" s="4">
        <v>1</v>
      </c>
      <c r="O11325" s="4">
        <v>2</v>
      </c>
      <c r="P11325" s="4">
        <v>2</v>
      </c>
      <c r="Q11325" s="4">
        <v>2</v>
      </c>
      <c r="R11325" s="4">
        <v>2.5853953461612678</v>
      </c>
      <c r="S11325" s="4">
        <v>0.24295324954425424</v>
      </c>
      <c r="T11325" s="4">
        <v>2.7119451187224652</v>
      </c>
      <c r="U11325" s="4">
        <v>0.25484530959918844</v>
      </c>
      <c r="V11325" s="4">
        <v>0.80175681326062442</v>
      </c>
      <c r="W11325">
        <f>MIN(R11325,T11325)*(MIN(R11325/T11325,T11325/R11325))</f>
        <v>2.4647508719133469</v>
      </c>
    </row>
    <row r="11326" spans="1:23" x14ac:dyDescent="0.25">
      <c r="A11326">
        <v>11325</v>
      </c>
      <c r="B11326" s="4">
        <v>2</v>
      </c>
      <c r="C11326" s="4">
        <v>2</v>
      </c>
      <c r="D11326" s="4">
        <v>1</v>
      </c>
      <c r="E11326" s="4">
        <v>2</v>
      </c>
      <c r="F11326" s="4">
        <v>2</v>
      </c>
      <c r="G11326" s="4">
        <v>1</v>
      </c>
      <c r="H11326" s="4">
        <v>1</v>
      </c>
      <c r="I11326" s="4">
        <v>2</v>
      </c>
      <c r="J11326" s="4">
        <v>1</v>
      </c>
      <c r="K11326" s="4">
        <v>1</v>
      </c>
      <c r="L11326" s="4">
        <v>1</v>
      </c>
      <c r="M11326" s="4">
        <v>1</v>
      </c>
      <c r="N11326" s="4">
        <v>2</v>
      </c>
      <c r="O11326" s="4">
        <v>1</v>
      </c>
      <c r="P11326" s="4">
        <v>2</v>
      </c>
      <c r="Q11326" s="4">
        <v>2</v>
      </c>
      <c r="R11326" s="4">
        <v>2.7667738236573851</v>
      </c>
      <c r="S11326" s="4">
        <v>0.21075499679779627</v>
      </c>
      <c r="T11326" s="4">
        <v>2.7697394216352094</v>
      </c>
      <c r="U11326" s="4">
        <v>0.21098089543703694</v>
      </c>
      <c r="V11326" s="4">
        <v>0.74979924581594048</v>
      </c>
      <c r="W11326">
        <f>MIN(R11326,T11326)*(MIN(R11326/T11326,T11326/R11326))</f>
        <v>2.7638114009859804</v>
      </c>
    </row>
    <row r="11327" spans="1:23" x14ac:dyDescent="0.25">
      <c r="A11327">
        <v>11326</v>
      </c>
      <c r="B11327" s="4">
        <v>2</v>
      </c>
      <c r="C11327" s="4">
        <v>2</v>
      </c>
      <c r="D11327" s="4">
        <v>1</v>
      </c>
      <c r="E11327" s="4">
        <v>2</v>
      </c>
      <c r="F11327" s="4">
        <v>2</v>
      </c>
      <c r="G11327" s="4">
        <v>1</v>
      </c>
      <c r="H11327" s="4">
        <v>1</v>
      </c>
      <c r="I11327" s="4">
        <v>2</v>
      </c>
      <c r="J11327" s="4">
        <v>1</v>
      </c>
      <c r="K11327" s="4">
        <v>1</v>
      </c>
      <c r="L11327" s="4">
        <v>1</v>
      </c>
      <c r="M11327" s="4">
        <v>1</v>
      </c>
      <c r="N11327" s="4">
        <v>2</v>
      </c>
      <c r="O11327" s="4">
        <v>2</v>
      </c>
      <c r="P11327" s="4">
        <v>1</v>
      </c>
      <c r="Q11327" s="4">
        <v>2</v>
      </c>
      <c r="R11327" s="4">
        <v>2.7701970666191187</v>
      </c>
      <c r="S11327" s="4">
        <v>0.20961887612209976</v>
      </c>
      <c r="T11327" s="4">
        <v>2.7701970666191187</v>
      </c>
      <c r="U11327" s="4">
        <v>0.20961887612209951</v>
      </c>
      <c r="V11327" s="4">
        <v>0.73267518024947798</v>
      </c>
      <c r="W11327">
        <f>MIN(R11327,T11327)*(MIN(R11327/T11327,T11327/R11327))</f>
        <v>2.7701970666191187</v>
      </c>
    </row>
    <row r="11328" spans="1:23" x14ac:dyDescent="0.25">
      <c r="A11328">
        <v>11327</v>
      </c>
      <c r="B11328" s="4">
        <v>2</v>
      </c>
      <c r="C11328" s="4">
        <v>2</v>
      </c>
      <c r="D11328" s="4">
        <v>1</v>
      </c>
      <c r="E11328" s="4">
        <v>2</v>
      </c>
      <c r="F11328" s="4">
        <v>2</v>
      </c>
      <c r="G11328" s="4">
        <v>1</v>
      </c>
      <c r="H11328" s="4">
        <v>1</v>
      </c>
      <c r="I11328" s="4">
        <v>2</v>
      </c>
      <c r="J11328" s="4">
        <v>1</v>
      </c>
      <c r="K11328" s="4">
        <v>1</v>
      </c>
      <c r="L11328" s="4">
        <v>1</v>
      </c>
      <c r="M11328" s="4">
        <v>1</v>
      </c>
      <c r="N11328" s="4">
        <v>2</v>
      </c>
      <c r="O11328" s="4">
        <v>2</v>
      </c>
      <c r="P11328" s="4">
        <v>2</v>
      </c>
      <c r="Q11328" s="4">
        <v>1</v>
      </c>
      <c r="R11328" s="4">
        <v>2.6044687762149845</v>
      </c>
      <c r="S11328" s="4">
        <v>0.2369786195906711</v>
      </c>
      <c r="T11328" s="4">
        <v>2.734942398780289</v>
      </c>
      <c r="U11328" s="4">
        <v>0.24885031764426516</v>
      </c>
      <c r="V11328" s="4">
        <v>0.78482714780646501</v>
      </c>
      <c r="W11328">
        <f>MIN(R11328,T11328)*(MIN(R11328/T11328,T11328/R11328))</f>
        <v>2.4802195502559505</v>
      </c>
    </row>
    <row r="11329" spans="1:23" x14ac:dyDescent="0.25">
      <c r="A11329">
        <v>11328</v>
      </c>
      <c r="B11329" s="4">
        <v>2</v>
      </c>
      <c r="C11329" s="4">
        <v>2</v>
      </c>
      <c r="D11329" s="4">
        <v>1</v>
      </c>
      <c r="E11329" s="4">
        <v>2</v>
      </c>
      <c r="F11329" s="4">
        <v>2</v>
      </c>
      <c r="G11329" s="4">
        <v>1</v>
      </c>
      <c r="H11329" s="4">
        <v>1</v>
      </c>
      <c r="I11329" s="4">
        <v>2</v>
      </c>
      <c r="J11329" s="4">
        <v>1</v>
      </c>
      <c r="K11329" s="4">
        <v>1</v>
      </c>
      <c r="L11329" s="4">
        <v>1</v>
      </c>
      <c r="M11329" s="4">
        <v>2</v>
      </c>
      <c r="N11329" s="4">
        <v>1</v>
      </c>
      <c r="O11329" s="4">
        <v>1</v>
      </c>
      <c r="P11329" s="4">
        <v>2</v>
      </c>
      <c r="Q11329" s="4">
        <v>2</v>
      </c>
      <c r="R11329" s="4">
        <v>3.9468056357710077</v>
      </c>
      <c r="S11329" s="4">
        <v>0.29700344794197125</v>
      </c>
      <c r="T11329" s="4">
        <v>2.4132755312663936</v>
      </c>
      <c r="U11329" s="4">
        <v>0.18160284848672509</v>
      </c>
      <c r="V11329" s="4">
        <v>0.87900743464763664</v>
      </c>
      <c r="W11329">
        <f>MIN(R11329,T11329)*(MIN(R11329/T11329,T11329/R11329))</f>
        <v>1.475598072787133</v>
      </c>
    </row>
    <row r="11330" spans="1:23" x14ac:dyDescent="0.25">
      <c r="A11330">
        <v>11329</v>
      </c>
      <c r="B11330" s="4">
        <v>2</v>
      </c>
      <c r="C11330" s="4">
        <v>2</v>
      </c>
      <c r="D11330" s="4">
        <v>1</v>
      </c>
      <c r="E11330" s="4">
        <v>2</v>
      </c>
      <c r="F11330" s="4">
        <v>2</v>
      </c>
      <c r="G11330" s="4">
        <v>1</v>
      </c>
      <c r="H11330" s="4">
        <v>1</v>
      </c>
      <c r="I11330" s="4">
        <v>2</v>
      </c>
      <c r="J11330" s="4">
        <v>1</v>
      </c>
      <c r="K11330" s="4">
        <v>1</v>
      </c>
      <c r="L11330" s="4">
        <v>1</v>
      </c>
      <c r="M11330" s="4">
        <v>2</v>
      </c>
      <c r="N11330" s="4">
        <v>1</v>
      </c>
      <c r="O11330" s="4">
        <v>2</v>
      </c>
      <c r="P11330" s="4">
        <v>1</v>
      </c>
      <c r="Q11330" s="4">
        <v>2</v>
      </c>
      <c r="R11330" s="4">
        <v>4.0041104692096043</v>
      </c>
      <c r="S11330" s="4">
        <v>0.28461589235773882</v>
      </c>
      <c r="T11330" s="4">
        <v>2.3865830481250341</v>
      </c>
      <c r="U11330" s="4">
        <v>0.16964053919326222</v>
      </c>
      <c r="V11330" s="4">
        <v>0.77652744495632653</v>
      </c>
      <c r="W11330">
        <f>MIN(R11330,T11330)*(MIN(R11330/T11330,T11330/R11330))</f>
        <v>1.4224828933658524</v>
      </c>
    </row>
    <row r="11331" spans="1:23" x14ac:dyDescent="0.25">
      <c r="A11331">
        <v>11330</v>
      </c>
      <c r="B11331" s="4">
        <v>2</v>
      </c>
      <c r="C11331" s="4">
        <v>2</v>
      </c>
      <c r="D11331" s="4">
        <v>1</v>
      </c>
      <c r="E11331" s="4">
        <v>2</v>
      </c>
      <c r="F11331" s="4">
        <v>2</v>
      </c>
      <c r="G11331" s="4">
        <v>1</v>
      </c>
      <c r="H11331" s="4">
        <v>1</v>
      </c>
      <c r="I11331" s="4">
        <v>2</v>
      </c>
      <c r="J11331" s="4">
        <v>1</v>
      </c>
      <c r="K11331" s="4">
        <v>1</v>
      </c>
      <c r="L11331" s="4">
        <v>1</v>
      </c>
      <c r="M11331" s="4">
        <v>2</v>
      </c>
      <c r="N11331" s="4">
        <v>1</v>
      </c>
      <c r="O11331" s="4">
        <v>2</v>
      </c>
      <c r="P11331" s="4">
        <v>2</v>
      </c>
      <c r="Q11331" s="4">
        <v>1</v>
      </c>
      <c r="R11331" s="4">
        <v>3.2968763182215981</v>
      </c>
      <c r="S11331" s="4">
        <v>0.30211630454456889</v>
      </c>
      <c r="T11331" s="4">
        <v>2.5606677880655631</v>
      </c>
      <c r="U11331" s="4">
        <v>0.23465226328872713</v>
      </c>
      <c r="V11331" s="4">
        <v>1.0117457255607063</v>
      </c>
      <c r="W11331">
        <f>MIN(R11331,T11331)*(MIN(R11331/T11331,T11331/R11331))</f>
        <v>1.9888582063562434</v>
      </c>
    </row>
    <row r="11332" spans="1:23" x14ac:dyDescent="0.25">
      <c r="A11332">
        <v>11331</v>
      </c>
      <c r="B11332" s="4">
        <v>2</v>
      </c>
      <c r="C11332" s="4">
        <v>2</v>
      </c>
      <c r="D11332" s="4">
        <v>1</v>
      </c>
      <c r="E11332" s="4">
        <v>2</v>
      </c>
      <c r="F11332" s="4">
        <v>2</v>
      </c>
      <c r="G11332" s="4">
        <v>1</v>
      </c>
      <c r="H11332" s="4">
        <v>1</v>
      </c>
      <c r="I11332" s="4">
        <v>2</v>
      </c>
      <c r="J11332" s="4">
        <v>1</v>
      </c>
      <c r="K11332" s="4">
        <v>1</v>
      </c>
      <c r="L11332" s="4">
        <v>1</v>
      </c>
      <c r="M11332" s="4">
        <v>2</v>
      </c>
      <c r="N11332" s="4">
        <v>2</v>
      </c>
      <c r="O11332" s="4">
        <v>1</v>
      </c>
      <c r="P11332" s="4">
        <v>1</v>
      </c>
      <c r="Q11332" s="4">
        <v>2</v>
      </c>
      <c r="R11332" s="4">
        <v>4.0752734455686959</v>
      </c>
      <c r="S11332" s="4">
        <v>0.25911711984395541</v>
      </c>
      <c r="T11332" s="4">
        <v>2.4427724536199897</v>
      </c>
      <c r="U11332" s="4">
        <v>0.15531820627140044</v>
      </c>
      <c r="V11332" s="4">
        <v>0.73503542292796664</v>
      </c>
      <c r="W11332">
        <f>MIN(R11332,T11332)*(MIN(R11332/T11332,T11332/R11332))</f>
        <v>1.4642299074809502</v>
      </c>
    </row>
    <row r="11333" spans="1:23" x14ac:dyDescent="0.25">
      <c r="A11333">
        <v>11332</v>
      </c>
      <c r="B11333" s="4">
        <v>2</v>
      </c>
      <c r="C11333" s="4">
        <v>2</v>
      </c>
      <c r="D11333" s="4">
        <v>1</v>
      </c>
      <c r="E11333" s="4">
        <v>2</v>
      </c>
      <c r="F11333" s="4">
        <v>2</v>
      </c>
      <c r="G11333" s="4">
        <v>1</v>
      </c>
      <c r="H11333" s="4">
        <v>1</v>
      </c>
      <c r="I11333" s="4">
        <v>2</v>
      </c>
      <c r="J11333" s="4">
        <v>1</v>
      </c>
      <c r="K11333" s="4">
        <v>1</v>
      </c>
      <c r="L11333" s="4">
        <v>1</v>
      </c>
      <c r="M11333" s="4">
        <v>2</v>
      </c>
      <c r="N11333" s="4">
        <v>2</v>
      </c>
      <c r="O11333" s="4">
        <v>1</v>
      </c>
      <c r="P11333" s="4">
        <v>2</v>
      </c>
      <c r="Q11333" s="4">
        <v>1</v>
      </c>
      <c r="R11333" s="4">
        <v>3.4531422555975277</v>
      </c>
      <c r="S11333" s="4">
        <v>0.26345190976869381</v>
      </c>
      <c r="T11333" s="4">
        <v>2.6379863111332593</v>
      </c>
      <c r="U11333" s="4">
        <v>0.20126090544842301</v>
      </c>
      <c r="V11333" s="4">
        <v>0.88303427860271566</v>
      </c>
      <c r="W11333">
        <f>MIN(R11333,T11333)*(MIN(R11333/T11333,T11333/R11333))</f>
        <v>2.0152577746966549</v>
      </c>
    </row>
    <row r="11334" spans="1:23" x14ac:dyDescent="0.25">
      <c r="A11334">
        <v>11333</v>
      </c>
      <c r="B11334" s="4">
        <v>2</v>
      </c>
      <c r="C11334" s="4">
        <v>2</v>
      </c>
      <c r="D11334" s="4">
        <v>1</v>
      </c>
      <c r="E11334" s="4">
        <v>2</v>
      </c>
      <c r="F11334" s="4">
        <v>2</v>
      </c>
      <c r="G11334" s="4">
        <v>1</v>
      </c>
      <c r="H11334" s="4">
        <v>1</v>
      </c>
      <c r="I11334" s="4">
        <v>2</v>
      </c>
      <c r="J11334" s="4">
        <v>1</v>
      </c>
      <c r="K11334" s="4">
        <v>1</v>
      </c>
      <c r="L11334" s="4">
        <v>1</v>
      </c>
      <c r="M11334" s="4">
        <v>2</v>
      </c>
      <c r="N11334" s="4">
        <v>2</v>
      </c>
      <c r="O11334" s="4">
        <v>2</v>
      </c>
      <c r="P11334" s="4">
        <v>1</v>
      </c>
      <c r="Q11334" s="4">
        <v>1</v>
      </c>
      <c r="R11334" s="4">
        <v>2.734942398780289</v>
      </c>
      <c r="S11334" s="4">
        <v>0.24885031764426402</v>
      </c>
      <c r="T11334" s="4">
        <v>2.6044687762149845</v>
      </c>
      <c r="U11334" s="4">
        <v>0.23697861959067099</v>
      </c>
      <c r="V11334" s="4">
        <v>0.78482714780646501</v>
      </c>
      <c r="W11334">
        <f>MIN(R11334,T11334)*(MIN(R11334/T11334,T11334/R11334))</f>
        <v>2.4802195502559505</v>
      </c>
    </row>
    <row r="11335" spans="1:23" x14ac:dyDescent="0.25">
      <c r="A11335">
        <v>11334</v>
      </c>
      <c r="B11335" s="4">
        <v>2</v>
      </c>
      <c r="C11335" s="4">
        <v>2</v>
      </c>
      <c r="D11335" s="4">
        <v>1</v>
      </c>
      <c r="E11335" s="4">
        <v>2</v>
      </c>
      <c r="F11335" s="4">
        <v>2</v>
      </c>
      <c r="G11335" s="4">
        <v>1</v>
      </c>
      <c r="H11335" s="4">
        <v>1</v>
      </c>
      <c r="I11335" s="4">
        <v>2</v>
      </c>
      <c r="J11335" s="4">
        <v>1</v>
      </c>
      <c r="K11335" s="4">
        <v>1</v>
      </c>
      <c r="L11335" s="4">
        <v>2</v>
      </c>
      <c r="M11335" s="4">
        <v>1</v>
      </c>
      <c r="N11335" s="4">
        <v>1</v>
      </c>
      <c r="O11335" s="4">
        <v>1</v>
      </c>
      <c r="P11335" s="4">
        <v>2</v>
      </c>
      <c r="Q11335" s="4">
        <v>2</v>
      </c>
      <c r="R11335" s="4">
        <v>3.3990882821442483</v>
      </c>
      <c r="S11335" s="4">
        <v>0.28043001733806233</v>
      </c>
      <c r="T11335" s="4">
        <v>2.5563817306334724</v>
      </c>
      <c r="U11335" s="4">
        <v>0.21090542471149901</v>
      </c>
      <c r="V11335" s="4">
        <v>0.9753450113147748</v>
      </c>
      <c r="W11335">
        <f>MIN(R11335,T11335)*(MIN(R11335/T11335,T11335/R11335))</f>
        <v>1.9226001239938537</v>
      </c>
    </row>
    <row r="11336" spans="1:23" x14ac:dyDescent="0.25">
      <c r="A11336">
        <v>11335</v>
      </c>
      <c r="B11336" s="4">
        <v>2</v>
      </c>
      <c r="C11336" s="4">
        <v>2</v>
      </c>
      <c r="D11336" s="4">
        <v>1</v>
      </c>
      <c r="E11336" s="4">
        <v>2</v>
      </c>
      <c r="F11336" s="4">
        <v>2</v>
      </c>
      <c r="G11336" s="4">
        <v>1</v>
      </c>
      <c r="H11336" s="4">
        <v>1</v>
      </c>
      <c r="I11336" s="4">
        <v>2</v>
      </c>
      <c r="J11336" s="4">
        <v>1</v>
      </c>
      <c r="K11336" s="4">
        <v>1</v>
      </c>
      <c r="L11336" s="4">
        <v>2</v>
      </c>
      <c r="M11336" s="4">
        <v>1</v>
      </c>
      <c r="N11336" s="4">
        <v>1</v>
      </c>
      <c r="O11336" s="4">
        <v>2</v>
      </c>
      <c r="P11336" s="4">
        <v>1</v>
      </c>
      <c r="Q11336" s="4">
        <v>2</v>
      </c>
      <c r="R11336" s="4">
        <v>3.401300077531614</v>
      </c>
      <c r="S11336" s="4">
        <v>0.29256325963802482</v>
      </c>
      <c r="T11336" s="4">
        <v>2.6939957364596188</v>
      </c>
      <c r="U11336" s="4">
        <v>0.23172438072248425</v>
      </c>
      <c r="V11336" s="4">
        <v>1.1367396904718141</v>
      </c>
      <c r="W11336">
        <f>MIN(R11336,T11336)*(MIN(R11336/T11336,T11336/R11336))</f>
        <v>2.1337761628281813</v>
      </c>
    </row>
    <row r="11337" spans="1:23" x14ac:dyDescent="0.25">
      <c r="A11337">
        <v>11336</v>
      </c>
      <c r="B11337" s="4">
        <v>2</v>
      </c>
      <c r="C11337" s="4">
        <v>2</v>
      </c>
      <c r="D11337" s="4">
        <v>1</v>
      </c>
      <c r="E11337" s="4">
        <v>2</v>
      </c>
      <c r="F11337" s="4">
        <v>2</v>
      </c>
      <c r="G11337" s="4">
        <v>1</v>
      </c>
      <c r="H11337" s="4">
        <v>1</v>
      </c>
      <c r="I11337" s="4">
        <v>2</v>
      </c>
      <c r="J11337" s="4">
        <v>1</v>
      </c>
      <c r="K11337" s="4">
        <v>1</v>
      </c>
      <c r="L11337" s="4">
        <v>2</v>
      </c>
      <c r="M11337" s="4">
        <v>1</v>
      </c>
      <c r="N11337" s="4">
        <v>1</v>
      </c>
      <c r="O11337" s="4">
        <v>2</v>
      </c>
      <c r="P11337" s="4">
        <v>2</v>
      </c>
      <c r="Q11337" s="4">
        <v>1</v>
      </c>
      <c r="R11337" s="4">
        <v>3.3772450932420881</v>
      </c>
      <c r="S11337" s="4">
        <v>0.3330057298537295</v>
      </c>
      <c r="T11337" s="4">
        <v>2.4882652250875847</v>
      </c>
      <c r="U11337" s="4">
        <v>0.24534985749257776</v>
      </c>
      <c r="V11337" s="4">
        <v>1.0678830407835838</v>
      </c>
      <c r="W11337">
        <f>MIN(R11337,T11337)*(MIN(R11337/T11337,T11337/R11337))</f>
        <v>1.8332882747448116</v>
      </c>
    </row>
    <row r="11338" spans="1:23" x14ac:dyDescent="0.25">
      <c r="A11338">
        <v>11337</v>
      </c>
      <c r="B11338" s="4">
        <v>2</v>
      </c>
      <c r="C11338" s="4">
        <v>2</v>
      </c>
      <c r="D11338" s="4">
        <v>1</v>
      </c>
      <c r="E11338" s="4">
        <v>2</v>
      </c>
      <c r="F11338" s="4">
        <v>2</v>
      </c>
      <c r="G11338" s="4">
        <v>1</v>
      </c>
      <c r="H11338" s="4">
        <v>1</v>
      </c>
      <c r="I11338" s="4">
        <v>2</v>
      </c>
      <c r="J11338" s="4">
        <v>1</v>
      </c>
      <c r="K11338" s="4">
        <v>1</v>
      </c>
      <c r="L11338" s="4">
        <v>2</v>
      </c>
      <c r="M11338" s="4">
        <v>1</v>
      </c>
      <c r="N11338" s="4">
        <v>2</v>
      </c>
      <c r="O11338" s="4">
        <v>1</v>
      </c>
      <c r="P11338" s="4">
        <v>1</v>
      </c>
      <c r="Q11338" s="4">
        <v>2</v>
      </c>
      <c r="R11338" s="4">
        <v>3.2269717217751555</v>
      </c>
      <c r="S11338" s="4">
        <v>0.2509439550433919</v>
      </c>
      <c r="T11338" s="4">
        <v>2.7661784658038902</v>
      </c>
      <c r="U11338" s="4">
        <v>0.21511058014210183</v>
      </c>
      <c r="V11338" s="4">
        <v>0.98145379538199762</v>
      </c>
      <c r="W11338">
        <f>MIN(R11338,T11338)*(MIN(R11338/T11338,T11338/R11338))</f>
        <v>2.3711838728068999</v>
      </c>
    </row>
    <row r="11339" spans="1:23" x14ac:dyDescent="0.25">
      <c r="A11339">
        <v>11338</v>
      </c>
      <c r="B11339" s="4">
        <v>2</v>
      </c>
      <c r="C11339" s="4">
        <v>2</v>
      </c>
      <c r="D11339" s="4">
        <v>1</v>
      </c>
      <c r="E11339" s="4">
        <v>2</v>
      </c>
      <c r="F11339" s="4">
        <v>2</v>
      </c>
      <c r="G11339" s="4">
        <v>1</v>
      </c>
      <c r="H11339" s="4">
        <v>1</v>
      </c>
      <c r="I11339" s="4">
        <v>2</v>
      </c>
      <c r="J11339" s="4">
        <v>1</v>
      </c>
      <c r="K11339" s="4">
        <v>1</v>
      </c>
      <c r="L11339" s="4">
        <v>2</v>
      </c>
      <c r="M11339" s="4">
        <v>1</v>
      </c>
      <c r="N11339" s="4">
        <v>2</v>
      </c>
      <c r="O11339" s="4">
        <v>1</v>
      </c>
      <c r="P11339" s="4">
        <v>2</v>
      </c>
      <c r="Q11339" s="4">
        <v>1</v>
      </c>
      <c r="R11339" s="4">
        <v>3.4830728165335727</v>
      </c>
      <c r="S11339" s="4">
        <v>0.28685104744208395</v>
      </c>
      <c r="T11339" s="4">
        <v>2.5971297342506245</v>
      </c>
      <c r="U11339" s="4">
        <v>0.21388854599249607</v>
      </c>
      <c r="V11339" s="4">
        <v>0.90102863113740772</v>
      </c>
      <c r="W11339">
        <f>MIN(R11339,T11339)*(MIN(R11339/T11339,T11339/R11339))</f>
        <v>1.9365322552290389</v>
      </c>
    </row>
    <row r="11340" spans="1:23" x14ac:dyDescent="0.25">
      <c r="A11340">
        <v>11339</v>
      </c>
      <c r="B11340" s="4">
        <v>2</v>
      </c>
      <c r="C11340" s="4">
        <v>2</v>
      </c>
      <c r="D11340" s="4">
        <v>1</v>
      </c>
      <c r="E11340" s="4">
        <v>2</v>
      </c>
      <c r="F11340" s="4">
        <v>2</v>
      </c>
      <c r="G11340" s="4">
        <v>1</v>
      </c>
      <c r="H11340" s="4">
        <v>1</v>
      </c>
      <c r="I11340" s="4">
        <v>2</v>
      </c>
      <c r="J11340" s="4">
        <v>1</v>
      </c>
      <c r="K11340" s="4">
        <v>1</v>
      </c>
      <c r="L11340" s="4">
        <v>2</v>
      </c>
      <c r="M11340" s="4">
        <v>1</v>
      </c>
      <c r="N11340" s="4">
        <v>2</v>
      </c>
      <c r="O11340" s="4">
        <v>2</v>
      </c>
      <c r="P11340" s="4">
        <v>1</v>
      </c>
      <c r="Q11340" s="4">
        <v>1</v>
      </c>
      <c r="R11340" s="4">
        <v>2.9052530150328644</v>
      </c>
      <c r="S11340" s="4">
        <v>0.32020397351584301</v>
      </c>
      <c r="T11340" s="4">
        <v>2.9052530150328644</v>
      </c>
      <c r="U11340" s="4">
        <v>0.32020397351584334</v>
      </c>
      <c r="V11340" s="4">
        <v>1.218751736043477</v>
      </c>
      <c r="W11340">
        <f>MIN(R11340,T11340)*(MIN(R11340/T11340,T11340/R11340))</f>
        <v>2.9052530150328644</v>
      </c>
    </row>
    <row r="11341" spans="1:23" x14ac:dyDescent="0.25">
      <c r="A11341">
        <v>11340</v>
      </c>
      <c r="B11341" s="4">
        <v>2</v>
      </c>
      <c r="C11341" s="4">
        <v>2</v>
      </c>
      <c r="D11341" s="4">
        <v>1</v>
      </c>
      <c r="E11341" s="4">
        <v>2</v>
      </c>
      <c r="F11341" s="4">
        <v>2</v>
      </c>
      <c r="G11341" s="4">
        <v>1</v>
      </c>
      <c r="H11341" s="4">
        <v>1</v>
      </c>
      <c r="I11341" s="4">
        <v>2</v>
      </c>
      <c r="J11341" s="4">
        <v>1</v>
      </c>
      <c r="K11341" s="4">
        <v>1</v>
      </c>
      <c r="L11341" s="4">
        <v>2</v>
      </c>
      <c r="M11341" s="4">
        <v>2</v>
      </c>
      <c r="N11341" s="4">
        <v>1</v>
      </c>
      <c r="O11341" s="4">
        <v>1</v>
      </c>
      <c r="P11341" s="4">
        <v>1</v>
      </c>
      <c r="Q11341" s="4">
        <v>2</v>
      </c>
      <c r="R11341" s="4">
        <v>3.9052424111319954</v>
      </c>
      <c r="S11341" s="4">
        <v>0.27775583316383579</v>
      </c>
      <c r="T11341" s="4">
        <v>2.5539696431804653</v>
      </c>
      <c r="U11341" s="4">
        <v>0.18164812639364469</v>
      </c>
      <c r="V11341" s="4">
        <v>0.91522457055184903</v>
      </c>
      <c r="W11341">
        <f>MIN(R11341,T11341)*(MIN(R11341/T11341,T11341/R11341))</f>
        <v>1.6702576310484729</v>
      </c>
    </row>
    <row r="11342" spans="1:23" x14ac:dyDescent="0.25">
      <c r="A11342">
        <v>11341</v>
      </c>
      <c r="B11342" s="4">
        <v>2</v>
      </c>
      <c r="C11342" s="4">
        <v>2</v>
      </c>
      <c r="D11342" s="4">
        <v>1</v>
      </c>
      <c r="E11342" s="4">
        <v>2</v>
      </c>
      <c r="F11342" s="4">
        <v>2</v>
      </c>
      <c r="G11342" s="4">
        <v>1</v>
      </c>
      <c r="H11342" s="4">
        <v>1</v>
      </c>
      <c r="I11342" s="4">
        <v>2</v>
      </c>
      <c r="J11342" s="4">
        <v>1</v>
      </c>
      <c r="K11342" s="4">
        <v>1</v>
      </c>
      <c r="L11342" s="4">
        <v>2</v>
      </c>
      <c r="M11342" s="4">
        <v>2</v>
      </c>
      <c r="N11342" s="4">
        <v>1</v>
      </c>
      <c r="O11342" s="4">
        <v>1</v>
      </c>
      <c r="P11342" s="4">
        <v>2</v>
      </c>
      <c r="Q11342" s="4">
        <v>1</v>
      </c>
      <c r="R11342" s="4">
        <v>3.6211521466748318</v>
      </c>
      <c r="S11342" s="4">
        <v>0.2894904380581495</v>
      </c>
      <c r="T11342" s="4">
        <v>2.5479739693534307</v>
      </c>
      <c r="U11342" s="4">
        <v>0.20369597178949428</v>
      </c>
      <c r="V11342" s="4">
        <v>0.92050677883972065</v>
      </c>
      <c r="W11342">
        <f>MIN(R11342,T11342)*(MIN(R11342/T11342,T11342/R11342))</f>
        <v>1.7928468856146227</v>
      </c>
    </row>
    <row r="11343" spans="1:23" x14ac:dyDescent="0.25">
      <c r="A11343">
        <v>11342</v>
      </c>
      <c r="B11343" s="4">
        <v>2</v>
      </c>
      <c r="C11343" s="4">
        <v>2</v>
      </c>
      <c r="D11343" s="4">
        <v>1</v>
      </c>
      <c r="E11343" s="4">
        <v>2</v>
      </c>
      <c r="F11343" s="4">
        <v>2</v>
      </c>
      <c r="G11343" s="4">
        <v>1</v>
      </c>
      <c r="H11343" s="4">
        <v>1</v>
      </c>
      <c r="I11343" s="4">
        <v>2</v>
      </c>
      <c r="J11343" s="4">
        <v>1</v>
      </c>
      <c r="K11343" s="4">
        <v>1</v>
      </c>
      <c r="L11343" s="4">
        <v>2</v>
      </c>
      <c r="M11343" s="4">
        <v>2</v>
      </c>
      <c r="N11343" s="4">
        <v>1</v>
      </c>
      <c r="O11343" s="4">
        <v>2</v>
      </c>
      <c r="P11343" s="4">
        <v>1</v>
      </c>
      <c r="Q11343" s="4">
        <v>1</v>
      </c>
      <c r="R11343" s="4">
        <v>2.9885851359107467</v>
      </c>
      <c r="S11343" s="4">
        <v>0.28117114713234215</v>
      </c>
      <c r="T11343" s="4">
        <v>2.7129444935103502</v>
      </c>
      <c r="U11343" s="4">
        <v>0.25523840983714946</v>
      </c>
      <c r="V11343" s="4">
        <v>1.0144852727355333</v>
      </c>
      <c r="W11343">
        <f>MIN(R11343,T11343)*(MIN(R11343/T11343,T11343/R11343))</f>
        <v>2.4627265044016253</v>
      </c>
    </row>
    <row r="11344" spans="1:23" x14ac:dyDescent="0.25">
      <c r="A11344">
        <v>11343</v>
      </c>
      <c r="B11344" s="4">
        <v>2</v>
      </c>
      <c r="C11344" s="4">
        <v>2</v>
      </c>
      <c r="D11344" s="4">
        <v>1</v>
      </c>
      <c r="E11344" s="4">
        <v>2</v>
      </c>
      <c r="F11344" s="4">
        <v>2</v>
      </c>
      <c r="G11344" s="4">
        <v>1</v>
      </c>
      <c r="H11344" s="4">
        <v>1</v>
      </c>
      <c r="I11344" s="4">
        <v>2</v>
      </c>
      <c r="J11344" s="4">
        <v>1</v>
      </c>
      <c r="K11344" s="4">
        <v>1</v>
      </c>
      <c r="L11344" s="4">
        <v>2</v>
      </c>
      <c r="M11344" s="4">
        <v>2</v>
      </c>
      <c r="N11344" s="4">
        <v>2</v>
      </c>
      <c r="O11344" s="4">
        <v>1</v>
      </c>
      <c r="P11344" s="4">
        <v>1</v>
      </c>
      <c r="Q11344" s="4">
        <v>1</v>
      </c>
      <c r="R11344" s="4">
        <v>2.7212649753396798</v>
      </c>
      <c r="S11344" s="4">
        <v>0.23179967700616186</v>
      </c>
      <c r="T11344" s="4">
        <v>2.7795651324759443</v>
      </c>
      <c r="U11344" s="4">
        <v>0.23676573701158526</v>
      </c>
      <c r="V11344" s="4">
        <v>0.83168460846945347</v>
      </c>
      <c r="W11344">
        <f>MIN(R11344,T11344)*(MIN(R11344/T11344,T11344/R11344))</f>
        <v>2.6641876383785572</v>
      </c>
    </row>
    <row r="11345" spans="1:23" x14ac:dyDescent="0.25">
      <c r="A11345">
        <v>11344</v>
      </c>
      <c r="B11345" s="4">
        <v>2</v>
      </c>
      <c r="C11345" s="4">
        <v>2</v>
      </c>
      <c r="D11345" s="4">
        <v>1</v>
      </c>
      <c r="E11345" s="4">
        <v>2</v>
      </c>
      <c r="F11345" s="4">
        <v>2</v>
      </c>
      <c r="G11345" s="4">
        <v>1</v>
      </c>
      <c r="H11345" s="4">
        <v>1</v>
      </c>
      <c r="I11345" s="4">
        <v>2</v>
      </c>
      <c r="J11345" s="4">
        <v>1</v>
      </c>
      <c r="K11345" s="4">
        <v>2</v>
      </c>
      <c r="L11345" s="4">
        <v>1</v>
      </c>
      <c r="M11345" s="4">
        <v>1</v>
      </c>
      <c r="N11345" s="4">
        <v>1</v>
      </c>
      <c r="O11345" s="4">
        <v>1</v>
      </c>
      <c r="P11345" s="4">
        <v>2</v>
      </c>
      <c r="Q11345" s="4">
        <v>2</v>
      </c>
      <c r="R11345" s="4">
        <v>2.914307081516764</v>
      </c>
      <c r="S11345" s="4">
        <v>0.31963470967212876</v>
      </c>
      <c r="T11345" s="4">
        <v>2.9324412807992175</v>
      </c>
      <c r="U11345" s="4">
        <v>0.32162362542503298</v>
      </c>
      <c r="V11345" s="4">
        <v>1.2038502982047443</v>
      </c>
      <c r="W11345">
        <f>MIN(R11345,T11345)*(MIN(R11345/T11345,T11345/R11345))</f>
        <v>2.8962850240138471</v>
      </c>
    </row>
    <row r="11346" spans="1:23" x14ac:dyDescent="0.25">
      <c r="A11346">
        <v>11345</v>
      </c>
      <c r="B11346" s="4">
        <v>2</v>
      </c>
      <c r="C11346" s="4">
        <v>2</v>
      </c>
      <c r="D11346" s="4">
        <v>1</v>
      </c>
      <c r="E11346" s="4">
        <v>2</v>
      </c>
      <c r="F11346" s="4">
        <v>2</v>
      </c>
      <c r="G11346" s="4">
        <v>1</v>
      </c>
      <c r="H11346" s="4">
        <v>1</v>
      </c>
      <c r="I11346" s="4">
        <v>2</v>
      </c>
      <c r="J11346" s="4">
        <v>1</v>
      </c>
      <c r="K11346" s="4">
        <v>2</v>
      </c>
      <c r="L11346" s="4">
        <v>1</v>
      </c>
      <c r="M11346" s="4">
        <v>1</v>
      </c>
      <c r="N11346" s="4">
        <v>1</v>
      </c>
      <c r="O11346" s="4">
        <v>2</v>
      </c>
      <c r="P11346" s="4">
        <v>1</v>
      </c>
      <c r="Q11346" s="4">
        <v>2</v>
      </c>
      <c r="R11346" s="4">
        <v>3.5490687144822974</v>
      </c>
      <c r="S11346" s="4">
        <v>0.27405850773195412</v>
      </c>
      <c r="T11346" s="4">
        <v>2.6494765357634291</v>
      </c>
      <c r="U11346" s="4">
        <v>0.20459214357321873</v>
      </c>
      <c r="V11346" s="4">
        <v>0.8432961408848042</v>
      </c>
      <c r="W11346">
        <f>MIN(R11346,T11346)*(MIN(R11346/T11346,T11346/R11346))</f>
        <v>1.9779064532947339</v>
      </c>
    </row>
    <row r="11347" spans="1:23" x14ac:dyDescent="0.25">
      <c r="A11347">
        <v>11346</v>
      </c>
      <c r="B11347" s="4">
        <v>2</v>
      </c>
      <c r="C11347" s="4">
        <v>2</v>
      </c>
      <c r="D11347" s="4">
        <v>1</v>
      </c>
      <c r="E11347" s="4">
        <v>2</v>
      </c>
      <c r="F11347" s="4">
        <v>2</v>
      </c>
      <c r="G11347" s="4">
        <v>1</v>
      </c>
      <c r="H11347" s="4">
        <v>1</v>
      </c>
      <c r="I11347" s="4">
        <v>2</v>
      </c>
      <c r="J11347" s="4">
        <v>1</v>
      </c>
      <c r="K11347" s="4">
        <v>2</v>
      </c>
      <c r="L11347" s="4">
        <v>1</v>
      </c>
      <c r="M11347" s="4">
        <v>1</v>
      </c>
      <c r="N11347" s="4">
        <v>1</v>
      </c>
      <c r="O11347" s="4">
        <v>2</v>
      </c>
      <c r="P11347" s="4">
        <v>2</v>
      </c>
      <c r="Q11347" s="4">
        <v>1</v>
      </c>
      <c r="R11347" s="4">
        <v>3.4675639672070573</v>
      </c>
      <c r="S11347" s="4">
        <v>0.3150488860127183</v>
      </c>
      <c r="T11347" s="4">
        <v>2.5554742060816293</v>
      </c>
      <c r="U11347" s="4">
        <v>0.23218008344253199</v>
      </c>
      <c r="V11347" s="4">
        <v>1.0138981690050013</v>
      </c>
      <c r="W11347">
        <f>MIN(R11347,T11347)*(MIN(R11347/T11347,T11347/R11347))</f>
        <v>1.8832957314435561</v>
      </c>
    </row>
    <row r="11348" spans="1:23" x14ac:dyDescent="0.25">
      <c r="A11348">
        <v>11347</v>
      </c>
      <c r="B11348" s="4">
        <v>2</v>
      </c>
      <c r="C11348" s="4">
        <v>2</v>
      </c>
      <c r="D11348" s="4">
        <v>1</v>
      </c>
      <c r="E11348" s="4">
        <v>2</v>
      </c>
      <c r="F11348" s="4">
        <v>2</v>
      </c>
      <c r="G11348" s="4">
        <v>1</v>
      </c>
      <c r="H11348" s="4">
        <v>1</v>
      </c>
      <c r="I11348" s="4">
        <v>2</v>
      </c>
      <c r="J11348" s="4">
        <v>1</v>
      </c>
      <c r="K11348" s="4">
        <v>2</v>
      </c>
      <c r="L11348" s="4">
        <v>1</v>
      </c>
      <c r="M11348" s="4">
        <v>1</v>
      </c>
      <c r="N11348" s="4">
        <v>2</v>
      </c>
      <c r="O11348" s="4">
        <v>1</v>
      </c>
      <c r="P11348" s="4">
        <v>1</v>
      </c>
      <c r="Q11348" s="4">
        <v>2</v>
      </c>
      <c r="R11348" s="4">
        <v>3.2892330088643145</v>
      </c>
      <c r="S11348" s="4">
        <v>0.23660901225783779</v>
      </c>
      <c r="T11348" s="4">
        <v>2.8303497352306666</v>
      </c>
      <c r="U11348" s="4">
        <v>0.20359951517028232</v>
      </c>
      <c r="V11348" s="4">
        <v>0.8903414085157807</v>
      </c>
      <c r="W11348">
        <f>MIN(R11348,T11348)*(MIN(R11348/T11348,T11348/R11348))</f>
        <v>2.4354855986582264</v>
      </c>
    </row>
    <row r="11349" spans="1:23" x14ac:dyDescent="0.25">
      <c r="A11349">
        <v>11348</v>
      </c>
      <c r="B11349" s="4">
        <v>2</v>
      </c>
      <c r="C11349" s="4">
        <v>2</v>
      </c>
      <c r="D11349" s="4">
        <v>1</v>
      </c>
      <c r="E11349" s="4">
        <v>2</v>
      </c>
      <c r="F11349" s="4">
        <v>2</v>
      </c>
      <c r="G11349" s="4">
        <v>1</v>
      </c>
      <c r="H11349" s="4">
        <v>1</v>
      </c>
      <c r="I11349" s="4">
        <v>2</v>
      </c>
      <c r="J11349" s="4">
        <v>1</v>
      </c>
      <c r="K11349" s="4">
        <v>2</v>
      </c>
      <c r="L11349" s="4">
        <v>1</v>
      </c>
      <c r="M11349" s="4">
        <v>1</v>
      </c>
      <c r="N11349" s="4">
        <v>2</v>
      </c>
      <c r="O11349" s="4">
        <v>1</v>
      </c>
      <c r="P11349" s="4">
        <v>2</v>
      </c>
      <c r="Q11349" s="4">
        <v>1</v>
      </c>
      <c r="R11349" s="4">
        <v>3.4981169335727387</v>
      </c>
      <c r="S11349" s="4">
        <v>0.27284700872239526</v>
      </c>
      <c r="T11349" s="4">
        <v>2.7732156899663023</v>
      </c>
      <c r="U11349" s="4">
        <v>0.21630597763214443</v>
      </c>
      <c r="V11349" s="4">
        <v>1.0518068718214808</v>
      </c>
      <c r="W11349">
        <f>MIN(R11349,T11349)*(MIN(R11349/T11349,T11349/R11349))</f>
        <v>2.198532927605851</v>
      </c>
    </row>
    <row r="11350" spans="1:23" x14ac:dyDescent="0.25">
      <c r="A11350">
        <v>11349</v>
      </c>
      <c r="B11350" s="4">
        <v>2</v>
      </c>
      <c r="C11350" s="4">
        <v>2</v>
      </c>
      <c r="D11350" s="4">
        <v>1</v>
      </c>
      <c r="E11350" s="4">
        <v>2</v>
      </c>
      <c r="F11350" s="4">
        <v>2</v>
      </c>
      <c r="G11350" s="4">
        <v>1</v>
      </c>
      <c r="H11350" s="4">
        <v>1</v>
      </c>
      <c r="I11350" s="4">
        <v>2</v>
      </c>
      <c r="J11350" s="4">
        <v>1</v>
      </c>
      <c r="K11350" s="4">
        <v>2</v>
      </c>
      <c r="L11350" s="4">
        <v>1</v>
      </c>
      <c r="M11350" s="4">
        <v>1</v>
      </c>
      <c r="N11350" s="4">
        <v>2</v>
      </c>
      <c r="O11350" s="4">
        <v>2</v>
      </c>
      <c r="P11350" s="4">
        <v>1</v>
      </c>
      <c r="Q11350" s="4">
        <v>1</v>
      </c>
      <c r="R11350" s="4">
        <v>3.5323680318986503</v>
      </c>
      <c r="S11350" s="4">
        <v>0.25283491052124674</v>
      </c>
      <c r="T11350" s="4">
        <v>2.6409750697988299</v>
      </c>
      <c r="U11350" s="4">
        <v>0.18903202857456192</v>
      </c>
      <c r="V11350" s="4">
        <v>0.85775214212874473</v>
      </c>
      <c r="W11350">
        <f>MIN(R11350,T11350)*(MIN(R11350/T11350,T11350/R11350))</f>
        <v>1.9745250937371897</v>
      </c>
    </row>
    <row r="11351" spans="1:23" x14ac:dyDescent="0.25">
      <c r="A11351">
        <v>11350</v>
      </c>
      <c r="B11351" s="4">
        <v>2</v>
      </c>
      <c r="C11351" s="4">
        <v>2</v>
      </c>
      <c r="D11351" s="4">
        <v>1</v>
      </c>
      <c r="E11351" s="4">
        <v>2</v>
      </c>
      <c r="F11351" s="4">
        <v>2</v>
      </c>
      <c r="G11351" s="4">
        <v>1</v>
      </c>
      <c r="H11351" s="4">
        <v>1</v>
      </c>
      <c r="I11351" s="4">
        <v>2</v>
      </c>
      <c r="J11351" s="4">
        <v>1</v>
      </c>
      <c r="K11351" s="4">
        <v>2</v>
      </c>
      <c r="L11351" s="4">
        <v>1</v>
      </c>
      <c r="M11351" s="4">
        <v>2</v>
      </c>
      <c r="N11351" s="4">
        <v>1</v>
      </c>
      <c r="O11351" s="4">
        <v>1</v>
      </c>
      <c r="P11351" s="4">
        <v>1</v>
      </c>
      <c r="Q11351" s="4">
        <v>2</v>
      </c>
      <c r="R11351" s="4">
        <v>4.0313911510773357</v>
      </c>
      <c r="S11351" s="4">
        <v>0.27580019870936767</v>
      </c>
      <c r="T11351" s="4">
        <v>2.6263894787766393</v>
      </c>
      <c r="U11351" s="4">
        <v>0.17967960008787981</v>
      </c>
      <c r="V11351" s="4">
        <v>0.85203614284680018</v>
      </c>
      <c r="W11351">
        <f>MIN(R11351,T11351)*(MIN(R11351/T11351,T11351/R11351))</f>
        <v>1.7110524470901936</v>
      </c>
    </row>
    <row r="11352" spans="1:23" x14ac:dyDescent="0.25">
      <c r="A11352">
        <v>11351</v>
      </c>
      <c r="B11352" s="4">
        <v>2</v>
      </c>
      <c r="C11352" s="4">
        <v>2</v>
      </c>
      <c r="D11352" s="4">
        <v>1</v>
      </c>
      <c r="E11352" s="4">
        <v>2</v>
      </c>
      <c r="F11352" s="4">
        <v>2</v>
      </c>
      <c r="G11352" s="4">
        <v>1</v>
      </c>
      <c r="H11352" s="4">
        <v>1</v>
      </c>
      <c r="I11352" s="4">
        <v>2</v>
      </c>
      <c r="J11352" s="4">
        <v>1</v>
      </c>
      <c r="K11352" s="4">
        <v>2</v>
      </c>
      <c r="L11352" s="4">
        <v>1</v>
      </c>
      <c r="M11352" s="4">
        <v>2</v>
      </c>
      <c r="N11352" s="4">
        <v>1</v>
      </c>
      <c r="O11352" s="4">
        <v>1</v>
      </c>
      <c r="P11352" s="4">
        <v>2</v>
      </c>
      <c r="Q11352" s="4">
        <v>1</v>
      </c>
      <c r="R11352" s="4">
        <v>3.7980691792717365</v>
      </c>
      <c r="S11352" s="4">
        <v>0.34161387078253835</v>
      </c>
      <c r="T11352" s="4">
        <v>2.8211581098650043</v>
      </c>
      <c r="U11352" s="4">
        <v>0.25374649513482411</v>
      </c>
      <c r="V11352" s="4">
        <v>1.2876991648355189</v>
      </c>
      <c r="W11352">
        <f>MIN(R11352,T11352)*(MIN(R11352/T11352,T11352/R11352))</f>
        <v>2.0955208305034545</v>
      </c>
    </row>
    <row r="11353" spans="1:23" x14ac:dyDescent="0.25">
      <c r="A11353">
        <v>11352</v>
      </c>
      <c r="B11353" s="4">
        <v>2</v>
      </c>
      <c r="C11353" s="4">
        <v>2</v>
      </c>
      <c r="D11353" s="4">
        <v>1</v>
      </c>
      <c r="E11353" s="4">
        <v>2</v>
      </c>
      <c r="F11353" s="4">
        <v>2</v>
      </c>
      <c r="G11353" s="4">
        <v>1</v>
      </c>
      <c r="H11353" s="4">
        <v>1</v>
      </c>
      <c r="I11353" s="4">
        <v>2</v>
      </c>
      <c r="J11353" s="4">
        <v>1</v>
      </c>
      <c r="K11353" s="4">
        <v>2</v>
      </c>
      <c r="L11353" s="4">
        <v>1</v>
      </c>
      <c r="M11353" s="4">
        <v>2</v>
      </c>
      <c r="N11353" s="4">
        <v>1</v>
      </c>
      <c r="O11353" s="4">
        <v>2</v>
      </c>
      <c r="P11353" s="4">
        <v>1</v>
      </c>
      <c r="Q11353" s="4">
        <v>1</v>
      </c>
      <c r="R11353" s="4">
        <v>3.6730588867502592</v>
      </c>
      <c r="S11353" s="4">
        <v>0.27743915373568778</v>
      </c>
      <c r="T11353" s="4">
        <v>2.6036019645597768</v>
      </c>
      <c r="U11353" s="4">
        <v>0.19665928407716143</v>
      </c>
      <c r="V11353" s="4">
        <v>0.83633708621848346</v>
      </c>
      <c r="W11353">
        <f>MIN(R11353,T11353)*(MIN(R11353/T11353,T11353/R11353))</f>
        <v>1.8455307684590447</v>
      </c>
    </row>
    <row r="11354" spans="1:23" x14ac:dyDescent="0.25">
      <c r="A11354">
        <v>11353</v>
      </c>
      <c r="B11354" s="4">
        <v>2</v>
      </c>
      <c r="C11354" s="4">
        <v>2</v>
      </c>
      <c r="D11354" s="4">
        <v>1</v>
      </c>
      <c r="E11354" s="4">
        <v>2</v>
      </c>
      <c r="F11354" s="4">
        <v>2</v>
      </c>
      <c r="G11354" s="4">
        <v>1</v>
      </c>
      <c r="H11354" s="4">
        <v>1</v>
      </c>
      <c r="I11354" s="4">
        <v>2</v>
      </c>
      <c r="J11354" s="4">
        <v>1</v>
      </c>
      <c r="K11354" s="4">
        <v>2</v>
      </c>
      <c r="L11354" s="4">
        <v>1</v>
      </c>
      <c r="M11354" s="4">
        <v>2</v>
      </c>
      <c r="N11354" s="4">
        <v>2</v>
      </c>
      <c r="O11354" s="4">
        <v>1</v>
      </c>
      <c r="P11354" s="4">
        <v>1</v>
      </c>
      <c r="Q11354" s="4">
        <v>1</v>
      </c>
      <c r="R11354" s="4">
        <v>3.3700046712433451</v>
      </c>
      <c r="S11354" s="4">
        <v>0.23621344924551618</v>
      </c>
      <c r="T11354" s="4">
        <v>2.7887114689377746</v>
      </c>
      <c r="U11354" s="4">
        <v>0.19546891552746748</v>
      </c>
      <c r="V11354" s="4">
        <v>0.87689501224932498</v>
      </c>
      <c r="W11354">
        <f>MIN(R11354,T11354)*(MIN(R11354/T11354,T11354/R11354))</f>
        <v>2.307685720244367</v>
      </c>
    </row>
    <row r="11355" spans="1:23" x14ac:dyDescent="0.25">
      <c r="A11355">
        <v>11354</v>
      </c>
      <c r="B11355" s="4">
        <v>2</v>
      </c>
      <c r="C11355" s="4">
        <v>2</v>
      </c>
      <c r="D11355" s="4">
        <v>1</v>
      </c>
      <c r="E11355" s="4">
        <v>2</v>
      </c>
      <c r="F11355" s="4">
        <v>2</v>
      </c>
      <c r="G11355" s="4">
        <v>1</v>
      </c>
      <c r="H11355" s="4">
        <v>1</v>
      </c>
      <c r="I11355" s="4">
        <v>2</v>
      </c>
      <c r="J11355" s="4">
        <v>1</v>
      </c>
      <c r="K11355" s="4">
        <v>2</v>
      </c>
      <c r="L11355" s="4">
        <v>2</v>
      </c>
      <c r="M11355" s="4">
        <v>1</v>
      </c>
      <c r="N11355" s="4">
        <v>1</v>
      </c>
      <c r="O11355" s="4">
        <v>1</v>
      </c>
      <c r="P11355" s="4">
        <v>1</v>
      </c>
      <c r="Q11355" s="4">
        <v>2</v>
      </c>
      <c r="R11355" s="4">
        <v>3.1177663349925475</v>
      </c>
      <c r="S11355" s="4">
        <v>0.25796880369265163</v>
      </c>
      <c r="T11355" s="4">
        <v>3.3556501360572577</v>
      </c>
      <c r="U11355" s="4">
        <v>0.27765167426017662</v>
      </c>
      <c r="V11355" s="4">
        <v>1.2089968857793283</v>
      </c>
      <c r="W11355">
        <f>MIN(R11355,T11355)*(MIN(R11355/T11355,T11355/R11355))</f>
        <v>2.8967462415596121</v>
      </c>
    </row>
    <row r="11356" spans="1:23" x14ac:dyDescent="0.25">
      <c r="A11356">
        <v>11355</v>
      </c>
      <c r="B11356" s="4">
        <v>2</v>
      </c>
      <c r="C11356" s="4">
        <v>2</v>
      </c>
      <c r="D11356" s="4">
        <v>1</v>
      </c>
      <c r="E11356" s="4">
        <v>2</v>
      </c>
      <c r="F11356" s="4">
        <v>2</v>
      </c>
      <c r="G11356" s="4">
        <v>1</v>
      </c>
      <c r="H11356" s="4">
        <v>1</v>
      </c>
      <c r="I11356" s="4">
        <v>2</v>
      </c>
      <c r="J11356" s="4">
        <v>1</v>
      </c>
      <c r="K11356" s="4">
        <v>2</v>
      </c>
      <c r="L11356" s="4">
        <v>2</v>
      </c>
      <c r="M11356" s="4">
        <v>1</v>
      </c>
      <c r="N11356" s="4">
        <v>1</v>
      </c>
      <c r="O11356" s="4">
        <v>1</v>
      </c>
      <c r="P11356" s="4">
        <v>2</v>
      </c>
      <c r="Q11356" s="4">
        <v>1</v>
      </c>
      <c r="R11356" s="4">
        <v>3.6914783334069527</v>
      </c>
      <c r="S11356" s="4">
        <v>0.30025641565776007</v>
      </c>
      <c r="T11356" s="4">
        <v>3.0137169818020566</v>
      </c>
      <c r="U11356" s="4">
        <v>0.24512885586276678</v>
      </c>
      <c r="V11356" s="4">
        <v>1.1894421571123122</v>
      </c>
      <c r="W11356">
        <f>MIN(R11356,T11356)*(MIN(R11356/T11356,T11356/R11356))</f>
        <v>2.4603937030343213</v>
      </c>
    </row>
    <row r="11357" spans="1:23" x14ac:dyDescent="0.25">
      <c r="A11357">
        <v>11356</v>
      </c>
      <c r="B11357" s="4">
        <v>2</v>
      </c>
      <c r="C11357" s="4">
        <v>2</v>
      </c>
      <c r="D11357" s="4">
        <v>1</v>
      </c>
      <c r="E11357" s="4">
        <v>2</v>
      </c>
      <c r="F11357" s="4">
        <v>2</v>
      </c>
      <c r="G11357" s="4">
        <v>1</v>
      </c>
      <c r="H11357" s="4">
        <v>1</v>
      </c>
      <c r="I11357" s="4">
        <v>2</v>
      </c>
      <c r="J11357" s="4">
        <v>1</v>
      </c>
      <c r="K11357" s="4">
        <v>2</v>
      </c>
      <c r="L11357" s="4">
        <v>2</v>
      </c>
      <c r="M11357" s="4">
        <v>1</v>
      </c>
      <c r="N11357" s="4">
        <v>1</v>
      </c>
      <c r="O11357" s="4">
        <v>2</v>
      </c>
      <c r="P11357" s="4">
        <v>1</v>
      </c>
      <c r="Q11357" s="4">
        <v>1</v>
      </c>
      <c r="R11357" s="4">
        <v>3.7532810740234863</v>
      </c>
      <c r="S11357" s="4">
        <v>0.29219796815574434</v>
      </c>
      <c r="T11357" s="4">
        <v>3.0265225391489432</v>
      </c>
      <c r="U11357" s="4">
        <v>0.23561883253993929</v>
      </c>
      <c r="V11357" s="4">
        <v>1.1736594330415508</v>
      </c>
      <c r="W11357">
        <f>MIN(R11357,T11357)*(MIN(R11357/T11357,T11357/R11357))</f>
        <v>2.4404883352253965</v>
      </c>
    </row>
    <row r="11358" spans="1:23" x14ac:dyDescent="0.25">
      <c r="A11358">
        <v>11357</v>
      </c>
      <c r="B11358" s="4">
        <v>2</v>
      </c>
      <c r="C11358" s="4">
        <v>2</v>
      </c>
      <c r="D11358" s="4">
        <v>1</v>
      </c>
      <c r="E11358" s="4">
        <v>2</v>
      </c>
      <c r="F11358" s="4">
        <v>2</v>
      </c>
      <c r="G11358" s="4">
        <v>1</v>
      </c>
      <c r="H11358" s="4">
        <v>1</v>
      </c>
      <c r="I11358" s="4">
        <v>2</v>
      </c>
      <c r="J11358" s="4">
        <v>1</v>
      </c>
      <c r="K11358" s="4">
        <v>2</v>
      </c>
      <c r="L11358" s="4">
        <v>2</v>
      </c>
      <c r="M11358" s="4">
        <v>1</v>
      </c>
      <c r="N11358" s="4">
        <v>2</v>
      </c>
      <c r="O11358" s="4">
        <v>1</v>
      </c>
      <c r="P11358" s="4">
        <v>1</v>
      </c>
      <c r="Q11358" s="4">
        <v>1</v>
      </c>
      <c r="R11358" s="4">
        <v>3.1821202361031729</v>
      </c>
      <c r="S11358" s="4">
        <v>0.24696638965162224</v>
      </c>
      <c r="T11358" s="4">
        <v>3.3832404319117431</v>
      </c>
      <c r="U11358" s="4">
        <v>0.26257545769475277</v>
      </c>
      <c r="V11358" s="4">
        <v>1.1487476867466706</v>
      </c>
      <c r="W11358">
        <f>MIN(R11358,T11358)*(MIN(R11358/T11358,T11358/R11358))</f>
        <v>2.9929558365130884</v>
      </c>
    </row>
    <row r="11359" spans="1:23" x14ac:dyDescent="0.25">
      <c r="A11359">
        <v>11358</v>
      </c>
      <c r="B11359" s="4">
        <v>2</v>
      </c>
      <c r="C11359" s="4">
        <v>2</v>
      </c>
      <c r="D11359" s="4">
        <v>1</v>
      </c>
      <c r="E11359" s="4">
        <v>2</v>
      </c>
      <c r="F11359" s="4">
        <v>2</v>
      </c>
      <c r="G11359" s="4">
        <v>1</v>
      </c>
      <c r="H11359" s="4">
        <v>1</v>
      </c>
      <c r="I11359" s="4">
        <v>2</v>
      </c>
      <c r="J11359" s="4">
        <v>1</v>
      </c>
      <c r="K11359" s="4">
        <v>2</v>
      </c>
      <c r="L11359" s="4">
        <v>2</v>
      </c>
      <c r="M11359" s="4">
        <v>2</v>
      </c>
      <c r="N11359" s="4">
        <v>1</v>
      </c>
      <c r="O11359" s="4">
        <v>1</v>
      </c>
      <c r="P11359" s="4">
        <v>1</v>
      </c>
      <c r="Q11359" s="4">
        <v>1</v>
      </c>
      <c r="R11359" s="4">
        <v>2.6956861056943184</v>
      </c>
      <c r="S11359" s="4">
        <v>0.19730965542598142</v>
      </c>
      <c r="T11359" s="4">
        <v>3.5006978285262802</v>
      </c>
      <c r="U11359" s="4">
        <v>0.25623216801730686</v>
      </c>
      <c r="V11359" s="4">
        <v>0.85891938886472741</v>
      </c>
      <c r="W11359">
        <f>MIN(R11359,T11359)*(MIN(R11359/T11359,T11359/R11359))</f>
        <v>2.0757928665589902</v>
      </c>
    </row>
    <row r="11360" spans="1:23" x14ac:dyDescent="0.25">
      <c r="A11360">
        <v>11359</v>
      </c>
      <c r="B11360" s="4">
        <v>2</v>
      </c>
      <c r="C11360" s="4">
        <v>2</v>
      </c>
      <c r="D11360" s="4">
        <v>1</v>
      </c>
      <c r="E11360" s="4">
        <v>2</v>
      </c>
      <c r="F11360" s="4">
        <v>2</v>
      </c>
      <c r="G11360" s="4">
        <v>1</v>
      </c>
      <c r="H11360" s="4">
        <v>1</v>
      </c>
      <c r="I11360" s="4">
        <v>2</v>
      </c>
      <c r="J11360" s="4">
        <v>2</v>
      </c>
      <c r="K11360" s="4">
        <v>1</v>
      </c>
      <c r="L11360" s="4">
        <v>1</v>
      </c>
      <c r="M11360" s="4">
        <v>1</v>
      </c>
      <c r="N11360" s="4">
        <v>1</v>
      </c>
      <c r="O11360" s="4">
        <v>1</v>
      </c>
      <c r="P11360" s="4">
        <v>2</v>
      </c>
      <c r="Q11360" s="4">
        <v>2</v>
      </c>
      <c r="R11360" s="4">
        <v>2.7300149042451727</v>
      </c>
      <c r="S11360" s="4">
        <v>0.25336904436308483</v>
      </c>
      <c r="T11360" s="4">
        <v>2.5846041031827731</v>
      </c>
      <c r="U11360" s="4">
        <v>0.23987366559437551</v>
      </c>
      <c r="V11360" s="4">
        <v>0.8180035253781226</v>
      </c>
      <c r="W11360">
        <f>MIN(R11360,T11360)*(MIN(R11360/T11360,T11360/R11360))</f>
        <v>2.4469384250619108</v>
      </c>
    </row>
    <row r="11361" spans="1:23" x14ac:dyDescent="0.25">
      <c r="A11361">
        <v>11360</v>
      </c>
      <c r="B11361" s="4">
        <v>2</v>
      </c>
      <c r="C11361" s="4">
        <v>2</v>
      </c>
      <c r="D11361" s="4">
        <v>1</v>
      </c>
      <c r="E11361" s="4">
        <v>2</v>
      </c>
      <c r="F11361" s="4">
        <v>2</v>
      </c>
      <c r="G11361" s="4">
        <v>1</v>
      </c>
      <c r="H11361" s="4">
        <v>1</v>
      </c>
      <c r="I11361" s="4">
        <v>2</v>
      </c>
      <c r="J11361" s="4">
        <v>2</v>
      </c>
      <c r="K11361" s="4">
        <v>1</v>
      </c>
      <c r="L11361" s="4">
        <v>1</v>
      </c>
      <c r="M11361" s="4">
        <v>1</v>
      </c>
      <c r="N11361" s="4">
        <v>1</v>
      </c>
      <c r="O11361" s="4">
        <v>2</v>
      </c>
      <c r="P11361" s="4">
        <v>1</v>
      </c>
      <c r="Q11361" s="4">
        <v>2</v>
      </c>
      <c r="R11361" s="4">
        <v>3.5084978387447876</v>
      </c>
      <c r="S11361" s="4">
        <v>0.26161509882387796</v>
      </c>
      <c r="T11361" s="4">
        <v>2.6244129623660495</v>
      </c>
      <c r="U11361" s="4">
        <v>0.19569231022637931</v>
      </c>
      <c r="V11361" s="4">
        <v>0.85554916567857375</v>
      </c>
      <c r="W11361">
        <f>MIN(R11361,T11361)*(MIN(R11361/T11361,T11361/R11361))</f>
        <v>1.9631032178429544</v>
      </c>
    </row>
    <row r="11362" spans="1:23" x14ac:dyDescent="0.25">
      <c r="A11362">
        <v>11361</v>
      </c>
      <c r="B11362" s="4">
        <v>2</v>
      </c>
      <c r="C11362" s="4">
        <v>2</v>
      </c>
      <c r="D11362" s="4">
        <v>1</v>
      </c>
      <c r="E11362" s="4">
        <v>2</v>
      </c>
      <c r="F11362" s="4">
        <v>2</v>
      </c>
      <c r="G11362" s="4">
        <v>1</v>
      </c>
      <c r="H11362" s="4">
        <v>1</v>
      </c>
      <c r="I11362" s="4">
        <v>2</v>
      </c>
      <c r="J11362" s="4">
        <v>2</v>
      </c>
      <c r="K11362" s="4">
        <v>1</v>
      </c>
      <c r="L11362" s="4">
        <v>1</v>
      </c>
      <c r="M11362" s="4">
        <v>1</v>
      </c>
      <c r="N11362" s="4">
        <v>1</v>
      </c>
      <c r="O11362" s="4">
        <v>2</v>
      </c>
      <c r="P11362" s="4">
        <v>2</v>
      </c>
      <c r="Q11362" s="4">
        <v>1</v>
      </c>
      <c r="R11362" s="4">
        <v>3.3719548136470343</v>
      </c>
      <c r="S11362" s="4">
        <v>0.29548947898594008</v>
      </c>
      <c r="T11362" s="4">
        <v>2.5681062362061478</v>
      </c>
      <c r="U11362" s="4">
        <v>0.22504702028663329</v>
      </c>
      <c r="V11362" s="4">
        <v>0.97815305539391162</v>
      </c>
      <c r="W11362">
        <f>MIN(R11362,T11362)*(MIN(R11362/T11362,T11362/R11362))</f>
        <v>1.955889092507652</v>
      </c>
    </row>
    <row r="11363" spans="1:23" x14ac:dyDescent="0.25">
      <c r="A11363">
        <v>11362</v>
      </c>
      <c r="B11363" s="4">
        <v>2</v>
      </c>
      <c r="C11363" s="4">
        <v>2</v>
      </c>
      <c r="D11363" s="4">
        <v>1</v>
      </c>
      <c r="E11363" s="4">
        <v>2</v>
      </c>
      <c r="F11363" s="4">
        <v>2</v>
      </c>
      <c r="G11363" s="4">
        <v>1</v>
      </c>
      <c r="H11363" s="4">
        <v>1</v>
      </c>
      <c r="I11363" s="4">
        <v>2</v>
      </c>
      <c r="J11363" s="4">
        <v>2</v>
      </c>
      <c r="K11363" s="4">
        <v>1</v>
      </c>
      <c r="L11363" s="4">
        <v>1</v>
      </c>
      <c r="M11363" s="4">
        <v>1</v>
      </c>
      <c r="N11363" s="4">
        <v>2</v>
      </c>
      <c r="O11363" s="4">
        <v>1</v>
      </c>
      <c r="P11363" s="4">
        <v>1</v>
      </c>
      <c r="Q11363" s="4">
        <v>2</v>
      </c>
      <c r="R11363" s="4">
        <v>4.2254350328458639</v>
      </c>
      <c r="S11363" s="4">
        <v>0.24553227574409636</v>
      </c>
      <c r="T11363" s="4">
        <v>2.4430566911579126</v>
      </c>
      <c r="U11363" s="4">
        <v>0.14196154035075512</v>
      </c>
      <c r="V11363" s="4">
        <v>0.73190564490697507</v>
      </c>
      <c r="W11363">
        <f>MIN(R11363,T11363)*(MIN(R11363/T11363,T11363/R11363))</f>
        <v>1.4125234324550953</v>
      </c>
    </row>
    <row r="11364" spans="1:23" x14ac:dyDescent="0.25">
      <c r="A11364">
        <v>11363</v>
      </c>
      <c r="B11364" s="4">
        <v>2</v>
      </c>
      <c r="C11364" s="4">
        <v>2</v>
      </c>
      <c r="D11364" s="4">
        <v>1</v>
      </c>
      <c r="E11364" s="4">
        <v>2</v>
      </c>
      <c r="F11364" s="4">
        <v>2</v>
      </c>
      <c r="G11364" s="4">
        <v>1</v>
      </c>
      <c r="H11364" s="4">
        <v>1</v>
      </c>
      <c r="I11364" s="4">
        <v>2</v>
      </c>
      <c r="J11364" s="4">
        <v>2</v>
      </c>
      <c r="K11364" s="4">
        <v>1</v>
      </c>
      <c r="L11364" s="4">
        <v>1</v>
      </c>
      <c r="M11364" s="4">
        <v>1</v>
      </c>
      <c r="N11364" s="4">
        <v>2</v>
      </c>
      <c r="O11364" s="4">
        <v>1</v>
      </c>
      <c r="P11364" s="4">
        <v>2</v>
      </c>
      <c r="Q11364" s="4">
        <v>1</v>
      </c>
      <c r="R11364" s="4">
        <v>4.174866193137543</v>
      </c>
      <c r="S11364" s="4">
        <v>0.26602805161779736</v>
      </c>
      <c r="T11364" s="4">
        <v>2.4030805117761838</v>
      </c>
      <c r="U11364" s="4">
        <v>0.15312750258200142</v>
      </c>
      <c r="V11364" s="4">
        <v>0.77228967303997831</v>
      </c>
      <c r="W11364">
        <f>MIN(R11364,T11364)*(MIN(R11364/T11364,T11364/R11364))</f>
        <v>1.3832289896071006</v>
      </c>
    </row>
    <row r="11365" spans="1:23" x14ac:dyDescent="0.25">
      <c r="A11365">
        <v>11364</v>
      </c>
      <c r="B11365" s="4">
        <v>2</v>
      </c>
      <c r="C11365" s="4">
        <v>2</v>
      </c>
      <c r="D11365" s="4">
        <v>1</v>
      </c>
      <c r="E11365" s="4">
        <v>2</v>
      </c>
      <c r="F11365" s="4">
        <v>2</v>
      </c>
      <c r="G11365" s="4">
        <v>1</v>
      </c>
      <c r="H11365" s="4">
        <v>1</v>
      </c>
      <c r="I11365" s="4">
        <v>2</v>
      </c>
      <c r="J11365" s="4">
        <v>2</v>
      </c>
      <c r="K11365" s="4">
        <v>1</v>
      </c>
      <c r="L11365" s="4">
        <v>1</v>
      </c>
      <c r="M11365" s="4">
        <v>1</v>
      </c>
      <c r="N11365" s="4">
        <v>2</v>
      </c>
      <c r="O11365" s="4">
        <v>2</v>
      </c>
      <c r="P11365" s="4">
        <v>1</v>
      </c>
      <c r="Q11365" s="4">
        <v>1</v>
      </c>
      <c r="R11365" s="4">
        <v>4.1495611905736585</v>
      </c>
      <c r="S11365" s="4">
        <v>0.27492491383267609</v>
      </c>
      <c r="T11365" s="4">
        <v>2.4328026095761146</v>
      </c>
      <c r="U11365" s="4">
        <v>0.16118283858835963</v>
      </c>
      <c r="V11365" s="4">
        <v>0.82097025218293995</v>
      </c>
      <c r="W11365">
        <f>MIN(R11365,T11365)*(MIN(R11365/T11365,T11365/R11365))</f>
        <v>1.4263022679615296</v>
      </c>
    </row>
    <row r="11366" spans="1:23" x14ac:dyDescent="0.25">
      <c r="A11366">
        <v>11365</v>
      </c>
      <c r="B11366" s="4">
        <v>2</v>
      </c>
      <c r="C11366" s="4">
        <v>2</v>
      </c>
      <c r="D11366" s="4">
        <v>1</v>
      </c>
      <c r="E11366" s="4">
        <v>2</v>
      </c>
      <c r="F11366" s="4">
        <v>2</v>
      </c>
      <c r="G11366" s="4">
        <v>1</v>
      </c>
      <c r="H11366" s="4">
        <v>1</v>
      </c>
      <c r="I11366" s="4">
        <v>2</v>
      </c>
      <c r="J11366" s="4">
        <v>2</v>
      </c>
      <c r="K11366" s="4">
        <v>1</v>
      </c>
      <c r="L11366" s="4">
        <v>1</v>
      </c>
      <c r="M11366" s="4">
        <v>2</v>
      </c>
      <c r="N11366" s="4">
        <v>1</v>
      </c>
      <c r="O11366" s="4">
        <v>1</v>
      </c>
      <c r="P11366" s="4">
        <v>1</v>
      </c>
      <c r="Q11366" s="4">
        <v>2</v>
      </c>
      <c r="R11366" s="4">
        <v>4.0826303867403464</v>
      </c>
      <c r="S11366" s="4">
        <v>0.27744790202929398</v>
      </c>
      <c r="T11366" s="4">
        <v>2.3729839963066728</v>
      </c>
      <c r="U11366" s="4">
        <v>0.16126354183226327</v>
      </c>
      <c r="V11366" s="4">
        <v>0.76014671537284106</v>
      </c>
      <c r="W11366">
        <f>MIN(R11366,T11366)*(MIN(R11366/T11366,T11366/R11366))</f>
        <v>1.3792708409304553</v>
      </c>
    </row>
    <row r="11367" spans="1:23" x14ac:dyDescent="0.25">
      <c r="A11367">
        <v>11366</v>
      </c>
      <c r="B11367" s="4">
        <v>2</v>
      </c>
      <c r="C11367" s="4">
        <v>2</v>
      </c>
      <c r="D11367" s="4">
        <v>1</v>
      </c>
      <c r="E11367" s="4">
        <v>2</v>
      </c>
      <c r="F11367" s="4">
        <v>2</v>
      </c>
      <c r="G11367" s="4">
        <v>1</v>
      </c>
      <c r="H11367" s="4">
        <v>1</v>
      </c>
      <c r="I11367" s="4">
        <v>2</v>
      </c>
      <c r="J11367" s="4">
        <v>2</v>
      </c>
      <c r="K11367" s="4">
        <v>1</v>
      </c>
      <c r="L11367" s="4">
        <v>1</v>
      </c>
      <c r="M11367" s="4">
        <v>2</v>
      </c>
      <c r="N11367" s="4">
        <v>1</v>
      </c>
      <c r="O11367" s="4">
        <v>1</v>
      </c>
      <c r="P11367" s="4">
        <v>2</v>
      </c>
      <c r="Q11367" s="4">
        <v>1</v>
      </c>
      <c r="R11367" s="4">
        <v>3.472498032374435</v>
      </c>
      <c r="S11367" s="4">
        <v>0.29383575204766921</v>
      </c>
      <c r="T11367" s="4">
        <v>2.5053384853932941</v>
      </c>
      <c r="U11367" s="4">
        <v>0.21199666950120585</v>
      </c>
      <c r="V11367" s="4">
        <v>0.93621711011504405</v>
      </c>
      <c r="W11367">
        <f>MIN(R11367,T11367)*(MIN(R11367/T11367,T11367/R11367))</f>
        <v>1.8075520469340194</v>
      </c>
    </row>
    <row r="11368" spans="1:23" x14ac:dyDescent="0.25">
      <c r="A11368">
        <v>11367</v>
      </c>
      <c r="B11368" s="4">
        <v>2</v>
      </c>
      <c r="C11368" s="4">
        <v>2</v>
      </c>
      <c r="D11368" s="4">
        <v>1</v>
      </c>
      <c r="E11368" s="4">
        <v>2</v>
      </c>
      <c r="F11368" s="4">
        <v>2</v>
      </c>
      <c r="G11368" s="4">
        <v>1</v>
      </c>
      <c r="H11368" s="4">
        <v>1</v>
      </c>
      <c r="I11368" s="4">
        <v>2</v>
      </c>
      <c r="J11368" s="4">
        <v>2</v>
      </c>
      <c r="K11368" s="4">
        <v>1</v>
      </c>
      <c r="L11368" s="4">
        <v>1</v>
      </c>
      <c r="M11368" s="4">
        <v>2</v>
      </c>
      <c r="N11368" s="4">
        <v>1</v>
      </c>
      <c r="O11368" s="4">
        <v>2</v>
      </c>
      <c r="P11368" s="4">
        <v>1</v>
      </c>
      <c r="Q11368" s="4">
        <v>1</v>
      </c>
      <c r="R11368" s="4">
        <v>3.5301162097356094</v>
      </c>
      <c r="S11368" s="4">
        <v>0.28823861871822376</v>
      </c>
      <c r="T11368" s="4">
        <v>2.51134418318567</v>
      </c>
      <c r="U11368" s="4">
        <v>0.20505455223209298</v>
      </c>
      <c r="V11368" s="4">
        <v>0.88911754478094462</v>
      </c>
      <c r="W11368">
        <f>MIN(R11368,T11368)*(MIN(R11368/T11368,T11368/R11368))</f>
        <v>1.7865841325639691</v>
      </c>
    </row>
    <row r="11369" spans="1:23" x14ac:dyDescent="0.25">
      <c r="A11369">
        <v>11368</v>
      </c>
      <c r="B11369" s="4">
        <v>2</v>
      </c>
      <c r="C11369" s="4">
        <v>2</v>
      </c>
      <c r="D11369" s="4">
        <v>1</v>
      </c>
      <c r="E11369" s="4">
        <v>2</v>
      </c>
      <c r="F11369" s="4">
        <v>2</v>
      </c>
      <c r="G11369" s="4">
        <v>1</v>
      </c>
      <c r="H11369" s="4">
        <v>1</v>
      </c>
      <c r="I11369" s="4">
        <v>2</v>
      </c>
      <c r="J11369" s="4">
        <v>2</v>
      </c>
      <c r="K11369" s="4">
        <v>1</v>
      </c>
      <c r="L11369" s="4">
        <v>1</v>
      </c>
      <c r="M11369" s="4">
        <v>2</v>
      </c>
      <c r="N11369" s="4">
        <v>2</v>
      </c>
      <c r="O11369" s="4">
        <v>1</v>
      </c>
      <c r="P11369" s="4">
        <v>1</v>
      </c>
      <c r="Q11369" s="4">
        <v>1</v>
      </c>
      <c r="R11369" s="4">
        <v>4.2330678978315328</v>
      </c>
      <c r="S11369" s="4">
        <v>0.26056028093280215</v>
      </c>
      <c r="T11369" s="4">
        <v>2.3895167037188405</v>
      </c>
      <c r="U11369" s="4">
        <v>0.14708319680762785</v>
      </c>
      <c r="V11369" s="4">
        <v>0.74003391971577082</v>
      </c>
      <c r="W11369">
        <f>MIN(R11369,T11369)*(MIN(R11369/T11369,T11369/R11369))</f>
        <v>1.3488538845021358</v>
      </c>
    </row>
    <row r="11370" spans="1:23" x14ac:dyDescent="0.25">
      <c r="A11370">
        <v>11369</v>
      </c>
      <c r="B11370" s="4">
        <v>2</v>
      </c>
      <c r="C11370" s="4">
        <v>2</v>
      </c>
      <c r="D11370" s="4">
        <v>1</v>
      </c>
      <c r="E11370" s="4">
        <v>2</v>
      </c>
      <c r="F11370" s="4">
        <v>2</v>
      </c>
      <c r="G11370" s="4">
        <v>1</v>
      </c>
      <c r="H11370" s="4">
        <v>1</v>
      </c>
      <c r="I11370" s="4">
        <v>2</v>
      </c>
      <c r="J11370" s="4">
        <v>2</v>
      </c>
      <c r="K11370" s="4">
        <v>1</v>
      </c>
      <c r="L11370" s="4">
        <v>2</v>
      </c>
      <c r="M11370" s="4">
        <v>1</v>
      </c>
      <c r="N11370" s="4">
        <v>1</v>
      </c>
      <c r="O11370" s="4">
        <v>1</v>
      </c>
      <c r="P11370" s="4">
        <v>1</v>
      </c>
      <c r="Q11370" s="4">
        <v>2</v>
      </c>
      <c r="R11370" s="4">
        <v>3.3052313559072664</v>
      </c>
      <c r="S11370" s="4">
        <v>0.25524804486445907</v>
      </c>
      <c r="T11370" s="4">
        <v>2.7011768607473372</v>
      </c>
      <c r="U11370" s="4">
        <v>0.20859965074090112</v>
      </c>
      <c r="V11370" s="4">
        <v>0.98608392175096105</v>
      </c>
      <c r="W11370">
        <f>MIN(R11370,T11370)*(MIN(R11370/T11370,T11370/R11370))</f>
        <v>2.2075176129490739</v>
      </c>
    </row>
    <row r="11371" spans="1:23" x14ac:dyDescent="0.25">
      <c r="A11371">
        <v>11370</v>
      </c>
      <c r="B11371" s="4">
        <v>2</v>
      </c>
      <c r="C11371" s="4">
        <v>2</v>
      </c>
      <c r="D11371" s="4">
        <v>1</v>
      </c>
      <c r="E11371" s="4">
        <v>2</v>
      </c>
      <c r="F11371" s="4">
        <v>2</v>
      </c>
      <c r="G11371" s="4">
        <v>1</v>
      </c>
      <c r="H11371" s="4">
        <v>1</v>
      </c>
      <c r="I11371" s="4">
        <v>2</v>
      </c>
      <c r="J11371" s="4">
        <v>2</v>
      </c>
      <c r="K11371" s="4">
        <v>1</v>
      </c>
      <c r="L11371" s="4">
        <v>2</v>
      </c>
      <c r="M11371" s="4">
        <v>1</v>
      </c>
      <c r="N11371" s="4">
        <v>1</v>
      </c>
      <c r="O11371" s="4">
        <v>1</v>
      </c>
      <c r="P11371" s="4">
        <v>2</v>
      </c>
      <c r="Q11371" s="4">
        <v>1</v>
      </c>
      <c r="R11371" s="4">
        <v>3.6023707525812285</v>
      </c>
      <c r="S11371" s="4">
        <v>0.29589724421870706</v>
      </c>
      <c r="T11371" s="4">
        <v>2.5280669199014998</v>
      </c>
      <c r="U11371" s="4">
        <v>0.2076543698809292</v>
      </c>
      <c r="V11371" s="4">
        <v>0.90696643796977638</v>
      </c>
      <c r="W11371">
        <f>MIN(R11371,T11371)*(MIN(R11371/T11371,T11371/R11371))</f>
        <v>1.7741434156716895</v>
      </c>
    </row>
    <row r="11372" spans="1:23" x14ac:dyDescent="0.25">
      <c r="A11372">
        <v>11371</v>
      </c>
      <c r="B11372" s="4">
        <v>2</v>
      </c>
      <c r="C11372" s="4">
        <v>2</v>
      </c>
      <c r="D11372" s="4">
        <v>1</v>
      </c>
      <c r="E11372" s="4">
        <v>2</v>
      </c>
      <c r="F11372" s="4">
        <v>2</v>
      </c>
      <c r="G11372" s="4">
        <v>1</v>
      </c>
      <c r="H11372" s="4">
        <v>1</v>
      </c>
      <c r="I11372" s="4">
        <v>2</v>
      </c>
      <c r="J11372" s="4">
        <v>2</v>
      </c>
      <c r="K11372" s="4">
        <v>1</v>
      </c>
      <c r="L11372" s="4">
        <v>2</v>
      </c>
      <c r="M11372" s="4">
        <v>1</v>
      </c>
      <c r="N11372" s="4">
        <v>1</v>
      </c>
      <c r="O11372" s="4">
        <v>2</v>
      </c>
      <c r="P11372" s="4">
        <v>1</v>
      </c>
      <c r="Q11372" s="4">
        <v>1</v>
      </c>
      <c r="R11372" s="4">
        <v>3.8484559243991168</v>
      </c>
      <c r="S11372" s="4">
        <v>0.34482361133853101</v>
      </c>
      <c r="T11372" s="4">
        <v>2.7707525091648346</v>
      </c>
      <c r="U11372" s="4">
        <v>0.24826083821013825</v>
      </c>
      <c r="V11372" s="4">
        <v>1.2773717079854059</v>
      </c>
      <c r="W11372">
        <f>MIN(R11372,T11372)*(MIN(R11372/T11372,T11372/R11372))</f>
        <v>1.9948440667777416</v>
      </c>
    </row>
    <row r="11373" spans="1:23" x14ac:dyDescent="0.25">
      <c r="A11373">
        <v>11372</v>
      </c>
      <c r="B11373" s="4">
        <v>2</v>
      </c>
      <c r="C11373" s="4">
        <v>2</v>
      </c>
      <c r="D11373" s="4">
        <v>1</v>
      </c>
      <c r="E11373" s="4">
        <v>2</v>
      </c>
      <c r="F11373" s="4">
        <v>2</v>
      </c>
      <c r="G11373" s="4">
        <v>1</v>
      </c>
      <c r="H11373" s="4">
        <v>1</v>
      </c>
      <c r="I11373" s="4">
        <v>2</v>
      </c>
      <c r="J11373" s="4">
        <v>2</v>
      </c>
      <c r="K11373" s="4">
        <v>1</v>
      </c>
      <c r="L11373" s="4">
        <v>2</v>
      </c>
      <c r="M11373" s="4">
        <v>1</v>
      </c>
      <c r="N11373" s="4">
        <v>2</v>
      </c>
      <c r="O11373" s="4">
        <v>1</v>
      </c>
      <c r="P11373" s="4">
        <v>1</v>
      </c>
      <c r="Q11373" s="4">
        <v>1</v>
      </c>
      <c r="R11373" s="4">
        <v>4.1843926719732689</v>
      </c>
      <c r="S11373" s="4">
        <v>0.26724314196127136</v>
      </c>
      <c r="T11373" s="4">
        <v>2.5827891407455206</v>
      </c>
      <c r="U11373" s="4">
        <v>0.16495409121860208</v>
      </c>
      <c r="V11373" s="4">
        <v>0.88665770650644915</v>
      </c>
      <c r="W11373">
        <f>MIN(R11373,T11373)*(MIN(R11373/T11373,T11373/R11373))</f>
        <v>1.5942097858629458</v>
      </c>
    </row>
    <row r="11374" spans="1:23" x14ac:dyDescent="0.25">
      <c r="A11374">
        <v>11373</v>
      </c>
      <c r="B11374" s="4">
        <v>2</v>
      </c>
      <c r="C11374" s="4">
        <v>2</v>
      </c>
      <c r="D11374" s="4">
        <v>1</v>
      </c>
      <c r="E11374" s="4">
        <v>2</v>
      </c>
      <c r="F11374" s="4">
        <v>2</v>
      </c>
      <c r="G11374" s="4">
        <v>1</v>
      </c>
      <c r="H11374" s="4">
        <v>1</v>
      </c>
      <c r="I11374" s="4">
        <v>2</v>
      </c>
      <c r="J11374" s="4">
        <v>2</v>
      </c>
      <c r="K11374" s="4">
        <v>1</v>
      </c>
      <c r="L11374" s="4">
        <v>2</v>
      </c>
      <c r="M11374" s="4">
        <v>2</v>
      </c>
      <c r="N11374" s="4">
        <v>1</v>
      </c>
      <c r="O11374" s="4">
        <v>1</v>
      </c>
      <c r="P11374" s="4">
        <v>1</v>
      </c>
      <c r="Q11374" s="4">
        <v>1</v>
      </c>
      <c r="R11374" s="4">
        <v>2.8491754574106651</v>
      </c>
      <c r="S11374" s="4">
        <v>0.22330844286140494</v>
      </c>
      <c r="T11374" s="4">
        <v>2.7379603660658858</v>
      </c>
      <c r="U11374" s="4">
        <v>0.21459179582086174</v>
      </c>
      <c r="V11374" s="4">
        <v>0.78128496512827406</v>
      </c>
      <c r="W11374">
        <f>MIN(R11374,T11374)*(MIN(R11374/T11374,T11374/R11374))</f>
        <v>2.6310864592945786</v>
      </c>
    </row>
    <row r="11375" spans="1:23" x14ac:dyDescent="0.25">
      <c r="A11375">
        <v>11374</v>
      </c>
      <c r="B11375" s="4">
        <v>2</v>
      </c>
      <c r="C11375" s="4">
        <v>2</v>
      </c>
      <c r="D11375" s="4">
        <v>1</v>
      </c>
      <c r="E11375" s="4">
        <v>2</v>
      </c>
      <c r="F11375" s="4">
        <v>2</v>
      </c>
      <c r="G11375" s="4">
        <v>1</v>
      </c>
      <c r="H11375" s="4">
        <v>1</v>
      </c>
      <c r="I11375" s="4">
        <v>2</v>
      </c>
      <c r="J11375" s="4">
        <v>2</v>
      </c>
      <c r="K11375" s="4">
        <v>2</v>
      </c>
      <c r="L11375" s="4">
        <v>1</v>
      </c>
      <c r="M11375" s="4">
        <v>1</v>
      </c>
      <c r="N11375" s="4">
        <v>1</v>
      </c>
      <c r="O11375" s="4">
        <v>1</v>
      </c>
      <c r="P11375" s="4">
        <v>1</v>
      </c>
      <c r="Q11375" s="4">
        <v>2</v>
      </c>
      <c r="R11375" s="4">
        <v>2.7357900568322755</v>
      </c>
      <c r="S11375" s="4">
        <v>0.22783626904727922</v>
      </c>
      <c r="T11375" s="4">
        <v>2.8178872458261939</v>
      </c>
      <c r="U11375" s="4">
        <v>0.23467331287688012</v>
      </c>
      <c r="V11375" s="4">
        <v>0.79902162532066501</v>
      </c>
      <c r="W11375">
        <f>MIN(R11375,T11375)*(MIN(R11375/T11375,T11375/R11375))</f>
        <v>2.6560847124555207</v>
      </c>
    </row>
    <row r="11376" spans="1:23" x14ac:dyDescent="0.25">
      <c r="A11376">
        <v>11375</v>
      </c>
      <c r="B11376" s="4">
        <v>2</v>
      </c>
      <c r="C11376" s="4">
        <v>2</v>
      </c>
      <c r="D11376" s="4">
        <v>1</v>
      </c>
      <c r="E11376" s="4">
        <v>2</v>
      </c>
      <c r="F11376" s="4">
        <v>2</v>
      </c>
      <c r="G11376" s="4">
        <v>1</v>
      </c>
      <c r="H11376" s="4">
        <v>1</v>
      </c>
      <c r="I11376" s="4">
        <v>2</v>
      </c>
      <c r="J11376" s="4">
        <v>2</v>
      </c>
      <c r="K11376" s="4">
        <v>2</v>
      </c>
      <c r="L11376" s="4">
        <v>1</v>
      </c>
      <c r="M11376" s="4">
        <v>1</v>
      </c>
      <c r="N11376" s="4">
        <v>1</v>
      </c>
      <c r="O11376" s="4">
        <v>1</v>
      </c>
      <c r="P11376" s="4">
        <v>2</v>
      </c>
      <c r="Q11376" s="4">
        <v>1</v>
      </c>
      <c r="R11376" s="4">
        <v>3.0333306577163448</v>
      </c>
      <c r="S11376" s="4">
        <v>0.27123920133989926</v>
      </c>
      <c r="T11376" s="4">
        <v>2.7682043751488177</v>
      </c>
      <c r="U11376" s="4">
        <v>0.24753171860073586</v>
      </c>
      <c r="V11376" s="4">
        <v>0.98410851417572787</v>
      </c>
      <c r="W11376">
        <f>MIN(R11376,T11376)*(MIN(R11376/T11376,T11376/R11376))</f>
        <v>2.5262512819364518</v>
      </c>
    </row>
    <row r="11377" spans="1:23" x14ac:dyDescent="0.25">
      <c r="A11377">
        <v>11376</v>
      </c>
      <c r="B11377" s="4">
        <v>2</v>
      </c>
      <c r="C11377" s="4">
        <v>2</v>
      </c>
      <c r="D11377" s="4">
        <v>1</v>
      </c>
      <c r="E11377" s="4">
        <v>2</v>
      </c>
      <c r="F11377" s="4">
        <v>2</v>
      </c>
      <c r="G11377" s="4">
        <v>1</v>
      </c>
      <c r="H11377" s="4">
        <v>1</v>
      </c>
      <c r="I11377" s="4">
        <v>2</v>
      </c>
      <c r="J11377" s="4">
        <v>2</v>
      </c>
      <c r="K11377" s="4">
        <v>2</v>
      </c>
      <c r="L11377" s="4">
        <v>1</v>
      </c>
      <c r="M11377" s="4">
        <v>1</v>
      </c>
      <c r="N11377" s="4">
        <v>1</v>
      </c>
      <c r="O11377" s="4">
        <v>2</v>
      </c>
      <c r="P11377" s="4">
        <v>1</v>
      </c>
      <c r="Q11377" s="4">
        <v>1</v>
      </c>
      <c r="R11377" s="4">
        <v>3.758766436115339</v>
      </c>
      <c r="S11377" s="4">
        <v>0.26879243219591964</v>
      </c>
      <c r="T11377" s="4">
        <v>2.6099852918437989</v>
      </c>
      <c r="U11377" s="4">
        <v>0.18664216240679218</v>
      </c>
      <c r="V11377" s="4">
        <v>0.83142319270579079</v>
      </c>
      <c r="W11377">
        <f>MIN(R11377,T11377)*(MIN(R11377/T11377,T11377/R11377))</f>
        <v>1.8123028763343814</v>
      </c>
    </row>
    <row r="11378" spans="1:23" x14ac:dyDescent="0.25">
      <c r="A11378">
        <v>11377</v>
      </c>
      <c r="B11378" s="4">
        <v>2</v>
      </c>
      <c r="C11378" s="4">
        <v>2</v>
      </c>
      <c r="D11378" s="4">
        <v>1</v>
      </c>
      <c r="E11378" s="4">
        <v>2</v>
      </c>
      <c r="F11378" s="4">
        <v>2</v>
      </c>
      <c r="G11378" s="4">
        <v>1</v>
      </c>
      <c r="H11378" s="4">
        <v>1</v>
      </c>
      <c r="I11378" s="4">
        <v>2</v>
      </c>
      <c r="J11378" s="4">
        <v>2</v>
      </c>
      <c r="K11378" s="4">
        <v>2</v>
      </c>
      <c r="L11378" s="4">
        <v>1</v>
      </c>
      <c r="M11378" s="4">
        <v>1</v>
      </c>
      <c r="N11378" s="4">
        <v>2</v>
      </c>
      <c r="O11378" s="4">
        <v>1</v>
      </c>
      <c r="P11378" s="4">
        <v>1</v>
      </c>
      <c r="Q11378" s="4">
        <v>1</v>
      </c>
      <c r="R11378" s="4">
        <v>4.1106094300541525</v>
      </c>
      <c r="S11378" s="4">
        <v>0.2502055924126293</v>
      </c>
      <c r="T11378" s="4">
        <v>2.6228447493219931</v>
      </c>
      <c r="U11378" s="4">
        <v>0.15964796480379484</v>
      </c>
      <c r="V11378" s="4">
        <v>0.81519030106756296</v>
      </c>
      <c r="W11378">
        <f>MIN(R11378,T11378)*(MIN(R11378/T11378,T11378/R11378))</f>
        <v>1.6735510138104563</v>
      </c>
    </row>
    <row r="11379" spans="1:23" x14ac:dyDescent="0.25">
      <c r="A11379">
        <v>11378</v>
      </c>
      <c r="B11379" s="4">
        <v>2</v>
      </c>
      <c r="C11379" s="4">
        <v>2</v>
      </c>
      <c r="D11379" s="4">
        <v>1</v>
      </c>
      <c r="E11379" s="4">
        <v>2</v>
      </c>
      <c r="F11379" s="4">
        <v>2</v>
      </c>
      <c r="G11379" s="4">
        <v>1</v>
      </c>
      <c r="H11379" s="4">
        <v>1</v>
      </c>
      <c r="I11379" s="4">
        <v>2</v>
      </c>
      <c r="J11379" s="4">
        <v>2</v>
      </c>
      <c r="K11379" s="4">
        <v>2</v>
      </c>
      <c r="L11379" s="4">
        <v>1</v>
      </c>
      <c r="M11379" s="4">
        <v>2</v>
      </c>
      <c r="N11379" s="4">
        <v>1</v>
      </c>
      <c r="O11379" s="4">
        <v>1</v>
      </c>
      <c r="P11379" s="4">
        <v>1</v>
      </c>
      <c r="Q11379" s="4">
        <v>1</v>
      </c>
      <c r="R11379" s="4">
        <v>2.864749776567713</v>
      </c>
      <c r="S11379" s="4">
        <v>0.21532316465771426</v>
      </c>
      <c r="T11379" s="4">
        <v>2.8008117175810701</v>
      </c>
      <c r="U11379" s="4">
        <v>0.21051738888150476</v>
      </c>
      <c r="V11379" s="4">
        <v>0.74158814176462695</v>
      </c>
      <c r="W11379">
        <f>MIN(R11379,T11379)*(MIN(R11379/T11379,T11379/R11379))</f>
        <v>2.7383006856319776</v>
      </c>
    </row>
    <row r="11380" spans="1:23" x14ac:dyDescent="0.25">
      <c r="A11380">
        <v>11379</v>
      </c>
      <c r="B11380" s="4">
        <v>2</v>
      </c>
      <c r="C11380" s="4">
        <v>2</v>
      </c>
      <c r="D11380" s="4">
        <v>1</v>
      </c>
      <c r="E11380" s="4">
        <v>2</v>
      </c>
      <c r="F11380" s="4">
        <v>2</v>
      </c>
      <c r="G11380" s="4">
        <v>1</v>
      </c>
      <c r="H11380" s="4">
        <v>1</v>
      </c>
      <c r="I11380" s="4">
        <v>2</v>
      </c>
      <c r="J11380" s="4">
        <v>2</v>
      </c>
      <c r="K11380" s="4">
        <v>2</v>
      </c>
      <c r="L11380" s="4">
        <v>2</v>
      </c>
      <c r="M11380" s="4">
        <v>1</v>
      </c>
      <c r="N11380" s="4">
        <v>1</v>
      </c>
      <c r="O11380" s="4">
        <v>1</v>
      </c>
      <c r="P11380" s="4">
        <v>1</v>
      </c>
      <c r="Q11380" s="4">
        <v>1</v>
      </c>
      <c r="R11380" s="4">
        <v>2.7083691679273967</v>
      </c>
      <c r="S11380" s="4">
        <v>0.19674848024170344</v>
      </c>
      <c r="T11380" s="4">
        <v>3.4850308660180471</v>
      </c>
      <c r="U11380" s="4">
        <v>0.25316877759258094</v>
      </c>
      <c r="V11380" s="4">
        <v>0.85721861280740064</v>
      </c>
      <c r="W11380">
        <f>MIN(R11380,T11380)*(MIN(R11380/T11380,T11380/R11380))</f>
        <v>2.104791559037444</v>
      </c>
    </row>
    <row r="11381" spans="1:23" x14ac:dyDescent="0.25">
      <c r="A11381">
        <v>11380</v>
      </c>
      <c r="B11381" s="4">
        <v>2</v>
      </c>
      <c r="C11381" s="4">
        <v>2</v>
      </c>
      <c r="D11381" s="4">
        <v>1</v>
      </c>
      <c r="E11381" s="4">
        <v>2</v>
      </c>
      <c r="F11381" s="4">
        <v>2</v>
      </c>
      <c r="G11381" s="4">
        <v>1</v>
      </c>
      <c r="H11381" s="4">
        <v>2</v>
      </c>
      <c r="I11381" s="4">
        <v>1</v>
      </c>
      <c r="J11381" s="4">
        <v>1</v>
      </c>
      <c r="K11381" s="4">
        <v>1</v>
      </c>
      <c r="L11381" s="4">
        <v>1</v>
      </c>
      <c r="M11381" s="4">
        <v>1</v>
      </c>
      <c r="N11381" s="4">
        <v>1</v>
      </c>
      <c r="O11381" s="4">
        <v>2</v>
      </c>
      <c r="P11381" s="4">
        <v>2</v>
      </c>
      <c r="Q11381" s="4">
        <v>2</v>
      </c>
      <c r="R11381" s="4">
        <v>2.665452716219546</v>
      </c>
      <c r="S11381" s="4">
        <v>0.21822429011080061</v>
      </c>
      <c r="T11381" s="4">
        <v>3.3211584790002648</v>
      </c>
      <c r="U11381" s="4">
        <v>0.27190781980146461</v>
      </c>
      <c r="V11381" s="4">
        <v>0.91861558191168291</v>
      </c>
      <c r="W11381">
        <f>MIN(R11381,T11381)*(MIN(R11381/T11381,T11381/R11381))</f>
        <v>2.1392048067940421</v>
      </c>
    </row>
    <row r="11382" spans="1:23" x14ac:dyDescent="0.25">
      <c r="A11382">
        <v>11381</v>
      </c>
      <c r="B11382" s="4">
        <v>2</v>
      </c>
      <c r="C11382" s="4">
        <v>2</v>
      </c>
      <c r="D11382" s="4">
        <v>1</v>
      </c>
      <c r="E11382" s="4">
        <v>2</v>
      </c>
      <c r="F11382" s="4">
        <v>2</v>
      </c>
      <c r="G11382" s="4">
        <v>1</v>
      </c>
      <c r="H11382" s="4">
        <v>2</v>
      </c>
      <c r="I11382" s="4">
        <v>1</v>
      </c>
      <c r="J11382" s="4">
        <v>1</v>
      </c>
      <c r="K11382" s="4">
        <v>1</v>
      </c>
      <c r="L11382" s="4">
        <v>1</v>
      </c>
      <c r="M11382" s="4">
        <v>1</v>
      </c>
      <c r="N11382" s="4">
        <v>2</v>
      </c>
      <c r="O11382" s="4">
        <v>1</v>
      </c>
      <c r="P11382" s="4">
        <v>2</v>
      </c>
      <c r="Q11382" s="4">
        <v>2</v>
      </c>
      <c r="R11382" s="4">
        <v>2.8135662841041813</v>
      </c>
      <c r="S11382" s="4">
        <v>0.20311701024485707</v>
      </c>
      <c r="T11382" s="4">
        <v>3.3706655571834516</v>
      </c>
      <c r="U11382" s="4">
        <v>0.24333513089312769</v>
      </c>
      <c r="V11382" s="4">
        <v>0.88650428151792371</v>
      </c>
      <c r="W11382">
        <f>MIN(R11382,T11382)*(MIN(R11382/T11382,T11382/R11382))</f>
        <v>2.3485436631875745</v>
      </c>
    </row>
    <row r="11383" spans="1:23" x14ac:dyDescent="0.25">
      <c r="A11383">
        <v>11382</v>
      </c>
      <c r="B11383" s="4">
        <v>2</v>
      </c>
      <c r="C11383" s="4">
        <v>2</v>
      </c>
      <c r="D11383" s="4">
        <v>1</v>
      </c>
      <c r="E11383" s="4">
        <v>2</v>
      </c>
      <c r="F11383" s="4">
        <v>2</v>
      </c>
      <c r="G11383" s="4">
        <v>1</v>
      </c>
      <c r="H11383" s="4">
        <v>2</v>
      </c>
      <c r="I11383" s="4">
        <v>1</v>
      </c>
      <c r="J11383" s="4">
        <v>1</v>
      </c>
      <c r="K11383" s="4">
        <v>1</v>
      </c>
      <c r="L11383" s="4">
        <v>1</v>
      </c>
      <c r="M11383" s="4">
        <v>1</v>
      </c>
      <c r="N11383" s="4">
        <v>2</v>
      </c>
      <c r="O11383" s="4">
        <v>2</v>
      </c>
      <c r="P11383" s="4">
        <v>1</v>
      </c>
      <c r="Q11383" s="4">
        <v>2</v>
      </c>
      <c r="R11383" s="4">
        <v>2.8303497352306666</v>
      </c>
      <c r="S11383" s="4">
        <v>0.20359951517028188</v>
      </c>
      <c r="T11383" s="4">
        <v>3.2892330088643145</v>
      </c>
      <c r="U11383" s="4">
        <v>0.23660901225783745</v>
      </c>
      <c r="V11383" s="4">
        <v>0.8903414085157807</v>
      </c>
      <c r="W11383">
        <f>MIN(R11383,T11383)*(MIN(R11383/T11383,T11383/R11383))</f>
        <v>2.4354855986582264</v>
      </c>
    </row>
    <row r="11384" spans="1:23" x14ac:dyDescent="0.25">
      <c r="A11384">
        <v>11383</v>
      </c>
      <c r="B11384" s="4">
        <v>2</v>
      </c>
      <c r="C11384" s="4">
        <v>2</v>
      </c>
      <c r="D11384" s="4">
        <v>1</v>
      </c>
      <c r="E11384" s="4">
        <v>2</v>
      </c>
      <c r="F11384" s="4">
        <v>2</v>
      </c>
      <c r="G11384" s="4">
        <v>1</v>
      </c>
      <c r="H11384" s="4">
        <v>2</v>
      </c>
      <c r="I11384" s="4">
        <v>1</v>
      </c>
      <c r="J11384" s="4">
        <v>1</v>
      </c>
      <c r="K11384" s="4">
        <v>1</v>
      </c>
      <c r="L11384" s="4">
        <v>1</v>
      </c>
      <c r="M11384" s="4">
        <v>1</v>
      </c>
      <c r="N11384" s="4">
        <v>2</v>
      </c>
      <c r="O11384" s="4">
        <v>2</v>
      </c>
      <c r="P11384" s="4">
        <v>2</v>
      </c>
      <c r="Q11384" s="4">
        <v>1</v>
      </c>
      <c r="R11384" s="4">
        <v>2.7887114689377746</v>
      </c>
      <c r="S11384" s="4">
        <v>0.1954689155274672</v>
      </c>
      <c r="T11384" s="4">
        <v>3.3700046712433451</v>
      </c>
      <c r="U11384" s="4">
        <v>0.23621344924551715</v>
      </c>
      <c r="V11384" s="4">
        <v>0.87689501224932498</v>
      </c>
      <c r="W11384">
        <f>MIN(R11384,T11384)*(MIN(R11384/T11384,T11384/R11384))</f>
        <v>2.307685720244367</v>
      </c>
    </row>
    <row r="11385" spans="1:23" x14ac:dyDescent="0.25">
      <c r="A11385">
        <v>11384</v>
      </c>
      <c r="B11385" s="4">
        <v>2</v>
      </c>
      <c r="C11385" s="4">
        <v>2</v>
      </c>
      <c r="D11385" s="4">
        <v>1</v>
      </c>
      <c r="E11385" s="4">
        <v>2</v>
      </c>
      <c r="F11385" s="4">
        <v>2</v>
      </c>
      <c r="G11385" s="4">
        <v>1</v>
      </c>
      <c r="H11385" s="4">
        <v>2</v>
      </c>
      <c r="I11385" s="4">
        <v>1</v>
      </c>
      <c r="J11385" s="4">
        <v>1</v>
      </c>
      <c r="K11385" s="4">
        <v>1</v>
      </c>
      <c r="L11385" s="4">
        <v>1</v>
      </c>
      <c r="M11385" s="4">
        <v>2</v>
      </c>
      <c r="N11385" s="4">
        <v>1</v>
      </c>
      <c r="O11385" s="4">
        <v>1</v>
      </c>
      <c r="P11385" s="4">
        <v>2</v>
      </c>
      <c r="Q11385" s="4">
        <v>2</v>
      </c>
      <c r="R11385" s="4">
        <v>3.2583622177601574</v>
      </c>
      <c r="S11385" s="4">
        <v>0.28324008565398534</v>
      </c>
      <c r="T11385" s="4">
        <v>3.2583622177601574</v>
      </c>
      <c r="U11385" s="4">
        <v>0.28324008565398545</v>
      </c>
      <c r="V11385" s="4">
        <v>1.20994023149004</v>
      </c>
      <c r="W11385">
        <f>MIN(R11385,T11385)*(MIN(R11385/T11385,T11385/R11385))</f>
        <v>3.2583622177601574</v>
      </c>
    </row>
    <row r="11386" spans="1:23" x14ac:dyDescent="0.25">
      <c r="A11386">
        <v>11385</v>
      </c>
      <c r="B11386" s="4">
        <v>2</v>
      </c>
      <c r="C11386" s="4">
        <v>2</v>
      </c>
      <c r="D11386" s="4">
        <v>1</v>
      </c>
      <c r="E11386" s="4">
        <v>2</v>
      </c>
      <c r="F11386" s="4">
        <v>2</v>
      </c>
      <c r="G11386" s="4">
        <v>1</v>
      </c>
      <c r="H11386" s="4">
        <v>2</v>
      </c>
      <c r="I11386" s="4">
        <v>1</v>
      </c>
      <c r="J11386" s="4">
        <v>1</v>
      </c>
      <c r="K11386" s="4">
        <v>1</v>
      </c>
      <c r="L11386" s="4">
        <v>1</v>
      </c>
      <c r="M11386" s="4">
        <v>2</v>
      </c>
      <c r="N11386" s="4">
        <v>1</v>
      </c>
      <c r="O11386" s="4">
        <v>2</v>
      </c>
      <c r="P11386" s="4">
        <v>1</v>
      </c>
      <c r="Q11386" s="4">
        <v>2</v>
      </c>
      <c r="R11386" s="4">
        <v>3.4224251870948814</v>
      </c>
      <c r="S11386" s="4">
        <v>0.27634719968366417</v>
      </c>
      <c r="T11386" s="4">
        <v>3.2147719830732262</v>
      </c>
      <c r="U11386" s="4">
        <v>0.25958002653325385</v>
      </c>
      <c r="V11386" s="4">
        <v>1.1241733118210946</v>
      </c>
      <c r="W11386">
        <f>MIN(R11386,T11386)*(MIN(R11386/T11386,T11386/R11386))</f>
        <v>3.0197179889051724</v>
      </c>
    </row>
    <row r="11387" spans="1:23" x14ac:dyDescent="0.25">
      <c r="A11387">
        <v>11386</v>
      </c>
      <c r="B11387" s="4">
        <v>2</v>
      </c>
      <c r="C11387" s="4">
        <v>2</v>
      </c>
      <c r="D11387" s="4">
        <v>1</v>
      </c>
      <c r="E11387" s="4">
        <v>2</v>
      </c>
      <c r="F11387" s="4">
        <v>2</v>
      </c>
      <c r="G11387" s="4">
        <v>1</v>
      </c>
      <c r="H11387" s="4">
        <v>2</v>
      </c>
      <c r="I11387" s="4">
        <v>1</v>
      </c>
      <c r="J11387" s="4">
        <v>1</v>
      </c>
      <c r="K11387" s="4">
        <v>1</v>
      </c>
      <c r="L11387" s="4">
        <v>1</v>
      </c>
      <c r="M11387" s="4">
        <v>2</v>
      </c>
      <c r="N11387" s="4">
        <v>1</v>
      </c>
      <c r="O11387" s="4">
        <v>2</v>
      </c>
      <c r="P11387" s="4">
        <v>2</v>
      </c>
      <c r="Q11387" s="4">
        <v>1</v>
      </c>
      <c r="R11387" s="4">
        <v>3.1278894165520414</v>
      </c>
      <c r="S11387" s="4">
        <v>0.24999714107665696</v>
      </c>
      <c r="T11387" s="4">
        <v>3.4869499947527247</v>
      </c>
      <c r="U11387" s="4">
        <v>0.27869512597985879</v>
      </c>
      <c r="V11387" s="4">
        <v>1.2591854471269031</v>
      </c>
      <c r="W11387">
        <f>MIN(R11387,T11387)*(MIN(R11387/T11387,T11387/R11387))</f>
        <v>2.8058022675693906</v>
      </c>
    </row>
    <row r="11388" spans="1:23" x14ac:dyDescent="0.25">
      <c r="A11388">
        <v>11387</v>
      </c>
      <c r="B11388" s="4">
        <v>2</v>
      </c>
      <c r="C11388" s="4">
        <v>2</v>
      </c>
      <c r="D11388" s="4">
        <v>1</v>
      </c>
      <c r="E11388" s="4">
        <v>2</v>
      </c>
      <c r="F11388" s="4">
        <v>2</v>
      </c>
      <c r="G11388" s="4">
        <v>1</v>
      </c>
      <c r="H11388" s="4">
        <v>2</v>
      </c>
      <c r="I11388" s="4">
        <v>1</v>
      </c>
      <c r="J11388" s="4">
        <v>1</v>
      </c>
      <c r="K11388" s="4">
        <v>1</v>
      </c>
      <c r="L11388" s="4">
        <v>1</v>
      </c>
      <c r="M11388" s="4">
        <v>2</v>
      </c>
      <c r="N11388" s="4">
        <v>2</v>
      </c>
      <c r="O11388" s="4">
        <v>1</v>
      </c>
      <c r="P11388" s="4">
        <v>1</v>
      </c>
      <c r="Q11388" s="4">
        <v>2</v>
      </c>
      <c r="R11388" s="4">
        <v>3.4151170764947612</v>
      </c>
      <c r="S11388" s="4">
        <v>0.2659169514770664</v>
      </c>
      <c r="T11388" s="4">
        <v>3.2781164470691433</v>
      </c>
      <c r="U11388" s="4">
        <v>0.2552494453098304</v>
      </c>
      <c r="V11388" s="4">
        <v>1.1037237944060045</v>
      </c>
      <c r="W11388">
        <f>MIN(R11388,T11388)*(MIN(R11388/T11388,T11388/R11388))</f>
        <v>3.1466117265809372</v>
      </c>
    </row>
    <row r="11389" spans="1:23" x14ac:dyDescent="0.25">
      <c r="A11389">
        <v>11388</v>
      </c>
      <c r="B11389" s="4">
        <v>2</v>
      </c>
      <c r="C11389" s="4">
        <v>2</v>
      </c>
      <c r="D11389" s="4">
        <v>1</v>
      </c>
      <c r="E11389" s="4">
        <v>2</v>
      </c>
      <c r="F11389" s="4">
        <v>2</v>
      </c>
      <c r="G11389" s="4">
        <v>1</v>
      </c>
      <c r="H11389" s="4">
        <v>2</v>
      </c>
      <c r="I11389" s="4">
        <v>1</v>
      </c>
      <c r="J11389" s="4">
        <v>1</v>
      </c>
      <c r="K11389" s="4">
        <v>1</v>
      </c>
      <c r="L11389" s="4">
        <v>1</v>
      </c>
      <c r="M11389" s="4">
        <v>2</v>
      </c>
      <c r="N11389" s="4">
        <v>2</v>
      </c>
      <c r="O11389" s="4">
        <v>1</v>
      </c>
      <c r="P11389" s="4">
        <v>2</v>
      </c>
      <c r="Q11389" s="4">
        <v>1</v>
      </c>
      <c r="R11389" s="4">
        <v>3.288106505194329</v>
      </c>
      <c r="S11389" s="4">
        <v>0.22885057828701597</v>
      </c>
      <c r="T11389" s="4">
        <v>3.5818687760838999</v>
      </c>
      <c r="U11389" s="4">
        <v>0.24929628782715085</v>
      </c>
      <c r="V11389" s="4">
        <v>1.1257032515329271</v>
      </c>
      <c r="W11389">
        <f>MIN(R11389,T11389)*(MIN(R11389/T11389,T11389/R11389))</f>
        <v>3.0184367617514352</v>
      </c>
    </row>
    <row r="11390" spans="1:23" x14ac:dyDescent="0.25">
      <c r="A11390">
        <v>11389</v>
      </c>
      <c r="B11390" s="4">
        <v>2</v>
      </c>
      <c r="C11390" s="4">
        <v>2</v>
      </c>
      <c r="D11390" s="4">
        <v>1</v>
      </c>
      <c r="E11390" s="4">
        <v>2</v>
      </c>
      <c r="F11390" s="4">
        <v>2</v>
      </c>
      <c r="G11390" s="4">
        <v>1</v>
      </c>
      <c r="H11390" s="4">
        <v>2</v>
      </c>
      <c r="I11390" s="4">
        <v>1</v>
      </c>
      <c r="J11390" s="4">
        <v>1</v>
      </c>
      <c r="K11390" s="4">
        <v>1</v>
      </c>
      <c r="L11390" s="4">
        <v>1</v>
      </c>
      <c r="M11390" s="4">
        <v>2</v>
      </c>
      <c r="N11390" s="4">
        <v>2</v>
      </c>
      <c r="O11390" s="4">
        <v>2</v>
      </c>
      <c r="P11390" s="4">
        <v>1</v>
      </c>
      <c r="Q11390" s="4">
        <v>1</v>
      </c>
      <c r="R11390" s="4">
        <v>2.7732156899663023</v>
      </c>
      <c r="S11390" s="4">
        <v>0.21630597763214368</v>
      </c>
      <c r="T11390" s="4">
        <v>3.4981169335727387</v>
      </c>
      <c r="U11390" s="4">
        <v>0.27284700872239537</v>
      </c>
      <c r="V11390" s="4">
        <v>1.0518068718214808</v>
      </c>
      <c r="W11390">
        <f>MIN(R11390,T11390)*(MIN(R11390/T11390,T11390/R11390))</f>
        <v>2.198532927605851</v>
      </c>
    </row>
    <row r="11391" spans="1:23" x14ac:dyDescent="0.25">
      <c r="A11391">
        <v>11390</v>
      </c>
      <c r="B11391" s="4">
        <v>2</v>
      </c>
      <c r="C11391" s="4">
        <v>2</v>
      </c>
      <c r="D11391" s="4">
        <v>1</v>
      </c>
      <c r="E11391" s="4">
        <v>2</v>
      </c>
      <c r="F11391" s="4">
        <v>2</v>
      </c>
      <c r="G11391" s="4">
        <v>1</v>
      </c>
      <c r="H11391" s="4">
        <v>2</v>
      </c>
      <c r="I11391" s="4">
        <v>1</v>
      </c>
      <c r="J11391" s="4">
        <v>1</v>
      </c>
      <c r="K11391" s="4">
        <v>1</v>
      </c>
      <c r="L11391" s="4">
        <v>2</v>
      </c>
      <c r="M11391" s="4">
        <v>1</v>
      </c>
      <c r="N11391" s="4">
        <v>1</v>
      </c>
      <c r="O11391" s="4">
        <v>1</v>
      </c>
      <c r="P11391" s="4">
        <v>2</v>
      </c>
      <c r="Q11391" s="4">
        <v>2</v>
      </c>
      <c r="R11391" s="4">
        <v>3.7718014173758454</v>
      </c>
      <c r="S11391" s="4">
        <v>0.29381834174046034</v>
      </c>
      <c r="T11391" s="4">
        <v>3.0493477442380326</v>
      </c>
      <c r="U11391" s="4">
        <v>0.2375401536047976</v>
      </c>
      <c r="V11391" s="4">
        <v>1.1146115339024689</v>
      </c>
      <c r="W11391">
        <f>MIN(R11391,T11391)*(MIN(R11391/T11391,T11391/R11391))</f>
        <v>2.465273389647018</v>
      </c>
    </row>
    <row r="11392" spans="1:23" x14ac:dyDescent="0.25">
      <c r="A11392">
        <v>11391</v>
      </c>
      <c r="B11392" s="4">
        <v>2</v>
      </c>
      <c r="C11392" s="4">
        <v>2</v>
      </c>
      <c r="D11392" s="4">
        <v>1</v>
      </c>
      <c r="E11392" s="4">
        <v>2</v>
      </c>
      <c r="F11392" s="4">
        <v>2</v>
      </c>
      <c r="G11392" s="4">
        <v>1</v>
      </c>
      <c r="H11392" s="4">
        <v>2</v>
      </c>
      <c r="I11392" s="4">
        <v>1</v>
      </c>
      <c r="J11392" s="4">
        <v>1</v>
      </c>
      <c r="K11392" s="4">
        <v>1</v>
      </c>
      <c r="L11392" s="4">
        <v>2</v>
      </c>
      <c r="M11392" s="4">
        <v>1</v>
      </c>
      <c r="N11392" s="4">
        <v>1</v>
      </c>
      <c r="O11392" s="4">
        <v>2</v>
      </c>
      <c r="P11392" s="4">
        <v>1</v>
      </c>
      <c r="Q11392" s="4">
        <v>2</v>
      </c>
      <c r="R11392" s="4">
        <v>3.8040591178402945</v>
      </c>
      <c r="S11392" s="4">
        <v>0.28337616639757884</v>
      </c>
      <c r="T11392" s="4">
        <v>3.1491726640922462</v>
      </c>
      <c r="U11392" s="4">
        <v>0.23459164286174564</v>
      </c>
      <c r="V11392" s="4">
        <v>1.257414633227214</v>
      </c>
      <c r="W11392">
        <f>MIN(R11392,T11392)*(MIN(R11392/T11392,T11392/R11392))</f>
        <v>2.6070279564677921</v>
      </c>
    </row>
    <row r="11393" spans="1:23" x14ac:dyDescent="0.25">
      <c r="A11393">
        <v>11392</v>
      </c>
      <c r="B11393" s="4">
        <v>2</v>
      </c>
      <c r="C11393" s="4">
        <v>2</v>
      </c>
      <c r="D11393" s="4">
        <v>1</v>
      </c>
      <c r="E11393" s="4">
        <v>2</v>
      </c>
      <c r="F11393" s="4">
        <v>2</v>
      </c>
      <c r="G11393" s="4">
        <v>1</v>
      </c>
      <c r="H11393" s="4">
        <v>2</v>
      </c>
      <c r="I11393" s="4">
        <v>1</v>
      </c>
      <c r="J11393" s="4">
        <v>1</v>
      </c>
      <c r="K11393" s="4">
        <v>1</v>
      </c>
      <c r="L11393" s="4">
        <v>2</v>
      </c>
      <c r="M11393" s="4">
        <v>1</v>
      </c>
      <c r="N11393" s="4">
        <v>1</v>
      </c>
      <c r="O11393" s="4">
        <v>2</v>
      </c>
      <c r="P11393" s="4">
        <v>2</v>
      </c>
      <c r="Q11393" s="4">
        <v>1</v>
      </c>
      <c r="R11393" s="4">
        <v>3.9918276079487578</v>
      </c>
      <c r="S11393" s="4">
        <v>0.28378114522176706</v>
      </c>
      <c r="T11393" s="4">
        <v>2.9319220958875167</v>
      </c>
      <c r="U11393" s="4">
        <v>0.20843190253445248</v>
      </c>
      <c r="V11393" s="4">
        <v>0.98203685851126976</v>
      </c>
      <c r="W11393">
        <f>MIN(R11393,T11393)*(MIN(R11393/T11393,T11393/R11393))</f>
        <v>2.1534414861093358</v>
      </c>
    </row>
    <row r="11394" spans="1:23" x14ac:dyDescent="0.25">
      <c r="A11394">
        <v>11393</v>
      </c>
      <c r="B11394" s="4">
        <v>2</v>
      </c>
      <c r="C11394" s="4">
        <v>2</v>
      </c>
      <c r="D11394" s="4">
        <v>1</v>
      </c>
      <c r="E11394" s="4">
        <v>2</v>
      </c>
      <c r="F11394" s="4">
        <v>2</v>
      </c>
      <c r="G11394" s="4">
        <v>1</v>
      </c>
      <c r="H11394" s="4">
        <v>2</v>
      </c>
      <c r="I11394" s="4">
        <v>1</v>
      </c>
      <c r="J11394" s="4">
        <v>1</v>
      </c>
      <c r="K11394" s="4">
        <v>1</v>
      </c>
      <c r="L11394" s="4">
        <v>2</v>
      </c>
      <c r="M11394" s="4">
        <v>1</v>
      </c>
      <c r="N11394" s="4">
        <v>2</v>
      </c>
      <c r="O11394" s="4">
        <v>1</v>
      </c>
      <c r="P11394" s="4">
        <v>1</v>
      </c>
      <c r="Q11394" s="4">
        <v>2</v>
      </c>
      <c r="R11394" s="4">
        <v>3.3636750184505768</v>
      </c>
      <c r="S11394" s="4">
        <v>0.27294960634434906</v>
      </c>
      <c r="T11394" s="4">
        <v>3.1616051498717943</v>
      </c>
      <c r="U11394" s="4">
        <v>0.25655239373803751</v>
      </c>
      <c r="V11394" s="4">
        <v>1.1676817349391215</v>
      </c>
      <c r="W11394">
        <f>MIN(R11394,T11394)*(MIN(R11394/T11394,T11394/R11394))</f>
        <v>2.9716744539430069</v>
      </c>
    </row>
    <row r="11395" spans="1:23" x14ac:dyDescent="0.25">
      <c r="A11395">
        <v>11394</v>
      </c>
      <c r="B11395" s="4">
        <v>2</v>
      </c>
      <c r="C11395" s="4">
        <v>2</v>
      </c>
      <c r="D11395" s="4">
        <v>1</v>
      </c>
      <c r="E11395" s="4">
        <v>2</v>
      </c>
      <c r="F11395" s="4">
        <v>2</v>
      </c>
      <c r="G11395" s="4">
        <v>1</v>
      </c>
      <c r="H11395" s="4">
        <v>2</v>
      </c>
      <c r="I11395" s="4">
        <v>1</v>
      </c>
      <c r="J11395" s="4">
        <v>1</v>
      </c>
      <c r="K11395" s="4">
        <v>1</v>
      </c>
      <c r="L11395" s="4">
        <v>2</v>
      </c>
      <c r="M11395" s="4">
        <v>1</v>
      </c>
      <c r="N11395" s="4">
        <v>2</v>
      </c>
      <c r="O11395" s="4">
        <v>1</v>
      </c>
      <c r="P11395" s="4">
        <v>2</v>
      </c>
      <c r="Q11395" s="4">
        <v>1</v>
      </c>
      <c r="R11395" s="4">
        <v>4.0032845645831738</v>
      </c>
      <c r="S11395" s="4">
        <v>0.26027295264898237</v>
      </c>
      <c r="T11395" s="4">
        <v>2.9949745264466041</v>
      </c>
      <c r="U11395" s="4">
        <v>0.19471782649532313</v>
      </c>
      <c r="V11395" s="4">
        <v>0.88901317030522531</v>
      </c>
      <c r="W11395">
        <f>MIN(R11395,T11395)*(MIN(R11395/T11395,T11395/R11395))</f>
        <v>2.2406282314827184</v>
      </c>
    </row>
    <row r="11396" spans="1:23" x14ac:dyDescent="0.25">
      <c r="A11396">
        <v>11395</v>
      </c>
      <c r="B11396" s="4">
        <v>2</v>
      </c>
      <c r="C11396" s="4">
        <v>2</v>
      </c>
      <c r="D11396" s="4">
        <v>1</v>
      </c>
      <c r="E11396" s="4">
        <v>2</v>
      </c>
      <c r="F11396" s="4">
        <v>2</v>
      </c>
      <c r="G11396" s="4">
        <v>1</v>
      </c>
      <c r="H11396" s="4">
        <v>2</v>
      </c>
      <c r="I11396" s="4">
        <v>1</v>
      </c>
      <c r="J11396" s="4">
        <v>1</v>
      </c>
      <c r="K11396" s="4">
        <v>1</v>
      </c>
      <c r="L11396" s="4">
        <v>2</v>
      </c>
      <c r="M11396" s="4">
        <v>1</v>
      </c>
      <c r="N11396" s="4">
        <v>2</v>
      </c>
      <c r="O11396" s="4">
        <v>2</v>
      </c>
      <c r="P11396" s="4">
        <v>1</v>
      </c>
      <c r="Q11396" s="4">
        <v>1</v>
      </c>
      <c r="R11396" s="4">
        <v>3.3832404319117431</v>
      </c>
      <c r="S11396" s="4">
        <v>0.2625754576947521</v>
      </c>
      <c r="T11396" s="4">
        <v>3.1821202361031729</v>
      </c>
      <c r="U11396" s="4">
        <v>0.24696638965162257</v>
      </c>
      <c r="V11396" s="4">
        <v>1.1487476867466706</v>
      </c>
      <c r="W11396">
        <f>MIN(R11396,T11396)*(MIN(R11396/T11396,T11396/R11396))</f>
        <v>2.9929558365130884</v>
      </c>
    </row>
    <row r="11397" spans="1:23" x14ac:dyDescent="0.25">
      <c r="A11397">
        <v>11396</v>
      </c>
      <c r="B11397" s="4">
        <v>2</v>
      </c>
      <c r="C11397" s="4">
        <v>2</v>
      </c>
      <c r="D11397" s="4">
        <v>1</v>
      </c>
      <c r="E11397" s="4">
        <v>2</v>
      </c>
      <c r="F11397" s="4">
        <v>2</v>
      </c>
      <c r="G11397" s="4">
        <v>1</v>
      </c>
      <c r="H11397" s="4">
        <v>2</v>
      </c>
      <c r="I11397" s="4">
        <v>1</v>
      </c>
      <c r="J11397" s="4">
        <v>1</v>
      </c>
      <c r="K11397" s="4">
        <v>1</v>
      </c>
      <c r="L11397" s="4">
        <v>2</v>
      </c>
      <c r="M11397" s="4">
        <v>2</v>
      </c>
      <c r="N11397" s="4">
        <v>1</v>
      </c>
      <c r="O11397" s="4">
        <v>1</v>
      </c>
      <c r="P11397" s="4">
        <v>1</v>
      </c>
      <c r="Q11397" s="4">
        <v>2</v>
      </c>
      <c r="R11397" s="4">
        <v>3.4501735615086342</v>
      </c>
      <c r="S11397" s="4">
        <v>0.29064999885323684</v>
      </c>
      <c r="T11397" s="4">
        <v>3.2201737559496069</v>
      </c>
      <c r="U11397" s="4">
        <v>0.27127432643763622</v>
      </c>
      <c r="V11397" s="4">
        <v>1.2041640554515467</v>
      </c>
      <c r="W11397">
        <f>MIN(R11397,T11397)*(MIN(R11397/T11397,T11397/R11397))</f>
        <v>3.0055064864540868</v>
      </c>
    </row>
    <row r="11398" spans="1:23" x14ac:dyDescent="0.25">
      <c r="A11398">
        <v>11397</v>
      </c>
      <c r="B11398" s="4">
        <v>2</v>
      </c>
      <c r="C11398" s="4">
        <v>2</v>
      </c>
      <c r="D11398" s="4">
        <v>1</v>
      </c>
      <c r="E11398" s="4">
        <v>2</v>
      </c>
      <c r="F11398" s="4">
        <v>2</v>
      </c>
      <c r="G11398" s="4">
        <v>1</v>
      </c>
      <c r="H11398" s="4">
        <v>2</v>
      </c>
      <c r="I11398" s="4">
        <v>1</v>
      </c>
      <c r="J11398" s="4">
        <v>1</v>
      </c>
      <c r="K11398" s="4">
        <v>1</v>
      </c>
      <c r="L11398" s="4">
        <v>2</v>
      </c>
      <c r="M11398" s="4">
        <v>2</v>
      </c>
      <c r="N11398" s="4">
        <v>1</v>
      </c>
      <c r="O11398" s="4">
        <v>1</v>
      </c>
      <c r="P11398" s="4">
        <v>2</v>
      </c>
      <c r="Q11398" s="4">
        <v>1</v>
      </c>
      <c r="R11398" s="4">
        <v>3.7924068018357087</v>
      </c>
      <c r="S11398" s="4">
        <v>0.26359326363754693</v>
      </c>
      <c r="T11398" s="4">
        <v>3.2945628954203059</v>
      </c>
      <c r="U11398" s="4">
        <v>0.22899035465206413</v>
      </c>
      <c r="V11398" s="4">
        <v>1.0462620612123406</v>
      </c>
      <c r="W11398">
        <f>MIN(R11398,T11398)*(MIN(R11398/T11398,T11398/R11398))</f>
        <v>2.8620728838019955</v>
      </c>
    </row>
    <row r="11399" spans="1:23" x14ac:dyDescent="0.25">
      <c r="A11399">
        <v>11398</v>
      </c>
      <c r="B11399" s="4">
        <v>2</v>
      </c>
      <c r="C11399" s="4">
        <v>2</v>
      </c>
      <c r="D11399" s="4">
        <v>1</v>
      </c>
      <c r="E11399" s="4">
        <v>2</v>
      </c>
      <c r="F11399" s="4">
        <v>2</v>
      </c>
      <c r="G11399" s="4">
        <v>1</v>
      </c>
      <c r="H11399" s="4">
        <v>2</v>
      </c>
      <c r="I11399" s="4">
        <v>1</v>
      </c>
      <c r="J11399" s="4">
        <v>1</v>
      </c>
      <c r="K11399" s="4">
        <v>1</v>
      </c>
      <c r="L11399" s="4">
        <v>2</v>
      </c>
      <c r="M11399" s="4">
        <v>2</v>
      </c>
      <c r="N11399" s="4">
        <v>1</v>
      </c>
      <c r="O11399" s="4">
        <v>2</v>
      </c>
      <c r="P11399" s="4">
        <v>1</v>
      </c>
      <c r="Q11399" s="4">
        <v>1</v>
      </c>
      <c r="R11399" s="4">
        <v>3.3118682832885837</v>
      </c>
      <c r="S11399" s="4">
        <v>0.23283409679356487</v>
      </c>
      <c r="T11399" s="4">
        <v>3.4753450652775171</v>
      </c>
      <c r="U11399" s="4">
        <v>0.24432699910305958</v>
      </c>
      <c r="V11399" s="4">
        <v>1.1101319572402011</v>
      </c>
      <c r="W11399">
        <f>MIN(R11399,T11399)*(MIN(R11399/T11399,T11399/R11399))</f>
        <v>3.1560812868453985</v>
      </c>
    </row>
    <row r="11400" spans="1:23" x14ac:dyDescent="0.25">
      <c r="A11400">
        <v>11399</v>
      </c>
      <c r="B11400" s="4">
        <v>2</v>
      </c>
      <c r="C11400" s="4">
        <v>2</v>
      </c>
      <c r="D11400" s="4">
        <v>1</v>
      </c>
      <c r="E11400" s="4">
        <v>2</v>
      </c>
      <c r="F11400" s="4">
        <v>2</v>
      </c>
      <c r="G11400" s="4">
        <v>1</v>
      </c>
      <c r="H11400" s="4">
        <v>2</v>
      </c>
      <c r="I11400" s="4">
        <v>1</v>
      </c>
      <c r="J11400" s="4">
        <v>1</v>
      </c>
      <c r="K11400" s="4">
        <v>1</v>
      </c>
      <c r="L11400" s="4">
        <v>2</v>
      </c>
      <c r="M11400" s="4">
        <v>2</v>
      </c>
      <c r="N11400" s="4">
        <v>2</v>
      </c>
      <c r="O11400" s="4">
        <v>1</v>
      </c>
      <c r="P11400" s="4">
        <v>1</v>
      </c>
      <c r="Q11400" s="4">
        <v>1</v>
      </c>
      <c r="R11400" s="4">
        <v>2.7798370126534824</v>
      </c>
      <c r="S11400" s="4">
        <v>0.20935595365219445</v>
      </c>
      <c r="T11400" s="4">
        <v>3.4969469981160115</v>
      </c>
      <c r="U11400" s="4">
        <v>0.26336316066478382</v>
      </c>
      <c r="V11400" s="4">
        <v>0.96944001744790642</v>
      </c>
      <c r="W11400">
        <f>MIN(R11400,T11400)*(MIN(R11400/T11400,T11400/R11400))</f>
        <v>2.2097829395416753</v>
      </c>
    </row>
    <row r="11401" spans="1:23" x14ac:dyDescent="0.25">
      <c r="A11401">
        <v>11400</v>
      </c>
      <c r="B11401" s="4">
        <v>2</v>
      </c>
      <c r="C11401" s="4">
        <v>2</v>
      </c>
      <c r="D11401" s="4">
        <v>1</v>
      </c>
      <c r="E11401" s="4">
        <v>2</v>
      </c>
      <c r="F11401" s="4">
        <v>2</v>
      </c>
      <c r="G11401" s="4">
        <v>1</v>
      </c>
      <c r="H11401" s="4">
        <v>2</v>
      </c>
      <c r="I11401" s="4">
        <v>1</v>
      </c>
      <c r="J11401" s="4">
        <v>1</v>
      </c>
      <c r="K11401" s="4">
        <v>2</v>
      </c>
      <c r="L11401" s="4">
        <v>1</v>
      </c>
      <c r="M11401" s="4">
        <v>1</v>
      </c>
      <c r="N11401" s="4">
        <v>1</v>
      </c>
      <c r="O11401" s="4">
        <v>1</v>
      </c>
      <c r="P11401" s="4">
        <v>2</v>
      </c>
      <c r="Q11401" s="4">
        <v>2</v>
      </c>
      <c r="R11401" s="4">
        <v>3.2094468224661976</v>
      </c>
      <c r="S11401" s="4">
        <v>0.28596143169192467</v>
      </c>
      <c r="T11401" s="4">
        <v>3.6062848813882211</v>
      </c>
      <c r="U11401" s="4">
        <v>0.32131966493211833</v>
      </c>
      <c r="V11401" s="4">
        <v>1.4912680719582483</v>
      </c>
      <c r="W11401">
        <f>MIN(R11401,T11401)*(MIN(R11401/T11401,T11401/R11401))</f>
        <v>2.8562770954116163</v>
      </c>
    </row>
    <row r="11402" spans="1:23" x14ac:dyDescent="0.25">
      <c r="A11402">
        <v>11401</v>
      </c>
      <c r="B11402" s="4">
        <v>2</v>
      </c>
      <c r="C11402" s="4">
        <v>2</v>
      </c>
      <c r="D11402" s="4">
        <v>1</v>
      </c>
      <c r="E11402" s="4">
        <v>2</v>
      </c>
      <c r="F11402" s="4">
        <v>2</v>
      </c>
      <c r="G11402" s="4">
        <v>1</v>
      </c>
      <c r="H11402" s="4">
        <v>2</v>
      </c>
      <c r="I11402" s="4">
        <v>1</v>
      </c>
      <c r="J11402" s="4">
        <v>1</v>
      </c>
      <c r="K11402" s="4">
        <v>2</v>
      </c>
      <c r="L11402" s="4">
        <v>1</v>
      </c>
      <c r="M11402" s="4">
        <v>1</v>
      </c>
      <c r="N11402" s="4">
        <v>1</v>
      </c>
      <c r="O11402" s="4">
        <v>2</v>
      </c>
      <c r="P11402" s="4">
        <v>1</v>
      </c>
      <c r="Q11402" s="4">
        <v>2</v>
      </c>
      <c r="R11402" s="4">
        <v>4.0614637066477872</v>
      </c>
      <c r="S11402" s="4">
        <v>0.26849995381221753</v>
      </c>
      <c r="T11402" s="4">
        <v>3.2751051415672841</v>
      </c>
      <c r="U11402" s="4">
        <v>0.21651445416378456</v>
      </c>
      <c r="V11402" s="4">
        <v>1.1040907167224534</v>
      </c>
      <c r="W11402">
        <f>MIN(R11402,T11402)*(MIN(R11402/T11402,T11402/R11402))</f>
        <v>2.6409970550182864</v>
      </c>
    </row>
    <row r="11403" spans="1:23" x14ac:dyDescent="0.25">
      <c r="A11403">
        <v>11402</v>
      </c>
      <c r="B11403" s="4">
        <v>2</v>
      </c>
      <c r="C11403" s="4">
        <v>2</v>
      </c>
      <c r="D11403" s="4">
        <v>1</v>
      </c>
      <c r="E11403" s="4">
        <v>2</v>
      </c>
      <c r="F11403" s="4">
        <v>2</v>
      </c>
      <c r="G11403" s="4">
        <v>1</v>
      </c>
      <c r="H11403" s="4">
        <v>2</v>
      </c>
      <c r="I11403" s="4">
        <v>1</v>
      </c>
      <c r="J11403" s="4">
        <v>1</v>
      </c>
      <c r="K11403" s="4">
        <v>2</v>
      </c>
      <c r="L11403" s="4">
        <v>1</v>
      </c>
      <c r="M11403" s="4">
        <v>1</v>
      </c>
      <c r="N11403" s="4">
        <v>1</v>
      </c>
      <c r="O11403" s="4">
        <v>2</v>
      </c>
      <c r="P11403" s="4">
        <v>2</v>
      </c>
      <c r="Q11403" s="4">
        <v>1</v>
      </c>
      <c r="R11403" s="4">
        <v>4.166805841233705</v>
      </c>
      <c r="S11403" s="4">
        <v>0.27697886865544347</v>
      </c>
      <c r="T11403" s="4">
        <v>3.282753685540031</v>
      </c>
      <c r="U11403" s="4">
        <v>0.21821352861320198</v>
      </c>
      <c r="V11403" s="4">
        <v>1.1600914563928104</v>
      </c>
      <c r="W11403">
        <f>MIN(R11403,T11403)*(MIN(R11403/T11403,T11403/R11403))</f>
        <v>2.5862668361662768</v>
      </c>
    </row>
    <row r="11404" spans="1:23" x14ac:dyDescent="0.25">
      <c r="A11404">
        <v>11403</v>
      </c>
      <c r="B11404" s="4">
        <v>2</v>
      </c>
      <c r="C11404" s="4">
        <v>2</v>
      </c>
      <c r="D11404" s="4">
        <v>1</v>
      </c>
      <c r="E11404" s="4">
        <v>2</v>
      </c>
      <c r="F11404" s="4">
        <v>2</v>
      </c>
      <c r="G11404" s="4">
        <v>1</v>
      </c>
      <c r="H11404" s="4">
        <v>2</v>
      </c>
      <c r="I11404" s="4">
        <v>1</v>
      </c>
      <c r="J11404" s="4">
        <v>1</v>
      </c>
      <c r="K11404" s="4">
        <v>2</v>
      </c>
      <c r="L11404" s="4">
        <v>1</v>
      </c>
      <c r="M11404" s="4">
        <v>1</v>
      </c>
      <c r="N11404" s="4">
        <v>2</v>
      </c>
      <c r="O11404" s="4">
        <v>1</v>
      </c>
      <c r="P11404" s="4">
        <v>1</v>
      </c>
      <c r="Q11404" s="4">
        <v>2</v>
      </c>
      <c r="R11404" s="4">
        <v>3.4471279577612162</v>
      </c>
      <c r="S11404" s="4">
        <v>0.26111107394605398</v>
      </c>
      <c r="T11404" s="4">
        <v>3.4471279577612162</v>
      </c>
      <c r="U11404" s="4">
        <v>0.26111107394605459</v>
      </c>
      <c r="V11404" s="4">
        <v>1.3731046473163404</v>
      </c>
      <c r="W11404">
        <f>MIN(R11404,T11404)*(MIN(R11404/T11404,T11404/R11404))</f>
        <v>3.4471279577612162</v>
      </c>
    </row>
    <row r="11405" spans="1:23" x14ac:dyDescent="0.25">
      <c r="A11405">
        <v>11404</v>
      </c>
      <c r="B11405" s="4">
        <v>2</v>
      </c>
      <c r="C11405" s="4">
        <v>2</v>
      </c>
      <c r="D11405" s="4">
        <v>1</v>
      </c>
      <c r="E11405" s="4">
        <v>2</v>
      </c>
      <c r="F11405" s="4">
        <v>2</v>
      </c>
      <c r="G11405" s="4">
        <v>1</v>
      </c>
      <c r="H11405" s="4">
        <v>2</v>
      </c>
      <c r="I11405" s="4">
        <v>1</v>
      </c>
      <c r="J11405" s="4">
        <v>1</v>
      </c>
      <c r="K11405" s="4">
        <v>2</v>
      </c>
      <c r="L11405" s="4">
        <v>1</v>
      </c>
      <c r="M11405" s="4">
        <v>1</v>
      </c>
      <c r="N11405" s="4">
        <v>2</v>
      </c>
      <c r="O11405" s="4">
        <v>1</v>
      </c>
      <c r="P11405" s="4">
        <v>2</v>
      </c>
      <c r="Q11405" s="4">
        <v>1</v>
      </c>
      <c r="R11405" s="4">
        <v>4.0279626484426148</v>
      </c>
      <c r="S11405" s="4">
        <v>0.26291070643565029</v>
      </c>
      <c r="T11405" s="4">
        <v>3.5318403011494421</v>
      </c>
      <c r="U11405" s="4">
        <v>0.23052810509773916</v>
      </c>
      <c r="V11405" s="4">
        <v>1.3860464666184946</v>
      </c>
      <c r="W11405">
        <f>MIN(R11405,T11405)*(MIN(R11405/T11405,T11405/R11405))</f>
        <v>3.0968251201749184</v>
      </c>
    </row>
    <row r="11406" spans="1:23" x14ac:dyDescent="0.25">
      <c r="A11406">
        <v>11405</v>
      </c>
      <c r="B11406" s="4">
        <v>2</v>
      </c>
      <c r="C11406" s="4">
        <v>2</v>
      </c>
      <c r="D11406" s="4">
        <v>1</v>
      </c>
      <c r="E11406" s="4">
        <v>2</v>
      </c>
      <c r="F11406" s="4">
        <v>2</v>
      </c>
      <c r="G11406" s="4">
        <v>1</v>
      </c>
      <c r="H11406" s="4">
        <v>2</v>
      </c>
      <c r="I11406" s="4">
        <v>1</v>
      </c>
      <c r="J11406" s="4">
        <v>1</v>
      </c>
      <c r="K11406" s="4">
        <v>2</v>
      </c>
      <c r="L11406" s="4">
        <v>1</v>
      </c>
      <c r="M11406" s="4">
        <v>1</v>
      </c>
      <c r="N11406" s="4">
        <v>2</v>
      </c>
      <c r="O11406" s="4">
        <v>2</v>
      </c>
      <c r="P11406" s="4">
        <v>1</v>
      </c>
      <c r="Q11406" s="4">
        <v>1</v>
      </c>
      <c r="R11406" s="4">
        <v>4.158474586293571</v>
      </c>
      <c r="S11406" s="4">
        <v>0.26993656962111134</v>
      </c>
      <c r="T11406" s="4">
        <v>3.3354569101275318</v>
      </c>
      <c r="U11406" s="4">
        <v>0.21651251971405125</v>
      </c>
      <c r="V11406" s="4">
        <v>1.2770481783579821</v>
      </c>
      <c r="W11406">
        <f>MIN(R11406,T11406)*(MIN(R11406/T11406,T11406/R11406))</f>
        <v>2.6753254272580289</v>
      </c>
    </row>
    <row r="11407" spans="1:23" x14ac:dyDescent="0.25">
      <c r="A11407">
        <v>11406</v>
      </c>
      <c r="B11407" s="4">
        <v>2</v>
      </c>
      <c r="C11407" s="4">
        <v>2</v>
      </c>
      <c r="D11407" s="4">
        <v>1</v>
      </c>
      <c r="E11407" s="4">
        <v>2</v>
      </c>
      <c r="F11407" s="4">
        <v>2</v>
      </c>
      <c r="G11407" s="4">
        <v>1</v>
      </c>
      <c r="H11407" s="4">
        <v>2</v>
      </c>
      <c r="I11407" s="4">
        <v>1</v>
      </c>
      <c r="J11407" s="4">
        <v>1</v>
      </c>
      <c r="K11407" s="4">
        <v>2</v>
      </c>
      <c r="L11407" s="4">
        <v>1</v>
      </c>
      <c r="M11407" s="4">
        <v>2</v>
      </c>
      <c r="N11407" s="4">
        <v>1</v>
      </c>
      <c r="O11407" s="4">
        <v>1</v>
      </c>
      <c r="P11407" s="4">
        <v>1</v>
      </c>
      <c r="Q11407" s="4">
        <v>2</v>
      </c>
      <c r="R11407" s="4">
        <v>3.4380710182644409</v>
      </c>
      <c r="S11407" s="4">
        <v>0.25167443749368668</v>
      </c>
      <c r="T11407" s="4">
        <v>3.7387132590249528</v>
      </c>
      <c r="U11407" s="4">
        <v>0.27368212017956406</v>
      </c>
      <c r="V11407" s="4">
        <v>1.2691365566104147</v>
      </c>
      <c r="W11407">
        <f>MIN(R11407,T11407)*(MIN(R11407/T11407,T11407/R11407))</f>
        <v>3.1616044097782998</v>
      </c>
    </row>
    <row r="11408" spans="1:23" x14ac:dyDescent="0.25">
      <c r="A11408">
        <v>11407</v>
      </c>
      <c r="B11408" s="4">
        <v>2</v>
      </c>
      <c r="C11408" s="4">
        <v>2</v>
      </c>
      <c r="D11408" s="4">
        <v>1</v>
      </c>
      <c r="E11408" s="4">
        <v>2</v>
      </c>
      <c r="F11408" s="4">
        <v>2</v>
      </c>
      <c r="G11408" s="4">
        <v>1</v>
      </c>
      <c r="H11408" s="4">
        <v>2</v>
      </c>
      <c r="I11408" s="4">
        <v>1</v>
      </c>
      <c r="J11408" s="4">
        <v>1</v>
      </c>
      <c r="K11408" s="4">
        <v>2</v>
      </c>
      <c r="L11408" s="4">
        <v>1</v>
      </c>
      <c r="M11408" s="4">
        <v>2</v>
      </c>
      <c r="N11408" s="4">
        <v>1</v>
      </c>
      <c r="O11408" s="4">
        <v>1</v>
      </c>
      <c r="P11408" s="4">
        <v>2</v>
      </c>
      <c r="Q11408" s="4">
        <v>1</v>
      </c>
      <c r="R11408" s="4">
        <v>3.8718459174006794</v>
      </c>
      <c r="S11408" s="4">
        <v>0.25524920997904799</v>
      </c>
      <c r="T11408" s="4">
        <v>4.0574971375614961</v>
      </c>
      <c r="U11408" s="4">
        <v>0.26748815577299051</v>
      </c>
      <c r="V11408" s="4">
        <v>1.4488927242234875</v>
      </c>
      <c r="W11408">
        <f>MIN(R11408,T11408)*(MIN(R11408/T11408,T11408/R11408))</f>
        <v>3.6946891888879616</v>
      </c>
    </row>
    <row r="11409" spans="1:23" x14ac:dyDescent="0.25">
      <c r="A11409">
        <v>11408</v>
      </c>
      <c r="B11409" s="4">
        <v>2</v>
      </c>
      <c r="C11409" s="4">
        <v>2</v>
      </c>
      <c r="D11409" s="4">
        <v>1</v>
      </c>
      <c r="E11409" s="4">
        <v>2</v>
      </c>
      <c r="F11409" s="4">
        <v>2</v>
      </c>
      <c r="G11409" s="4">
        <v>1</v>
      </c>
      <c r="H11409" s="4">
        <v>2</v>
      </c>
      <c r="I11409" s="4">
        <v>1</v>
      </c>
      <c r="J11409" s="4">
        <v>1</v>
      </c>
      <c r="K11409" s="4">
        <v>2</v>
      </c>
      <c r="L11409" s="4">
        <v>1</v>
      </c>
      <c r="M11409" s="4">
        <v>2</v>
      </c>
      <c r="N11409" s="4">
        <v>1</v>
      </c>
      <c r="O11409" s="4">
        <v>2</v>
      </c>
      <c r="P11409" s="4">
        <v>1</v>
      </c>
      <c r="Q11409" s="4">
        <v>1</v>
      </c>
      <c r="R11409" s="4">
        <v>4.1559168972418972</v>
      </c>
      <c r="S11409" s="4">
        <v>0.23309418066471077</v>
      </c>
      <c r="T11409" s="4">
        <v>3.7894238304728791</v>
      </c>
      <c r="U11409" s="4">
        <v>0.21253857318940547</v>
      </c>
      <c r="V11409" s="4">
        <v>1.1212805401390016</v>
      </c>
      <c r="W11409">
        <f>MIN(R11409,T11409)*(MIN(R11409/T11409,T11409/R11409))</f>
        <v>3.4552502665502485</v>
      </c>
    </row>
    <row r="11410" spans="1:23" x14ac:dyDescent="0.25">
      <c r="A11410">
        <v>11409</v>
      </c>
      <c r="B11410" s="4">
        <v>2</v>
      </c>
      <c r="C11410" s="4">
        <v>2</v>
      </c>
      <c r="D11410" s="4">
        <v>1</v>
      </c>
      <c r="E11410" s="4">
        <v>2</v>
      </c>
      <c r="F11410" s="4">
        <v>2</v>
      </c>
      <c r="G11410" s="4">
        <v>1</v>
      </c>
      <c r="H11410" s="4">
        <v>2</v>
      </c>
      <c r="I11410" s="4">
        <v>1</v>
      </c>
      <c r="J11410" s="4">
        <v>1</v>
      </c>
      <c r="K11410" s="4">
        <v>2</v>
      </c>
      <c r="L11410" s="4">
        <v>1</v>
      </c>
      <c r="M11410" s="4">
        <v>2</v>
      </c>
      <c r="N11410" s="4">
        <v>2</v>
      </c>
      <c r="O11410" s="4">
        <v>1</v>
      </c>
      <c r="P11410" s="4">
        <v>1</v>
      </c>
      <c r="Q11410" s="4">
        <v>1</v>
      </c>
      <c r="R11410" s="4">
        <v>3.5318403011494421</v>
      </c>
      <c r="S11410" s="4">
        <v>0.23052810509773844</v>
      </c>
      <c r="T11410" s="4">
        <v>4.0279626484426148</v>
      </c>
      <c r="U11410" s="4">
        <v>0.26291070643565068</v>
      </c>
      <c r="V11410" s="4">
        <v>1.3860464666184946</v>
      </c>
      <c r="W11410">
        <f>MIN(R11410,T11410)*(MIN(R11410/T11410,T11410/R11410))</f>
        <v>3.0968251201749184</v>
      </c>
    </row>
    <row r="11411" spans="1:23" x14ac:dyDescent="0.25">
      <c r="A11411">
        <v>11410</v>
      </c>
      <c r="B11411" s="4">
        <v>2</v>
      </c>
      <c r="C11411" s="4">
        <v>2</v>
      </c>
      <c r="D11411" s="4">
        <v>1</v>
      </c>
      <c r="E11411" s="4">
        <v>2</v>
      </c>
      <c r="F11411" s="4">
        <v>2</v>
      </c>
      <c r="G11411" s="4">
        <v>1</v>
      </c>
      <c r="H11411" s="4">
        <v>2</v>
      </c>
      <c r="I11411" s="4">
        <v>1</v>
      </c>
      <c r="J11411" s="4">
        <v>1</v>
      </c>
      <c r="K11411" s="4">
        <v>2</v>
      </c>
      <c r="L11411" s="4">
        <v>2</v>
      </c>
      <c r="M11411" s="4">
        <v>1</v>
      </c>
      <c r="N11411" s="4">
        <v>1</v>
      </c>
      <c r="O11411" s="4">
        <v>1</v>
      </c>
      <c r="P11411" s="4">
        <v>1</v>
      </c>
      <c r="Q11411" s="4">
        <v>2</v>
      </c>
      <c r="R11411" s="4">
        <v>3.2141789151502449</v>
      </c>
      <c r="S11411" s="4">
        <v>0.272800038915267</v>
      </c>
      <c r="T11411" s="4">
        <v>3.6131119108256469</v>
      </c>
      <c r="U11411" s="4">
        <v>0.30665905541223548</v>
      </c>
      <c r="V11411" s="4">
        <v>1.4693986682604168</v>
      </c>
      <c r="W11411">
        <f>MIN(R11411,T11411)*(MIN(R11411/T11411,T11411/R11411))</f>
        <v>2.8592931394244134</v>
      </c>
    </row>
    <row r="11412" spans="1:23" x14ac:dyDescent="0.25">
      <c r="A11412">
        <v>11411</v>
      </c>
      <c r="B11412" s="4">
        <v>2</v>
      </c>
      <c r="C11412" s="4">
        <v>2</v>
      </c>
      <c r="D11412" s="4">
        <v>1</v>
      </c>
      <c r="E11412" s="4">
        <v>2</v>
      </c>
      <c r="F11412" s="4">
        <v>2</v>
      </c>
      <c r="G11412" s="4">
        <v>1</v>
      </c>
      <c r="H11412" s="4">
        <v>2</v>
      </c>
      <c r="I11412" s="4">
        <v>1</v>
      </c>
      <c r="J11412" s="4">
        <v>1</v>
      </c>
      <c r="K11412" s="4">
        <v>2</v>
      </c>
      <c r="L11412" s="4">
        <v>2</v>
      </c>
      <c r="M11412" s="4">
        <v>1</v>
      </c>
      <c r="N11412" s="4">
        <v>1</v>
      </c>
      <c r="O11412" s="4">
        <v>1</v>
      </c>
      <c r="P11412" s="4">
        <v>2</v>
      </c>
      <c r="Q11412" s="4">
        <v>1</v>
      </c>
      <c r="R11412" s="4">
        <v>4.0731584638428737</v>
      </c>
      <c r="S11412" s="4">
        <v>0.28096383963624344</v>
      </c>
      <c r="T11412" s="4">
        <v>3.2740321779711508</v>
      </c>
      <c r="U11412" s="4">
        <v>0.22584062928072024</v>
      </c>
      <c r="V11412" s="4">
        <v>1.1296198254997289</v>
      </c>
      <c r="W11412">
        <f>MIN(R11412,T11412)*(MIN(R11412/T11412,T11412/R11412))</f>
        <v>2.6316890927629828</v>
      </c>
    </row>
    <row r="11413" spans="1:23" x14ac:dyDescent="0.25">
      <c r="A11413">
        <v>11412</v>
      </c>
      <c r="B11413" s="4">
        <v>2</v>
      </c>
      <c r="C11413" s="4">
        <v>2</v>
      </c>
      <c r="D11413" s="4">
        <v>1</v>
      </c>
      <c r="E11413" s="4">
        <v>2</v>
      </c>
      <c r="F11413" s="4">
        <v>2</v>
      </c>
      <c r="G11413" s="4">
        <v>1</v>
      </c>
      <c r="H11413" s="4">
        <v>2</v>
      </c>
      <c r="I11413" s="4">
        <v>1</v>
      </c>
      <c r="J11413" s="4">
        <v>1</v>
      </c>
      <c r="K11413" s="4">
        <v>2</v>
      </c>
      <c r="L11413" s="4">
        <v>2</v>
      </c>
      <c r="M11413" s="4">
        <v>1</v>
      </c>
      <c r="N11413" s="4">
        <v>1</v>
      </c>
      <c r="O11413" s="4">
        <v>2</v>
      </c>
      <c r="P11413" s="4">
        <v>1</v>
      </c>
      <c r="Q11413" s="4">
        <v>1</v>
      </c>
      <c r="R11413" s="4">
        <v>4.2927684297233277</v>
      </c>
      <c r="S11413" s="4">
        <v>0.26733546861269358</v>
      </c>
      <c r="T11413" s="4">
        <v>3.2417975812558377</v>
      </c>
      <c r="U11413" s="4">
        <v>0.20188544449189669</v>
      </c>
      <c r="V11413" s="4">
        <v>1.1248074169969704</v>
      </c>
      <c r="W11413">
        <f>MIN(R11413,T11413)*(MIN(R11413/T11413,T11413/R11413))</f>
        <v>2.4481291571820307</v>
      </c>
    </row>
    <row r="11414" spans="1:23" x14ac:dyDescent="0.25">
      <c r="A11414">
        <v>11413</v>
      </c>
      <c r="B11414" s="4">
        <v>2</v>
      </c>
      <c r="C11414" s="4">
        <v>2</v>
      </c>
      <c r="D11414" s="4">
        <v>1</v>
      </c>
      <c r="E11414" s="4">
        <v>2</v>
      </c>
      <c r="F11414" s="4">
        <v>2</v>
      </c>
      <c r="G11414" s="4">
        <v>1</v>
      </c>
      <c r="H11414" s="4">
        <v>2</v>
      </c>
      <c r="I11414" s="4">
        <v>1</v>
      </c>
      <c r="J11414" s="4">
        <v>1</v>
      </c>
      <c r="K11414" s="4">
        <v>2</v>
      </c>
      <c r="L11414" s="4">
        <v>2</v>
      </c>
      <c r="M11414" s="4">
        <v>1</v>
      </c>
      <c r="N11414" s="4">
        <v>2</v>
      </c>
      <c r="O11414" s="4">
        <v>1</v>
      </c>
      <c r="P11414" s="4">
        <v>1</v>
      </c>
      <c r="Q11414" s="4">
        <v>1</v>
      </c>
      <c r="R11414" s="4">
        <v>3.4522116048949565</v>
      </c>
      <c r="S11414" s="4">
        <v>0.24970892349527224</v>
      </c>
      <c r="T11414" s="4">
        <v>3.4522116048949565</v>
      </c>
      <c r="U11414" s="4">
        <v>0.24970892349527282</v>
      </c>
      <c r="V11414" s="4">
        <v>1.3143770076809251</v>
      </c>
      <c r="W11414">
        <f>MIN(R11414,T11414)*(MIN(R11414/T11414,T11414/R11414))</f>
        <v>3.4522116048949565</v>
      </c>
    </row>
    <row r="11415" spans="1:23" x14ac:dyDescent="0.25">
      <c r="A11415">
        <v>11414</v>
      </c>
      <c r="B11415" s="4">
        <v>2</v>
      </c>
      <c r="C11415" s="4">
        <v>2</v>
      </c>
      <c r="D11415" s="4">
        <v>1</v>
      </c>
      <c r="E11415" s="4">
        <v>2</v>
      </c>
      <c r="F11415" s="4">
        <v>2</v>
      </c>
      <c r="G11415" s="4">
        <v>1</v>
      </c>
      <c r="H11415" s="4">
        <v>2</v>
      </c>
      <c r="I11415" s="4">
        <v>1</v>
      </c>
      <c r="J11415" s="4">
        <v>1</v>
      </c>
      <c r="K11415" s="4">
        <v>2</v>
      </c>
      <c r="L11415" s="4">
        <v>2</v>
      </c>
      <c r="M11415" s="4">
        <v>2</v>
      </c>
      <c r="N11415" s="4">
        <v>1</v>
      </c>
      <c r="O11415" s="4">
        <v>1</v>
      </c>
      <c r="P11415" s="4">
        <v>1</v>
      </c>
      <c r="Q11415" s="4">
        <v>1</v>
      </c>
      <c r="R11415" s="4">
        <v>2.7043941847356834</v>
      </c>
      <c r="S11415" s="4">
        <v>0.18458387285114031</v>
      </c>
      <c r="T11415" s="4">
        <v>4.1949779243575636</v>
      </c>
      <c r="U11415" s="4">
        <v>0.28632115990274781</v>
      </c>
      <c r="V11415" s="4">
        <v>0.95594755153161237</v>
      </c>
      <c r="W11415">
        <f>MIN(R11415,T11415)*(MIN(R11415/T11415,T11415/R11415))</f>
        <v>1.743453252510796</v>
      </c>
    </row>
    <row r="11416" spans="1:23" x14ac:dyDescent="0.25">
      <c r="A11416">
        <v>11415</v>
      </c>
      <c r="B11416" s="4">
        <v>2</v>
      </c>
      <c r="C11416" s="4">
        <v>2</v>
      </c>
      <c r="D11416" s="4">
        <v>1</v>
      </c>
      <c r="E11416" s="4">
        <v>2</v>
      </c>
      <c r="F11416" s="4">
        <v>2</v>
      </c>
      <c r="G11416" s="4">
        <v>1</v>
      </c>
      <c r="H11416" s="4">
        <v>2</v>
      </c>
      <c r="I11416" s="4">
        <v>1</v>
      </c>
      <c r="J11416" s="4">
        <v>2</v>
      </c>
      <c r="K11416" s="4">
        <v>1</v>
      </c>
      <c r="L11416" s="4">
        <v>1</v>
      </c>
      <c r="M11416" s="4">
        <v>1</v>
      </c>
      <c r="N11416" s="4">
        <v>1</v>
      </c>
      <c r="O11416" s="4">
        <v>1</v>
      </c>
      <c r="P11416" s="4">
        <v>2</v>
      </c>
      <c r="Q11416" s="4">
        <v>2</v>
      </c>
      <c r="R11416" s="4">
        <v>2.7263950802918027</v>
      </c>
      <c r="S11416" s="4">
        <v>0.23182165057847678</v>
      </c>
      <c r="T11416" s="4">
        <v>3.1945019140483328</v>
      </c>
      <c r="U11416" s="4">
        <v>0.27162413408055669</v>
      </c>
      <c r="V11416" s="4">
        <v>0.98220097835576725</v>
      </c>
      <c r="W11416">
        <f>MIN(R11416,T11416)*(MIN(R11416/T11416,T11416/R11416))</f>
        <v>2.3268823540691983</v>
      </c>
    </row>
    <row r="11417" spans="1:23" x14ac:dyDescent="0.25">
      <c r="A11417">
        <v>11416</v>
      </c>
      <c r="B11417" s="4">
        <v>2</v>
      </c>
      <c r="C11417" s="4">
        <v>2</v>
      </c>
      <c r="D11417" s="4">
        <v>1</v>
      </c>
      <c r="E11417" s="4">
        <v>2</v>
      </c>
      <c r="F11417" s="4">
        <v>2</v>
      </c>
      <c r="G11417" s="4">
        <v>1</v>
      </c>
      <c r="H11417" s="4">
        <v>2</v>
      </c>
      <c r="I11417" s="4">
        <v>1</v>
      </c>
      <c r="J11417" s="4">
        <v>2</v>
      </c>
      <c r="K11417" s="4">
        <v>1</v>
      </c>
      <c r="L11417" s="4">
        <v>1</v>
      </c>
      <c r="M11417" s="4">
        <v>1</v>
      </c>
      <c r="N11417" s="4">
        <v>1</v>
      </c>
      <c r="O11417" s="4">
        <v>2</v>
      </c>
      <c r="P11417" s="4">
        <v>1</v>
      </c>
      <c r="Q11417" s="4">
        <v>2</v>
      </c>
      <c r="R11417" s="4">
        <v>3.5652549282219348</v>
      </c>
      <c r="S11417" s="4">
        <v>0.24276342015303495</v>
      </c>
      <c r="T11417" s="4">
        <v>3.1694653082186224</v>
      </c>
      <c r="U11417" s="4">
        <v>0.21581352473741172</v>
      </c>
      <c r="V11417" s="4">
        <v>1.0784279810026383</v>
      </c>
      <c r="W11417">
        <f>MIN(R11417,T11417)*(MIN(R11417/T11417,T11417/R11417))</f>
        <v>2.8176134784872922</v>
      </c>
    </row>
    <row r="11418" spans="1:23" x14ac:dyDescent="0.25">
      <c r="A11418">
        <v>11417</v>
      </c>
      <c r="B11418" s="4">
        <v>2</v>
      </c>
      <c r="C11418" s="4">
        <v>2</v>
      </c>
      <c r="D11418" s="4">
        <v>1</v>
      </c>
      <c r="E11418" s="4">
        <v>2</v>
      </c>
      <c r="F11418" s="4">
        <v>2</v>
      </c>
      <c r="G11418" s="4">
        <v>1</v>
      </c>
      <c r="H11418" s="4">
        <v>2</v>
      </c>
      <c r="I11418" s="4">
        <v>1</v>
      </c>
      <c r="J11418" s="4">
        <v>2</v>
      </c>
      <c r="K11418" s="4">
        <v>1</v>
      </c>
      <c r="L11418" s="4">
        <v>1</v>
      </c>
      <c r="M11418" s="4">
        <v>1</v>
      </c>
      <c r="N11418" s="4">
        <v>1</v>
      </c>
      <c r="O11418" s="4">
        <v>2</v>
      </c>
      <c r="P11418" s="4">
        <v>2</v>
      </c>
      <c r="Q11418" s="4">
        <v>1</v>
      </c>
      <c r="R11418" s="4">
        <v>3.52415857133711</v>
      </c>
      <c r="S11418" s="4">
        <v>0.24220662116218808</v>
      </c>
      <c r="T11418" s="4">
        <v>3.2119696235654271</v>
      </c>
      <c r="U11418" s="4">
        <v>0.22075065346614978</v>
      </c>
      <c r="V11418" s="4">
        <v>1.1184272472182171</v>
      </c>
      <c r="W11418">
        <f>MIN(R11418,T11418)*(MIN(R11418/T11418,T11418/R11418))</f>
        <v>2.9274360542728721</v>
      </c>
    </row>
    <row r="11419" spans="1:23" x14ac:dyDescent="0.25">
      <c r="A11419">
        <v>11418</v>
      </c>
      <c r="B11419" s="4">
        <v>2</v>
      </c>
      <c r="C11419" s="4">
        <v>2</v>
      </c>
      <c r="D11419" s="4">
        <v>1</v>
      </c>
      <c r="E11419" s="4">
        <v>2</v>
      </c>
      <c r="F11419" s="4">
        <v>2</v>
      </c>
      <c r="G11419" s="4">
        <v>1</v>
      </c>
      <c r="H11419" s="4">
        <v>2</v>
      </c>
      <c r="I11419" s="4">
        <v>1</v>
      </c>
      <c r="J11419" s="4">
        <v>2</v>
      </c>
      <c r="K11419" s="4">
        <v>1</v>
      </c>
      <c r="L11419" s="4">
        <v>1</v>
      </c>
      <c r="M11419" s="4">
        <v>1</v>
      </c>
      <c r="N11419" s="4">
        <v>2</v>
      </c>
      <c r="O11419" s="4">
        <v>1</v>
      </c>
      <c r="P11419" s="4">
        <v>1</v>
      </c>
      <c r="Q11419" s="4">
        <v>2</v>
      </c>
      <c r="R11419" s="4">
        <v>4.1873149294518655</v>
      </c>
      <c r="S11419" s="4">
        <v>0.23945574994789737</v>
      </c>
      <c r="T11419" s="4">
        <v>3.0024521296454143</v>
      </c>
      <c r="U11419" s="4">
        <v>0.17169820186256463</v>
      </c>
      <c r="V11419" s="4">
        <v>0.95205359912680709</v>
      </c>
      <c r="W11419">
        <f>MIN(R11419,T11419)*(MIN(R11419/T11419,T11419/R11419))</f>
        <v>2.1528638143279908</v>
      </c>
    </row>
    <row r="11420" spans="1:23" x14ac:dyDescent="0.25">
      <c r="A11420">
        <v>11419</v>
      </c>
      <c r="B11420" s="4">
        <v>2</v>
      </c>
      <c r="C11420" s="4">
        <v>2</v>
      </c>
      <c r="D11420" s="4">
        <v>1</v>
      </c>
      <c r="E11420" s="4">
        <v>2</v>
      </c>
      <c r="F11420" s="4">
        <v>2</v>
      </c>
      <c r="G11420" s="4">
        <v>1</v>
      </c>
      <c r="H11420" s="4">
        <v>2</v>
      </c>
      <c r="I11420" s="4">
        <v>1</v>
      </c>
      <c r="J11420" s="4">
        <v>2</v>
      </c>
      <c r="K11420" s="4">
        <v>1</v>
      </c>
      <c r="L11420" s="4">
        <v>1</v>
      </c>
      <c r="M11420" s="4">
        <v>1</v>
      </c>
      <c r="N11420" s="4">
        <v>2</v>
      </c>
      <c r="O11420" s="4">
        <v>1</v>
      </c>
      <c r="P11420" s="4">
        <v>2</v>
      </c>
      <c r="Q11420" s="4">
        <v>1</v>
      </c>
      <c r="R11420" s="4">
        <v>4.3151062615854077</v>
      </c>
      <c r="S11420" s="4">
        <v>0.22771101254556414</v>
      </c>
      <c r="T11420" s="4">
        <v>3.0404551612816784</v>
      </c>
      <c r="U11420" s="4">
        <v>0.16044683048271507</v>
      </c>
      <c r="V11420" s="4">
        <v>0.9138764139354193</v>
      </c>
      <c r="W11420">
        <f>MIN(R11420,T11420)*(MIN(R11420/T11420,T11420/R11420))</f>
        <v>2.1423267533550696</v>
      </c>
    </row>
    <row r="11421" spans="1:23" x14ac:dyDescent="0.25">
      <c r="A11421">
        <v>11420</v>
      </c>
      <c r="B11421" s="4">
        <v>2</v>
      </c>
      <c r="C11421" s="4">
        <v>2</v>
      </c>
      <c r="D11421" s="4">
        <v>1</v>
      </c>
      <c r="E11421" s="4">
        <v>2</v>
      </c>
      <c r="F11421" s="4">
        <v>2</v>
      </c>
      <c r="G11421" s="4">
        <v>1</v>
      </c>
      <c r="H11421" s="4">
        <v>2</v>
      </c>
      <c r="I11421" s="4">
        <v>1</v>
      </c>
      <c r="J11421" s="4">
        <v>2</v>
      </c>
      <c r="K11421" s="4">
        <v>1</v>
      </c>
      <c r="L11421" s="4">
        <v>1</v>
      </c>
      <c r="M11421" s="4">
        <v>1</v>
      </c>
      <c r="N11421" s="4">
        <v>2</v>
      </c>
      <c r="O11421" s="4">
        <v>2</v>
      </c>
      <c r="P11421" s="4">
        <v>1</v>
      </c>
      <c r="Q11421" s="4">
        <v>1</v>
      </c>
      <c r="R11421" s="4">
        <v>4.3055661712827415</v>
      </c>
      <c r="S11421" s="4">
        <v>0.23931346239749593</v>
      </c>
      <c r="T11421" s="4">
        <v>3.0051814962376935</v>
      </c>
      <c r="U11421" s="4">
        <v>0.16703503461077007</v>
      </c>
      <c r="V11421" s="4">
        <v>1.0138987917956768</v>
      </c>
      <c r="W11421">
        <f>MIN(R11421,T11421)*(MIN(R11421/T11421,T11421/R11421))</f>
        <v>2.09754431033139</v>
      </c>
    </row>
    <row r="11422" spans="1:23" x14ac:dyDescent="0.25">
      <c r="A11422">
        <v>11421</v>
      </c>
      <c r="B11422" s="4">
        <v>2</v>
      </c>
      <c r="C11422" s="4">
        <v>2</v>
      </c>
      <c r="D11422" s="4">
        <v>1</v>
      </c>
      <c r="E11422" s="4">
        <v>2</v>
      </c>
      <c r="F11422" s="4">
        <v>2</v>
      </c>
      <c r="G11422" s="4">
        <v>1</v>
      </c>
      <c r="H11422" s="4">
        <v>2</v>
      </c>
      <c r="I11422" s="4">
        <v>1</v>
      </c>
      <c r="J11422" s="4">
        <v>2</v>
      </c>
      <c r="K11422" s="4">
        <v>1</v>
      </c>
      <c r="L11422" s="4">
        <v>1</v>
      </c>
      <c r="M11422" s="4">
        <v>2</v>
      </c>
      <c r="N11422" s="4">
        <v>1</v>
      </c>
      <c r="O11422" s="4">
        <v>1</v>
      </c>
      <c r="P11422" s="4">
        <v>1</v>
      </c>
      <c r="Q11422" s="4">
        <v>2</v>
      </c>
      <c r="R11422" s="4">
        <v>3.399686791948207</v>
      </c>
      <c r="S11422" s="4">
        <v>0.27210505805069435</v>
      </c>
      <c r="T11422" s="4">
        <v>3.2253608436960626</v>
      </c>
      <c r="U11422" s="4">
        <v>0.25815230300528857</v>
      </c>
      <c r="V11422" s="4">
        <v>1.1289682651867989</v>
      </c>
      <c r="W11422">
        <f>MIN(R11422,T11422)*(MIN(R11422/T11422,T11422/R11422))</f>
        <v>3.0599738177899365</v>
      </c>
    </row>
    <row r="11423" spans="1:23" x14ac:dyDescent="0.25">
      <c r="A11423">
        <v>11422</v>
      </c>
      <c r="B11423" s="4">
        <v>2</v>
      </c>
      <c r="C11423" s="4">
        <v>2</v>
      </c>
      <c r="D11423" s="4">
        <v>1</v>
      </c>
      <c r="E11423" s="4">
        <v>2</v>
      </c>
      <c r="F11423" s="4">
        <v>2</v>
      </c>
      <c r="G11423" s="4">
        <v>1</v>
      </c>
      <c r="H11423" s="4">
        <v>2</v>
      </c>
      <c r="I11423" s="4">
        <v>1</v>
      </c>
      <c r="J11423" s="4">
        <v>2</v>
      </c>
      <c r="K11423" s="4">
        <v>1</v>
      </c>
      <c r="L11423" s="4">
        <v>1</v>
      </c>
      <c r="M11423" s="4">
        <v>2</v>
      </c>
      <c r="N11423" s="4">
        <v>1</v>
      </c>
      <c r="O11423" s="4">
        <v>1</v>
      </c>
      <c r="P11423" s="4">
        <v>2</v>
      </c>
      <c r="Q11423" s="4">
        <v>1</v>
      </c>
      <c r="R11423" s="4">
        <v>3.2423851199749185</v>
      </c>
      <c r="S11423" s="4">
        <v>0.24735472987299981</v>
      </c>
      <c r="T11423" s="4">
        <v>3.451032733130079</v>
      </c>
      <c r="U11423" s="4">
        <v>0.26327201703606146</v>
      </c>
      <c r="V11423" s="4">
        <v>1.1640811075476167</v>
      </c>
      <c r="W11423">
        <f>MIN(R11423,T11423)*(MIN(R11423/T11423,T11423/R11423))</f>
        <v>3.0463522311187829</v>
      </c>
    </row>
    <row r="11424" spans="1:23" x14ac:dyDescent="0.25">
      <c r="A11424">
        <v>11423</v>
      </c>
      <c r="B11424" s="4">
        <v>2</v>
      </c>
      <c r="C11424" s="4">
        <v>2</v>
      </c>
      <c r="D11424" s="4">
        <v>1</v>
      </c>
      <c r="E11424" s="4">
        <v>2</v>
      </c>
      <c r="F11424" s="4">
        <v>2</v>
      </c>
      <c r="G11424" s="4">
        <v>1</v>
      </c>
      <c r="H11424" s="4">
        <v>2</v>
      </c>
      <c r="I11424" s="4">
        <v>1</v>
      </c>
      <c r="J11424" s="4">
        <v>2</v>
      </c>
      <c r="K11424" s="4">
        <v>1</v>
      </c>
      <c r="L11424" s="4">
        <v>1</v>
      </c>
      <c r="M11424" s="4">
        <v>2</v>
      </c>
      <c r="N11424" s="4">
        <v>1</v>
      </c>
      <c r="O11424" s="4">
        <v>2</v>
      </c>
      <c r="P11424" s="4">
        <v>1</v>
      </c>
      <c r="Q11424" s="4">
        <v>1</v>
      </c>
      <c r="R11424" s="4">
        <v>3.5522075663905492</v>
      </c>
      <c r="S11424" s="4">
        <v>0.24426309300920493</v>
      </c>
      <c r="T11424" s="4">
        <v>3.4218010443913238</v>
      </c>
      <c r="U11424" s="4">
        <v>0.23529585385024041</v>
      </c>
      <c r="V11424" s="4">
        <v>1.1795215031251385</v>
      </c>
      <c r="W11424">
        <f>MIN(R11424,T11424)*(MIN(R11424/T11424,T11424/R11424))</f>
        <v>3.2961819287195993</v>
      </c>
    </row>
    <row r="11425" spans="1:23" x14ac:dyDescent="0.25">
      <c r="A11425">
        <v>11424</v>
      </c>
      <c r="B11425" s="4">
        <v>2</v>
      </c>
      <c r="C11425" s="4">
        <v>2</v>
      </c>
      <c r="D11425" s="4">
        <v>1</v>
      </c>
      <c r="E11425" s="4">
        <v>2</v>
      </c>
      <c r="F11425" s="4">
        <v>2</v>
      </c>
      <c r="G11425" s="4">
        <v>1</v>
      </c>
      <c r="H11425" s="4">
        <v>2</v>
      </c>
      <c r="I11425" s="4">
        <v>1</v>
      </c>
      <c r="J11425" s="4">
        <v>2</v>
      </c>
      <c r="K11425" s="4">
        <v>1</v>
      </c>
      <c r="L11425" s="4">
        <v>1</v>
      </c>
      <c r="M11425" s="4">
        <v>2</v>
      </c>
      <c r="N11425" s="4">
        <v>2</v>
      </c>
      <c r="O11425" s="4">
        <v>1</v>
      </c>
      <c r="P11425" s="4">
        <v>1</v>
      </c>
      <c r="Q11425" s="4">
        <v>1</v>
      </c>
      <c r="R11425" s="4">
        <v>4.1920780008673306</v>
      </c>
      <c r="S11425" s="4">
        <v>0.23378438500153592</v>
      </c>
      <c r="T11425" s="4">
        <v>3.2999887815793607</v>
      </c>
      <c r="U11425" s="4">
        <v>0.18403423109733455</v>
      </c>
      <c r="V11425" s="4">
        <v>1.0203078804475374</v>
      </c>
      <c r="W11425">
        <f>MIN(R11425,T11425)*(MIN(R11425/T11425,T11425/R11425))</f>
        <v>2.5977393446153756</v>
      </c>
    </row>
    <row r="11426" spans="1:23" x14ac:dyDescent="0.25">
      <c r="A11426">
        <v>11425</v>
      </c>
      <c r="B11426" s="4">
        <v>2</v>
      </c>
      <c r="C11426" s="4">
        <v>2</v>
      </c>
      <c r="D11426" s="4">
        <v>1</v>
      </c>
      <c r="E11426" s="4">
        <v>2</v>
      </c>
      <c r="F11426" s="4">
        <v>2</v>
      </c>
      <c r="G11426" s="4">
        <v>1</v>
      </c>
      <c r="H11426" s="4">
        <v>2</v>
      </c>
      <c r="I11426" s="4">
        <v>1</v>
      </c>
      <c r="J11426" s="4">
        <v>2</v>
      </c>
      <c r="K11426" s="4">
        <v>1</v>
      </c>
      <c r="L11426" s="4">
        <v>2</v>
      </c>
      <c r="M11426" s="4">
        <v>1</v>
      </c>
      <c r="N11426" s="4">
        <v>1</v>
      </c>
      <c r="O11426" s="4">
        <v>1</v>
      </c>
      <c r="P11426" s="4">
        <v>1</v>
      </c>
      <c r="Q11426" s="4">
        <v>2</v>
      </c>
      <c r="R11426" s="4">
        <v>3.4111113139745122</v>
      </c>
      <c r="S11426" s="4">
        <v>0.27824594686768811</v>
      </c>
      <c r="T11426" s="4">
        <v>3.1043829768058395</v>
      </c>
      <c r="U11426" s="4">
        <v>0.25322597783323869</v>
      </c>
      <c r="V11426" s="4">
        <v>1.2096797214396604</v>
      </c>
      <c r="W11426">
        <f>MIN(R11426,T11426)*(MIN(R11426/T11426,T11426/R11426))</f>
        <v>2.8252357603226241</v>
      </c>
    </row>
    <row r="11427" spans="1:23" x14ac:dyDescent="0.25">
      <c r="A11427">
        <v>11426</v>
      </c>
      <c r="B11427" s="4">
        <v>2</v>
      </c>
      <c r="C11427" s="4">
        <v>2</v>
      </c>
      <c r="D11427" s="4">
        <v>1</v>
      </c>
      <c r="E11427" s="4">
        <v>2</v>
      </c>
      <c r="F11427" s="4">
        <v>2</v>
      </c>
      <c r="G11427" s="4">
        <v>1</v>
      </c>
      <c r="H11427" s="4">
        <v>2</v>
      </c>
      <c r="I11427" s="4">
        <v>1</v>
      </c>
      <c r="J11427" s="4">
        <v>2</v>
      </c>
      <c r="K11427" s="4">
        <v>1</v>
      </c>
      <c r="L11427" s="4">
        <v>2</v>
      </c>
      <c r="M11427" s="4">
        <v>1</v>
      </c>
      <c r="N11427" s="4">
        <v>1</v>
      </c>
      <c r="O11427" s="4">
        <v>1</v>
      </c>
      <c r="P11427" s="4">
        <v>2</v>
      </c>
      <c r="Q11427" s="4">
        <v>1</v>
      </c>
      <c r="R11427" s="4">
        <v>4.035026430628621</v>
      </c>
      <c r="S11427" s="4">
        <v>0.27181979270254736</v>
      </c>
      <c r="T11427" s="4">
        <v>2.9330149520852555</v>
      </c>
      <c r="U11427" s="4">
        <v>0.19758272765323201</v>
      </c>
      <c r="V11427" s="4">
        <v>0.90540190109637686</v>
      </c>
      <c r="W11427">
        <f>MIN(R11427,T11427)*(MIN(R11427/T11427,T11427/R11427))</f>
        <v>2.131975305999537</v>
      </c>
    </row>
    <row r="11428" spans="1:23" x14ac:dyDescent="0.25">
      <c r="A11428">
        <v>11427</v>
      </c>
      <c r="B11428" s="4">
        <v>2</v>
      </c>
      <c r="C11428" s="4">
        <v>2</v>
      </c>
      <c r="D11428" s="4">
        <v>1</v>
      </c>
      <c r="E11428" s="4">
        <v>2</v>
      </c>
      <c r="F11428" s="4">
        <v>2</v>
      </c>
      <c r="G11428" s="4">
        <v>1</v>
      </c>
      <c r="H11428" s="4">
        <v>2</v>
      </c>
      <c r="I11428" s="4">
        <v>1</v>
      </c>
      <c r="J11428" s="4">
        <v>2</v>
      </c>
      <c r="K11428" s="4">
        <v>1</v>
      </c>
      <c r="L11428" s="4">
        <v>2</v>
      </c>
      <c r="M11428" s="4">
        <v>1</v>
      </c>
      <c r="N11428" s="4">
        <v>1</v>
      </c>
      <c r="O11428" s="4">
        <v>2</v>
      </c>
      <c r="P11428" s="4">
        <v>1</v>
      </c>
      <c r="Q11428" s="4">
        <v>1</v>
      </c>
      <c r="R11428" s="4">
        <v>4.3380035587772294</v>
      </c>
      <c r="S11428" s="4">
        <v>0.2835588980270623</v>
      </c>
      <c r="T11428" s="4">
        <v>3.0928549909251166</v>
      </c>
      <c r="U11428" s="4">
        <v>0.20216824234853598</v>
      </c>
      <c r="V11428" s="4">
        <v>1.2456661598111309</v>
      </c>
      <c r="W11428">
        <f>MIN(R11428,T11428)*(MIN(R11428/T11428,T11428/R11428))</f>
        <v>2.205104690505773</v>
      </c>
    </row>
    <row r="11429" spans="1:23" x14ac:dyDescent="0.25">
      <c r="A11429">
        <v>11428</v>
      </c>
      <c r="B11429" s="4">
        <v>2</v>
      </c>
      <c r="C11429" s="4">
        <v>2</v>
      </c>
      <c r="D11429" s="4">
        <v>1</v>
      </c>
      <c r="E11429" s="4">
        <v>2</v>
      </c>
      <c r="F11429" s="4">
        <v>2</v>
      </c>
      <c r="G11429" s="4">
        <v>1</v>
      </c>
      <c r="H11429" s="4">
        <v>2</v>
      </c>
      <c r="I11429" s="4">
        <v>1</v>
      </c>
      <c r="J11429" s="4">
        <v>2</v>
      </c>
      <c r="K11429" s="4">
        <v>1</v>
      </c>
      <c r="L11429" s="4">
        <v>2</v>
      </c>
      <c r="M11429" s="4">
        <v>1</v>
      </c>
      <c r="N11429" s="4">
        <v>2</v>
      </c>
      <c r="O11429" s="4">
        <v>1</v>
      </c>
      <c r="P11429" s="4">
        <v>1</v>
      </c>
      <c r="Q11429" s="4">
        <v>1</v>
      </c>
      <c r="R11429" s="4">
        <v>4.3571262739153527</v>
      </c>
      <c r="S11429" s="4">
        <v>0.24602963149845797</v>
      </c>
      <c r="T11429" s="4">
        <v>2.9451609262970271</v>
      </c>
      <c r="U11429" s="4">
        <v>0.16630154727208155</v>
      </c>
      <c r="V11429" s="4">
        <v>0.95975067154103955</v>
      </c>
      <c r="W11429">
        <f>MIN(R11429,T11429)*(MIN(R11429/T11429,T11429/R11429))</f>
        <v>1.9907554512970893</v>
      </c>
    </row>
    <row r="11430" spans="1:23" x14ac:dyDescent="0.25">
      <c r="A11430">
        <v>11429</v>
      </c>
      <c r="B11430" s="4">
        <v>2</v>
      </c>
      <c r="C11430" s="4">
        <v>2</v>
      </c>
      <c r="D11430" s="4">
        <v>1</v>
      </c>
      <c r="E11430" s="4">
        <v>2</v>
      </c>
      <c r="F11430" s="4">
        <v>2</v>
      </c>
      <c r="G11430" s="4">
        <v>1</v>
      </c>
      <c r="H11430" s="4">
        <v>2</v>
      </c>
      <c r="I11430" s="4">
        <v>1</v>
      </c>
      <c r="J11430" s="4">
        <v>2</v>
      </c>
      <c r="K11430" s="4">
        <v>1</v>
      </c>
      <c r="L11430" s="4">
        <v>2</v>
      </c>
      <c r="M11430" s="4">
        <v>2</v>
      </c>
      <c r="N11430" s="4">
        <v>1</v>
      </c>
      <c r="O11430" s="4">
        <v>1</v>
      </c>
      <c r="P11430" s="4">
        <v>1</v>
      </c>
      <c r="Q11430" s="4">
        <v>1</v>
      </c>
      <c r="R11430" s="4">
        <v>2.8616900907928149</v>
      </c>
      <c r="S11430" s="4">
        <v>0.20586541887178267</v>
      </c>
      <c r="T11430" s="4">
        <v>3.4510525660265521</v>
      </c>
      <c r="U11430" s="4">
        <v>0.24826321690222558</v>
      </c>
      <c r="V11430" s="4">
        <v>0.90160080600665848</v>
      </c>
      <c r="W11430">
        <f>MIN(R11430,T11430)*(MIN(R11430/T11430,T11430/R11430))</f>
        <v>2.3729775247007296</v>
      </c>
    </row>
    <row r="11431" spans="1:23" x14ac:dyDescent="0.25">
      <c r="A11431">
        <v>11430</v>
      </c>
      <c r="B11431" s="4">
        <v>2</v>
      </c>
      <c r="C11431" s="4">
        <v>2</v>
      </c>
      <c r="D11431" s="4">
        <v>1</v>
      </c>
      <c r="E11431" s="4">
        <v>2</v>
      </c>
      <c r="F11431" s="4">
        <v>2</v>
      </c>
      <c r="G11431" s="4">
        <v>1</v>
      </c>
      <c r="H11431" s="4">
        <v>2</v>
      </c>
      <c r="I11431" s="4">
        <v>1</v>
      </c>
      <c r="J11431" s="4">
        <v>2</v>
      </c>
      <c r="K11431" s="4">
        <v>2</v>
      </c>
      <c r="L11431" s="4">
        <v>1</v>
      </c>
      <c r="M11431" s="4">
        <v>1</v>
      </c>
      <c r="N11431" s="4">
        <v>1</v>
      </c>
      <c r="O11431" s="4">
        <v>1</v>
      </c>
      <c r="P11431" s="4">
        <v>1</v>
      </c>
      <c r="Q11431" s="4">
        <v>2</v>
      </c>
      <c r="R11431" s="4">
        <v>2.730310972523688</v>
      </c>
      <c r="S11431" s="4">
        <v>0.21980422675536618</v>
      </c>
      <c r="T11431" s="4">
        <v>3.4813240999747261</v>
      </c>
      <c r="U11431" s="4">
        <v>0.28026468860541742</v>
      </c>
      <c r="V11431" s="4">
        <v>1.0590106078930974</v>
      </c>
      <c r="W11431">
        <f>MIN(R11431,T11431)*(MIN(R11431/T11431,T11431/R11431))</f>
        <v>2.1413111197367019</v>
      </c>
    </row>
    <row r="11432" spans="1:23" x14ac:dyDescent="0.25">
      <c r="A11432">
        <v>11431</v>
      </c>
      <c r="B11432" s="4">
        <v>2</v>
      </c>
      <c r="C11432" s="4">
        <v>2</v>
      </c>
      <c r="D11432" s="4">
        <v>1</v>
      </c>
      <c r="E11432" s="4">
        <v>2</v>
      </c>
      <c r="F11432" s="4">
        <v>2</v>
      </c>
      <c r="G11432" s="4">
        <v>1</v>
      </c>
      <c r="H11432" s="4">
        <v>2</v>
      </c>
      <c r="I11432" s="4">
        <v>1</v>
      </c>
      <c r="J11432" s="4">
        <v>2</v>
      </c>
      <c r="K11432" s="4">
        <v>2</v>
      </c>
      <c r="L11432" s="4">
        <v>1</v>
      </c>
      <c r="M11432" s="4">
        <v>1</v>
      </c>
      <c r="N11432" s="4">
        <v>1</v>
      </c>
      <c r="O11432" s="4">
        <v>1</v>
      </c>
      <c r="P11432" s="4">
        <v>2</v>
      </c>
      <c r="Q11432" s="4">
        <v>1</v>
      </c>
      <c r="R11432" s="4">
        <v>3.3643122449137275</v>
      </c>
      <c r="S11432" s="4">
        <v>0.23086576989076332</v>
      </c>
      <c r="T11432" s="4">
        <v>3.5774461877716899</v>
      </c>
      <c r="U11432" s="4">
        <v>0.24549144357366692</v>
      </c>
      <c r="V11432" s="4">
        <v>1.1424117036646169</v>
      </c>
      <c r="W11432">
        <f>MIN(R11432,T11432)*(MIN(R11432/T11432,T11432/R11432))</f>
        <v>3.1638762086667591</v>
      </c>
    </row>
    <row r="11433" spans="1:23" x14ac:dyDescent="0.25">
      <c r="A11433">
        <v>11432</v>
      </c>
      <c r="B11433" s="4">
        <v>2</v>
      </c>
      <c r="C11433" s="4">
        <v>2</v>
      </c>
      <c r="D11433" s="4">
        <v>1</v>
      </c>
      <c r="E11433" s="4">
        <v>2</v>
      </c>
      <c r="F11433" s="4">
        <v>2</v>
      </c>
      <c r="G11433" s="4">
        <v>1</v>
      </c>
      <c r="H11433" s="4">
        <v>2</v>
      </c>
      <c r="I11433" s="4">
        <v>1</v>
      </c>
      <c r="J11433" s="4">
        <v>2</v>
      </c>
      <c r="K11433" s="4">
        <v>2</v>
      </c>
      <c r="L11433" s="4">
        <v>1</v>
      </c>
      <c r="M11433" s="4">
        <v>1</v>
      </c>
      <c r="N11433" s="4">
        <v>1</v>
      </c>
      <c r="O11433" s="4">
        <v>2</v>
      </c>
      <c r="P11433" s="4">
        <v>1</v>
      </c>
      <c r="Q11433" s="4">
        <v>1</v>
      </c>
      <c r="R11433" s="4">
        <v>4.3323840459877703</v>
      </c>
      <c r="S11433" s="4">
        <v>0.25867227156675426</v>
      </c>
      <c r="T11433" s="4">
        <v>3.3466841619686427</v>
      </c>
      <c r="U11433" s="4">
        <v>0.19981940219499053</v>
      </c>
      <c r="V11433" s="4">
        <v>1.1232189345357722</v>
      </c>
      <c r="W11433">
        <f>MIN(R11433,T11433)*(MIN(R11433/T11433,T11433/R11433))</f>
        <v>2.5852497749695971</v>
      </c>
    </row>
    <row r="11434" spans="1:23" x14ac:dyDescent="0.25">
      <c r="A11434">
        <v>11433</v>
      </c>
      <c r="B11434" s="4">
        <v>2</v>
      </c>
      <c r="C11434" s="4">
        <v>2</v>
      </c>
      <c r="D11434" s="4">
        <v>1</v>
      </c>
      <c r="E11434" s="4">
        <v>2</v>
      </c>
      <c r="F11434" s="4">
        <v>2</v>
      </c>
      <c r="G11434" s="4">
        <v>1</v>
      </c>
      <c r="H11434" s="4">
        <v>2</v>
      </c>
      <c r="I11434" s="4">
        <v>1</v>
      </c>
      <c r="J11434" s="4">
        <v>2</v>
      </c>
      <c r="K11434" s="4">
        <v>2</v>
      </c>
      <c r="L11434" s="4">
        <v>1</v>
      </c>
      <c r="M11434" s="4">
        <v>1</v>
      </c>
      <c r="N11434" s="4">
        <v>2</v>
      </c>
      <c r="O11434" s="4">
        <v>1</v>
      </c>
      <c r="P11434" s="4">
        <v>1</v>
      </c>
      <c r="Q11434" s="4">
        <v>1</v>
      </c>
      <c r="R11434" s="4">
        <v>4.3875300311118064</v>
      </c>
      <c r="S11434" s="4">
        <v>0.25834062796295831</v>
      </c>
      <c r="T11434" s="4">
        <v>3.3574665750168027</v>
      </c>
      <c r="U11434" s="4">
        <v>0.19768981610623398</v>
      </c>
      <c r="V11434" s="4">
        <v>1.2417602290509411</v>
      </c>
      <c r="W11434">
        <f>MIN(R11434,T11434)*(MIN(R11434/T11434,T11434/R11434))</f>
        <v>2.5692318280266155</v>
      </c>
    </row>
    <row r="11435" spans="1:23" x14ac:dyDescent="0.25">
      <c r="A11435">
        <v>11434</v>
      </c>
      <c r="B11435" s="4">
        <v>2</v>
      </c>
      <c r="C11435" s="4">
        <v>2</v>
      </c>
      <c r="D11435" s="4">
        <v>1</v>
      </c>
      <c r="E11435" s="4">
        <v>2</v>
      </c>
      <c r="F11435" s="4">
        <v>2</v>
      </c>
      <c r="G11435" s="4">
        <v>1</v>
      </c>
      <c r="H11435" s="4">
        <v>2</v>
      </c>
      <c r="I11435" s="4">
        <v>1</v>
      </c>
      <c r="J11435" s="4">
        <v>2</v>
      </c>
      <c r="K11435" s="4">
        <v>2</v>
      </c>
      <c r="L11435" s="4">
        <v>1</v>
      </c>
      <c r="M11435" s="4">
        <v>2</v>
      </c>
      <c r="N11435" s="4">
        <v>1</v>
      </c>
      <c r="O11435" s="4">
        <v>1</v>
      </c>
      <c r="P11435" s="4">
        <v>1</v>
      </c>
      <c r="Q11435" s="4">
        <v>1</v>
      </c>
      <c r="R11435" s="4">
        <v>2.8640215577605659</v>
      </c>
      <c r="S11435" s="4">
        <v>0.1774684847042135</v>
      </c>
      <c r="T11435" s="4">
        <v>4.1512977984753796</v>
      </c>
      <c r="U11435" s="4">
        <v>0.25723427981193803</v>
      </c>
      <c r="V11435" s="4">
        <v>0.97146209093771285</v>
      </c>
      <c r="W11435">
        <f>MIN(R11435,T11435)*(MIN(R11435/T11435,T11435/R11435))</f>
        <v>1.9759169015361371</v>
      </c>
    </row>
    <row r="11436" spans="1:23" x14ac:dyDescent="0.25">
      <c r="A11436">
        <v>11435</v>
      </c>
      <c r="B11436" s="4">
        <v>2</v>
      </c>
      <c r="C11436" s="4">
        <v>2</v>
      </c>
      <c r="D11436" s="4">
        <v>1</v>
      </c>
      <c r="E11436" s="4">
        <v>2</v>
      </c>
      <c r="F11436" s="4">
        <v>2</v>
      </c>
      <c r="G11436" s="4">
        <v>1</v>
      </c>
      <c r="H11436" s="4">
        <v>2</v>
      </c>
      <c r="I11436" s="4">
        <v>1</v>
      </c>
      <c r="J11436" s="4">
        <v>2</v>
      </c>
      <c r="K11436" s="4">
        <v>2</v>
      </c>
      <c r="L11436" s="4">
        <v>2</v>
      </c>
      <c r="M11436" s="4">
        <v>1</v>
      </c>
      <c r="N11436" s="4">
        <v>1</v>
      </c>
      <c r="O11436" s="4">
        <v>1</v>
      </c>
      <c r="P11436" s="4">
        <v>1</v>
      </c>
      <c r="Q11436" s="4">
        <v>1</v>
      </c>
      <c r="R11436" s="4">
        <v>2.8039779604220563</v>
      </c>
      <c r="S11436" s="4">
        <v>0.19604541635045797</v>
      </c>
      <c r="T11436" s="4">
        <v>3.5318764643805132</v>
      </c>
      <c r="U11436" s="4">
        <v>0.2469378152429243</v>
      </c>
      <c r="V11436" s="4">
        <v>0.90946505828954571</v>
      </c>
      <c r="W11436">
        <f>MIN(R11436,T11436)*(MIN(R11436/T11436,T11436/R11436))</f>
        <v>2.2260949616514041</v>
      </c>
    </row>
    <row r="11437" spans="1:23" x14ac:dyDescent="0.25">
      <c r="A11437">
        <v>11436</v>
      </c>
      <c r="B11437" s="4">
        <v>2</v>
      </c>
      <c r="C11437" s="4">
        <v>2</v>
      </c>
      <c r="D11437" s="4">
        <v>1</v>
      </c>
      <c r="E11437" s="4">
        <v>2</v>
      </c>
      <c r="F11437" s="4">
        <v>2</v>
      </c>
      <c r="G11437" s="4">
        <v>1</v>
      </c>
      <c r="H11437" s="4">
        <v>2</v>
      </c>
      <c r="I11437" s="4">
        <v>2</v>
      </c>
      <c r="J11437" s="4">
        <v>1</v>
      </c>
      <c r="K11437" s="4">
        <v>1</v>
      </c>
      <c r="L11437" s="4">
        <v>1</v>
      </c>
      <c r="M11437" s="4">
        <v>1</v>
      </c>
      <c r="N11437" s="4">
        <v>1</v>
      </c>
      <c r="O11437" s="4">
        <v>1</v>
      </c>
      <c r="P11437" s="4">
        <v>2</v>
      </c>
      <c r="Q11437" s="4">
        <v>2</v>
      </c>
      <c r="R11437" s="4">
        <v>2.6372457870947206</v>
      </c>
      <c r="S11437" s="4">
        <v>0.19004831857136112</v>
      </c>
      <c r="T11437" s="4">
        <v>3.5045358618487676</v>
      </c>
      <c r="U11437" s="4">
        <v>0.25254799645104381</v>
      </c>
      <c r="V11437" s="4">
        <v>0.85817570125989928</v>
      </c>
      <c r="W11437">
        <f>MIN(R11437,T11437)*(MIN(R11437/T11437,T11437/R11437))</f>
        <v>1.9845895764010837</v>
      </c>
    </row>
    <row r="11438" spans="1:23" x14ac:dyDescent="0.25">
      <c r="A11438">
        <v>11437</v>
      </c>
      <c r="B11438" s="4">
        <v>2</v>
      </c>
      <c r="C11438" s="4">
        <v>2</v>
      </c>
      <c r="D11438" s="4">
        <v>1</v>
      </c>
      <c r="E11438" s="4">
        <v>2</v>
      </c>
      <c r="F11438" s="4">
        <v>2</v>
      </c>
      <c r="G11438" s="4">
        <v>1</v>
      </c>
      <c r="H11438" s="4">
        <v>2</v>
      </c>
      <c r="I11438" s="4">
        <v>2</v>
      </c>
      <c r="J11438" s="4">
        <v>1</v>
      </c>
      <c r="K11438" s="4">
        <v>1</v>
      </c>
      <c r="L11438" s="4">
        <v>1</v>
      </c>
      <c r="M11438" s="4">
        <v>1</v>
      </c>
      <c r="N11438" s="4">
        <v>1</v>
      </c>
      <c r="O11438" s="4">
        <v>2</v>
      </c>
      <c r="P11438" s="4">
        <v>1</v>
      </c>
      <c r="Q11438" s="4">
        <v>2</v>
      </c>
      <c r="R11438" s="4">
        <v>2.8532793491972828</v>
      </c>
      <c r="S11438" s="4">
        <v>0.19128332971234457</v>
      </c>
      <c r="T11438" s="4">
        <v>3.4468495551879297</v>
      </c>
      <c r="U11438" s="4">
        <v>0.23107616713563947</v>
      </c>
      <c r="V11438" s="4">
        <v>0.83397124156792546</v>
      </c>
      <c r="W11438">
        <f>MIN(R11438,T11438)*(MIN(R11438/T11438,T11438/R11438))</f>
        <v>2.3619258439354174</v>
      </c>
    </row>
    <row r="11439" spans="1:23" x14ac:dyDescent="0.25">
      <c r="A11439">
        <v>11438</v>
      </c>
      <c r="B11439" s="4">
        <v>2</v>
      </c>
      <c r="C11439" s="4">
        <v>2</v>
      </c>
      <c r="D11439" s="4">
        <v>1</v>
      </c>
      <c r="E11439" s="4">
        <v>2</v>
      </c>
      <c r="F11439" s="4">
        <v>2</v>
      </c>
      <c r="G11439" s="4">
        <v>1</v>
      </c>
      <c r="H11439" s="4">
        <v>2</v>
      </c>
      <c r="I11439" s="4">
        <v>2</v>
      </c>
      <c r="J11439" s="4">
        <v>1</v>
      </c>
      <c r="K11439" s="4">
        <v>1</v>
      </c>
      <c r="L11439" s="4">
        <v>1</v>
      </c>
      <c r="M11439" s="4">
        <v>1</v>
      </c>
      <c r="N11439" s="4">
        <v>1</v>
      </c>
      <c r="O11439" s="4">
        <v>2</v>
      </c>
      <c r="P11439" s="4">
        <v>2</v>
      </c>
      <c r="Q11439" s="4">
        <v>1</v>
      </c>
      <c r="R11439" s="4">
        <v>2.7227022395569294</v>
      </c>
      <c r="S11439" s="4">
        <v>0.19576099974448849</v>
      </c>
      <c r="T11439" s="4">
        <v>3.4614229953276463</v>
      </c>
      <c r="U11439" s="4">
        <v>0.24887467724550505</v>
      </c>
      <c r="V11439" s="4">
        <v>0.85765671227373785</v>
      </c>
      <c r="W11439">
        <f>MIN(R11439,T11439)*(MIN(R11439/T11439,T11439/R11439))</f>
        <v>2.1416358229822818</v>
      </c>
    </row>
    <row r="11440" spans="1:23" x14ac:dyDescent="0.25">
      <c r="A11440">
        <v>11439</v>
      </c>
      <c r="B11440" s="4">
        <v>2</v>
      </c>
      <c r="C11440" s="4">
        <v>2</v>
      </c>
      <c r="D11440" s="4">
        <v>1</v>
      </c>
      <c r="E11440" s="4">
        <v>2</v>
      </c>
      <c r="F11440" s="4">
        <v>2</v>
      </c>
      <c r="G11440" s="4">
        <v>1</v>
      </c>
      <c r="H11440" s="4">
        <v>2</v>
      </c>
      <c r="I11440" s="4">
        <v>2</v>
      </c>
      <c r="J11440" s="4">
        <v>1</v>
      </c>
      <c r="K11440" s="4">
        <v>1</v>
      </c>
      <c r="L11440" s="4">
        <v>1</v>
      </c>
      <c r="M11440" s="4">
        <v>1</v>
      </c>
      <c r="N11440" s="4">
        <v>2</v>
      </c>
      <c r="O11440" s="4">
        <v>1</v>
      </c>
      <c r="P11440" s="4">
        <v>1</v>
      </c>
      <c r="Q11440" s="4">
        <v>2</v>
      </c>
      <c r="R11440" s="4">
        <v>2.7708026432955672</v>
      </c>
      <c r="S11440" s="4">
        <v>0.18239334037632282</v>
      </c>
      <c r="T11440" s="4">
        <v>3.5140797024466268</v>
      </c>
      <c r="U11440" s="4">
        <v>0.23132096146919351</v>
      </c>
      <c r="V11440" s="4">
        <v>0.83100828626084766</v>
      </c>
      <c r="W11440">
        <f>MIN(R11440,T11440)*(MIN(R11440/T11440,T11440/R11440))</f>
        <v>2.1847390890845366</v>
      </c>
    </row>
    <row r="11441" spans="1:23" x14ac:dyDescent="0.25">
      <c r="A11441">
        <v>11440</v>
      </c>
      <c r="B11441" s="4">
        <v>2</v>
      </c>
      <c r="C11441" s="4">
        <v>2</v>
      </c>
      <c r="D11441" s="4">
        <v>1</v>
      </c>
      <c r="E11441" s="4">
        <v>2</v>
      </c>
      <c r="F11441" s="4">
        <v>2</v>
      </c>
      <c r="G11441" s="4">
        <v>1</v>
      </c>
      <c r="H11441" s="4">
        <v>2</v>
      </c>
      <c r="I11441" s="4">
        <v>2</v>
      </c>
      <c r="J11441" s="4">
        <v>1</v>
      </c>
      <c r="K11441" s="4">
        <v>1</v>
      </c>
      <c r="L11441" s="4">
        <v>1</v>
      </c>
      <c r="M11441" s="4">
        <v>1</v>
      </c>
      <c r="N11441" s="4">
        <v>2</v>
      </c>
      <c r="O11441" s="4">
        <v>1</v>
      </c>
      <c r="P11441" s="4">
        <v>2</v>
      </c>
      <c r="Q11441" s="4">
        <v>1</v>
      </c>
      <c r="R11441" s="4">
        <v>2.8631584130484868</v>
      </c>
      <c r="S11441" s="4">
        <v>0.18339829169570709</v>
      </c>
      <c r="T11441" s="4">
        <v>3.5468392913004645</v>
      </c>
      <c r="U11441" s="4">
        <v>0.22719115196660269</v>
      </c>
      <c r="V11441" s="4">
        <v>0.8205067336332571</v>
      </c>
      <c r="W11441">
        <f>MIN(R11441,T11441)*(MIN(R11441/T11441,T11441/R11441))</f>
        <v>2.3112623451299972</v>
      </c>
    </row>
    <row r="11442" spans="1:23" x14ac:dyDescent="0.25">
      <c r="A11442">
        <v>11441</v>
      </c>
      <c r="B11442" s="4">
        <v>2</v>
      </c>
      <c r="C11442" s="4">
        <v>2</v>
      </c>
      <c r="D11442" s="4">
        <v>1</v>
      </c>
      <c r="E11442" s="4">
        <v>2</v>
      </c>
      <c r="F11442" s="4">
        <v>2</v>
      </c>
      <c r="G11442" s="4">
        <v>1</v>
      </c>
      <c r="H11442" s="4">
        <v>2</v>
      </c>
      <c r="I11442" s="4">
        <v>2</v>
      </c>
      <c r="J11442" s="4">
        <v>1</v>
      </c>
      <c r="K11442" s="4">
        <v>1</v>
      </c>
      <c r="L11442" s="4">
        <v>1</v>
      </c>
      <c r="M11442" s="4">
        <v>1</v>
      </c>
      <c r="N11442" s="4">
        <v>2</v>
      </c>
      <c r="O11442" s="4">
        <v>2</v>
      </c>
      <c r="P11442" s="4">
        <v>1</v>
      </c>
      <c r="Q11442" s="4">
        <v>1</v>
      </c>
      <c r="R11442" s="4">
        <v>2.6409750697988299</v>
      </c>
      <c r="S11442" s="4">
        <v>0.18903202857456169</v>
      </c>
      <c r="T11442" s="4">
        <v>3.5323680318986503</v>
      </c>
      <c r="U11442" s="4">
        <v>0.25283491052124724</v>
      </c>
      <c r="V11442" s="4">
        <v>0.85775214212874473</v>
      </c>
      <c r="W11442">
        <f>MIN(R11442,T11442)*(MIN(R11442/T11442,T11442/R11442))</f>
        <v>1.9745250937371897</v>
      </c>
    </row>
    <row r="11443" spans="1:23" x14ac:dyDescent="0.25">
      <c r="A11443">
        <v>11442</v>
      </c>
      <c r="B11443" s="4">
        <v>2</v>
      </c>
      <c r="C11443" s="4">
        <v>2</v>
      </c>
      <c r="D11443" s="4">
        <v>1</v>
      </c>
      <c r="E11443" s="4">
        <v>2</v>
      </c>
      <c r="F11443" s="4">
        <v>2</v>
      </c>
      <c r="G11443" s="4">
        <v>1</v>
      </c>
      <c r="H11443" s="4">
        <v>2</v>
      </c>
      <c r="I11443" s="4">
        <v>2</v>
      </c>
      <c r="J11443" s="4">
        <v>1</v>
      </c>
      <c r="K11443" s="4">
        <v>1</v>
      </c>
      <c r="L11443" s="4">
        <v>1</v>
      </c>
      <c r="M11443" s="4">
        <v>2</v>
      </c>
      <c r="N11443" s="4">
        <v>1</v>
      </c>
      <c r="O11443" s="4">
        <v>1</v>
      </c>
      <c r="P11443" s="4">
        <v>1</v>
      </c>
      <c r="Q11443" s="4">
        <v>2</v>
      </c>
      <c r="R11443" s="4">
        <v>4.0263009904823059</v>
      </c>
      <c r="S11443" s="4">
        <v>0.2400119534686799</v>
      </c>
      <c r="T11443" s="4">
        <v>3.4152851158898403</v>
      </c>
      <c r="U11443" s="4">
        <v>0.20358866592724098</v>
      </c>
      <c r="V11443" s="4">
        <v>0.99947511545658174</v>
      </c>
      <c r="W11443">
        <f>MIN(R11443,T11443)*(MIN(R11443/T11443,T11443/R11443))</f>
        <v>2.8969946485350668</v>
      </c>
    </row>
    <row r="11444" spans="1:23" x14ac:dyDescent="0.25">
      <c r="A11444">
        <v>11443</v>
      </c>
      <c r="B11444" s="4">
        <v>2</v>
      </c>
      <c r="C11444" s="4">
        <v>2</v>
      </c>
      <c r="D11444" s="4">
        <v>1</v>
      </c>
      <c r="E11444" s="4">
        <v>2</v>
      </c>
      <c r="F11444" s="4">
        <v>2</v>
      </c>
      <c r="G11444" s="4">
        <v>1</v>
      </c>
      <c r="H11444" s="4">
        <v>2</v>
      </c>
      <c r="I11444" s="4">
        <v>2</v>
      </c>
      <c r="J11444" s="4">
        <v>1</v>
      </c>
      <c r="K11444" s="4">
        <v>1</v>
      </c>
      <c r="L11444" s="4">
        <v>1</v>
      </c>
      <c r="M11444" s="4">
        <v>2</v>
      </c>
      <c r="N11444" s="4">
        <v>1</v>
      </c>
      <c r="O11444" s="4">
        <v>1</v>
      </c>
      <c r="P11444" s="4">
        <v>2</v>
      </c>
      <c r="Q11444" s="4">
        <v>1</v>
      </c>
      <c r="R11444" s="4">
        <v>3.4140007028755437</v>
      </c>
      <c r="S11444" s="4">
        <v>0.22083292167196181</v>
      </c>
      <c r="T11444" s="4">
        <v>3.5467115278122403</v>
      </c>
      <c r="U11444" s="4">
        <v>0.22941725258594942</v>
      </c>
      <c r="V11444" s="4">
        <v>1.0552574955352945</v>
      </c>
      <c r="W11444">
        <f>MIN(R11444,T11444)*(MIN(R11444/T11444,T11444/R11444))</f>
        <v>3.2862556505756313</v>
      </c>
    </row>
    <row r="11445" spans="1:23" x14ac:dyDescent="0.25">
      <c r="A11445">
        <v>11444</v>
      </c>
      <c r="B11445" s="4">
        <v>2</v>
      </c>
      <c r="C11445" s="4">
        <v>2</v>
      </c>
      <c r="D11445" s="4">
        <v>1</v>
      </c>
      <c r="E11445" s="4">
        <v>2</v>
      </c>
      <c r="F11445" s="4">
        <v>2</v>
      </c>
      <c r="G11445" s="4">
        <v>1</v>
      </c>
      <c r="H11445" s="4">
        <v>2</v>
      </c>
      <c r="I11445" s="4">
        <v>2</v>
      </c>
      <c r="J11445" s="4">
        <v>1</v>
      </c>
      <c r="K11445" s="4">
        <v>1</v>
      </c>
      <c r="L11445" s="4">
        <v>1</v>
      </c>
      <c r="M11445" s="4">
        <v>2</v>
      </c>
      <c r="N11445" s="4">
        <v>1</v>
      </c>
      <c r="O11445" s="4">
        <v>2</v>
      </c>
      <c r="P11445" s="4">
        <v>1</v>
      </c>
      <c r="Q11445" s="4">
        <v>1</v>
      </c>
      <c r="R11445" s="4">
        <v>2.7876743511089428</v>
      </c>
      <c r="S11445" s="4">
        <v>0.20250654310538929</v>
      </c>
      <c r="T11445" s="4">
        <v>3.4674595136665709</v>
      </c>
      <c r="U11445" s="4">
        <v>0.25188854916541947</v>
      </c>
      <c r="V11445" s="4">
        <v>0.9276218625219993</v>
      </c>
      <c r="W11445">
        <f>MIN(R11445,T11445)*(MIN(R11445/T11445,T11445/R11445))</f>
        <v>2.241159055268477</v>
      </c>
    </row>
    <row r="11446" spans="1:23" x14ac:dyDescent="0.25">
      <c r="A11446">
        <v>11445</v>
      </c>
      <c r="B11446" s="4">
        <v>2</v>
      </c>
      <c r="C11446" s="4">
        <v>2</v>
      </c>
      <c r="D11446" s="4">
        <v>1</v>
      </c>
      <c r="E11446" s="4">
        <v>2</v>
      </c>
      <c r="F11446" s="4">
        <v>2</v>
      </c>
      <c r="G11446" s="4">
        <v>1</v>
      </c>
      <c r="H11446" s="4">
        <v>2</v>
      </c>
      <c r="I11446" s="4">
        <v>2</v>
      </c>
      <c r="J11446" s="4">
        <v>1</v>
      </c>
      <c r="K11446" s="4">
        <v>1</v>
      </c>
      <c r="L11446" s="4">
        <v>1</v>
      </c>
      <c r="M11446" s="4">
        <v>2</v>
      </c>
      <c r="N11446" s="4">
        <v>2</v>
      </c>
      <c r="O11446" s="4">
        <v>1</v>
      </c>
      <c r="P11446" s="4">
        <v>1</v>
      </c>
      <c r="Q11446" s="4">
        <v>1</v>
      </c>
      <c r="R11446" s="4">
        <v>2.7365917897860572</v>
      </c>
      <c r="S11446" s="4">
        <v>0.1917479228457287</v>
      </c>
      <c r="T11446" s="4">
        <v>3.5417554781327119</v>
      </c>
      <c r="U11446" s="4">
        <v>0.24816425833298381</v>
      </c>
      <c r="V11446" s="4">
        <v>0.89419299158969601</v>
      </c>
      <c r="W11446">
        <f>MIN(R11446,T11446)*(MIN(R11446/T11446,T11446/R11446))</f>
        <v>2.1144696945235699</v>
      </c>
    </row>
    <row r="11447" spans="1:23" x14ac:dyDescent="0.25">
      <c r="A11447">
        <v>11446</v>
      </c>
      <c r="B11447" s="4">
        <v>2</v>
      </c>
      <c r="C11447" s="4">
        <v>2</v>
      </c>
      <c r="D11447" s="4">
        <v>1</v>
      </c>
      <c r="E11447" s="4">
        <v>2</v>
      </c>
      <c r="F11447" s="4">
        <v>2</v>
      </c>
      <c r="G11447" s="4">
        <v>1</v>
      </c>
      <c r="H11447" s="4">
        <v>2</v>
      </c>
      <c r="I11447" s="4">
        <v>2</v>
      </c>
      <c r="J11447" s="4">
        <v>1</v>
      </c>
      <c r="K11447" s="4">
        <v>1</v>
      </c>
      <c r="L11447" s="4">
        <v>2</v>
      </c>
      <c r="M11447" s="4">
        <v>1</v>
      </c>
      <c r="N11447" s="4">
        <v>1</v>
      </c>
      <c r="O11447" s="4">
        <v>1</v>
      </c>
      <c r="P11447" s="4">
        <v>1</v>
      </c>
      <c r="Q11447" s="4">
        <v>2</v>
      </c>
      <c r="R11447" s="4">
        <v>3.3731851064688101</v>
      </c>
      <c r="S11447" s="4">
        <v>0.22441858321482391</v>
      </c>
      <c r="T11447" s="4">
        <v>3.4395415967420648</v>
      </c>
      <c r="U11447" s="4">
        <v>0.22883329052519991</v>
      </c>
      <c r="V11447" s="4">
        <v>1.123081731566987</v>
      </c>
      <c r="W11447">
        <f>MIN(R11447,T11447)*(MIN(R11447/T11447,T11447/R11447))</f>
        <v>3.3081087820774147</v>
      </c>
    </row>
    <row r="11448" spans="1:23" x14ac:dyDescent="0.25">
      <c r="A11448">
        <v>11447</v>
      </c>
      <c r="B11448" s="4">
        <v>2</v>
      </c>
      <c r="C11448" s="4">
        <v>2</v>
      </c>
      <c r="D11448" s="4">
        <v>1</v>
      </c>
      <c r="E11448" s="4">
        <v>2</v>
      </c>
      <c r="F11448" s="4">
        <v>2</v>
      </c>
      <c r="G11448" s="4">
        <v>1</v>
      </c>
      <c r="H11448" s="4">
        <v>2</v>
      </c>
      <c r="I11448" s="4">
        <v>2</v>
      </c>
      <c r="J11448" s="4">
        <v>1</v>
      </c>
      <c r="K11448" s="4">
        <v>1</v>
      </c>
      <c r="L11448" s="4">
        <v>2</v>
      </c>
      <c r="M11448" s="4">
        <v>1</v>
      </c>
      <c r="N11448" s="4">
        <v>1</v>
      </c>
      <c r="O11448" s="4">
        <v>1</v>
      </c>
      <c r="P11448" s="4">
        <v>2</v>
      </c>
      <c r="Q11448" s="4">
        <v>1</v>
      </c>
      <c r="R11448" s="4">
        <v>4.0247171356968074</v>
      </c>
      <c r="S11448" s="4">
        <v>0.23710484605191742</v>
      </c>
      <c r="T11448" s="4">
        <v>3.3695597735704537</v>
      </c>
      <c r="U11448" s="4">
        <v>0.19850810052346241</v>
      </c>
      <c r="V11448" s="4">
        <v>0.90478984401811957</v>
      </c>
      <c r="W11448">
        <f>MIN(R11448,T11448)*(MIN(R11448/T11448,T11448/R11448))</f>
        <v>2.8210511906443423</v>
      </c>
    </row>
    <row r="11449" spans="1:23" x14ac:dyDescent="0.25">
      <c r="A11449">
        <v>11448</v>
      </c>
      <c r="B11449" s="4">
        <v>2</v>
      </c>
      <c r="C11449" s="4">
        <v>2</v>
      </c>
      <c r="D11449" s="4">
        <v>1</v>
      </c>
      <c r="E11449" s="4">
        <v>2</v>
      </c>
      <c r="F11449" s="4">
        <v>2</v>
      </c>
      <c r="G11449" s="4">
        <v>1</v>
      </c>
      <c r="H11449" s="4">
        <v>2</v>
      </c>
      <c r="I11449" s="4">
        <v>2</v>
      </c>
      <c r="J11449" s="4">
        <v>1</v>
      </c>
      <c r="K11449" s="4">
        <v>1</v>
      </c>
      <c r="L11449" s="4">
        <v>2</v>
      </c>
      <c r="M11449" s="4">
        <v>1</v>
      </c>
      <c r="N11449" s="4">
        <v>1</v>
      </c>
      <c r="O11449" s="4">
        <v>2</v>
      </c>
      <c r="P11449" s="4">
        <v>1</v>
      </c>
      <c r="Q11449" s="4">
        <v>1</v>
      </c>
      <c r="R11449" s="4">
        <v>3.3822674931178942</v>
      </c>
      <c r="S11449" s="4">
        <v>0.24032753701970794</v>
      </c>
      <c r="T11449" s="4">
        <v>3.4590834866127067</v>
      </c>
      <c r="U11449" s="4">
        <v>0.24578570739993519</v>
      </c>
      <c r="V11449" s="4">
        <v>1.1003646397968261</v>
      </c>
      <c r="W11449">
        <f>MIN(R11449,T11449)*(MIN(R11449/T11449,T11449/R11449))</f>
        <v>3.3071573551999798</v>
      </c>
    </row>
    <row r="11450" spans="1:23" x14ac:dyDescent="0.25">
      <c r="A11450">
        <v>11449</v>
      </c>
      <c r="B11450" s="4">
        <v>2</v>
      </c>
      <c r="C11450" s="4">
        <v>2</v>
      </c>
      <c r="D11450" s="4">
        <v>1</v>
      </c>
      <c r="E11450" s="4">
        <v>2</v>
      </c>
      <c r="F11450" s="4">
        <v>2</v>
      </c>
      <c r="G11450" s="4">
        <v>1</v>
      </c>
      <c r="H11450" s="4">
        <v>2</v>
      </c>
      <c r="I11450" s="4">
        <v>2</v>
      </c>
      <c r="J11450" s="4">
        <v>1</v>
      </c>
      <c r="K11450" s="4">
        <v>1</v>
      </c>
      <c r="L11450" s="4">
        <v>2</v>
      </c>
      <c r="M11450" s="4">
        <v>1</v>
      </c>
      <c r="N11450" s="4">
        <v>2</v>
      </c>
      <c r="O11450" s="4">
        <v>1</v>
      </c>
      <c r="P11450" s="4">
        <v>1</v>
      </c>
      <c r="Q11450" s="4">
        <v>1</v>
      </c>
      <c r="R11450" s="4">
        <v>2.7745800589532892</v>
      </c>
      <c r="S11450" s="4">
        <v>0.19647150942659813</v>
      </c>
      <c r="T11450" s="4">
        <v>3.515705479649367</v>
      </c>
      <c r="U11450" s="4">
        <v>0.24895153078481952</v>
      </c>
      <c r="V11450" s="4">
        <v>0.94210870097281596</v>
      </c>
      <c r="W11450">
        <f>MIN(R11450,T11450)*(MIN(R11450/T11450,T11450/R11450))</f>
        <v>2.1896869769389826</v>
      </c>
    </row>
    <row r="11451" spans="1:23" x14ac:dyDescent="0.25">
      <c r="A11451">
        <v>11450</v>
      </c>
      <c r="B11451" s="4">
        <v>2</v>
      </c>
      <c r="C11451" s="4">
        <v>2</v>
      </c>
      <c r="D11451" s="4">
        <v>1</v>
      </c>
      <c r="E11451" s="4">
        <v>2</v>
      </c>
      <c r="F11451" s="4">
        <v>2</v>
      </c>
      <c r="G11451" s="4">
        <v>1</v>
      </c>
      <c r="H11451" s="4">
        <v>2</v>
      </c>
      <c r="I11451" s="4">
        <v>2</v>
      </c>
      <c r="J11451" s="4">
        <v>1</v>
      </c>
      <c r="K11451" s="4">
        <v>1</v>
      </c>
      <c r="L11451" s="4">
        <v>2</v>
      </c>
      <c r="M11451" s="4">
        <v>2</v>
      </c>
      <c r="N11451" s="4">
        <v>1</v>
      </c>
      <c r="O11451" s="4">
        <v>1</v>
      </c>
      <c r="P11451" s="4">
        <v>1</v>
      </c>
      <c r="Q11451" s="4">
        <v>1</v>
      </c>
      <c r="R11451" s="4">
        <v>2.6316888497429951</v>
      </c>
      <c r="S11451" s="4">
        <v>0.18217773666184839</v>
      </c>
      <c r="T11451" s="4">
        <v>3.5401313147937299</v>
      </c>
      <c r="U11451" s="4">
        <v>0.24506434833716353</v>
      </c>
      <c r="V11451" s="4">
        <v>0.84109705498279963</v>
      </c>
      <c r="W11451">
        <f>MIN(R11451,T11451)*(MIN(R11451/T11451,T11451/R11451))</f>
        <v>1.9563642096889697</v>
      </c>
    </row>
    <row r="11452" spans="1:23" x14ac:dyDescent="0.25">
      <c r="A11452">
        <v>11451</v>
      </c>
      <c r="B11452" s="4">
        <v>2</v>
      </c>
      <c r="C11452" s="4">
        <v>2</v>
      </c>
      <c r="D11452" s="4">
        <v>1</v>
      </c>
      <c r="E11452" s="4">
        <v>2</v>
      </c>
      <c r="F11452" s="4">
        <v>2</v>
      </c>
      <c r="G11452" s="4">
        <v>1</v>
      </c>
      <c r="H11452" s="4">
        <v>2</v>
      </c>
      <c r="I11452" s="4">
        <v>2</v>
      </c>
      <c r="J11452" s="4">
        <v>1</v>
      </c>
      <c r="K11452" s="4">
        <v>2</v>
      </c>
      <c r="L11452" s="4">
        <v>1</v>
      </c>
      <c r="M11452" s="4">
        <v>1</v>
      </c>
      <c r="N11452" s="4">
        <v>1</v>
      </c>
      <c r="O11452" s="4">
        <v>1</v>
      </c>
      <c r="P11452" s="4">
        <v>1</v>
      </c>
      <c r="Q11452" s="4">
        <v>2</v>
      </c>
      <c r="R11452" s="4">
        <v>2.7579431162983958</v>
      </c>
      <c r="S11452" s="4">
        <v>0.180653884978415</v>
      </c>
      <c r="T11452" s="4">
        <v>4.0192644513150624</v>
      </c>
      <c r="U11452" s="4">
        <v>0.2632743666598622</v>
      </c>
      <c r="V11452" s="4">
        <v>1.0075223791871337</v>
      </c>
      <c r="W11452">
        <f>MIN(R11452,T11452)*(MIN(R11452/T11452,T11452/R11452))</f>
        <v>1.8924483135836008</v>
      </c>
    </row>
    <row r="11453" spans="1:23" x14ac:dyDescent="0.25">
      <c r="A11453">
        <v>11452</v>
      </c>
      <c r="B11453" s="4">
        <v>2</v>
      </c>
      <c r="C11453" s="4">
        <v>2</v>
      </c>
      <c r="D11453" s="4">
        <v>1</v>
      </c>
      <c r="E11453" s="4">
        <v>2</v>
      </c>
      <c r="F11453" s="4">
        <v>2</v>
      </c>
      <c r="G11453" s="4">
        <v>1</v>
      </c>
      <c r="H11453" s="4">
        <v>2</v>
      </c>
      <c r="I11453" s="4">
        <v>2</v>
      </c>
      <c r="J11453" s="4">
        <v>1</v>
      </c>
      <c r="K11453" s="4">
        <v>2</v>
      </c>
      <c r="L11453" s="4">
        <v>1</v>
      </c>
      <c r="M11453" s="4">
        <v>1</v>
      </c>
      <c r="N11453" s="4">
        <v>1</v>
      </c>
      <c r="O11453" s="4">
        <v>1</v>
      </c>
      <c r="P11453" s="4">
        <v>2</v>
      </c>
      <c r="Q11453" s="4">
        <v>1</v>
      </c>
      <c r="R11453" s="4">
        <v>3.3531435279447277</v>
      </c>
      <c r="S11453" s="4">
        <v>0.20796518663650601</v>
      </c>
      <c r="T11453" s="4">
        <v>4.0340291420488841</v>
      </c>
      <c r="U11453" s="4">
        <v>0.25019436502453735</v>
      </c>
      <c r="V11453" s="4">
        <v>1.135602970593875</v>
      </c>
      <c r="W11453">
        <f>MIN(R11453,T11453)*(MIN(R11453/T11453,T11453/R11453))</f>
        <v>2.787181530693406</v>
      </c>
    </row>
    <row r="11454" spans="1:23" x14ac:dyDescent="0.25">
      <c r="A11454">
        <v>11453</v>
      </c>
      <c r="B11454" s="4">
        <v>2</v>
      </c>
      <c r="C11454" s="4">
        <v>2</v>
      </c>
      <c r="D11454" s="4">
        <v>1</v>
      </c>
      <c r="E11454" s="4">
        <v>2</v>
      </c>
      <c r="F11454" s="4">
        <v>2</v>
      </c>
      <c r="G11454" s="4">
        <v>1</v>
      </c>
      <c r="H11454" s="4">
        <v>2</v>
      </c>
      <c r="I11454" s="4">
        <v>2</v>
      </c>
      <c r="J11454" s="4">
        <v>1</v>
      </c>
      <c r="K11454" s="4">
        <v>2</v>
      </c>
      <c r="L11454" s="4">
        <v>1</v>
      </c>
      <c r="M11454" s="4">
        <v>1</v>
      </c>
      <c r="N11454" s="4">
        <v>1</v>
      </c>
      <c r="O11454" s="4">
        <v>2</v>
      </c>
      <c r="P11454" s="4">
        <v>1</v>
      </c>
      <c r="Q11454" s="4">
        <v>1</v>
      </c>
      <c r="R11454" s="4">
        <v>3.988992381894445</v>
      </c>
      <c r="S11454" s="4">
        <v>0.21391606213272318</v>
      </c>
      <c r="T11454" s="4">
        <v>3.9410434286034204</v>
      </c>
      <c r="U11454" s="4">
        <v>0.21134472144899</v>
      </c>
      <c r="V11454" s="4">
        <v>0.96987616809012978</v>
      </c>
      <c r="W11454">
        <f>MIN(R11454,T11454)*(MIN(R11454/T11454,T11454/R11454))</f>
        <v>3.8936708369349797</v>
      </c>
    </row>
    <row r="11455" spans="1:23" x14ac:dyDescent="0.25">
      <c r="A11455">
        <v>11454</v>
      </c>
      <c r="B11455" s="4">
        <v>2</v>
      </c>
      <c r="C11455" s="4">
        <v>2</v>
      </c>
      <c r="D11455" s="4">
        <v>1</v>
      </c>
      <c r="E11455" s="4">
        <v>2</v>
      </c>
      <c r="F11455" s="4">
        <v>2</v>
      </c>
      <c r="G11455" s="4">
        <v>1</v>
      </c>
      <c r="H11455" s="4">
        <v>2</v>
      </c>
      <c r="I11455" s="4">
        <v>2</v>
      </c>
      <c r="J11455" s="4">
        <v>1</v>
      </c>
      <c r="K11455" s="4">
        <v>2</v>
      </c>
      <c r="L11455" s="4">
        <v>1</v>
      </c>
      <c r="M11455" s="4">
        <v>1</v>
      </c>
      <c r="N11455" s="4">
        <v>2</v>
      </c>
      <c r="O11455" s="4">
        <v>1</v>
      </c>
      <c r="P11455" s="4">
        <v>1</v>
      </c>
      <c r="Q11455" s="4">
        <v>1</v>
      </c>
      <c r="R11455" s="4">
        <v>3.3354569101275318</v>
      </c>
      <c r="S11455" s="4">
        <v>0.21651251971405108</v>
      </c>
      <c r="T11455" s="4">
        <v>4.158474586293571</v>
      </c>
      <c r="U11455" s="4">
        <v>0.26993656962111218</v>
      </c>
      <c r="V11455" s="4">
        <v>1.2770481783579821</v>
      </c>
      <c r="W11455">
        <f>MIN(R11455,T11455)*(MIN(R11455/T11455,T11455/R11455))</f>
        <v>2.6753254272580289</v>
      </c>
    </row>
    <row r="11456" spans="1:23" x14ac:dyDescent="0.25">
      <c r="A11456">
        <v>11455</v>
      </c>
      <c r="B11456" s="4">
        <v>2</v>
      </c>
      <c r="C11456" s="4">
        <v>2</v>
      </c>
      <c r="D11456" s="4">
        <v>1</v>
      </c>
      <c r="E11456" s="4">
        <v>2</v>
      </c>
      <c r="F11456" s="4">
        <v>2</v>
      </c>
      <c r="G11456" s="4">
        <v>1</v>
      </c>
      <c r="H11456" s="4">
        <v>2</v>
      </c>
      <c r="I11456" s="4">
        <v>2</v>
      </c>
      <c r="J11456" s="4">
        <v>1</v>
      </c>
      <c r="K11456" s="4">
        <v>2</v>
      </c>
      <c r="L11456" s="4">
        <v>1</v>
      </c>
      <c r="M11456" s="4">
        <v>2</v>
      </c>
      <c r="N11456" s="4">
        <v>1</v>
      </c>
      <c r="O11456" s="4">
        <v>1</v>
      </c>
      <c r="P11456" s="4">
        <v>1</v>
      </c>
      <c r="Q11456" s="4">
        <v>1</v>
      </c>
      <c r="R11456" s="4">
        <v>2.8444588131992812</v>
      </c>
      <c r="S11456" s="4">
        <v>0.16787589552320309</v>
      </c>
      <c r="T11456" s="4">
        <v>4.1770913188589205</v>
      </c>
      <c r="U11456" s="4">
        <v>0.2465259595706463</v>
      </c>
      <c r="V11456" s="4">
        <v>0.93222464225640334</v>
      </c>
      <c r="W11456">
        <f>MIN(R11456,T11456)*(MIN(R11456/T11456,T11456/R11456))</f>
        <v>1.9369808611695163</v>
      </c>
    </row>
    <row r="11457" spans="1:23" x14ac:dyDescent="0.25">
      <c r="A11457">
        <v>11456</v>
      </c>
      <c r="B11457" s="4">
        <v>2</v>
      </c>
      <c r="C11457" s="4">
        <v>2</v>
      </c>
      <c r="D11457" s="4">
        <v>1</v>
      </c>
      <c r="E11457" s="4">
        <v>2</v>
      </c>
      <c r="F11457" s="4">
        <v>2</v>
      </c>
      <c r="G11457" s="4">
        <v>1</v>
      </c>
      <c r="H11457" s="4">
        <v>2</v>
      </c>
      <c r="I11457" s="4">
        <v>2</v>
      </c>
      <c r="J11457" s="4">
        <v>1</v>
      </c>
      <c r="K11457" s="4">
        <v>2</v>
      </c>
      <c r="L11457" s="4">
        <v>2</v>
      </c>
      <c r="M11457" s="4">
        <v>1</v>
      </c>
      <c r="N11457" s="4">
        <v>1</v>
      </c>
      <c r="O11457" s="4">
        <v>1</v>
      </c>
      <c r="P11457" s="4">
        <v>1</v>
      </c>
      <c r="Q11457" s="4">
        <v>1</v>
      </c>
      <c r="R11457" s="4">
        <v>2.6866059745802704</v>
      </c>
      <c r="S11457" s="4">
        <v>0.17507901376371179</v>
      </c>
      <c r="T11457" s="4">
        <v>4.0963001351898312</v>
      </c>
      <c r="U11457" s="4">
        <v>0.26694506094850656</v>
      </c>
      <c r="V11457" s="4">
        <v>0.9377514949057818</v>
      </c>
      <c r="W11457">
        <f>MIN(R11457,T11457)*(MIN(R11457/T11457,T11457/R11457))</f>
        <v>1.7620417021312609</v>
      </c>
    </row>
    <row r="11458" spans="1:23" x14ac:dyDescent="0.25">
      <c r="A11458">
        <v>11457</v>
      </c>
      <c r="B11458" s="4">
        <v>2</v>
      </c>
      <c r="C11458" s="4">
        <v>2</v>
      </c>
      <c r="D11458" s="4">
        <v>1</v>
      </c>
      <c r="E11458" s="4">
        <v>2</v>
      </c>
      <c r="F11458" s="4">
        <v>2</v>
      </c>
      <c r="G11458" s="4">
        <v>1</v>
      </c>
      <c r="H11458" s="4">
        <v>2</v>
      </c>
      <c r="I11458" s="4">
        <v>2</v>
      </c>
      <c r="J11458" s="4">
        <v>2</v>
      </c>
      <c r="K11458" s="4">
        <v>1</v>
      </c>
      <c r="L11458" s="4">
        <v>1</v>
      </c>
      <c r="M11458" s="4">
        <v>1</v>
      </c>
      <c r="N11458" s="4">
        <v>1</v>
      </c>
      <c r="O11458" s="4">
        <v>1</v>
      </c>
      <c r="P11458" s="4">
        <v>1</v>
      </c>
      <c r="Q11458" s="4">
        <v>2</v>
      </c>
      <c r="R11458" s="4">
        <v>2.7562131342467087</v>
      </c>
      <c r="S11458" s="4">
        <v>0.18343325168094587</v>
      </c>
      <c r="T11458" s="4">
        <v>3.4712685443344755</v>
      </c>
      <c r="U11458" s="4">
        <v>0.23102207864092192</v>
      </c>
      <c r="V11458" s="4">
        <v>0.85135547935212974</v>
      </c>
      <c r="W11458">
        <f>MIN(R11458,T11458)*(MIN(R11458/T11458,T11458/R11458))</f>
        <v>2.1884538013611206</v>
      </c>
    </row>
    <row r="11459" spans="1:23" x14ac:dyDescent="0.25">
      <c r="A11459">
        <v>11458</v>
      </c>
      <c r="B11459" s="4">
        <v>2</v>
      </c>
      <c r="C11459" s="4">
        <v>2</v>
      </c>
      <c r="D11459" s="4">
        <v>1</v>
      </c>
      <c r="E11459" s="4">
        <v>2</v>
      </c>
      <c r="F11459" s="4">
        <v>2</v>
      </c>
      <c r="G11459" s="4">
        <v>1</v>
      </c>
      <c r="H11459" s="4">
        <v>2</v>
      </c>
      <c r="I11459" s="4">
        <v>2</v>
      </c>
      <c r="J11459" s="4">
        <v>2</v>
      </c>
      <c r="K11459" s="4">
        <v>1</v>
      </c>
      <c r="L11459" s="4">
        <v>1</v>
      </c>
      <c r="M11459" s="4">
        <v>1</v>
      </c>
      <c r="N11459" s="4">
        <v>1</v>
      </c>
      <c r="O11459" s="4">
        <v>1</v>
      </c>
      <c r="P11459" s="4">
        <v>2</v>
      </c>
      <c r="Q11459" s="4">
        <v>1</v>
      </c>
      <c r="R11459" s="4">
        <v>2.8107679877804426</v>
      </c>
      <c r="S11459" s="4">
        <v>0.18817214901650867</v>
      </c>
      <c r="T11459" s="4">
        <v>3.4908870375662291</v>
      </c>
      <c r="U11459" s="4">
        <v>0.23370399985946327</v>
      </c>
      <c r="V11459" s="4">
        <v>0.85764720669469985</v>
      </c>
      <c r="W11459">
        <f>MIN(R11459,T11459)*(MIN(R11459/T11459,T11459/R11459))</f>
        <v>2.2631544922860973</v>
      </c>
    </row>
    <row r="11460" spans="1:23" x14ac:dyDescent="0.25">
      <c r="A11460">
        <v>11459</v>
      </c>
      <c r="B11460" s="4">
        <v>2</v>
      </c>
      <c r="C11460" s="4">
        <v>2</v>
      </c>
      <c r="D11460" s="4">
        <v>1</v>
      </c>
      <c r="E11460" s="4">
        <v>2</v>
      </c>
      <c r="F11460" s="4">
        <v>2</v>
      </c>
      <c r="G11460" s="4">
        <v>1</v>
      </c>
      <c r="H11460" s="4">
        <v>2</v>
      </c>
      <c r="I11460" s="4">
        <v>2</v>
      </c>
      <c r="J11460" s="4">
        <v>2</v>
      </c>
      <c r="K11460" s="4">
        <v>1</v>
      </c>
      <c r="L11460" s="4">
        <v>1</v>
      </c>
      <c r="M11460" s="4">
        <v>1</v>
      </c>
      <c r="N11460" s="4">
        <v>1</v>
      </c>
      <c r="O11460" s="4">
        <v>2</v>
      </c>
      <c r="P11460" s="4">
        <v>1</v>
      </c>
      <c r="Q11460" s="4">
        <v>1</v>
      </c>
      <c r="R11460" s="4">
        <v>3.4217210728621721</v>
      </c>
      <c r="S11460" s="4">
        <v>0.20941255160277875</v>
      </c>
      <c r="T11460" s="4">
        <v>3.496243462977036</v>
      </c>
      <c r="U11460" s="4">
        <v>0.21397339264159668</v>
      </c>
      <c r="V11460" s="4">
        <v>0.98903552162290498</v>
      </c>
      <c r="W11460">
        <f>MIN(R11460,T11460)*(MIN(R11460/T11460,T11460/R11460))</f>
        <v>3.3487871266549596</v>
      </c>
    </row>
    <row r="11461" spans="1:23" x14ac:dyDescent="0.25">
      <c r="A11461">
        <v>11460</v>
      </c>
      <c r="B11461" s="4">
        <v>2</v>
      </c>
      <c r="C11461" s="4">
        <v>2</v>
      </c>
      <c r="D11461" s="4">
        <v>1</v>
      </c>
      <c r="E11461" s="4">
        <v>2</v>
      </c>
      <c r="F11461" s="4">
        <v>2</v>
      </c>
      <c r="G11461" s="4">
        <v>1</v>
      </c>
      <c r="H11461" s="4">
        <v>2</v>
      </c>
      <c r="I11461" s="4">
        <v>2</v>
      </c>
      <c r="J11461" s="4">
        <v>2</v>
      </c>
      <c r="K11461" s="4">
        <v>1</v>
      </c>
      <c r="L11461" s="4">
        <v>1</v>
      </c>
      <c r="M11461" s="4">
        <v>1</v>
      </c>
      <c r="N11461" s="4">
        <v>2</v>
      </c>
      <c r="O11461" s="4">
        <v>1</v>
      </c>
      <c r="P11461" s="4">
        <v>1</v>
      </c>
      <c r="Q11461" s="4">
        <v>1</v>
      </c>
      <c r="R11461" s="4">
        <v>4.0201372523728152</v>
      </c>
      <c r="S11461" s="4">
        <v>0.19966850651184173</v>
      </c>
      <c r="T11461" s="4">
        <v>3.4233007705354472</v>
      </c>
      <c r="U11461" s="4">
        <v>0.17002537528718331</v>
      </c>
      <c r="V11461" s="4">
        <v>0.86697375698743551</v>
      </c>
      <c r="W11461">
        <f>MIN(R11461,T11461)*(MIN(R11461/T11461,T11461/R11461))</f>
        <v>2.9150716579717919</v>
      </c>
    </row>
    <row r="11462" spans="1:23" x14ac:dyDescent="0.25">
      <c r="A11462">
        <v>11461</v>
      </c>
      <c r="B11462" s="4">
        <v>2</v>
      </c>
      <c r="C11462" s="4">
        <v>2</v>
      </c>
      <c r="D11462" s="4">
        <v>1</v>
      </c>
      <c r="E11462" s="4">
        <v>2</v>
      </c>
      <c r="F11462" s="4">
        <v>2</v>
      </c>
      <c r="G11462" s="4">
        <v>1</v>
      </c>
      <c r="H11462" s="4">
        <v>2</v>
      </c>
      <c r="I11462" s="4">
        <v>2</v>
      </c>
      <c r="J11462" s="4">
        <v>2</v>
      </c>
      <c r="K11462" s="4">
        <v>1</v>
      </c>
      <c r="L11462" s="4">
        <v>1</v>
      </c>
      <c r="M11462" s="4">
        <v>2</v>
      </c>
      <c r="N11462" s="4">
        <v>1</v>
      </c>
      <c r="O11462" s="4">
        <v>1</v>
      </c>
      <c r="P11462" s="4">
        <v>1</v>
      </c>
      <c r="Q11462" s="4">
        <v>1</v>
      </c>
      <c r="R11462" s="4">
        <v>2.7627372151753229</v>
      </c>
      <c r="S11462" s="4">
        <v>0.18719945616569458</v>
      </c>
      <c r="T11462" s="4">
        <v>3.5207224378926005</v>
      </c>
      <c r="U11462" s="4">
        <v>0.23855954622205736</v>
      </c>
      <c r="V11462" s="4">
        <v>0.86403513538846832</v>
      </c>
      <c r="W11462">
        <f>MIN(R11462,T11462)*(MIN(R11462/T11462,T11462/R11462))</f>
        <v>2.1679405448057461</v>
      </c>
    </row>
    <row r="11463" spans="1:23" x14ac:dyDescent="0.25">
      <c r="A11463">
        <v>11462</v>
      </c>
      <c r="B11463" s="4">
        <v>2</v>
      </c>
      <c r="C11463" s="4">
        <v>2</v>
      </c>
      <c r="D11463" s="4">
        <v>1</v>
      </c>
      <c r="E11463" s="4">
        <v>2</v>
      </c>
      <c r="F11463" s="4">
        <v>2</v>
      </c>
      <c r="G11463" s="4">
        <v>1</v>
      </c>
      <c r="H11463" s="4">
        <v>2</v>
      </c>
      <c r="I11463" s="4">
        <v>2</v>
      </c>
      <c r="J11463" s="4">
        <v>2</v>
      </c>
      <c r="K11463" s="4">
        <v>1</v>
      </c>
      <c r="L11463" s="4">
        <v>2</v>
      </c>
      <c r="M11463" s="4">
        <v>1</v>
      </c>
      <c r="N11463" s="4">
        <v>1</v>
      </c>
      <c r="O11463" s="4">
        <v>1</v>
      </c>
      <c r="P11463" s="4">
        <v>1</v>
      </c>
      <c r="Q11463" s="4">
        <v>1</v>
      </c>
      <c r="R11463" s="4">
        <v>2.8631158251746607</v>
      </c>
      <c r="S11463" s="4">
        <v>0.18806792308477568</v>
      </c>
      <c r="T11463" s="4">
        <v>3.494366283507929</v>
      </c>
      <c r="U11463" s="4">
        <v>0.22953252714815708</v>
      </c>
      <c r="V11463" s="4">
        <v>0.8651775592790063</v>
      </c>
      <c r="W11463">
        <f>MIN(R11463,T11463)*(MIN(R11463/T11463,T11463/R11463))</f>
        <v>2.3458995317847244</v>
      </c>
    </row>
    <row r="11464" spans="1:23" x14ac:dyDescent="0.25">
      <c r="A11464">
        <v>11463</v>
      </c>
      <c r="B11464" s="4">
        <v>2</v>
      </c>
      <c r="C11464" s="4">
        <v>2</v>
      </c>
      <c r="D11464" s="4">
        <v>1</v>
      </c>
      <c r="E11464" s="4">
        <v>2</v>
      </c>
      <c r="F11464" s="4">
        <v>2</v>
      </c>
      <c r="G11464" s="4">
        <v>1</v>
      </c>
      <c r="H11464" s="4">
        <v>2</v>
      </c>
      <c r="I11464" s="4">
        <v>2</v>
      </c>
      <c r="J11464" s="4">
        <v>2</v>
      </c>
      <c r="K11464" s="4">
        <v>2</v>
      </c>
      <c r="L11464" s="4">
        <v>1</v>
      </c>
      <c r="M11464" s="4">
        <v>1</v>
      </c>
      <c r="N11464" s="4">
        <v>1</v>
      </c>
      <c r="O11464" s="4">
        <v>1</v>
      </c>
      <c r="P11464" s="4">
        <v>1</v>
      </c>
      <c r="Q11464" s="4">
        <v>1</v>
      </c>
      <c r="R11464" s="4">
        <v>2.6395879693576294</v>
      </c>
      <c r="S11464" s="4">
        <v>0.1551357765587133</v>
      </c>
      <c r="T11464" s="4">
        <v>4.2973785751646583</v>
      </c>
      <c r="U11464" s="4">
        <v>0.25256864463976353</v>
      </c>
      <c r="V11464" s="4">
        <v>0.86804471116321147</v>
      </c>
      <c r="W11464">
        <f>MIN(R11464,T11464)*(MIN(R11464/T11464,T11464/R11464))</f>
        <v>1.6213197245975866</v>
      </c>
    </row>
    <row r="11465" spans="1:23" x14ac:dyDescent="0.25">
      <c r="A11465">
        <v>11464</v>
      </c>
      <c r="B11465" s="4">
        <v>2</v>
      </c>
      <c r="C11465" s="4">
        <v>2</v>
      </c>
      <c r="D11465" s="4">
        <v>1</v>
      </c>
      <c r="E11465" s="4">
        <v>2</v>
      </c>
      <c r="F11465" s="4">
        <v>2</v>
      </c>
      <c r="G11465" s="4">
        <v>2</v>
      </c>
      <c r="H11465" s="4">
        <v>1</v>
      </c>
      <c r="I11465" s="4">
        <v>1</v>
      </c>
      <c r="J11465" s="4">
        <v>1</v>
      </c>
      <c r="K11465" s="4">
        <v>1</v>
      </c>
      <c r="L11465" s="4">
        <v>1</v>
      </c>
      <c r="M11465" s="4">
        <v>1</v>
      </c>
      <c r="N11465" s="4">
        <v>1</v>
      </c>
      <c r="O11465" s="4">
        <v>2</v>
      </c>
      <c r="P11465" s="4">
        <v>2</v>
      </c>
      <c r="Q11465" s="4">
        <v>2</v>
      </c>
      <c r="R11465" s="4">
        <v>2.4581560993259965</v>
      </c>
      <c r="S11465" s="4">
        <v>0.2397418467407256</v>
      </c>
      <c r="T11465" s="4">
        <v>2.8100596372351543</v>
      </c>
      <c r="U11465" s="4">
        <v>0.2740626941333808</v>
      </c>
      <c r="V11465" s="4">
        <v>0.7969283503020852</v>
      </c>
      <c r="W11465">
        <f>MIN(R11465,T11465)*(MIN(R11465/T11465,T11465/R11465))</f>
        <v>2.1503214126084904</v>
      </c>
    </row>
    <row r="11466" spans="1:23" x14ac:dyDescent="0.25">
      <c r="A11466">
        <v>11465</v>
      </c>
      <c r="B11466" s="4">
        <v>2</v>
      </c>
      <c r="C11466" s="4">
        <v>2</v>
      </c>
      <c r="D11466" s="4">
        <v>1</v>
      </c>
      <c r="E11466" s="4">
        <v>2</v>
      </c>
      <c r="F11466" s="4">
        <v>2</v>
      </c>
      <c r="G11466" s="4">
        <v>2</v>
      </c>
      <c r="H11466" s="4">
        <v>1</v>
      </c>
      <c r="I11466" s="4">
        <v>1</v>
      </c>
      <c r="J11466" s="4">
        <v>1</v>
      </c>
      <c r="K11466" s="4">
        <v>1</v>
      </c>
      <c r="L11466" s="4">
        <v>1</v>
      </c>
      <c r="M11466" s="4">
        <v>1</v>
      </c>
      <c r="N11466" s="4">
        <v>2</v>
      </c>
      <c r="O11466" s="4">
        <v>1</v>
      </c>
      <c r="P11466" s="4">
        <v>2</v>
      </c>
      <c r="Q11466" s="4">
        <v>2</v>
      </c>
      <c r="R11466" s="4">
        <v>2.6207011348423013</v>
      </c>
      <c r="S11466" s="4">
        <v>0.22671951471886853</v>
      </c>
      <c r="T11466" s="4">
        <v>2.7677487908029224</v>
      </c>
      <c r="U11466" s="4">
        <v>0.23944075980576476</v>
      </c>
      <c r="V11466" s="4">
        <v>0.76748324751292363</v>
      </c>
      <c r="W11466">
        <f>MIN(R11466,T11466)*(MIN(R11466/T11466,T11466/R11466))</f>
        <v>2.4814659701003072</v>
      </c>
    </row>
    <row r="11467" spans="1:23" x14ac:dyDescent="0.25">
      <c r="A11467">
        <v>11466</v>
      </c>
      <c r="B11467" s="4">
        <v>2</v>
      </c>
      <c r="C11467" s="4">
        <v>2</v>
      </c>
      <c r="D11467" s="4">
        <v>1</v>
      </c>
      <c r="E11467" s="4">
        <v>2</v>
      </c>
      <c r="F11467" s="4">
        <v>2</v>
      </c>
      <c r="G11467" s="4">
        <v>2</v>
      </c>
      <c r="H11467" s="4">
        <v>1</v>
      </c>
      <c r="I11467" s="4">
        <v>1</v>
      </c>
      <c r="J11467" s="4">
        <v>1</v>
      </c>
      <c r="K11467" s="4">
        <v>1</v>
      </c>
      <c r="L11467" s="4">
        <v>1</v>
      </c>
      <c r="M11467" s="4">
        <v>1</v>
      </c>
      <c r="N11467" s="4">
        <v>2</v>
      </c>
      <c r="O11467" s="4">
        <v>2</v>
      </c>
      <c r="P11467" s="4">
        <v>1</v>
      </c>
      <c r="Q11467" s="4">
        <v>2</v>
      </c>
      <c r="R11467" s="4">
        <v>2.6700846486766254</v>
      </c>
      <c r="S11467" s="4">
        <v>0.21042960340601566</v>
      </c>
      <c r="T11467" s="4">
        <v>2.7699232174005517</v>
      </c>
      <c r="U11467" s="4">
        <v>0.21829788536204639</v>
      </c>
      <c r="V11467" s="4">
        <v>0.71600175875669114</v>
      </c>
      <c r="W11467">
        <f>MIN(R11467,T11467)*(MIN(R11467/T11467,T11467/R11467))</f>
        <v>2.5738446417259011</v>
      </c>
    </row>
    <row r="11468" spans="1:23" x14ac:dyDescent="0.25">
      <c r="A11468">
        <v>11467</v>
      </c>
      <c r="B11468" s="4">
        <v>2</v>
      </c>
      <c r="C11468" s="4">
        <v>2</v>
      </c>
      <c r="D11468" s="4">
        <v>1</v>
      </c>
      <c r="E11468" s="4">
        <v>2</v>
      </c>
      <c r="F11468" s="4">
        <v>2</v>
      </c>
      <c r="G11468" s="4">
        <v>2</v>
      </c>
      <c r="H11468" s="4">
        <v>1</v>
      </c>
      <c r="I11468" s="4">
        <v>1</v>
      </c>
      <c r="J11468" s="4">
        <v>1</v>
      </c>
      <c r="K11468" s="4">
        <v>1</v>
      </c>
      <c r="L11468" s="4">
        <v>1</v>
      </c>
      <c r="M11468" s="4">
        <v>1</v>
      </c>
      <c r="N11468" s="4">
        <v>2</v>
      </c>
      <c r="O11468" s="4">
        <v>2</v>
      </c>
      <c r="P11468" s="4">
        <v>2</v>
      </c>
      <c r="Q11468" s="4">
        <v>1</v>
      </c>
      <c r="R11468" s="4">
        <v>2.6496152673276199</v>
      </c>
      <c r="S11468" s="4">
        <v>0.20547428975397339</v>
      </c>
      <c r="T11468" s="4">
        <v>2.7557659678851016</v>
      </c>
      <c r="U11468" s="4">
        <v>0.2137061416992993</v>
      </c>
      <c r="V11468" s="4">
        <v>0.70998539236114266</v>
      </c>
      <c r="W11468">
        <f>MIN(R11468,T11468)*(MIN(R11468/T11468,T11468/R11468))</f>
        <v>2.5475534376540074</v>
      </c>
    </row>
    <row r="11469" spans="1:23" x14ac:dyDescent="0.25">
      <c r="A11469">
        <v>11468</v>
      </c>
      <c r="B11469" s="4">
        <v>2</v>
      </c>
      <c r="C11469" s="4">
        <v>2</v>
      </c>
      <c r="D11469" s="4">
        <v>1</v>
      </c>
      <c r="E11469" s="4">
        <v>2</v>
      </c>
      <c r="F11469" s="4">
        <v>2</v>
      </c>
      <c r="G11469" s="4">
        <v>2</v>
      </c>
      <c r="H11469" s="4">
        <v>1</v>
      </c>
      <c r="I11469" s="4">
        <v>1</v>
      </c>
      <c r="J11469" s="4">
        <v>1</v>
      </c>
      <c r="K11469" s="4">
        <v>1</v>
      </c>
      <c r="L11469" s="4">
        <v>1</v>
      </c>
      <c r="M11469" s="4">
        <v>2</v>
      </c>
      <c r="N11469" s="4">
        <v>1</v>
      </c>
      <c r="O11469" s="4">
        <v>1</v>
      </c>
      <c r="P11469" s="4">
        <v>2</v>
      </c>
      <c r="Q11469" s="4">
        <v>2</v>
      </c>
      <c r="R11469" s="4">
        <v>2.4995978646687589</v>
      </c>
      <c r="S11469" s="4">
        <v>0.2775792291148661</v>
      </c>
      <c r="T11469" s="4">
        <v>2.5763060029554601</v>
      </c>
      <c r="U11469" s="4">
        <v>0.28609763362485424</v>
      </c>
      <c r="V11469" s="4">
        <v>0.92862227408555831</v>
      </c>
      <c r="W11469">
        <f>MIN(R11469,T11469)*(MIN(R11469/T11469,T11469/R11469))</f>
        <v>2.425173670320651</v>
      </c>
    </row>
    <row r="11470" spans="1:23" x14ac:dyDescent="0.25">
      <c r="A11470">
        <v>11469</v>
      </c>
      <c r="B11470" s="4">
        <v>2</v>
      </c>
      <c r="C11470" s="4">
        <v>2</v>
      </c>
      <c r="D11470" s="4">
        <v>1</v>
      </c>
      <c r="E11470" s="4">
        <v>2</v>
      </c>
      <c r="F11470" s="4">
        <v>2</v>
      </c>
      <c r="G11470" s="4">
        <v>2</v>
      </c>
      <c r="H11470" s="4">
        <v>1</v>
      </c>
      <c r="I11470" s="4">
        <v>1</v>
      </c>
      <c r="J11470" s="4">
        <v>1</v>
      </c>
      <c r="K11470" s="4">
        <v>1</v>
      </c>
      <c r="L11470" s="4">
        <v>1</v>
      </c>
      <c r="M11470" s="4">
        <v>2</v>
      </c>
      <c r="N11470" s="4">
        <v>1</v>
      </c>
      <c r="O11470" s="4">
        <v>2</v>
      </c>
      <c r="P11470" s="4">
        <v>1</v>
      </c>
      <c r="Q11470" s="4">
        <v>2</v>
      </c>
      <c r="R11470" s="4">
        <v>2.7667402101435989</v>
      </c>
      <c r="S11470" s="4">
        <v>0.24826816863235807</v>
      </c>
      <c r="T11470" s="4">
        <v>2.6246497200474894</v>
      </c>
      <c r="U11470" s="4">
        <v>0.23551794296312115</v>
      </c>
      <c r="V11470" s="4">
        <v>0.7866257248782127</v>
      </c>
      <c r="W11470">
        <f>MIN(R11470,T11470)*(MIN(R11470/T11470,T11470/R11470))</f>
        <v>2.489856520568595</v>
      </c>
    </row>
    <row r="11471" spans="1:23" x14ac:dyDescent="0.25">
      <c r="A11471">
        <v>11470</v>
      </c>
      <c r="B11471" s="4">
        <v>2</v>
      </c>
      <c r="C11471" s="4">
        <v>2</v>
      </c>
      <c r="D11471" s="4">
        <v>1</v>
      </c>
      <c r="E11471" s="4">
        <v>2</v>
      </c>
      <c r="F11471" s="4">
        <v>2</v>
      </c>
      <c r="G11471" s="4">
        <v>2</v>
      </c>
      <c r="H11471" s="4">
        <v>1</v>
      </c>
      <c r="I11471" s="4">
        <v>1</v>
      </c>
      <c r="J11471" s="4">
        <v>1</v>
      </c>
      <c r="K11471" s="4">
        <v>1</v>
      </c>
      <c r="L11471" s="4">
        <v>1</v>
      </c>
      <c r="M11471" s="4">
        <v>2</v>
      </c>
      <c r="N11471" s="4">
        <v>1</v>
      </c>
      <c r="O11471" s="4">
        <v>2</v>
      </c>
      <c r="P11471" s="4">
        <v>2</v>
      </c>
      <c r="Q11471" s="4">
        <v>1</v>
      </c>
      <c r="R11471" s="4">
        <v>2.6643870831733918</v>
      </c>
      <c r="S11471" s="4">
        <v>0.24626156204964325</v>
      </c>
      <c r="T11471" s="4">
        <v>2.8352588277035689</v>
      </c>
      <c r="U11471" s="4">
        <v>0.26205474066835599</v>
      </c>
      <c r="V11471" s="4">
        <v>0.93945751618253737</v>
      </c>
      <c r="W11471">
        <f>MIN(R11471,T11471)*(MIN(R11471/T11471,T11471/R11471))</f>
        <v>2.5038132179033012</v>
      </c>
    </row>
    <row r="11472" spans="1:23" x14ac:dyDescent="0.25">
      <c r="A11472">
        <v>11471</v>
      </c>
      <c r="B11472" s="4">
        <v>2</v>
      </c>
      <c r="C11472" s="4">
        <v>2</v>
      </c>
      <c r="D11472" s="4">
        <v>1</v>
      </c>
      <c r="E11472" s="4">
        <v>2</v>
      </c>
      <c r="F11472" s="4">
        <v>2</v>
      </c>
      <c r="G11472" s="4">
        <v>2</v>
      </c>
      <c r="H11472" s="4">
        <v>1</v>
      </c>
      <c r="I11472" s="4">
        <v>1</v>
      </c>
      <c r="J11472" s="4">
        <v>1</v>
      </c>
      <c r="K11472" s="4">
        <v>1</v>
      </c>
      <c r="L11472" s="4">
        <v>1</v>
      </c>
      <c r="M11472" s="4">
        <v>2</v>
      </c>
      <c r="N11472" s="4">
        <v>2</v>
      </c>
      <c r="O11472" s="4">
        <v>1</v>
      </c>
      <c r="P11472" s="4">
        <v>1</v>
      </c>
      <c r="Q11472" s="4">
        <v>2</v>
      </c>
      <c r="R11472" s="4">
        <v>2.7677487908029224</v>
      </c>
      <c r="S11472" s="4">
        <v>0.23944075980576429</v>
      </c>
      <c r="T11472" s="4">
        <v>2.6207011348423013</v>
      </c>
      <c r="U11472" s="4">
        <v>0.22671951471886864</v>
      </c>
      <c r="V11472" s="4">
        <v>0.76748324751292363</v>
      </c>
      <c r="W11472">
        <f>MIN(R11472,T11472)*(MIN(R11472/T11472,T11472/R11472))</f>
        <v>2.4814659701003072</v>
      </c>
    </row>
    <row r="11473" spans="1:23" x14ac:dyDescent="0.25">
      <c r="A11473">
        <v>11472</v>
      </c>
      <c r="B11473" s="4">
        <v>2</v>
      </c>
      <c r="C11473" s="4">
        <v>2</v>
      </c>
      <c r="D11473" s="4">
        <v>1</v>
      </c>
      <c r="E11473" s="4">
        <v>2</v>
      </c>
      <c r="F11473" s="4">
        <v>2</v>
      </c>
      <c r="G11473" s="4">
        <v>2</v>
      </c>
      <c r="H11473" s="4">
        <v>1</v>
      </c>
      <c r="I11473" s="4">
        <v>1</v>
      </c>
      <c r="J11473" s="4">
        <v>1</v>
      </c>
      <c r="K11473" s="4">
        <v>1</v>
      </c>
      <c r="L11473" s="4">
        <v>1</v>
      </c>
      <c r="M11473" s="4">
        <v>2</v>
      </c>
      <c r="N11473" s="4">
        <v>2</v>
      </c>
      <c r="O11473" s="4">
        <v>1</v>
      </c>
      <c r="P11473" s="4">
        <v>2</v>
      </c>
      <c r="Q11473" s="4">
        <v>1</v>
      </c>
      <c r="R11473" s="4">
        <v>2.8371866031177557</v>
      </c>
      <c r="S11473" s="4">
        <v>0.22773321403738575</v>
      </c>
      <c r="T11473" s="4">
        <v>2.8371866031177557</v>
      </c>
      <c r="U11473" s="4">
        <v>0.22773321403738625</v>
      </c>
      <c r="V11473" s="4">
        <v>0.86723105830926683</v>
      </c>
      <c r="W11473">
        <f>MIN(R11473,T11473)*(MIN(R11473/T11473,T11473/R11473))</f>
        <v>2.8371866031177557</v>
      </c>
    </row>
    <row r="11474" spans="1:23" x14ac:dyDescent="0.25">
      <c r="A11474">
        <v>11473</v>
      </c>
      <c r="B11474" s="4">
        <v>2</v>
      </c>
      <c r="C11474" s="4">
        <v>2</v>
      </c>
      <c r="D11474" s="4">
        <v>1</v>
      </c>
      <c r="E11474" s="4">
        <v>2</v>
      </c>
      <c r="F11474" s="4">
        <v>2</v>
      </c>
      <c r="G11474" s="4">
        <v>2</v>
      </c>
      <c r="H11474" s="4">
        <v>1</v>
      </c>
      <c r="I11474" s="4">
        <v>1</v>
      </c>
      <c r="J11474" s="4">
        <v>1</v>
      </c>
      <c r="K11474" s="4">
        <v>1</v>
      </c>
      <c r="L11474" s="4">
        <v>1</v>
      </c>
      <c r="M11474" s="4">
        <v>2</v>
      </c>
      <c r="N11474" s="4">
        <v>2</v>
      </c>
      <c r="O11474" s="4">
        <v>2</v>
      </c>
      <c r="P11474" s="4">
        <v>1</v>
      </c>
      <c r="Q11474" s="4">
        <v>1</v>
      </c>
      <c r="R11474" s="4">
        <v>2.601437203163123</v>
      </c>
      <c r="S11474" s="4">
        <v>0.20812539690858625</v>
      </c>
      <c r="T11474" s="4">
        <v>2.8697558318537926</v>
      </c>
      <c r="U11474" s="4">
        <v>0.22959195956200057</v>
      </c>
      <c r="V11474" s="4">
        <v>0.73164787736906867</v>
      </c>
      <c r="W11474">
        <f>MIN(R11474,T11474)*(MIN(R11474/T11474,T11474/R11474))</f>
        <v>2.3582060351209555</v>
      </c>
    </row>
    <row r="11475" spans="1:23" x14ac:dyDescent="0.25">
      <c r="A11475">
        <v>11474</v>
      </c>
      <c r="B11475" s="4">
        <v>2</v>
      </c>
      <c r="C11475" s="4">
        <v>2</v>
      </c>
      <c r="D11475" s="4">
        <v>1</v>
      </c>
      <c r="E11475" s="4">
        <v>2</v>
      </c>
      <c r="F11475" s="4">
        <v>2</v>
      </c>
      <c r="G11475" s="4">
        <v>2</v>
      </c>
      <c r="H11475" s="4">
        <v>1</v>
      </c>
      <c r="I11475" s="4">
        <v>1</v>
      </c>
      <c r="J11475" s="4">
        <v>1</v>
      </c>
      <c r="K11475" s="4">
        <v>1</v>
      </c>
      <c r="L11475" s="4">
        <v>2</v>
      </c>
      <c r="M11475" s="4">
        <v>1</v>
      </c>
      <c r="N11475" s="4">
        <v>1</v>
      </c>
      <c r="O11475" s="4">
        <v>1</v>
      </c>
      <c r="P11475" s="4">
        <v>2</v>
      </c>
      <c r="Q11475" s="4">
        <v>2</v>
      </c>
      <c r="R11475" s="4">
        <v>3.0688863721519692</v>
      </c>
      <c r="S11475" s="4">
        <v>0.35762375959359205</v>
      </c>
      <c r="T11475" s="4">
        <v>2.817593312088325</v>
      </c>
      <c r="U11475" s="4">
        <v>0.3283400540336221</v>
      </c>
      <c r="V11475" s="4">
        <v>1.3254569630613398</v>
      </c>
      <c r="W11475">
        <f>MIN(R11475,T11475)*(MIN(R11475/T11475,T11475/R11475))</f>
        <v>2.5868771631182867</v>
      </c>
    </row>
    <row r="11476" spans="1:23" x14ac:dyDescent="0.25">
      <c r="A11476">
        <v>11475</v>
      </c>
      <c r="B11476" s="4">
        <v>2</v>
      </c>
      <c r="C11476" s="4">
        <v>2</v>
      </c>
      <c r="D11476" s="4">
        <v>1</v>
      </c>
      <c r="E11476" s="4">
        <v>2</v>
      </c>
      <c r="F11476" s="4">
        <v>2</v>
      </c>
      <c r="G11476" s="4">
        <v>2</v>
      </c>
      <c r="H11476" s="4">
        <v>1</v>
      </c>
      <c r="I11476" s="4">
        <v>1</v>
      </c>
      <c r="J11476" s="4">
        <v>1</v>
      </c>
      <c r="K11476" s="4">
        <v>1</v>
      </c>
      <c r="L11476" s="4">
        <v>2</v>
      </c>
      <c r="M11476" s="4">
        <v>1</v>
      </c>
      <c r="N11476" s="4">
        <v>1</v>
      </c>
      <c r="O11476" s="4">
        <v>2</v>
      </c>
      <c r="P11476" s="4">
        <v>1</v>
      </c>
      <c r="Q11476" s="4">
        <v>2</v>
      </c>
      <c r="R11476" s="4">
        <v>3.2488811803629809</v>
      </c>
      <c r="S11476" s="4">
        <v>0.3160758266979069</v>
      </c>
      <c r="T11476" s="4">
        <v>2.9781391992081945</v>
      </c>
      <c r="U11476" s="4">
        <v>0.28973598957157376</v>
      </c>
      <c r="V11476" s="4">
        <v>1.346751490461249</v>
      </c>
      <c r="W11476">
        <f>MIN(R11476,T11476)*(MIN(R11476/T11476,T11476/R11476))</f>
        <v>2.7299592067166651</v>
      </c>
    </row>
    <row r="11477" spans="1:23" x14ac:dyDescent="0.25">
      <c r="A11477">
        <v>11476</v>
      </c>
      <c r="B11477" s="4">
        <v>2</v>
      </c>
      <c r="C11477" s="4">
        <v>2</v>
      </c>
      <c r="D11477" s="4">
        <v>1</v>
      </c>
      <c r="E11477" s="4">
        <v>2</v>
      </c>
      <c r="F11477" s="4">
        <v>2</v>
      </c>
      <c r="G11477" s="4">
        <v>2</v>
      </c>
      <c r="H11477" s="4">
        <v>1</v>
      </c>
      <c r="I11477" s="4">
        <v>1</v>
      </c>
      <c r="J11477" s="4">
        <v>1</v>
      </c>
      <c r="K11477" s="4">
        <v>1</v>
      </c>
      <c r="L11477" s="4">
        <v>2</v>
      </c>
      <c r="M11477" s="4">
        <v>1</v>
      </c>
      <c r="N11477" s="4">
        <v>1</v>
      </c>
      <c r="O11477" s="4">
        <v>2</v>
      </c>
      <c r="P11477" s="4">
        <v>2</v>
      </c>
      <c r="Q11477" s="4">
        <v>1</v>
      </c>
      <c r="R11477" s="4">
        <v>3.4035999472363847</v>
      </c>
      <c r="S11477" s="4">
        <v>0.29477884019629447</v>
      </c>
      <c r="T11477" s="4">
        <v>2.5749296637250172</v>
      </c>
      <c r="U11477" s="4">
        <v>0.22300940252976387</v>
      </c>
      <c r="V11477" s="4">
        <v>0.91490102157448561</v>
      </c>
      <c r="W11477">
        <f>MIN(R11477,T11477)*(MIN(R11477/T11477,T11477/R11477))</f>
        <v>1.9480147126323095</v>
      </c>
    </row>
    <row r="11478" spans="1:23" x14ac:dyDescent="0.25">
      <c r="A11478">
        <v>11477</v>
      </c>
      <c r="B11478" s="4">
        <v>2</v>
      </c>
      <c r="C11478" s="4">
        <v>2</v>
      </c>
      <c r="D11478" s="4">
        <v>1</v>
      </c>
      <c r="E11478" s="4">
        <v>2</v>
      </c>
      <c r="F11478" s="4">
        <v>2</v>
      </c>
      <c r="G11478" s="4">
        <v>2</v>
      </c>
      <c r="H11478" s="4">
        <v>1</v>
      </c>
      <c r="I11478" s="4">
        <v>1</v>
      </c>
      <c r="J11478" s="4">
        <v>1</v>
      </c>
      <c r="K11478" s="4">
        <v>1</v>
      </c>
      <c r="L11478" s="4">
        <v>2</v>
      </c>
      <c r="M11478" s="4">
        <v>1</v>
      </c>
      <c r="N11478" s="4">
        <v>2</v>
      </c>
      <c r="O11478" s="4">
        <v>1</v>
      </c>
      <c r="P11478" s="4">
        <v>1</v>
      </c>
      <c r="Q11478" s="4">
        <v>2</v>
      </c>
      <c r="R11478" s="4">
        <v>2.8861462863218312</v>
      </c>
      <c r="S11478" s="4">
        <v>0.33029130584000782</v>
      </c>
      <c r="T11478" s="4">
        <v>2.8861462863218312</v>
      </c>
      <c r="U11478" s="4">
        <v>0.33029130584000788</v>
      </c>
      <c r="V11478" s="4">
        <v>1.296716275223837</v>
      </c>
      <c r="W11478">
        <f>MIN(R11478,T11478)*(MIN(R11478/T11478,T11478/R11478))</f>
        <v>2.8861462863218312</v>
      </c>
    </row>
    <row r="11479" spans="1:23" x14ac:dyDescent="0.25">
      <c r="A11479">
        <v>11478</v>
      </c>
      <c r="B11479" s="4">
        <v>2</v>
      </c>
      <c r="C11479" s="4">
        <v>2</v>
      </c>
      <c r="D11479" s="4">
        <v>1</v>
      </c>
      <c r="E11479" s="4">
        <v>2</v>
      </c>
      <c r="F11479" s="4">
        <v>2</v>
      </c>
      <c r="G11479" s="4">
        <v>2</v>
      </c>
      <c r="H11479" s="4">
        <v>1</v>
      </c>
      <c r="I11479" s="4">
        <v>1</v>
      </c>
      <c r="J11479" s="4">
        <v>1</v>
      </c>
      <c r="K11479" s="4">
        <v>1</v>
      </c>
      <c r="L11479" s="4">
        <v>2</v>
      </c>
      <c r="M11479" s="4">
        <v>1</v>
      </c>
      <c r="N11479" s="4">
        <v>2</v>
      </c>
      <c r="O11479" s="4">
        <v>1</v>
      </c>
      <c r="P11479" s="4">
        <v>2</v>
      </c>
      <c r="Q11479" s="4">
        <v>1</v>
      </c>
      <c r="R11479" s="4">
        <v>3.4523044258894435</v>
      </c>
      <c r="S11479" s="4">
        <v>0.2837871953873552</v>
      </c>
      <c r="T11479" s="4">
        <v>2.5821680686812312</v>
      </c>
      <c r="U11479" s="4">
        <v>0.21226002548273443</v>
      </c>
      <c r="V11479" s="4">
        <v>0.86444315421366857</v>
      </c>
      <c r="W11479">
        <f>MIN(R11479,T11479)*(MIN(R11479/T11479,T11479/R11479))</f>
        <v>1.9313453022611518</v>
      </c>
    </row>
    <row r="11480" spans="1:23" x14ac:dyDescent="0.25">
      <c r="A11480">
        <v>11479</v>
      </c>
      <c r="B11480" s="4">
        <v>2</v>
      </c>
      <c r="C11480" s="4">
        <v>2</v>
      </c>
      <c r="D11480" s="4">
        <v>1</v>
      </c>
      <c r="E11480" s="4">
        <v>2</v>
      </c>
      <c r="F11480" s="4">
        <v>2</v>
      </c>
      <c r="G11480" s="4">
        <v>2</v>
      </c>
      <c r="H11480" s="4">
        <v>1</v>
      </c>
      <c r="I11480" s="4">
        <v>1</v>
      </c>
      <c r="J11480" s="4">
        <v>1</v>
      </c>
      <c r="K11480" s="4">
        <v>1</v>
      </c>
      <c r="L11480" s="4">
        <v>2</v>
      </c>
      <c r="M11480" s="4">
        <v>1</v>
      </c>
      <c r="N11480" s="4">
        <v>2</v>
      </c>
      <c r="O11480" s="4">
        <v>2</v>
      </c>
      <c r="P11480" s="4">
        <v>1</v>
      </c>
      <c r="Q11480" s="4">
        <v>1</v>
      </c>
      <c r="R11480" s="4">
        <v>3.131334315312968</v>
      </c>
      <c r="S11480" s="4">
        <v>0.24587089544192497</v>
      </c>
      <c r="T11480" s="4">
        <v>2.7641214552632212</v>
      </c>
      <c r="U11480" s="4">
        <v>0.21703751096861168</v>
      </c>
      <c r="V11480" s="4">
        <v>0.95663420372110608</v>
      </c>
      <c r="W11480">
        <f>MIN(R11480,T11480)*(MIN(R11480/T11480,T11480/R11480))</f>
        <v>2.4399717979914368</v>
      </c>
    </row>
    <row r="11481" spans="1:23" x14ac:dyDescent="0.25">
      <c r="A11481">
        <v>11480</v>
      </c>
      <c r="B11481" s="4">
        <v>2</v>
      </c>
      <c r="C11481" s="4">
        <v>2</v>
      </c>
      <c r="D11481" s="4">
        <v>1</v>
      </c>
      <c r="E11481" s="4">
        <v>2</v>
      </c>
      <c r="F11481" s="4">
        <v>2</v>
      </c>
      <c r="G11481" s="4">
        <v>2</v>
      </c>
      <c r="H11481" s="4">
        <v>1</v>
      </c>
      <c r="I11481" s="4">
        <v>1</v>
      </c>
      <c r="J11481" s="4">
        <v>1</v>
      </c>
      <c r="K11481" s="4">
        <v>1</v>
      </c>
      <c r="L11481" s="4">
        <v>2</v>
      </c>
      <c r="M11481" s="4">
        <v>2</v>
      </c>
      <c r="N11481" s="4">
        <v>1</v>
      </c>
      <c r="O11481" s="4">
        <v>1</v>
      </c>
      <c r="P11481" s="4">
        <v>1</v>
      </c>
      <c r="Q11481" s="4">
        <v>2</v>
      </c>
      <c r="R11481" s="4">
        <v>2.7648053989975554</v>
      </c>
      <c r="S11481" s="4">
        <v>0.30668732361996698</v>
      </c>
      <c r="T11481" s="4">
        <v>3.2083999293308354</v>
      </c>
      <c r="U11481" s="4">
        <v>0.35589325473574063</v>
      </c>
      <c r="V11481" s="4">
        <v>1.3010258791554945</v>
      </c>
      <c r="W11481">
        <f>MIN(R11481,T11481)*(MIN(R11481/T11481,T11481/R11481))</f>
        <v>2.3825424082715103</v>
      </c>
    </row>
    <row r="11482" spans="1:23" x14ac:dyDescent="0.25">
      <c r="A11482">
        <v>11481</v>
      </c>
      <c r="B11482" s="4">
        <v>2</v>
      </c>
      <c r="C11482" s="4">
        <v>2</v>
      </c>
      <c r="D11482" s="4">
        <v>1</v>
      </c>
      <c r="E11482" s="4">
        <v>2</v>
      </c>
      <c r="F11482" s="4">
        <v>2</v>
      </c>
      <c r="G11482" s="4">
        <v>2</v>
      </c>
      <c r="H11482" s="4">
        <v>1</v>
      </c>
      <c r="I11482" s="4">
        <v>1</v>
      </c>
      <c r="J11482" s="4">
        <v>1</v>
      </c>
      <c r="K11482" s="4">
        <v>1</v>
      </c>
      <c r="L11482" s="4">
        <v>2</v>
      </c>
      <c r="M11482" s="4">
        <v>2</v>
      </c>
      <c r="N11482" s="4">
        <v>1</v>
      </c>
      <c r="O11482" s="4">
        <v>1</v>
      </c>
      <c r="P11482" s="4">
        <v>2</v>
      </c>
      <c r="Q11482" s="4">
        <v>1</v>
      </c>
      <c r="R11482" s="4">
        <v>3.1707272974834142</v>
      </c>
      <c r="S11482" s="4">
        <v>0.28221517749783137</v>
      </c>
      <c r="T11482" s="4">
        <v>3.239806135801496</v>
      </c>
      <c r="U11482" s="4">
        <v>0.28836364073479448</v>
      </c>
      <c r="V11482" s="4">
        <v>1.074147316736038</v>
      </c>
      <c r="W11482">
        <f>MIN(R11482,T11482)*(MIN(R11482/T11482,T11482/R11482))</f>
        <v>3.1031213515864695</v>
      </c>
    </row>
    <row r="11483" spans="1:23" x14ac:dyDescent="0.25">
      <c r="A11483">
        <v>11482</v>
      </c>
      <c r="B11483" s="4">
        <v>2</v>
      </c>
      <c r="C11483" s="4">
        <v>2</v>
      </c>
      <c r="D11483" s="4">
        <v>1</v>
      </c>
      <c r="E11483" s="4">
        <v>2</v>
      </c>
      <c r="F11483" s="4">
        <v>2</v>
      </c>
      <c r="G11483" s="4">
        <v>2</v>
      </c>
      <c r="H11483" s="4">
        <v>1</v>
      </c>
      <c r="I11483" s="4">
        <v>1</v>
      </c>
      <c r="J11483" s="4">
        <v>1</v>
      </c>
      <c r="K11483" s="4">
        <v>1</v>
      </c>
      <c r="L11483" s="4">
        <v>2</v>
      </c>
      <c r="M11483" s="4">
        <v>2</v>
      </c>
      <c r="N11483" s="4">
        <v>1</v>
      </c>
      <c r="O11483" s="4">
        <v>2</v>
      </c>
      <c r="P11483" s="4">
        <v>1</v>
      </c>
      <c r="Q11483" s="4">
        <v>1</v>
      </c>
      <c r="R11483" s="4">
        <v>3.0087158224986181</v>
      </c>
      <c r="S11483" s="4">
        <v>0.23120038373368243</v>
      </c>
      <c r="T11483" s="4">
        <v>3.4815893117845169</v>
      </c>
      <c r="U11483" s="4">
        <v>0.26753765549047165</v>
      </c>
      <c r="V11483" s="4">
        <v>0.96073601016444643</v>
      </c>
      <c r="W11483">
        <f>MIN(R11483,T11483)*(MIN(R11483/T11483,T11483/R11483))</f>
        <v>2.6000685577454479</v>
      </c>
    </row>
    <row r="11484" spans="1:23" x14ac:dyDescent="0.25">
      <c r="A11484">
        <v>11483</v>
      </c>
      <c r="B11484" s="4">
        <v>2</v>
      </c>
      <c r="C11484" s="4">
        <v>2</v>
      </c>
      <c r="D11484" s="4">
        <v>1</v>
      </c>
      <c r="E11484" s="4">
        <v>2</v>
      </c>
      <c r="F11484" s="4">
        <v>2</v>
      </c>
      <c r="G11484" s="4">
        <v>2</v>
      </c>
      <c r="H11484" s="4">
        <v>1</v>
      </c>
      <c r="I11484" s="4">
        <v>1</v>
      </c>
      <c r="J11484" s="4">
        <v>1</v>
      </c>
      <c r="K11484" s="4">
        <v>1</v>
      </c>
      <c r="L11484" s="4">
        <v>2</v>
      </c>
      <c r="M11484" s="4">
        <v>2</v>
      </c>
      <c r="N11484" s="4">
        <v>2</v>
      </c>
      <c r="O11484" s="4">
        <v>1</v>
      </c>
      <c r="P11484" s="4">
        <v>1</v>
      </c>
      <c r="Q11484" s="4">
        <v>1</v>
      </c>
      <c r="R11484" s="4">
        <v>2.5821680686812312</v>
      </c>
      <c r="S11484" s="4">
        <v>0.21226002548273415</v>
      </c>
      <c r="T11484" s="4">
        <v>3.4523044258894435</v>
      </c>
      <c r="U11484" s="4">
        <v>0.28378719538735525</v>
      </c>
      <c r="V11484" s="4">
        <v>0.86444315421366857</v>
      </c>
      <c r="W11484">
        <f>MIN(R11484,T11484)*(MIN(R11484/T11484,T11484/R11484))</f>
        <v>1.9313453022611518</v>
      </c>
    </row>
    <row r="11485" spans="1:23" x14ac:dyDescent="0.25">
      <c r="A11485">
        <v>11484</v>
      </c>
      <c r="B11485" s="4">
        <v>2</v>
      </c>
      <c r="C11485" s="4">
        <v>2</v>
      </c>
      <c r="D11485" s="4">
        <v>1</v>
      </c>
      <c r="E11485" s="4">
        <v>2</v>
      </c>
      <c r="F11485" s="4">
        <v>2</v>
      </c>
      <c r="G11485" s="4">
        <v>2</v>
      </c>
      <c r="H11485" s="4">
        <v>1</v>
      </c>
      <c r="I11485" s="4">
        <v>1</v>
      </c>
      <c r="J11485" s="4">
        <v>1</v>
      </c>
      <c r="K11485" s="4">
        <v>2</v>
      </c>
      <c r="L11485" s="4">
        <v>1</v>
      </c>
      <c r="M11485" s="4">
        <v>1</v>
      </c>
      <c r="N11485" s="4">
        <v>1</v>
      </c>
      <c r="O11485" s="4">
        <v>1</v>
      </c>
      <c r="P11485" s="4">
        <v>2</v>
      </c>
      <c r="Q11485" s="4">
        <v>2</v>
      </c>
      <c r="R11485" s="4">
        <v>3.10492739942028</v>
      </c>
      <c r="S11485" s="4">
        <v>0.34829767039249931</v>
      </c>
      <c r="T11485" s="4">
        <v>2.8211506272348923</v>
      </c>
      <c r="U11485" s="4">
        <v>0.31646478617438745</v>
      </c>
      <c r="V11485" s="4">
        <v>1.1604486729106149</v>
      </c>
      <c r="W11485">
        <f>MIN(R11485,T11485)*(MIN(R11485/T11485,T11485/R11485))</f>
        <v>2.563309809766833</v>
      </c>
    </row>
    <row r="11486" spans="1:23" x14ac:dyDescent="0.25">
      <c r="A11486">
        <v>11485</v>
      </c>
      <c r="B11486" s="4">
        <v>2</v>
      </c>
      <c r="C11486" s="4">
        <v>2</v>
      </c>
      <c r="D11486" s="4">
        <v>1</v>
      </c>
      <c r="E11486" s="4">
        <v>2</v>
      </c>
      <c r="F11486" s="4">
        <v>2</v>
      </c>
      <c r="G11486" s="4">
        <v>2</v>
      </c>
      <c r="H11486" s="4">
        <v>1</v>
      </c>
      <c r="I11486" s="4">
        <v>1</v>
      </c>
      <c r="J11486" s="4">
        <v>1</v>
      </c>
      <c r="K11486" s="4">
        <v>2</v>
      </c>
      <c r="L11486" s="4">
        <v>1</v>
      </c>
      <c r="M11486" s="4">
        <v>1</v>
      </c>
      <c r="N11486" s="4">
        <v>1</v>
      </c>
      <c r="O11486" s="4">
        <v>2</v>
      </c>
      <c r="P11486" s="4">
        <v>1</v>
      </c>
      <c r="Q11486" s="4">
        <v>2</v>
      </c>
      <c r="R11486" s="4">
        <v>4.1157154716903825</v>
      </c>
      <c r="S11486" s="4">
        <v>0.29047382002738764</v>
      </c>
      <c r="T11486" s="4">
        <v>2.5142863550190158</v>
      </c>
      <c r="U11486" s="4">
        <v>0.17745015620180454</v>
      </c>
      <c r="V11486" s="4">
        <v>0.80057674689735769</v>
      </c>
      <c r="W11486">
        <f>MIN(R11486,T11486)*(MIN(R11486/T11486,T11486/R11486))</f>
        <v>1.5359749522331345</v>
      </c>
    </row>
    <row r="11487" spans="1:23" x14ac:dyDescent="0.25">
      <c r="A11487">
        <v>11486</v>
      </c>
      <c r="B11487" s="4">
        <v>2</v>
      </c>
      <c r="C11487" s="4">
        <v>2</v>
      </c>
      <c r="D11487" s="4">
        <v>1</v>
      </c>
      <c r="E11487" s="4">
        <v>2</v>
      </c>
      <c r="F11487" s="4">
        <v>2</v>
      </c>
      <c r="G11487" s="4">
        <v>2</v>
      </c>
      <c r="H11487" s="4">
        <v>1</v>
      </c>
      <c r="I11487" s="4">
        <v>1</v>
      </c>
      <c r="J11487" s="4">
        <v>1</v>
      </c>
      <c r="K11487" s="4">
        <v>2</v>
      </c>
      <c r="L11487" s="4">
        <v>1</v>
      </c>
      <c r="M11487" s="4">
        <v>1</v>
      </c>
      <c r="N11487" s="4">
        <v>1</v>
      </c>
      <c r="O11487" s="4">
        <v>2</v>
      </c>
      <c r="P11487" s="4">
        <v>2</v>
      </c>
      <c r="Q11487" s="4">
        <v>1</v>
      </c>
      <c r="R11487" s="4">
        <v>4.245154442831244</v>
      </c>
      <c r="S11487" s="4">
        <v>0.30993016987566696</v>
      </c>
      <c r="T11487" s="4">
        <v>2.4690568964937643</v>
      </c>
      <c r="U11487" s="4">
        <v>0.18026086775034797</v>
      </c>
      <c r="V11487" s="4">
        <v>0.87408987274503469</v>
      </c>
      <c r="W11487">
        <f>MIN(R11487,T11487)*(MIN(R11487/T11487,T11487/R11487))</f>
        <v>1.4360471545194522</v>
      </c>
    </row>
    <row r="11488" spans="1:23" x14ac:dyDescent="0.25">
      <c r="A11488">
        <v>11487</v>
      </c>
      <c r="B11488" s="4">
        <v>2</v>
      </c>
      <c r="C11488" s="4">
        <v>2</v>
      </c>
      <c r="D11488" s="4">
        <v>1</v>
      </c>
      <c r="E11488" s="4">
        <v>2</v>
      </c>
      <c r="F11488" s="4">
        <v>2</v>
      </c>
      <c r="G11488" s="4">
        <v>2</v>
      </c>
      <c r="H11488" s="4">
        <v>1</v>
      </c>
      <c r="I11488" s="4">
        <v>1</v>
      </c>
      <c r="J11488" s="4">
        <v>1</v>
      </c>
      <c r="K11488" s="4">
        <v>2</v>
      </c>
      <c r="L11488" s="4">
        <v>1</v>
      </c>
      <c r="M11488" s="4">
        <v>1</v>
      </c>
      <c r="N11488" s="4">
        <v>2</v>
      </c>
      <c r="O11488" s="4">
        <v>1</v>
      </c>
      <c r="P11488" s="4">
        <v>1</v>
      </c>
      <c r="Q11488" s="4">
        <v>2</v>
      </c>
      <c r="R11488" s="4">
        <v>3.4640587214578433</v>
      </c>
      <c r="S11488" s="4">
        <v>0.26745803474890573</v>
      </c>
      <c r="T11488" s="4">
        <v>2.5956970772025314</v>
      </c>
      <c r="U11488" s="4">
        <v>0.20041232322603164</v>
      </c>
      <c r="V11488" s="4">
        <v>0.85235698869383147</v>
      </c>
      <c r="W11488">
        <f>MIN(R11488,T11488)*(MIN(R11488/T11488,T11488/R11488))</f>
        <v>1.9450141750952299</v>
      </c>
    </row>
    <row r="11489" spans="1:23" x14ac:dyDescent="0.25">
      <c r="A11489">
        <v>11488</v>
      </c>
      <c r="B11489" s="4">
        <v>2</v>
      </c>
      <c r="C11489" s="4">
        <v>2</v>
      </c>
      <c r="D11489" s="4">
        <v>1</v>
      </c>
      <c r="E11489" s="4">
        <v>2</v>
      </c>
      <c r="F11489" s="4">
        <v>2</v>
      </c>
      <c r="G11489" s="4">
        <v>2</v>
      </c>
      <c r="H11489" s="4">
        <v>1</v>
      </c>
      <c r="I11489" s="4">
        <v>1</v>
      </c>
      <c r="J11489" s="4">
        <v>1</v>
      </c>
      <c r="K11489" s="4">
        <v>2</v>
      </c>
      <c r="L11489" s="4">
        <v>1</v>
      </c>
      <c r="M11489" s="4">
        <v>1</v>
      </c>
      <c r="N11489" s="4">
        <v>2</v>
      </c>
      <c r="O11489" s="4">
        <v>1</v>
      </c>
      <c r="P11489" s="4">
        <v>2</v>
      </c>
      <c r="Q11489" s="4">
        <v>1</v>
      </c>
      <c r="R11489" s="4">
        <v>4.0905789785620588</v>
      </c>
      <c r="S11489" s="4">
        <v>0.28102068192055646</v>
      </c>
      <c r="T11489" s="4">
        <v>2.6034433343114136</v>
      </c>
      <c r="U11489" s="4">
        <v>0.17885522202174828</v>
      </c>
      <c r="V11489" s="4">
        <v>0.91298060328828379</v>
      </c>
      <c r="W11489">
        <f>MIN(R11489,T11489)*(MIN(R11489/T11489,T11489/R11489))</f>
        <v>1.6569579099908098</v>
      </c>
    </row>
    <row r="11490" spans="1:23" x14ac:dyDescent="0.25">
      <c r="A11490">
        <v>11489</v>
      </c>
      <c r="B11490" s="4">
        <v>2</v>
      </c>
      <c r="C11490" s="4">
        <v>2</v>
      </c>
      <c r="D11490" s="4">
        <v>1</v>
      </c>
      <c r="E11490" s="4">
        <v>2</v>
      </c>
      <c r="F11490" s="4">
        <v>2</v>
      </c>
      <c r="G11490" s="4">
        <v>2</v>
      </c>
      <c r="H11490" s="4">
        <v>1</v>
      </c>
      <c r="I11490" s="4">
        <v>1</v>
      </c>
      <c r="J11490" s="4">
        <v>1</v>
      </c>
      <c r="K11490" s="4">
        <v>2</v>
      </c>
      <c r="L11490" s="4">
        <v>1</v>
      </c>
      <c r="M11490" s="4">
        <v>1</v>
      </c>
      <c r="N11490" s="4">
        <v>2</v>
      </c>
      <c r="O11490" s="4">
        <v>2</v>
      </c>
      <c r="P11490" s="4">
        <v>1</v>
      </c>
      <c r="Q11490" s="4">
        <v>1</v>
      </c>
      <c r="R11490" s="4">
        <v>4.3577280912749812</v>
      </c>
      <c r="S11490" s="4">
        <v>0.2645048951462256</v>
      </c>
      <c r="T11490" s="4">
        <v>2.4432756382954333</v>
      </c>
      <c r="U11490" s="4">
        <v>0.14830167287696192</v>
      </c>
      <c r="V11490" s="4">
        <v>0.75578202387768068</v>
      </c>
      <c r="W11490">
        <f>MIN(R11490,T11490)*(MIN(R11490/T11490,T11490/R11490))</f>
        <v>1.3698871796614041</v>
      </c>
    </row>
    <row r="11491" spans="1:23" x14ac:dyDescent="0.25">
      <c r="A11491">
        <v>11490</v>
      </c>
      <c r="B11491" s="4">
        <v>2</v>
      </c>
      <c r="C11491" s="4">
        <v>2</v>
      </c>
      <c r="D11491" s="4">
        <v>1</v>
      </c>
      <c r="E11491" s="4">
        <v>2</v>
      </c>
      <c r="F11491" s="4">
        <v>2</v>
      </c>
      <c r="G11491" s="4">
        <v>2</v>
      </c>
      <c r="H11491" s="4">
        <v>1</v>
      </c>
      <c r="I11491" s="4">
        <v>1</v>
      </c>
      <c r="J11491" s="4">
        <v>1</v>
      </c>
      <c r="K11491" s="4">
        <v>2</v>
      </c>
      <c r="L11491" s="4">
        <v>1</v>
      </c>
      <c r="M11491" s="4">
        <v>2</v>
      </c>
      <c r="N11491" s="4">
        <v>1</v>
      </c>
      <c r="O11491" s="4">
        <v>1</v>
      </c>
      <c r="P11491" s="4">
        <v>1</v>
      </c>
      <c r="Q11491" s="4">
        <v>2</v>
      </c>
      <c r="R11491" s="4">
        <v>2.8104856270787653</v>
      </c>
      <c r="S11491" s="4">
        <v>0.26472500530954385</v>
      </c>
      <c r="T11491" s="4">
        <v>2.6180041001760941</v>
      </c>
      <c r="U11491" s="4">
        <v>0.2465948037641281</v>
      </c>
      <c r="V11491" s="4">
        <v>0.84709871243804802</v>
      </c>
      <c r="W11491">
        <f>MIN(R11491,T11491)*(MIN(R11491/T11491,T11491/R11491))</f>
        <v>2.4387050417556733</v>
      </c>
    </row>
    <row r="11492" spans="1:23" x14ac:dyDescent="0.25">
      <c r="A11492">
        <v>11491</v>
      </c>
      <c r="B11492" s="4">
        <v>2</v>
      </c>
      <c r="C11492" s="4">
        <v>2</v>
      </c>
      <c r="D11492" s="4">
        <v>1</v>
      </c>
      <c r="E11492" s="4">
        <v>2</v>
      </c>
      <c r="F11492" s="4">
        <v>2</v>
      </c>
      <c r="G11492" s="4">
        <v>2</v>
      </c>
      <c r="H11492" s="4">
        <v>1</v>
      </c>
      <c r="I11492" s="4">
        <v>1</v>
      </c>
      <c r="J11492" s="4">
        <v>1</v>
      </c>
      <c r="K11492" s="4">
        <v>2</v>
      </c>
      <c r="L11492" s="4">
        <v>1</v>
      </c>
      <c r="M11492" s="4">
        <v>2</v>
      </c>
      <c r="N11492" s="4">
        <v>1</v>
      </c>
      <c r="O11492" s="4">
        <v>1</v>
      </c>
      <c r="P11492" s="4">
        <v>2</v>
      </c>
      <c r="Q11492" s="4">
        <v>1</v>
      </c>
      <c r="R11492" s="4">
        <v>3.4125879441104794</v>
      </c>
      <c r="S11492" s="4">
        <v>0.31337788348266704</v>
      </c>
      <c r="T11492" s="4">
        <v>2.8762011891815158</v>
      </c>
      <c r="U11492" s="4">
        <v>0.26412149485941588</v>
      </c>
      <c r="V11492" s="4">
        <v>1.1345442716416978</v>
      </c>
      <c r="W11492">
        <f>MIN(R11492,T11492)*(MIN(R11492/T11492,T11492/R11492))</f>
        <v>2.4241231042634634</v>
      </c>
    </row>
    <row r="11493" spans="1:23" x14ac:dyDescent="0.25">
      <c r="A11493">
        <v>11492</v>
      </c>
      <c r="B11493" s="4">
        <v>2</v>
      </c>
      <c r="C11493" s="4">
        <v>2</v>
      </c>
      <c r="D11493" s="4">
        <v>1</v>
      </c>
      <c r="E11493" s="4">
        <v>2</v>
      </c>
      <c r="F11493" s="4">
        <v>2</v>
      </c>
      <c r="G11493" s="4">
        <v>2</v>
      </c>
      <c r="H11493" s="4">
        <v>1</v>
      </c>
      <c r="I11493" s="4">
        <v>1</v>
      </c>
      <c r="J11493" s="4">
        <v>1</v>
      </c>
      <c r="K11493" s="4">
        <v>2</v>
      </c>
      <c r="L11493" s="4">
        <v>1</v>
      </c>
      <c r="M11493" s="4">
        <v>2</v>
      </c>
      <c r="N11493" s="4">
        <v>1</v>
      </c>
      <c r="O11493" s="4">
        <v>2</v>
      </c>
      <c r="P11493" s="4">
        <v>1</v>
      </c>
      <c r="Q11493" s="4">
        <v>1</v>
      </c>
      <c r="R11493" s="4">
        <v>4.145461473973227</v>
      </c>
      <c r="S11493" s="4">
        <v>0.26453375758289477</v>
      </c>
      <c r="T11493" s="4">
        <v>2.6700027250207232</v>
      </c>
      <c r="U11493" s="4">
        <v>0.17038051279585936</v>
      </c>
      <c r="V11493" s="4">
        <v>0.7600163987460461</v>
      </c>
      <c r="W11493">
        <f>MIN(R11493,T11493)*(MIN(R11493/T11493,T11493/R11493))</f>
        <v>1.7196914255206823</v>
      </c>
    </row>
    <row r="11494" spans="1:23" x14ac:dyDescent="0.25">
      <c r="A11494">
        <v>11493</v>
      </c>
      <c r="B11494" s="4">
        <v>2</v>
      </c>
      <c r="C11494" s="4">
        <v>2</v>
      </c>
      <c r="D11494" s="4">
        <v>1</v>
      </c>
      <c r="E11494" s="4">
        <v>2</v>
      </c>
      <c r="F11494" s="4">
        <v>2</v>
      </c>
      <c r="G11494" s="4">
        <v>2</v>
      </c>
      <c r="H11494" s="4">
        <v>1</v>
      </c>
      <c r="I11494" s="4">
        <v>1</v>
      </c>
      <c r="J11494" s="4">
        <v>1</v>
      </c>
      <c r="K11494" s="4">
        <v>2</v>
      </c>
      <c r="L11494" s="4">
        <v>1</v>
      </c>
      <c r="M11494" s="4">
        <v>2</v>
      </c>
      <c r="N11494" s="4">
        <v>2</v>
      </c>
      <c r="O11494" s="4">
        <v>1</v>
      </c>
      <c r="P11494" s="4">
        <v>1</v>
      </c>
      <c r="Q11494" s="4">
        <v>1</v>
      </c>
      <c r="R11494" s="4">
        <v>3.5056293078929905</v>
      </c>
      <c r="S11494" s="4">
        <v>0.23110506689687324</v>
      </c>
      <c r="T11494" s="4">
        <v>2.8018095662921638</v>
      </c>
      <c r="U11494" s="4">
        <v>0.1847064624545954</v>
      </c>
      <c r="V11494" s="4">
        <v>0.80728977546110547</v>
      </c>
      <c r="W11494">
        <f>MIN(R11494,T11494)*(MIN(R11494/T11494,T11494/R11494))</f>
        <v>2.2392946191120529</v>
      </c>
    </row>
    <row r="11495" spans="1:23" x14ac:dyDescent="0.25">
      <c r="A11495">
        <v>11494</v>
      </c>
      <c r="B11495" s="4">
        <v>2</v>
      </c>
      <c r="C11495" s="4">
        <v>2</v>
      </c>
      <c r="D11495" s="4">
        <v>1</v>
      </c>
      <c r="E11495" s="4">
        <v>2</v>
      </c>
      <c r="F11495" s="4">
        <v>2</v>
      </c>
      <c r="G11495" s="4">
        <v>2</v>
      </c>
      <c r="H11495" s="4">
        <v>1</v>
      </c>
      <c r="I11495" s="4">
        <v>1</v>
      </c>
      <c r="J11495" s="4">
        <v>1</v>
      </c>
      <c r="K11495" s="4">
        <v>2</v>
      </c>
      <c r="L11495" s="4">
        <v>2</v>
      </c>
      <c r="M11495" s="4">
        <v>1</v>
      </c>
      <c r="N11495" s="4">
        <v>1</v>
      </c>
      <c r="O11495" s="4">
        <v>1</v>
      </c>
      <c r="P11495" s="4">
        <v>1</v>
      </c>
      <c r="Q11495" s="4">
        <v>2</v>
      </c>
      <c r="R11495" s="4">
        <v>2.7594473212309301</v>
      </c>
      <c r="S11495" s="4">
        <v>0.33804410569493609</v>
      </c>
      <c r="T11495" s="4">
        <v>3.0091551147850204</v>
      </c>
      <c r="U11495" s="4">
        <v>0.36863437618804579</v>
      </c>
      <c r="V11495" s="4">
        <v>1.3729402491484242</v>
      </c>
      <c r="W11495">
        <f>MIN(R11495,T11495)*(MIN(R11495/T11495,T11495/R11495))</f>
        <v>2.5304609527224566</v>
      </c>
    </row>
    <row r="11496" spans="1:23" x14ac:dyDescent="0.25">
      <c r="A11496">
        <v>11495</v>
      </c>
      <c r="B11496" s="4">
        <v>2</v>
      </c>
      <c r="C11496" s="4">
        <v>2</v>
      </c>
      <c r="D11496" s="4">
        <v>1</v>
      </c>
      <c r="E11496" s="4">
        <v>2</v>
      </c>
      <c r="F11496" s="4">
        <v>2</v>
      </c>
      <c r="G11496" s="4">
        <v>2</v>
      </c>
      <c r="H11496" s="4">
        <v>1</v>
      </c>
      <c r="I11496" s="4">
        <v>1</v>
      </c>
      <c r="J11496" s="4">
        <v>1</v>
      </c>
      <c r="K11496" s="4">
        <v>2</v>
      </c>
      <c r="L11496" s="4">
        <v>2</v>
      </c>
      <c r="M11496" s="4">
        <v>1</v>
      </c>
      <c r="N11496" s="4">
        <v>1</v>
      </c>
      <c r="O11496" s="4">
        <v>1</v>
      </c>
      <c r="P11496" s="4">
        <v>2</v>
      </c>
      <c r="Q11496" s="4">
        <v>1</v>
      </c>
      <c r="R11496" s="4">
        <v>3.5052500780718261</v>
      </c>
      <c r="S11496" s="4">
        <v>0.33237144858056222</v>
      </c>
      <c r="T11496" s="4">
        <v>2.5905603143693861</v>
      </c>
      <c r="U11496" s="4">
        <v>0.24563961632911943</v>
      </c>
      <c r="V11496" s="4">
        <v>0.96231026354386795</v>
      </c>
      <c r="W11496">
        <f>MIN(R11496,T11496)*(MIN(R11496/T11496,T11496/R11496))</f>
        <v>1.9145574760466768</v>
      </c>
    </row>
    <row r="11497" spans="1:23" x14ac:dyDescent="0.25">
      <c r="A11497">
        <v>11496</v>
      </c>
      <c r="B11497" s="4">
        <v>2</v>
      </c>
      <c r="C11497" s="4">
        <v>2</v>
      </c>
      <c r="D11497" s="4">
        <v>1</v>
      </c>
      <c r="E11497" s="4">
        <v>2</v>
      </c>
      <c r="F11497" s="4">
        <v>2</v>
      </c>
      <c r="G11497" s="4">
        <v>2</v>
      </c>
      <c r="H11497" s="4">
        <v>1</v>
      </c>
      <c r="I11497" s="4">
        <v>1</v>
      </c>
      <c r="J11497" s="4">
        <v>1</v>
      </c>
      <c r="K11497" s="4">
        <v>2</v>
      </c>
      <c r="L11497" s="4">
        <v>2</v>
      </c>
      <c r="M11497" s="4">
        <v>1</v>
      </c>
      <c r="N11497" s="4">
        <v>1</v>
      </c>
      <c r="O11497" s="4">
        <v>2</v>
      </c>
      <c r="P11497" s="4">
        <v>1</v>
      </c>
      <c r="Q11497" s="4">
        <v>1</v>
      </c>
      <c r="R11497" s="4">
        <v>4.2016189856939965</v>
      </c>
      <c r="S11497" s="4">
        <v>0.28437761328947619</v>
      </c>
      <c r="T11497" s="4">
        <v>2.6035047665422382</v>
      </c>
      <c r="U11497" s="4">
        <v>0.17621266524367327</v>
      </c>
      <c r="V11497" s="4">
        <v>0.89580665410036409</v>
      </c>
      <c r="W11497">
        <f>MIN(R11497,T11497)*(MIN(R11497/T11497,T11497/R11497))</f>
        <v>1.6132441072089665</v>
      </c>
    </row>
    <row r="11498" spans="1:23" x14ac:dyDescent="0.25">
      <c r="A11498">
        <v>11497</v>
      </c>
      <c r="B11498" s="4">
        <v>2</v>
      </c>
      <c r="C11498" s="4">
        <v>2</v>
      </c>
      <c r="D11498" s="4">
        <v>1</v>
      </c>
      <c r="E11498" s="4">
        <v>2</v>
      </c>
      <c r="F11498" s="4">
        <v>2</v>
      </c>
      <c r="G11498" s="4">
        <v>2</v>
      </c>
      <c r="H11498" s="4">
        <v>1</v>
      </c>
      <c r="I11498" s="4">
        <v>1</v>
      </c>
      <c r="J11498" s="4">
        <v>1</v>
      </c>
      <c r="K11498" s="4">
        <v>2</v>
      </c>
      <c r="L11498" s="4">
        <v>2</v>
      </c>
      <c r="M11498" s="4">
        <v>1</v>
      </c>
      <c r="N11498" s="4">
        <v>2</v>
      </c>
      <c r="O11498" s="4">
        <v>1</v>
      </c>
      <c r="P11498" s="4">
        <v>1</v>
      </c>
      <c r="Q11498" s="4">
        <v>1</v>
      </c>
      <c r="R11498" s="4">
        <v>3.4406329033252514</v>
      </c>
      <c r="S11498" s="4">
        <v>0.25718832909770134</v>
      </c>
      <c r="T11498" s="4">
        <v>2.734473089610197</v>
      </c>
      <c r="U11498" s="4">
        <v>0.20440267515032107</v>
      </c>
      <c r="V11498" s="4">
        <v>0.92607899640900715</v>
      </c>
      <c r="W11498">
        <f>MIN(R11498,T11498)*(MIN(R11498/T11498,T11498/R11498))</f>
        <v>2.1732464020139277</v>
      </c>
    </row>
    <row r="11499" spans="1:23" x14ac:dyDescent="0.25">
      <c r="A11499">
        <v>11498</v>
      </c>
      <c r="B11499" s="4">
        <v>2</v>
      </c>
      <c r="C11499" s="4">
        <v>2</v>
      </c>
      <c r="D11499" s="4">
        <v>1</v>
      </c>
      <c r="E11499" s="4">
        <v>2</v>
      </c>
      <c r="F11499" s="4">
        <v>2</v>
      </c>
      <c r="G11499" s="4">
        <v>2</v>
      </c>
      <c r="H11499" s="4">
        <v>1</v>
      </c>
      <c r="I11499" s="4">
        <v>1</v>
      </c>
      <c r="J11499" s="4">
        <v>1</v>
      </c>
      <c r="K11499" s="4">
        <v>2</v>
      </c>
      <c r="L11499" s="4">
        <v>2</v>
      </c>
      <c r="M11499" s="4">
        <v>2</v>
      </c>
      <c r="N11499" s="4">
        <v>1</v>
      </c>
      <c r="O11499" s="4">
        <v>1</v>
      </c>
      <c r="P11499" s="4">
        <v>1</v>
      </c>
      <c r="Q11499" s="4">
        <v>1</v>
      </c>
      <c r="R11499" s="4">
        <v>2.5137897465773489</v>
      </c>
      <c r="S11499" s="4">
        <v>0.20943086929032398</v>
      </c>
      <c r="T11499" s="4">
        <v>3.644310958734954</v>
      </c>
      <c r="U11499" s="4">
        <v>0.30361775853033823</v>
      </c>
      <c r="V11499" s="4">
        <v>0.81882300674153385</v>
      </c>
      <c r="W11499">
        <f>MIN(R11499,T11499)*(MIN(R11499/T11499,T11499/R11499))</f>
        <v>1.7339735718356395</v>
      </c>
    </row>
    <row r="11500" spans="1:23" x14ac:dyDescent="0.25">
      <c r="A11500">
        <v>11499</v>
      </c>
      <c r="B11500" s="4">
        <v>2</v>
      </c>
      <c r="C11500" s="4">
        <v>2</v>
      </c>
      <c r="D11500" s="4">
        <v>1</v>
      </c>
      <c r="E11500" s="4">
        <v>2</v>
      </c>
      <c r="F11500" s="4">
        <v>2</v>
      </c>
      <c r="G11500" s="4">
        <v>2</v>
      </c>
      <c r="H11500" s="4">
        <v>1</v>
      </c>
      <c r="I11500" s="4">
        <v>1</v>
      </c>
      <c r="J11500" s="4">
        <v>2</v>
      </c>
      <c r="K11500" s="4">
        <v>1</v>
      </c>
      <c r="L11500" s="4">
        <v>1</v>
      </c>
      <c r="M11500" s="4">
        <v>1</v>
      </c>
      <c r="N11500" s="4">
        <v>1</v>
      </c>
      <c r="O11500" s="4">
        <v>1</v>
      </c>
      <c r="P11500" s="4">
        <v>2</v>
      </c>
      <c r="Q11500" s="4">
        <v>2</v>
      </c>
      <c r="R11500" s="4">
        <v>2.4971266529795852</v>
      </c>
      <c r="S11500" s="4">
        <v>0.27691064078894351</v>
      </c>
      <c r="T11500" s="4">
        <v>2.5826944681155437</v>
      </c>
      <c r="U11500" s="4">
        <v>0.28639940603840669</v>
      </c>
      <c r="V11500" s="4">
        <v>0.86548852611114346</v>
      </c>
      <c r="W11500">
        <f>MIN(R11500,T11500)*(MIN(R11500/T11500,T11500/R11500))</f>
        <v>2.41439380383652</v>
      </c>
    </row>
    <row r="11501" spans="1:23" x14ac:dyDescent="0.25">
      <c r="A11501">
        <v>11500</v>
      </c>
      <c r="B11501" s="4">
        <v>2</v>
      </c>
      <c r="C11501" s="4">
        <v>2</v>
      </c>
      <c r="D11501" s="4">
        <v>1</v>
      </c>
      <c r="E11501" s="4">
        <v>2</v>
      </c>
      <c r="F11501" s="4">
        <v>2</v>
      </c>
      <c r="G11501" s="4">
        <v>2</v>
      </c>
      <c r="H11501" s="4">
        <v>1</v>
      </c>
      <c r="I11501" s="4">
        <v>1</v>
      </c>
      <c r="J11501" s="4">
        <v>2</v>
      </c>
      <c r="K11501" s="4">
        <v>1</v>
      </c>
      <c r="L11501" s="4">
        <v>1</v>
      </c>
      <c r="M11501" s="4">
        <v>1</v>
      </c>
      <c r="N11501" s="4">
        <v>1</v>
      </c>
      <c r="O11501" s="4">
        <v>2</v>
      </c>
      <c r="P11501" s="4">
        <v>1</v>
      </c>
      <c r="Q11501" s="4">
        <v>2</v>
      </c>
      <c r="R11501" s="4">
        <v>3.4509359682121792</v>
      </c>
      <c r="S11501" s="4">
        <v>0.2618538827770559</v>
      </c>
      <c r="T11501" s="4">
        <v>2.6616354487371066</v>
      </c>
      <c r="U11501" s="4">
        <v>0.20196248013085802</v>
      </c>
      <c r="V11501" s="4">
        <v>0.83906736972861518</v>
      </c>
      <c r="W11501">
        <f>MIN(R11501,T11501)*(MIN(R11501/T11501,T11501/R11501))</f>
        <v>2.052864303258612</v>
      </c>
    </row>
    <row r="11502" spans="1:23" x14ac:dyDescent="0.25">
      <c r="A11502">
        <v>11501</v>
      </c>
      <c r="B11502" s="4">
        <v>2</v>
      </c>
      <c r="C11502" s="4">
        <v>2</v>
      </c>
      <c r="D11502" s="4">
        <v>1</v>
      </c>
      <c r="E11502" s="4">
        <v>2</v>
      </c>
      <c r="F11502" s="4">
        <v>2</v>
      </c>
      <c r="G11502" s="4">
        <v>2</v>
      </c>
      <c r="H11502" s="4">
        <v>1</v>
      </c>
      <c r="I11502" s="4">
        <v>1</v>
      </c>
      <c r="J11502" s="4">
        <v>2</v>
      </c>
      <c r="K11502" s="4">
        <v>1</v>
      </c>
      <c r="L11502" s="4">
        <v>1</v>
      </c>
      <c r="M11502" s="4">
        <v>1</v>
      </c>
      <c r="N11502" s="4">
        <v>1</v>
      </c>
      <c r="O11502" s="4">
        <v>2</v>
      </c>
      <c r="P11502" s="4">
        <v>2</v>
      </c>
      <c r="Q11502" s="4">
        <v>1</v>
      </c>
      <c r="R11502" s="4">
        <v>3.4302323689984786</v>
      </c>
      <c r="S11502" s="4">
        <v>0.26738666465134159</v>
      </c>
      <c r="T11502" s="4">
        <v>2.6193257384185857</v>
      </c>
      <c r="U11502" s="4">
        <v>0.20417647989372265</v>
      </c>
      <c r="V11502" s="4">
        <v>0.87984694205830349</v>
      </c>
      <c r="W11502">
        <f>MIN(R11502,T11502)*(MIN(R11502/T11502,T11502/R11502))</f>
        <v>2.0001173640447076</v>
      </c>
    </row>
    <row r="11503" spans="1:23" x14ac:dyDescent="0.25">
      <c r="A11503">
        <v>11502</v>
      </c>
      <c r="B11503" s="4">
        <v>2</v>
      </c>
      <c r="C11503" s="4">
        <v>2</v>
      </c>
      <c r="D11503" s="4">
        <v>1</v>
      </c>
      <c r="E11503" s="4">
        <v>2</v>
      </c>
      <c r="F11503" s="4">
        <v>2</v>
      </c>
      <c r="G11503" s="4">
        <v>2</v>
      </c>
      <c r="H11503" s="4">
        <v>1</v>
      </c>
      <c r="I11503" s="4">
        <v>1</v>
      </c>
      <c r="J11503" s="4">
        <v>2</v>
      </c>
      <c r="K11503" s="4">
        <v>1</v>
      </c>
      <c r="L11503" s="4">
        <v>1</v>
      </c>
      <c r="M11503" s="4">
        <v>1</v>
      </c>
      <c r="N11503" s="4">
        <v>2</v>
      </c>
      <c r="O11503" s="4">
        <v>1</v>
      </c>
      <c r="P11503" s="4">
        <v>1</v>
      </c>
      <c r="Q11503" s="4">
        <v>2</v>
      </c>
      <c r="R11503" s="4">
        <v>4.2220095203193759</v>
      </c>
      <c r="S11503" s="4">
        <v>0.2715740449109309</v>
      </c>
      <c r="T11503" s="4">
        <v>2.4480428660125657</v>
      </c>
      <c r="U11503" s="4">
        <v>0.15746646210384554</v>
      </c>
      <c r="V11503" s="4">
        <v>0.77594247587844001</v>
      </c>
      <c r="W11503">
        <f>MIN(R11503,T11503)*(MIN(R11503/T11503,T11503/R11503))</f>
        <v>1.4194458456317456</v>
      </c>
    </row>
    <row r="11504" spans="1:23" x14ac:dyDescent="0.25">
      <c r="A11504">
        <v>11503</v>
      </c>
      <c r="B11504" s="4">
        <v>2</v>
      </c>
      <c r="C11504" s="4">
        <v>2</v>
      </c>
      <c r="D11504" s="4">
        <v>1</v>
      </c>
      <c r="E11504" s="4">
        <v>2</v>
      </c>
      <c r="F11504" s="4">
        <v>2</v>
      </c>
      <c r="G11504" s="4">
        <v>2</v>
      </c>
      <c r="H11504" s="4">
        <v>1</v>
      </c>
      <c r="I11504" s="4">
        <v>1</v>
      </c>
      <c r="J11504" s="4">
        <v>2</v>
      </c>
      <c r="K11504" s="4">
        <v>1</v>
      </c>
      <c r="L11504" s="4">
        <v>1</v>
      </c>
      <c r="M11504" s="4">
        <v>1</v>
      </c>
      <c r="N11504" s="4">
        <v>2</v>
      </c>
      <c r="O11504" s="4">
        <v>1</v>
      </c>
      <c r="P11504" s="4">
        <v>2</v>
      </c>
      <c r="Q11504" s="4">
        <v>1</v>
      </c>
      <c r="R11504" s="4">
        <v>4.3504201233666784</v>
      </c>
      <c r="S11504" s="4">
        <v>0.26340180227852528</v>
      </c>
      <c r="T11504" s="4">
        <v>2.4159886861908695</v>
      </c>
      <c r="U11504" s="4">
        <v>0.14627915436919606</v>
      </c>
      <c r="V11504" s="4">
        <v>0.76445639456001002</v>
      </c>
      <c r="W11504">
        <f>MIN(R11504,T11504)*(MIN(R11504/T11504,T11504/R11504))</f>
        <v>1.3417098041752293</v>
      </c>
    </row>
    <row r="11505" spans="1:23" x14ac:dyDescent="0.25">
      <c r="A11505">
        <v>11504</v>
      </c>
      <c r="B11505" s="4">
        <v>2</v>
      </c>
      <c r="C11505" s="4">
        <v>2</v>
      </c>
      <c r="D11505" s="4">
        <v>1</v>
      </c>
      <c r="E11505" s="4">
        <v>2</v>
      </c>
      <c r="F11505" s="4">
        <v>2</v>
      </c>
      <c r="G11505" s="4">
        <v>2</v>
      </c>
      <c r="H11505" s="4">
        <v>1</v>
      </c>
      <c r="I11505" s="4">
        <v>1</v>
      </c>
      <c r="J11505" s="4">
        <v>2</v>
      </c>
      <c r="K11505" s="4">
        <v>1</v>
      </c>
      <c r="L11505" s="4">
        <v>1</v>
      </c>
      <c r="M11505" s="4">
        <v>1</v>
      </c>
      <c r="N11505" s="4">
        <v>2</v>
      </c>
      <c r="O11505" s="4">
        <v>2</v>
      </c>
      <c r="P11505" s="4">
        <v>1</v>
      </c>
      <c r="Q11505" s="4">
        <v>1</v>
      </c>
      <c r="R11505" s="4">
        <v>4.4686933481476485</v>
      </c>
      <c r="S11505" s="4">
        <v>0.2574733945837967</v>
      </c>
      <c r="T11505" s="4">
        <v>2.4447079214193304</v>
      </c>
      <c r="U11505" s="4">
        <v>0.14085711484465085</v>
      </c>
      <c r="V11505" s="4">
        <v>0.75619592791888202</v>
      </c>
      <c r="W11505">
        <f>MIN(R11505,T11505)*(MIN(R11505/T11505,T11505/R11505))</f>
        <v>1.3374372227908244</v>
      </c>
    </row>
    <row r="11506" spans="1:23" x14ac:dyDescent="0.25">
      <c r="A11506">
        <v>11505</v>
      </c>
      <c r="B11506" s="4">
        <v>2</v>
      </c>
      <c r="C11506" s="4">
        <v>2</v>
      </c>
      <c r="D11506" s="4">
        <v>1</v>
      </c>
      <c r="E11506" s="4">
        <v>2</v>
      </c>
      <c r="F11506" s="4">
        <v>2</v>
      </c>
      <c r="G11506" s="4">
        <v>2</v>
      </c>
      <c r="H11506" s="4">
        <v>1</v>
      </c>
      <c r="I11506" s="4">
        <v>1</v>
      </c>
      <c r="J11506" s="4">
        <v>2</v>
      </c>
      <c r="K11506" s="4">
        <v>1</v>
      </c>
      <c r="L11506" s="4">
        <v>1</v>
      </c>
      <c r="M11506" s="4">
        <v>2</v>
      </c>
      <c r="N11506" s="4">
        <v>1</v>
      </c>
      <c r="O11506" s="4">
        <v>1</v>
      </c>
      <c r="P11506" s="4">
        <v>1</v>
      </c>
      <c r="Q11506" s="4">
        <v>2</v>
      </c>
      <c r="R11506" s="4">
        <v>2.7014836621459177</v>
      </c>
      <c r="S11506" s="4">
        <v>0.26279006868325006</v>
      </c>
      <c r="T11506" s="4">
        <v>2.5593793809923286</v>
      </c>
      <c r="U11506" s="4">
        <v>0.24896670521169251</v>
      </c>
      <c r="V11506" s="4">
        <v>0.80761277793274611</v>
      </c>
      <c r="W11506">
        <f>MIN(R11506,T11506)*(MIN(R11506/T11506,T11506/R11506))</f>
        <v>2.4247501132934342</v>
      </c>
    </row>
    <row r="11507" spans="1:23" x14ac:dyDescent="0.25">
      <c r="A11507">
        <v>11506</v>
      </c>
      <c r="B11507" s="4">
        <v>2</v>
      </c>
      <c r="C11507" s="4">
        <v>2</v>
      </c>
      <c r="D11507" s="4">
        <v>1</v>
      </c>
      <c r="E11507" s="4">
        <v>2</v>
      </c>
      <c r="F11507" s="4">
        <v>2</v>
      </c>
      <c r="G11507" s="4">
        <v>2</v>
      </c>
      <c r="H11507" s="4">
        <v>1</v>
      </c>
      <c r="I11507" s="4">
        <v>1</v>
      </c>
      <c r="J11507" s="4">
        <v>2</v>
      </c>
      <c r="K11507" s="4">
        <v>1</v>
      </c>
      <c r="L11507" s="4">
        <v>1</v>
      </c>
      <c r="M11507" s="4">
        <v>2</v>
      </c>
      <c r="N11507" s="4">
        <v>1</v>
      </c>
      <c r="O11507" s="4">
        <v>1</v>
      </c>
      <c r="P11507" s="4">
        <v>2</v>
      </c>
      <c r="Q11507" s="4">
        <v>1</v>
      </c>
      <c r="R11507" s="4">
        <v>2.7379136738081074</v>
      </c>
      <c r="S11507" s="4">
        <v>0.26457332516668358</v>
      </c>
      <c r="T11507" s="4">
        <v>2.7090480852289605</v>
      </c>
      <c r="U11507" s="4">
        <v>0.26178395075681848</v>
      </c>
      <c r="V11507" s="4">
        <v>0.93238437714044708</v>
      </c>
      <c r="W11507">
        <f>MIN(R11507,T11507)*(MIN(R11507/T11507,T11507/R11507))</f>
        <v>2.6804868240696265</v>
      </c>
    </row>
    <row r="11508" spans="1:23" x14ac:dyDescent="0.25">
      <c r="A11508">
        <v>11507</v>
      </c>
      <c r="B11508" s="4">
        <v>2</v>
      </c>
      <c r="C11508" s="4">
        <v>2</v>
      </c>
      <c r="D11508" s="4">
        <v>1</v>
      </c>
      <c r="E11508" s="4">
        <v>2</v>
      </c>
      <c r="F11508" s="4">
        <v>2</v>
      </c>
      <c r="G11508" s="4">
        <v>2</v>
      </c>
      <c r="H11508" s="4">
        <v>1</v>
      </c>
      <c r="I11508" s="4">
        <v>1</v>
      </c>
      <c r="J11508" s="4">
        <v>2</v>
      </c>
      <c r="K11508" s="4">
        <v>1</v>
      </c>
      <c r="L11508" s="4">
        <v>1</v>
      </c>
      <c r="M11508" s="4">
        <v>2</v>
      </c>
      <c r="N11508" s="4">
        <v>1</v>
      </c>
      <c r="O11508" s="4">
        <v>2</v>
      </c>
      <c r="P11508" s="4">
        <v>1</v>
      </c>
      <c r="Q11508" s="4">
        <v>1</v>
      </c>
      <c r="R11508" s="4">
        <v>3.4285170732439014</v>
      </c>
      <c r="S11508" s="4">
        <v>0.24495150176395497</v>
      </c>
      <c r="T11508" s="4">
        <v>2.8035551572079127</v>
      </c>
      <c r="U11508" s="4">
        <v>0.20030089525519518</v>
      </c>
      <c r="V11508" s="4">
        <v>0.82055873494911724</v>
      </c>
      <c r="W11508">
        <f>MIN(R11508,T11508)*(MIN(R11508/T11508,T11508/R11508))</f>
        <v>2.2925134545328065</v>
      </c>
    </row>
    <row r="11509" spans="1:23" x14ac:dyDescent="0.25">
      <c r="A11509">
        <v>11508</v>
      </c>
      <c r="B11509" s="4">
        <v>2</v>
      </c>
      <c r="C11509" s="4">
        <v>2</v>
      </c>
      <c r="D11509" s="4">
        <v>1</v>
      </c>
      <c r="E11509" s="4">
        <v>2</v>
      </c>
      <c r="F11509" s="4">
        <v>2</v>
      </c>
      <c r="G11509" s="4">
        <v>2</v>
      </c>
      <c r="H11509" s="4">
        <v>1</v>
      </c>
      <c r="I11509" s="4">
        <v>1</v>
      </c>
      <c r="J11509" s="4">
        <v>2</v>
      </c>
      <c r="K11509" s="4">
        <v>1</v>
      </c>
      <c r="L11509" s="4">
        <v>1</v>
      </c>
      <c r="M11509" s="4">
        <v>2</v>
      </c>
      <c r="N11509" s="4">
        <v>2</v>
      </c>
      <c r="O11509" s="4">
        <v>1</v>
      </c>
      <c r="P11509" s="4">
        <v>1</v>
      </c>
      <c r="Q11509" s="4">
        <v>1</v>
      </c>
      <c r="R11509" s="4">
        <v>4.2208277808924537</v>
      </c>
      <c r="S11509" s="4">
        <v>0.23940970153772528</v>
      </c>
      <c r="T11509" s="4">
        <v>2.633276524189434</v>
      </c>
      <c r="U11509" s="4">
        <v>0.14936215952097298</v>
      </c>
      <c r="V11509" s="4">
        <v>0.74750675726780413</v>
      </c>
      <c r="W11509">
        <f>MIN(R11509,T11509)*(MIN(R11509/T11509,T11509/R11509))</f>
        <v>1.6428401282416285</v>
      </c>
    </row>
    <row r="11510" spans="1:23" x14ac:dyDescent="0.25">
      <c r="A11510">
        <v>11509</v>
      </c>
      <c r="B11510" s="4">
        <v>2</v>
      </c>
      <c r="C11510" s="4">
        <v>2</v>
      </c>
      <c r="D11510" s="4">
        <v>1</v>
      </c>
      <c r="E11510" s="4">
        <v>2</v>
      </c>
      <c r="F11510" s="4">
        <v>2</v>
      </c>
      <c r="G11510" s="4">
        <v>2</v>
      </c>
      <c r="H11510" s="4">
        <v>1</v>
      </c>
      <c r="I11510" s="4">
        <v>1</v>
      </c>
      <c r="J11510" s="4">
        <v>2</v>
      </c>
      <c r="K11510" s="4">
        <v>1</v>
      </c>
      <c r="L11510" s="4">
        <v>2</v>
      </c>
      <c r="M11510" s="4">
        <v>1</v>
      </c>
      <c r="N11510" s="4">
        <v>1</v>
      </c>
      <c r="O11510" s="4">
        <v>1</v>
      </c>
      <c r="P11510" s="4">
        <v>1</v>
      </c>
      <c r="Q11510" s="4">
        <v>2</v>
      </c>
      <c r="R11510" s="4">
        <v>2.8892473821817726</v>
      </c>
      <c r="S11510" s="4">
        <v>0.34048821475609292</v>
      </c>
      <c r="T11510" s="4">
        <v>2.8631138020294613</v>
      </c>
      <c r="U11510" s="4">
        <v>0.33740845662121827</v>
      </c>
      <c r="V11510" s="4">
        <v>1.3185701783972714</v>
      </c>
      <c r="W11510">
        <f>MIN(R11510,T11510)*(MIN(R11510/T11510,T11510/R11510))</f>
        <v>2.8372166031630823</v>
      </c>
    </row>
    <row r="11511" spans="1:23" x14ac:dyDescent="0.25">
      <c r="A11511">
        <v>11510</v>
      </c>
      <c r="B11511" s="4">
        <v>2</v>
      </c>
      <c r="C11511" s="4">
        <v>2</v>
      </c>
      <c r="D11511" s="4">
        <v>1</v>
      </c>
      <c r="E11511" s="4">
        <v>2</v>
      </c>
      <c r="F11511" s="4">
        <v>2</v>
      </c>
      <c r="G11511" s="4">
        <v>2</v>
      </c>
      <c r="H11511" s="4">
        <v>1</v>
      </c>
      <c r="I11511" s="4">
        <v>1</v>
      </c>
      <c r="J11511" s="4">
        <v>2</v>
      </c>
      <c r="K11511" s="4">
        <v>1</v>
      </c>
      <c r="L11511" s="4">
        <v>2</v>
      </c>
      <c r="M11511" s="4">
        <v>1</v>
      </c>
      <c r="N11511" s="4">
        <v>1</v>
      </c>
      <c r="O11511" s="4">
        <v>1</v>
      </c>
      <c r="P11511" s="4">
        <v>2</v>
      </c>
      <c r="Q11511" s="4">
        <v>1</v>
      </c>
      <c r="R11511" s="4">
        <v>3.4357895312975404</v>
      </c>
      <c r="S11511" s="4">
        <v>0.29855501014068503</v>
      </c>
      <c r="T11511" s="4">
        <v>2.5585244968034746</v>
      </c>
      <c r="U11511" s="4">
        <v>0.22232453199357644</v>
      </c>
      <c r="V11511" s="4">
        <v>0.88539713997539282</v>
      </c>
      <c r="W11511">
        <f>MIN(R11511,T11511)*(MIN(R11511/T11511,T11511/R11511))</f>
        <v>1.905252793022898</v>
      </c>
    </row>
    <row r="11512" spans="1:23" x14ac:dyDescent="0.25">
      <c r="A11512">
        <v>11511</v>
      </c>
      <c r="B11512" s="4">
        <v>2</v>
      </c>
      <c r="C11512" s="4">
        <v>2</v>
      </c>
      <c r="D11512" s="4">
        <v>1</v>
      </c>
      <c r="E11512" s="4">
        <v>2</v>
      </c>
      <c r="F11512" s="4">
        <v>2</v>
      </c>
      <c r="G11512" s="4">
        <v>2</v>
      </c>
      <c r="H11512" s="4">
        <v>1</v>
      </c>
      <c r="I11512" s="4">
        <v>1</v>
      </c>
      <c r="J11512" s="4">
        <v>2</v>
      </c>
      <c r="K11512" s="4">
        <v>1</v>
      </c>
      <c r="L11512" s="4">
        <v>2</v>
      </c>
      <c r="M11512" s="4">
        <v>1</v>
      </c>
      <c r="N11512" s="4">
        <v>1</v>
      </c>
      <c r="O11512" s="4">
        <v>2</v>
      </c>
      <c r="P11512" s="4">
        <v>1</v>
      </c>
      <c r="Q11512" s="4">
        <v>1</v>
      </c>
      <c r="R11512" s="4">
        <v>4.1424006910132878</v>
      </c>
      <c r="S11512" s="4">
        <v>0.26263254402826464</v>
      </c>
      <c r="T11512" s="4">
        <v>2.7356827216123394</v>
      </c>
      <c r="U11512" s="4">
        <v>0.1734451476559018</v>
      </c>
      <c r="V11512" s="4">
        <v>0.96645830184509562</v>
      </c>
      <c r="W11512">
        <f>MIN(R11512,T11512)*(MIN(R11512/T11512,T11512/R11512))</f>
        <v>1.8066721477630929</v>
      </c>
    </row>
    <row r="11513" spans="1:23" x14ac:dyDescent="0.25">
      <c r="A11513">
        <v>11512</v>
      </c>
      <c r="B11513" s="4">
        <v>2</v>
      </c>
      <c r="C11513" s="4">
        <v>2</v>
      </c>
      <c r="D11513" s="4">
        <v>1</v>
      </c>
      <c r="E11513" s="4">
        <v>2</v>
      </c>
      <c r="F11513" s="4">
        <v>2</v>
      </c>
      <c r="G11513" s="4">
        <v>2</v>
      </c>
      <c r="H11513" s="4">
        <v>1</v>
      </c>
      <c r="I11513" s="4">
        <v>1</v>
      </c>
      <c r="J11513" s="4">
        <v>2</v>
      </c>
      <c r="K11513" s="4">
        <v>1</v>
      </c>
      <c r="L11513" s="4">
        <v>2</v>
      </c>
      <c r="M11513" s="4">
        <v>1</v>
      </c>
      <c r="N11513" s="4">
        <v>2</v>
      </c>
      <c r="O11513" s="4">
        <v>1</v>
      </c>
      <c r="P11513" s="4">
        <v>1</v>
      </c>
      <c r="Q11513" s="4">
        <v>1</v>
      </c>
      <c r="R11513" s="4">
        <v>4.3653120791976319</v>
      </c>
      <c r="S11513" s="4">
        <v>0.2655843344119953</v>
      </c>
      <c r="T11513" s="4">
        <v>2.5729997158959743</v>
      </c>
      <c r="U11513" s="4">
        <v>0.1565405618829887</v>
      </c>
      <c r="V11513" s="4">
        <v>0.85855576198395089</v>
      </c>
      <c r="W11513">
        <f>MIN(R11513,T11513)*(MIN(R11513/T11513,T11513/R11513))</f>
        <v>1.5165760014156004</v>
      </c>
    </row>
    <row r="11514" spans="1:23" x14ac:dyDescent="0.25">
      <c r="A11514">
        <v>11513</v>
      </c>
      <c r="B11514" s="4">
        <v>2</v>
      </c>
      <c r="C11514" s="4">
        <v>2</v>
      </c>
      <c r="D11514" s="4">
        <v>1</v>
      </c>
      <c r="E11514" s="4">
        <v>2</v>
      </c>
      <c r="F11514" s="4">
        <v>2</v>
      </c>
      <c r="G11514" s="4">
        <v>2</v>
      </c>
      <c r="H11514" s="4">
        <v>1</v>
      </c>
      <c r="I11514" s="4">
        <v>1</v>
      </c>
      <c r="J11514" s="4">
        <v>2</v>
      </c>
      <c r="K11514" s="4">
        <v>1</v>
      </c>
      <c r="L11514" s="4">
        <v>2</v>
      </c>
      <c r="M11514" s="4">
        <v>2</v>
      </c>
      <c r="N11514" s="4">
        <v>1</v>
      </c>
      <c r="O11514" s="4">
        <v>1</v>
      </c>
      <c r="P11514" s="4">
        <v>1</v>
      </c>
      <c r="Q11514" s="4">
        <v>1</v>
      </c>
      <c r="R11514" s="4">
        <v>2.644726237534929</v>
      </c>
      <c r="S11514" s="4">
        <v>0.20765862363224044</v>
      </c>
      <c r="T11514" s="4">
        <v>3.4895649600246141</v>
      </c>
      <c r="U11514" s="4">
        <v>0.27399367504253624</v>
      </c>
      <c r="V11514" s="4">
        <v>0.81949766350028508</v>
      </c>
      <c r="W11514">
        <f>MIN(R11514,T11514)*(MIN(R11514/T11514,T11514/R11514))</f>
        <v>2.0044266123810242</v>
      </c>
    </row>
    <row r="11515" spans="1:23" x14ac:dyDescent="0.25">
      <c r="A11515">
        <v>11514</v>
      </c>
      <c r="B11515" s="4">
        <v>2</v>
      </c>
      <c r="C11515" s="4">
        <v>2</v>
      </c>
      <c r="D11515" s="4">
        <v>1</v>
      </c>
      <c r="E11515" s="4">
        <v>2</v>
      </c>
      <c r="F11515" s="4">
        <v>2</v>
      </c>
      <c r="G11515" s="4">
        <v>2</v>
      </c>
      <c r="H11515" s="4">
        <v>1</v>
      </c>
      <c r="I11515" s="4">
        <v>1</v>
      </c>
      <c r="J11515" s="4">
        <v>2</v>
      </c>
      <c r="K11515" s="4">
        <v>2</v>
      </c>
      <c r="L11515" s="4">
        <v>1</v>
      </c>
      <c r="M11515" s="4">
        <v>1</v>
      </c>
      <c r="N11515" s="4">
        <v>1</v>
      </c>
      <c r="O11515" s="4">
        <v>1</v>
      </c>
      <c r="P11515" s="4">
        <v>1</v>
      </c>
      <c r="Q11515" s="4">
        <v>2</v>
      </c>
      <c r="R11515" s="4">
        <v>2.6102589222443471</v>
      </c>
      <c r="S11515" s="4">
        <v>0.26038147738747391</v>
      </c>
      <c r="T11515" s="4">
        <v>2.5633047146559291</v>
      </c>
      <c r="U11515" s="4">
        <v>0.25569764437196646</v>
      </c>
      <c r="V11515" s="4">
        <v>0.79574047567571604</v>
      </c>
      <c r="W11515">
        <f>MIN(R11515,T11515)*(MIN(R11515/T11515,T11515/R11515))</f>
        <v>2.517195135005172</v>
      </c>
    </row>
    <row r="11516" spans="1:23" x14ac:dyDescent="0.25">
      <c r="A11516">
        <v>11515</v>
      </c>
      <c r="B11516" s="4">
        <v>2</v>
      </c>
      <c r="C11516" s="4">
        <v>2</v>
      </c>
      <c r="D11516" s="4">
        <v>1</v>
      </c>
      <c r="E11516" s="4">
        <v>2</v>
      </c>
      <c r="F11516" s="4">
        <v>2</v>
      </c>
      <c r="G11516" s="4">
        <v>2</v>
      </c>
      <c r="H11516" s="4">
        <v>1</v>
      </c>
      <c r="I11516" s="4">
        <v>1</v>
      </c>
      <c r="J11516" s="4">
        <v>2</v>
      </c>
      <c r="K11516" s="4">
        <v>2</v>
      </c>
      <c r="L11516" s="4">
        <v>1</v>
      </c>
      <c r="M11516" s="4">
        <v>1</v>
      </c>
      <c r="N11516" s="4">
        <v>1</v>
      </c>
      <c r="O11516" s="4">
        <v>1</v>
      </c>
      <c r="P11516" s="4">
        <v>2</v>
      </c>
      <c r="Q11516" s="4">
        <v>1</v>
      </c>
      <c r="R11516" s="4">
        <v>3.3080544419406497</v>
      </c>
      <c r="S11516" s="4">
        <v>0.27491913166506132</v>
      </c>
      <c r="T11516" s="4">
        <v>2.6020602977897758</v>
      </c>
      <c r="U11516" s="4">
        <v>0.21624679475148983</v>
      </c>
      <c r="V11516" s="4">
        <v>0.88725440743248507</v>
      </c>
      <c r="W11516">
        <f>MIN(R11516,T11516)*(MIN(R11516/T11516,T11516/R11516))</f>
        <v>2.0467371115457875</v>
      </c>
    </row>
    <row r="11517" spans="1:23" x14ac:dyDescent="0.25">
      <c r="A11517">
        <v>11516</v>
      </c>
      <c r="B11517" s="4">
        <v>2</v>
      </c>
      <c r="C11517" s="4">
        <v>2</v>
      </c>
      <c r="D11517" s="4">
        <v>1</v>
      </c>
      <c r="E11517" s="4">
        <v>2</v>
      </c>
      <c r="F11517" s="4">
        <v>2</v>
      </c>
      <c r="G11517" s="4">
        <v>2</v>
      </c>
      <c r="H11517" s="4">
        <v>1</v>
      </c>
      <c r="I11517" s="4">
        <v>1</v>
      </c>
      <c r="J11517" s="4">
        <v>2</v>
      </c>
      <c r="K11517" s="4">
        <v>2</v>
      </c>
      <c r="L11517" s="4">
        <v>1</v>
      </c>
      <c r="M11517" s="4">
        <v>1</v>
      </c>
      <c r="N11517" s="4">
        <v>1</v>
      </c>
      <c r="O11517" s="4">
        <v>2</v>
      </c>
      <c r="P11517" s="4">
        <v>1</v>
      </c>
      <c r="Q11517" s="4">
        <v>1</v>
      </c>
      <c r="R11517" s="4">
        <v>4.4828617696113646</v>
      </c>
      <c r="S11517" s="4">
        <v>0.27416834114186411</v>
      </c>
      <c r="T11517" s="4">
        <v>2.4245059971037328</v>
      </c>
      <c r="U11517" s="4">
        <v>0.14828090312056122</v>
      </c>
      <c r="V11517" s="4">
        <v>0.74183983152841215</v>
      </c>
      <c r="W11517">
        <f>MIN(R11517,T11517)*(MIN(R11517/T11517,T11517/R11517))</f>
        <v>1.3112671396293289</v>
      </c>
    </row>
    <row r="11518" spans="1:23" x14ac:dyDescent="0.25">
      <c r="A11518">
        <v>11517</v>
      </c>
      <c r="B11518" s="4">
        <v>2</v>
      </c>
      <c r="C11518" s="4">
        <v>2</v>
      </c>
      <c r="D11518" s="4">
        <v>1</v>
      </c>
      <c r="E11518" s="4">
        <v>2</v>
      </c>
      <c r="F11518" s="4">
        <v>2</v>
      </c>
      <c r="G11518" s="4">
        <v>2</v>
      </c>
      <c r="H11518" s="4">
        <v>1</v>
      </c>
      <c r="I11518" s="4">
        <v>1</v>
      </c>
      <c r="J11518" s="4">
        <v>2</v>
      </c>
      <c r="K11518" s="4">
        <v>2</v>
      </c>
      <c r="L11518" s="4">
        <v>1</v>
      </c>
      <c r="M11518" s="4">
        <v>1</v>
      </c>
      <c r="N11518" s="4">
        <v>2</v>
      </c>
      <c r="O11518" s="4">
        <v>1</v>
      </c>
      <c r="P11518" s="4">
        <v>1</v>
      </c>
      <c r="Q11518" s="4">
        <v>1</v>
      </c>
      <c r="R11518" s="4">
        <v>4.5877011350517751</v>
      </c>
      <c r="S11518" s="4">
        <v>0.26898829094605087</v>
      </c>
      <c r="T11518" s="4">
        <v>2.3963665788825783</v>
      </c>
      <c r="U11518" s="4">
        <v>0.14050491505346188</v>
      </c>
      <c r="V11518" s="4">
        <v>0.74899491053417588</v>
      </c>
      <c r="W11518">
        <f>MIN(R11518,T11518)*(MIN(R11518/T11518,T11518/R11518))</f>
        <v>1.2517321009666389</v>
      </c>
    </row>
    <row r="11519" spans="1:23" x14ac:dyDescent="0.25">
      <c r="A11519">
        <v>11518</v>
      </c>
      <c r="B11519" s="4">
        <v>2</v>
      </c>
      <c r="C11519" s="4">
        <v>2</v>
      </c>
      <c r="D11519" s="4">
        <v>1</v>
      </c>
      <c r="E11519" s="4">
        <v>2</v>
      </c>
      <c r="F11519" s="4">
        <v>2</v>
      </c>
      <c r="G11519" s="4">
        <v>2</v>
      </c>
      <c r="H11519" s="4">
        <v>1</v>
      </c>
      <c r="I11519" s="4">
        <v>1</v>
      </c>
      <c r="J11519" s="4">
        <v>2</v>
      </c>
      <c r="K11519" s="4">
        <v>2</v>
      </c>
      <c r="L11519" s="4">
        <v>1</v>
      </c>
      <c r="M11519" s="4">
        <v>2</v>
      </c>
      <c r="N11519" s="4">
        <v>1</v>
      </c>
      <c r="O11519" s="4">
        <v>1</v>
      </c>
      <c r="P11519" s="4">
        <v>1</v>
      </c>
      <c r="Q11519" s="4">
        <v>1</v>
      </c>
      <c r="R11519" s="4">
        <v>2.6791422262228659</v>
      </c>
      <c r="S11519" s="4">
        <v>0.21045831952793959</v>
      </c>
      <c r="T11519" s="4">
        <v>2.8101327633758624</v>
      </c>
      <c r="U11519" s="4">
        <v>0.22074819428506726</v>
      </c>
      <c r="V11519" s="4">
        <v>0.70914341668487213</v>
      </c>
      <c r="W11519">
        <f>MIN(R11519,T11519)*(MIN(R11519/T11519,T11519/R11519))</f>
        <v>2.5542576357522666</v>
      </c>
    </row>
    <row r="11520" spans="1:23" x14ac:dyDescent="0.25">
      <c r="A11520">
        <v>11519</v>
      </c>
      <c r="B11520" s="4">
        <v>2</v>
      </c>
      <c r="C11520" s="4">
        <v>2</v>
      </c>
      <c r="D11520" s="4">
        <v>1</v>
      </c>
      <c r="E11520" s="4">
        <v>2</v>
      </c>
      <c r="F11520" s="4">
        <v>2</v>
      </c>
      <c r="G11520" s="4">
        <v>2</v>
      </c>
      <c r="H11520" s="4">
        <v>1</v>
      </c>
      <c r="I11520" s="4">
        <v>1</v>
      </c>
      <c r="J11520" s="4">
        <v>2</v>
      </c>
      <c r="K11520" s="4">
        <v>2</v>
      </c>
      <c r="L11520" s="4">
        <v>2</v>
      </c>
      <c r="M11520" s="4">
        <v>1</v>
      </c>
      <c r="N11520" s="4">
        <v>1</v>
      </c>
      <c r="O11520" s="4">
        <v>1</v>
      </c>
      <c r="P11520" s="4">
        <v>1</v>
      </c>
      <c r="Q11520" s="4">
        <v>1</v>
      </c>
      <c r="R11520" s="4">
        <v>2.6504088520630265</v>
      </c>
      <c r="S11520" s="4">
        <v>0.22736667183914389</v>
      </c>
      <c r="T11520" s="4">
        <v>2.7666982490179906</v>
      </c>
      <c r="U11520" s="4">
        <v>0.23734262170922152</v>
      </c>
      <c r="V11520" s="4">
        <v>0.76877155276079567</v>
      </c>
      <c r="W11520">
        <f>MIN(R11520,T11520)*(MIN(R11520/T11520,T11520/R11520))</f>
        <v>2.539007311544502</v>
      </c>
    </row>
    <row r="11521" spans="1:23" x14ac:dyDescent="0.25">
      <c r="A11521">
        <v>11520</v>
      </c>
      <c r="B11521" s="4">
        <v>2</v>
      </c>
      <c r="C11521" s="4">
        <v>2</v>
      </c>
      <c r="D11521" s="4">
        <v>1</v>
      </c>
      <c r="E11521" s="4">
        <v>2</v>
      </c>
      <c r="F11521" s="4">
        <v>2</v>
      </c>
      <c r="G11521" s="4">
        <v>2</v>
      </c>
      <c r="H11521" s="4">
        <v>1</v>
      </c>
      <c r="I11521" s="4">
        <v>2</v>
      </c>
      <c r="J11521" s="4">
        <v>1</v>
      </c>
      <c r="K11521" s="4">
        <v>1</v>
      </c>
      <c r="L11521" s="4">
        <v>1</v>
      </c>
      <c r="M11521" s="4">
        <v>1</v>
      </c>
      <c r="N11521" s="4">
        <v>1</v>
      </c>
      <c r="O11521" s="4">
        <v>1</v>
      </c>
      <c r="P11521" s="4">
        <v>2</v>
      </c>
      <c r="Q11521" s="4">
        <v>2</v>
      </c>
      <c r="R11521" s="4">
        <v>2.6012066625492971</v>
      </c>
      <c r="S11521" s="4">
        <v>0.24369990617813753</v>
      </c>
      <c r="T11521" s="4">
        <v>2.6503824786093757</v>
      </c>
      <c r="U11521" s="4">
        <v>0.24830705554270299</v>
      </c>
      <c r="V11521" s="4">
        <v>0.79243685118093499</v>
      </c>
      <c r="W11521">
        <f>MIN(R11521,T11521)*(MIN(R11521/T11521,T11521/R11521))</f>
        <v>2.552943266075709</v>
      </c>
    </row>
    <row r="11522" spans="1:23" x14ac:dyDescent="0.25">
      <c r="A11522">
        <v>11521</v>
      </c>
      <c r="B11522" s="4">
        <v>2</v>
      </c>
      <c r="C11522" s="4">
        <v>2</v>
      </c>
      <c r="D11522" s="4">
        <v>1</v>
      </c>
      <c r="E11522" s="4">
        <v>2</v>
      </c>
      <c r="F11522" s="4">
        <v>2</v>
      </c>
      <c r="G11522" s="4">
        <v>2</v>
      </c>
      <c r="H11522" s="4">
        <v>1</v>
      </c>
      <c r="I11522" s="4">
        <v>2</v>
      </c>
      <c r="J11522" s="4">
        <v>1</v>
      </c>
      <c r="K11522" s="4">
        <v>1</v>
      </c>
      <c r="L11522" s="4">
        <v>1</v>
      </c>
      <c r="M11522" s="4">
        <v>1</v>
      </c>
      <c r="N11522" s="4">
        <v>1</v>
      </c>
      <c r="O11522" s="4">
        <v>2</v>
      </c>
      <c r="P11522" s="4">
        <v>1</v>
      </c>
      <c r="Q11522" s="4">
        <v>2</v>
      </c>
      <c r="R11522" s="4">
        <v>2.8492418725471289</v>
      </c>
      <c r="S11522" s="4">
        <v>0.2286382788465568</v>
      </c>
      <c r="T11522" s="4">
        <v>2.6751348313805043</v>
      </c>
      <c r="U11522" s="4">
        <v>0.21466700792795798</v>
      </c>
      <c r="V11522" s="4">
        <v>0.72945452814517464</v>
      </c>
      <c r="W11522">
        <f>MIN(R11522,T11522)*(MIN(R11522/T11522,T11522/R11522))</f>
        <v>2.5116668525117736</v>
      </c>
    </row>
    <row r="11523" spans="1:23" x14ac:dyDescent="0.25">
      <c r="A11523">
        <v>11522</v>
      </c>
      <c r="B11523" s="4">
        <v>2</v>
      </c>
      <c r="C11523" s="4">
        <v>2</v>
      </c>
      <c r="D11523" s="4">
        <v>1</v>
      </c>
      <c r="E11523" s="4">
        <v>2</v>
      </c>
      <c r="F11523" s="4">
        <v>2</v>
      </c>
      <c r="G11523" s="4">
        <v>2</v>
      </c>
      <c r="H11523" s="4">
        <v>1</v>
      </c>
      <c r="I11523" s="4">
        <v>2</v>
      </c>
      <c r="J11523" s="4">
        <v>1</v>
      </c>
      <c r="K11523" s="4">
        <v>1</v>
      </c>
      <c r="L11523" s="4">
        <v>1</v>
      </c>
      <c r="M11523" s="4">
        <v>1</v>
      </c>
      <c r="N11523" s="4">
        <v>1</v>
      </c>
      <c r="O11523" s="4">
        <v>2</v>
      </c>
      <c r="P11523" s="4">
        <v>2</v>
      </c>
      <c r="Q11523" s="4">
        <v>1</v>
      </c>
      <c r="R11523" s="4">
        <v>2.719200498332544</v>
      </c>
      <c r="S11523" s="4">
        <v>0.24344357935226979</v>
      </c>
      <c r="T11523" s="4">
        <v>2.591759440399183</v>
      </c>
      <c r="U11523" s="4">
        <v>0.23203407946449262</v>
      </c>
      <c r="V11523" s="4">
        <v>0.77364034922045744</v>
      </c>
      <c r="W11523">
        <f>MIN(R11523,T11523)*(MIN(R11523/T11523,T11523/R11523))</f>
        <v>2.4702911760340545</v>
      </c>
    </row>
    <row r="11524" spans="1:23" x14ac:dyDescent="0.25">
      <c r="A11524">
        <v>11523</v>
      </c>
      <c r="B11524" s="4">
        <v>2</v>
      </c>
      <c r="C11524" s="4">
        <v>2</v>
      </c>
      <c r="D11524" s="4">
        <v>1</v>
      </c>
      <c r="E11524" s="4">
        <v>2</v>
      </c>
      <c r="F11524" s="4">
        <v>2</v>
      </c>
      <c r="G11524" s="4">
        <v>2</v>
      </c>
      <c r="H11524" s="4">
        <v>1</v>
      </c>
      <c r="I11524" s="4">
        <v>2</v>
      </c>
      <c r="J11524" s="4">
        <v>1</v>
      </c>
      <c r="K11524" s="4">
        <v>1</v>
      </c>
      <c r="L11524" s="4">
        <v>1</v>
      </c>
      <c r="M11524" s="4">
        <v>1</v>
      </c>
      <c r="N11524" s="4">
        <v>2</v>
      </c>
      <c r="O11524" s="4">
        <v>1</v>
      </c>
      <c r="P11524" s="4">
        <v>1</v>
      </c>
      <c r="Q11524" s="4">
        <v>2</v>
      </c>
      <c r="R11524" s="4">
        <v>2.7699232174005517</v>
      </c>
      <c r="S11524" s="4">
        <v>0.21829788536204703</v>
      </c>
      <c r="T11524" s="4">
        <v>2.6700846486766254</v>
      </c>
      <c r="U11524" s="4">
        <v>0.21042960340601594</v>
      </c>
      <c r="V11524" s="4">
        <v>0.71600175875669114</v>
      </c>
      <c r="W11524">
        <f>MIN(R11524,T11524)*(MIN(R11524/T11524,T11524/R11524))</f>
        <v>2.5738446417259011</v>
      </c>
    </row>
    <row r="11525" spans="1:23" x14ac:dyDescent="0.25">
      <c r="A11525">
        <v>11524</v>
      </c>
      <c r="B11525" s="4">
        <v>2</v>
      </c>
      <c r="C11525" s="4">
        <v>2</v>
      </c>
      <c r="D11525" s="4">
        <v>1</v>
      </c>
      <c r="E11525" s="4">
        <v>2</v>
      </c>
      <c r="F11525" s="4">
        <v>2</v>
      </c>
      <c r="G11525" s="4">
        <v>2</v>
      </c>
      <c r="H11525" s="4">
        <v>1</v>
      </c>
      <c r="I11525" s="4">
        <v>2</v>
      </c>
      <c r="J11525" s="4">
        <v>1</v>
      </c>
      <c r="K11525" s="4">
        <v>1</v>
      </c>
      <c r="L11525" s="4">
        <v>1</v>
      </c>
      <c r="M11525" s="4">
        <v>1</v>
      </c>
      <c r="N11525" s="4">
        <v>2</v>
      </c>
      <c r="O11525" s="4">
        <v>1</v>
      </c>
      <c r="P11525" s="4">
        <v>2</v>
      </c>
      <c r="Q11525" s="4">
        <v>1</v>
      </c>
      <c r="R11525" s="4">
        <v>2.8697558318537926</v>
      </c>
      <c r="S11525" s="4">
        <v>0.22959195956200107</v>
      </c>
      <c r="T11525" s="4">
        <v>2.601437203163123</v>
      </c>
      <c r="U11525" s="4">
        <v>0.20812539690858689</v>
      </c>
      <c r="V11525" s="4">
        <v>0.73164787736906867</v>
      </c>
      <c r="W11525">
        <f>MIN(R11525,T11525)*(MIN(R11525/T11525,T11525/R11525))</f>
        <v>2.3582060351209555</v>
      </c>
    </row>
    <row r="11526" spans="1:23" x14ac:dyDescent="0.25">
      <c r="A11526">
        <v>11525</v>
      </c>
      <c r="B11526" s="4">
        <v>2</v>
      </c>
      <c r="C11526" s="4">
        <v>2</v>
      </c>
      <c r="D11526" s="4">
        <v>1</v>
      </c>
      <c r="E11526" s="4">
        <v>2</v>
      </c>
      <c r="F11526" s="4">
        <v>2</v>
      </c>
      <c r="G11526" s="4">
        <v>2</v>
      </c>
      <c r="H11526" s="4">
        <v>1</v>
      </c>
      <c r="I11526" s="4">
        <v>2</v>
      </c>
      <c r="J11526" s="4">
        <v>1</v>
      </c>
      <c r="K11526" s="4">
        <v>1</v>
      </c>
      <c r="L11526" s="4">
        <v>1</v>
      </c>
      <c r="M11526" s="4">
        <v>1</v>
      </c>
      <c r="N11526" s="4">
        <v>2</v>
      </c>
      <c r="O11526" s="4">
        <v>2</v>
      </c>
      <c r="P11526" s="4">
        <v>1</v>
      </c>
      <c r="Q11526" s="4">
        <v>1</v>
      </c>
      <c r="R11526" s="4">
        <v>2.6689758016979295</v>
      </c>
      <c r="S11526" s="4">
        <v>0.22178461323471779</v>
      </c>
      <c r="T11526" s="4">
        <v>2.6689758016979295</v>
      </c>
      <c r="U11526" s="4">
        <v>0.22178461323471763</v>
      </c>
      <c r="V11526" s="4">
        <v>0.71876972897737712</v>
      </c>
      <c r="W11526">
        <f>MIN(R11526,T11526)*(MIN(R11526/T11526,T11526/R11526))</f>
        <v>2.6689758016979295</v>
      </c>
    </row>
    <row r="11527" spans="1:23" x14ac:dyDescent="0.25">
      <c r="A11527">
        <v>11526</v>
      </c>
      <c r="B11527" s="4">
        <v>2</v>
      </c>
      <c r="C11527" s="4">
        <v>2</v>
      </c>
      <c r="D11527" s="4">
        <v>1</v>
      </c>
      <c r="E11527" s="4">
        <v>2</v>
      </c>
      <c r="F11527" s="4">
        <v>2</v>
      </c>
      <c r="G11527" s="4">
        <v>2</v>
      </c>
      <c r="H11527" s="4">
        <v>1</v>
      </c>
      <c r="I11527" s="4">
        <v>2</v>
      </c>
      <c r="J11527" s="4">
        <v>1</v>
      </c>
      <c r="K11527" s="4">
        <v>1</v>
      </c>
      <c r="L11527" s="4">
        <v>1</v>
      </c>
      <c r="M11527" s="4">
        <v>2</v>
      </c>
      <c r="N11527" s="4">
        <v>1</v>
      </c>
      <c r="O11527" s="4">
        <v>1</v>
      </c>
      <c r="P11527" s="4">
        <v>1</v>
      </c>
      <c r="Q11527" s="4">
        <v>2</v>
      </c>
      <c r="R11527" s="4">
        <v>3.8386224694108075</v>
      </c>
      <c r="S11527" s="4">
        <v>0.25845180411000346</v>
      </c>
      <c r="T11527" s="4">
        <v>2.5620193458173728</v>
      </c>
      <c r="U11527" s="4">
        <v>0.17249899370002897</v>
      </c>
      <c r="V11527" s="4">
        <v>0.75907097413972913</v>
      </c>
      <c r="W11527">
        <f>MIN(R11527,T11527)*(MIN(R11527/T11527,T11527/R11527))</f>
        <v>1.7099736117967292</v>
      </c>
    </row>
    <row r="11528" spans="1:23" x14ac:dyDescent="0.25">
      <c r="A11528">
        <v>11527</v>
      </c>
      <c r="B11528" s="4">
        <v>2</v>
      </c>
      <c r="C11528" s="4">
        <v>2</v>
      </c>
      <c r="D11528" s="4">
        <v>1</v>
      </c>
      <c r="E11528" s="4">
        <v>2</v>
      </c>
      <c r="F11528" s="4">
        <v>2</v>
      </c>
      <c r="G11528" s="4">
        <v>2</v>
      </c>
      <c r="H11528" s="4">
        <v>1</v>
      </c>
      <c r="I11528" s="4">
        <v>2</v>
      </c>
      <c r="J11528" s="4">
        <v>1</v>
      </c>
      <c r="K11528" s="4">
        <v>1</v>
      </c>
      <c r="L11528" s="4">
        <v>1</v>
      </c>
      <c r="M11528" s="4">
        <v>2</v>
      </c>
      <c r="N11528" s="4">
        <v>1</v>
      </c>
      <c r="O11528" s="4">
        <v>1</v>
      </c>
      <c r="P11528" s="4">
        <v>2</v>
      </c>
      <c r="Q11528" s="4">
        <v>1</v>
      </c>
      <c r="R11528" s="4">
        <v>3.3269890137556533</v>
      </c>
      <c r="S11528" s="4">
        <v>0.26588026081023364</v>
      </c>
      <c r="T11528" s="4">
        <v>2.6336234465744903</v>
      </c>
      <c r="U11528" s="4">
        <v>0.21046913104639603</v>
      </c>
      <c r="V11528" s="4">
        <v>0.91675415581225617</v>
      </c>
      <c r="W11528">
        <f>MIN(R11528,T11528)*(MIN(R11528/T11528,T11528/R11528))</f>
        <v>2.0847596519464497</v>
      </c>
    </row>
    <row r="11529" spans="1:23" x14ac:dyDescent="0.25">
      <c r="A11529">
        <v>11528</v>
      </c>
      <c r="B11529" s="4">
        <v>2</v>
      </c>
      <c r="C11529" s="4">
        <v>2</v>
      </c>
      <c r="D11529" s="4">
        <v>1</v>
      </c>
      <c r="E11529" s="4">
        <v>2</v>
      </c>
      <c r="F11529" s="4">
        <v>2</v>
      </c>
      <c r="G11529" s="4">
        <v>2</v>
      </c>
      <c r="H11529" s="4">
        <v>1</v>
      </c>
      <c r="I11529" s="4">
        <v>2</v>
      </c>
      <c r="J11529" s="4">
        <v>1</v>
      </c>
      <c r="K11529" s="4">
        <v>1</v>
      </c>
      <c r="L11529" s="4">
        <v>1</v>
      </c>
      <c r="M11529" s="4">
        <v>2</v>
      </c>
      <c r="N11529" s="4">
        <v>1</v>
      </c>
      <c r="O11529" s="4">
        <v>2</v>
      </c>
      <c r="P11529" s="4">
        <v>1</v>
      </c>
      <c r="Q11529" s="4">
        <v>1</v>
      </c>
      <c r="R11529" s="4">
        <v>2.798474351137175</v>
      </c>
      <c r="S11529" s="4">
        <v>0.22827108906555402</v>
      </c>
      <c r="T11529" s="4">
        <v>2.6452915432678923</v>
      </c>
      <c r="U11529" s="4">
        <v>0.21577598958933275</v>
      </c>
      <c r="V11529" s="4">
        <v>0.74466511680231606</v>
      </c>
      <c r="W11529">
        <f>MIN(R11529,T11529)*(MIN(R11529/T11529,T11529/R11529))</f>
        <v>2.5004936514930463</v>
      </c>
    </row>
    <row r="11530" spans="1:23" x14ac:dyDescent="0.25">
      <c r="A11530">
        <v>11529</v>
      </c>
      <c r="B11530" s="4">
        <v>2</v>
      </c>
      <c r="C11530" s="4">
        <v>2</v>
      </c>
      <c r="D11530" s="4">
        <v>1</v>
      </c>
      <c r="E11530" s="4">
        <v>2</v>
      </c>
      <c r="F11530" s="4">
        <v>2</v>
      </c>
      <c r="G11530" s="4">
        <v>2</v>
      </c>
      <c r="H11530" s="4">
        <v>1</v>
      </c>
      <c r="I11530" s="4">
        <v>2</v>
      </c>
      <c r="J11530" s="4">
        <v>1</v>
      </c>
      <c r="K11530" s="4">
        <v>1</v>
      </c>
      <c r="L11530" s="4">
        <v>1</v>
      </c>
      <c r="M11530" s="4">
        <v>2</v>
      </c>
      <c r="N11530" s="4">
        <v>2</v>
      </c>
      <c r="O11530" s="4">
        <v>1</v>
      </c>
      <c r="P11530" s="4">
        <v>1</v>
      </c>
      <c r="Q11530" s="4">
        <v>1</v>
      </c>
      <c r="R11530" s="4">
        <v>2.7557659678851016</v>
      </c>
      <c r="S11530" s="4">
        <v>0.21370614169929872</v>
      </c>
      <c r="T11530" s="4">
        <v>2.6496152673276199</v>
      </c>
      <c r="U11530" s="4">
        <v>0.20547428975397342</v>
      </c>
      <c r="V11530" s="4">
        <v>0.70998539236114266</v>
      </c>
      <c r="W11530">
        <f>MIN(R11530,T11530)*(MIN(R11530/T11530,T11530/R11530))</f>
        <v>2.5475534376540074</v>
      </c>
    </row>
    <row r="11531" spans="1:23" x14ac:dyDescent="0.25">
      <c r="A11531">
        <v>11530</v>
      </c>
      <c r="B11531" s="4">
        <v>2</v>
      </c>
      <c r="C11531" s="4">
        <v>2</v>
      </c>
      <c r="D11531" s="4">
        <v>1</v>
      </c>
      <c r="E11531" s="4">
        <v>2</v>
      </c>
      <c r="F11531" s="4">
        <v>2</v>
      </c>
      <c r="G11531" s="4">
        <v>2</v>
      </c>
      <c r="H11531" s="4">
        <v>1</v>
      </c>
      <c r="I11531" s="4">
        <v>2</v>
      </c>
      <c r="J11531" s="4">
        <v>1</v>
      </c>
      <c r="K11531" s="4">
        <v>1</v>
      </c>
      <c r="L11531" s="4">
        <v>2</v>
      </c>
      <c r="M11531" s="4">
        <v>1</v>
      </c>
      <c r="N11531" s="4">
        <v>1</v>
      </c>
      <c r="O11531" s="4">
        <v>1</v>
      </c>
      <c r="P11531" s="4">
        <v>1</v>
      </c>
      <c r="Q11531" s="4">
        <v>2</v>
      </c>
      <c r="R11531" s="4">
        <v>3.234481842106955</v>
      </c>
      <c r="S11531" s="4">
        <v>0.2851034032446782</v>
      </c>
      <c r="T11531" s="4">
        <v>3.2422769218429162</v>
      </c>
      <c r="U11531" s="4">
        <v>0.2857905053005112</v>
      </c>
      <c r="V11531" s="4">
        <v>1.3141104041353764</v>
      </c>
      <c r="W11531">
        <f>MIN(R11531,T11531)*(MIN(R11531/T11531,T11531/R11531))</f>
        <v>3.2267055032958298</v>
      </c>
    </row>
    <row r="11532" spans="1:23" x14ac:dyDescent="0.25">
      <c r="A11532">
        <v>11531</v>
      </c>
      <c r="B11532" s="4">
        <v>2</v>
      </c>
      <c r="C11532" s="4">
        <v>2</v>
      </c>
      <c r="D11532" s="4">
        <v>1</v>
      </c>
      <c r="E11532" s="4">
        <v>2</v>
      </c>
      <c r="F11532" s="4">
        <v>2</v>
      </c>
      <c r="G11532" s="4">
        <v>2</v>
      </c>
      <c r="H11532" s="4">
        <v>1</v>
      </c>
      <c r="I11532" s="4">
        <v>2</v>
      </c>
      <c r="J11532" s="4">
        <v>1</v>
      </c>
      <c r="K11532" s="4">
        <v>1</v>
      </c>
      <c r="L11532" s="4">
        <v>2</v>
      </c>
      <c r="M11532" s="4">
        <v>1</v>
      </c>
      <c r="N11532" s="4">
        <v>1</v>
      </c>
      <c r="O11532" s="4">
        <v>1</v>
      </c>
      <c r="P11532" s="4">
        <v>2</v>
      </c>
      <c r="Q11532" s="4">
        <v>1</v>
      </c>
      <c r="R11532" s="4">
        <v>3.8926580255212215</v>
      </c>
      <c r="S11532" s="4">
        <v>0.28873713105314408</v>
      </c>
      <c r="T11532" s="4">
        <v>3.0126549685193766</v>
      </c>
      <c r="U11532" s="4">
        <v>0.22346308231451151</v>
      </c>
      <c r="V11532" s="4">
        <v>0.9876610308508661</v>
      </c>
      <c r="W11532">
        <f>MIN(R11532,T11532)*(MIN(R11532/T11532,T11532/R11532))</f>
        <v>2.3315919096513005</v>
      </c>
    </row>
    <row r="11533" spans="1:23" x14ac:dyDescent="0.25">
      <c r="A11533">
        <v>11532</v>
      </c>
      <c r="B11533" s="4">
        <v>2</v>
      </c>
      <c r="C11533" s="4">
        <v>2</v>
      </c>
      <c r="D11533" s="4">
        <v>1</v>
      </c>
      <c r="E11533" s="4">
        <v>2</v>
      </c>
      <c r="F11533" s="4">
        <v>2</v>
      </c>
      <c r="G11533" s="4">
        <v>2</v>
      </c>
      <c r="H11533" s="4">
        <v>1</v>
      </c>
      <c r="I11533" s="4">
        <v>2</v>
      </c>
      <c r="J11533" s="4">
        <v>1</v>
      </c>
      <c r="K11533" s="4">
        <v>1</v>
      </c>
      <c r="L11533" s="4">
        <v>2</v>
      </c>
      <c r="M11533" s="4">
        <v>1</v>
      </c>
      <c r="N11533" s="4">
        <v>1</v>
      </c>
      <c r="O11533" s="4">
        <v>2</v>
      </c>
      <c r="P11533" s="4">
        <v>1</v>
      </c>
      <c r="Q11533" s="4">
        <v>1</v>
      </c>
      <c r="R11533" s="4">
        <v>3.3438591146074748</v>
      </c>
      <c r="S11533" s="4">
        <v>0.26077178254129207</v>
      </c>
      <c r="T11533" s="4">
        <v>3.1178493785364196</v>
      </c>
      <c r="U11533" s="4">
        <v>0.24314634819561823</v>
      </c>
      <c r="V11533" s="4">
        <v>1.1028782252728089</v>
      </c>
      <c r="W11533">
        <f>MIN(R11533,T11533)*(MIN(R11533/T11533,T11533/R11533))</f>
        <v>2.9071155255238841</v>
      </c>
    </row>
    <row r="11534" spans="1:23" x14ac:dyDescent="0.25">
      <c r="A11534">
        <v>11533</v>
      </c>
      <c r="B11534" s="4">
        <v>2</v>
      </c>
      <c r="C11534" s="4">
        <v>2</v>
      </c>
      <c r="D11534" s="4">
        <v>1</v>
      </c>
      <c r="E11534" s="4">
        <v>2</v>
      </c>
      <c r="F11534" s="4">
        <v>2</v>
      </c>
      <c r="G11534" s="4">
        <v>2</v>
      </c>
      <c r="H11534" s="4">
        <v>1</v>
      </c>
      <c r="I11534" s="4">
        <v>2</v>
      </c>
      <c r="J11534" s="4">
        <v>1</v>
      </c>
      <c r="K11534" s="4">
        <v>1</v>
      </c>
      <c r="L11534" s="4">
        <v>2</v>
      </c>
      <c r="M11534" s="4">
        <v>1</v>
      </c>
      <c r="N11534" s="4">
        <v>2</v>
      </c>
      <c r="O11534" s="4">
        <v>1</v>
      </c>
      <c r="P11534" s="4">
        <v>1</v>
      </c>
      <c r="Q11534" s="4">
        <v>1</v>
      </c>
      <c r="R11534" s="4">
        <v>2.7641214552632212</v>
      </c>
      <c r="S11534" s="4">
        <v>0.21703751096861168</v>
      </c>
      <c r="T11534" s="4">
        <v>3.131334315312968</v>
      </c>
      <c r="U11534" s="4">
        <v>0.24587089544192545</v>
      </c>
      <c r="V11534" s="4">
        <v>0.95663420372110608</v>
      </c>
      <c r="W11534">
        <f>MIN(R11534,T11534)*(MIN(R11534/T11534,T11534/R11534))</f>
        <v>2.4399717979914368</v>
      </c>
    </row>
    <row r="11535" spans="1:23" x14ac:dyDescent="0.25">
      <c r="A11535">
        <v>11534</v>
      </c>
      <c r="B11535" s="4">
        <v>2</v>
      </c>
      <c r="C11535" s="4">
        <v>2</v>
      </c>
      <c r="D11535" s="4">
        <v>1</v>
      </c>
      <c r="E11535" s="4">
        <v>2</v>
      </c>
      <c r="F11535" s="4">
        <v>2</v>
      </c>
      <c r="G11535" s="4">
        <v>2</v>
      </c>
      <c r="H11535" s="4">
        <v>1</v>
      </c>
      <c r="I11535" s="4">
        <v>2</v>
      </c>
      <c r="J11535" s="4">
        <v>1</v>
      </c>
      <c r="K11535" s="4">
        <v>1</v>
      </c>
      <c r="L11535" s="4">
        <v>2</v>
      </c>
      <c r="M11535" s="4">
        <v>2</v>
      </c>
      <c r="N11535" s="4">
        <v>1</v>
      </c>
      <c r="O11535" s="4">
        <v>1</v>
      </c>
      <c r="P11535" s="4">
        <v>1</v>
      </c>
      <c r="Q11535" s="4">
        <v>1</v>
      </c>
      <c r="R11535" s="4">
        <v>2.6081326941035585</v>
      </c>
      <c r="S11535" s="4">
        <v>0.19188537541924713</v>
      </c>
      <c r="T11535" s="4">
        <v>3.4295027582268789</v>
      </c>
      <c r="U11535" s="4">
        <v>0.25231516410238064</v>
      </c>
      <c r="V11535" s="4">
        <v>0.8478140104769486</v>
      </c>
      <c r="W11535">
        <f>MIN(R11535,T11535)*(MIN(R11535/T11535,T11535/R11535))</f>
        <v>1.9834817551127557</v>
      </c>
    </row>
    <row r="11536" spans="1:23" x14ac:dyDescent="0.25">
      <c r="A11536">
        <v>11535</v>
      </c>
      <c r="B11536" s="4">
        <v>2</v>
      </c>
      <c r="C11536" s="4">
        <v>2</v>
      </c>
      <c r="D11536" s="4">
        <v>1</v>
      </c>
      <c r="E11536" s="4">
        <v>2</v>
      </c>
      <c r="F11536" s="4">
        <v>2</v>
      </c>
      <c r="G11536" s="4">
        <v>2</v>
      </c>
      <c r="H11536" s="4">
        <v>1</v>
      </c>
      <c r="I11536" s="4">
        <v>2</v>
      </c>
      <c r="J11536" s="4">
        <v>1</v>
      </c>
      <c r="K11536" s="4">
        <v>2</v>
      </c>
      <c r="L11536" s="4">
        <v>1</v>
      </c>
      <c r="M11536" s="4">
        <v>1</v>
      </c>
      <c r="N11536" s="4">
        <v>1</v>
      </c>
      <c r="O11536" s="4">
        <v>1</v>
      </c>
      <c r="P11536" s="4">
        <v>1</v>
      </c>
      <c r="Q11536" s="4">
        <v>2</v>
      </c>
      <c r="R11536" s="4">
        <v>2.7673121703875205</v>
      </c>
      <c r="S11536" s="4">
        <v>0.24227761818083327</v>
      </c>
      <c r="T11536" s="4">
        <v>2.6650538408892048</v>
      </c>
      <c r="U11536" s="4">
        <v>0.23332491566579941</v>
      </c>
      <c r="V11536" s="4">
        <v>0.80265416154193259</v>
      </c>
      <c r="W11536">
        <f>MIN(R11536,T11536)*(MIN(R11536/T11536,T11536/R11536))</f>
        <v>2.5665741837299487</v>
      </c>
    </row>
    <row r="11537" spans="1:23" x14ac:dyDescent="0.25">
      <c r="A11537">
        <v>11536</v>
      </c>
      <c r="B11537" s="4">
        <v>2</v>
      </c>
      <c r="C11537" s="4">
        <v>2</v>
      </c>
      <c r="D11537" s="4">
        <v>1</v>
      </c>
      <c r="E11537" s="4">
        <v>2</v>
      </c>
      <c r="F11537" s="4">
        <v>2</v>
      </c>
      <c r="G11537" s="4">
        <v>2</v>
      </c>
      <c r="H11537" s="4">
        <v>1</v>
      </c>
      <c r="I11537" s="4">
        <v>2</v>
      </c>
      <c r="J11537" s="4">
        <v>1</v>
      </c>
      <c r="K11537" s="4">
        <v>2</v>
      </c>
      <c r="L11537" s="4">
        <v>1</v>
      </c>
      <c r="M11537" s="4">
        <v>1</v>
      </c>
      <c r="N11537" s="4">
        <v>1</v>
      </c>
      <c r="O11537" s="4">
        <v>1</v>
      </c>
      <c r="P11537" s="4">
        <v>2</v>
      </c>
      <c r="Q11537" s="4">
        <v>1</v>
      </c>
      <c r="R11537" s="4">
        <v>3.4094284295089801</v>
      </c>
      <c r="S11537" s="4">
        <v>0.30176839006959794</v>
      </c>
      <c r="T11537" s="4">
        <v>2.6086527837628735</v>
      </c>
      <c r="U11537" s="4">
        <v>0.23089176994522434</v>
      </c>
      <c r="V11537" s="4">
        <v>0.97131089244341329</v>
      </c>
      <c r="W11537">
        <f>MIN(R11537,T11537)*(MIN(R11537/T11537,T11537/R11537))</f>
        <v>1.9959560632905977</v>
      </c>
    </row>
    <row r="11538" spans="1:23" x14ac:dyDescent="0.25">
      <c r="A11538">
        <v>11537</v>
      </c>
      <c r="B11538" s="4">
        <v>2</v>
      </c>
      <c r="C11538" s="4">
        <v>2</v>
      </c>
      <c r="D11538" s="4">
        <v>1</v>
      </c>
      <c r="E11538" s="4">
        <v>2</v>
      </c>
      <c r="F11538" s="4">
        <v>2</v>
      </c>
      <c r="G11538" s="4">
        <v>2</v>
      </c>
      <c r="H11538" s="4">
        <v>1</v>
      </c>
      <c r="I11538" s="4">
        <v>2</v>
      </c>
      <c r="J11538" s="4">
        <v>1</v>
      </c>
      <c r="K11538" s="4">
        <v>2</v>
      </c>
      <c r="L11538" s="4">
        <v>1</v>
      </c>
      <c r="M11538" s="4">
        <v>1</v>
      </c>
      <c r="N11538" s="4">
        <v>1</v>
      </c>
      <c r="O11538" s="4">
        <v>2</v>
      </c>
      <c r="P11538" s="4">
        <v>1</v>
      </c>
      <c r="Q11538" s="4">
        <v>1</v>
      </c>
      <c r="R11538" s="4">
        <v>4.1953632375669718</v>
      </c>
      <c r="S11538" s="4">
        <v>0.27008974975852362</v>
      </c>
      <c r="T11538" s="4">
        <v>2.5434725092186561</v>
      </c>
      <c r="U11538" s="4">
        <v>0.16374406563509172</v>
      </c>
      <c r="V11538" s="4">
        <v>0.75398182318994156</v>
      </c>
      <c r="W11538">
        <f>MIN(R11538,T11538)*(MIN(R11538/T11538,T11538/R11538))</f>
        <v>1.5420005465135307</v>
      </c>
    </row>
    <row r="11539" spans="1:23" x14ac:dyDescent="0.25">
      <c r="A11539">
        <v>11538</v>
      </c>
      <c r="B11539" s="4">
        <v>2</v>
      </c>
      <c r="C11539" s="4">
        <v>2</v>
      </c>
      <c r="D11539" s="4">
        <v>1</v>
      </c>
      <c r="E11539" s="4">
        <v>2</v>
      </c>
      <c r="F11539" s="4">
        <v>2</v>
      </c>
      <c r="G11539" s="4">
        <v>2</v>
      </c>
      <c r="H11539" s="4">
        <v>1</v>
      </c>
      <c r="I11539" s="4">
        <v>2</v>
      </c>
      <c r="J11539" s="4">
        <v>1</v>
      </c>
      <c r="K11539" s="4">
        <v>2</v>
      </c>
      <c r="L11539" s="4">
        <v>1</v>
      </c>
      <c r="M11539" s="4">
        <v>1</v>
      </c>
      <c r="N11539" s="4">
        <v>2</v>
      </c>
      <c r="O11539" s="4">
        <v>1</v>
      </c>
      <c r="P11539" s="4">
        <v>1</v>
      </c>
      <c r="Q11539" s="4">
        <v>1</v>
      </c>
      <c r="R11539" s="4">
        <v>3.4901953049985104</v>
      </c>
      <c r="S11539" s="4">
        <v>0.24284289609628573</v>
      </c>
      <c r="T11539" s="4">
        <v>2.6376703300741915</v>
      </c>
      <c r="U11539" s="4">
        <v>0.18352540234580883</v>
      </c>
      <c r="V11539" s="4">
        <v>0.82903980621899009</v>
      </c>
      <c r="W11539">
        <f>MIN(R11539,T11539)*(MIN(R11539/T11539,T11539/R11539))</f>
        <v>1.993385516331919</v>
      </c>
    </row>
    <row r="11540" spans="1:23" x14ac:dyDescent="0.25">
      <c r="A11540">
        <v>11539</v>
      </c>
      <c r="B11540" s="4">
        <v>2</v>
      </c>
      <c r="C11540" s="4">
        <v>2</v>
      </c>
      <c r="D11540" s="4">
        <v>1</v>
      </c>
      <c r="E11540" s="4">
        <v>2</v>
      </c>
      <c r="F11540" s="4">
        <v>2</v>
      </c>
      <c r="G11540" s="4">
        <v>2</v>
      </c>
      <c r="H11540" s="4">
        <v>1</v>
      </c>
      <c r="I11540" s="4">
        <v>2</v>
      </c>
      <c r="J11540" s="4">
        <v>1</v>
      </c>
      <c r="K11540" s="4">
        <v>2</v>
      </c>
      <c r="L11540" s="4">
        <v>1</v>
      </c>
      <c r="M11540" s="4">
        <v>2</v>
      </c>
      <c r="N11540" s="4">
        <v>1</v>
      </c>
      <c r="O11540" s="4">
        <v>1</v>
      </c>
      <c r="P11540" s="4">
        <v>1</v>
      </c>
      <c r="Q11540" s="4">
        <v>1</v>
      </c>
      <c r="R11540" s="4">
        <v>2.860714201907729</v>
      </c>
      <c r="S11540" s="4">
        <v>0.22369295852930773</v>
      </c>
      <c r="T11540" s="4">
        <v>2.6704428440875438</v>
      </c>
      <c r="U11540" s="4">
        <v>0.20881472324968053</v>
      </c>
      <c r="V11540" s="4">
        <v>0.73475470614255534</v>
      </c>
      <c r="W11540">
        <f>MIN(R11540,T11540)*(MIN(R11540/T11540,T11540/R11540))</f>
        <v>2.4928267838789111</v>
      </c>
    </row>
    <row r="11541" spans="1:23" x14ac:dyDescent="0.25">
      <c r="A11541">
        <v>11540</v>
      </c>
      <c r="B11541" s="4">
        <v>2</v>
      </c>
      <c r="C11541" s="4">
        <v>2</v>
      </c>
      <c r="D11541" s="4">
        <v>1</v>
      </c>
      <c r="E11541" s="4">
        <v>2</v>
      </c>
      <c r="F11541" s="4">
        <v>2</v>
      </c>
      <c r="G11541" s="4">
        <v>2</v>
      </c>
      <c r="H11541" s="4">
        <v>1</v>
      </c>
      <c r="I11541" s="4">
        <v>2</v>
      </c>
      <c r="J11541" s="4">
        <v>1</v>
      </c>
      <c r="K11541" s="4">
        <v>2</v>
      </c>
      <c r="L11541" s="4">
        <v>2</v>
      </c>
      <c r="M11541" s="4">
        <v>1</v>
      </c>
      <c r="N11541" s="4">
        <v>1</v>
      </c>
      <c r="O11541" s="4">
        <v>1</v>
      </c>
      <c r="P11541" s="4">
        <v>1</v>
      </c>
      <c r="Q11541" s="4">
        <v>1</v>
      </c>
      <c r="R11541" s="4">
        <v>2.6896312993547444</v>
      </c>
      <c r="S11541" s="4">
        <v>0.20979669376157098</v>
      </c>
      <c r="T11541" s="4">
        <v>3.2359189080487774</v>
      </c>
      <c r="U11541" s="4">
        <v>0.25240823226248854</v>
      </c>
      <c r="V11541" s="4">
        <v>0.89278334967897588</v>
      </c>
      <c r="W11541">
        <f>MIN(R11541,T11541)*(MIN(R11541/T11541,T11541/R11541))</f>
        <v>2.235567927389992</v>
      </c>
    </row>
    <row r="11542" spans="1:23" x14ac:dyDescent="0.25">
      <c r="A11542">
        <v>11541</v>
      </c>
      <c r="B11542" s="4">
        <v>2</v>
      </c>
      <c r="C11542" s="4">
        <v>2</v>
      </c>
      <c r="D11542" s="4">
        <v>1</v>
      </c>
      <c r="E11542" s="4">
        <v>2</v>
      </c>
      <c r="F11542" s="4">
        <v>2</v>
      </c>
      <c r="G11542" s="4">
        <v>2</v>
      </c>
      <c r="H11542" s="4">
        <v>1</v>
      </c>
      <c r="I11542" s="4">
        <v>2</v>
      </c>
      <c r="J11542" s="4">
        <v>2</v>
      </c>
      <c r="K11542" s="4">
        <v>1</v>
      </c>
      <c r="L11542" s="4">
        <v>1</v>
      </c>
      <c r="M11542" s="4">
        <v>1</v>
      </c>
      <c r="N11542" s="4">
        <v>1</v>
      </c>
      <c r="O11542" s="4">
        <v>1</v>
      </c>
      <c r="P11542" s="4">
        <v>1</v>
      </c>
      <c r="Q11542" s="4">
        <v>2</v>
      </c>
      <c r="R11542" s="4">
        <v>2.7297848734816137</v>
      </c>
      <c r="S11542" s="4">
        <v>0.23715544207133482</v>
      </c>
      <c r="T11542" s="4">
        <v>2.6205523660358807</v>
      </c>
      <c r="U11542" s="4">
        <v>0.22766565464593341</v>
      </c>
      <c r="V11542" s="4">
        <v>0.75575959835763074</v>
      </c>
      <c r="W11542">
        <f>MIN(R11542,T11542)*(MIN(R11542/T11542,T11542/R11542))</f>
        <v>2.5156908040074195</v>
      </c>
    </row>
    <row r="11543" spans="1:23" x14ac:dyDescent="0.25">
      <c r="A11543">
        <v>11542</v>
      </c>
      <c r="B11543" s="4">
        <v>2</v>
      </c>
      <c r="C11543" s="4">
        <v>2</v>
      </c>
      <c r="D11543" s="4">
        <v>1</v>
      </c>
      <c r="E11543" s="4">
        <v>2</v>
      </c>
      <c r="F11543" s="4">
        <v>2</v>
      </c>
      <c r="G11543" s="4">
        <v>2</v>
      </c>
      <c r="H11543" s="4">
        <v>1</v>
      </c>
      <c r="I11543" s="4">
        <v>2</v>
      </c>
      <c r="J11543" s="4">
        <v>2</v>
      </c>
      <c r="K11543" s="4">
        <v>1</v>
      </c>
      <c r="L11543" s="4">
        <v>1</v>
      </c>
      <c r="M11543" s="4">
        <v>1</v>
      </c>
      <c r="N11543" s="4">
        <v>1</v>
      </c>
      <c r="O11543" s="4">
        <v>1</v>
      </c>
      <c r="P11543" s="4">
        <v>2</v>
      </c>
      <c r="Q11543" s="4">
        <v>1</v>
      </c>
      <c r="R11543" s="4">
        <v>2.7924284671282615</v>
      </c>
      <c r="S11543" s="4">
        <v>0.25200711895234951</v>
      </c>
      <c r="T11543" s="4">
        <v>2.5467954633253655</v>
      </c>
      <c r="U11543" s="4">
        <v>0.22983957930164445</v>
      </c>
      <c r="V11543" s="4">
        <v>0.7953161158532982</v>
      </c>
      <c r="W11543">
        <f>MIN(R11543,T11543)*(MIN(R11543/T11543,T11543/R11543))</f>
        <v>2.3227693057738552</v>
      </c>
    </row>
    <row r="11544" spans="1:23" x14ac:dyDescent="0.25">
      <c r="A11544">
        <v>11543</v>
      </c>
      <c r="B11544" s="4">
        <v>2</v>
      </c>
      <c r="C11544" s="4">
        <v>2</v>
      </c>
      <c r="D11544" s="4">
        <v>1</v>
      </c>
      <c r="E11544" s="4">
        <v>2</v>
      </c>
      <c r="F11544" s="4">
        <v>2</v>
      </c>
      <c r="G11544" s="4">
        <v>2</v>
      </c>
      <c r="H11544" s="4">
        <v>1</v>
      </c>
      <c r="I11544" s="4">
        <v>2</v>
      </c>
      <c r="J11544" s="4">
        <v>2</v>
      </c>
      <c r="K11544" s="4">
        <v>1</v>
      </c>
      <c r="L11544" s="4">
        <v>1</v>
      </c>
      <c r="M11544" s="4">
        <v>1</v>
      </c>
      <c r="N11544" s="4">
        <v>1</v>
      </c>
      <c r="O11544" s="4">
        <v>2</v>
      </c>
      <c r="P11544" s="4">
        <v>1</v>
      </c>
      <c r="Q11544" s="4">
        <v>1</v>
      </c>
      <c r="R11544" s="4">
        <v>3.5203086309772407</v>
      </c>
      <c r="S11544" s="4">
        <v>0.25104361803340791</v>
      </c>
      <c r="T11544" s="4">
        <v>2.6446077634903076</v>
      </c>
      <c r="U11544" s="4">
        <v>0.18859480050483809</v>
      </c>
      <c r="V11544" s="4">
        <v>0.82456501584813224</v>
      </c>
      <c r="W11544">
        <f>MIN(R11544,T11544)*(MIN(R11544/T11544,T11544/R11544))</f>
        <v>1.9867434807190982</v>
      </c>
    </row>
    <row r="11545" spans="1:23" x14ac:dyDescent="0.25">
      <c r="A11545">
        <v>11544</v>
      </c>
      <c r="B11545" s="4">
        <v>2</v>
      </c>
      <c r="C11545" s="4">
        <v>2</v>
      </c>
      <c r="D11545" s="4">
        <v>1</v>
      </c>
      <c r="E11545" s="4">
        <v>2</v>
      </c>
      <c r="F11545" s="4">
        <v>2</v>
      </c>
      <c r="G11545" s="4">
        <v>2</v>
      </c>
      <c r="H11545" s="4">
        <v>1</v>
      </c>
      <c r="I11545" s="4">
        <v>2</v>
      </c>
      <c r="J11545" s="4">
        <v>2</v>
      </c>
      <c r="K11545" s="4">
        <v>1</v>
      </c>
      <c r="L11545" s="4">
        <v>1</v>
      </c>
      <c r="M11545" s="4">
        <v>1</v>
      </c>
      <c r="N11545" s="4">
        <v>2</v>
      </c>
      <c r="O11545" s="4">
        <v>1</v>
      </c>
      <c r="P11545" s="4">
        <v>1</v>
      </c>
      <c r="Q11545" s="4">
        <v>1</v>
      </c>
      <c r="R11545" s="4">
        <v>4.2511546745260897</v>
      </c>
      <c r="S11545" s="4">
        <v>0.24242879583277846</v>
      </c>
      <c r="T11545" s="4">
        <v>2.5365706257999778</v>
      </c>
      <c r="U11545" s="4">
        <v>0.14465193872970758</v>
      </c>
      <c r="V11545" s="4">
        <v>0.74418649754993338</v>
      </c>
      <c r="W11545">
        <f>MIN(R11545,T11545)*(MIN(R11545/T11545,T11545/R11545))</f>
        <v>1.5135159814876793</v>
      </c>
    </row>
    <row r="11546" spans="1:23" x14ac:dyDescent="0.25">
      <c r="A11546">
        <v>11545</v>
      </c>
      <c r="B11546" s="4">
        <v>2</v>
      </c>
      <c r="C11546" s="4">
        <v>2</v>
      </c>
      <c r="D11546" s="4">
        <v>1</v>
      </c>
      <c r="E11546" s="4">
        <v>2</v>
      </c>
      <c r="F11546" s="4">
        <v>2</v>
      </c>
      <c r="G11546" s="4">
        <v>2</v>
      </c>
      <c r="H11546" s="4">
        <v>1</v>
      </c>
      <c r="I11546" s="4">
        <v>2</v>
      </c>
      <c r="J11546" s="4">
        <v>2</v>
      </c>
      <c r="K11546" s="4">
        <v>1</v>
      </c>
      <c r="L11546" s="4">
        <v>1</v>
      </c>
      <c r="M11546" s="4">
        <v>2</v>
      </c>
      <c r="N11546" s="4">
        <v>1</v>
      </c>
      <c r="O11546" s="4">
        <v>1</v>
      </c>
      <c r="P11546" s="4">
        <v>1</v>
      </c>
      <c r="Q11546" s="4">
        <v>1</v>
      </c>
      <c r="R11546" s="4">
        <v>2.7594964305554823</v>
      </c>
      <c r="S11546" s="4">
        <v>0.22417695514606986</v>
      </c>
      <c r="T11546" s="4">
        <v>2.6237051811328169</v>
      </c>
      <c r="U11546" s="4">
        <v>0.21314549658031454</v>
      </c>
      <c r="V11546" s="4">
        <v>0.71982959270651603</v>
      </c>
      <c r="W11546">
        <f>MIN(R11546,T11546)*(MIN(R11546/T11546,T11546/R11546))</f>
        <v>2.4945960434228516</v>
      </c>
    </row>
    <row r="11547" spans="1:23" x14ac:dyDescent="0.25">
      <c r="A11547">
        <v>11546</v>
      </c>
      <c r="B11547" s="4">
        <v>2</v>
      </c>
      <c r="C11547" s="4">
        <v>2</v>
      </c>
      <c r="D11547" s="4">
        <v>1</v>
      </c>
      <c r="E11547" s="4">
        <v>2</v>
      </c>
      <c r="F11547" s="4">
        <v>2</v>
      </c>
      <c r="G11547" s="4">
        <v>2</v>
      </c>
      <c r="H11547" s="4">
        <v>1</v>
      </c>
      <c r="I11547" s="4">
        <v>2</v>
      </c>
      <c r="J11547" s="4">
        <v>2</v>
      </c>
      <c r="K11547" s="4">
        <v>1</v>
      </c>
      <c r="L11547" s="4">
        <v>2</v>
      </c>
      <c r="M11547" s="4">
        <v>1</v>
      </c>
      <c r="N11547" s="4">
        <v>1</v>
      </c>
      <c r="O11547" s="4">
        <v>1</v>
      </c>
      <c r="P11547" s="4">
        <v>1</v>
      </c>
      <c r="Q11547" s="4">
        <v>1</v>
      </c>
      <c r="R11547" s="4">
        <v>2.8532361076499946</v>
      </c>
      <c r="S11547" s="4">
        <v>0.20592345687858243</v>
      </c>
      <c r="T11547" s="4">
        <v>3.1885150095076953</v>
      </c>
      <c r="U11547" s="4">
        <v>0.23012117208660887</v>
      </c>
      <c r="V11547" s="4">
        <v>0.88291817465441813</v>
      </c>
      <c r="W11547">
        <f>MIN(R11547,T11547)*(MIN(R11547/T11547,T11547/R11547))</f>
        <v>2.5532124709222082</v>
      </c>
    </row>
    <row r="11548" spans="1:23" x14ac:dyDescent="0.25">
      <c r="A11548">
        <v>11547</v>
      </c>
      <c r="B11548" s="4">
        <v>2</v>
      </c>
      <c r="C11548" s="4">
        <v>2</v>
      </c>
      <c r="D11548" s="4">
        <v>1</v>
      </c>
      <c r="E11548" s="4">
        <v>2</v>
      </c>
      <c r="F11548" s="4">
        <v>2</v>
      </c>
      <c r="G11548" s="4">
        <v>2</v>
      </c>
      <c r="H11548" s="4">
        <v>1</v>
      </c>
      <c r="I11548" s="4">
        <v>2</v>
      </c>
      <c r="J11548" s="4">
        <v>2</v>
      </c>
      <c r="K11548" s="4">
        <v>2</v>
      </c>
      <c r="L11548" s="4">
        <v>1</v>
      </c>
      <c r="M11548" s="4">
        <v>1</v>
      </c>
      <c r="N11548" s="4">
        <v>1</v>
      </c>
      <c r="O11548" s="4">
        <v>1</v>
      </c>
      <c r="P11548" s="4">
        <v>1</v>
      </c>
      <c r="Q11548" s="4">
        <v>1</v>
      </c>
      <c r="R11548" s="4">
        <v>2.6708878782187986</v>
      </c>
      <c r="S11548" s="4">
        <v>0.21518338115551006</v>
      </c>
      <c r="T11548" s="4">
        <v>2.6531865705728026</v>
      </c>
      <c r="U11548" s="4">
        <v>0.21375725160258763</v>
      </c>
      <c r="V11548" s="4">
        <v>0.69585520676324963</v>
      </c>
      <c r="W11548">
        <f>MIN(R11548,T11548)*(MIN(R11548/T11548,T11548/R11548))</f>
        <v>2.63560257833152</v>
      </c>
    </row>
    <row r="11549" spans="1:23" x14ac:dyDescent="0.25">
      <c r="A11549">
        <v>11548</v>
      </c>
      <c r="B11549" s="4">
        <v>2</v>
      </c>
      <c r="C11549" s="4">
        <v>2</v>
      </c>
      <c r="D11549" s="4">
        <v>1</v>
      </c>
      <c r="E11549" s="4">
        <v>2</v>
      </c>
      <c r="F11549" s="4">
        <v>2</v>
      </c>
      <c r="G11549" s="4">
        <v>2</v>
      </c>
      <c r="H11549" s="4">
        <v>2</v>
      </c>
      <c r="I11549" s="4">
        <v>1</v>
      </c>
      <c r="J11549" s="4">
        <v>1</v>
      </c>
      <c r="K11549" s="4">
        <v>1</v>
      </c>
      <c r="L11549" s="4">
        <v>1</v>
      </c>
      <c r="M11549" s="4">
        <v>1</v>
      </c>
      <c r="N11549" s="4">
        <v>1</v>
      </c>
      <c r="O11549" s="4">
        <v>1</v>
      </c>
      <c r="P11549" s="4">
        <v>2</v>
      </c>
      <c r="Q11549" s="4">
        <v>2</v>
      </c>
      <c r="R11549" s="4">
        <v>2.4366313222937439</v>
      </c>
      <c r="S11549" s="4">
        <v>0.20582723948426343</v>
      </c>
      <c r="T11549" s="4">
        <v>3.5223862558384882</v>
      </c>
      <c r="U11549" s="4">
        <v>0.29754317686613524</v>
      </c>
      <c r="V11549" s="4">
        <v>0.88079126006563335</v>
      </c>
      <c r="W11549">
        <f>MIN(R11549,T11549)*(MIN(R11549/T11549,T11549/R11549))</f>
        <v>1.6855539879937562</v>
      </c>
    </row>
    <row r="11550" spans="1:23" x14ac:dyDescent="0.25">
      <c r="A11550">
        <v>11549</v>
      </c>
      <c r="B11550" s="4">
        <v>2</v>
      </c>
      <c r="C11550" s="4">
        <v>2</v>
      </c>
      <c r="D11550" s="4">
        <v>1</v>
      </c>
      <c r="E11550" s="4">
        <v>2</v>
      </c>
      <c r="F11550" s="4">
        <v>2</v>
      </c>
      <c r="G11550" s="4">
        <v>2</v>
      </c>
      <c r="H11550" s="4">
        <v>2</v>
      </c>
      <c r="I11550" s="4">
        <v>1</v>
      </c>
      <c r="J11550" s="4">
        <v>1</v>
      </c>
      <c r="K11550" s="4">
        <v>1</v>
      </c>
      <c r="L11550" s="4">
        <v>1</v>
      </c>
      <c r="M11550" s="4">
        <v>1</v>
      </c>
      <c r="N11550" s="4">
        <v>1</v>
      </c>
      <c r="O11550" s="4">
        <v>2</v>
      </c>
      <c r="P11550" s="4">
        <v>1</v>
      </c>
      <c r="Q11550" s="4">
        <v>2</v>
      </c>
      <c r="R11550" s="4">
        <v>2.6983270565068529</v>
      </c>
      <c r="S11550" s="4">
        <v>0.1988840488370649</v>
      </c>
      <c r="T11550" s="4">
        <v>3.4762974785781822</v>
      </c>
      <c r="U11550" s="4">
        <v>0.25622546722140638</v>
      </c>
      <c r="V11550" s="4">
        <v>0.83997920509784108</v>
      </c>
      <c r="W11550">
        <f>MIN(R11550,T11550)*(MIN(R11550/T11550,T11550/R11550))</f>
        <v>2.0944608304508159</v>
      </c>
    </row>
    <row r="11551" spans="1:23" x14ac:dyDescent="0.25">
      <c r="A11551">
        <v>11550</v>
      </c>
      <c r="B11551" s="4">
        <v>2</v>
      </c>
      <c r="C11551" s="4">
        <v>2</v>
      </c>
      <c r="D11551" s="4">
        <v>1</v>
      </c>
      <c r="E11551" s="4">
        <v>2</v>
      </c>
      <c r="F11551" s="4">
        <v>2</v>
      </c>
      <c r="G11551" s="4">
        <v>2</v>
      </c>
      <c r="H11551" s="4">
        <v>2</v>
      </c>
      <c r="I11551" s="4">
        <v>1</v>
      </c>
      <c r="J11551" s="4">
        <v>1</v>
      </c>
      <c r="K11551" s="4">
        <v>1</v>
      </c>
      <c r="L11551" s="4">
        <v>1</v>
      </c>
      <c r="M11551" s="4">
        <v>1</v>
      </c>
      <c r="N11551" s="4">
        <v>1</v>
      </c>
      <c r="O11551" s="4">
        <v>2</v>
      </c>
      <c r="P11551" s="4">
        <v>2</v>
      </c>
      <c r="Q11551" s="4">
        <v>1</v>
      </c>
      <c r="R11551" s="4">
        <v>2.6578803543178724</v>
      </c>
      <c r="S11551" s="4">
        <v>0.19051270379109017</v>
      </c>
      <c r="T11551" s="4">
        <v>3.4905526819552573</v>
      </c>
      <c r="U11551" s="4">
        <v>0.25019735641346919</v>
      </c>
      <c r="V11551" s="4">
        <v>0.82314499559246967</v>
      </c>
      <c r="W11551">
        <f>MIN(R11551,T11551)*(MIN(R11551/T11551,T11551/R11551))</f>
        <v>2.0238422454955662</v>
      </c>
    </row>
    <row r="11552" spans="1:23" x14ac:dyDescent="0.25">
      <c r="A11552">
        <v>11551</v>
      </c>
      <c r="B11552" s="4">
        <v>2</v>
      </c>
      <c r="C11552" s="4">
        <v>2</v>
      </c>
      <c r="D11552" s="4">
        <v>1</v>
      </c>
      <c r="E11552" s="4">
        <v>2</v>
      </c>
      <c r="F11552" s="4">
        <v>2</v>
      </c>
      <c r="G11552" s="4">
        <v>2</v>
      </c>
      <c r="H11552" s="4">
        <v>2</v>
      </c>
      <c r="I11552" s="4">
        <v>1</v>
      </c>
      <c r="J11552" s="4">
        <v>1</v>
      </c>
      <c r="K11552" s="4">
        <v>1</v>
      </c>
      <c r="L11552" s="4">
        <v>1</v>
      </c>
      <c r="M11552" s="4">
        <v>1</v>
      </c>
      <c r="N11552" s="4">
        <v>2</v>
      </c>
      <c r="O11552" s="4">
        <v>1</v>
      </c>
      <c r="P11552" s="4">
        <v>1</v>
      </c>
      <c r="Q11552" s="4">
        <v>2</v>
      </c>
      <c r="R11552" s="4">
        <v>2.5956970772025314</v>
      </c>
      <c r="S11552" s="4">
        <v>0.2004123232260315</v>
      </c>
      <c r="T11552" s="4">
        <v>3.4640587214578433</v>
      </c>
      <c r="U11552" s="4">
        <v>0.26745803474890623</v>
      </c>
      <c r="V11552" s="4">
        <v>0.85235698869383147</v>
      </c>
      <c r="W11552">
        <f>MIN(R11552,T11552)*(MIN(R11552/T11552,T11552/R11552))</f>
        <v>1.9450141750952299</v>
      </c>
    </row>
    <row r="11553" spans="1:23" x14ac:dyDescent="0.25">
      <c r="A11553">
        <v>11552</v>
      </c>
      <c r="B11553" s="4">
        <v>2</v>
      </c>
      <c r="C11553" s="4">
        <v>2</v>
      </c>
      <c r="D11553" s="4">
        <v>1</v>
      </c>
      <c r="E11553" s="4">
        <v>2</v>
      </c>
      <c r="F11553" s="4">
        <v>2</v>
      </c>
      <c r="G11553" s="4">
        <v>2</v>
      </c>
      <c r="H11553" s="4">
        <v>2</v>
      </c>
      <c r="I11553" s="4">
        <v>1</v>
      </c>
      <c r="J11553" s="4">
        <v>1</v>
      </c>
      <c r="K11553" s="4">
        <v>1</v>
      </c>
      <c r="L11553" s="4">
        <v>1</v>
      </c>
      <c r="M11553" s="4">
        <v>1</v>
      </c>
      <c r="N11553" s="4">
        <v>2</v>
      </c>
      <c r="O11553" s="4">
        <v>1</v>
      </c>
      <c r="P11553" s="4">
        <v>2</v>
      </c>
      <c r="Q11553" s="4">
        <v>1</v>
      </c>
      <c r="R11553" s="4">
        <v>2.8018095662921638</v>
      </c>
      <c r="S11553" s="4">
        <v>0.18470646245459538</v>
      </c>
      <c r="T11553" s="4">
        <v>3.5056293078929905</v>
      </c>
      <c r="U11553" s="4">
        <v>0.2311050668968741</v>
      </c>
      <c r="V11553" s="4">
        <v>0.80728977546110547</v>
      </c>
      <c r="W11553">
        <f>MIN(R11553,T11553)*(MIN(R11553/T11553,T11553/R11553))</f>
        <v>2.2392946191120529</v>
      </c>
    </row>
    <row r="11554" spans="1:23" x14ac:dyDescent="0.25">
      <c r="A11554">
        <v>11553</v>
      </c>
      <c r="B11554" s="4">
        <v>2</v>
      </c>
      <c r="C11554" s="4">
        <v>2</v>
      </c>
      <c r="D11554" s="4">
        <v>1</v>
      </c>
      <c r="E11554" s="4">
        <v>2</v>
      </c>
      <c r="F11554" s="4">
        <v>2</v>
      </c>
      <c r="G11554" s="4">
        <v>2</v>
      </c>
      <c r="H11554" s="4">
        <v>2</v>
      </c>
      <c r="I11554" s="4">
        <v>1</v>
      </c>
      <c r="J11554" s="4">
        <v>1</v>
      </c>
      <c r="K11554" s="4">
        <v>1</v>
      </c>
      <c r="L11554" s="4">
        <v>1</v>
      </c>
      <c r="M11554" s="4">
        <v>1</v>
      </c>
      <c r="N11554" s="4">
        <v>2</v>
      </c>
      <c r="O11554" s="4">
        <v>2</v>
      </c>
      <c r="P11554" s="4">
        <v>1</v>
      </c>
      <c r="Q11554" s="4">
        <v>1</v>
      </c>
      <c r="R11554" s="4">
        <v>2.6376703300741915</v>
      </c>
      <c r="S11554" s="4">
        <v>0.18352540234580847</v>
      </c>
      <c r="T11554" s="4">
        <v>3.4901953049985104</v>
      </c>
      <c r="U11554" s="4">
        <v>0.24284289609628576</v>
      </c>
      <c r="V11554" s="4">
        <v>0.82903980621899009</v>
      </c>
      <c r="W11554">
        <f>MIN(R11554,T11554)*(MIN(R11554/T11554,T11554/R11554))</f>
        <v>1.993385516331919</v>
      </c>
    </row>
    <row r="11555" spans="1:23" x14ac:dyDescent="0.25">
      <c r="A11555">
        <v>11554</v>
      </c>
      <c r="B11555" s="4">
        <v>2</v>
      </c>
      <c r="C11555" s="4">
        <v>2</v>
      </c>
      <c r="D11555" s="4">
        <v>1</v>
      </c>
      <c r="E11555" s="4">
        <v>2</v>
      </c>
      <c r="F11555" s="4">
        <v>2</v>
      </c>
      <c r="G11555" s="4">
        <v>2</v>
      </c>
      <c r="H11555" s="4">
        <v>2</v>
      </c>
      <c r="I11555" s="4">
        <v>1</v>
      </c>
      <c r="J11555" s="4">
        <v>1</v>
      </c>
      <c r="K11555" s="4">
        <v>1</v>
      </c>
      <c r="L11555" s="4">
        <v>1</v>
      </c>
      <c r="M11555" s="4">
        <v>2</v>
      </c>
      <c r="N11555" s="4">
        <v>1</v>
      </c>
      <c r="O11555" s="4">
        <v>1</v>
      </c>
      <c r="P11555" s="4">
        <v>1</v>
      </c>
      <c r="Q11555" s="4">
        <v>2</v>
      </c>
      <c r="R11555" s="4">
        <v>3.0509526086463361</v>
      </c>
      <c r="S11555" s="4">
        <v>0.23621383854179451</v>
      </c>
      <c r="T11555" s="4">
        <v>3.9458853797265236</v>
      </c>
      <c r="U11555" s="4">
        <v>0.30550219638516063</v>
      </c>
      <c r="V11555" s="4">
        <v>1.0602911198692786</v>
      </c>
      <c r="W11555">
        <f>MIN(R11555,T11555)*(MIN(R11555/T11555,T11555/R11555))</f>
        <v>2.3589919433622808</v>
      </c>
    </row>
    <row r="11556" spans="1:23" x14ac:dyDescent="0.25">
      <c r="A11556">
        <v>11555</v>
      </c>
      <c r="B11556" s="4">
        <v>2</v>
      </c>
      <c r="C11556" s="4">
        <v>2</v>
      </c>
      <c r="D11556" s="4">
        <v>1</v>
      </c>
      <c r="E11556" s="4">
        <v>2</v>
      </c>
      <c r="F11556" s="4">
        <v>2</v>
      </c>
      <c r="G11556" s="4">
        <v>2</v>
      </c>
      <c r="H11556" s="4">
        <v>2</v>
      </c>
      <c r="I11556" s="4">
        <v>1</v>
      </c>
      <c r="J11556" s="4">
        <v>1</v>
      </c>
      <c r="K11556" s="4">
        <v>1</v>
      </c>
      <c r="L11556" s="4">
        <v>1</v>
      </c>
      <c r="M11556" s="4">
        <v>2</v>
      </c>
      <c r="N11556" s="4">
        <v>1</v>
      </c>
      <c r="O11556" s="4">
        <v>1</v>
      </c>
      <c r="P11556" s="4">
        <v>2</v>
      </c>
      <c r="Q11556" s="4">
        <v>1</v>
      </c>
      <c r="R11556" s="4">
        <v>2.9385227039888364</v>
      </c>
      <c r="S11556" s="4">
        <v>0.20716402105835163</v>
      </c>
      <c r="T11556" s="4">
        <v>4.1056846225071908</v>
      </c>
      <c r="U11556" s="4">
        <v>0.28944820484510608</v>
      </c>
      <c r="V11556" s="4">
        <v>1.0876615755924677</v>
      </c>
      <c r="W11556">
        <f>MIN(R11556,T11556)*(MIN(R11556/T11556,T11556/R11556))</f>
        <v>2.1031609769833799</v>
      </c>
    </row>
    <row r="11557" spans="1:23" x14ac:dyDescent="0.25">
      <c r="A11557">
        <v>11556</v>
      </c>
      <c r="B11557" s="4">
        <v>2</v>
      </c>
      <c r="C11557" s="4">
        <v>2</v>
      </c>
      <c r="D11557" s="4">
        <v>1</v>
      </c>
      <c r="E11557" s="4">
        <v>2</v>
      </c>
      <c r="F11557" s="4">
        <v>2</v>
      </c>
      <c r="G11557" s="4">
        <v>2</v>
      </c>
      <c r="H11557" s="4">
        <v>2</v>
      </c>
      <c r="I11557" s="4">
        <v>1</v>
      </c>
      <c r="J11557" s="4">
        <v>1</v>
      </c>
      <c r="K11557" s="4">
        <v>1</v>
      </c>
      <c r="L11557" s="4">
        <v>1</v>
      </c>
      <c r="M11557" s="4">
        <v>2</v>
      </c>
      <c r="N11557" s="4">
        <v>1</v>
      </c>
      <c r="O11557" s="4">
        <v>2</v>
      </c>
      <c r="P11557" s="4">
        <v>1</v>
      </c>
      <c r="Q11557" s="4">
        <v>1</v>
      </c>
      <c r="R11557" s="4">
        <v>2.6601509064600499</v>
      </c>
      <c r="S11557" s="4">
        <v>0.18334241793699252</v>
      </c>
      <c r="T11557" s="4">
        <v>4.0744693770064426</v>
      </c>
      <c r="U11557" s="4">
        <v>0.28081980779471016</v>
      </c>
      <c r="V11557" s="4">
        <v>0.92832912071372742</v>
      </c>
      <c r="W11557">
        <f>MIN(R11557,T11557)*(MIN(R11557/T11557,T11557/R11557))</f>
        <v>1.7367667272392993</v>
      </c>
    </row>
    <row r="11558" spans="1:23" x14ac:dyDescent="0.25">
      <c r="A11558">
        <v>11557</v>
      </c>
      <c r="B11558" s="4">
        <v>2</v>
      </c>
      <c r="C11558" s="4">
        <v>2</v>
      </c>
      <c r="D11558" s="4">
        <v>1</v>
      </c>
      <c r="E11558" s="4">
        <v>2</v>
      </c>
      <c r="F11558" s="4">
        <v>2</v>
      </c>
      <c r="G11558" s="4">
        <v>2</v>
      </c>
      <c r="H11558" s="4">
        <v>2</v>
      </c>
      <c r="I11558" s="4">
        <v>1</v>
      </c>
      <c r="J11558" s="4">
        <v>1</v>
      </c>
      <c r="K11558" s="4">
        <v>1</v>
      </c>
      <c r="L11558" s="4">
        <v>1</v>
      </c>
      <c r="M11558" s="4">
        <v>2</v>
      </c>
      <c r="N11558" s="4">
        <v>2</v>
      </c>
      <c r="O11558" s="4">
        <v>1</v>
      </c>
      <c r="P11558" s="4">
        <v>1</v>
      </c>
      <c r="Q11558" s="4">
        <v>1</v>
      </c>
      <c r="R11558" s="4">
        <v>2.6034433343114136</v>
      </c>
      <c r="S11558" s="4">
        <v>0.17885522202174797</v>
      </c>
      <c r="T11558" s="4">
        <v>4.0905789785620588</v>
      </c>
      <c r="U11558" s="4">
        <v>0.28102068192055679</v>
      </c>
      <c r="V11558" s="4">
        <v>0.91298060328828379</v>
      </c>
      <c r="W11558">
        <f>MIN(R11558,T11558)*(MIN(R11558/T11558,T11558/R11558))</f>
        <v>1.6569579099908098</v>
      </c>
    </row>
    <row r="11559" spans="1:23" x14ac:dyDescent="0.25">
      <c r="A11559">
        <v>11558</v>
      </c>
      <c r="B11559" s="4">
        <v>2</v>
      </c>
      <c r="C11559" s="4">
        <v>2</v>
      </c>
      <c r="D11559" s="4">
        <v>1</v>
      </c>
      <c r="E11559" s="4">
        <v>2</v>
      </c>
      <c r="F11559" s="4">
        <v>2</v>
      </c>
      <c r="G11559" s="4">
        <v>2</v>
      </c>
      <c r="H11559" s="4">
        <v>2</v>
      </c>
      <c r="I11559" s="4">
        <v>1</v>
      </c>
      <c r="J11559" s="4">
        <v>1</v>
      </c>
      <c r="K11559" s="4">
        <v>1</v>
      </c>
      <c r="L11559" s="4">
        <v>2</v>
      </c>
      <c r="M11559" s="4">
        <v>1</v>
      </c>
      <c r="N11559" s="4">
        <v>1</v>
      </c>
      <c r="O11559" s="4">
        <v>1</v>
      </c>
      <c r="P11559" s="4">
        <v>1</v>
      </c>
      <c r="Q11559" s="4">
        <v>2</v>
      </c>
      <c r="R11559" s="4">
        <v>3.1045083988629218</v>
      </c>
      <c r="S11559" s="4">
        <v>0.28408008977623717</v>
      </c>
      <c r="T11559" s="4">
        <v>3.623424651405907</v>
      </c>
      <c r="U11559" s="4">
        <v>0.33156387213642013</v>
      </c>
      <c r="V11559" s="4">
        <v>1.3671638166177886</v>
      </c>
      <c r="W11559">
        <f>MIN(R11559,T11559)*(MIN(R11559/T11559,T11559/R11559))</f>
        <v>2.6599069460077889</v>
      </c>
    </row>
    <row r="11560" spans="1:23" x14ac:dyDescent="0.25">
      <c r="A11560">
        <v>11559</v>
      </c>
      <c r="B11560" s="4">
        <v>2</v>
      </c>
      <c r="C11560" s="4">
        <v>2</v>
      </c>
      <c r="D11560" s="4">
        <v>1</v>
      </c>
      <c r="E11560" s="4">
        <v>2</v>
      </c>
      <c r="F11560" s="4">
        <v>2</v>
      </c>
      <c r="G11560" s="4">
        <v>2</v>
      </c>
      <c r="H11560" s="4">
        <v>2</v>
      </c>
      <c r="I11560" s="4">
        <v>1</v>
      </c>
      <c r="J11560" s="4">
        <v>1</v>
      </c>
      <c r="K11560" s="4">
        <v>1</v>
      </c>
      <c r="L11560" s="4">
        <v>2</v>
      </c>
      <c r="M11560" s="4">
        <v>1</v>
      </c>
      <c r="N11560" s="4">
        <v>1</v>
      </c>
      <c r="O11560" s="4">
        <v>1</v>
      </c>
      <c r="P11560" s="4">
        <v>2</v>
      </c>
      <c r="Q11560" s="4">
        <v>1</v>
      </c>
      <c r="R11560" s="4">
        <v>3.8793969927665697</v>
      </c>
      <c r="S11560" s="4">
        <v>0.25202430070092513</v>
      </c>
      <c r="T11560" s="4">
        <v>3.4114601491925498</v>
      </c>
      <c r="U11560" s="4">
        <v>0.22162487057325661</v>
      </c>
      <c r="V11560" s="4">
        <v>0.8987650443862899</v>
      </c>
      <c r="W11560">
        <f>MIN(R11560,T11560)*(MIN(R11560/T11560,T11560/R11560))</f>
        <v>2.9999663275578401</v>
      </c>
    </row>
    <row r="11561" spans="1:23" x14ac:dyDescent="0.25">
      <c r="A11561">
        <v>11560</v>
      </c>
      <c r="B11561" s="4">
        <v>2</v>
      </c>
      <c r="C11561" s="4">
        <v>2</v>
      </c>
      <c r="D11561" s="4">
        <v>1</v>
      </c>
      <c r="E11561" s="4">
        <v>2</v>
      </c>
      <c r="F11561" s="4">
        <v>2</v>
      </c>
      <c r="G11561" s="4">
        <v>2</v>
      </c>
      <c r="H11561" s="4">
        <v>2</v>
      </c>
      <c r="I11561" s="4">
        <v>1</v>
      </c>
      <c r="J11561" s="4">
        <v>1</v>
      </c>
      <c r="K11561" s="4">
        <v>1</v>
      </c>
      <c r="L11561" s="4">
        <v>2</v>
      </c>
      <c r="M11561" s="4">
        <v>1</v>
      </c>
      <c r="N11561" s="4">
        <v>1</v>
      </c>
      <c r="O11561" s="4">
        <v>2</v>
      </c>
      <c r="P11561" s="4">
        <v>1</v>
      </c>
      <c r="Q11561" s="4">
        <v>1</v>
      </c>
      <c r="R11561" s="4">
        <v>3.4193955406468377</v>
      </c>
      <c r="S11561" s="4">
        <v>0.21929067699586086</v>
      </c>
      <c r="T11561" s="4">
        <v>3.4516007126075268</v>
      </c>
      <c r="U11561" s="4">
        <v>0.22135604083684177</v>
      </c>
      <c r="V11561" s="4">
        <v>1.0042743628173763</v>
      </c>
      <c r="W11561">
        <f>MIN(R11561,T11561)*(MIN(R11561/T11561,T11561/R11561))</f>
        <v>3.3874908591505379</v>
      </c>
    </row>
    <row r="11562" spans="1:23" x14ac:dyDescent="0.25">
      <c r="A11562">
        <v>11561</v>
      </c>
      <c r="B11562" s="4">
        <v>2</v>
      </c>
      <c r="C11562" s="4">
        <v>2</v>
      </c>
      <c r="D11562" s="4">
        <v>1</v>
      </c>
      <c r="E11562" s="4">
        <v>2</v>
      </c>
      <c r="F11562" s="4">
        <v>2</v>
      </c>
      <c r="G11562" s="4">
        <v>2</v>
      </c>
      <c r="H11562" s="4">
        <v>2</v>
      </c>
      <c r="I11562" s="4">
        <v>1</v>
      </c>
      <c r="J11562" s="4">
        <v>1</v>
      </c>
      <c r="K11562" s="4">
        <v>1</v>
      </c>
      <c r="L11562" s="4">
        <v>2</v>
      </c>
      <c r="M11562" s="4">
        <v>1</v>
      </c>
      <c r="N11562" s="4">
        <v>2</v>
      </c>
      <c r="O11562" s="4">
        <v>1</v>
      </c>
      <c r="P11562" s="4">
        <v>1</v>
      </c>
      <c r="Q11562" s="4">
        <v>1</v>
      </c>
      <c r="R11562" s="4">
        <v>2.734473089610197</v>
      </c>
      <c r="S11562" s="4">
        <v>0.20440267515032098</v>
      </c>
      <c r="T11562" s="4">
        <v>3.4406329033252514</v>
      </c>
      <c r="U11562" s="4">
        <v>0.2571883290977019</v>
      </c>
      <c r="V11562" s="4">
        <v>0.92607899640900715</v>
      </c>
      <c r="W11562">
        <f>MIN(R11562,T11562)*(MIN(R11562/T11562,T11562/R11562))</f>
        <v>2.1732464020139277</v>
      </c>
    </row>
    <row r="11563" spans="1:23" x14ac:dyDescent="0.25">
      <c r="A11563">
        <v>11562</v>
      </c>
      <c r="B11563" s="4">
        <v>2</v>
      </c>
      <c r="C11563" s="4">
        <v>2</v>
      </c>
      <c r="D11563" s="4">
        <v>1</v>
      </c>
      <c r="E11563" s="4">
        <v>2</v>
      </c>
      <c r="F11563" s="4">
        <v>2</v>
      </c>
      <c r="G11563" s="4">
        <v>2</v>
      </c>
      <c r="H11563" s="4">
        <v>2</v>
      </c>
      <c r="I11563" s="4">
        <v>1</v>
      </c>
      <c r="J11563" s="4">
        <v>1</v>
      </c>
      <c r="K11563" s="4">
        <v>1</v>
      </c>
      <c r="L11563" s="4">
        <v>2</v>
      </c>
      <c r="M11563" s="4">
        <v>2</v>
      </c>
      <c r="N11563" s="4">
        <v>1</v>
      </c>
      <c r="O11563" s="4">
        <v>1</v>
      </c>
      <c r="P11563" s="4">
        <v>1</v>
      </c>
      <c r="Q11563" s="4">
        <v>1</v>
      </c>
      <c r="R11563" s="4">
        <v>2.4801841742791222</v>
      </c>
      <c r="S11563" s="4">
        <v>0.18371905067366456</v>
      </c>
      <c r="T11563" s="4">
        <v>4.2553707719199032</v>
      </c>
      <c r="U11563" s="4">
        <v>0.31521557822100155</v>
      </c>
      <c r="V11563" s="4">
        <v>0.88278783489989332</v>
      </c>
      <c r="W11563">
        <f>MIN(R11563,T11563)*(MIN(R11563/T11563,T11563/R11563))</f>
        <v>1.4455411450714346</v>
      </c>
    </row>
    <row r="11564" spans="1:23" x14ac:dyDescent="0.25">
      <c r="A11564">
        <v>11563</v>
      </c>
      <c r="B11564" s="4">
        <v>2</v>
      </c>
      <c r="C11564" s="4">
        <v>2</v>
      </c>
      <c r="D11564" s="4">
        <v>1</v>
      </c>
      <c r="E11564" s="4">
        <v>2</v>
      </c>
      <c r="F11564" s="4">
        <v>2</v>
      </c>
      <c r="G11564" s="4">
        <v>2</v>
      </c>
      <c r="H11564" s="4">
        <v>2</v>
      </c>
      <c r="I11564" s="4">
        <v>1</v>
      </c>
      <c r="J11564" s="4">
        <v>1</v>
      </c>
      <c r="K11564" s="4">
        <v>2</v>
      </c>
      <c r="L11564" s="4">
        <v>1</v>
      </c>
      <c r="M11564" s="4">
        <v>1</v>
      </c>
      <c r="N11564" s="4">
        <v>1</v>
      </c>
      <c r="O11564" s="4">
        <v>1</v>
      </c>
      <c r="P11564" s="4">
        <v>1</v>
      </c>
      <c r="Q11564" s="4">
        <v>2</v>
      </c>
      <c r="R11564" s="4">
        <v>2.6028898092992381</v>
      </c>
      <c r="S11564" s="4">
        <v>0.22280964172660053</v>
      </c>
      <c r="T11564" s="4">
        <v>3.4437852598607774</v>
      </c>
      <c r="U11564" s="4">
        <v>0.29479102397941426</v>
      </c>
      <c r="V11564" s="4">
        <v>1.0027547910506933</v>
      </c>
      <c r="W11564">
        <f>MIN(R11564,T11564)*(MIN(R11564/T11564,T11564/R11564))</f>
        <v>1.9673222480857355</v>
      </c>
    </row>
    <row r="11565" spans="1:23" x14ac:dyDescent="0.25">
      <c r="A11565">
        <v>11564</v>
      </c>
      <c r="B11565" s="4">
        <v>2</v>
      </c>
      <c r="C11565" s="4">
        <v>2</v>
      </c>
      <c r="D11565" s="4">
        <v>1</v>
      </c>
      <c r="E11565" s="4">
        <v>2</v>
      </c>
      <c r="F11565" s="4">
        <v>2</v>
      </c>
      <c r="G11565" s="4">
        <v>2</v>
      </c>
      <c r="H11565" s="4">
        <v>2</v>
      </c>
      <c r="I11565" s="4">
        <v>1</v>
      </c>
      <c r="J11565" s="4">
        <v>1</v>
      </c>
      <c r="K11565" s="4">
        <v>2</v>
      </c>
      <c r="L11565" s="4">
        <v>1</v>
      </c>
      <c r="M11565" s="4">
        <v>1</v>
      </c>
      <c r="N11565" s="4">
        <v>1</v>
      </c>
      <c r="O11565" s="4">
        <v>1</v>
      </c>
      <c r="P11565" s="4">
        <v>2</v>
      </c>
      <c r="Q11565" s="4">
        <v>1</v>
      </c>
      <c r="R11565" s="4">
        <v>3.40998592425102</v>
      </c>
      <c r="S11565" s="4">
        <v>0.24466209982158391</v>
      </c>
      <c r="T11565" s="4">
        <v>3.501626139549666</v>
      </c>
      <c r="U11565" s="4">
        <v>0.25123717146621838</v>
      </c>
      <c r="V11565" s="4">
        <v>1.0740873504573711</v>
      </c>
      <c r="W11565">
        <f>MIN(R11565,T11565)*(MIN(R11565/T11565,T11565/R11565))</f>
        <v>3.32074400298072</v>
      </c>
    </row>
    <row r="11566" spans="1:23" x14ac:dyDescent="0.25">
      <c r="A11566">
        <v>11565</v>
      </c>
      <c r="B11566" s="4">
        <v>2</v>
      </c>
      <c r="C11566" s="4">
        <v>2</v>
      </c>
      <c r="D11566" s="4">
        <v>1</v>
      </c>
      <c r="E11566" s="4">
        <v>2</v>
      </c>
      <c r="F11566" s="4">
        <v>2</v>
      </c>
      <c r="G11566" s="4">
        <v>2</v>
      </c>
      <c r="H11566" s="4">
        <v>2</v>
      </c>
      <c r="I11566" s="4">
        <v>1</v>
      </c>
      <c r="J11566" s="4">
        <v>1</v>
      </c>
      <c r="K11566" s="4">
        <v>2</v>
      </c>
      <c r="L11566" s="4">
        <v>1</v>
      </c>
      <c r="M11566" s="4">
        <v>1</v>
      </c>
      <c r="N11566" s="4">
        <v>1</v>
      </c>
      <c r="O11566" s="4">
        <v>2</v>
      </c>
      <c r="P11566" s="4">
        <v>1</v>
      </c>
      <c r="Q11566" s="4">
        <v>1</v>
      </c>
      <c r="R11566" s="4">
        <v>4.3215683060208576</v>
      </c>
      <c r="S11566" s="4">
        <v>0.24450472414458793</v>
      </c>
      <c r="T11566" s="4">
        <v>3.3927332687323171</v>
      </c>
      <c r="U11566" s="4">
        <v>0.19195330435729283</v>
      </c>
      <c r="V11566" s="4">
        <v>0.92992916592007524</v>
      </c>
      <c r="W11566">
        <f>MIN(R11566,T11566)*(MIN(R11566/T11566,T11566/R11566))</f>
        <v>2.6635328236571709</v>
      </c>
    </row>
    <row r="11567" spans="1:23" x14ac:dyDescent="0.25">
      <c r="A11567">
        <v>11566</v>
      </c>
      <c r="B11567" s="4">
        <v>2</v>
      </c>
      <c r="C11567" s="4">
        <v>2</v>
      </c>
      <c r="D11567" s="4">
        <v>1</v>
      </c>
      <c r="E11567" s="4">
        <v>2</v>
      </c>
      <c r="F11567" s="4">
        <v>2</v>
      </c>
      <c r="G11567" s="4">
        <v>2</v>
      </c>
      <c r="H11567" s="4">
        <v>2</v>
      </c>
      <c r="I11567" s="4">
        <v>1</v>
      </c>
      <c r="J11567" s="4">
        <v>1</v>
      </c>
      <c r="K11567" s="4">
        <v>2</v>
      </c>
      <c r="L11567" s="4">
        <v>1</v>
      </c>
      <c r="M11567" s="4">
        <v>1</v>
      </c>
      <c r="N11567" s="4">
        <v>2</v>
      </c>
      <c r="O11567" s="4">
        <v>1</v>
      </c>
      <c r="P11567" s="4">
        <v>1</v>
      </c>
      <c r="Q11567" s="4">
        <v>1</v>
      </c>
      <c r="R11567" s="4">
        <v>3.4944655123612742</v>
      </c>
      <c r="S11567" s="4">
        <v>0.23927554666144027</v>
      </c>
      <c r="T11567" s="4">
        <v>3.4944655123612742</v>
      </c>
      <c r="U11567" s="4">
        <v>0.23927554666144063</v>
      </c>
      <c r="V11567" s="4">
        <v>1.20305434389211</v>
      </c>
      <c r="W11567">
        <f>MIN(R11567,T11567)*(MIN(R11567/T11567,T11567/R11567))</f>
        <v>3.4944655123612742</v>
      </c>
    </row>
    <row r="11568" spans="1:23" x14ac:dyDescent="0.25">
      <c r="A11568">
        <v>11567</v>
      </c>
      <c r="B11568" s="4">
        <v>2</v>
      </c>
      <c r="C11568" s="4">
        <v>2</v>
      </c>
      <c r="D11568" s="4">
        <v>1</v>
      </c>
      <c r="E11568" s="4">
        <v>2</v>
      </c>
      <c r="F11568" s="4">
        <v>2</v>
      </c>
      <c r="G11568" s="4">
        <v>2</v>
      </c>
      <c r="H11568" s="4">
        <v>2</v>
      </c>
      <c r="I11568" s="4">
        <v>1</v>
      </c>
      <c r="J11568" s="4">
        <v>1</v>
      </c>
      <c r="K11568" s="4">
        <v>2</v>
      </c>
      <c r="L11568" s="4">
        <v>1</v>
      </c>
      <c r="M11568" s="4">
        <v>2</v>
      </c>
      <c r="N11568" s="4">
        <v>1</v>
      </c>
      <c r="O11568" s="4">
        <v>1</v>
      </c>
      <c r="P11568" s="4">
        <v>1</v>
      </c>
      <c r="Q11568" s="4">
        <v>1</v>
      </c>
      <c r="R11568" s="4">
        <v>2.708416619630245</v>
      </c>
      <c r="S11568" s="4">
        <v>0.18337530811019345</v>
      </c>
      <c r="T11568" s="4">
        <v>4.1556997030911909</v>
      </c>
      <c r="U11568" s="4">
        <v>0.28136465524565818</v>
      </c>
      <c r="V11568" s="4">
        <v>0.92488121169849358</v>
      </c>
      <c r="W11568">
        <f>MIN(R11568,T11568)*(MIN(R11568/T11568,T11568/R11568))</f>
        <v>1.7651709963626205</v>
      </c>
    </row>
    <row r="11569" spans="1:23" x14ac:dyDescent="0.25">
      <c r="A11569">
        <v>11568</v>
      </c>
      <c r="B11569" s="4">
        <v>2</v>
      </c>
      <c r="C11569" s="4">
        <v>2</v>
      </c>
      <c r="D11569" s="4">
        <v>1</v>
      </c>
      <c r="E11569" s="4">
        <v>2</v>
      </c>
      <c r="F11569" s="4">
        <v>2</v>
      </c>
      <c r="G11569" s="4">
        <v>2</v>
      </c>
      <c r="H11569" s="4">
        <v>2</v>
      </c>
      <c r="I11569" s="4">
        <v>1</v>
      </c>
      <c r="J11569" s="4">
        <v>1</v>
      </c>
      <c r="K11569" s="4">
        <v>2</v>
      </c>
      <c r="L11569" s="4">
        <v>2</v>
      </c>
      <c r="M11569" s="4">
        <v>1</v>
      </c>
      <c r="N11569" s="4">
        <v>1</v>
      </c>
      <c r="O11569" s="4">
        <v>1</v>
      </c>
      <c r="P11569" s="4">
        <v>1</v>
      </c>
      <c r="Q11569" s="4">
        <v>1</v>
      </c>
      <c r="R11569" s="4">
        <v>2.6509172264417065</v>
      </c>
      <c r="S11569" s="4">
        <v>0.20317027905802221</v>
      </c>
      <c r="T11569" s="4">
        <v>3.4901871958835273</v>
      </c>
      <c r="U11569" s="4">
        <v>0.26749319287913975</v>
      </c>
      <c r="V11569" s="4">
        <v>0.88737371589915282</v>
      </c>
      <c r="W11569">
        <f>MIN(R11569,T11569)*(MIN(R11569/T11569,T11569/R11569))</f>
        <v>2.0134628164740715</v>
      </c>
    </row>
    <row r="11570" spans="1:23" x14ac:dyDescent="0.25">
      <c r="A11570">
        <v>11569</v>
      </c>
      <c r="B11570" s="4">
        <v>2</v>
      </c>
      <c r="C11570" s="4">
        <v>2</v>
      </c>
      <c r="D11570" s="4">
        <v>1</v>
      </c>
      <c r="E11570" s="4">
        <v>2</v>
      </c>
      <c r="F11570" s="4">
        <v>2</v>
      </c>
      <c r="G11570" s="4">
        <v>2</v>
      </c>
      <c r="H11570" s="4">
        <v>2</v>
      </c>
      <c r="I11570" s="4">
        <v>1</v>
      </c>
      <c r="J11570" s="4">
        <v>2</v>
      </c>
      <c r="K11570" s="4">
        <v>1</v>
      </c>
      <c r="L11570" s="4">
        <v>1</v>
      </c>
      <c r="M11570" s="4">
        <v>1</v>
      </c>
      <c r="N11570" s="4">
        <v>1</v>
      </c>
      <c r="O11570" s="4">
        <v>1</v>
      </c>
      <c r="P11570" s="4">
        <v>1</v>
      </c>
      <c r="Q11570" s="4">
        <v>2</v>
      </c>
      <c r="R11570" s="4">
        <v>2.5625356499363976</v>
      </c>
      <c r="S11570" s="4">
        <v>0.20309672550727445</v>
      </c>
      <c r="T11570" s="4">
        <v>3.4896548406770465</v>
      </c>
      <c r="U11570" s="4">
        <v>0.27657662814072648</v>
      </c>
      <c r="V11570" s="4">
        <v>0.90858958281828106</v>
      </c>
      <c r="W11570">
        <f>MIN(R11570,T11570)*(MIN(R11570/T11570,T11570/R11570))</f>
        <v>1.8817302160235816</v>
      </c>
    </row>
    <row r="11571" spans="1:23" x14ac:dyDescent="0.25">
      <c r="A11571">
        <v>11570</v>
      </c>
      <c r="B11571" s="4">
        <v>2</v>
      </c>
      <c r="C11571" s="4">
        <v>2</v>
      </c>
      <c r="D11571" s="4">
        <v>1</v>
      </c>
      <c r="E11571" s="4">
        <v>2</v>
      </c>
      <c r="F11571" s="4">
        <v>2</v>
      </c>
      <c r="G11571" s="4">
        <v>2</v>
      </c>
      <c r="H11571" s="4">
        <v>2</v>
      </c>
      <c r="I11571" s="4">
        <v>1</v>
      </c>
      <c r="J11571" s="4">
        <v>2</v>
      </c>
      <c r="K11571" s="4">
        <v>1</v>
      </c>
      <c r="L11571" s="4">
        <v>1</v>
      </c>
      <c r="M11571" s="4">
        <v>1</v>
      </c>
      <c r="N11571" s="4">
        <v>1</v>
      </c>
      <c r="O11571" s="4">
        <v>1</v>
      </c>
      <c r="P11571" s="4">
        <v>2</v>
      </c>
      <c r="Q11571" s="4">
        <v>1</v>
      </c>
      <c r="R11571" s="4">
        <v>2.7174292074869593</v>
      </c>
      <c r="S11571" s="4">
        <v>0.19094949023688859</v>
      </c>
      <c r="T11571" s="4">
        <v>3.5202352732582813</v>
      </c>
      <c r="U11571" s="4">
        <v>0.24736141036030268</v>
      </c>
      <c r="V11571" s="4">
        <v>0.88398465617457722</v>
      </c>
      <c r="W11571">
        <f>MIN(R11571,T11571)*(MIN(R11571/T11571,T11571/R11571))</f>
        <v>2.0977068077805732</v>
      </c>
    </row>
    <row r="11572" spans="1:23" x14ac:dyDescent="0.25">
      <c r="A11572">
        <v>11571</v>
      </c>
      <c r="B11572" s="4">
        <v>2</v>
      </c>
      <c r="C11572" s="4">
        <v>2</v>
      </c>
      <c r="D11572" s="4">
        <v>1</v>
      </c>
      <c r="E11572" s="4">
        <v>2</v>
      </c>
      <c r="F11572" s="4">
        <v>2</v>
      </c>
      <c r="G11572" s="4">
        <v>2</v>
      </c>
      <c r="H11572" s="4">
        <v>2</v>
      </c>
      <c r="I11572" s="4">
        <v>1</v>
      </c>
      <c r="J11572" s="4">
        <v>2</v>
      </c>
      <c r="K11572" s="4">
        <v>1</v>
      </c>
      <c r="L11572" s="4">
        <v>1</v>
      </c>
      <c r="M11572" s="4">
        <v>1</v>
      </c>
      <c r="N11572" s="4">
        <v>1</v>
      </c>
      <c r="O11572" s="4">
        <v>2</v>
      </c>
      <c r="P11572" s="4">
        <v>1</v>
      </c>
      <c r="Q11572" s="4">
        <v>1</v>
      </c>
      <c r="R11572" s="4">
        <v>3.4843246017220575</v>
      </c>
      <c r="S11572" s="4">
        <v>0.20044435608573427</v>
      </c>
      <c r="T11572" s="4">
        <v>3.5383320700493153</v>
      </c>
      <c r="U11572" s="4">
        <v>0.20355126948466074</v>
      </c>
      <c r="V11572" s="4">
        <v>1.0020724938466943</v>
      </c>
      <c r="W11572">
        <f>MIN(R11572,T11572)*(MIN(R11572/T11572,T11572/R11572))</f>
        <v>3.4311414784752992</v>
      </c>
    </row>
    <row r="11573" spans="1:23" x14ac:dyDescent="0.25">
      <c r="A11573">
        <v>11572</v>
      </c>
      <c r="B11573" s="4">
        <v>2</v>
      </c>
      <c r="C11573" s="4">
        <v>2</v>
      </c>
      <c r="D11573" s="4">
        <v>1</v>
      </c>
      <c r="E11573" s="4">
        <v>2</v>
      </c>
      <c r="F11573" s="4">
        <v>2</v>
      </c>
      <c r="G11573" s="4">
        <v>2</v>
      </c>
      <c r="H11573" s="4">
        <v>2</v>
      </c>
      <c r="I11573" s="4">
        <v>1</v>
      </c>
      <c r="J11573" s="4">
        <v>2</v>
      </c>
      <c r="K11573" s="4">
        <v>1</v>
      </c>
      <c r="L11573" s="4">
        <v>1</v>
      </c>
      <c r="M11573" s="4">
        <v>1</v>
      </c>
      <c r="N11573" s="4">
        <v>2</v>
      </c>
      <c r="O11573" s="4">
        <v>1</v>
      </c>
      <c r="P11573" s="4">
        <v>1</v>
      </c>
      <c r="Q11573" s="4">
        <v>1</v>
      </c>
      <c r="R11573" s="4">
        <v>4.1899095120127337</v>
      </c>
      <c r="S11573" s="4">
        <v>0.21247641364490563</v>
      </c>
      <c r="T11573" s="4">
        <v>3.4348838103947301</v>
      </c>
      <c r="U11573" s="4">
        <v>0.17418796123988056</v>
      </c>
      <c r="V11573" s="4">
        <v>0.95167582989090294</v>
      </c>
      <c r="W11573">
        <f>MIN(R11573,T11573)*(MIN(R11573/T11573,T11573/R11573))</f>
        <v>2.8159144623732302</v>
      </c>
    </row>
    <row r="11574" spans="1:23" x14ac:dyDescent="0.25">
      <c r="A11574">
        <v>11573</v>
      </c>
      <c r="B11574" s="4">
        <v>2</v>
      </c>
      <c r="C11574" s="4">
        <v>2</v>
      </c>
      <c r="D11574" s="4">
        <v>1</v>
      </c>
      <c r="E11574" s="4">
        <v>2</v>
      </c>
      <c r="F11574" s="4">
        <v>2</v>
      </c>
      <c r="G11574" s="4">
        <v>2</v>
      </c>
      <c r="H11574" s="4">
        <v>2</v>
      </c>
      <c r="I11574" s="4">
        <v>1</v>
      </c>
      <c r="J11574" s="4">
        <v>2</v>
      </c>
      <c r="K11574" s="4">
        <v>1</v>
      </c>
      <c r="L11574" s="4">
        <v>1</v>
      </c>
      <c r="M11574" s="4">
        <v>2</v>
      </c>
      <c r="N11574" s="4">
        <v>1</v>
      </c>
      <c r="O11574" s="4">
        <v>1</v>
      </c>
      <c r="P11574" s="4">
        <v>1</v>
      </c>
      <c r="Q11574" s="4">
        <v>1</v>
      </c>
      <c r="R11574" s="4">
        <v>2.6060997120070883</v>
      </c>
      <c r="S11574" s="4">
        <v>0.17472552143210279</v>
      </c>
      <c r="T11574" s="4">
        <v>4.1688960116350708</v>
      </c>
      <c r="U11574" s="4">
        <v>0.27950294350067234</v>
      </c>
      <c r="V11574" s="4">
        <v>0.90336375240241762</v>
      </c>
      <c r="W11574">
        <f>MIN(R11574,T11574)*(MIN(R11574/T11574,T11574/R11574))</f>
        <v>1.6291497053340158</v>
      </c>
    </row>
    <row r="11575" spans="1:23" x14ac:dyDescent="0.25">
      <c r="A11575">
        <v>11574</v>
      </c>
      <c r="B11575" s="4">
        <v>2</v>
      </c>
      <c r="C11575" s="4">
        <v>2</v>
      </c>
      <c r="D11575" s="4">
        <v>1</v>
      </c>
      <c r="E11575" s="4">
        <v>2</v>
      </c>
      <c r="F11575" s="4">
        <v>2</v>
      </c>
      <c r="G11575" s="4">
        <v>2</v>
      </c>
      <c r="H11575" s="4">
        <v>2</v>
      </c>
      <c r="I11575" s="4">
        <v>1</v>
      </c>
      <c r="J11575" s="4">
        <v>2</v>
      </c>
      <c r="K11575" s="4">
        <v>1</v>
      </c>
      <c r="L11575" s="4">
        <v>2</v>
      </c>
      <c r="M11575" s="4">
        <v>1</v>
      </c>
      <c r="N11575" s="4">
        <v>1</v>
      </c>
      <c r="O11575" s="4">
        <v>1</v>
      </c>
      <c r="P11575" s="4">
        <v>1</v>
      </c>
      <c r="Q11575" s="4">
        <v>1</v>
      </c>
      <c r="R11575" s="4">
        <v>2.8086462358852731</v>
      </c>
      <c r="S11575" s="4">
        <v>0.1946440166512175</v>
      </c>
      <c r="T11575" s="4">
        <v>3.5175620378723877</v>
      </c>
      <c r="U11575" s="4">
        <v>0.24377309820346238</v>
      </c>
      <c r="V11575" s="4">
        <v>0.8747739285133288</v>
      </c>
      <c r="W11575">
        <f>MIN(R11575,T11575)*(MIN(R11575/T11575,T11575/R11575))</f>
        <v>2.2426025734357484</v>
      </c>
    </row>
    <row r="11576" spans="1:23" x14ac:dyDescent="0.25">
      <c r="A11576">
        <v>11575</v>
      </c>
      <c r="B11576" s="4">
        <v>2</v>
      </c>
      <c r="C11576" s="4">
        <v>2</v>
      </c>
      <c r="D11576" s="4">
        <v>1</v>
      </c>
      <c r="E11576" s="4">
        <v>2</v>
      </c>
      <c r="F11576" s="4">
        <v>2</v>
      </c>
      <c r="G11576" s="4">
        <v>2</v>
      </c>
      <c r="H11576" s="4">
        <v>2</v>
      </c>
      <c r="I11576" s="4">
        <v>1</v>
      </c>
      <c r="J11576" s="4">
        <v>2</v>
      </c>
      <c r="K11576" s="4">
        <v>2</v>
      </c>
      <c r="L11576" s="4">
        <v>1</v>
      </c>
      <c r="M11576" s="4">
        <v>1</v>
      </c>
      <c r="N11576" s="4">
        <v>1</v>
      </c>
      <c r="O11576" s="4">
        <v>1</v>
      </c>
      <c r="P11576" s="4">
        <v>1</v>
      </c>
      <c r="Q11576" s="4">
        <v>1</v>
      </c>
      <c r="R11576" s="4">
        <v>2.6130951284993937</v>
      </c>
      <c r="S11576" s="4">
        <v>0.18694058606826389</v>
      </c>
      <c r="T11576" s="4">
        <v>3.5847610520637518</v>
      </c>
      <c r="U11576" s="4">
        <v>0.25645348413972163</v>
      </c>
      <c r="V11576" s="4">
        <v>0.8504529959669066</v>
      </c>
      <c r="W11576">
        <f>MIN(R11576,T11576)*(MIN(R11576/T11576,T11576/R11576))</f>
        <v>1.9048037097636454</v>
      </c>
    </row>
    <row r="11577" spans="1:23" x14ac:dyDescent="0.25">
      <c r="A11577">
        <v>11576</v>
      </c>
      <c r="B11577" s="4">
        <v>2</v>
      </c>
      <c r="C11577" s="4">
        <v>2</v>
      </c>
      <c r="D11577" s="4">
        <v>1</v>
      </c>
      <c r="E11577" s="4">
        <v>2</v>
      </c>
      <c r="F11577" s="4">
        <v>2</v>
      </c>
      <c r="G11577" s="4">
        <v>2</v>
      </c>
      <c r="H11577" s="4">
        <v>2</v>
      </c>
      <c r="I11577" s="4">
        <v>2</v>
      </c>
      <c r="J11577" s="4">
        <v>1</v>
      </c>
      <c r="K11577" s="4">
        <v>1</v>
      </c>
      <c r="L11577" s="4">
        <v>1</v>
      </c>
      <c r="M11577" s="4">
        <v>1</v>
      </c>
      <c r="N11577" s="4">
        <v>1</v>
      </c>
      <c r="O11577" s="4">
        <v>1</v>
      </c>
      <c r="P11577" s="4">
        <v>1</v>
      </c>
      <c r="Q11577" s="4">
        <v>2</v>
      </c>
      <c r="R11577" s="4">
        <v>2.4196303723688626</v>
      </c>
      <c r="S11577" s="4">
        <v>0.15418398440040648</v>
      </c>
      <c r="T11577" s="4">
        <v>4.3388165637562013</v>
      </c>
      <c r="U11577" s="4">
        <v>0.27647860036115218</v>
      </c>
      <c r="V11577" s="4">
        <v>0.76971813765547914</v>
      </c>
      <c r="W11577">
        <f>MIN(R11577,T11577)*(MIN(R11577/T11577,T11577/R11577))</f>
        <v>1.3493566858289638</v>
      </c>
    </row>
    <row r="11578" spans="1:23" x14ac:dyDescent="0.25">
      <c r="A11578">
        <v>11577</v>
      </c>
      <c r="B11578" s="4">
        <v>2</v>
      </c>
      <c r="C11578" s="4">
        <v>2</v>
      </c>
      <c r="D11578" s="4">
        <v>1</v>
      </c>
      <c r="E11578" s="4">
        <v>2</v>
      </c>
      <c r="F11578" s="4">
        <v>2</v>
      </c>
      <c r="G11578" s="4">
        <v>2</v>
      </c>
      <c r="H11578" s="4">
        <v>2</v>
      </c>
      <c r="I11578" s="4">
        <v>2</v>
      </c>
      <c r="J11578" s="4">
        <v>1</v>
      </c>
      <c r="K11578" s="4">
        <v>1</v>
      </c>
      <c r="L11578" s="4">
        <v>1</v>
      </c>
      <c r="M11578" s="4">
        <v>1</v>
      </c>
      <c r="N11578" s="4">
        <v>1</v>
      </c>
      <c r="O11578" s="4">
        <v>1</v>
      </c>
      <c r="P11578" s="4">
        <v>2</v>
      </c>
      <c r="Q11578" s="4">
        <v>1</v>
      </c>
      <c r="R11578" s="4">
        <v>2.5269480839240908</v>
      </c>
      <c r="S11578" s="4">
        <v>0.15528454339118522</v>
      </c>
      <c r="T11578" s="4">
        <v>4.3310294803159541</v>
      </c>
      <c r="U11578" s="4">
        <v>0.26614790600815147</v>
      </c>
      <c r="V11578" s="4">
        <v>0.75328717101952924</v>
      </c>
      <c r="W11578">
        <f>MIN(R11578,T11578)*(MIN(R11578/T11578,T11578/R11578))</f>
        <v>1.4743530719125479</v>
      </c>
    </row>
    <row r="11579" spans="1:23" x14ac:dyDescent="0.25">
      <c r="A11579">
        <v>11578</v>
      </c>
      <c r="B11579" s="4">
        <v>2</v>
      </c>
      <c r="C11579" s="4">
        <v>2</v>
      </c>
      <c r="D11579" s="4">
        <v>1</v>
      </c>
      <c r="E11579" s="4">
        <v>2</v>
      </c>
      <c r="F11579" s="4">
        <v>2</v>
      </c>
      <c r="G11579" s="4">
        <v>2</v>
      </c>
      <c r="H11579" s="4">
        <v>2</v>
      </c>
      <c r="I11579" s="4">
        <v>2</v>
      </c>
      <c r="J11579" s="4">
        <v>1</v>
      </c>
      <c r="K11579" s="4">
        <v>1</v>
      </c>
      <c r="L11579" s="4">
        <v>1</v>
      </c>
      <c r="M11579" s="4">
        <v>1</v>
      </c>
      <c r="N11579" s="4">
        <v>1</v>
      </c>
      <c r="O11579" s="4">
        <v>2</v>
      </c>
      <c r="P11579" s="4">
        <v>1</v>
      </c>
      <c r="Q11579" s="4">
        <v>1</v>
      </c>
      <c r="R11579" s="4">
        <v>2.5407469316062721</v>
      </c>
      <c r="S11579" s="4">
        <v>0.15223427765786213</v>
      </c>
      <c r="T11579" s="4">
        <v>4.3374094594343751</v>
      </c>
      <c r="U11579" s="4">
        <v>0.2598851468252843</v>
      </c>
      <c r="V11579" s="4">
        <v>0.74826684793034837</v>
      </c>
      <c r="W11579">
        <f>MIN(R11579,T11579)*(MIN(R11579/T11579,T11579/R11579))</f>
        <v>1.4883065642846895</v>
      </c>
    </row>
    <row r="11580" spans="1:23" x14ac:dyDescent="0.25">
      <c r="A11580">
        <v>11579</v>
      </c>
      <c r="B11580" s="4">
        <v>2</v>
      </c>
      <c r="C11580" s="4">
        <v>2</v>
      </c>
      <c r="D11580" s="4">
        <v>1</v>
      </c>
      <c r="E11580" s="4">
        <v>2</v>
      </c>
      <c r="F11580" s="4">
        <v>2</v>
      </c>
      <c r="G11580" s="4">
        <v>2</v>
      </c>
      <c r="H11580" s="4">
        <v>2</v>
      </c>
      <c r="I11580" s="4">
        <v>2</v>
      </c>
      <c r="J11580" s="4">
        <v>1</v>
      </c>
      <c r="K11580" s="4">
        <v>1</v>
      </c>
      <c r="L11580" s="4">
        <v>1</v>
      </c>
      <c r="M11580" s="4">
        <v>1</v>
      </c>
      <c r="N11580" s="4">
        <v>2</v>
      </c>
      <c r="O11580" s="4">
        <v>1</v>
      </c>
      <c r="P11580" s="4">
        <v>1</v>
      </c>
      <c r="Q11580" s="4">
        <v>1</v>
      </c>
      <c r="R11580" s="4">
        <v>2.4432756382954333</v>
      </c>
      <c r="S11580" s="4">
        <v>0.148301672876962</v>
      </c>
      <c r="T11580" s="4">
        <v>4.3577280912749812</v>
      </c>
      <c r="U11580" s="4">
        <v>0.26450489514622572</v>
      </c>
      <c r="V11580" s="4">
        <v>0.75578202387768068</v>
      </c>
      <c r="W11580">
        <f>MIN(R11580,T11580)*(MIN(R11580/T11580,T11580/R11580))</f>
        <v>1.3698871796614041</v>
      </c>
    </row>
    <row r="11581" spans="1:23" x14ac:dyDescent="0.25">
      <c r="A11581">
        <v>11580</v>
      </c>
      <c r="B11581" s="4">
        <v>2</v>
      </c>
      <c r="C11581" s="4">
        <v>2</v>
      </c>
      <c r="D11581" s="4">
        <v>1</v>
      </c>
      <c r="E11581" s="4">
        <v>2</v>
      </c>
      <c r="F11581" s="4">
        <v>2</v>
      </c>
      <c r="G11581" s="4">
        <v>2</v>
      </c>
      <c r="H11581" s="4">
        <v>2</v>
      </c>
      <c r="I11581" s="4">
        <v>2</v>
      </c>
      <c r="J11581" s="4">
        <v>1</v>
      </c>
      <c r="K11581" s="4">
        <v>1</v>
      </c>
      <c r="L11581" s="4">
        <v>1</v>
      </c>
      <c r="M11581" s="4">
        <v>2</v>
      </c>
      <c r="N11581" s="4">
        <v>1</v>
      </c>
      <c r="O11581" s="4">
        <v>1</v>
      </c>
      <c r="P11581" s="4">
        <v>1</v>
      </c>
      <c r="Q11581" s="4">
        <v>1</v>
      </c>
      <c r="R11581" s="4">
        <v>2.4108047075000658</v>
      </c>
      <c r="S11581" s="4">
        <v>0.14341079244648361</v>
      </c>
      <c r="T11581" s="4">
        <v>4.5438682322829171</v>
      </c>
      <c r="U11581" s="4">
        <v>0.27029967394318272</v>
      </c>
      <c r="V11581" s="4">
        <v>0.78464524736266283</v>
      </c>
      <c r="W11581">
        <f>MIN(R11581,T11581)*(MIN(R11581/T11581,T11581/R11581))</f>
        <v>1.2790818396563495</v>
      </c>
    </row>
    <row r="11582" spans="1:23" x14ac:dyDescent="0.25">
      <c r="A11582">
        <v>11581</v>
      </c>
      <c r="B11582" s="4">
        <v>2</v>
      </c>
      <c r="C11582" s="4">
        <v>2</v>
      </c>
      <c r="D11582" s="4">
        <v>1</v>
      </c>
      <c r="E11582" s="4">
        <v>2</v>
      </c>
      <c r="F11582" s="4">
        <v>2</v>
      </c>
      <c r="G11582" s="4">
        <v>2</v>
      </c>
      <c r="H11582" s="4">
        <v>2</v>
      </c>
      <c r="I11582" s="4">
        <v>2</v>
      </c>
      <c r="J11582" s="4">
        <v>1</v>
      </c>
      <c r="K11582" s="4">
        <v>1</v>
      </c>
      <c r="L11582" s="4">
        <v>2</v>
      </c>
      <c r="M11582" s="4">
        <v>1</v>
      </c>
      <c r="N11582" s="4">
        <v>1</v>
      </c>
      <c r="O11582" s="4">
        <v>1</v>
      </c>
      <c r="P11582" s="4">
        <v>1</v>
      </c>
      <c r="Q11582" s="4">
        <v>1</v>
      </c>
      <c r="R11582" s="4">
        <v>2.4930510683552098</v>
      </c>
      <c r="S11582" s="4">
        <v>0.1571682759346868</v>
      </c>
      <c r="T11582" s="4">
        <v>4.3903669023833922</v>
      </c>
      <c r="U11582" s="4">
        <v>0.27677989166564376</v>
      </c>
      <c r="V11582" s="4">
        <v>0.8307249478721479</v>
      </c>
      <c r="W11582">
        <f>MIN(R11582,T11582)*(MIN(R11582/T11582,T11582/R11582))</f>
        <v>1.4156683866336912</v>
      </c>
    </row>
    <row r="11583" spans="1:23" x14ac:dyDescent="0.25">
      <c r="A11583">
        <v>11582</v>
      </c>
      <c r="B11583" s="4">
        <v>2</v>
      </c>
      <c r="C11583" s="4">
        <v>2</v>
      </c>
      <c r="D11583" s="4">
        <v>1</v>
      </c>
      <c r="E11583" s="4">
        <v>2</v>
      </c>
      <c r="F11583" s="4">
        <v>2</v>
      </c>
      <c r="G11583" s="4">
        <v>2</v>
      </c>
      <c r="H11583" s="4">
        <v>2</v>
      </c>
      <c r="I11583" s="4">
        <v>2</v>
      </c>
      <c r="J11583" s="4">
        <v>1</v>
      </c>
      <c r="K11583" s="4">
        <v>2</v>
      </c>
      <c r="L11583" s="4">
        <v>1</v>
      </c>
      <c r="M11583" s="4">
        <v>1</v>
      </c>
      <c r="N11583" s="4">
        <v>1</v>
      </c>
      <c r="O11583" s="4">
        <v>1</v>
      </c>
      <c r="P11583" s="4">
        <v>1</v>
      </c>
      <c r="Q11583" s="4">
        <v>1</v>
      </c>
      <c r="R11583" s="4">
        <v>2.5134953097596626</v>
      </c>
      <c r="S11583" s="4">
        <v>0.1509917321949325</v>
      </c>
      <c r="T11583" s="4">
        <v>4.4477084658240349</v>
      </c>
      <c r="U11583" s="4">
        <v>0.26718458947273499</v>
      </c>
      <c r="V11583" s="4">
        <v>0.81186058256085103</v>
      </c>
      <c r="W11583">
        <f>MIN(R11583,T11583)*(MIN(R11583/T11583,T11583/R11583))</f>
        <v>1.420430030594044</v>
      </c>
    </row>
    <row r="11584" spans="1:23" x14ac:dyDescent="0.25">
      <c r="A11584">
        <v>11583</v>
      </c>
      <c r="B11584" s="4">
        <v>2</v>
      </c>
      <c r="C11584" s="4">
        <v>2</v>
      </c>
      <c r="D11584" s="4">
        <v>1</v>
      </c>
      <c r="E11584" s="4">
        <v>2</v>
      </c>
      <c r="F11584" s="4">
        <v>2</v>
      </c>
      <c r="G11584" s="4">
        <v>2</v>
      </c>
      <c r="H11584" s="4">
        <v>2</v>
      </c>
      <c r="I11584" s="4">
        <v>2</v>
      </c>
      <c r="J11584" s="4">
        <v>2</v>
      </c>
      <c r="K11584" s="4">
        <v>1</v>
      </c>
      <c r="L11584" s="4">
        <v>1</v>
      </c>
      <c r="M11584" s="4">
        <v>1</v>
      </c>
      <c r="N11584" s="4">
        <v>1</v>
      </c>
      <c r="O11584" s="4">
        <v>1</v>
      </c>
      <c r="P11584" s="4">
        <v>1</v>
      </c>
      <c r="Q11584" s="4">
        <v>1</v>
      </c>
      <c r="R11584" s="4">
        <v>2.4370605333267124</v>
      </c>
      <c r="S11584" s="4">
        <v>0.13997091390015751</v>
      </c>
      <c r="T11584" s="4">
        <v>4.4849171131370076</v>
      </c>
      <c r="U11584" s="4">
        <v>0.25758816434606074</v>
      </c>
      <c r="V11584" s="4">
        <v>0.76514968184617727</v>
      </c>
      <c r="W11584">
        <f>MIN(R11584,T11584)*(MIN(R11584/T11584,T11584/R11584))</f>
        <v>1.3242750965679315</v>
      </c>
    </row>
    <row r="11585" spans="1:23" x14ac:dyDescent="0.25">
      <c r="A11585">
        <v>11584</v>
      </c>
      <c r="B11585" s="4">
        <v>2</v>
      </c>
      <c r="C11585" s="4">
        <v>2</v>
      </c>
      <c r="D11585" s="4">
        <v>2</v>
      </c>
      <c r="E11585" s="4">
        <v>1</v>
      </c>
      <c r="F11585" s="4">
        <v>1</v>
      </c>
      <c r="G11585" s="4">
        <v>1</v>
      </c>
      <c r="H11585" s="4">
        <v>1</v>
      </c>
      <c r="I11585" s="4">
        <v>1</v>
      </c>
      <c r="J11585" s="4">
        <v>1</v>
      </c>
      <c r="K11585" s="4">
        <v>1</v>
      </c>
      <c r="L11585" s="4">
        <v>1</v>
      </c>
      <c r="M11585" s="4">
        <v>2</v>
      </c>
      <c r="N11585" s="4">
        <v>2</v>
      </c>
      <c r="O11585" s="4">
        <v>2</v>
      </c>
      <c r="P11585" s="4">
        <v>2</v>
      </c>
      <c r="Q11585" s="4">
        <v>2</v>
      </c>
      <c r="R11585" s="4">
        <v>2.2385662282075685</v>
      </c>
      <c r="S11585" s="4">
        <v>0.164818891264882</v>
      </c>
      <c r="T11585" s="4">
        <v>4.2414233864049038</v>
      </c>
      <c r="U11585" s="4">
        <v>0.31228323220096094</v>
      </c>
      <c r="V11585" s="4">
        <v>0.79048101886404865</v>
      </c>
      <c r="W11585">
        <f>MIN(R11585,T11585)*(MIN(R11585/T11585,T11585/R11585))</f>
        <v>1.1814851528696388</v>
      </c>
    </row>
    <row r="11586" spans="1:23" x14ac:dyDescent="0.25">
      <c r="A11586">
        <v>11585</v>
      </c>
      <c r="B11586" s="4">
        <v>2</v>
      </c>
      <c r="C11586" s="4">
        <v>2</v>
      </c>
      <c r="D11586" s="4">
        <v>2</v>
      </c>
      <c r="E11586" s="4">
        <v>1</v>
      </c>
      <c r="F11586" s="4">
        <v>1</v>
      </c>
      <c r="G11586" s="4">
        <v>1</v>
      </c>
      <c r="H11586" s="4">
        <v>1</v>
      </c>
      <c r="I11586" s="4">
        <v>1</v>
      </c>
      <c r="J11586" s="4">
        <v>1</v>
      </c>
      <c r="K11586" s="4">
        <v>1</v>
      </c>
      <c r="L11586" s="4">
        <v>2</v>
      </c>
      <c r="M11586" s="4">
        <v>1</v>
      </c>
      <c r="N11586" s="4">
        <v>2</v>
      </c>
      <c r="O11586" s="4">
        <v>2</v>
      </c>
      <c r="P11586" s="4">
        <v>2</v>
      </c>
      <c r="Q11586" s="4">
        <v>2</v>
      </c>
      <c r="R11586" s="4">
        <v>2.4310267550343663</v>
      </c>
      <c r="S11586" s="4">
        <v>0.15495969775511018</v>
      </c>
      <c r="T11586" s="4">
        <v>4.2472751610214825</v>
      </c>
      <c r="U11586" s="4">
        <v>0.27073189057742653</v>
      </c>
      <c r="V11586" s="4">
        <v>0.79323292392800226</v>
      </c>
      <c r="W11586">
        <f>MIN(R11586,T11586)*(MIN(R11586/T11586,T11586/R11586))</f>
        <v>1.3914547232375625</v>
      </c>
    </row>
    <row r="11587" spans="1:23" x14ac:dyDescent="0.25">
      <c r="A11587">
        <v>11586</v>
      </c>
      <c r="B11587" s="4">
        <v>2</v>
      </c>
      <c r="C11587" s="4">
        <v>2</v>
      </c>
      <c r="D11587" s="4">
        <v>2</v>
      </c>
      <c r="E11587" s="4">
        <v>1</v>
      </c>
      <c r="F11587" s="4">
        <v>1</v>
      </c>
      <c r="G11587" s="4">
        <v>1</v>
      </c>
      <c r="H11587" s="4">
        <v>1</v>
      </c>
      <c r="I11587" s="4">
        <v>1</v>
      </c>
      <c r="J11587" s="4">
        <v>1</v>
      </c>
      <c r="K11587" s="4">
        <v>1</v>
      </c>
      <c r="L11587" s="4">
        <v>2</v>
      </c>
      <c r="M11587" s="4">
        <v>2</v>
      </c>
      <c r="N11587" s="4">
        <v>1</v>
      </c>
      <c r="O11587" s="4">
        <v>2</v>
      </c>
      <c r="P11587" s="4">
        <v>2</v>
      </c>
      <c r="Q11587" s="4">
        <v>2</v>
      </c>
      <c r="R11587" s="4">
        <v>2.3921496289430082</v>
      </c>
      <c r="S11587" s="4">
        <v>0.25951841984542706</v>
      </c>
      <c r="T11587" s="4">
        <v>2.7573056214125438</v>
      </c>
      <c r="U11587" s="4">
        <v>0.2991332959612501</v>
      </c>
      <c r="V11587" s="4">
        <v>0.83304152304832124</v>
      </c>
      <c r="W11587">
        <f>MIN(R11587,T11587)*(MIN(R11587/T11587,T11587/R11587))</f>
        <v>2.0753520403446051</v>
      </c>
    </row>
    <row r="11588" spans="1:23" x14ac:dyDescent="0.25">
      <c r="A11588">
        <v>11587</v>
      </c>
      <c r="B11588" s="4">
        <v>2</v>
      </c>
      <c r="C11588" s="4">
        <v>2</v>
      </c>
      <c r="D11588" s="4">
        <v>2</v>
      </c>
      <c r="E11588" s="4">
        <v>1</v>
      </c>
      <c r="F11588" s="4">
        <v>1</v>
      </c>
      <c r="G11588" s="4">
        <v>1</v>
      </c>
      <c r="H11588" s="4">
        <v>1</v>
      </c>
      <c r="I11588" s="4">
        <v>1</v>
      </c>
      <c r="J11588" s="4">
        <v>1</v>
      </c>
      <c r="K11588" s="4">
        <v>1</v>
      </c>
      <c r="L11588" s="4">
        <v>2</v>
      </c>
      <c r="M11588" s="4">
        <v>2</v>
      </c>
      <c r="N11588" s="4">
        <v>2</v>
      </c>
      <c r="O11588" s="4">
        <v>1</v>
      </c>
      <c r="P11588" s="4">
        <v>2</v>
      </c>
      <c r="Q11588" s="4">
        <v>2</v>
      </c>
      <c r="R11588" s="4">
        <v>2.4581560993259965</v>
      </c>
      <c r="S11588" s="4">
        <v>0.23974184674072516</v>
      </c>
      <c r="T11588" s="4">
        <v>2.8100596372351543</v>
      </c>
      <c r="U11588" s="4">
        <v>0.27406269413338236</v>
      </c>
      <c r="V11588" s="4">
        <v>0.7969283503020852</v>
      </c>
      <c r="W11588">
        <f>MIN(R11588,T11588)*(MIN(R11588/T11588,T11588/R11588))</f>
        <v>2.1503214126084904</v>
      </c>
    </row>
    <row r="11589" spans="1:23" x14ac:dyDescent="0.25">
      <c r="A11589">
        <v>11588</v>
      </c>
      <c r="B11589" s="4">
        <v>2</v>
      </c>
      <c r="C11589" s="4">
        <v>2</v>
      </c>
      <c r="D11589" s="4">
        <v>2</v>
      </c>
      <c r="E11589" s="4">
        <v>1</v>
      </c>
      <c r="F11589" s="4">
        <v>1</v>
      </c>
      <c r="G11589" s="4">
        <v>1</v>
      </c>
      <c r="H11589" s="4">
        <v>1</v>
      </c>
      <c r="I11589" s="4">
        <v>1</v>
      </c>
      <c r="J11589" s="4">
        <v>1</v>
      </c>
      <c r="K11589" s="4">
        <v>1</v>
      </c>
      <c r="L11589" s="4">
        <v>2</v>
      </c>
      <c r="M11589" s="4">
        <v>2</v>
      </c>
      <c r="N11589" s="4">
        <v>2</v>
      </c>
      <c r="O11589" s="4">
        <v>2</v>
      </c>
      <c r="P11589" s="4">
        <v>1</v>
      </c>
      <c r="Q11589" s="4">
        <v>2</v>
      </c>
      <c r="R11589" s="4">
        <v>2.4537213987357362</v>
      </c>
      <c r="S11589" s="4">
        <v>0.19090117132072573</v>
      </c>
      <c r="T11589" s="4">
        <v>3.6783333462631953</v>
      </c>
      <c r="U11589" s="4">
        <v>0.28617680105164356</v>
      </c>
      <c r="V11589" s="4">
        <v>0.86765070457263049</v>
      </c>
      <c r="W11589">
        <f>MIN(R11589,T11589)*(MIN(R11589/T11589,T11589/R11589))</f>
        <v>1.6368143220978364</v>
      </c>
    </row>
    <row r="11590" spans="1:23" x14ac:dyDescent="0.25">
      <c r="A11590">
        <v>11589</v>
      </c>
      <c r="B11590" s="4">
        <v>2</v>
      </c>
      <c r="C11590" s="4">
        <v>2</v>
      </c>
      <c r="D11590" s="4">
        <v>2</v>
      </c>
      <c r="E11590" s="4">
        <v>1</v>
      </c>
      <c r="F11590" s="4">
        <v>1</v>
      </c>
      <c r="G11590" s="4">
        <v>1</v>
      </c>
      <c r="H11590" s="4">
        <v>1</v>
      </c>
      <c r="I11590" s="4">
        <v>1</v>
      </c>
      <c r="J11590" s="4">
        <v>1</v>
      </c>
      <c r="K11590" s="4">
        <v>1</v>
      </c>
      <c r="L11590" s="4">
        <v>2</v>
      </c>
      <c r="M11590" s="4">
        <v>2</v>
      </c>
      <c r="N11590" s="4">
        <v>2</v>
      </c>
      <c r="O11590" s="4">
        <v>2</v>
      </c>
      <c r="P11590" s="4">
        <v>2</v>
      </c>
      <c r="Q11590" s="4">
        <v>1</v>
      </c>
      <c r="R11590" s="4">
        <v>2.421082190899813</v>
      </c>
      <c r="S11590" s="4">
        <v>0.18450842989778132</v>
      </c>
      <c r="T11590" s="4">
        <v>3.9330549837241366</v>
      </c>
      <c r="U11590" s="4">
        <v>0.29973447636595568</v>
      </c>
      <c r="V11590" s="4">
        <v>0.83695166342461114</v>
      </c>
      <c r="W11590">
        <f>MIN(R11590,T11590)*(MIN(R11590/T11590,T11590/R11590))</f>
        <v>1.4903526646205087</v>
      </c>
    </row>
    <row r="11591" spans="1:23" x14ac:dyDescent="0.25">
      <c r="A11591">
        <v>11590</v>
      </c>
      <c r="B11591" s="4">
        <v>2</v>
      </c>
      <c r="C11591" s="4">
        <v>2</v>
      </c>
      <c r="D11591" s="4">
        <v>2</v>
      </c>
      <c r="E11591" s="4">
        <v>1</v>
      </c>
      <c r="F11591" s="4">
        <v>1</v>
      </c>
      <c r="G11591" s="4">
        <v>1</v>
      </c>
      <c r="H11591" s="4">
        <v>1</v>
      </c>
      <c r="I11591" s="4">
        <v>1</v>
      </c>
      <c r="J11591" s="4">
        <v>1</v>
      </c>
      <c r="K11591" s="4">
        <v>2</v>
      </c>
      <c r="L11591" s="4">
        <v>1</v>
      </c>
      <c r="M11591" s="4">
        <v>1</v>
      </c>
      <c r="N11591" s="4">
        <v>2</v>
      </c>
      <c r="O11591" s="4">
        <v>2</v>
      </c>
      <c r="P11591" s="4">
        <v>2</v>
      </c>
      <c r="Q11591" s="4">
        <v>2</v>
      </c>
      <c r="R11591" s="4">
        <v>2.4914108206861498</v>
      </c>
      <c r="S11591" s="4">
        <v>0.14834027051536516</v>
      </c>
      <c r="T11591" s="4">
        <v>4.225702592346658</v>
      </c>
      <c r="U11591" s="4">
        <v>0.25160116869510529</v>
      </c>
      <c r="V11591" s="4">
        <v>0.76978836451641952</v>
      </c>
      <c r="W11591">
        <f>MIN(R11591,T11591)*(MIN(R11591/T11591,T11591/R11591))</f>
        <v>1.4688984238204592</v>
      </c>
    </row>
    <row r="11592" spans="1:23" x14ac:dyDescent="0.25">
      <c r="A11592">
        <v>11591</v>
      </c>
      <c r="B11592" s="4">
        <v>2</v>
      </c>
      <c r="C11592" s="4">
        <v>2</v>
      </c>
      <c r="D11592" s="4">
        <v>2</v>
      </c>
      <c r="E11592" s="4">
        <v>1</v>
      </c>
      <c r="F11592" s="4">
        <v>1</v>
      </c>
      <c r="G11592" s="4">
        <v>1</v>
      </c>
      <c r="H11592" s="4">
        <v>1</v>
      </c>
      <c r="I11592" s="4">
        <v>1</v>
      </c>
      <c r="J11592" s="4">
        <v>1</v>
      </c>
      <c r="K11592" s="4">
        <v>2</v>
      </c>
      <c r="L11592" s="4">
        <v>1</v>
      </c>
      <c r="M11592" s="4">
        <v>2</v>
      </c>
      <c r="N11592" s="4">
        <v>1</v>
      </c>
      <c r="O11592" s="4">
        <v>2</v>
      </c>
      <c r="P11592" s="4">
        <v>2</v>
      </c>
      <c r="Q11592" s="4">
        <v>2</v>
      </c>
      <c r="R11592" s="4">
        <v>2.6501330320085703</v>
      </c>
      <c r="S11592" s="4">
        <v>0.25028318021792212</v>
      </c>
      <c r="T11592" s="4">
        <v>2.8104499506564271</v>
      </c>
      <c r="U11592" s="4">
        <v>0.26542378692027163</v>
      </c>
      <c r="V11592" s="4">
        <v>0.85421873806722481</v>
      </c>
      <c r="W11592">
        <f>MIN(R11592,T11592)*(MIN(R11592/T11592,T11592/R11592))</f>
        <v>2.4989610954297734</v>
      </c>
    </row>
    <row r="11593" spans="1:23" x14ac:dyDescent="0.25">
      <c r="A11593">
        <v>11592</v>
      </c>
      <c r="B11593" s="4">
        <v>2</v>
      </c>
      <c r="C11593" s="4">
        <v>2</v>
      </c>
      <c r="D11593" s="4">
        <v>2</v>
      </c>
      <c r="E11593" s="4">
        <v>1</v>
      </c>
      <c r="F11593" s="4">
        <v>1</v>
      </c>
      <c r="G11593" s="4">
        <v>1</v>
      </c>
      <c r="H11593" s="4">
        <v>1</v>
      </c>
      <c r="I11593" s="4">
        <v>1</v>
      </c>
      <c r="J11593" s="4">
        <v>1</v>
      </c>
      <c r="K11593" s="4">
        <v>2</v>
      </c>
      <c r="L11593" s="4">
        <v>1</v>
      </c>
      <c r="M11593" s="4">
        <v>2</v>
      </c>
      <c r="N11593" s="4">
        <v>2</v>
      </c>
      <c r="O11593" s="4">
        <v>1</v>
      </c>
      <c r="P11593" s="4">
        <v>2</v>
      </c>
      <c r="Q11593" s="4">
        <v>2</v>
      </c>
      <c r="R11593" s="4">
        <v>2.665452716219546</v>
      </c>
      <c r="S11593" s="4">
        <v>0.21822429011080074</v>
      </c>
      <c r="T11593" s="4">
        <v>3.3211584790002648</v>
      </c>
      <c r="U11593" s="4">
        <v>0.27190781980146611</v>
      </c>
      <c r="V11593" s="4">
        <v>0.91861558191168291</v>
      </c>
      <c r="W11593">
        <f>MIN(R11593,T11593)*(MIN(R11593/T11593,T11593/R11593))</f>
        <v>2.1392048067940421</v>
      </c>
    </row>
    <row r="11594" spans="1:23" x14ac:dyDescent="0.25">
      <c r="A11594">
        <v>11593</v>
      </c>
      <c r="B11594" s="4">
        <v>2</v>
      </c>
      <c r="C11594" s="4">
        <v>2</v>
      </c>
      <c r="D11594" s="4">
        <v>2</v>
      </c>
      <c r="E11594" s="4">
        <v>1</v>
      </c>
      <c r="F11594" s="4">
        <v>1</v>
      </c>
      <c r="G11594" s="4">
        <v>1</v>
      </c>
      <c r="H11594" s="4">
        <v>1</v>
      </c>
      <c r="I11594" s="4">
        <v>1</v>
      </c>
      <c r="J11594" s="4">
        <v>1</v>
      </c>
      <c r="K11594" s="4">
        <v>2</v>
      </c>
      <c r="L11594" s="4">
        <v>1</v>
      </c>
      <c r="M11594" s="4">
        <v>2</v>
      </c>
      <c r="N11594" s="4">
        <v>2</v>
      </c>
      <c r="O11594" s="4">
        <v>2</v>
      </c>
      <c r="P11594" s="4">
        <v>1</v>
      </c>
      <c r="Q11594" s="4">
        <v>2</v>
      </c>
      <c r="R11594" s="4">
        <v>2.7081608055495932</v>
      </c>
      <c r="S11594" s="4">
        <v>0.22766306364383018</v>
      </c>
      <c r="T11594" s="4">
        <v>2.8148366656161445</v>
      </c>
      <c r="U11594" s="4">
        <v>0.23663082962828599</v>
      </c>
      <c r="V11594" s="4">
        <v>0.77955984669010936</v>
      </c>
      <c r="W11594">
        <f>MIN(R11594,T11594)*(MIN(R11594/T11594,T11594/R11594))</f>
        <v>2.6055277161560064</v>
      </c>
    </row>
    <row r="11595" spans="1:23" x14ac:dyDescent="0.25">
      <c r="A11595">
        <v>11594</v>
      </c>
      <c r="B11595" s="4">
        <v>2</v>
      </c>
      <c r="C11595" s="4">
        <v>2</v>
      </c>
      <c r="D11595" s="4">
        <v>2</v>
      </c>
      <c r="E11595" s="4">
        <v>1</v>
      </c>
      <c r="F11595" s="4">
        <v>1</v>
      </c>
      <c r="G11595" s="4">
        <v>1</v>
      </c>
      <c r="H11595" s="4">
        <v>1</v>
      </c>
      <c r="I11595" s="4">
        <v>1</v>
      </c>
      <c r="J11595" s="4">
        <v>1</v>
      </c>
      <c r="K11595" s="4">
        <v>2</v>
      </c>
      <c r="L11595" s="4">
        <v>1</v>
      </c>
      <c r="M11595" s="4">
        <v>2</v>
      </c>
      <c r="N11595" s="4">
        <v>2</v>
      </c>
      <c r="O11595" s="4">
        <v>2</v>
      </c>
      <c r="P11595" s="4">
        <v>2</v>
      </c>
      <c r="Q11595" s="4">
        <v>1</v>
      </c>
      <c r="R11595" s="4">
        <v>2.6634946489891602</v>
      </c>
      <c r="S11595" s="4">
        <v>0.19515666621764172</v>
      </c>
      <c r="T11595" s="4">
        <v>3.6028276374719015</v>
      </c>
      <c r="U11595" s="4">
        <v>0.26398244645807062</v>
      </c>
      <c r="V11595" s="4">
        <v>0.87561490476767512</v>
      </c>
      <c r="W11595">
        <f>MIN(R11595,T11595)*(MIN(R11595/T11595,T11595/R11595))</f>
        <v>1.9690655393583805</v>
      </c>
    </row>
    <row r="11596" spans="1:23" x14ac:dyDescent="0.25">
      <c r="A11596">
        <v>11595</v>
      </c>
      <c r="B11596" s="4">
        <v>2</v>
      </c>
      <c r="C11596" s="4">
        <v>2</v>
      </c>
      <c r="D11596" s="4">
        <v>2</v>
      </c>
      <c r="E11596" s="4">
        <v>1</v>
      </c>
      <c r="F11596" s="4">
        <v>1</v>
      </c>
      <c r="G11596" s="4">
        <v>1</v>
      </c>
      <c r="H11596" s="4">
        <v>1</v>
      </c>
      <c r="I11596" s="4">
        <v>1</v>
      </c>
      <c r="J11596" s="4">
        <v>1</v>
      </c>
      <c r="K11596" s="4">
        <v>2</v>
      </c>
      <c r="L11596" s="4">
        <v>2</v>
      </c>
      <c r="M11596" s="4">
        <v>1</v>
      </c>
      <c r="N11596" s="4">
        <v>1</v>
      </c>
      <c r="O11596" s="4">
        <v>2</v>
      </c>
      <c r="P11596" s="4">
        <v>2</v>
      </c>
      <c r="Q11596" s="4">
        <v>2</v>
      </c>
      <c r="R11596" s="4">
        <v>2.6292570105148068</v>
      </c>
      <c r="S11596" s="4">
        <v>0.22495982338721149</v>
      </c>
      <c r="T11596" s="4">
        <v>2.9057568702939469</v>
      </c>
      <c r="U11596" s="4">
        <v>0.2486172131568172</v>
      </c>
      <c r="V11596" s="4">
        <v>0.82285276619483849</v>
      </c>
      <c r="W11596">
        <f>MIN(R11596,T11596)*(MIN(R11596/T11596,T11596/R11596))</f>
        <v>2.3790677389474566</v>
      </c>
    </row>
    <row r="11597" spans="1:23" x14ac:dyDescent="0.25">
      <c r="A11597">
        <v>11596</v>
      </c>
      <c r="B11597" s="4">
        <v>2</v>
      </c>
      <c r="C11597" s="4">
        <v>2</v>
      </c>
      <c r="D11597" s="4">
        <v>2</v>
      </c>
      <c r="E11597" s="4">
        <v>1</v>
      </c>
      <c r="F11597" s="4">
        <v>1</v>
      </c>
      <c r="G11597" s="4">
        <v>1</v>
      </c>
      <c r="H11597" s="4">
        <v>1</v>
      </c>
      <c r="I11597" s="4">
        <v>1</v>
      </c>
      <c r="J11597" s="4">
        <v>1</v>
      </c>
      <c r="K11597" s="4">
        <v>2</v>
      </c>
      <c r="L11597" s="4">
        <v>2</v>
      </c>
      <c r="M11597" s="4">
        <v>1</v>
      </c>
      <c r="N11597" s="4">
        <v>2</v>
      </c>
      <c r="O11597" s="4">
        <v>1</v>
      </c>
      <c r="P11597" s="4">
        <v>2</v>
      </c>
      <c r="Q11597" s="4">
        <v>2</v>
      </c>
      <c r="R11597" s="4">
        <v>2.6196776237950687</v>
      </c>
      <c r="S11597" s="4">
        <v>0.19898692860987696</v>
      </c>
      <c r="T11597" s="4">
        <v>3.4530512591842721</v>
      </c>
      <c r="U11597" s="4">
        <v>0.26228878002689232</v>
      </c>
      <c r="V11597" s="4">
        <v>0.88643582212468397</v>
      </c>
      <c r="W11597">
        <f>MIN(R11597,T11597)*(MIN(R11597/T11597,T11597/R11597))</f>
        <v>1.9874338193965251</v>
      </c>
    </row>
    <row r="11598" spans="1:23" x14ac:dyDescent="0.25">
      <c r="A11598">
        <v>11597</v>
      </c>
      <c r="B11598" s="4">
        <v>2</v>
      </c>
      <c r="C11598" s="4">
        <v>2</v>
      </c>
      <c r="D11598" s="4">
        <v>2</v>
      </c>
      <c r="E11598" s="4">
        <v>1</v>
      </c>
      <c r="F11598" s="4">
        <v>1</v>
      </c>
      <c r="G11598" s="4">
        <v>1</v>
      </c>
      <c r="H11598" s="4">
        <v>1</v>
      </c>
      <c r="I11598" s="4">
        <v>1</v>
      </c>
      <c r="J11598" s="4">
        <v>1</v>
      </c>
      <c r="K11598" s="4">
        <v>2</v>
      </c>
      <c r="L11598" s="4">
        <v>2</v>
      </c>
      <c r="M11598" s="4">
        <v>1</v>
      </c>
      <c r="N11598" s="4">
        <v>2</v>
      </c>
      <c r="O11598" s="4">
        <v>2</v>
      </c>
      <c r="P11598" s="4">
        <v>1</v>
      </c>
      <c r="Q11598" s="4">
        <v>2</v>
      </c>
      <c r="R11598" s="4">
        <v>2.6362545097922196</v>
      </c>
      <c r="S11598" s="4">
        <v>0.19087249582170757</v>
      </c>
      <c r="T11598" s="4">
        <v>3.4808828962202689</v>
      </c>
      <c r="U11598" s="4">
        <v>0.25202604954806801</v>
      </c>
      <c r="V11598" s="4">
        <v>0.87684943248803582</v>
      </c>
      <c r="W11598">
        <f>MIN(R11598,T11598)*(MIN(R11598/T11598,T11598/R11598))</f>
        <v>1.9965732969489798</v>
      </c>
    </row>
    <row r="11599" spans="1:23" x14ac:dyDescent="0.25">
      <c r="A11599">
        <v>11598</v>
      </c>
      <c r="B11599" s="4">
        <v>2</v>
      </c>
      <c r="C11599" s="4">
        <v>2</v>
      </c>
      <c r="D11599" s="4">
        <v>2</v>
      </c>
      <c r="E11599" s="4">
        <v>1</v>
      </c>
      <c r="F11599" s="4">
        <v>1</v>
      </c>
      <c r="G11599" s="4">
        <v>1</v>
      </c>
      <c r="H11599" s="4">
        <v>1</v>
      </c>
      <c r="I11599" s="4">
        <v>1</v>
      </c>
      <c r="J11599" s="4">
        <v>1</v>
      </c>
      <c r="K11599" s="4">
        <v>2</v>
      </c>
      <c r="L11599" s="4">
        <v>2</v>
      </c>
      <c r="M11599" s="4">
        <v>1</v>
      </c>
      <c r="N11599" s="4">
        <v>2</v>
      </c>
      <c r="O11599" s="4">
        <v>2</v>
      </c>
      <c r="P11599" s="4">
        <v>2</v>
      </c>
      <c r="Q11599" s="4">
        <v>1</v>
      </c>
      <c r="R11599" s="4">
        <v>2.6771558563895637</v>
      </c>
      <c r="S11599" s="4">
        <v>0.20250206448759744</v>
      </c>
      <c r="T11599" s="4">
        <v>2.9273614818827598</v>
      </c>
      <c r="U11599" s="4">
        <v>0.22142780010990215</v>
      </c>
      <c r="V11599" s="4">
        <v>0.73405299976984928</v>
      </c>
      <c r="W11599">
        <f>MIN(R11599,T11599)*(MIN(R11599/T11599,T11599/R11599))</f>
        <v>2.4483356509805922</v>
      </c>
    </row>
    <row r="11600" spans="1:23" x14ac:dyDescent="0.25">
      <c r="A11600">
        <v>11599</v>
      </c>
      <c r="B11600" s="4">
        <v>2</v>
      </c>
      <c r="C11600" s="4">
        <v>2</v>
      </c>
      <c r="D11600" s="4">
        <v>2</v>
      </c>
      <c r="E11600" s="4">
        <v>1</v>
      </c>
      <c r="F11600" s="4">
        <v>1</v>
      </c>
      <c r="G11600" s="4">
        <v>1</v>
      </c>
      <c r="H11600" s="4">
        <v>1</v>
      </c>
      <c r="I11600" s="4">
        <v>1</v>
      </c>
      <c r="J11600" s="4">
        <v>1</v>
      </c>
      <c r="K11600" s="4">
        <v>2</v>
      </c>
      <c r="L11600" s="4">
        <v>2</v>
      </c>
      <c r="M11600" s="4">
        <v>2</v>
      </c>
      <c r="N11600" s="4">
        <v>1</v>
      </c>
      <c r="O11600" s="4">
        <v>1</v>
      </c>
      <c r="P11600" s="4">
        <v>2</v>
      </c>
      <c r="Q11600" s="4">
        <v>2</v>
      </c>
      <c r="R11600" s="4">
        <v>2.4521161236923774</v>
      </c>
      <c r="S11600" s="4">
        <v>0.25998482997604894</v>
      </c>
      <c r="T11600" s="4">
        <v>2.8433565981187074</v>
      </c>
      <c r="U11600" s="4">
        <v>0.30146597202558501</v>
      </c>
      <c r="V11600" s="4">
        <v>0.87218369151327846</v>
      </c>
      <c r="W11600">
        <f>MIN(R11600,T11600)*(MIN(R11600/T11600,T11600/R11600))</f>
        <v>2.1147095964152083</v>
      </c>
    </row>
    <row r="11601" spans="1:23" x14ac:dyDescent="0.25">
      <c r="A11601">
        <v>11600</v>
      </c>
      <c r="B11601" s="4">
        <v>2</v>
      </c>
      <c r="C11601" s="4">
        <v>2</v>
      </c>
      <c r="D11601" s="4">
        <v>2</v>
      </c>
      <c r="E11601" s="4">
        <v>1</v>
      </c>
      <c r="F11601" s="4">
        <v>1</v>
      </c>
      <c r="G11601" s="4">
        <v>1</v>
      </c>
      <c r="H11601" s="4">
        <v>1</v>
      </c>
      <c r="I11601" s="4">
        <v>1</v>
      </c>
      <c r="J11601" s="4">
        <v>1</v>
      </c>
      <c r="K11601" s="4">
        <v>2</v>
      </c>
      <c r="L11601" s="4">
        <v>2</v>
      </c>
      <c r="M11601" s="4">
        <v>2</v>
      </c>
      <c r="N11601" s="4">
        <v>1</v>
      </c>
      <c r="O11601" s="4">
        <v>2</v>
      </c>
      <c r="P11601" s="4">
        <v>1</v>
      </c>
      <c r="Q11601" s="4">
        <v>2</v>
      </c>
      <c r="R11601" s="4">
        <v>2.6769221592210748</v>
      </c>
      <c r="S11601" s="4">
        <v>0.23089461030734149</v>
      </c>
      <c r="T11601" s="4">
        <v>2.9545416468516024</v>
      </c>
      <c r="U11601" s="4">
        <v>0.25484033711957704</v>
      </c>
      <c r="V11601" s="4">
        <v>0.84217452218639499</v>
      </c>
      <c r="W11601">
        <f>MIN(R11601,T11601)*(MIN(R11601/T11601,T11601/R11601))</f>
        <v>2.4253888091795592</v>
      </c>
    </row>
    <row r="11602" spans="1:23" x14ac:dyDescent="0.25">
      <c r="A11602">
        <v>11601</v>
      </c>
      <c r="B11602" s="4">
        <v>2</v>
      </c>
      <c r="C11602" s="4">
        <v>2</v>
      </c>
      <c r="D11602" s="4">
        <v>2</v>
      </c>
      <c r="E11602" s="4">
        <v>1</v>
      </c>
      <c r="F11602" s="4">
        <v>1</v>
      </c>
      <c r="G11602" s="4">
        <v>1</v>
      </c>
      <c r="H11602" s="4">
        <v>1</v>
      </c>
      <c r="I11602" s="4">
        <v>1</v>
      </c>
      <c r="J11602" s="4">
        <v>1</v>
      </c>
      <c r="K11602" s="4">
        <v>2</v>
      </c>
      <c r="L11602" s="4">
        <v>2</v>
      </c>
      <c r="M11602" s="4">
        <v>2</v>
      </c>
      <c r="N11602" s="4">
        <v>1</v>
      </c>
      <c r="O11602" s="4">
        <v>2</v>
      </c>
      <c r="P11602" s="4">
        <v>2</v>
      </c>
      <c r="Q11602" s="4">
        <v>1</v>
      </c>
      <c r="R11602" s="4">
        <v>2.672277801551759</v>
      </c>
      <c r="S11602" s="4">
        <v>0.22625019783033568</v>
      </c>
      <c r="T11602" s="4">
        <v>2.97696819201802</v>
      </c>
      <c r="U11602" s="4">
        <v>0.25204701244170091</v>
      </c>
      <c r="V11602" s="4">
        <v>0.81214908241353845</v>
      </c>
      <c r="W11602">
        <f>MIN(R11602,T11602)*(MIN(R11602/T11602,T11602/R11602))</f>
        <v>2.3987722367384556</v>
      </c>
    </row>
    <row r="11603" spans="1:23" x14ac:dyDescent="0.25">
      <c r="A11603">
        <v>11602</v>
      </c>
      <c r="B11603" s="4">
        <v>2</v>
      </c>
      <c r="C11603" s="4">
        <v>2</v>
      </c>
      <c r="D11603" s="4">
        <v>2</v>
      </c>
      <c r="E11603" s="4">
        <v>1</v>
      </c>
      <c r="F11603" s="4">
        <v>1</v>
      </c>
      <c r="G11603" s="4">
        <v>1</v>
      </c>
      <c r="H11603" s="4">
        <v>1</v>
      </c>
      <c r="I11603" s="4">
        <v>1</v>
      </c>
      <c r="J11603" s="4">
        <v>1</v>
      </c>
      <c r="K11603" s="4">
        <v>2</v>
      </c>
      <c r="L11603" s="4">
        <v>2</v>
      </c>
      <c r="M11603" s="4">
        <v>2</v>
      </c>
      <c r="N11603" s="4">
        <v>2</v>
      </c>
      <c r="O11603" s="4">
        <v>1</v>
      </c>
      <c r="P11603" s="4">
        <v>1</v>
      </c>
      <c r="Q11603" s="4">
        <v>2</v>
      </c>
      <c r="R11603" s="4">
        <v>2.5487160487452525</v>
      </c>
      <c r="S11603" s="4">
        <v>0.21227285282277344</v>
      </c>
      <c r="T11603" s="4">
        <v>3.5756105146470314</v>
      </c>
      <c r="U11603" s="4">
        <v>0.29779898223917428</v>
      </c>
      <c r="V11603" s="4">
        <v>0.90125413463965143</v>
      </c>
      <c r="W11603">
        <f>MIN(R11603,T11603)*(MIN(R11603/T11603,T11603/R11603))</f>
        <v>1.8167396785868508</v>
      </c>
    </row>
    <row r="11604" spans="1:23" x14ac:dyDescent="0.25">
      <c r="A11604">
        <v>11603</v>
      </c>
      <c r="B11604" s="4">
        <v>2</v>
      </c>
      <c r="C11604" s="4">
        <v>2</v>
      </c>
      <c r="D11604" s="4">
        <v>2</v>
      </c>
      <c r="E11604" s="4">
        <v>1</v>
      </c>
      <c r="F11604" s="4">
        <v>1</v>
      </c>
      <c r="G11604" s="4">
        <v>1</v>
      </c>
      <c r="H11604" s="4">
        <v>1</v>
      </c>
      <c r="I11604" s="4">
        <v>1</v>
      </c>
      <c r="J11604" s="4">
        <v>1</v>
      </c>
      <c r="K11604" s="4">
        <v>2</v>
      </c>
      <c r="L11604" s="4">
        <v>2</v>
      </c>
      <c r="M11604" s="4">
        <v>2</v>
      </c>
      <c r="N11604" s="4">
        <v>2</v>
      </c>
      <c r="O11604" s="4">
        <v>1</v>
      </c>
      <c r="P11604" s="4">
        <v>2</v>
      </c>
      <c r="Q11604" s="4">
        <v>1</v>
      </c>
      <c r="R11604" s="4">
        <v>2.6676456390000123</v>
      </c>
      <c r="S11604" s="4">
        <v>0.18862902834226392</v>
      </c>
      <c r="T11604" s="4">
        <v>3.685923045469806</v>
      </c>
      <c r="U11604" s="4">
        <v>0.26063135184388631</v>
      </c>
      <c r="V11604" s="4">
        <v>0.86562236968128148</v>
      </c>
      <c r="W11604">
        <f>MIN(R11604,T11604)*(MIN(R11604/T11604,T11604/R11604))</f>
        <v>1.9306787384023476</v>
      </c>
    </row>
    <row r="11605" spans="1:23" x14ac:dyDescent="0.25">
      <c r="A11605">
        <v>11604</v>
      </c>
      <c r="B11605" s="4">
        <v>2</v>
      </c>
      <c r="C11605" s="4">
        <v>2</v>
      </c>
      <c r="D11605" s="4">
        <v>2</v>
      </c>
      <c r="E11605" s="4">
        <v>1</v>
      </c>
      <c r="F11605" s="4">
        <v>1</v>
      </c>
      <c r="G11605" s="4">
        <v>1</v>
      </c>
      <c r="H11605" s="4">
        <v>1</v>
      </c>
      <c r="I11605" s="4">
        <v>1</v>
      </c>
      <c r="J11605" s="4">
        <v>1</v>
      </c>
      <c r="K11605" s="4">
        <v>2</v>
      </c>
      <c r="L11605" s="4">
        <v>2</v>
      </c>
      <c r="M11605" s="4">
        <v>2</v>
      </c>
      <c r="N11605" s="4">
        <v>2</v>
      </c>
      <c r="O11605" s="4">
        <v>2</v>
      </c>
      <c r="P11605" s="4">
        <v>1</v>
      </c>
      <c r="Q11605" s="4">
        <v>1</v>
      </c>
      <c r="R11605" s="4">
        <v>2.4873672842711132</v>
      </c>
      <c r="S11605" s="4">
        <v>0.18601256910751743</v>
      </c>
      <c r="T11605" s="4">
        <v>3.945320491679901</v>
      </c>
      <c r="U11605" s="4">
        <v>0.29504255331086271</v>
      </c>
      <c r="V11605" s="4">
        <v>0.8199472992086807</v>
      </c>
      <c r="W11605">
        <f>MIN(R11605,T11605)*(MIN(R11605/T11605,T11605/R11605))</f>
        <v>1.5681859103486562</v>
      </c>
    </row>
    <row r="11606" spans="1:23" x14ac:dyDescent="0.25">
      <c r="A11606">
        <v>11605</v>
      </c>
      <c r="B11606" s="4">
        <v>2</v>
      </c>
      <c r="C11606" s="4">
        <v>2</v>
      </c>
      <c r="D11606" s="4">
        <v>2</v>
      </c>
      <c r="E11606" s="4">
        <v>1</v>
      </c>
      <c r="F11606" s="4">
        <v>1</v>
      </c>
      <c r="G11606" s="4">
        <v>1</v>
      </c>
      <c r="H11606" s="4">
        <v>1</v>
      </c>
      <c r="I11606" s="4">
        <v>1</v>
      </c>
      <c r="J11606" s="4">
        <v>2</v>
      </c>
      <c r="K11606" s="4">
        <v>1</v>
      </c>
      <c r="L11606" s="4">
        <v>1</v>
      </c>
      <c r="M11606" s="4">
        <v>1</v>
      </c>
      <c r="N11606" s="4">
        <v>2</v>
      </c>
      <c r="O11606" s="4">
        <v>2</v>
      </c>
      <c r="P11606" s="4">
        <v>2</v>
      </c>
      <c r="Q11606" s="4">
        <v>2</v>
      </c>
      <c r="R11606" s="4">
        <v>2.3895167037188405</v>
      </c>
      <c r="S11606" s="4">
        <v>0.14708319680762796</v>
      </c>
      <c r="T11606" s="4">
        <v>4.2330678978315328</v>
      </c>
      <c r="U11606" s="4">
        <v>0.26056028093280326</v>
      </c>
      <c r="V11606" s="4">
        <v>0.74003391971577082</v>
      </c>
      <c r="W11606">
        <f>MIN(R11606,T11606)*(MIN(R11606/T11606,T11606/R11606))</f>
        <v>1.3488538845021358</v>
      </c>
    </row>
    <row r="11607" spans="1:23" x14ac:dyDescent="0.25">
      <c r="A11607">
        <v>11606</v>
      </c>
      <c r="B11607" s="4">
        <v>2</v>
      </c>
      <c r="C11607" s="4">
        <v>2</v>
      </c>
      <c r="D11607" s="4">
        <v>2</v>
      </c>
      <c r="E11607" s="4">
        <v>1</v>
      </c>
      <c r="F11607" s="4">
        <v>1</v>
      </c>
      <c r="G11607" s="4">
        <v>1</v>
      </c>
      <c r="H11607" s="4">
        <v>1</v>
      </c>
      <c r="I11607" s="4">
        <v>1</v>
      </c>
      <c r="J11607" s="4">
        <v>2</v>
      </c>
      <c r="K11607" s="4">
        <v>1</v>
      </c>
      <c r="L11607" s="4">
        <v>1</v>
      </c>
      <c r="M11607" s="4">
        <v>2</v>
      </c>
      <c r="N11607" s="4">
        <v>1</v>
      </c>
      <c r="O11607" s="4">
        <v>2</v>
      </c>
      <c r="P11607" s="4">
        <v>2</v>
      </c>
      <c r="Q11607" s="4">
        <v>2</v>
      </c>
      <c r="R11607" s="4">
        <v>2.4213449138732033</v>
      </c>
      <c r="S11607" s="4">
        <v>0.22674265220990703</v>
      </c>
      <c r="T11607" s="4">
        <v>3.4184340107733608</v>
      </c>
      <c r="U11607" s="4">
        <v>0.32011333057960056</v>
      </c>
      <c r="V11607" s="4">
        <v>0.91461518472568804</v>
      </c>
      <c r="W11607">
        <f>MIN(R11607,T11607)*(MIN(R11607/T11607,T11607/R11607))</f>
        <v>1.7150868419464529</v>
      </c>
    </row>
    <row r="11608" spans="1:23" x14ac:dyDescent="0.25">
      <c r="A11608">
        <v>11607</v>
      </c>
      <c r="B11608" s="4">
        <v>2</v>
      </c>
      <c r="C11608" s="4">
        <v>2</v>
      </c>
      <c r="D11608" s="4">
        <v>2</v>
      </c>
      <c r="E11608" s="4">
        <v>1</v>
      </c>
      <c r="F11608" s="4">
        <v>1</v>
      </c>
      <c r="G11608" s="4">
        <v>1</v>
      </c>
      <c r="H11608" s="4">
        <v>1</v>
      </c>
      <c r="I11608" s="4">
        <v>1</v>
      </c>
      <c r="J11608" s="4">
        <v>2</v>
      </c>
      <c r="K11608" s="4">
        <v>1</v>
      </c>
      <c r="L11608" s="4">
        <v>1</v>
      </c>
      <c r="M11608" s="4">
        <v>2</v>
      </c>
      <c r="N11608" s="4">
        <v>2</v>
      </c>
      <c r="O11608" s="4">
        <v>1</v>
      </c>
      <c r="P11608" s="4">
        <v>2</v>
      </c>
      <c r="Q11608" s="4">
        <v>2</v>
      </c>
      <c r="R11608" s="4">
        <v>2.5853953461612678</v>
      </c>
      <c r="S11608" s="4">
        <v>0.24295324954425448</v>
      </c>
      <c r="T11608" s="4">
        <v>2.7119451187224652</v>
      </c>
      <c r="U11608" s="4">
        <v>0.25484530959918866</v>
      </c>
      <c r="V11608" s="4">
        <v>0.80175681326062442</v>
      </c>
      <c r="W11608">
        <f>MIN(R11608,T11608)*(MIN(R11608/T11608,T11608/R11608))</f>
        <v>2.4647508719133469</v>
      </c>
    </row>
    <row r="11609" spans="1:23" x14ac:dyDescent="0.25">
      <c r="A11609">
        <v>11608</v>
      </c>
      <c r="B11609" s="4">
        <v>2</v>
      </c>
      <c r="C11609" s="4">
        <v>2</v>
      </c>
      <c r="D11609" s="4">
        <v>2</v>
      </c>
      <c r="E11609" s="4">
        <v>1</v>
      </c>
      <c r="F11609" s="4">
        <v>1</v>
      </c>
      <c r="G11609" s="4">
        <v>1</v>
      </c>
      <c r="H11609" s="4">
        <v>1</v>
      </c>
      <c r="I11609" s="4">
        <v>1</v>
      </c>
      <c r="J11609" s="4">
        <v>2</v>
      </c>
      <c r="K11609" s="4">
        <v>1</v>
      </c>
      <c r="L11609" s="4">
        <v>1</v>
      </c>
      <c r="M11609" s="4">
        <v>2</v>
      </c>
      <c r="N11609" s="4">
        <v>2</v>
      </c>
      <c r="O11609" s="4">
        <v>2</v>
      </c>
      <c r="P11609" s="4">
        <v>1</v>
      </c>
      <c r="Q11609" s="4">
        <v>2</v>
      </c>
      <c r="R11609" s="4">
        <v>2.6044687762149845</v>
      </c>
      <c r="S11609" s="4">
        <v>0.2369786195906711</v>
      </c>
      <c r="T11609" s="4">
        <v>2.734942398780289</v>
      </c>
      <c r="U11609" s="4">
        <v>0.24885031764426394</v>
      </c>
      <c r="V11609" s="4">
        <v>0.78482714780646501</v>
      </c>
      <c r="W11609">
        <f>MIN(R11609,T11609)*(MIN(R11609/T11609,T11609/R11609))</f>
        <v>2.4802195502559505</v>
      </c>
    </row>
    <row r="11610" spans="1:23" x14ac:dyDescent="0.25">
      <c r="A11610">
        <v>11609</v>
      </c>
      <c r="B11610" s="4">
        <v>2</v>
      </c>
      <c r="C11610" s="4">
        <v>2</v>
      </c>
      <c r="D11610" s="4">
        <v>2</v>
      </c>
      <c r="E11610" s="4">
        <v>1</v>
      </c>
      <c r="F11610" s="4">
        <v>1</v>
      </c>
      <c r="G11610" s="4">
        <v>1</v>
      </c>
      <c r="H11610" s="4">
        <v>1</v>
      </c>
      <c r="I11610" s="4">
        <v>1</v>
      </c>
      <c r="J11610" s="4">
        <v>2</v>
      </c>
      <c r="K11610" s="4">
        <v>1</v>
      </c>
      <c r="L11610" s="4">
        <v>1</v>
      </c>
      <c r="M11610" s="4">
        <v>2</v>
      </c>
      <c r="N11610" s="4">
        <v>2</v>
      </c>
      <c r="O11610" s="4">
        <v>2</v>
      </c>
      <c r="P11610" s="4">
        <v>2</v>
      </c>
      <c r="Q11610" s="4">
        <v>1</v>
      </c>
      <c r="R11610" s="4">
        <v>2.51134418318567</v>
      </c>
      <c r="S11610" s="4">
        <v>0.20505455223209321</v>
      </c>
      <c r="T11610" s="4">
        <v>3.5301162097356094</v>
      </c>
      <c r="U11610" s="4">
        <v>0.28823861871822443</v>
      </c>
      <c r="V11610" s="4">
        <v>0.88911754478094462</v>
      </c>
      <c r="W11610">
        <f>MIN(R11610,T11610)*(MIN(R11610/T11610,T11610/R11610))</f>
        <v>1.7865841325639691</v>
      </c>
    </row>
    <row r="11611" spans="1:23" x14ac:dyDescent="0.25">
      <c r="A11611">
        <v>11610</v>
      </c>
      <c r="B11611" s="4">
        <v>2</v>
      </c>
      <c r="C11611" s="4">
        <v>2</v>
      </c>
      <c r="D11611" s="4">
        <v>2</v>
      </c>
      <c r="E11611" s="4">
        <v>1</v>
      </c>
      <c r="F11611" s="4">
        <v>1</v>
      </c>
      <c r="G11611" s="4">
        <v>1</v>
      </c>
      <c r="H11611" s="4">
        <v>1</v>
      </c>
      <c r="I11611" s="4">
        <v>1</v>
      </c>
      <c r="J11611" s="4">
        <v>2</v>
      </c>
      <c r="K11611" s="4">
        <v>1</v>
      </c>
      <c r="L11611" s="4">
        <v>2</v>
      </c>
      <c r="M11611" s="4">
        <v>1</v>
      </c>
      <c r="N11611" s="4">
        <v>1</v>
      </c>
      <c r="O11611" s="4">
        <v>2</v>
      </c>
      <c r="P11611" s="4">
        <v>2</v>
      </c>
      <c r="Q11611" s="4">
        <v>2</v>
      </c>
      <c r="R11611" s="4">
        <v>2.6768502942720422</v>
      </c>
      <c r="S11611" s="4">
        <v>0.20172009196278562</v>
      </c>
      <c r="T11611" s="4">
        <v>3.5354793911531557</v>
      </c>
      <c r="U11611" s="4">
        <v>0.26642402430561124</v>
      </c>
      <c r="V11611" s="4">
        <v>0.87375136017912469</v>
      </c>
      <c r="W11611">
        <f>MIN(R11611,T11611)*(MIN(R11611/T11611,T11611/R11611))</f>
        <v>2.0267484844840697</v>
      </c>
    </row>
    <row r="11612" spans="1:23" x14ac:dyDescent="0.25">
      <c r="A11612">
        <v>11611</v>
      </c>
      <c r="B11612" s="4">
        <v>2</v>
      </c>
      <c r="C11612" s="4">
        <v>2</v>
      </c>
      <c r="D11612" s="4">
        <v>2</v>
      </c>
      <c r="E11612" s="4">
        <v>1</v>
      </c>
      <c r="F11612" s="4">
        <v>1</v>
      </c>
      <c r="G11612" s="4">
        <v>1</v>
      </c>
      <c r="H11612" s="4">
        <v>1</v>
      </c>
      <c r="I11612" s="4">
        <v>1</v>
      </c>
      <c r="J11612" s="4">
        <v>2</v>
      </c>
      <c r="K11612" s="4">
        <v>1</v>
      </c>
      <c r="L11612" s="4">
        <v>2</v>
      </c>
      <c r="M11612" s="4">
        <v>1</v>
      </c>
      <c r="N11612" s="4">
        <v>2</v>
      </c>
      <c r="O11612" s="4">
        <v>1</v>
      </c>
      <c r="P11612" s="4">
        <v>2</v>
      </c>
      <c r="Q11612" s="4">
        <v>2</v>
      </c>
      <c r="R11612" s="4">
        <v>2.7945280155016965</v>
      </c>
      <c r="S11612" s="4">
        <v>0.21808956354468126</v>
      </c>
      <c r="T11612" s="4">
        <v>2.8200720878484038</v>
      </c>
      <c r="U11612" s="4">
        <v>0.22008306196904823</v>
      </c>
      <c r="V11612" s="4">
        <v>0.78480962811282784</v>
      </c>
      <c r="W11612">
        <f>MIN(R11612,T11612)*(MIN(R11612/T11612,T11612/R11612))</f>
        <v>2.7692153200885312</v>
      </c>
    </row>
    <row r="11613" spans="1:23" x14ac:dyDescent="0.25">
      <c r="A11613">
        <v>11612</v>
      </c>
      <c r="B11613" s="4">
        <v>2</v>
      </c>
      <c r="C11613" s="4">
        <v>2</v>
      </c>
      <c r="D11613" s="4">
        <v>2</v>
      </c>
      <c r="E11613" s="4">
        <v>1</v>
      </c>
      <c r="F11613" s="4">
        <v>1</v>
      </c>
      <c r="G11613" s="4">
        <v>1</v>
      </c>
      <c r="H11613" s="4">
        <v>1</v>
      </c>
      <c r="I11613" s="4">
        <v>1</v>
      </c>
      <c r="J11613" s="4">
        <v>2</v>
      </c>
      <c r="K11613" s="4">
        <v>1</v>
      </c>
      <c r="L11613" s="4">
        <v>2</v>
      </c>
      <c r="M11613" s="4">
        <v>1</v>
      </c>
      <c r="N11613" s="4">
        <v>2</v>
      </c>
      <c r="O11613" s="4">
        <v>2</v>
      </c>
      <c r="P11613" s="4">
        <v>1</v>
      </c>
      <c r="Q11613" s="4">
        <v>2</v>
      </c>
      <c r="R11613" s="4">
        <v>2.7887114689377746</v>
      </c>
      <c r="S11613" s="4">
        <v>0.19546891552746715</v>
      </c>
      <c r="T11613" s="4">
        <v>3.3700046712433451</v>
      </c>
      <c r="U11613" s="4">
        <v>0.23621344924551604</v>
      </c>
      <c r="V11613" s="4">
        <v>0.87689501224932498</v>
      </c>
      <c r="W11613">
        <f>MIN(R11613,T11613)*(MIN(R11613/T11613,T11613/R11613))</f>
        <v>2.307685720244367</v>
      </c>
    </row>
    <row r="11614" spans="1:23" x14ac:dyDescent="0.25">
      <c r="A11614">
        <v>11613</v>
      </c>
      <c r="B11614" s="4">
        <v>2</v>
      </c>
      <c r="C11614" s="4">
        <v>2</v>
      </c>
      <c r="D11614" s="4">
        <v>2</v>
      </c>
      <c r="E11614" s="4">
        <v>1</v>
      </c>
      <c r="F11614" s="4">
        <v>1</v>
      </c>
      <c r="G11614" s="4">
        <v>1</v>
      </c>
      <c r="H11614" s="4">
        <v>1</v>
      </c>
      <c r="I11614" s="4">
        <v>1</v>
      </c>
      <c r="J11614" s="4">
        <v>2</v>
      </c>
      <c r="K11614" s="4">
        <v>1</v>
      </c>
      <c r="L11614" s="4">
        <v>2</v>
      </c>
      <c r="M11614" s="4">
        <v>1</v>
      </c>
      <c r="N11614" s="4">
        <v>2</v>
      </c>
      <c r="O11614" s="4">
        <v>2</v>
      </c>
      <c r="P11614" s="4">
        <v>2</v>
      </c>
      <c r="Q11614" s="4">
        <v>1</v>
      </c>
      <c r="R11614" s="4">
        <v>2.8008117175810701</v>
      </c>
      <c r="S11614" s="4">
        <v>0.21051738888150465</v>
      </c>
      <c r="T11614" s="4">
        <v>2.864749776567713</v>
      </c>
      <c r="U11614" s="4">
        <v>0.21532316465771534</v>
      </c>
      <c r="V11614" s="4">
        <v>0.74158814176462695</v>
      </c>
      <c r="W11614">
        <f>MIN(R11614,T11614)*(MIN(R11614/T11614,T11614/R11614))</f>
        <v>2.7383006856319776</v>
      </c>
    </row>
    <row r="11615" spans="1:23" x14ac:dyDescent="0.25">
      <c r="A11615">
        <v>11614</v>
      </c>
      <c r="B11615" s="4">
        <v>2</v>
      </c>
      <c r="C11615" s="4">
        <v>2</v>
      </c>
      <c r="D11615" s="4">
        <v>2</v>
      </c>
      <c r="E11615" s="4">
        <v>1</v>
      </c>
      <c r="F11615" s="4">
        <v>1</v>
      </c>
      <c r="G11615" s="4">
        <v>1</v>
      </c>
      <c r="H11615" s="4">
        <v>1</v>
      </c>
      <c r="I11615" s="4">
        <v>1</v>
      </c>
      <c r="J11615" s="4">
        <v>2</v>
      </c>
      <c r="K11615" s="4">
        <v>1</v>
      </c>
      <c r="L11615" s="4">
        <v>2</v>
      </c>
      <c r="M11615" s="4">
        <v>2</v>
      </c>
      <c r="N11615" s="4">
        <v>1</v>
      </c>
      <c r="O11615" s="4">
        <v>1</v>
      </c>
      <c r="P11615" s="4">
        <v>2</v>
      </c>
      <c r="Q11615" s="4">
        <v>2</v>
      </c>
      <c r="R11615" s="4">
        <v>2.4532933291953354</v>
      </c>
      <c r="S11615" s="4">
        <v>0.25323709395799759</v>
      </c>
      <c r="T11615" s="4">
        <v>2.7852399969663795</v>
      </c>
      <c r="U11615" s="4">
        <v>0.28750172656022421</v>
      </c>
      <c r="V11615" s="4">
        <v>0.82176471564437681</v>
      </c>
      <c r="W11615">
        <f>MIN(R11615,T11615)*(MIN(R11615/T11615,T11615/R11615))</f>
        <v>2.1609082756350291</v>
      </c>
    </row>
    <row r="11616" spans="1:23" x14ac:dyDescent="0.25">
      <c r="A11616">
        <v>11615</v>
      </c>
      <c r="B11616" s="4">
        <v>2</v>
      </c>
      <c r="C11616" s="4">
        <v>2</v>
      </c>
      <c r="D11616" s="4">
        <v>2</v>
      </c>
      <c r="E11616" s="4">
        <v>1</v>
      </c>
      <c r="F11616" s="4">
        <v>1</v>
      </c>
      <c r="G11616" s="4">
        <v>1</v>
      </c>
      <c r="H11616" s="4">
        <v>1</v>
      </c>
      <c r="I11616" s="4">
        <v>1</v>
      </c>
      <c r="J11616" s="4">
        <v>2</v>
      </c>
      <c r="K11616" s="4">
        <v>1</v>
      </c>
      <c r="L11616" s="4">
        <v>2</v>
      </c>
      <c r="M11616" s="4">
        <v>2</v>
      </c>
      <c r="N11616" s="4">
        <v>1</v>
      </c>
      <c r="O11616" s="4">
        <v>2</v>
      </c>
      <c r="P11616" s="4">
        <v>1</v>
      </c>
      <c r="Q11616" s="4">
        <v>2</v>
      </c>
      <c r="R11616" s="4">
        <v>2.733457221098794</v>
      </c>
      <c r="S11616" s="4">
        <v>0.21058102362002498</v>
      </c>
      <c r="T11616" s="4">
        <v>3.3947559118058166</v>
      </c>
      <c r="U11616" s="4">
        <v>0.26152638943430401</v>
      </c>
      <c r="V11616" s="4">
        <v>0.91682598712152596</v>
      </c>
      <c r="W11616">
        <f>MIN(R11616,T11616)*(MIN(R11616/T11616,T11616/R11616))</f>
        <v>2.2009795619157124</v>
      </c>
    </row>
    <row r="11617" spans="1:23" x14ac:dyDescent="0.25">
      <c r="A11617">
        <v>11616</v>
      </c>
      <c r="B11617" s="4">
        <v>2</v>
      </c>
      <c r="C11617" s="4">
        <v>2</v>
      </c>
      <c r="D11617" s="4">
        <v>2</v>
      </c>
      <c r="E11617" s="4">
        <v>1</v>
      </c>
      <c r="F11617" s="4">
        <v>1</v>
      </c>
      <c r="G11617" s="4">
        <v>1</v>
      </c>
      <c r="H11617" s="4">
        <v>1</v>
      </c>
      <c r="I11617" s="4">
        <v>1</v>
      </c>
      <c r="J11617" s="4">
        <v>2</v>
      </c>
      <c r="K11617" s="4">
        <v>1</v>
      </c>
      <c r="L11617" s="4">
        <v>2</v>
      </c>
      <c r="M11617" s="4">
        <v>2</v>
      </c>
      <c r="N11617" s="4">
        <v>1</v>
      </c>
      <c r="O11617" s="4">
        <v>2</v>
      </c>
      <c r="P11617" s="4">
        <v>2</v>
      </c>
      <c r="Q11617" s="4">
        <v>1</v>
      </c>
      <c r="R11617" s="4">
        <v>2.6920713623259394</v>
      </c>
      <c r="S11617" s="4">
        <v>0.21472774669383163</v>
      </c>
      <c r="T11617" s="4">
        <v>3.4751621997335107</v>
      </c>
      <c r="U11617" s="4">
        <v>0.2771894434284784</v>
      </c>
      <c r="V11617" s="4">
        <v>0.89818255335727704</v>
      </c>
      <c r="W11617">
        <f>MIN(R11617,T11617)*(MIN(R11617/T11617,T11617/R11617))</f>
        <v>2.0854417156158025</v>
      </c>
    </row>
    <row r="11618" spans="1:23" x14ac:dyDescent="0.25">
      <c r="A11618">
        <v>11617</v>
      </c>
      <c r="B11618" s="4">
        <v>2</v>
      </c>
      <c r="C11618" s="4">
        <v>2</v>
      </c>
      <c r="D11618" s="4">
        <v>2</v>
      </c>
      <c r="E11618" s="4">
        <v>1</v>
      </c>
      <c r="F11618" s="4">
        <v>1</v>
      </c>
      <c r="G11618" s="4">
        <v>1</v>
      </c>
      <c r="H11618" s="4">
        <v>1</v>
      </c>
      <c r="I11618" s="4">
        <v>1</v>
      </c>
      <c r="J11618" s="4">
        <v>2</v>
      </c>
      <c r="K11618" s="4">
        <v>1</v>
      </c>
      <c r="L11618" s="4">
        <v>2</v>
      </c>
      <c r="M11618" s="4">
        <v>2</v>
      </c>
      <c r="N11618" s="4">
        <v>2</v>
      </c>
      <c r="O11618" s="4">
        <v>1</v>
      </c>
      <c r="P11618" s="4">
        <v>1</v>
      </c>
      <c r="Q11618" s="4">
        <v>2</v>
      </c>
      <c r="R11618" s="4">
        <v>2.7225441444011578</v>
      </c>
      <c r="S11618" s="4">
        <v>0.2381899820288956</v>
      </c>
      <c r="T11618" s="4">
        <v>2.8209526165143481</v>
      </c>
      <c r="U11618" s="4">
        <v>0.24679954851271366</v>
      </c>
      <c r="V11618" s="4">
        <v>0.81421342280845177</v>
      </c>
      <c r="W11618">
        <f>MIN(R11618,T11618)*(MIN(R11618/T11618,T11618/R11618))</f>
        <v>2.6275686357936143</v>
      </c>
    </row>
    <row r="11619" spans="1:23" x14ac:dyDescent="0.25">
      <c r="A11619">
        <v>11618</v>
      </c>
      <c r="B11619" s="4">
        <v>2</v>
      </c>
      <c r="C11619" s="4">
        <v>2</v>
      </c>
      <c r="D11619" s="4">
        <v>2</v>
      </c>
      <c r="E11619" s="4">
        <v>1</v>
      </c>
      <c r="F11619" s="4">
        <v>1</v>
      </c>
      <c r="G11619" s="4">
        <v>1</v>
      </c>
      <c r="H11619" s="4">
        <v>1</v>
      </c>
      <c r="I11619" s="4">
        <v>1</v>
      </c>
      <c r="J11619" s="4">
        <v>2</v>
      </c>
      <c r="K11619" s="4">
        <v>1</v>
      </c>
      <c r="L11619" s="4">
        <v>2</v>
      </c>
      <c r="M11619" s="4">
        <v>2</v>
      </c>
      <c r="N11619" s="4">
        <v>2</v>
      </c>
      <c r="O11619" s="4">
        <v>1</v>
      </c>
      <c r="P11619" s="4">
        <v>2</v>
      </c>
      <c r="Q11619" s="4">
        <v>1</v>
      </c>
      <c r="R11619" s="4">
        <v>2.8158698482019098</v>
      </c>
      <c r="S11619" s="4">
        <v>0.21541854431579344</v>
      </c>
      <c r="T11619" s="4">
        <v>2.9397919530470271</v>
      </c>
      <c r="U11619" s="4">
        <v>0.22489878243323477</v>
      </c>
      <c r="V11619" s="4">
        <v>0.77916907739999663</v>
      </c>
      <c r="W11619">
        <f>MIN(R11619,T11619)*(MIN(R11619/T11619,T11619/R11619))</f>
        <v>2.6971714762992978</v>
      </c>
    </row>
    <row r="11620" spans="1:23" x14ac:dyDescent="0.25">
      <c r="A11620">
        <v>11619</v>
      </c>
      <c r="B11620" s="4">
        <v>2</v>
      </c>
      <c r="C11620" s="4">
        <v>2</v>
      </c>
      <c r="D11620" s="4">
        <v>2</v>
      </c>
      <c r="E11620" s="4">
        <v>1</v>
      </c>
      <c r="F11620" s="4">
        <v>1</v>
      </c>
      <c r="G11620" s="4">
        <v>1</v>
      </c>
      <c r="H11620" s="4">
        <v>1</v>
      </c>
      <c r="I11620" s="4">
        <v>1</v>
      </c>
      <c r="J11620" s="4">
        <v>2</v>
      </c>
      <c r="K11620" s="4">
        <v>1</v>
      </c>
      <c r="L11620" s="4">
        <v>2</v>
      </c>
      <c r="M11620" s="4">
        <v>2</v>
      </c>
      <c r="N11620" s="4">
        <v>2</v>
      </c>
      <c r="O11620" s="4">
        <v>2</v>
      </c>
      <c r="P11620" s="4">
        <v>1</v>
      </c>
      <c r="Q11620" s="4">
        <v>1</v>
      </c>
      <c r="R11620" s="4">
        <v>2.6036019645597768</v>
      </c>
      <c r="S11620" s="4">
        <v>0.19665928407716152</v>
      </c>
      <c r="T11620" s="4">
        <v>3.6730588867502592</v>
      </c>
      <c r="U11620" s="4">
        <v>0.27743915373568773</v>
      </c>
      <c r="V11620" s="4">
        <v>0.83633708621848346</v>
      </c>
      <c r="W11620">
        <f>MIN(R11620,T11620)*(MIN(R11620/T11620,T11620/R11620))</f>
        <v>1.8455307684590447</v>
      </c>
    </row>
    <row r="11621" spans="1:23" x14ac:dyDescent="0.25">
      <c r="A11621">
        <v>11620</v>
      </c>
      <c r="B11621" s="4">
        <v>2</v>
      </c>
      <c r="C11621" s="4">
        <v>2</v>
      </c>
      <c r="D11621" s="4">
        <v>2</v>
      </c>
      <c r="E11621" s="4">
        <v>1</v>
      </c>
      <c r="F11621" s="4">
        <v>1</v>
      </c>
      <c r="G11621" s="4">
        <v>1</v>
      </c>
      <c r="H11621" s="4">
        <v>1</v>
      </c>
      <c r="I11621" s="4">
        <v>1</v>
      </c>
      <c r="J11621" s="4">
        <v>2</v>
      </c>
      <c r="K11621" s="4">
        <v>2</v>
      </c>
      <c r="L11621" s="4">
        <v>1</v>
      </c>
      <c r="M11621" s="4">
        <v>1</v>
      </c>
      <c r="N11621" s="4">
        <v>1</v>
      </c>
      <c r="O11621" s="4">
        <v>2</v>
      </c>
      <c r="P11621" s="4">
        <v>2</v>
      </c>
      <c r="Q11621" s="4">
        <v>2</v>
      </c>
      <c r="R11621" s="4">
        <v>2.5218612211441904</v>
      </c>
      <c r="S11621" s="4">
        <v>0.18541714276357066</v>
      </c>
      <c r="T11621" s="4">
        <v>3.7594388470702866</v>
      </c>
      <c r="U11621" s="4">
        <v>0.2764087141169318</v>
      </c>
      <c r="V11621" s="4">
        <v>0.8078380654442161</v>
      </c>
      <c r="W11621">
        <f>MIN(R11621,T11621)*(MIN(R11621/T11621,T11621/R11621))</f>
        <v>1.6916843915859989</v>
      </c>
    </row>
    <row r="11622" spans="1:23" x14ac:dyDescent="0.25">
      <c r="A11622">
        <v>11621</v>
      </c>
      <c r="B11622" s="4">
        <v>2</v>
      </c>
      <c r="C11622" s="4">
        <v>2</v>
      </c>
      <c r="D11622" s="4">
        <v>2</v>
      </c>
      <c r="E11622" s="4">
        <v>1</v>
      </c>
      <c r="F11622" s="4">
        <v>1</v>
      </c>
      <c r="G11622" s="4">
        <v>1</v>
      </c>
      <c r="H11622" s="4">
        <v>1</v>
      </c>
      <c r="I11622" s="4">
        <v>1</v>
      </c>
      <c r="J11622" s="4">
        <v>2</v>
      </c>
      <c r="K11622" s="4">
        <v>2</v>
      </c>
      <c r="L11622" s="4">
        <v>1</v>
      </c>
      <c r="M11622" s="4">
        <v>1</v>
      </c>
      <c r="N11622" s="4">
        <v>2</v>
      </c>
      <c r="O11622" s="4">
        <v>1</v>
      </c>
      <c r="P11622" s="4">
        <v>2</v>
      </c>
      <c r="Q11622" s="4">
        <v>2</v>
      </c>
      <c r="R11622" s="4">
        <v>2.6065496299147859</v>
      </c>
      <c r="S11622" s="4">
        <v>0.17494372683072273</v>
      </c>
      <c r="T11622" s="4">
        <v>3.5814362188944955</v>
      </c>
      <c r="U11622" s="4">
        <v>0.24037516762978345</v>
      </c>
      <c r="V11622" s="4">
        <v>0.81224675738420671</v>
      </c>
      <c r="W11622">
        <f>MIN(R11622,T11622)*(MIN(R11622/T11622,T11622/R11622))</f>
        <v>1.8970325193466899</v>
      </c>
    </row>
    <row r="11623" spans="1:23" x14ac:dyDescent="0.25">
      <c r="A11623">
        <v>11622</v>
      </c>
      <c r="B11623" s="4">
        <v>2</v>
      </c>
      <c r="C11623" s="4">
        <v>2</v>
      </c>
      <c r="D11623" s="4">
        <v>2</v>
      </c>
      <c r="E11623" s="4">
        <v>1</v>
      </c>
      <c r="F11623" s="4">
        <v>1</v>
      </c>
      <c r="G11623" s="4">
        <v>1</v>
      </c>
      <c r="H11623" s="4">
        <v>1</v>
      </c>
      <c r="I11623" s="4">
        <v>1</v>
      </c>
      <c r="J11623" s="4">
        <v>2</v>
      </c>
      <c r="K11623" s="4">
        <v>2</v>
      </c>
      <c r="L11623" s="4">
        <v>1</v>
      </c>
      <c r="M11623" s="4">
        <v>1</v>
      </c>
      <c r="N11623" s="4">
        <v>2</v>
      </c>
      <c r="O11623" s="4">
        <v>2</v>
      </c>
      <c r="P11623" s="4">
        <v>1</v>
      </c>
      <c r="Q11623" s="4">
        <v>2</v>
      </c>
      <c r="R11623" s="4">
        <v>2.6496152673276199</v>
      </c>
      <c r="S11623" s="4">
        <v>0.20547428975397303</v>
      </c>
      <c r="T11623" s="4">
        <v>2.7557659678851016</v>
      </c>
      <c r="U11623" s="4">
        <v>0.21370614169929777</v>
      </c>
      <c r="V11623" s="4">
        <v>0.70998539236114266</v>
      </c>
      <c r="W11623">
        <f>MIN(R11623,T11623)*(MIN(R11623/T11623,T11623/R11623))</f>
        <v>2.5475534376540074</v>
      </c>
    </row>
    <row r="11624" spans="1:23" x14ac:dyDescent="0.25">
      <c r="A11624">
        <v>11623</v>
      </c>
      <c r="B11624" s="4">
        <v>2</v>
      </c>
      <c r="C11624" s="4">
        <v>2</v>
      </c>
      <c r="D11624" s="4">
        <v>2</v>
      </c>
      <c r="E11624" s="4">
        <v>1</v>
      </c>
      <c r="F11624" s="4">
        <v>1</v>
      </c>
      <c r="G11624" s="4">
        <v>1</v>
      </c>
      <c r="H11624" s="4">
        <v>1</v>
      </c>
      <c r="I11624" s="4">
        <v>1</v>
      </c>
      <c r="J11624" s="4">
        <v>2</v>
      </c>
      <c r="K11624" s="4">
        <v>2</v>
      </c>
      <c r="L11624" s="4">
        <v>1</v>
      </c>
      <c r="M11624" s="4">
        <v>1</v>
      </c>
      <c r="N11624" s="4">
        <v>2</v>
      </c>
      <c r="O11624" s="4">
        <v>2</v>
      </c>
      <c r="P11624" s="4">
        <v>2</v>
      </c>
      <c r="Q11624" s="4">
        <v>1</v>
      </c>
      <c r="R11624" s="4">
        <v>2.6237051811328169</v>
      </c>
      <c r="S11624" s="4">
        <v>0.21314549658031429</v>
      </c>
      <c r="T11624" s="4">
        <v>2.7594964305554823</v>
      </c>
      <c r="U11624" s="4">
        <v>0.22417695514607061</v>
      </c>
      <c r="V11624" s="4">
        <v>0.71982959270651603</v>
      </c>
      <c r="W11624">
        <f>MIN(R11624,T11624)*(MIN(R11624/T11624,T11624/R11624))</f>
        <v>2.4945960434228516</v>
      </c>
    </row>
    <row r="11625" spans="1:23" x14ac:dyDescent="0.25">
      <c r="A11625">
        <v>11624</v>
      </c>
      <c r="B11625" s="4">
        <v>2</v>
      </c>
      <c r="C11625" s="4">
        <v>2</v>
      </c>
      <c r="D11625" s="4">
        <v>2</v>
      </c>
      <c r="E11625" s="4">
        <v>1</v>
      </c>
      <c r="F11625" s="4">
        <v>1</v>
      </c>
      <c r="G11625" s="4">
        <v>1</v>
      </c>
      <c r="H11625" s="4">
        <v>1</v>
      </c>
      <c r="I11625" s="4">
        <v>1</v>
      </c>
      <c r="J11625" s="4">
        <v>2</v>
      </c>
      <c r="K11625" s="4">
        <v>2</v>
      </c>
      <c r="L11625" s="4">
        <v>1</v>
      </c>
      <c r="M11625" s="4">
        <v>2</v>
      </c>
      <c r="N11625" s="4">
        <v>1</v>
      </c>
      <c r="O11625" s="4">
        <v>1</v>
      </c>
      <c r="P11625" s="4">
        <v>2</v>
      </c>
      <c r="Q11625" s="4">
        <v>2</v>
      </c>
      <c r="R11625" s="4">
        <v>2.4493859915194616</v>
      </c>
      <c r="S11625" s="4">
        <v>0.23385610844048868</v>
      </c>
      <c r="T11625" s="4">
        <v>3.450580797078564</v>
      </c>
      <c r="U11625" s="4">
        <v>0.32944557996651336</v>
      </c>
      <c r="V11625" s="4">
        <v>0.90468330478152004</v>
      </c>
      <c r="W11625">
        <f>MIN(R11625,T11625)*(MIN(R11625/T11625,T11625/R11625))</f>
        <v>1.738690408446963</v>
      </c>
    </row>
    <row r="11626" spans="1:23" x14ac:dyDescent="0.25">
      <c r="A11626">
        <v>11625</v>
      </c>
      <c r="B11626" s="4">
        <v>2</v>
      </c>
      <c r="C11626" s="4">
        <v>2</v>
      </c>
      <c r="D11626" s="4">
        <v>2</v>
      </c>
      <c r="E11626" s="4">
        <v>1</v>
      </c>
      <c r="F11626" s="4">
        <v>1</v>
      </c>
      <c r="G11626" s="4">
        <v>1</v>
      </c>
      <c r="H11626" s="4">
        <v>1</v>
      </c>
      <c r="I11626" s="4">
        <v>1</v>
      </c>
      <c r="J11626" s="4">
        <v>2</v>
      </c>
      <c r="K11626" s="4">
        <v>2</v>
      </c>
      <c r="L11626" s="4">
        <v>1</v>
      </c>
      <c r="M11626" s="4">
        <v>2</v>
      </c>
      <c r="N11626" s="4">
        <v>1</v>
      </c>
      <c r="O11626" s="4">
        <v>2</v>
      </c>
      <c r="P11626" s="4">
        <v>1</v>
      </c>
      <c r="Q11626" s="4">
        <v>2</v>
      </c>
      <c r="R11626" s="4">
        <v>2.7724847676532458</v>
      </c>
      <c r="S11626" s="4">
        <v>0.22846339764750553</v>
      </c>
      <c r="T11626" s="4">
        <v>2.8402004815612916</v>
      </c>
      <c r="U11626" s="4">
        <v>0.2340434347206343</v>
      </c>
      <c r="V11626" s="4">
        <v>0.77807066438588424</v>
      </c>
      <c r="W11626">
        <f>MIN(R11626,T11626)*(MIN(R11626/T11626,T11626/R11626))</f>
        <v>2.7063835235475415</v>
      </c>
    </row>
    <row r="11627" spans="1:23" x14ac:dyDescent="0.25">
      <c r="A11627">
        <v>11626</v>
      </c>
      <c r="B11627" s="4">
        <v>2</v>
      </c>
      <c r="C11627" s="4">
        <v>2</v>
      </c>
      <c r="D11627" s="4">
        <v>2</v>
      </c>
      <c r="E11627" s="4">
        <v>1</v>
      </c>
      <c r="F11627" s="4">
        <v>1</v>
      </c>
      <c r="G11627" s="4">
        <v>1</v>
      </c>
      <c r="H11627" s="4">
        <v>1</v>
      </c>
      <c r="I11627" s="4">
        <v>1</v>
      </c>
      <c r="J11627" s="4">
        <v>2</v>
      </c>
      <c r="K11627" s="4">
        <v>2</v>
      </c>
      <c r="L11627" s="4">
        <v>1</v>
      </c>
      <c r="M11627" s="4">
        <v>2</v>
      </c>
      <c r="N11627" s="4">
        <v>1</v>
      </c>
      <c r="O11627" s="4">
        <v>2</v>
      </c>
      <c r="P11627" s="4">
        <v>2</v>
      </c>
      <c r="Q11627" s="4">
        <v>1</v>
      </c>
      <c r="R11627" s="4">
        <v>2.7160934876661647</v>
      </c>
      <c r="S11627" s="4">
        <v>0.21617847044441316</v>
      </c>
      <c r="T11627" s="4">
        <v>3.4059092618910536</v>
      </c>
      <c r="U11627" s="4">
        <v>0.27108206747206992</v>
      </c>
      <c r="V11627" s="4">
        <v>0.89484853152384103</v>
      </c>
      <c r="W11627">
        <f>MIN(R11627,T11627)*(MIN(R11627/T11627,T11627/R11627))</f>
        <v>2.1659895395001061</v>
      </c>
    </row>
    <row r="11628" spans="1:23" x14ac:dyDescent="0.25">
      <c r="A11628">
        <v>11627</v>
      </c>
      <c r="B11628" s="4">
        <v>2</v>
      </c>
      <c r="C11628" s="4">
        <v>2</v>
      </c>
      <c r="D11628" s="4">
        <v>2</v>
      </c>
      <c r="E11628" s="4">
        <v>1</v>
      </c>
      <c r="F11628" s="4">
        <v>1</v>
      </c>
      <c r="G11628" s="4">
        <v>1</v>
      </c>
      <c r="H11628" s="4">
        <v>1</v>
      </c>
      <c r="I11628" s="4">
        <v>1</v>
      </c>
      <c r="J11628" s="4">
        <v>2</v>
      </c>
      <c r="K11628" s="4">
        <v>2</v>
      </c>
      <c r="L11628" s="4">
        <v>1</v>
      </c>
      <c r="M11628" s="4">
        <v>2</v>
      </c>
      <c r="N11628" s="4">
        <v>2</v>
      </c>
      <c r="O11628" s="4">
        <v>1</v>
      </c>
      <c r="P11628" s="4">
        <v>1</v>
      </c>
      <c r="Q11628" s="4">
        <v>2</v>
      </c>
      <c r="R11628" s="4">
        <v>2.7222770126252911</v>
      </c>
      <c r="S11628" s="4">
        <v>0.23694445354315383</v>
      </c>
      <c r="T11628" s="4">
        <v>2.7505739659564692</v>
      </c>
      <c r="U11628" s="4">
        <v>0.23940739692627971</v>
      </c>
      <c r="V11628" s="4">
        <v>0.78818310111227308</v>
      </c>
      <c r="W11628">
        <f>MIN(R11628,T11628)*(MIN(R11628/T11628,T11628/R11628))</f>
        <v>2.6942711685599381</v>
      </c>
    </row>
    <row r="11629" spans="1:23" x14ac:dyDescent="0.25">
      <c r="A11629">
        <v>11628</v>
      </c>
      <c r="B11629" s="4">
        <v>2</v>
      </c>
      <c r="C11629" s="4">
        <v>2</v>
      </c>
      <c r="D11629" s="4">
        <v>2</v>
      </c>
      <c r="E11629" s="4">
        <v>1</v>
      </c>
      <c r="F11629" s="4">
        <v>1</v>
      </c>
      <c r="G11629" s="4">
        <v>1</v>
      </c>
      <c r="H11629" s="4">
        <v>1</v>
      </c>
      <c r="I11629" s="4">
        <v>1</v>
      </c>
      <c r="J11629" s="4">
        <v>2</v>
      </c>
      <c r="K11629" s="4">
        <v>2</v>
      </c>
      <c r="L11629" s="4">
        <v>1</v>
      </c>
      <c r="M11629" s="4">
        <v>2</v>
      </c>
      <c r="N11629" s="4">
        <v>2</v>
      </c>
      <c r="O11629" s="4">
        <v>1</v>
      </c>
      <c r="P11629" s="4">
        <v>2</v>
      </c>
      <c r="Q11629" s="4">
        <v>1</v>
      </c>
      <c r="R11629" s="4">
        <v>2.8092508267246394</v>
      </c>
      <c r="S11629" s="4">
        <v>0.19911298164605346</v>
      </c>
      <c r="T11629" s="4">
        <v>3.3632228894515213</v>
      </c>
      <c r="U11629" s="4">
        <v>0.23837719528535797</v>
      </c>
      <c r="V11629" s="4">
        <v>0.88270840300876774</v>
      </c>
      <c r="W11629">
        <f>MIN(R11629,T11629)*(MIN(R11629/T11629,T11629/R11629))</f>
        <v>2.3465260753919557</v>
      </c>
    </row>
    <row r="11630" spans="1:23" x14ac:dyDescent="0.25">
      <c r="A11630">
        <v>11629</v>
      </c>
      <c r="B11630" s="4">
        <v>2</v>
      </c>
      <c r="C11630" s="4">
        <v>2</v>
      </c>
      <c r="D11630" s="4">
        <v>2</v>
      </c>
      <c r="E11630" s="4">
        <v>1</v>
      </c>
      <c r="F11630" s="4">
        <v>1</v>
      </c>
      <c r="G11630" s="4">
        <v>1</v>
      </c>
      <c r="H11630" s="4">
        <v>1</v>
      </c>
      <c r="I11630" s="4">
        <v>1</v>
      </c>
      <c r="J11630" s="4">
        <v>2</v>
      </c>
      <c r="K11630" s="4">
        <v>2</v>
      </c>
      <c r="L11630" s="4">
        <v>1</v>
      </c>
      <c r="M11630" s="4">
        <v>2</v>
      </c>
      <c r="N11630" s="4">
        <v>2</v>
      </c>
      <c r="O11630" s="4">
        <v>2</v>
      </c>
      <c r="P11630" s="4">
        <v>1</v>
      </c>
      <c r="Q11630" s="4">
        <v>1</v>
      </c>
      <c r="R11630" s="4">
        <v>2.6452915432678923</v>
      </c>
      <c r="S11630" s="4">
        <v>0.21577598958933261</v>
      </c>
      <c r="T11630" s="4">
        <v>2.798474351137175</v>
      </c>
      <c r="U11630" s="4">
        <v>0.22827108906555352</v>
      </c>
      <c r="V11630" s="4">
        <v>0.74466511680231606</v>
      </c>
      <c r="W11630">
        <f>MIN(R11630,T11630)*(MIN(R11630/T11630,T11630/R11630))</f>
        <v>2.5004936514930463</v>
      </c>
    </row>
    <row r="11631" spans="1:23" x14ac:dyDescent="0.25">
      <c r="A11631">
        <v>11630</v>
      </c>
      <c r="B11631" s="4">
        <v>2</v>
      </c>
      <c r="C11631" s="4">
        <v>2</v>
      </c>
      <c r="D11631" s="4">
        <v>2</v>
      </c>
      <c r="E11631" s="4">
        <v>1</v>
      </c>
      <c r="F11631" s="4">
        <v>1</v>
      </c>
      <c r="G11631" s="4">
        <v>1</v>
      </c>
      <c r="H11631" s="4">
        <v>1</v>
      </c>
      <c r="I11631" s="4">
        <v>1</v>
      </c>
      <c r="J11631" s="4">
        <v>2</v>
      </c>
      <c r="K11631" s="4">
        <v>2</v>
      </c>
      <c r="L11631" s="4">
        <v>2</v>
      </c>
      <c r="M11631" s="4">
        <v>1</v>
      </c>
      <c r="N11631" s="4">
        <v>1</v>
      </c>
      <c r="O11631" s="4">
        <v>1</v>
      </c>
      <c r="P11631" s="4">
        <v>2</v>
      </c>
      <c r="Q11631" s="4">
        <v>2</v>
      </c>
      <c r="R11631" s="4">
        <v>2.4520325228399633</v>
      </c>
      <c r="S11631" s="4">
        <v>0.20462128120055009</v>
      </c>
      <c r="T11631" s="4">
        <v>3.7703529031159193</v>
      </c>
      <c r="U11631" s="4">
        <v>0.31463467449915961</v>
      </c>
      <c r="V11631" s="4">
        <v>0.86107399306316501</v>
      </c>
      <c r="W11631">
        <f>MIN(R11631,T11631)*(MIN(R11631/T11631,T11631/R11631))</f>
        <v>1.5946686285244167</v>
      </c>
    </row>
    <row r="11632" spans="1:23" x14ac:dyDescent="0.25">
      <c r="A11632">
        <v>11631</v>
      </c>
      <c r="B11632" s="4">
        <v>2</v>
      </c>
      <c r="C11632" s="4">
        <v>2</v>
      </c>
      <c r="D11632" s="4">
        <v>2</v>
      </c>
      <c r="E11632" s="4">
        <v>1</v>
      </c>
      <c r="F11632" s="4">
        <v>1</v>
      </c>
      <c r="G11632" s="4">
        <v>1</v>
      </c>
      <c r="H11632" s="4">
        <v>1</v>
      </c>
      <c r="I11632" s="4">
        <v>1</v>
      </c>
      <c r="J11632" s="4">
        <v>2</v>
      </c>
      <c r="K11632" s="4">
        <v>2</v>
      </c>
      <c r="L11632" s="4">
        <v>2</v>
      </c>
      <c r="M11632" s="4">
        <v>1</v>
      </c>
      <c r="N11632" s="4">
        <v>1</v>
      </c>
      <c r="O11632" s="4">
        <v>2</v>
      </c>
      <c r="P11632" s="4">
        <v>1</v>
      </c>
      <c r="Q11632" s="4">
        <v>2</v>
      </c>
      <c r="R11632" s="4">
        <v>2.7309013134989009</v>
      </c>
      <c r="S11632" s="4">
        <v>0.18275153400347693</v>
      </c>
      <c r="T11632" s="4">
        <v>3.6146575084292452</v>
      </c>
      <c r="U11632" s="4">
        <v>0.2418923691742238</v>
      </c>
      <c r="V11632" s="4">
        <v>0.86652936906253719</v>
      </c>
      <c r="W11632">
        <f>MIN(R11632,T11632)*(MIN(R11632/T11632,T11632/R11632))</f>
        <v>2.0632167685814387</v>
      </c>
    </row>
    <row r="11633" spans="1:23" x14ac:dyDescent="0.25">
      <c r="A11633">
        <v>11632</v>
      </c>
      <c r="B11633" s="4">
        <v>2</v>
      </c>
      <c r="C11633" s="4">
        <v>2</v>
      </c>
      <c r="D11633" s="4">
        <v>2</v>
      </c>
      <c r="E11633" s="4">
        <v>1</v>
      </c>
      <c r="F11633" s="4">
        <v>1</v>
      </c>
      <c r="G11633" s="4">
        <v>1</v>
      </c>
      <c r="H11633" s="4">
        <v>1</v>
      </c>
      <c r="I11633" s="4">
        <v>1</v>
      </c>
      <c r="J11633" s="4">
        <v>2</v>
      </c>
      <c r="K11633" s="4">
        <v>2</v>
      </c>
      <c r="L11633" s="4">
        <v>2</v>
      </c>
      <c r="M11633" s="4">
        <v>1</v>
      </c>
      <c r="N11633" s="4">
        <v>1</v>
      </c>
      <c r="O11633" s="4">
        <v>2</v>
      </c>
      <c r="P11633" s="4">
        <v>2</v>
      </c>
      <c r="Q11633" s="4">
        <v>1</v>
      </c>
      <c r="R11633" s="4">
        <v>2.7664299081695858</v>
      </c>
      <c r="S11633" s="4">
        <v>0.20663208148077442</v>
      </c>
      <c r="T11633" s="4">
        <v>2.9214391362520513</v>
      </c>
      <c r="U11633" s="4">
        <v>0.21821014000459493</v>
      </c>
      <c r="V11633" s="4">
        <v>0.72887486123675349</v>
      </c>
      <c r="W11633">
        <f>MIN(R11633,T11633)*(MIN(R11633/T11633,T11633/R11633))</f>
        <v>2.6196453459692743</v>
      </c>
    </row>
    <row r="11634" spans="1:23" x14ac:dyDescent="0.25">
      <c r="A11634">
        <v>11633</v>
      </c>
      <c r="B11634" s="4">
        <v>2</v>
      </c>
      <c r="C11634" s="4">
        <v>2</v>
      </c>
      <c r="D11634" s="4">
        <v>2</v>
      </c>
      <c r="E11634" s="4">
        <v>1</v>
      </c>
      <c r="F11634" s="4">
        <v>1</v>
      </c>
      <c r="G11634" s="4">
        <v>1</v>
      </c>
      <c r="H11634" s="4">
        <v>1</v>
      </c>
      <c r="I11634" s="4">
        <v>1</v>
      </c>
      <c r="J11634" s="4">
        <v>2</v>
      </c>
      <c r="K11634" s="4">
        <v>2</v>
      </c>
      <c r="L11634" s="4">
        <v>2</v>
      </c>
      <c r="M11634" s="4">
        <v>1</v>
      </c>
      <c r="N11634" s="4">
        <v>2</v>
      </c>
      <c r="O11634" s="4">
        <v>1</v>
      </c>
      <c r="P11634" s="4">
        <v>1</v>
      </c>
      <c r="Q11634" s="4">
        <v>2</v>
      </c>
      <c r="R11634" s="4">
        <v>2.6642576153383715</v>
      </c>
      <c r="S11634" s="4">
        <v>0.19712278656057278</v>
      </c>
      <c r="T11634" s="4">
        <v>3.5319260314333514</v>
      </c>
      <c r="U11634" s="4">
        <v>0.26131974261046892</v>
      </c>
      <c r="V11634" s="4">
        <v>0.87249429313796811</v>
      </c>
      <c r="W11634">
        <f>MIN(R11634,T11634)*(MIN(R11634/T11634,T11634/R11634))</f>
        <v>2.0097444220845802</v>
      </c>
    </row>
    <row r="11635" spans="1:23" x14ac:dyDescent="0.25">
      <c r="A11635">
        <v>11634</v>
      </c>
      <c r="B11635" s="4">
        <v>2</v>
      </c>
      <c r="C11635" s="4">
        <v>2</v>
      </c>
      <c r="D11635" s="4">
        <v>2</v>
      </c>
      <c r="E11635" s="4">
        <v>1</v>
      </c>
      <c r="F11635" s="4">
        <v>1</v>
      </c>
      <c r="G11635" s="4">
        <v>1</v>
      </c>
      <c r="H11635" s="4">
        <v>1</v>
      </c>
      <c r="I11635" s="4">
        <v>1</v>
      </c>
      <c r="J11635" s="4">
        <v>2</v>
      </c>
      <c r="K11635" s="4">
        <v>2</v>
      </c>
      <c r="L11635" s="4">
        <v>2</v>
      </c>
      <c r="M11635" s="4">
        <v>1</v>
      </c>
      <c r="N11635" s="4">
        <v>2</v>
      </c>
      <c r="O11635" s="4">
        <v>1</v>
      </c>
      <c r="P11635" s="4">
        <v>2</v>
      </c>
      <c r="Q11635" s="4">
        <v>1</v>
      </c>
      <c r="R11635" s="4">
        <v>2.8227422499077623</v>
      </c>
      <c r="S11635" s="4">
        <v>0.2007922097936512</v>
      </c>
      <c r="T11635" s="4">
        <v>2.9120623036017301</v>
      </c>
      <c r="U11635" s="4">
        <v>0.20714588005004059</v>
      </c>
      <c r="V11635" s="4">
        <v>0.73319367160843929</v>
      </c>
      <c r="W11635">
        <f>MIN(R11635,T11635)*(MIN(R11635/T11635,T11635/R11635))</f>
        <v>2.7361618601220927</v>
      </c>
    </row>
    <row r="11636" spans="1:23" x14ac:dyDescent="0.25">
      <c r="A11636">
        <v>11635</v>
      </c>
      <c r="B11636" s="4">
        <v>2</v>
      </c>
      <c r="C11636" s="4">
        <v>2</v>
      </c>
      <c r="D11636" s="4">
        <v>2</v>
      </c>
      <c r="E11636" s="4">
        <v>1</v>
      </c>
      <c r="F11636" s="4">
        <v>1</v>
      </c>
      <c r="G11636" s="4">
        <v>1</v>
      </c>
      <c r="H11636" s="4">
        <v>1</v>
      </c>
      <c r="I11636" s="4">
        <v>1</v>
      </c>
      <c r="J11636" s="4">
        <v>2</v>
      </c>
      <c r="K11636" s="4">
        <v>2</v>
      </c>
      <c r="L11636" s="4">
        <v>2</v>
      </c>
      <c r="M11636" s="4">
        <v>1</v>
      </c>
      <c r="N11636" s="4">
        <v>2</v>
      </c>
      <c r="O11636" s="4">
        <v>2</v>
      </c>
      <c r="P11636" s="4">
        <v>1</v>
      </c>
      <c r="Q11636" s="4">
        <v>1</v>
      </c>
      <c r="R11636" s="4">
        <v>2.6704428440875438</v>
      </c>
      <c r="S11636" s="4">
        <v>0.20881472324968026</v>
      </c>
      <c r="T11636" s="4">
        <v>2.860714201907729</v>
      </c>
      <c r="U11636" s="4">
        <v>0.2236929585293071</v>
      </c>
      <c r="V11636" s="4">
        <v>0.73475470614255534</v>
      </c>
      <c r="W11636">
        <f>MIN(R11636,T11636)*(MIN(R11636/T11636,T11636/R11636))</f>
        <v>2.4928267838789111</v>
      </c>
    </row>
    <row r="11637" spans="1:23" x14ac:dyDescent="0.25">
      <c r="A11637">
        <v>11636</v>
      </c>
      <c r="B11637" s="4">
        <v>2</v>
      </c>
      <c r="C11637" s="4">
        <v>2</v>
      </c>
      <c r="D11637" s="4">
        <v>2</v>
      </c>
      <c r="E11637" s="4">
        <v>1</v>
      </c>
      <c r="F11637" s="4">
        <v>1</v>
      </c>
      <c r="G11637" s="4">
        <v>1</v>
      </c>
      <c r="H11637" s="4">
        <v>1</v>
      </c>
      <c r="I11637" s="4">
        <v>1</v>
      </c>
      <c r="J11637" s="4">
        <v>2</v>
      </c>
      <c r="K11637" s="4">
        <v>2</v>
      </c>
      <c r="L11637" s="4">
        <v>2</v>
      </c>
      <c r="M11637" s="4">
        <v>2</v>
      </c>
      <c r="N11637" s="4">
        <v>1</v>
      </c>
      <c r="O11637" s="4">
        <v>1</v>
      </c>
      <c r="P11637" s="4">
        <v>1</v>
      </c>
      <c r="Q11637" s="4">
        <v>2</v>
      </c>
      <c r="R11637" s="4">
        <v>2.3292320456298419</v>
      </c>
      <c r="S11637" s="4">
        <v>0.17858230398495104</v>
      </c>
      <c r="T11637" s="4">
        <v>4.1566487017026343</v>
      </c>
      <c r="U11637" s="4">
        <v>0.31869040259360343</v>
      </c>
      <c r="V11637" s="4">
        <v>0.81945492720061552</v>
      </c>
      <c r="W11637">
        <f>MIN(R11637,T11637)*(MIN(R11637/T11637,T11637/R11637))</f>
        <v>1.3052154059029992</v>
      </c>
    </row>
    <row r="11638" spans="1:23" x14ac:dyDescent="0.25">
      <c r="A11638">
        <v>11637</v>
      </c>
      <c r="B11638" s="4">
        <v>2</v>
      </c>
      <c r="C11638" s="4">
        <v>2</v>
      </c>
      <c r="D11638" s="4">
        <v>2</v>
      </c>
      <c r="E11638" s="4">
        <v>1</v>
      </c>
      <c r="F11638" s="4">
        <v>1</v>
      </c>
      <c r="G11638" s="4">
        <v>1</v>
      </c>
      <c r="H11638" s="4">
        <v>1</v>
      </c>
      <c r="I11638" s="4">
        <v>1</v>
      </c>
      <c r="J11638" s="4">
        <v>2</v>
      </c>
      <c r="K11638" s="4">
        <v>2</v>
      </c>
      <c r="L11638" s="4">
        <v>2</v>
      </c>
      <c r="M11638" s="4">
        <v>2</v>
      </c>
      <c r="N11638" s="4">
        <v>1</v>
      </c>
      <c r="O11638" s="4">
        <v>1</v>
      </c>
      <c r="P11638" s="4">
        <v>2</v>
      </c>
      <c r="Q11638" s="4">
        <v>1</v>
      </c>
      <c r="R11638" s="4">
        <v>2.5383755447910406</v>
      </c>
      <c r="S11638" s="4">
        <v>0.16943158223146168</v>
      </c>
      <c r="T11638" s="4">
        <v>4.1692472458027243</v>
      </c>
      <c r="U11638" s="4">
        <v>0.27828906449531254</v>
      </c>
      <c r="V11638" s="4">
        <v>0.8051297172210542</v>
      </c>
      <c r="W11638">
        <f>MIN(R11638,T11638)*(MIN(R11638/T11638,T11638/R11638))</f>
        <v>1.5454469419821237</v>
      </c>
    </row>
    <row r="11639" spans="1:23" x14ac:dyDescent="0.25">
      <c r="A11639">
        <v>11638</v>
      </c>
      <c r="B11639" s="4">
        <v>2</v>
      </c>
      <c r="C11639" s="4">
        <v>2</v>
      </c>
      <c r="D11639" s="4">
        <v>2</v>
      </c>
      <c r="E11639" s="4">
        <v>1</v>
      </c>
      <c r="F11639" s="4">
        <v>1</v>
      </c>
      <c r="G11639" s="4">
        <v>1</v>
      </c>
      <c r="H11639" s="4">
        <v>1</v>
      </c>
      <c r="I11639" s="4">
        <v>1</v>
      </c>
      <c r="J11639" s="4">
        <v>2</v>
      </c>
      <c r="K11639" s="4">
        <v>2</v>
      </c>
      <c r="L11639" s="4">
        <v>2</v>
      </c>
      <c r="M11639" s="4">
        <v>2</v>
      </c>
      <c r="N11639" s="4">
        <v>1</v>
      </c>
      <c r="O11639" s="4">
        <v>2</v>
      </c>
      <c r="P11639" s="4">
        <v>1</v>
      </c>
      <c r="Q11639" s="4">
        <v>1</v>
      </c>
      <c r="R11639" s="4">
        <v>2.6236625617690752</v>
      </c>
      <c r="S11639" s="4">
        <v>0.15612431006217489</v>
      </c>
      <c r="T11639" s="4">
        <v>4.2071026851859061</v>
      </c>
      <c r="U11639" s="4">
        <v>0.25034889110170067</v>
      </c>
      <c r="V11639" s="4">
        <v>0.77596046714826739</v>
      </c>
      <c r="W11639">
        <f>MIN(R11639,T11639)*(MIN(R11639/T11639,T11639/R11639))</f>
        <v>1.6361866474681706</v>
      </c>
    </row>
    <row r="11640" spans="1:23" x14ac:dyDescent="0.25">
      <c r="A11640">
        <v>11639</v>
      </c>
      <c r="B11640" s="4">
        <v>2</v>
      </c>
      <c r="C11640" s="4">
        <v>2</v>
      </c>
      <c r="D11640" s="4">
        <v>2</v>
      </c>
      <c r="E11640" s="4">
        <v>1</v>
      </c>
      <c r="F11640" s="4">
        <v>1</v>
      </c>
      <c r="G11640" s="4">
        <v>1</v>
      </c>
      <c r="H11640" s="4">
        <v>1</v>
      </c>
      <c r="I11640" s="4">
        <v>1</v>
      </c>
      <c r="J11640" s="4">
        <v>2</v>
      </c>
      <c r="K11640" s="4">
        <v>2</v>
      </c>
      <c r="L11640" s="4">
        <v>2</v>
      </c>
      <c r="M11640" s="4">
        <v>2</v>
      </c>
      <c r="N11640" s="4">
        <v>2</v>
      </c>
      <c r="O11640" s="4">
        <v>1</v>
      </c>
      <c r="P11640" s="4">
        <v>1</v>
      </c>
      <c r="Q11640" s="4">
        <v>1</v>
      </c>
      <c r="R11640" s="4">
        <v>2.4675798823893258</v>
      </c>
      <c r="S11640" s="4">
        <v>0.15577052254444967</v>
      </c>
      <c r="T11640" s="4">
        <v>4.2263884800342346</v>
      </c>
      <c r="U11640" s="4">
        <v>0.26679855035240163</v>
      </c>
      <c r="V11640" s="4">
        <v>0.75579275692772707</v>
      </c>
      <c r="W11640">
        <f>MIN(R11640,T11640)*(MIN(R11640/T11640,T11640/R11640))</f>
        <v>1.4406982473895058</v>
      </c>
    </row>
    <row r="11641" spans="1:23" x14ac:dyDescent="0.25">
      <c r="A11641">
        <v>11640</v>
      </c>
      <c r="B11641" s="4">
        <v>2</v>
      </c>
      <c r="C11641" s="4">
        <v>2</v>
      </c>
      <c r="D11641" s="4">
        <v>2</v>
      </c>
      <c r="E11641" s="4">
        <v>1</v>
      </c>
      <c r="F11641" s="4">
        <v>1</v>
      </c>
      <c r="G11641" s="4">
        <v>1</v>
      </c>
      <c r="H11641" s="4">
        <v>1</v>
      </c>
      <c r="I11641" s="4">
        <v>2</v>
      </c>
      <c r="J11641" s="4">
        <v>1</v>
      </c>
      <c r="K11641" s="4">
        <v>1</v>
      </c>
      <c r="L11641" s="4">
        <v>1</v>
      </c>
      <c r="M11641" s="4">
        <v>1</v>
      </c>
      <c r="N11641" s="4">
        <v>2</v>
      </c>
      <c r="O11641" s="4">
        <v>2</v>
      </c>
      <c r="P11641" s="4">
        <v>2</v>
      </c>
      <c r="Q11641" s="4">
        <v>2</v>
      </c>
      <c r="R11641" s="4">
        <v>2.2755248110195971</v>
      </c>
      <c r="S11641" s="4">
        <v>0.14755130114631476</v>
      </c>
      <c r="T11641" s="4">
        <v>4.8144989934456257</v>
      </c>
      <c r="U11641" s="4">
        <v>0.31218539002879214</v>
      </c>
      <c r="V11641" s="4">
        <v>0.79927485736980641</v>
      </c>
      <c r="W11641">
        <f>MIN(R11641,T11641)*(MIN(R11641/T11641,T11641/R11641))</f>
        <v>1.0755040498741466</v>
      </c>
    </row>
    <row r="11642" spans="1:23" x14ac:dyDescent="0.25">
      <c r="A11642">
        <v>11641</v>
      </c>
      <c r="B11642" s="4">
        <v>2</v>
      </c>
      <c r="C11642" s="4">
        <v>2</v>
      </c>
      <c r="D11642" s="4">
        <v>2</v>
      </c>
      <c r="E11642" s="4">
        <v>1</v>
      </c>
      <c r="F11642" s="4">
        <v>1</v>
      </c>
      <c r="G11642" s="4">
        <v>1</v>
      </c>
      <c r="H11642" s="4">
        <v>1</v>
      </c>
      <c r="I11642" s="4">
        <v>2</v>
      </c>
      <c r="J11642" s="4">
        <v>1</v>
      </c>
      <c r="K11642" s="4">
        <v>1</v>
      </c>
      <c r="L11642" s="4">
        <v>1</v>
      </c>
      <c r="M11642" s="4">
        <v>2</v>
      </c>
      <c r="N11642" s="4">
        <v>1</v>
      </c>
      <c r="O11642" s="4">
        <v>2</v>
      </c>
      <c r="P11642" s="4">
        <v>2</v>
      </c>
      <c r="Q11642" s="4">
        <v>2</v>
      </c>
      <c r="R11642" s="4">
        <v>3.0502708151581612</v>
      </c>
      <c r="S11642" s="4">
        <v>0.27362227570036041</v>
      </c>
      <c r="T11642" s="4">
        <v>3.304391311062377</v>
      </c>
      <c r="U11642" s="4">
        <v>0.29641796750741928</v>
      </c>
      <c r="V11642" s="4">
        <v>0.97805926715998504</v>
      </c>
      <c r="W11642">
        <f>MIN(R11642,T11642)*(MIN(R11642/T11642,T11642/R11642))</f>
        <v>2.815693170072616</v>
      </c>
    </row>
    <row r="11643" spans="1:23" x14ac:dyDescent="0.25">
      <c r="A11643">
        <v>11642</v>
      </c>
      <c r="B11643" s="4">
        <v>2</v>
      </c>
      <c r="C11643" s="4">
        <v>2</v>
      </c>
      <c r="D11643" s="4">
        <v>2</v>
      </c>
      <c r="E11643" s="4">
        <v>1</v>
      </c>
      <c r="F11643" s="4">
        <v>1</v>
      </c>
      <c r="G11643" s="4">
        <v>1</v>
      </c>
      <c r="H11643" s="4">
        <v>1</v>
      </c>
      <c r="I11643" s="4">
        <v>2</v>
      </c>
      <c r="J11643" s="4">
        <v>1</v>
      </c>
      <c r="K11643" s="4">
        <v>1</v>
      </c>
      <c r="L11643" s="4">
        <v>1</v>
      </c>
      <c r="M11643" s="4">
        <v>2</v>
      </c>
      <c r="N11643" s="4">
        <v>2</v>
      </c>
      <c r="O11643" s="4">
        <v>1</v>
      </c>
      <c r="P11643" s="4">
        <v>2</v>
      </c>
      <c r="Q11643" s="4">
        <v>2</v>
      </c>
      <c r="R11643" s="4">
        <v>3.1324094282060022</v>
      </c>
      <c r="S11643" s="4">
        <v>0.26189527714784955</v>
      </c>
      <c r="T11643" s="4">
        <v>3.3131353908557348</v>
      </c>
      <c r="U11643" s="4">
        <v>0.27700546230508577</v>
      </c>
      <c r="V11643" s="4">
        <v>0.92618842058806294</v>
      </c>
      <c r="W11643">
        <f>MIN(R11643,T11643)*(MIN(R11643/T11643,T11643/R11643))</f>
        <v>2.9615417628253216</v>
      </c>
    </row>
    <row r="11644" spans="1:23" x14ac:dyDescent="0.25">
      <c r="A11644">
        <v>11643</v>
      </c>
      <c r="B11644" s="4">
        <v>2</v>
      </c>
      <c r="C11644" s="4">
        <v>2</v>
      </c>
      <c r="D11644" s="4">
        <v>2</v>
      </c>
      <c r="E11644" s="4">
        <v>1</v>
      </c>
      <c r="F11644" s="4">
        <v>1</v>
      </c>
      <c r="G11644" s="4">
        <v>1</v>
      </c>
      <c r="H11644" s="4">
        <v>1</v>
      </c>
      <c r="I11644" s="4">
        <v>2</v>
      </c>
      <c r="J11644" s="4">
        <v>1</v>
      </c>
      <c r="K11644" s="4">
        <v>1</v>
      </c>
      <c r="L11644" s="4">
        <v>1</v>
      </c>
      <c r="M11644" s="4">
        <v>2</v>
      </c>
      <c r="N11644" s="4">
        <v>2</v>
      </c>
      <c r="O11644" s="4">
        <v>2</v>
      </c>
      <c r="P11644" s="4">
        <v>1</v>
      </c>
      <c r="Q11644" s="4">
        <v>2</v>
      </c>
      <c r="R11644" s="4">
        <v>3.0706090803304043</v>
      </c>
      <c r="S11644" s="4">
        <v>0.24927935959389511</v>
      </c>
      <c r="T11644" s="4">
        <v>3.3934381949700039</v>
      </c>
      <c r="U11644" s="4">
        <v>0.27548739605984213</v>
      </c>
      <c r="V11644" s="4">
        <v>0.89057357911267854</v>
      </c>
      <c r="W11644">
        <f>MIN(R11644,T11644)*(MIN(R11644/T11644,T11644/R11644))</f>
        <v>2.7784917780978993</v>
      </c>
    </row>
    <row r="11645" spans="1:23" x14ac:dyDescent="0.25">
      <c r="A11645">
        <v>11644</v>
      </c>
      <c r="B11645" s="4">
        <v>2</v>
      </c>
      <c r="C11645" s="4">
        <v>2</v>
      </c>
      <c r="D11645" s="4">
        <v>2</v>
      </c>
      <c r="E11645" s="4">
        <v>1</v>
      </c>
      <c r="F11645" s="4">
        <v>1</v>
      </c>
      <c r="G11645" s="4">
        <v>1</v>
      </c>
      <c r="H11645" s="4">
        <v>1</v>
      </c>
      <c r="I11645" s="4">
        <v>2</v>
      </c>
      <c r="J11645" s="4">
        <v>1</v>
      </c>
      <c r="K11645" s="4">
        <v>1</v>
      </c>
      <c r="L11645" s="4">
        <v>1</v>
      </c>
      <c r="M11645" s="4">
        <v>2</v>
      </c>
      <c r="N11645" s="4">
        <v>2</v>
      </c>
      <c r="O11645" s="4">
        <v>2</v>
      </c>
      <c r="P11645" s="4">
        <v>2</v>
      </c>
      <c r="Q11645" s="4">
        <v>1</v>
      </c>
      <c r="R11645" s="4">
        <v>2.6578417558615639</v>
      </c>
      <c r="S11645" s="4">
        <v>0.23036675175526297</v>
      </c>
      <c r="T11645" s="4">
        <v>4.137654225140027</v>
      </c>
      <c r="U11645" s="4">
        <v>0.35862856004294014</v>
      </c>
      <c r="V11645" s="4">
        <v>1.1111448019477876</v>
      </c>
      <c r="W11645">
        <f>MIN(R11645,T11645)*(MIN(R11645/T11645,T11645/R11645))</f>
        <v>1.7072772191258241</v>
      </c>
    </row>
    <row r="11646" spans="1:23" x14ac:dyDescent="0.25">
      <c r="A11646">
        <v>11645</v>
      </c>
      <c r="B11646" s="4">
        <v>2</v>
      </c>
      <c r="C11646" s="4">
        <v>2</v>
      </c>
      <c r="D11646" s="4">
        <v>2</v>
      </c>
      <c r="E11646" s="4">
        <v>1</v>
      </c>
      <c r="F11646" s="4">
        <v>1</v>
      </c>
      <c r="G11646" s="4">
        <v>1</v>
      </c>
      <c r="H11646" s="4">
        <v>1</v>
      </c>
      <c r="I11646" s="4">
        <v>2</v>
      </c>
      <c r="J11646" s="4">
        <v>1</v>
      </c>
      <c r="K11646" s="4">
        <v>1</v>
      </c>
      <c r="L11646" s="4">
        <v>2</v>
      </c>
      <c r="M11646" s="4">
        <v>1</v>
      </c>
      <c r="N11646" s="4">
        <v>1</v>
      </c>
      <c r="O11646" s="4">
        <v>2</v>
      </c>
      <c r="P11646" s="4">
        <v>2</v>
      </c>
      <c r="Q11646" s="4">
        <v>2</v>
      </c>
      <c r="R11646" s="4">
        <v>2.9922755114837831</v>
      </c>
      <c r="S11646" s="4">
        <v>0.23445170994090153</v>
      </c>
      <c r="T11646" s="4">
        <v>3.4534769780177554</v>
      </c>
      <c r="U11646" s="4">
        <v>0.27058790869301552</v>
      </c>
      <c r="V11646" s="4">
        <v>1.0247005072274702</v>
      </c>
      <c r="W11646">
        <f>MIN(R11646,T11646)*(MIN(R11646/T11646,T11646/R11646))</f>
        <v>2.5926661140694311</v>
      </c>
    </row>
    <row r="11647" spans="1:23" x14ac:dyDescent="0.25">
      <c r="A11647">
        <v>11646</v>
      </c>
      <c r="B11647" s="4">
        <v>2</v>
      </c>
      <c r="C11647" s="4">
        <v>2</v>
      </c>
      <c r="D11647" s="4">
        <v>2</v>
      </c>
      <c r="E11647" s="4">
        <v>1</v>
      </c>
      <c r="F11647" s="4">
        <v>1</v>
      </c>
      <c r="G11647" s="4">
        <v>1</v>
      </c>
      <c r="H11647" s="4">
        <v>1</v>
      </c>
      <c r="I11647" s="4">
        <v>2</v>
      </c>
      <c r="J11647" s="4">
        <v>1</v>
      </c>
      <c r="K11647" s="4">
        <v>1</v>
      </c>
      <c r="L11647" s="4">
        <v>2</v>
      </c>
      <c r="M11647" s="4">
        <v>1</v>
      </c>
      <c r="N11647" s="4">
        <v>2</v>
      </c>
      <c r="O11647" s="4">
        <v>1</v>
      </c>
      <c r="P11647" s="4">
        <v>2</v>
      </c>
      <c r="Q11647" s="4">
        <v>2</v>
      </c>
      <c r="R11647" s="4">
        <v>3.0151461830431301</v>
      </c>
      <c r="S11647" s="4">
        <v>0.21598003366876331</v>
      </c>
      <c r="T11647" s="4">
        <v>3.5141028067277706</v>
      </c>
      <c r="U11647" s="4">
        <v>0.25172113805301594</v>
      </c>
      <c r="V11647" s="4">
        <v>0.96943428843496482</v>
      </c>
      <c r="W11647">
        <f>MIN(R11647,T11647)*(MIN(R11647/T11647,T11647/R11647))</f>
        <v>2.5870348720915564</v>
      </c>
    </row>
    <row r="11648" spans="1:23" x14ac:dyDescent="0.25">
      <c r="A11648">
        <v>11647</v>
      </c>
      <c r="B11648" s="4">
        <v>2</v>
      </c>
      <c r="C11648" s="4">
        <v>2</v>
      </c>
      <c r="D11648" s="4">
        <v>2</v>
      </c>
      <c r="E11648" s="4">
        <v>1</v>
      </c>
      <c r="F11648" s="4">
        <v>1</v>
      </c>
      <c r="G11648" s="4">
        <v>1</v>
      </c>
      <c r="H11648" s="4">
        <v>1</v>
      </c>
      <c r="I11648" s="4">
        <v>2</v>
      </c>
      <c r="J11648" s="4">
        <v>1</v>
      </c>
      <c r="K11648" s="4">
        <v>1</v>
      </c>
      <c r="L11648" s="4">
        <v>2</v>
      </c>
      <c r="M11648" s="4">
        <v>1</v>
      </c>
      <c r="N11648" s="4">
        <v>2</v>
      </c>
      <c r="O11648" s="4">
        <v>2</v>
      </c>
      <c r="P11648" s="4">
        <v>1</v>
      </c>
      <c r="Q11648" s="4">
        <v>2</v>
      </c>
      <c r="R11648" s="4">
        <v>2.8782600887701868</v>
      </c>
      <c r="S11648" s="4">
        <v>0.21263246140732722</v>
      </c>
      <c r="T11648" s="4">
        <v>4.2494134377441579</v>
      </c>
      <c r="U11648" s="4">
        <v>0.31392688535157431</v>
      </c>
      <c r="V11648" s="4">
        <v>1.2257800345166641</v>
      </c>
      <c r="W11648">
        <f>MIN(R11648,T11648)*(MIN(R11648/T11648,T11648/R11648))</f>
        <v>1.9495352146778184</v>
      </c>
    </row>
    <row r="11649" spans="1:23" x14ac:dyDescent="0.25">
      <c r="A11649">
        <v>11648</v>
      </c>
      <c r="B11649" s="4">
        <v>2</v>
      </c>
      <c r="C11649" s="4">
        <v>2</v>
      </c>
      <c r="D11649" s="4">
        <v>2</v>
      </c>
      <c r="E11649" s="4">
        <v>1</v>
      </c>
      <c r="F11649" s="4">
        <v>1</v>
      </c>
      <c r="G11649" s="4">
        <v>1</v>
      </c>
      <c r="H11649" s="4">
        <v>1</v>
      </c>
      <c r="I11649" s="4">
        <v>2</v>
      </c>
      <c r="J11649" s="4">
        <v>1</v>
      </c>
      <c r="K11649" s="4">
        <v>1</v>
      </c>
      <c r="L11649" s="4">
        <v>2</v>
      </c>
      <c r="M11649" s="4">
        <v>1</v>
      </c>
      <c r="N11649" s="4">
        <v>2</v>
      </c>
      <c r="O11649" s="4">
        <v>2</v>
      </c>
      <c r="P11649" s="4">
        <v>2</v>
      </c>
      <c r="Q11649" s="4">
        <v>1</v>
      </c>
      <c r="R11649" s="4">
        <v>2.8798599215162817</v>
      </c>
      <c r="S11649" s="4">
        <v>0.23455131089233827</v>
      </c>
      <c r="T11649" s="4">
        <v>3.9199076977022171</v>
      </c>
      <c r="U11649" s="4">
        <v>0.31925841123468846</v>
      </c>
      <c r="V11649" s="4">
        <v>1.1492615644579418</v>
      </c>
      <c r="W11649">
        <f>MIN(R11649,T11649)*(MIN(R11649/T11649,T11649/R11649))</f>
        <v>2.1157623615518619</v>
      </c>
    </row>
    <row r="11650" spans="1:23" x14ac:dyDescent="0.25">
      <c r="A11650">
        <v>11649</v>
      </c>
      <c r="B11650" s="4">
        <v>2</v>
      </c>
      <c r="C11650" s="4">
        <v>2</v>
      </c>
      <c r="D11650" s="4">
        <v>2</v>
      </c>
      <c r="E11650" s="4">
        <v>1</v>
      </c>
      <c r="F11650" s="4">
        <v>1</v>
      </c>
      <c r="G11650" s="4">
        <v>1</v>
      </c>
      <c r="H11650" s="4">
        <v>1</v>
      </c>
      <c r="I11650" s="4">
        <v>2</v>
      </c>
      <c r="J11650" s="4">
        <v>1</v>
      </c>
      <c r="K11650" s="4">
        <v>1</v>
      </c>
      <c r="L11650" s="4">
        <v>2</v>
      </c>
      <c r="M11650" s="4">
        <v>2</v>
      </c>
      <c r="N11650" s="4">
        <v>1</v>
      </c>
      <c r="O11650" s="4">
        <v>1</v>
      </c>
      <c r="P11650" s="4">
        <v>2</v>
      </c>
      <c r="Q11650" s="4">
        <v>2</v>
      </c>
      <c r="R11650" s="4">
        <v>3.2856505242057525</v>
      </c>
      <c r="S11650" s="4">
        <v>0.28988807549196532</v>
      </c>
      <c r="T11650" s="4">
        <v>3.0961486503365134</v>
      </c>
      <c r="U11650" s="4">
        <v>0.2731686031459693</v>
      </c>
      <c r="V11650" s="4">
        <v>0.92891939112007094</v>
      </c>
      <c r="W11650">
        <f>MIN(R11650,T11650)*(MIN(R11650/T11650,T11650/R11650))</f>
        <v>2.9175764112337816</v>
      </c>
    </row>
    <row r="11651" spans="1:23" x14ac:dyDescent="0.25">
      <c r="A11651">
        <v>11650</v>
      </c>
      <c r="B11651" s="4">
        <v>2</v>
      </c>
      <c r="C11651" s="4">
        <v>2</v>
      </c>
      <c r="D11651" s="4">
        <v>2</v>
      </c>
      <c r="E11651" s="4">
        <v>1</v>
      </c>
      <c r="F11651" s="4">
        <v>1</v>
      </c>
      <c r="G11651" s="4">
        <v>1</v>
      </c>
      <c r="H11651" s="4">
        <v>1</v>
      </c>
      <c r="I11651" s="4">
        <v>2</v>
      </c>
      <c r="J11651" s="4">
        <v>1</v>
      </c>
      <c r="K11651" s="4">
        <v>1</v>
      </c>
      <c r="L11651" s="4">
        <v>2</v>
      </c>
      <c r="M11651" s="4">
        <v>2</v>
      </c>
      <c r="N11651" s="4">
        <v>1</v>
      </c>
      <c r="O11651" s="4">
        <v>2</v>
      </c>
      <c r="P11651" s="4">
        <v>1</v>
      </c>
      <c r="Q11651" s="4">
        <v>2</v>
      </c>
      <c r="R11651" s="4">
        <v>3.2694458377061024</v>
      </c>
      <c r="S11651" s="4">
        <v>0.27266783105446407</v>
      </c>
      <c r="T11651" s="4">
        <v>3.3488953113077859</v>
      </c>
      <c r="U11651" s="4">
        <v>0.2792938239796941</v>
      </c>
      <c r="V11651" s="4">
        <v>1.0618389456499115</v>
      </c>
      <c r="W11651">
        <f>MIN(R11651,T11651)*(MIN(R11651/T11651,T11651/R11651))</f>
        <v>3.1918812300882169</v>
      </c>
    </row>
    <row r="11652" spans="1:23" x14ac:dyDescent="0.25">
      <c r="A11652">
        <v>11651</v>
      </c>
      <c r="B11652" s="4">
        <v>2</v>
      </c>
      <c r="C11652" s="4">
        <v>2</v>
      </c>
      <c r="D11652" s="4">
        <v>2</v>
      </c>
      <c r="E11652" s="4">
        <v>1</v>
      </c>
      <c r="F11652" s="4">
        <v>1</v>
      </c>
      <c r="G11652" s="4">
        <v>1</v>
      </c>
      <c r="H11652" s="4">
        <v>1</v>
      </c>
      <c r="I11652" s="4">
        <v>2</v>
      </c>
      <c r="J11652" s="4">
        <v>1</v>
      </c>
      <c r="K11652" s="4">
        <v>1</v>
      </c>
      <c r="L11652" s="4">
        <v>2</v>
      </c>
      <c r="M11652" s="4">
        <v>2</v>
      </c>
      <c r="N11652" s="4">
        <v>1</v>
      </c>
      <c r="O11652" s="4">
        <v>2</v>
      </c>
      <c r="P11652" s="4">
        <v>2</v>
      </c>
      <c r="Q11652" s="4">
        <v>1</v>
      </c>
      <c r="R11652" s="4">
        <v>3.007631829740478</v>
      </c>
      <c r="S11652" s="4">
        <v>0.26677667087537743</v>
      </c>
      <c r="T11652" s="4">
        <v>3.3827272518809925</v>
      </c>
      <c r="U11652" s="4">
        <v>0.30004760089803112</v>
      </c>
      <c r="V11652" s="4">
        <v>1.0867114277043335</v>
      </c>
      <c r="W11652">
        <f>MIN(R11652,T11652)*(MIN(R11652/T11652,T11652/R11652))</f>
        <v>2.6741290531886772</v>
      </c>
    </row>
    <row r="11653" spans="1:23" x14ac:dyDescent="0.25">
      <c r="A11653">
        <v>11652</v>
      </c>
      <c r="B11653" s="4">
        <v>2</v>
      </c>
      <c r="C11653" s="4">
        <v>2</v>
      </c>
      <c r="D11653" s="4">
        <v>2</v>
      </c>
      <c r="E11653" s="4">
        <v>1</v>
      </c>
      <c r="F11653" s="4">
        <v>1</v>
      </c>
      <c r="G11653" s="4">
        <v>1</v>
      </c>
      <c r="H11653" s="4">
        <v>1</v>
      </c>
      <c r="I11653" s="4">
        <v>2</v>
      </c>
      <c r="J11653" s="4">
        <v>1</v>
      </c>
      <c r="K11653" s="4">
        <v>1</v>
      </c>
      <c r="L11653" s="4">
        <v>2</v>
      </c>
      <c r="M11653" s="4">
        <v>2</v>
      </c>
      <c r="N11653" s="4">
        <v>2</v>
      </c>
      <c r="O11653" s="4">
        <v>1</v>
      </c>
      <c r="P11653" s="4">
        <v>1</v>
      </c>
      <c r="Q11653" s="4">
        <v>2</v>
      </c>
      <c r="R11653" s="4">
        <v>3.1567538906579551</v>
      </c>
      <c r="S11653" s="4">
        <v>0.2612458220554757</v>
      </c>
      <c r="T11653" s="4">
        <v>3.3477781797230213</v>
      </c>
      <c r="U11653" s="4">
        <v>0.27705455670033846</v>
      </c>
      <c r="V11653" s="4">
        <v>0.98206828204002805</v>
      </c>
      <c r="W11653">
        <f>MIN(R11653,T11653)*(MIN(R11653/T11653,T11653/R11653))</f>
        <v>2.9766294513003246</v>
      </c>
    </row>
    <row r="11654" spans="1:23" x14ac:dyDescent="0.25">
      <c r="A11654">
        <v>11653</v>
      </c>
      <c r="B11654" s="4">
        <v>2</v>
      </c>
      <c r="C11654" s="4">
        <v>2</v>
      </c>
      <c r="D11654" s="4">
        <v>2</v>
      </c>
      <c r="E11654" s="4">
        <v>1</v>
      </c>
      <c r="F11654" s="4">
        <v>1</v>
      </c>
      <c r="G11654" s="4">
        <v>1</v>
      </c>
      <c r="H11654" s="4">
        <v>1</v>
      </c>
      <c r="I11654" s="4">
        <v>2</v>
      </c>
      <c r="J11654" s="4">
        <v>1</v>
      </c>
      <c r="K11654" s="4">
        <v>1</v>
      </c>
      <c r="L11654" s="4">
        <v>2</v>
      </c>
      <c r="M11654" s="4">
        <v>2</v>
      </c>
      <c r="N11654" s="4">
        <v>2</v>
      </c>
      <c r="O11654" s="4">
        <v>1</v>
      </c>
      <c r="P11654" s="4">
        <v>2</v>
      </c>
      <c r="Q11654" s="4">
        <v>1</v>
      </c>
      <c r="R11654" s="4">
        <v>3.0430336942991536</v>
      </c>
      <c r="S11654" s="4">
        <v>0.2452000243037378</v>
      </c>
      <c r="T11654" s="4">
        <v>3.4621967276585344</v>
      </c>
      <c r="U11654" s="4">
        <v>0.2789751298486095</v>
      </c>
      <c r="V11654" s="4">
        <v>0.98698401896170262</v>
      </c>
      <c r="W11654">
        <f>MIN(R11654,T11654)*(MIN(R11654/T11654,T11654/R11654))</f>
        <v>2.6746181089780188</v>
      </c>
    </row>
    <row r="11655" spans="1:23" x14ac:dyDescent="0.25">
      <c r="A11655">
        <v>11654</v>
      </c>
      <c r="B11655" s="4">
        <v>2</v>
      </c>
      <c r="C11655" s="4">
        <v>2</v>
      </c>
      <c r="D11655" s="4">
        <v>2</v>
      </c>
      <c r="E11655" s="4">
        <v>1</v>
      </c>
      <c r="F11655" s="4">
        <v>1</v>
      </c>
      <c r="G11655" s="4">
        <v>1</v>
      </c>
      <c r="H11655" s="4">
        <v>1</v>
      </c>
      <c r="I11655" s="4">
        <v>2</v>
      </c>
      <c r="J11655" s="4">
        <v>1</v>
      </c>
      <c r="K11655" s="4">
        <v>1</v>
      </c>
      <c r="L11655" s="4">
        <v>2</v>
      </c>
      <c r="M11655" s="4">
        <v>2</v>
      </c>
      <c r="N11655" s="4">
        <v>2</v>
      </c>
      <c r="O11655" s="4">
        <v>2</v>
      </c>
      <c r="P11655" s="4">
        <v>1</v>
      </c>
      <c r="Q11655" s="4">
        <v>1</v>
      </c>
      <c r="R11655" s="4">
        <v>2.492006208514074</v>
      </c>
      <c r="S11655" s="4">
        <v>0.23277172675529792</v>
      </c>
      <c r="T11655" s="4">
        <v>4.188776960122766</v>
      </c>
      <c r="U11655" s="4">
        <v>0.39126260770601395</v>
      </c>
      <c r="V11655" s="4">
        <v>1.2752879359500031</v>
      </c>
      <c r="W11655">
        <f>MIN(R11655,T11655)*(MIN(R11655/T11655,T11655/R11655))</f>
        <v>1.4825556486757134</v>
      </c>
    </row>
    <row r="11656" spans="1:23" x14ac:dyDescent="0.25">
      <c r="A11656">
        <v>11655</v>
      </c>
      <c r="B11656" s="4">
        <v>2</v>
      </c>
      <c r="C11656" s="4">
        <v>2</v>
      </c>
      <c r="D11656" s="4">
        <v>2</v>
      </c>
      <c r="E11656" s="4">
        <v>1</v>
      </c>
      <c r="F11656" s="4">
        <v>1</v>
      </c>
      <c r="G11656" s="4">
        <v>1</v>
      </c>
      <c r="H11656" s="4">
        <v>1</v>
      </c>
      <c r="I11656" s="4">
        <v>2</v>
      </c>
      <c r="J11656" s="4">
        <v>1</v>
      </c>
      <c r="K11656" s="4">
        <v>2</v>
      </c>
      <c r="L11656" s="4">
        <v>1</v>
      </c>
      <c r="M11656" s="4">
        <v>1</v>
      </c>
      <c r="N11656" s="4">
        <v>1</v>
      </c>
      <c r="O11656" s="4">
        <v>2</v>
      </c>
      <c r="P11656" s="4">
        <v>2</v>
      </c>
      <c r="Q11656" s="4">
        <v>2</v>
      </c>
      <c r="R11656" s="4">
        <v>2.6657691435260764</v>
      </c>
      <c r="S11656" s="4">
        <v>0.20168953342110418</v>
      </c>
      <c r="T11656" s="4">
        <v>3.4992497833931404</v>
      </c>
      <c r="U11656" s="4">
        <v>0.26474988145779715</v>
      </c>
      <c r="V11656" s="4">
        <v>0.89931372503358153</v>
      </c>
      <c r="W11656">
        <f>MIN(R11656,T11656)*(MIN(R11656/T11656,T11656/R11656))</f>
        <v>2.0308139076842107</v>
      </c>
    </row>
    <row r="11657" spans="1:23" x14ac:dyDescent="0.25">
      <c r="A11657">
        <v>11656</v>
      </c>
      <c r="B11657" s="4">
        <v>2</v>
      </c>
      <c r="C11657" s="4">
        <v>2</v>
      </c>
      <c r="D11657" s="4">
        <v>2</v>
      </c>
      <c r="E11657" s="4">
        <v>1</v>
      </c>
      <c r="F11657" s="4">
        <v>1</v>
      </c>
      <c r="G11657" s="4">
        <v>1</v>
      </c>
      <c r="H11657" s="4">
        <v>1</v>
      </c>
      <c r="I11657" s="4">
        <v>2</v>
      </c>
      <c r="J11657" s="4">
        <v>1</v>
      </c>
      <c r="K11657" s="4">
        <v>2</v>
      </c>
      <c r="L11657" s="4">
        <v>1</v>
      </c>
      <c r="M11657" s="4">
        <v>1</v>
      </c>
      <c r="N11657" s="4">
        <v>2</v>
      </c>
      <c r="O11657" s="4">
        <v>1</v>
      </c>
      <c r="P11657" s="4">
        <v>2</v>
      </c>
      <c r="Q11657" s="4">
        <v>2</v>
      </c>
      <c r="R11657" s="4">
        <v>2.6529561933324541</v>
      </c>
      <c r="S11657" s="4">
        <v>0.18584805606559848</v>
      </c>
      <c r="T11657" s="4">
        <v>4.0030694700865928</v>
      </c>
      <c r="U11657" s="4">
        <v>0.2804278067325669</v>
      </c>
      <c r="V11657" s="4">
        <v>1.0342970390900563</v>
      </c>
      <c r="W11657">
        <f>MIN(R11657,T11657)*(MIN(R11657/T11657,T11657/R11657))</f>
        <v>1.7581949592268202</v>
      </c>
    </row>
    <row r="11658" spans="1:23" x14ac:dyDescent="0.25">
      <c r="A11658">
        <v>11657</v>
      </c>
      <c r="B11658" s="4">
        <v>2</v>
      </c>
      <c r="C11658" s="4">
        <v>2</v>
      </c>
      <c r="D11658" s="4">
        <v>2</v>
      </c>
      <c r="E11658" s="4">
        <v>1</v>
      </c>
      <c r="F11658" s="4">
        <v>1</v>
      </c>
      <c r="G11658" s="4">
        <v>1</v>
      </c>
      <c r="H11658" s="4">
        <v>1</v>
      </c>
      <c r="I11658" s="4">
        <v>2</v>
      </c>
      <c r="J11658" s="4">
        <v>1</v>
      </c>
      <c r="K11658" s="4">
        <v>2</v>
      </c>
      <c r="L11658" s="4">
        <v>1</v>
      </c>
      <c r="M11658" s="4">
        <v>1</v>
      </c>
      <c r="N11658" s="4">
        <v>2</v>
      </c>
      <c r="O11658" s="4">
        <v>2</v>
      </c>
      <c r="P11658" s="4">
        <v>1</v>
      </c>
      <c r="Q11658" s="4">
        <v>2</v>
      </c>
      <c r="R11658" s="4">
        <v>2.6858859643540081</v>
      </c>
      <c r="S11658" s="4">
        <v>0.19499291499892074</v>
      </c>
      <c r="T11658" s="4">
        <v>3.5473911388072632</v>
      </c>
      <c r="U11658" s="4">
        <v>0.25753742086174275</v>
      </c>
      <c r="V11658" s="4">
        <v>0.90824253514077158</v>
      </c>
      <c r="W11658">
        <f>MIN(R11658,T11658)*(MIN(R11658/T11658,T11658/R11658))</f>
        <v>2.0336024789021185</v>
      </c>
    </row>
    <row r="11659" spans="1:23" x14ac:dyDescent="0.25">
      <c r="A11659">
        <v>11658</v>
      </c>
      <c r="B11659" s="4">
        <v>2</v>
      </c>
      <c r="C11659" s="4">
        <v>2</v>
      </c>
      <c r="D11659" s="4">
        <v>2</v>
      </c>
      <c r="E11659" s="4">
        <v>1</v>
      </c>
      <c r="F11659" s="4">
        <v>1</v>
      </c>
      <c r="G11659" s="4">
        <v>1</v>
      </c>
      <c r="H11659" s="4">
        <v>1</v>
      </c>
      <c r="I11659" s="4">
        <v>2</v>
      </c>
      <c r="J11659" s="4">
        <v>1</v>
      </c>
      <c r="K11659" s="4">
        <v>2</v>
      </c>
      <c r="L11659" s="4">
        <v>1</v>
      </c>
      <c r="M11659" s="4">
        <v>1</v>
      </c>
      <c r="N11659" s="4">
        <v>2</v>
      </c>
      <c r="O11659" s="4">
        <v>2</v>
      </c>
      <c r="P11659" s="4">
        <v>2</v>
      </c>
      <c r="Q11659" s="4">
        <v>1</v>
      </c>
      <c r="R11659" s="4">
        <v>2.5980760620574448</v>
      </c>
      <c r="S11659" s="4">
        <v>0.20647977917361479</v>
      </c>
      <c r="T11659" s="4">
        <v>3.5518586216057422</v>
      </c>
      <c r="U11659" s="4">
        <v>0.28228080354774338</v>
      </c>
      <c r="V11659" s="4">
        <v>0.96724393912138862</v>
      </c>
      <c r="W11659">
        <f>MIN(R11659,T11659)*(MIN(R11659/T11659,T11659/R11659))</f>
        <v>1.9004132605887185</v>
      </c>
    </row>
    <row r="11660" spans="1:23" x14ac:dyDescent="0.25">
      <c r="A11660">
        <v>11659</v>
      </c>
      <c r="B11660" s="4">
        <v>2</v>
      </c>
      <c r="C11660" s="4">
        <v>2</v>
      </c>
      <c r="D11660" s="4">
        <v>2</v>
      </c>
      <c r="E11660" s="4">
        <v>1</v>
      </c>
      <c r="F11660" s="4">
        <v>1</v>
      </c>
      <c r="G11660" s="4">
        <v>1</v>
      </c>
      <c r="H11660" s="4">
        <v>1</v>
      </c>
      <c r="I11660" s="4">
        <v>2</v>
      </c>
      <c r="J11660" s="4">
        <v>1</v>
      </c>
      <c r="K11660" s="4">
        <v>2</v>
      </c>
      <c r="L11660" s="4">
        <v>1</v>
      </c>
      <c r="M11660" s="4">
        <v>2</v>
      </c>
      <c r="N11660" s="4">
        <v>1</v>
      </c>
      <c r="O11660" s="4">
        <v>1</v>
      </c>
      <c r="P11660" s="4">
        <v>2</v>
      </c>
      <c r="Q11660" s="4">
        <v>2</v>
      </c>
      <c r="R11660" s="4">
        <v>3.302653334083832</v>
      </c>
      <c r="S11660" s="4">
        <v>0.28995506941121907</v>
      </c>
      <c r="T11660" s="4">
        <v>3.267637039973593</v>
      </c>
      <c r="U11660" s="4">
        <v>0.2868808274870881</v>
      </c>
      <c r="V11660" s="4">
        <v>1.0666561184598915</v>
      </c>
      <c r="W11660">
        <f>MIN(R11660,T11660)*(MIN(R11660/T11660,T11660/R11660))</f>
        <v>3.232992005190078</v>
      </c>
    </row>
    <row r="11661" spans="1:23" x14ac:dyDescent="0.25">
      <c r="A11661">
        <v>11660</v>
      </c>
      <c r="B11661" s="4">
        <v>2</v>
      </c>
      <c r="C11661" s="4">
        <v>2</v>
      </c>
      <c r="D11661" s="4">
        <v>2</v>
      </c>
      <c r="E11661" s="4">
        <v>1</v>
      </c>
      <c r="F11661" s="4">
        <v>1</v>
      </c>
      <c r="G11661" s="4">
        <v>1</v>
      </c>
      <c r="H11661" s="4">
        <v>1</v>
      </c>
      <c r="I11661" s="4">
        <v>2</v>
      </c>
      <c r="J11661" s="4">
        <v>1</v>
      </c>
      <c r="K11661" s="4">
        <v>2</v>
      </c>
      <c r="L11661" s="4">
        <v>1</v>
      </c>
      <c r="M11661" s="4">
        <v>2</v>
      </c>
      <c r="N11661" s="4">
        <v>1</v>
      </c>
      <c r="O11661" s="4">
        <v>2</v>
      </c>
      <c r="P11661" s="4">
        <v>1</v>
      </c>
      <c r="Q11661" s="4">
        <v>2</v>
      </c>
      <c r="R11661" s="4">
        <v>3.4891267730652706</v>
      </c>
      <c r="S11661" s="4">
        <v>0.27072290173494817</v>
      </c>
      <c r="T11661" s="4">
        <v>3.0995792145493049</v>
      </c>
      <c r="U11661" s="4">
        <v>0.24049772878810996</v>
      </c>
      <c r="V11661" s="4">
        <v>0.86106935876688173</v>
      </c>
      <c r="W11661">
        <f>MIN(R11661,T11661)*(MIN(R11661/T11661,T11661/R11661))</f>
        <v>2.7535231397814166</v>
      </c>
    </row>
    <row r="11662" spans="1:23" x14ac:dyDescent="0.25">
      <c r="A11662">
        <v>11661</v>
      </c>
      <c r="B11662" s="4">
        <v>2</v>
      </c>
      <c r="C11662" s="4">
        <v>2</v>
      </c>
      <c r="D11662" s="4">
        <v>2</v>
      </c>
      <c r="E11662" s="4">
        <v>1</v>
      </c>
      <c r="F11662" s="4">
        <v>1</v>
      </c>
      <c r="G11662" s="4">
        <v>1</v>
      </c>
      <c r="H11662" s="4">
        <v>1</v>
      </c>
      <c r="I11662" s="4">
        <v>2</v>
      </c>
      <c r="J11662" s="4">
        <v>1</v>
      </c>
      <c r="K11662" s="4">
        <v>2</v>
      </c>
      <c r="L11662" s="4">
        <v>1</v>
      </c>
      <c r="M11662" s="4">
        <v>2</v>
      </c>
      <c r="N11662" s="4">
        <v>1</v>
      </c>
      <c r="O11662" s="4">
        <v>2</v>
      </c>
      <c r="P11662" s="4">
        <v>2</v>
      </c>
      <c r="Q11662" s="4">
        <v>1</v>
      </c>
      <c r="R11662" s="4">
        <v>3.1441810625253499</v>
      </c>
      <c r="S11662" s="4">
        <v>0.26001637487950641</v>
      </c>
      <c r="T11662" s="4">
        <v>3.3512033387526117</v>
      </c>
      <c r="U11662" s="4">
        <v>0.27713663237992048</v>
      </c>
      <c r="V11662" s="4">
        <v>1.101734132380241</v>
      </c>
      <c r="W11662">
        <f>MIN(R11662,T11662)*(MIN(R11662/T11662,T11662/R11662))</f>
        <v>2.9499476918111358</v>
      </c>
    </row>
    <row r="11663" spans="1:23" x14ac:dyDescent="0.25">
      <c r="A11663">
        <v>11662</v>
      </c>
      <c r="B11663" s="4">
        <v>2</v>
      </c>
      <c r="C11663" s="4">
        <v>2</v>
      </c>
      <c r="D11663" s="4">
        <v>2</v>
      </c>
      <c r="E11663" s="4">
        <v>1</v>
      </c>
      <c r="F11663" s="4">
        <v>1</v>
      </c>
      <c r="G11663" s="4">
        <v>1</v>
      </c>
      <c r="H11663" s="4">
        <v>1</v>
      </c>
      <c r="I11663" s="4">
        <v>2</v>
      </c>
      <c r="J11663" s="4">
        <v>1</v>
      </c>
      <c r="K11663" s="4">
        <v>2</v>
      </c>
      <c r="L11663" s="4">
        <v>1</v>
      </c>
      <c r="M11663" s="4">
        <v>2</v>
      </c>
      <c r="N11663" s="4">
        <v>2</v>
      </c>
      <c r="O11663" s="4">
        <v>1</v>
      </c>
      <c r="P11663" s="4">
        <v>1</v>
      </c>
      <c r="Q11663" s="4">
        <v>2</v>
      </c>
      <c r="R11663" s="4">
        <v>3.3070093771586992</v>
      </c>
      <c r="S11663" s="4">
        <v>0.26835491561676134</v>
      </c>
      <c r="T11663" s="4">
        <v>3.3070093771586992</v>
      </c>
      <c r="U11663" s="4">
        <v>0.26835491561676178</v>
      </c>
      <c r="V11663" s="4">
        <v>1.0287480351002762</v>
      </c>
      <c r="W11663">
        <f>MIN(R11663,T11663)*(MIN(R11663/T11663,T11663/R11663))</f>
        <v>3.3070093771586992</v>
      </c>
    </row>
    <row r="11664" spans="1:23" x14ac:dyDescent="0.25">
      <c r="A11664">
        <v>11663</v>
      </c>
      <c r="B11664" s="4">
        <v>2</v>
      </c>
      <c r="C11664" s="4">
        <v>2</v>
      </c>
      <c r="D11664" s="4">
        <v>2</v>
      </c>
      <c r="E11664" s="4">
        <v>1</v>
      </c>
      <c r="F11664" s="4">
        <v>1</v>
      </c>
      <c r="G11664" s="4">
        <v>1</v>
      </c>
      <c r="H11664" s="4">
        <v>1</v>
      </c>
      <c r="I11664" s="4">
        <v>2</v>
      </c>
      <c r="J11664" s="4">
        <v>1</v>
      </c>
      <c r="K11664" s="4">
        <v>2</v>
      </c>
      <c r="L11664" s="4">
        <v>1</v>
      </c>
      <c r="M11664" s="4">
        <v>2</v>
      </c>
      <c r="N11664" s="4">
        <v>2</v>
      </c>
      <c r="O11664" s="4">
        <v>1</v>
      </c>
      <c r="P11664" s="4">
        <v>2</v>
      </c>
      <c r="Q11664" s="4">
        <v>1</v>
      </c>
      <c r="R11664" s="4">
        <v>3.1437190941134738</v>
      </c>
      <c r="S11664" s="4">
        <v>0.23427413903244135</v>
      </c>
      <c r="T11664" s="4">
        <v>3.7861767509272894</v>
      </c>
      <c r="U11664" s="4">
        <v>0.28215093514601541</v>
      </c>
      <c r="V11664" s="4">
        <v>1.2753987322414531</v>
      </c>
      <c r="W11664">
        <f>MIN(R11664,T11664)*(MIN(R11664/T11664,T11664/R11664))</f>
        <v>2.6102769080374175</v>
      </c>
    </row>
    <row r="11665" spans="1:23" x14ac:dyDescent="0.25">
      <c r="A11665">
        <v>11664</v>
      </c>
      <c r="B11665" s="4">
        <v>2</v>
      </c>
      <c r="C11665" s="4">
        <v>2</v>
      </c>
      <c r="D11665" s="4">
        <v>2</v>
      </c>
      <c r="E11665" s="4">
        <v>1</v>
      </c>
      <c r="F11665" s="4">
        <v>1</v>
      </c>
      <c r="G11665" s="4">
        <v>1</v>
      </c>
      <c r="H11665" s="4">
        <v>1</v>
      </c>
      <c r="I11665" s="4">
        <v>2</v>
      </c>
      <c r="J11665" s="4">
        <v>1</v>
      </c>
      <c r="K11665" s="4">
        <v>2</v>
      </c>
      <c r="L11665" s="4">
        <v>1</v>
      </c>
      <c r="M11665" s="4">
        <v>2</v>
      </c>
      <c r="N11665" s="4">
        <v>2</v>
      </c>
      <c r="O11665" s="4">
        <v>2</v>
      </c>
      <c r="P11665" s="4">
        <v>1</v>
      </c>
      <c r="Q11665" s="4">
        <v>1</v>
      </c>
      <c r="R11665" s="4">
        <v>2.6867248663074044</v>
      </c>
      <c r="S11665" s="4">
        <v>0.22224324929579112</v>
      </c>
      <c r="T11665" s="4">
        <v>3.4187476673570893</v>
      </c>
      <c r="U11665" s="4">
        <v>0.28279545731622219</v>
      </c>
      <c r="V11665" s="4">
        <v>1.0116981971565304</v>
      </c>
      <c r="W11665">
        <f>MIN(R11665,T11665)*(MIN(R11665/T11665,T11665/R11665))</f>
        <v>2.111442905294878</v>
      </c>
    </row>
    <row r="11666" spans="1:23" x14ac:dyDescent="0.25">
      <c r="A11666">
        <v>11665</v>
      </c>
      <c r="B11666" s="4">
        <v>2</v>
      </c>
      <c r="C11666" s="4">
        <v>2</v>
      </c>
      <c r="D11666" s="4">
        <v>2</v>
      </c>
      <c r="E11666" s="4">
        <v>1</v>
      </c>
      <c r="F11666" s="4">
        <v>1</v>
      </c>
      <c r="G11666" s="4">
        <v>1</v>
      </c>
      <c r="H11666" s="4">
        <v>1</v>
      </c>
      <c r="I11666" s="4">
        <v>2</v>
      </c>
      <c r="J11666" s="4">
        <v>1</v>
      </c>
      <c r="K11666" s="4">
        <v>2</v>
      </c>
      <c r="L11666" s="4">
        <v>2</v>
      </c>
      <c r="M11666" s="4">
        <v>1</v>
      </c>
      <c r="N11666" s="4">
        <v>1</v>
      </c>
      <c r="O11666" s="4">
        <v>1</v>
      </c>
      <c r="P11666" s="4">
        <v>2</v>
      </c>
      <c r="Q11666" s="4">
        <v>2</v>
      </c>
      <c r="R11666" s="4">
        <v>3.0338130166780299</v>
      </c>
      <c r="S11666" s="4">
        <v>0.22580349870653812</v>
      </c>
      <c r="T11666" s="4">
        <v>3.5721795848840316</v>
      </c>
      <c r="U11666" s="4">
        <v>0.26587355163695386</v>
      </c>
      <c r="V11666" s="4">
        <v>1.071694805183055</v>
      </c>
      <c r="W11666">
        <f>MIN(R11666,T11666)*(MIN(R11666/T11666,T11666/R11666))</f>
        <v>2.5765841838166854</v>
      </c>
    </row>
    <row r="11667" spans="1:23" x14ac:dyDescent="0.25">
      <c r="A11667">
        <v>11666</v>
      </c>
      <c r="B11667" s="4">
        <v>2</v>
      </c>
      <c r="C11667" s="4">
        <v>2</v>
      </c>
      <c r="D11667" s="4">
        <v>2</v>
      </c>
      <c r="E11667" s="4">
        <v>1</v>
      </c>
      <c r="F11667" s="4">
        <v>1</v>
      </c>
      <c r="G11667" s="4">
        <v>1</v>
      </c>
      <c r="H11667" s="4">
        <v>1</v>
      </c>
      <c r="I11667" s="4">
        <v>2</v>
      </c>
      <c r="J11667" s="4">
        <v>1</v>
      </c>
      <c r="K11667" s="4">
        <v>2</v>
      </c>
      <c r="L11667" s="4">
        <v>2</v>
      </c>
      <c r="M11667" s="4">
        <v>1</v>
      </c>
      <c r="N11667" s="4">
        <v>1</v>
      </c>
      <c r="O11667" s="4">
        <v>2</v>
      </c>
      <c r="P11667" s="4">
        <v>1</v>
      </c>
      <c r="Q11667" s="4">
        <v>2</v>
      </c>
      <c r="R11667" s="4">
        <v>3.126456923547587</v>
      </c>
      <c r="S11667" s="4">
        <v>0.2196724717611831</v>
      </c>
      <c r="T11667" s="4">
        <v>3.634242037147104</v>
      </c>
      <c r="U11667" s="4">
        <v>0.25535069303685931</v>
      </c>
      <c r="V11667" s="4">
        <v>1.0879514721925212</v>
      </c>
      <c r="W11667">
        <f>MIN(R11667,T11667)*(MIN(R11667/T11667,T11667/R11667))</f>
        <v>2.6896207778367591</v>
      </c>
    </row>
    <row r="11668" spans="1:23" x14ac:dyDescent="0.25">
      <c r="A11668">
        <v>11667</v>
      </c>
      <c r="B11668" s="4">
        <v>2</v>
      </c>
      <c r="C11668" s="4">
        <v>2</v>
      </c>
      <c r="D11668" s="4">
        <v>2</v>
      </c>
      <c r="E11668" s="4">
        <v>1</v>
      </c>
      <c r="F11668" s="4">
        <v>1</v>
      </c>
      <c r="G11668" s="4">
        <v>1</v>
      </c>
      <c r="H11668" s="4">
        <v>1</v>
      </c>
      <c r="I11668" s="4">
        <v>2</v>
      </c>
      <c r="J11668" s="4">
        <v>1</v>
      </c>
      <c r="K11668" s="4">
        <v>2</v>
      </c>
      <c r="L11668" s="4">
        <v>2</v>
      </c>
      <c r="M11668" s="4">
        <v>1</v>
      </c>
      <c r="N11668" s="4">
        <v>1</v>
      </c>
      <c r="O11668" s="4">
        <v>2</v>
      </c>
      <c r="P11668" s="4">
        <v>2</v>
      </c>
      <c r="Q11668" s="4">
        <v>1</v>
      </c>
      <c r="R11668" s="4">
        <v>3.1720052261887606</v>
      </c>
      <c r="S11668" s="4">
        <v>0.23426790057578487</v>
      </c>
      <c r="T11668" s="4">
        <v>3.4513479757428001</v>
      </c>
      <c r="U11668" s="4">
        <v>0.25489870843609119</v>
      </c>
      <c r="V11668" s="4">
        <v>1.0076250567562108</v>
      </c>
      <c r="W11668">
        <f>MIN(R11668,T11668)*(MIN(R11668/T11668,T11668/R11668))</f>
        <v>2.9152717215665125</v>
      </c>
    </row>
    <row r="11669" spans="1:23" x14ac:dyDescent="0.25">
      <c r="A11669">
        <v>11668</v>
      </c>
      <c r="B11669" s="4">
        <v>2</v>
      </c>
      <c r="C11669" s="4">
        <v>2</v>
      </c>
      <c r="D11669" s="4">
        <v>2</v>
      </c>
      <c r="E11669" s="4">
        <v>1</v>
      </c>
      <c r="F11669" s="4">
        <v>1</v>
      </c>
      <c r="G11669" s="4">
        <v>1</v>
      </c>
      <c r="H11669" s="4">
        <v>1</v>
      </c>
      <c r="I11669" s="4">
        <v>2</v>
      </c>
      <c r="J11669" s="4">
        <v>1</v>
      </c>
      <c r="K11669" s="4">
        <v>2</v>
      </c>
      <c r="L11669" s="4">
        <v>2</v>
      </c>
      <c r="M11669" s="4">
        <v>1</v>
      </c>
      <c r="N11669" s="4">
        <v>2</v>
      </c>
      <c r="O11669" s="4">
        <v>1</v>
      </c>
      <c r="P11669" s="4">
        <v>1</v>
      </c>
      <c r="Q11669" s="4">
        <v>2</v>
      </c>
      <c r="R11669" s="4">
        <v>2.871848731209155</v>
      </c>
      <c r="S11669" s="4">
        <v>0.20927152490009013</v>
      </c>
      <c r="T11669" s="4">
        <v>4.2470941484885829</v>
      </c>
      <c r="U11669" s="4">
        <v>0.30948561374151595</v>
      </c>
      <c r="V11669" s="4">
        <v>1.29167462162879</v>
      </c>
      <c r="W11669">
        <f>MIN(R11669,T11669)*(MIN(R11669/T11669,T11669/R11669))</f>
        <v>1.9419195446568294</v>
      </c>
    </row>
    <row r="11670" spans="1:23" x14ac:dyDescent="0.25">
      <c r="A11670">
        <v>11669</v>
      </c>
      <c r="B11670" s="4">
        <v>2</v>
      </c>
      <c r="C11670" s="4">
        <v>2</v>
      </c>
      <c r="D11670" s="4">
        <v>2</v>
      </c>
      <c r="E11670" s="4">
        <v>1</v>
      </c>
      <c r="F11670" s="4">
        <v>1</v>
      </c>
      <c r="G11670" s="4">
        <v>1</v>
      </c>
      <c r="H11670" s="4">
        <v>1</v>
      </c>
      <c r="I11670" s="4">
        <v>2</v>
      </c>
      <c r="J11670" s="4">
        <v>1</v>
      </c>
      <c r="K11670" s="4">
        <v>2</v>
      </c>
      <c r="L11670" s="4">
        <v>2</v>
      </c>
      <c r="M11670" s="4">
        <v>1</v>
      </c>
      <c r="N11670" s="4">
        <v>2</v>
      </c>
      <c r="O11670" s="4">
        <v>1</v>
      </c>
      <c r="P11670" s="4">
        <v>2</v>
      </c>
      <c r="Q11670" s="4">
        <v>1</v>
      </c>
      <c r="R11670" s="4">
        <v>3.114842537316358</v>
      </c>
      <c r="S11670" s="4">
        <v>0.21197082687506508</v>
      </c>
      <c r="T11670" s="4">
        <v>3.9847204537287655</v>
      </c>
      <c r="U11670" s="4">
        <v>0.27116764006407618</v>
      </c>
      <c r="V11670" s="4">
        <v>1.2167310819550792</v>
      </c>
      <c r="W11670">
        <f>MIN(R11670,T11670)*(MIN(R11670/T11670,T11670/R11670))</f>
        <v>2.4348619043517536</v>
      </c>
    </row>
    <row r="11671" spans="1:23" x14ac:dyDescent="0.25">
      <c r="A11671">
        <v>11670</v>
      </c>
      <c r="B11671" s="4">
        <v>2</v>
      </c>
      <c r="C11671" s="4">
        <v>2</v>
      </c>
      <c r="D11671" s="4">
        <v>2</v>
      </c>
      <c r="E11671" s="4">
        <v>1</v>
      </c>
      <c r="F11671" s="4">
        <v>1</v>
      </c>
      <c r="G11671" s="4">
        <v>1</v>
      </c>
      <c r="H11671" s="4">
        <v>1</v>
      </c>
      <c r="I11671" s="4">
        <v>2</v>
      </c>
      <c r="J11671" s="4">
        <v>1</v>
      </c>
      <c r="K11671" s="4">
        <v>2</v>
      </c>
      <c r="L11671" s="4">
        <v>2</v>
      </c>
      <c r="M11671" s="4">
        <v>1</v>
      </c>
      <c r="N11671" s="4">
        <v>2</v>
      </c>
      <c r="O11671" s="4">
        <v>2</v>
      </c>
      <c r="P11671" s="4">
        <v>1</v>
      </c>
      <c r="Q11671" s="4">
        <v>1</v>
      </c>
      <c r="R11671" s="4">
        <v>2.7074414754474367</v>
      </c>
      <c r="S11671" s="4">
        <v>0.23767812247842907</v>
      </c>
      <c r="T11671" s="4">
        <v>4.0605090312457826</v>
      </c>
      <c r="U11671" s="4">
        <v>0.35645983547721694</v>
      </c>
      <c r="V11671" s="4">
        <v>1.2896503593537907</v>
      </c>
      <c r="W11671">
        <f>MIN(R11671,T11671)*(MIN(R11671/T11671,T11671/R11671))</f>
        <v>1.8052513334083247</v>
      </c>
    </row>
    <row r="11672" spans="1:23" x14ac:dyDescent="0.25">
      <c r="A11672">
        <v>11671</v>
      </c>
      <c r="B11672" s="4">
        <v>2</v>
      </c>
      <c r="C11672" s="4">
        <v>2</v>
      </c>
      <c r="D11672" s="4">
        <v>2</v>
      </c>
      <c r="E11672" s="4">
        <v>1</v>
      </c>
      <c r="F11672" s="4">
        <v>1</v>
      </c>
      <c r="G11672" s="4">
        <v>1</v>
      </c>
      <c r="H11672" s="4">
        <v>1</v>
      </c>
      <c r="I11672" s="4">
        <v>2</v>
      </c>
      <c r="J11672" s="4">
        <v>1</v>
      </c>
      <c r="K11672" s="4">
        <v>2</v>
      </c>
      <c r="L11672" s="4">
        <v>2</v>
      </c>
      <c r="M11672" s="4">
        <v>2</v>
      </c>
      <c r="N11672" s="4">
        <v>1</v>
      </c>
      <c r="O11672" s="4">
        <v>1</v>
      </c>
      <c r="P11672" s="4">
        <v>1</v>
      </c>
      <c r="Q11672" s="4">
        <v>2</v>
      </c>
      <c r="R11672" s="4">
        <v>3.1191532343199087</v>
      </c>
      <c r="S11672" s="4">
        <v>0.24763484211384248</v>
      </c>
      <c r="T11672" s="4">
        <v>3.5522033340000387</v>
      </c>
      <c r="U11672" s="4">
        <v>0.28201542365978127</v>
      </c>
      <c r="V11672" s="4">
        <v>0.97414464349774132</v>
      </c>
      <c r="W11672">
        <f>MIN(R11672,T11672)*(MIN(R11672/T11672,T11672/R11672))</f>
        <v>2.7388963931331753</v>
      </c>
    </row>
    <row r="11673" spans="1:23" x14ac:dyDescent="0.25">
      <c r="A11673">
        <v>11672</v>
      </c>
      <c r="B11673" s="4">
        <v>2</v>
      </c>
      <c r="C11673" s="4">
        <v>2</v>
      </c>
      <c r="D11673" s="4">
        <v>2</v>
      </c>
      <c r="E11673" s="4">
        <v>1</v>
      </c>
      <c r="F11673" s="4">
        <v>1</v>
      </c>
      <c r="G11673" s="4">
        <v>1</v>
      </c>
      <c r="H11673" s="4">
        <v>1</v>
      </c>
      <c r="I11673" s="4">
        <v>2</v>
      </c>
      <c r="J11673" s="4">
        <v>1</v>
      </c>
      <c r="K11673" s="4">
        <v>2</v>
      </c>
      <c r="L11673" s="4">
        <v>2</v>
      </c>
      <c r="M11673" s="4">
        <v>2</v>
      </c>
      <c r="N11673" s="4">
        <v>1</v>
      </c>
      <c r="O11673" s="4">
        <v>1</v>
      </c>
      <c r="P11673" s="4">
        <v>2</v>
      </c>
      <c r="Q11673" s="4">
        <v>1</v>
      </c>
      <c r="R11673" s="4">
        <v>3.1554346004887082</v>
      </c>
      <c r="S11673" s="4">
        <v>0.23946343618884153</v>
      </c>
      <c r="T11673" s="4">
        <v>3.5702369505314095</v>
      </c>
      <c r="U11673" s="4">
        <v>0.27094245017251656</v>
      </c>
      <c r="V11673" s="4">
        <v>1.0307474255480151</v>
      </c>
      <c r="W11673">
        <f>MIN(R11673,T11673)*(MIN(R11673/T11673,T11673/R11673))</f>
        <v>2.7888254073666805</v>
      </c>
    </row>
    <row r="11674" spans="1:23" x14ac:dyDescent="0.25">
      <c r="A11674">
        <v>11673</v>
      </c>
      <c r="B11674" s="4">
        <v>2</v>
      </c>
      <c r="C11674" s="4">
        <v>2</v>
      </c>
      <c r="D11674" s="4">
        <v>2</v>
      </c>
      <c r="E11674" s="4">
        <v>1</v>
      </c>
      <c r="F11674" s="4">
        <v>1</v>
      </c>
      <c r="G11674" s="4">
        <v>1</v>
      </c>
      <c r="H11674" s="4">
        <v>1</v>
      </c>
      <c r="I11674" s="4">
        <v>2</v>
      </c>
      <c r="J11674" s="4">
        <v>1</v>
      </c>
      <c r="K11674" s="4">
        <v>2</v>
      </c>
      <c r="L11674" s="4">
        <v>2</v>
      </c>
      <c r="M11674" s="4">
        <v>2</v>
      </c>
      <c r="N11674" s="4">
        <v>1</v>
      </c>
      <c r="O11674" s="4">
        <v>2</v>
      </c>
      <c r="P11674" s="4">
        <v>1</v>
      </c>
      <c r="Q11674" s="4">
        <v>1</v>
      </c>
      <c r="R11674" s="4">
        <v>2.8253422544496511</v>
      </c>
      <c r="S11674" s="4">
        <v>0.21272778313212456</v>
      </c>
      <c r="T11674" s="4">
        <v>3.6779724156279294</v>
      </c>
      <c r="U11674" s="4">
        <v>0.2769246461316644</v>
      </c>
      <c r="V11674" s="4">
        <v>1.004369261373163</v>
      </c>
      <c r="W11674">
        <f>MIN(R11674,T11674)*(MIN(R11674/T11674,T11674/R11674))</f>
        <v>2.1703694189929914</v>
      </c>
    </row>
    <row r="11675" spans="1:23" x14ac:dyDescent="0.25">
      <c r="A11675">
        <v>11674</v>
      </c>
      <c r="B11675" s="4">
        <v>2</v>
      </c>
      <c r="C11675" s="4">
        <v>2</v>
      </c>
      <c r="D11675" s="4">
        <v>2</v>
      </c>
      <c r="E11675" s="4">
        <v>1</v>
      </c>
      <c r="F11675" s="4">
        <v>1</v>
      </c>
      <c r="G11675" s="4">
        <v>1</v>
      </c>
      <c r="H11675" s="4">
        <v>1</v>
      </c>
      <c r="I11675" s="4">
        <v>2</v>
      </c>
      <c r="J11675" s="4">
        <v>1</v>
      </c>
      <c r="K11675" s="4">
        <v>2</v>
      </c>
      <c r="L11675" s="4">
        <v>2</v>
      </c>
      <c r="M11675" s="4">
        <v>2</v>
      </c>
      <c r="N11675" s="4">
        <v>2</v>
      </c>
      <c r="O11675" s="4">
        <v>1</v>
      </c>
      <c r="P11675" s="4">
        <v>1</v>
      </c>
      <c r="Q11675" s="4">
        <v>1</v>
      </c>
      <c r="R11675" s="4">
        <v>2.4488055102162529</v>
      </c>
      <c r="S11675" s="4">
        <v>0.20523577439774982</v>
      </c>
      <c r="T11675" s="4">
        <v>4.3146215781235719</v>
      </c>
      <c r="U11675" s="4">
        <v>0.36161088072124631</v>
      </c>
      <c r="V11675" s="4">
        <v>1.1760262274863069</v>
      </c>
      <c r="W11675">
        <f>MIN(R11675,T11675)*(MIN(R11675/T11675,T11675/R11675))</f>
        <v>1.3898434238752926</v>
      </c>
    </row>
    <row r="11676" spans="1:23" x14ac:dyDescent="0.25">
      <c r="A11676">
        <v>11675</v>
      </c>
      <c r="B11676" s="4">
        <v>2</v>
      </c>
      <c r="C11676" s="4">
        <v>2</v>
      </c>
      <c r="D11676" s="4">
        <v>2</v>
      </c>
      <c r="E11676" s="4">
        <v>1</v>
      </c>
      <c r="F11676" s="4">
        <v>1</v>
      </c>
      <c r="G11676" s="4">
        <v>1</v>
      </c>
      <c r="H11676" s="4">
        <v>1</v>
      </c>
      <c r="I11676" s="4">
        <v>2</v>
      </c>
      <c r="J11676" s="4">
        <v>2</v>
      </c>
      <c r="K11676" s="4">
        <v>1</v>
      </c>
      <c r="L11676" s="4">
        <v>1</v>
      </c>
      <c r="M11676" s="4">
        <v>1</v>
      </c>
      <c r="N11676" s="4">
        <v>1</v>
      </c>
      <c r="O11676" s="4">
        <v>2</v>
      </c>
      <c r="P11676" s="4">
        <v>2</v>
      </c>
      <c r="Q11676" s="4">
        <v>2</v>
      </c>
      <c r="R11676" s="4">
        <v>2.4888215601678292</v>
      </c>
      <c r="S11676" s="4">
        <v>0.18838104963672472</v>
      </c>
      <c r="T11676" s="4">
        <v>4.1134765388791719</v>
      </c>
      <c r="U11676" s="4">
        <v>0.31135258603171767</v>
      </c>
      <c r="V11676" s="4">
        <v>0.96112067879645802</v>
      </c>
      <c r="W11676">
        <f>MIN(R11676,T11676)*(MIN(R11676/T11676,T11676/R11676))</f>
        <v>1.5058388445419491</v>
      </c>
    </row>
    <row r="11677" spans="1:23" x14ac:dyDescent="0.25">
      <c r="A11677">
        <v>11676</v>
      </c>
      <c r="B11677" s="4">
        <v>2</v>
      </c>
      <c r="C11677" s="4">
        <v>2</v>
      </c>
      <c r="D11677" s="4">
        <v>2</v>
      </c>
      <c r="E11677" s="4">
        <v>1</v>
      </c>
      <c r="F11677" s="4">
        <v>1</v>
      </c>
      <c r="G11677" s="4">
        <v>1</v>
      </c>
      <c r="H11677" s="4">
        <v>1</v>
      </c>
      <c r="I11677" s="4">
        <v>2</v>
      </c>
      <c r="J11677" s="4">
        <v>2</v>
      </c>
      <c r="K11677" s="4">
        <v>1</v>
      </c>
      <c r="L11677" s="4">
        <v>1</v>
      </c>
      <c r="M11677" s="4">
        <v>1</v>
      </c>
      <c r="N11677" s="4">
        <v>2</v>
      </c>
      <c r="O11677" s="4">
        <v>1</v>
      </c>
      <c r="P11677" s="4">
        <v>2</v>
      </c>
      <c r="Q11677" s="4">
        <v>2</v>
      </c>
      <c r="R11677" s="4">
        <v>2.6418864027280926</v>
      </c>
      <c r="S11677" s="4">
        <v>0.19096314198523964</v>
      </c>
      <c r="T11677" s="4">
        <v>3.4445181680934795</v>
      </c>
      <c r="U11677" s="4">
        <v>0.24897967034498469</v>
      </c>
      <c r="V11677" s="4">
        <v>0.83004847345380961</v>
      </c>
      <c r="W11677">
        <f>MIN(R11677,T11677)*(MIN(R11677/T11677,T11677/R11677))</f>
        <v>2.0262815942070436</v>
      </c>
    </row>
    <row r="11678" spans="1:23" x14ac:dyDescent="0.25">
      <c r="A11678">
        <v>11677</v>
      </c>
      <c r="B11678" s="4">
        <v>2</v>
      </c>
      <c r="C11678" s="4">
        <v>2</v>
      </c>
      <c r="D11678" s="4">
        <v>2</v>
      </c>
      <c r="E11678" s="4">
        <v>1</v>
      </c>
      <c r="F11678" s="4">
        <v>1</v>
      </c>
      <c r="G11678" s="4">
        <v>1</v>
      </c>
      <c r="H11678" s="4">
        <v>1</v>
      </c>
      <c r="I11678" s="4">
        <v>2</v>
      </c>
      <c r="J11678" s="4">
        <v>2</v>
      </c>
      <c r="K11678" s="4">
        <v>1</v>
      </c>
      <c r="L11678" s="4">
        <v>1</v>
      </c>
      <c r="M11678" s="4">
        <v>1</v>
      </c>
      <c r="N11678" s="4">
        <v>2</v>
      </c>
      <c r="O11678" s="4">
        <v>2</v>
      </c>
      <c r="P11678" s="4">
        <v>1</v>
      </c>
      <c r="Q11678" s="4">
        <v>2</v>
      </c>
      <c r="R11678" s="4">
        <v>2.6379863111332593</v>
      </c>
      <c r="S11678" s="4">
        <v>0.20126090544842254</v>
      </c>
      <c r="T11678" s="4">
        <v>3.4531422555975277</v>
      </c>
      <c r="U11678" s="4">
        <v>0.26345190976869354</v>
      </c>
      <c r="V11678" s="4">
        <v>0.88303427860271566</v>
      </c>
      <c r="W11678">
        <f>MIN(R11678,T11678)*(MIN(R11678/T11678,T11678/R11678))</f>
        <v>2.0152577746966549</v>
      </c>
    </row>
    <row r="11679" spans="1:23" x14ac:dyDescent="0.25">
      <c r="A11679">
        <v>11678</v>
      </c>
      <c r="B11679" s="4">
        <v>2</v>
      </c>
      <c r="C11679" s="4">
        <v>2</v>
      </c>
      <c r="D11679" s="4">
        <v>2</v>
      </c>
      <c r="E11679" s="4">
        <v>1</v>
      </c>
      <c r="F11679" s="4">
        <v>1</v>
      </c>
      <c r="G11679" s="4">
        <v>1</v>
      </c>
      <c r="H11679" s="4">
        <v>1</v>
      </c>
      <c r="I11679" s="4">
        <v>2</v>
      </c>
      <c r="J11679" s="4">
        <v>2</v>
      </c>
      <c r="K11679" s="4">
        <v>1</v>
      </c>
      <c r="L11679" s="4">
        <v>1</v>
      </c>
      <c r="M11679" s="4">
        <v>1</v>
      </c>
      <c r="N11679" s="4">
        <v>2</v>
      </c>
      <c r="O11679" s="4">
        <v>2</v>
      </c>
      <c r="P11679" s="4">
        <v>2</v>
      </c>
      <c r="Q11679" s="4">
        <v>1</v>
      </c>
      <c r="R11679" s="4">
        <v>2.5053384853932941</v>
      </c>
      <c r="S11679" s="4">
        <v>0.21199666950120566</v>
      </c>
      <c r="T11679" s="4">
        <v>3.472498032374435</v>
      </c>
      <c r="U11679" s="4">
        <v>0.29383575204767098</v>
      </c>
      <c r="V11679" s="4">
        <v>0.93621711011504405</v>
      </c>
      <c r="W11679">
        <f>MIN(R11679,T11679)*(MIN(R11679/T11679,T11679/R11679))</f>
        <v>1.8075520469340194</v>
      </c>
    </row>
    <row r="11680" spans="1:23" x14ac:dyDescent="0.25">
      <c r="A11680">
        <v>11679</v>
      </c>
      <c r="B11680" s="4">
        <v>2</v>
      </c>
      <c r="C11680" s="4">
        <v>2</v>
      </c>
      <c r="D11680" s="4">
        <v>2</v>
      </c>
      <c r="E11680" s="4">
        <v>1</v>
      </c>
      <c r="F11680" s="4">
        <v>1</v>
      </c>
      <c r="G11680" s="4">
        <v>1</v>
      </c>
      <c r="H11680" s="4">
        <v>1</v>
      </c>
      <c r="I11680" s="4">
        <v>2</v>
      </c>
      <c r="J11680" s="4">
        <v>2</v>
      </c>
      <c r="K11680" s="4">
        <v>1</v>
      </c>
      <c r="L11680" s="4">
        <v>1</v>
      </c>
      <c r="M11680" s="4">
        <v>2</v>
      </c>
      <c r="N11680" s="4">
        <v>1</v>
      </c>
      <c r="O11680" s="4">
        <v>1</v>
      </c>
      <c r="P11680" s="4">
        <v>2</v>
      </c>
      <c r="Q11680" s="4">
        <v>2</v>
      </c>
      <c r="R11680" s="4">
        <v>3.0824089766727463</v>
      </c>
      <c r="S11680" s="4">
        <v>0.28012439683488083</v>
      </c>
      <c r="T11680" s="4">
        <v>3.2246001092471057</v>
      </c>
      <c r="U11680" s="4">
        <v>0.29304650346394184</v>
      </c>
      <c r="V11680" s="4">
        <v>0.95964577546721852</v>
      </c>
      <c r="W11680">
        <f>MIN(R11680,T11680)*(MIN(R11680/T11680,T11680/R11680))</f>
        <v>2.9464878675114603</v>
      </c>
    </row>
    <row r="11681" spans="1:23" x14ac:dyDescent="0.25">
      <c r="A11681">
        <v>11680</v>
      </c>
      <c r="B11681" s="4">
        <v>2</v>
      </c>
      <c r="C11681" s="4">
        <v>2</v>
      </c>
      <c r="D11681" s="4">
        <v>2</v>
      </c>
      <c r="E11681" s="4">
        <v>1</v>
      </c>
      <c r="F11681" s="4">
        <v>1</v>
      </c>
      <c r="G11681" s="4">
        <v>1</v>
      </c>
      <c r="H11681" s="4">
        <v>1</v>
      </c>
      <c r="I11681" s="4">
        <v>2</v>
      </c>
      <c r="J11681" s="4">
        <v>2</v>
      </c>
      <c r="K11681" s="4">
        <v>1</v>
      </c>
      <c r="L11681" s="4">
        <v>1</v>
      </c>
      <c r="M11681" s="4">
        <v>2</v>
      </c>
      <c r="N11681" s="4">
        <v>1</v>
      </c>
      <c r="O11681" s="4">
        <v>2</v>
      </c>
      <c r="P11681" s="4">
        <v>1</v>
      </c>
      <c r="Q11681" s="4">
        <v>2</v>
      </c>
      <c r="R11681" s="4">
        <v>3.307216233747396</v>
      </c>
      <c r="S11681" s="4">
        <v>0.26683186669268016</v>
      </c>
      <c r="T11681" s="4">
        <v>3.307216233747396</v>
      </c>
      <c r="U11681" s="4">
        <v>0.26683186669267955</v>
      </c>
      <c r="V11681" s="4">
        <v>0.99406207620302667</v>
      </c>
      <c r="W11681">
        <f>MIN(R11681,T11681)*(MIN(R11681/T11681,T11681/R11681))</f>
        <v>3.307216233747396</v>
      </c>
    </row>
    <row r="11682" spans="1:23" x14ac:dyDescent="0.25">
      <c r="A11682">
        <v>11681</v>
      </c>
      <c r="B11682" s="4">
        <v>2</v>
      </c>
      <c r="C11682" s="4">
        <v>2</v>
      </c>
      <c r="D11682" s="4">
        <v>2</v>
      </c>
      <c r="E11682" s="4">
        <v>1</v>
      </c>
      <c r="F11682" s="4">
        <v>1</v>
      </c>
      <c r="G11682" s="4">
        <v>1</v>
      </c>
      <c r="H11682" s="4">
        <v>1</v>
      </c>
      <c r="I11682" s="4">
        <v>2</v>
      </c>
      <c r="J11682" s="4">
        <v>2</v>
      </c>
      <c r="K11682" s="4">
        <v>1</v>
      </c>
      <c r="L11682" s="4">
        <v>1</v>
      </c>
      <c r="M11682" s="4">
        <v>2</v>
      </c>
      <c r="N11682" s="4">
        <v>1</v>
      </c>
      <c r="O11682" s="4">
        <v>2</v>
      </c>
      <c r="P11682" s="4">
        <v>2</v>
      </c>
      <c r="Q11682" s="4">
        <v>1</v>
      </c>
      <c r="R11682" s="4">
        <v>2.9048049224512278</v>
      </c>
      <c r="S11682" s="4">
        <v>0.25790718925006267</v>
      </c>
      <c r="T11682" s="4">
        <v>3.757841680954439</v>
      </c>
      <c r="U11682" s="4">
        <v>0.3336452609280931</v>
      </c>
      <c r="V11682" s="4">
        <v>1.2851775584079166</v>
      </c>
      <c r="W11682">
        <f>MIN(R11682,T11682)*(MIN(R11682/T11682,T11682/R11682))</f>
        <v>2.2454090283425079</v>
      </c>
    </row>
    <row r="11683" spans="1:23" x14ac:dyDescent="0.25">
      <c r="A11683">
        <v>11682</v>
      </c>
      <c r="B11683" s="4">
        <v>2</v>
      </c>
      <c r="C11683" s="4">
        <v>2</v>
      </c>
      <c r="D11683" s="4">
        <v>2</v>
      </c>
      <c r="E11683" s="4">
        <v>1</v>
      </c>
      <c r="F11683" s="4">
        <v>1</v>
      </c>
      <c r="G11683" s="4">
        <v>1</v>
      </c>
      <c r="H11683" s="4">
        <v>1</v>
      </c>
      <c r="I11683" s="4">
        <v>2</v>
      </c>
      <c r="J11683" s="4">
        <v>2</v>
      </c>
      <c r="K11683" s="4">
        <v>1</v>
      </c>
      <c r="L11683" s="4">
        <v>1</v>
      </c>
      <c r="M11683" s="4">
        <v>2</v>
      </c>
      <c r="N11683" s="4">
        <v>2</v>
      </c>
      <c r="O11683" s="4">
        <v>1</v>
      </c>
      <c r="P11683" s="4">
        <v>1</v>
      </c>
      <c r="Q11683" s="4">
        <v>2</v>
      </c>
      <c r="R11683" s="4">
        <v>3.3934381949700039</v>
      </c>
      <c r="S11683" s="4">
        <v>0.27548739605984285</v>
      </c>
      <c r="T11683" s="4">
        <v>3.0706090803304043</v>
      </c>
      <c r="U11683" s="4">
        <v>0.24927935959389533</v>
      </c>
      <c r="V11683" s="4">
        <v>0.89057357911267854</v>
      </c>
      <c r="W11683">
        <f>MIN(R11683,T11683)*(MIN(R11683/T11683,T11683/R11683))</f>
        <v>2.7784917780978993</v>
      </c>
    </row>
    <row r="11684" spans="1:23" x14ac:dyDescent="0.25">
      <c r="A11684">
        <v>11683</v>
      </c>
      <c r="B11684" s="4">
        <v>2</v>
      </c>
      <c r="C11684" s="4">
        <v>2</v>
      </c>
      <c r="D11684" s="4">
        <v>2</v>
      </c>
      <c r="E11684" s="4">
        <v>1</v>
      </c>
      <c r="F11684" s="4">
        <v>1</v>
      </c>
      <c r="G11684" s="4">
        <v>1</v>
      </c>
      <c r="H11684" s="4">
        <v>1</v>
      </c>
      <c r="I11684" s="4">
        <v>2</v>
      </c>
      <c r="J11684" s="4">
        <v>2</v>
      </c>
      <c r="K11684" s="4">
        <v>1</v>
      </c>
      <c r="L11684" s="4">
        <v>1</v>
      </c>
      <c r="M11684" s="4">
        <v>2</v>
      </c>
      <c r="N11684" s="4">
        <v>2</v>
      </c>
      <c r="O11684" s="4">
        <v>1</v>
      </c>
      <c r="P11684" s="4">
        <v>2</v>
      </c>
      <c r="Q11684" s="4">
        <v>1</v>
      </c>
      <c r="R11684" s="4">
        <v>3.0439875863224084</v>
      </c>
      <c r="S11684" s="4">
        <v>0.24798843870160495</v>
      </c>
      <c r="T11684" s="4">
        <v>3.3301949014492989</v>
      </c>
      <c r="U11684" s="4">
        <v>0.27130525860553728</v>
      </c>
      <c r="V11684" s="4">
        <v>1.0280882054909715</v>
      </c>
      <c r="W11684">
        <f>MIN(R11684,T11684)*(MIN(R11684/T11684,T11684/R11684))</f>
        <v>2.7823778186833521</v>
      </c>
    </row>
    <row r="11685" spans="1:23" x14ac:dyDescent="0.25">
      <c r="A11685">
        <v>11684</v>
      </c>
      <c r="B11685" s="4">
        <v>2</v>
      </c>
      <c r="C11685" s="4">
        <v>2</v>
      </c>
      <c r="D11685" s="4">
        <v>2</v>
      </c>
      <c r="E11685" s="4">
        <v>1</v>
      </c>
      <c r="F11685" s="4">
        <v>1</v>
      </c>
      <c r="G11685" s="4">
        <v>1</v>
      </c>
      <c r="H11685" s="4">
        <v>1</v>
      </c>
      <c r="I11685" s="4">
        <v>2</v>
      </c>
      <c r="J11685" s="4">
        <v>2</v>
      </c>
      <c r="K11685" s="4">
        <v>1</v>
      </c>
      <c r="L11685" s="4">
        <v>1</v>
      </c>
      <c r="M11685" s="4">
        <v>2</v>
      </c>
      <c r="N11685" s="4">
        <v>2</v>
      </c>
      <c r="O11685" s="4">
        <v>2</v>
      </c>
      <c r="P11685" s="4">
        <v>1</v>
      </c>
      <c r="Q11685" s="4">
        <v>1</v>
      </c>
      <c r="R11685" s="4">
        <v>2.5606677880655631</v>
      </c>
      <c r="S11685" s="4">
        <v>0.23465226328872629</v>
      </c>
      <c r="T11685" s="4">
        <v>3.2968763182215981</v>
      </c>
      <c r="U11685" s="4">
        <v>0.30211630454456873</v>
      </c>
      <c r="V11685" s="4">
        <v>1.0117457255607063</v>
      </c>
      <c r="W11685">
        <f>MIN(R11685,T11685)*(MIN(R11685/T11685,T11685/R11685))</f>
        <v>1.9888582063562434</v>
      </c>
    </row>
    <row r="11686" spans="1:23" x14ac:dyDescent="0.25">
      <c r="A11686">
        <v>11685</v>
      </c>
      <c r="B11686" s="4">
        <v>2</v>
      </c>
      <c r="C11686" s="4">
        <v>2</v>
      </c>
      <c r="D11686" s="4">
        <v>2</v>
      </c>
      <c r="E11686" s="4">
        <v>1</v>
      </c>
      <c r="F11686" s="4">
        <v>1</v>
      </c>
      <c r="G11686" s="4">
        <v>1</v>
      </c>
      <c r="H11686" s="4">
        <v>1</v>
      </c>
      <c r="I11686" s="4">
        <v>2</v>
      </c>
      <c r="J11686" s="4">
        <v>2</v>
      </c>
      <c r="K11686" s="4">
        <v>1</v>
      </c>
      <c r="L11686" s="4">
        <v>2</v>
      </c>
      <c r="M11686" s="4">
        <v>1</v>
      </c>
      <c r="N11686" s="4">
        <v>1</v>
      </c>
      <c r="O11686" s="4">
        <v>1</v>
      </c>
      <c r="P11686" s="4">
        <v>2</v>
      </c>
      <c r="Q11686" s="4">
        <v>2</v>
      </c>
      <c r="R11686" s="4">
        <v>3.0425146433043744</v>
      </c>
      <c r="S11686" s="4">
        <v>0.21938350242779134</v>
      </c>
      <c r="T11686" s="4">
        <v>3.5279598383395392</v>
      </c>
      <c r="U11686" s="4">
        <v>0.25438701098804695</v>
      </c>
      <c r="V11686" s="4">
        <v>0.96615403608007067</v>
      </c>
      <c r="W11686">
        <f>MIN(R11686,T11686)*(MIN(R11686/T11686,T11686/R11686))</f>
        <v>2.623866421075352</v>
      </c>
    </row>
    <row r="11687" spans="1:23" x14ac:dyDescent="0.25">
      <c r="A11687">
        <v>11686</v>
      </c>
      <c r="B11687" s="4">
        <v>2</v>
      </c>
      <c r="C11687" s="4">
        <v>2</v>
      </c>
      <c r="D11687" s="4">
        <v>2</v>
      </c>
      <c r="E11687" s="4">
        <v>1</v>
      </c>
      <c r="F11687" s="4">
        <v>1</v>
      </c>
      <c r="G11687" s="4">
        <v>1</v>
      </c>
      <c r="H11687" s="4">
        <v>1</v>
      </c>
      <c r="I11687" s="4">
        <v>2</v>
      </c>
      <c r="J11687" s="4">
        <v>2</v>
      </c>
      <c r="K11687" s="4">
        <v>1</v>
      </c>
      <c r="L11687" s="4">
        <v>2</v>
      </c>
      <c r="M11687" s="4">
        <v>1</v>
      </c>
      <c r="N11687" s="4">
        <v>1</v>
      </c>
      <c r="O11687" s="4">
        <v>2</v>
      </c>
      <c r="P11687" s="4">
        <v>1</v>
      </c>
      <c r="Q11687" s="4">
        <v>2</v>
      </c>
      <c r="R11687" s="4">
        <v>3.1952719167514609</v>
      </c>
      <c r="S11687" s="4">
        <v>0.21705480355777784</v>
      </c>
      <c r="T11687" s="4">
        <v>4.0323784515782082</v>
      </c>
      <c r="U11687" s="4">
        <v>0.2739194461390202</v>
      </c>
      <c r="V11687" s="4">
        <v>1.2592726226260018</v>
      </c>
      <c r="W11687">
        <f>MIN(R11687,T11687)*(MIN(R11687/T11687,T11687/R11687))</f>
        <v>2.5319455365070258</v>
      </c>
    </row>
    <row r="11688" spans="1:23" x14ac:dyDescent="0.25">
      <c r="A11688">
        <v>11687</v>
      </c>
      <c r="B11688" s="4">
        <v>2</v>
      </c>
      <c r="C11688" s="4">
        <v>2</v>
      </c>
      <c r="D11688" s="4">
        <v>2</v>
      </c>
      <c r="E11688" s="4">
        <v>1</v>
      </c>
      <c r="F11688" s="4">
        <v>1</v>
      </c>
      <c r="G11688" s="4">
        <v>1</v>
      </c>
      <c r="H11688" s="4">
        <v>1</v>
      </c>
      <c r="I11688" s="4">
        <v>2</v>
      </c>
      <c r="J11688" s="4">
        <v>2</v>
      </c>
      <c r="K11688" s="4">
        <v>1</v>
      </c>
      <c r="L11688" s="4">
        <v>2</v>
      </c>
      <c r="M11688" s="4">
        <v>1</v>
      </c>
      <c r="N11688" s="4">
        <v>1</v>
      </c>
      <c r="O11688" s="4">
        <v>2</v>
      </c>
      <c r="P11688" s="4">
        <v>2</v>
      </c>
      <c r="Q11688" s="4">
        <v>1</v>
      </c>
      <c r="R11688" s="4">
        <v>3.1883833523444682</v>
      </c>
      <c r="S11688" s="4">
        <v>0.2435971854614149</v>
      </c>
      <c r="T11688" s="4">
        <v>3.7289596635617444</v>
      </c>
      <c r="U11688" s="4">
        <v>0.28489801493789968</v>
      </c>
      <c r="V11688" s="4">
        <v>1.1719807562235873</v>
      </c>
      <c r="W11688">
        <f>MIN(R11688,T11688)*(MIN(R11688/T11688,T11688/R11688))</f>
        <v>2.726172798500432</v>
      </c>
    </row>
    <row r="11689" spans="1:23" x14ac:dyDescent="0.25">
      <c r="A11689">
        <v>11688</v>
      </c>
      <c r="B11689" s="4">
        <v>2</v>
      </c>
      <c r="C11689" s="4">
        <v>2</v>
      </c>
      <c r="D11689" s="4">
        <v>2</v>
      </c>
      <c r="E11689" s="4">
        <v>1</v>
      </c>
      <c r="F11689" s="4">
        <v>1</v>
      </c>
      <c r="G11689" s="4">
        <v>1</v>
      </c>
      <c r="H11689" s="4">
        <v>1</v>
      </c>
      <c r="I11689" s="4">
        <v>2</v>
      </c>
      <c r="J11689" s="4">
        <v>2</v>
      </c>
      <c r="K11689" s="4">
        <v>1</v>
      </c>
      <c r="L11689" s="4">
        <v>2</v>
      </c>
      <c r="M11689" s="4">
        <v>1</v>
      </c>
      <c r="N11689" s="4">
        <v>2</v>
      </c>
      <c r="O11689" s="4">
        <v>1</v>
      </c>
      <c r="P11689" s="4">
        <v>1</v>
      </c>
      <c r="Q11689" s="4">
        <v>2</v>
      </c>
      <c r="R11689" s="4">
        <v>3.0923389632647269</v>
      </c>
      <c r="S11689" s="4">
        <v>0.21299708384016117</v>
      </c>
      <c r="T11689" s="4">
        <v>3.5379919947219087</v>
      </c>
      <c r="U11689" s="4">
        <v>0.24369319498051933</v>
      </c>
      <c r="V11689" s="4">
        <v>1.0398387753454006</v>
      </c>
      <c r="W11689">
        <f>MIN(R11689,T11689)*(MIN(R11689/T11689,T11689/R11689))</f>
        <v>2.7028213398987062</v>
      </c>
    </row>
    <row r="11690" spans="1:23" x14ac:dyDescent="0.25">
      <c r="A11690">
        <v>11689</v>
      </c>
      <c r="B11690" s="4">
        <v>2</v>
      </c>
      <c r="C11690" s="4">
        <v>2</v>
      </c>
      <c r="D11690" s="4">
        <v>2</v>
      </c>
      <c r="E11690" s="4">
        <v>1</v>
      </c>
      <c r="F11690" s="4">
        <v>1</v>
      </c>
      <c r="G11690" s="4">
        <v>1</v>
      </c>
      <c r="H11690" s="4">
        <v>1</v>
      </c>
      <c r="I11690" s="4">
        <v>2</v>
      </c>
      <c r="J11690" s="4">
        <v>2</v>
      </c>
      <c r="K11690" s="4">
        <v>1</v>
      </c>
      <c r="L11690" s="4">
        <v>2</v>
      </c>
      <c r="M11690" s="4">
        <v>1</v>
      </c>
      <c r="N11690" s="4">
        <v>2</v>
      </c>
      <c r="O11690" s="4">
        <v>1</v>
      </c>
      <c r="P11690" s="4">
        <v>2</v>
      </c>
      <c r="Q11690" s="4">
        <v>1</v>
      </c>
      <c r="R11690" s="4">
        <v>3.2768983480071441</v>
      </c>
      <c r="S11690" s="4">
        <v>0.2281927557597756</v>
      </c>
      <c r="T11690" s="4">
        <v>3.4202178924020745</v>
      </c>
      <c r="U11690" s="4">
        <v>0.23817307800716755</v>
      </c>
      <c r="V11690" s="4">
        <v>0.93858732761047758</v>
      </c>
      <c r="W11690">
        <f>MIN(R11690,T11690)*(MIN(R11690/T11690,T11690/R11690))</f>
        <v>3.1395844127434915</v>
      </c>
    </row>
    <row r="11691" spans="1:23" x14ac:dyDescent="0.25">
      <c r="A11691">
        <v>11690</v>
      </c>
      <c r="B11691" s="4">
        <v>2</v>
      </c>
      <c r="C11691" s="4">
        <v>2</v>
      </c>
      <c r="D11691" s="4">
        <v>2</v>
      </c>
      <c r="E11691" s="4">
        <v>1</v>
      </c>
      <c r="F11691" s="4">
        <v>1</v>
      </c>
      <c r="G11691" s="4">
        <v>1</v>
      </c>
      <c r="H11691" s="4">
        <v>1</v>
      </c>
      <c r="I11691" s="4">
        <v>2</v>
      </c>
      <c r="J11691" s="4">
        <v>2</v>
      </c>
      <c r="K11691" s="4">
        <v>1</v>
      </c>
      <c r="L11691" s="4">
        <v>2</v>
      </c>
      <c r="M11691" s="4">
        <v>1</v>
      </c>
      <c r="N11691" s="4">
        <v>2</v>
      </c>
      <c r="O11691" s="4">
        <v>2</v>
      </c>
      <c r="P11691" s="4">
        <v>1</v>
      </c>
      <c r="Q11691" s="4">
        <v>1</v>
      </c>
      <c r="R11691" s="4">
        <v>2.8211581098650043</v>
      </c>
      <c r="S11691" s="4">
        <v>0.25374649513482367</v>
      </c>
      <c r="T11691" s="4">
        <v>3.7980691792717365</v>
      </c>
      <c r="U11691" s="4">
        <v>0.34161387078253808</v>
      </c>
      <c r="V11691" s="4">
        <v>1.2876991648355189</v>
      </c>
      <c r="W11691">
        <f>MIN(R11691,T11691)*(MIN(R11691/T11691,T11691/R11691))</f>
        <v>2.0955208305034545</v>
      </c>
    </row>
    <row r="11692" spans="1:23" x14ac:dyDescent="0.25">
      <c r="A11692">
        <v>11691</v>
      </c>
      <c r="B11692" s="4">
        <v>2</v>
      </c>
      <c r="C11692" s="4">
        <v>2</v>
      </c>
      <c r="D11692" s="4">
        <v>2</v>
      </c>
      <c r="E11692" s="4">
        <v>1</v>
      </c>
      <c r="F11692" s="4">
        <v>1</v>
      </c>
      <c r="G11692" s="4">
        <v>1</v>
      </c>
      <c r="H11692" s="4">
        <v>1</v>
      </c>
      <c r="I11692" s="4">
        <v>2</v>
      </c>
      <c r="J11692" s="4">
        <v>2</v>
      </c>
      <c r="K11692" s="4">
        <v>1</v>
      </c>
      <c r="L11692" s="4">
        <v>2</v>
      </c>
      <c r="M11692" s="4">
        <v>2</v>
      </c>
      <c r="N11692" s="4">
        <v>1</v>
      </c>
      <c r="O11692" s="4">
        <v>1</v>
      </c>
      <c r="P11692" s="4">
        <v>1</v>
      </c>
      <c r="Q11692" s="4">
        <v>2</v>
      </c>
      <c r="R11692" s="4">
        <v>3.2014203158459407</v>
      </c>
      <c r="S11692" s="4">
        <v>0.24792006304108305</v>
      </c>
      <c r="T11692" s="4">
        <v>3.4634564004147572</v>
      </c>
      <c r="U11692" s="4">
        <v>0.26821230644773159</v>
      </c>
      <c r="V11692" s="4">
        <v>0.94167922222583988</v>
      </c>
      <c r="W11692">
        <f>MIN(R11692,T11692)*(MIN(R11692/T11692,T11692/R11692))</f>
        <v>2.9592091985000213</v>
      </c>
    </row>
    <row r="11693" spans="1:23" x14ac:dyDescent="0.25">
      <c r="A11693">
        <v>11692</v>
      </c>
      <c r="B11693" s="4">
        <v>2</v>
      </c>
      <c r="C11693" s="4">
        <v>2</v>
      </c>
      <c r="D11693" s="4">
        <v>2</v>
      </c>
      <c r="E11693" s="4">
        <v>1</v>
      </c>
      <c r="F11693" s="4">
        <v>1</v>
      </c>
      <c r="G11693" s="4">
        <v>1</v>
      </c>
      <c r="H11693" s="4">
        <v>1</v>
      </c>
      <c r="I11693" s="4">
        <v>2</v>
      </c>
      <c r="J11693" s="4">
        <v>2</v>
      </c>
      <c r="K11693" s="4">
        <v>1</v>
      </c>
      <c r="L11693" s="4">
        <v>2</v>
      </c>
      <c r="M11693" s="4">
        <v>2</v>
      </c>
      <c r="N11693" s="4">
        <v>1</v>
      </c>
      <c r="O11693" s="4">
        <v>1</v>
      </c>
      <c r="P11693" s="4">
        <v>2</v>
      </c>
      <c r="Q11693" s="4">
        <v>1</v>
      </c>
      <c r="R11693" s="4">
        <v>3.0993487072645167</v>
      </c>
      <c r="S11693" s="4">
        <v>0.24091840155237992</v>
      </c>
      <c r="T11693" s="4">
        <v>3.5056187538090038</v>
      </c>
      <c r="U11693" s="4">
        <v>0.27249856210905038</v>
      </c>
      <c r="V11693" s="4">
        <v>0.96230120603592417</v>
      </c>
      <c r="W11693">
        <f>MIN(R11693,T11693)*(MIN(R11693/T11693,T11693/R11693))</f>
        <v>2.7401617471337816</v>
      </c>
    </row>
    <row r="11694" spans="1:23" x14ac:dyDescent="0.25">
      <c r="A11694">
        <v>11693</v>
      </c>
      <c r="B11694" s="4">
        <v>2</v>
      </c>
      <c r="C11694" s="4">
        <v>2</v>
      </c>
      <c r="D11694" s="4">
        <v>2</v>
      </c>
      <c r="E11694" s="4">
        <v>1</v>
      </c>
      <c r="F11694" s="4">
        <v>1</v>
      </c>
      <c r="G11694" s="4">
        <v>1</v>
      </c>
      <c r="H11694" s="4">
        <v>1</v>
      </c>
      <c r="I11694" s="4">
        <v>2</v>
      </c>
      <c r="J11694" s="4">
        <v>2</v>
      </c>
      <c r="K11694" s="4">
        <v>1</v>
      </c>
      <c r="L11694" s="4">
        <v>2</v>
      </c>
      <c r="M11694" s="4">
        <v>2</v>
      </c>
      <c r="N11694" s="4">
        <v>1</v>
      </c>
      <c r="O11694" s="4">
        <v>2</v>
      </c>
      <c r="P11694" s="4">
        <v>1</v>
      </c>
      <c r="Q11694" s="4">
        <v>1</v>
      </c>
      <c r="R11694" s="4">
        <v>2.8358250761812291</v>
      </c>
      <c r="S11694" s="4">
        <v>0.22297379711483387</v>
      </c>
      <c r="T11694" s="4">
        <v>4.0403240307458805</v>
      </c>
      <c r="U11694" s="4">
        <v>0.31768051314514351</v>
      </c>
      <c r="V11694" s="4">
        <v>1.1917795885201459</v>
      </c>
      <c r="W11694">
        <f>MIN(R11694,T11694)*(MIN(R11694/T11694,T11694/R11694))</f>
        <v>1.9904106209059833</v>
      </c>
    </row>
    <row r="11695" spans="1:23" x14ac:dyDescent="0.25">
      <c r="A11695">
        <v>11694</v>
      </c>
      <c r="B11695" s="4">
        <v>2</v>
      </c>
      <c r="C11695" s="4">
        <v>2</v>
      </c>
      <c r="D11695" s="4">
        <v>2</v>
      </c>
      <c r="E11695" s="4">
        <v>1</v>
      </c>
      <c r="F11695" s="4">
        <v>1</v>
      </c>
      <c r="G11695" s="4">
        <v>1</v>
      </c>
      <c r="H11695" s="4">
        <v>1</v>
      </c>
      <c r="I11695" s="4">
        <v>2</v>
      </c>
      <c r="J11695" s="4">
        <v>2</v>
      </c>
      <c r="K11695" s="4">
        <v>1</v>
      </c>
      <c r="L11695" s="4">
        <v>2</v>
      </c>
      <c r="M11695" s="4">
        <v>2</v>
      </c>
      <c r="N11695" s="4">
        <v>2</v>
      </c>
      <c r="O11695" s="4">
        <v>1</v>
      </c>
      <c r="P11695" s="4">
        <v>1</v>
      </c>
      <c r="Q11695" s="4">
        <v>1</v>
      </c>
      <c r="R11695" s="4">
        <v>2.638685197542666</v>
      </c>
      <c r="S11695" s="4">
        <v>0.2055113138835557</v>
      </c>
      <c r="T11695" s="4">
        <v>3.5484547615746163</v>
      </c>
      <c r="U11695" s="4">
        <v>0.27636779293969654</v>
      </c>
      <c r="V11695" s="4">
        <v>0.93737167268860599</v>
      </c>
      <c r="W11695">
        <f>MIN(R11695,T11695)*(MIN(R11695/T11695,T11695/R11695))</f>
        <v>1.9621666442328036</v>
      </c>
    </row>
    <row r="11696" spans="1:23" x14ac:dyDescent="0.25">
      <c r="A11696">
        <v>11695</v>
      </c>
      <c r="B11696" s="4">
        <v>2</v>
      </c>
      <c r="C11696" s="4">
        <v>2</v>
      </c>
      <c r="D11696" s="4">
        <v>2</v>
      </c>
      <c r="E11696" s="4">
        <v>1</v>
      </c>
      <c r="F11696" s="4">
        <v>1</v>
      </c>
      <c r="G11696" s="4">
        <v>1</v>
      </c>
      <c r="H11696" s="4">
        <v>1</v>
      </c>
      <c r="I11696" s="4">
        <v>2</v>
      </c>
      <c r="J11696" s="4">
        <v>2</v>
      </c>
      <c r="K11696" s="4">
        <v>2</v>
      </c>
      <c r="L11696" s="4">
        <v>1</v>
      </c>
      <c r="M11696" s="4">
        <v>1</v>
      </c>
      <c r="N11696" s="4">
        <v>1</v>
      </c>
      <c r="O11696" s="4">
        <v>1</v>
      </c>
      <c r="P11696" s="4">
        <v>2</v>
      </c>
      <c r="Q11696" s="4">
        <v>2</v>
      </c>
      <c r="R11696" s="4">
        <v>2.4644271804280016</v>
      </c>
      <c r="S11696" s="4">
        <v>0.19340820522376834</v>
      </c>
      <c r="T11696" s="4">
        <v>4.1905751026814713</v>
      </c>
      <c r="U11696" s="4">
        <v>0.32887626420636623</v>
      </c>
      <c r="V11696" s="4">
        <v>0.9860392049691028</v>
      </c>
      <c r="W11696">
        <f>MIN(R11696,T11696)*(MIN(R11696/T11696,T11696/R11696))</f>
        <v>1.4493001983775575</v>
      </c>
    </row>
    <row r="11697" spans="1:23" x14ac:dyDescent="0.25">
      <c r="A11697">
        <v>11696</v>
      </c>
      <c r="B11697" s="4">
        <v>2</v>
      </c>
      <c r="C11697" s="4">
        <v>2</v>
      </c>
      <c r="D11697" s="4">
        <v>2</v>
      </c>
      <c r="E11697" s="4">
        <v>1</v>
      </c>
      <c r="F11697" s="4">
        <v>1</v>
      </c>
      <c r="G11697" s="4">
        <v>1</v>
      </c>
      <c r="H11697" s="4">
        <v>1</v>
      </c>
      <c r="I11697" s="4">
        <v>2</v>
      </c>
      <c r="J11697" s="4">
        <v>2</v>
      </c>
      <c r="K11697" s="4">
        <v>2</v>
      </c>
      <c r="L11697" s="4">
        <v>1</v>
      </c>
      <c r="M11697" s="4">
        <v>1</v>
      </c>
      <c r="N11697" s="4">
        <v>1</v>
      </c>
      <c r="O11697" s="4">
        <v>2</v>
      </c>
      <c r="P11697" s="4">
        <v>1</v>
      </c>
      <c r="Q11697" s="4">
        <v>2</v>
      </c>
      <c r="R11697" s="4">
        <v>2.7648895163022202</v>
      </c>
      <c r="S11697" s="4">
        <v>0.19110800579213652</v>
      </c>
      <c r="T11697" s="4">
        <v>3.6097213268420703</v>
      </c>
      <c r="U11697" s="4">
        <v>0.24950242758730218</v>
      </c>
      <c r="V11697" s="4">
        <v>0.8790549992717348</v>
      </c>
      <c r="W11697">
        <f>MIN(R11697,T11697)*(MIN(R11697/T11697,T11697/R11697))</f>
        <v>2.1177850989527056</v>
      </c>
    </row>
    <row r="11698" spans="1:23" x14ac:dyDescent="0.25">
      <c r="A11698">
        <v>11697</v>
      </c>
      <c r="B11698" s="4">
        <v>2</v>
      </c>
      <c r="C11698" s="4">
        <v>2</v>
      </c>
      <c r="D11698" s="4">
        <v>2</v>
      </c>
      <c r="E11698" s="4">
        <v>1</v>
      </c>
      <c r="F11698" s="4">
        <v>1</v>
      </c>
      <c r="G11698" s="4">
        <v>1</v>
      </c>
      <c r="H11698" s="4">
        <v>1</v>
      </c>
      <c r="I11698" s="4">
        <v>2</v>
      </c>
      <c r="J11698" s="4">
        <v>2</v>
      </c>
      <c r="K11698" s="4">
        <v>2</v>
      </c>
      <c r="L11698" s="4">
        <v>1</v>
      </c>
      <c r="M11698" s="4">
        <v>1</v>
      </c>
      <c r="N11698" s="4">
        <v>1</v>
      </c>
      <c r="O11698" s="4">
        <v>2</v>
      </c>
      <c r="P11698" s="4">
        <v>2</v>
      </c>
      <c r="Q11698" s="4">
        <v>1</v>
      </c>
      <c r="R11698" s="4">
        <v>2.6690942358209582</v>
      </c>
      <c r="S11698" s="4">
        <v>0.21168273152536374</v>
      </c>
      <c r="T11698" s="4">
        <v>3.5392949970184495</v>
      </c>
      <c r="U11698" s="4">
        <v>0.28069733751302595</v>
      </c>
      <c r="V11698" s="4">
        <v>0.969645028124279</v>
      </c>
      <c r="W11698">
        <f>MIN(R11698,T11698)*(MIN(R11698/T11698,T11698/R11698))</f>
        <v>2.0128483343982557</v>
      </c>
    </row>
    <row r="11699" spans="1:23" x14ac:dyDescent="0.25">
      <c r="A11699">
        <v>11698</v>
      </c>
      <c r="B11699" s="4">
        <v>2</v>
      </c>
      <c r="C11699" s="4">
        <v>2</v>
      </c>
      <c r="D11699" s="4">
        <v>2</v>
      </c>
      <c r="E11699" s="4">
        <v>1</v>
      </c>
      <c r="F11699" s="4">
        <v>1</v>
      </c>
      <c r="G11699" s="4">
        <v>1</v>
      </c>
      <c r="H11699" s="4">
        <v>1</v>
      </c>
      <c r="I11699" s="4">
        <v>2</v>
      </c>
      <c r="J11699" s="4">
        <v>2</v>
      </c>
      <c r="K11699" s="4">
        <v>2</v>
      </c>
      <c r="L11699" s="4">
        <v>1</v>
      </c>
      <c r="M11699" s="4">
        <v>1</v>
      </c>
      <c r="N11699" s="4">
        <v>2</v>
      </c>
      <c r="O11699" s="4">
        <v>1</v>
      </c>
      <c r="P11699" s="4">
        <v>1</v>
      </c>
      <c r="Q11699" s="4">
        <v>2</v>
      </c>
      <c r="R11699" s="4">
        <v>2.6721600963916319</v>
      </c>
      <c r="S11699" s="4">
        <v>0.19844250400379204</v>
      </c>
      <c r="T11699" s="4">
        <v>3.5249930217964405</v>
      </c>
      <c r="U11699" s="4">
        <v>0.26177640179156053</v>
      </c>
      <c r="V11699" s="4">
        <v>0.91953188874733649</v>
      </c>
      <c r="W11699">
        <f>MIN(R11699,T11699)*(MIN(R11699/T11699,T11699/R11699))</f>
        <v>2.0256606287148782</v>
      </c>
    </row>
    <row r="11700" spans="1:23" x14ac:dyDescent="0.25">
      <c r="A11700">
        <v>11699</v>
      </c>
      <c r="B11700" s="4">
        <v>2</v>
      </c>
      <c r="C11700" s="4">
        <v>2</v>
      </c>
      <c r="D11700" s="4">
        <v>2</v>
      </c>
      <c r="E11700" s="4">
        <v>1</v>
      </c>
      <c r="F11700" s="4">
        <v>1</v>
      </c>
      <c r="G11700" s="4">
        <v>1</v>
      </c>
      <c r="H11700" s="4">
        <v>1</v>
      </c>
      <c r="I11700" s="4">
        <v>2</v>
      </c>
      <c r="J11700" s="4">
        <v>2</v>
      </c>
      <c r="K11700" s="4">
        <v>2</v>
      </c>
      <c r="L11700" s="4">
        <v>1</v>
      </c>
      <c r="M11700" s="4">
        <v>1</v>
      </c>
      <c r="N11700" s="4">
        <v>2</v>
      </c>
      <c r="O11700" s="4">
        <v>1</v>
      </c>
      <c r="P11700" s="4">
        <v>2</v>
      </c>
      <c r="Q11700" s="4">
        <v>1</v>
      </c>
      <c r="R11700" s="4">
        <v>2.7321311106595001</v>
      </c>
      <c r="S11700" s="4">
        <v>0.20650683482680388</v>
      </c>
      <c r="T11700" s="4">
        <v>3.523865736122</v>
      </c>
      <c r="U11700" s="4">
        <v>0.26634971849654954</v>
      </c>
      <c r="V11700" s="4">
        <v>0.99527586750140129</v>
      </c>
      <c r="W11700">
        <f>MIN(R11700,T11700)*(MIN(R11700/T11700,T11700/R11700))</f>
        <v>2.1182817294418856</v>
      </c>
    </row>
    <row r="11701" spans="1:23" x14ac:dyDescent="0.25">
      <c r="A11701">
        <v>11700</v>
      </c>
      <c r="B11701" s="4">
        <v>2</v>
      </c>
      <c r="C11701" s="4">
        <v>2</v>
      </c>
      <c r="D11701" s="4">
        <v>2</v>
      </c>
      <c r="E11701" s="4">
        <v>1</v>
      </c>
      <c r="F11701" s="4">
        <v>1</v>
      </c>
      <c r="G11701" s="4">
        <v>1</v>
      </c>
      <c r="H11701" s="4">
        <v>1</v>
      </c>
      <c r="I11701" s="4">
        <v>2</v>
      </c>
      <c r="J11701" s="4">
        <v>2</v>
      </c>
      <c r="K11701" s="4">
        <v>2</v>
      </c>
      <c r="L11701" s="4">
        <v>1</v>
      </c>
      <c r="M11701" s="4">
        <v>1</v>
      </c>
      <c r="N11701" s="4">
        <v>2</v>
      </c>
      <c r="O11701" s="4">
        <v>2</v>
      </c>
      <c r="P11701" s="4">
        <v>1</v>
      </c>
      <c r="Q11701" s="4">
        <v>1</v>
      </c>
      <c r="R11701" s="4">
        <v>2.6336234465744903</v>
      </c>
      <c r="S11701" s="4">
        <v>0.21046913104639553</v>
      </c>
      <c r="T11701" s="4">
        <v>3.3269890137556533</v>
      </c>
      <c r="U11701" s="4">
        <v>0.26588026081023286</v>
      </c>
      <c r="V11701" s="4">
        <v>0.91675415581225617</v>
      </c>
      <c r="W11701">
        <f>MIN(R11701,T11701)*(MIN(R11701/T11701,T11701/R11701))</f>
        <v>2.0847596519464497</v>
      </c>
    </row>
    <row r="11702" spans="1:23" x14ac:dyDescent="0.25">
      <c r="A11702">
        <v>11701</v>
      </c>
      <c r="B11702" s="4">
        <v>2</v>
      </c>
      <c r="C11702" s="4">
        <v>2</v>
      </c>
      <c r="D11702" s="4">
        <v>2</v>
      </c>
      <c r="E11702" s="4">
        <v>1</v>
      </c>
      <c r="F11702" s="4">
        <v>1</v>
      </c>
      <c r="G11702" s="4">
        <v>1</v>
      </c>
      <c r="H11702" s="4">
        <v>1</v>
      </c>
      <c r="I11702" s="4">
        <v>2</v>
      </c>
      <c r="J11702" s="4">
        <v>2</v>
      </c>
      <c r="K11702" s="4">
        <v>2</v>
      </c>
      <c r="L11702" s="4">
        <v>1</v>
      </c>
      <c r="M11702" s="4">
        <v>2</v>
      </c>
      <c r="N11702" s="4">
        <v>1</v>
      </c>
      <c r="O11702" s="4">
        <v>1</v>
      </c>
      <c r="P11702" s="4">
        <v>1</v>
      </c>
      <c r="Q11702" s="4">
        <v>2</v>
      </c>
      <c r="R11702" s="4">
        <v>3.0995792145493049</v>
      </c>
      <c r="S11702" s="4">
        <v>0.24049772878811029</v>
      </c>
      <c r="T11702" s="4">
        <v>3.4891267730652706</v>
      </c>
      <c r="U11702" s="4">
        <v>0.27072290173494867</v>
      </c>
      <c r="V11702" s="4">
        <v>0.86106935876688173</v>
      </c>
      <c r="W11702">
        <f>MIN(R11702,T11702)*(MIN(R11702/T11702,T11702/R11702))</f>
        <v>2.7535231397814166</v>
      </c>
    </row>
    <row r="11703" spans="1:23" x14ac:dyDescent="0.25">
      <c r="A11703">
        <v>11702</v>
      </c>
      <c r="B11703" s="4">
        <v>2</v>
      </c>
      <c r="C11703" s="4">
        <v>2</v>
      </c>
      <c r="D11703" s="4">
        <v>2</v>
      </c>
      <c r="E11703" s="4">
        <v>1</v>
      </c>
      <c r="F11703" s="4">
        <v>1</v>
      </c>
      <c r="G11703" s="4">
        <v>1</v>
      </c>
      <c r="H11703" s="4">
        <v>1</v>
      </c>
      <c r="I11703" s="4">
        <v>2</v>
      </c>
      <c r="J11703" s="4">
        <v>2</v>
      </c>
      <c r="K11703" s="4">
        <v>2</v>
      </c>
      <c r="L11703" s="4">
        <v>1</v>
      </c>
      <c r="M11703" s="4">
        <v>2</v>
      </c>
      <c r="N11703" s="4">
        <v>1</v>
      </c>
      <c r="O11703" s="4">
        <v>1</v>
      </c>
      <c r="P11703" s="4">
        <v>2</v>
      </c>
      <c r="Q11703" s="4">
        <v>1</v>
      </c>
      <c r="R11703" s="4">
        <v>2.9982371103423553</v>
      </c>
      <c r="S11703" s="4">
        <v>0.2323618467635061</v>
      </c>
      <c r="T11703" s="4">
        <v>3.961520486923332</v>
      </c>
      <c r="U11703" s="4">
        <v>0.30701582216887169</v>
      </c>
      <c r="V11703" s="4">
        <v>1.0956744781785821</v>
      </c>
      <c r="W11703">
        <f>MIN(R11703,T11703)*(MIN(R11703/T11703,T11703/R11703))</f>
        <v>2.2691857329799165</v>
      </c>
    </row>
    <row r="11704" spans="1:23" x14ac:dyDescent="0.25">
      <c r="A11704">
        <v>11703</v>
      </c>
      <c r="B11704" s="4">
        <v>2</v>
      </c>
      <c r="C11704" s="4">
        <v>2</v>
      </c>
      <c r="D11704" s="4">
        <v>2</v>
      </c>
      <c r="E11704" s="4">
        <v>1</v>
      </c>
      <c r="F11704" s="4">
        <v>1</v>
      </c>
      <c r="G11704" s="4">
        <v>1</v>
      </c>
      <c r="H11704" s="4">
        <v>1</v>
      </c>
      <c r="I11704" s="4">
        <v>2</v>
      </c>
      <c r="J11704" s="4">
        <v>2</v>
      </c>
      <c r="K11704" s="4">
        <v>2</v>
      </c>
      <c r="L11704" s="4">
        <v>1</v>
      </c>
      <c r="M11704" s="4">
        <v>2</v>
      </c>
      <c r="N11704" s="4">
        <v>1</v>
      </c>
      <c r="O11704" s="4">
        <v>2</v>
      </c>
      <c r="P11704" s="4">
        <v>1</v>
      </c>
      <c r="Q11704" s="4">
        <v>1</v>
      </c>
      <c r="R11704" s="4">
        <v>2.7947127288574047</v>
      </c>
      <c r="S11704" s="4">
        <v>0.20925258842141195</v>
      </c>
      <c r="T11704" s="4">
        <v>3.5105021904158344</v>
      </c>
      <c r="U11704" s="4">
        <v>0.2628469372103418</v>
      </c>
      <c r="V11704" s="4">
        <v>0.95409608799342271</v>
      </c>
      <c r="W11704">
        <f>MIN(R11704,T11704)*(MIN(R11704/T11704,T11704/R11704))</f>
        <v>2.2248723439515712</v>
      </c>
    </row>
    <row r="11705" spans="1:23" x14ac:dyDescent="0.25">
      <c r="A11705">
        <v>11704</v>
      </c>
      <c r="B11705" s="4">
        <v>2</v>
      </c>
      <c r="C11705" s="4">
        <v>2</v>
      </c>
      <c r="D11705" s="4">
        <v>2</v>
      </c>
      <c r="E11705" s="4">
        <v>1</v>
      </c>
      <c r="F11705" s="4">
        <v>1</v>
      </c>
      <c r="G11705" s="4">
        <v>1</v>
      </c>
      <c r="H11705" s="4">
        <v>1</v>
      </c>
      <c r="I11705" s="4">
        <v>2</v>
      </c>
      <c r="J11705" s="4">
        <v>2</v>
      </c>
      <c r="K11705" s="4">
        <v>2</v>
      </c>
      <c r="L11705" s="4">
        <v>1</v>
      </c>
      <c r="M11705" s="4">
        <v>2</v>
      </c>
      <c r="N11705" s="4">
        <v>2</v>
      </c>
      <c r="O11705" s="4">
        <v>1</v>
      </c>
      <c r="P11705" s="4">
        <v>1</v>
      </c>
      <c r="Q11705" s="4">
        <v>1</v>
      </c>
      <c r="R11705" s="4">
        <v>2.6846341632730426</v>
      </c>
      <c r="S11705" s="4">
        <v>0.20756918269179975</v>
      </c>
      <c r="T11705" s="4">
        <v>3.4709383497331645</v>
      </c>
      <c r="U11705" s="4">
        <v>0.26836425249194662</v>
      </c>
      <c r="V11705" s="4">
        <v>0.98204549465423696</v>
      </c>
      <c r="W11705">
        <f>MIN(R11705,T11705)*(MIN(R11705/T11705,T11705/R11705))</f>
        <v>2.0764588317066544</v>
      </c>
    </row>
    <row r="11706" spans="1:23" x14ac:dyDescent="0.25">
      <c r="A11706">
        <v>11705</v>
      </c>
      <c r="B11706" s="4">
        <v>2</v>
      </c>
      <c r="C11706" s="4">
        <v>2</v>
      </c>
      <c r="D11706" s="4">
        <v>2</v>
      </c>
      <c r="E11706" s="4">
        <v>1</v>
      </c>
      <c r="F11706" s="4">
        <v>1</v>
      </c>
      <c r="G11706" s="4">
        <v>1</v>
      </c>
      <c r="H11706" s="4">
        <v>1</v>
      </c>
      <c r="I11706" s="4">
        <v>2</v>
      </c>
      <c r="J11706" s="4">
        <v>2</v>
      </c>
      <c r="K11706" s="4">
        <v>2</v>
      </c>
      <c r="L11706" s="4">
        <v>2</v>
      </c>
      <c r="M11706" s="4">
        <v>1</v>
      </c>
      <c r="N11706" s="4">
        <v>1</v>
      </c>
      <c r="O11706" s="4">
        <v>1</v>
      </c>
      <c r="P11706" s="4">
        <v>1</v>
      </c>
      <c r="Q11706" s="4">
        <v>2</v>
      </c>
      <c r="R11706" s="4">
        <v>2.6855961624957843</v>
      </c>
      <c r="S11706" s="4">
        <v>0.1701612750402231</v>
      </c>
      <c r="T11706" s="4">
        <v>4.8236870667764045</v>
      </c>
      <c r="U11706" s="4">
        <v>0.30563223359434383</v>
      </c>
      <c r="V11706" s="4">
        <v>1.0230277817156574</v>
      </c>
      <c r="W11706">
        <f>MIN(R11706,T11706)*(MIN(R11706/T11706,T11706/R11706))</f>
        <v>1.495210333540985</v>
      </c>
    </row>
    <row r="11707" spans="1:23" x14ac:dyDescent="0.25">
      <c r="A11707">
        <v>11706</v>
      </c>
      <c r="B11707" s="4">
        <v>2</v>
      </c>
      <c r="C11707" s="4">
        <v>2</v>
      </c>
      <c r="D11707" s="4">
        <v>2</v>
      </c>
      <c r="E11707" s="4">
        <v>1</v>
      </c>
      <c r="F11707" s="4">
        <v>1</v>
      </c>
      <c r="G11707" s="4">
        <v>1</v>
      </c>
      <c r="H11707" s="4">
        <v>1</v>
      </c>
      <c r="I11707" s="4">
        <v>2</v>
      </c>
      <c r="J11707" s="4">
        <v>2</v>
      </c>
      <c r="K11707" s="4">
        <v>2</v>
      </c>
      <c r="L11707" s="4">
        <v>2</v>
      </c>
      <c r="M11707" s="4">
        <v>1</v>
      </c>
      <c r="N11707" s="4">
        <v>1</v>
      </c>
      <c r="O11707" s="4">
        <v>1</v>
      </c>
      <c r="P11707" s="4">
        <v>2</v>
      </c>
      <c r="Q11707" s="4">
        <v>1</v>
      </c>
      <c r="R11707" s="4">
        <v>3.0322918088861703</v>
      </c>
      <c r="S11707" s="4">
        <v>0.18469273550667939</v>
      </c>
      <c r="T11707" s="4">
        <v>4.3524974091406428</v>
      </c>
      <c r="U11707" s="4">
        <v>0.26510464466636935</v>
      </c>
      <c r="V11707" s="4">
        <v>0.97973130014587162</v>
      </c>
      <c r="W11707">
        <f>MIN(R11707,T11707)*(MIN(R11707/T11707,T11707/R11707))</f>
        <v>2.1125328173494728</v>
      </c>
    </row>
    <row r="11708" spans="1:23" x14ac:dyDescent="0.25">
      <c r="A11708">
        <v>11707</v>
      </c>
      <c r="B11708" s="4">
        <v>2</v>
      </c>
      <c r="C11708" s="4">
        <v>2</v>
      </c>
      <c r="D11708" s="4">
        <v>2</v>
      </c>
      <c r="E11708" s="4">
        <v>1</v>
      </c>
      <c r="F11708" s="4">
        <v>1</v>
      </c>
      <c r="G11708" s="4">
        <v>1</v>
      </c>
      <c r="H11708" s="4">
        <v>1</v>
      </c>
      <c r="I11708" s="4">
        <v>2</v>
      </c>
      <c r="J11708" s="4">
        <v>2</v>
      </c>
      <c r="K11708" s="4">
        <v>2</v>
      </c>
      <c r="L11708" s="4">
        <v>2</v>
      </c>
      <c r="M11708" s="4">
        <v>1</v>
      </c>
      <c r="N11708" s="4">
        <v>1</v>
      </c>
      <c r="O11708" s="4">
        <v>2</v>
      </c>
      <c r="P11708" s="4">
        <v>1</v>
      </c>
      <c r="Q11708" s="4">
        <v>1</v>
      </c>
      <c r="R11708" s="4">
        <v>2.8658734541704636</v>
      </c>
      <c r="S11708" s="4">
        <v>0.20306297214083177</v>
      </c>
      <c r="T11708" s="4">
        <v>4.2966742012494441</v>
      </c>
      <c r="U11708" s="4">
        <v>0.30444311302305521</v>
      </c>
      <c r="V11708" s="4">
        <v>1.110935523672137</v>
      </c>
      <c r="W11708">
        <f>MIN(R11708,T11708)*(MIN(R11708/T11708,T11708/R11708))</f>
        <v>1.9115320991595295</v>
      </c>
    </row>
    <row r="11709" spans="1:23" x14ac:dyDescent="0.25">
      <c r="A11709">
        <v>11708</v>
      </c>
      <c r="B11709" s="4">
        <v>2</v>
      </c>
      <c r="C11709" s="4">
        <v>2</v>
      </c>
      <c r="D11709" s="4">
        <v>2</v>
      </c>
      <c r="E11709" s="4">
        <v>1</v>
      </c>
      <c r="F11709" s="4">
        <v>1</v>
      </c>
      <c r="G11709" s="4">
        <v>1</v>
      </c>
      <c r="H11709" s="4">
        <v>1</v>
      </c>
      <c r="I11709" s="4">
        <v>2</v>
      </c>
      <c r="J11709" s="4">
        <v>2</v>
      </c>
      <c r="K11709" s="4">
        <v>2</v>
      </c>
      <c r="L11709" s="4">
        <v>2</v>
      </c>
      <c r="M11709" s="4">
        <v>1</v>
      </c>
      <c r="N11709" s="4">
        <v>2</v>
      </c>
      <c r="O11709" s="4">
        <v>1</v>
      </c>
      <c r="P11709" s="4">
        <v>1</v>
      </c>
      <c r="Q11709" s="4">
        <v>1</v>
      </c>
      <c r="R11709" s="4">
        <v>2.5899869278312733</v>
      </c>
      <c r="S11709" s="4">
        <v>0.19276837794299803</v>
      </c>
      <c r="T11709" s="4">
        <v>4.3350995760526256</v>
      </c>
      <c r="U11709" s="4">
        <v>0.32265418402330953</v>
      </c>
      <c r="V11709" s="4">
        <v>1.1255106535623034</v>
      </c>
      <c r="W11709">
        <f>MIN(R11709,T11709)*(MIN(R11709/T11709,T11709/R11709))</f>
        <v>1.5473767484817389</v>
      </c>
    </row>
    <row r="11710" spans="1:23" x14ac:dyDescent="0.25">
      <c r="A11710">
        <v>11709</v>
      </c>
      <c r="B11710" s="4">
        <v>2</v>
      </c>
      <c r="C11710" s="4">
        <v>2</v>
      </c>
      <c r="D11710" s="4">
        <v>2</v>
      </c>
      <c r="E11710" s="4">
        <v>1</v>
      </c>
      <c r="F11710" s="4">
        <v>1</v>
      </c>
      <c r="G11710" s="4">
        <v>1</v>
      </c>
      <c r="H11710" s="4">
        <v>1</v>
      </c>
      <c r="I11710" s="4">
        <v>2</v>
      </c>
      <c r="J11710" s="4">
        <v>2</v>
      </c>
      <c r="K11710" s="4">
        <v>2</v>
      </c>
      <c r="L11710" s="4">
        <v>2</v>
      </c>
      <c r="M11710" s="4">
        <v>2</v>
      </c>
      <c r="N11710" s="4">
        <v>1</v>
      </c>
      <c r="O11710" s="4">
        <v>1</v>
      </c>
      <c r="P11710" s="4">
        <v>1</v>
      </c>
      <c r="Q11710" s="4">
        <v>1</v>
      </c>
      <c r="R11710" s="4">
        <v>2.2903779872830241</v>
      </c>
      <c r="S11710" s="4">
        <v>0.14554629089761026</v>
      </c>
      <c r="T11710" s="4">
        <v>4.9885466998018355</v>
      </c>
      <c r="U11710" s="4">
        <v>0.31700640022875209</v>
      </c>
      <c r="V11710" s="4">
        <v>0.82355285888048524</v>
      </c>
      <c r="W11710">
        <f>MIN(R11710,T11710)*(MIN(R11710/T11710,T11710/R11710))</f>
        <v>1.0515750659082779</v>
      </c>
    </row>
    <row r="11711" spans="1:23" x14ac:dyDescent="0.25">
      <c r="A11711">
        <v>11710</v>
      </c>
      <c r="B11711" s="4">
        <v>2</v>
      </c>
      <c r="C11711" s="4">
        <v>2</v>
      </c>
      <c r="D11711" s="4">
        <v>2</v>
      </c>
      <c r="E11711" s="4">
        <v>1</v>
      </c>
      <c r="F11711" s="4">
        <v>1</v>
      </c>
      <c r="G11711" s="4">
        <v>1</v>
      </c>
      <c r="H11711" s="4">
        <v>2</v>
      </c>
      <c r="I11711" s="4">
        <v>1</v>
      </c>
      <c r="J11711" s="4">
        <v>1</v>
      </c>
      <c r="K11711" s="4">
        <v>1</v>
      </c>
      <c r="L11711" s="4">
        <v>1</v>
      </c>
      <c r="M11711" s="4">
        <v>1</v>
      </c>
      <c r="N11711" s="4">
        <v>2</v>
      </c>
      <c r="O11711" s="4">
        <v>2</v>
      </c>
      <c r="P11711" s="4">
        <v>2</v>
      </c>
      <c r="Q11711" s="4">
        <v>2</v>
      </c>
      <c r="R11711" s="4">
        <v>2.4803781715593249</v>
      </c>
      <c r="S11711" s="4">
        <v>0.15569580480310238</v>
      </c>
      <c r="T11711" s="4">
        <v>4.2005533506006785</v>
      </c>
      <c r="U11711" s="4">
        <v>0.2636729077351872</v>
      </c>
      <c r="V11711" s="4">
        <v>0.75803699218014131</v>
      </c>
      <c r="W11711">
        <f>MIN(R11711,T11711)*(MIN(R11711/T11711,T11711/R11711))</f>
        <v>1.4646346232141547</v>
      </c>
    </row>
    <row r="11712" spans="1:23" x14ac:dyDescent="0.25">
      <c r="A11712">
        <v>11711</v>
      </c>
      <c r="B11712" s="4">
        <v>2</v>
      </c>
      <c r="C11712" s="4">
        <v>2</v>
      </c>
      <c r="D11712" s="4">
        <v>2</v>
      </c>
      <c r="E11712" s="4">
        <v>1</v>
      </c>
      <c r="F11712" s="4">
        <v>1</v>
      </c>
      <c r="G11712" s="4">
        <v>1</v>
      </c>
      <c r="H11712" s="4">
        <v>2</v>
      </c>
      <c r="I11712" s="4">
        <v>1</v>
      </c>
      <c r="J11712" s="4">
        <v>1</v>
      </c>
      <c r="K11712" s="4">
        <v>1</v>
      </c>
      <c r="L11712" s="4">
        <v>1</v>
      </c>
      <c r="M11712" s="4">
        <v>2</v>
      </c>
      <c r="N11712" s="4">
        <v>1</v>
      </c>
      <c r="O11712" s="4">
        <v>2</v>
      </c>
      <c r="P11712" s="4">
        <v>2</v>
      </c>
      <c r="Q11712" s="4">
        <v>2</v>
      </c>
      <c r="R11712" s="4">
        <v>3.1665362893651352</v>
      </c>
      <c r="S11712" s="4">
        <v>0.31163102615845301</v>
      </c>
      <c r="T11712" s="4">
        <v>3.0250085263163902</v>
      </c>
      <c r="U11712" s="4">
        <v>0.29770273002522424</v>
      </c>
      <c r="V11712" s="4">
        <v>1.1254006437838002</v>
      </c>
      <c r="W11712">
        <f>MIN(R11712,T11712)*(MIN(R11712/T11712,T11712/R11712))</f>
        <v>2.8898063208748175</v>
      </c>
    </row>
    <row r="11713" spans="1:23" x14ac:dyDescent="0.25">
      <c r="A11713">
        <v>11712</v>
      </c>
      <c r="B11713" s="4">
        <v>2</v>
      </c>
      <c r="C11713" s="4">
        <v>2</v>
      </c>
      <c r="D11713" s="4">
        <v>2</v>
      </c>
      <c r="E11713" s="4">
        <v>1</v>
      </c>
      <c r="F11713" s="4">
        <v>1</v>
      </c>
      <c r="G11713" s="4">
        <v>1</v>
      </c>
      <c r="H11713" s="4">
        <v>2</v>
      </c>
      <c r="I11713" s="4">
        <v>1</v>
      </c>
      <c r="J11713" s="4">
        <v>1</v>
      </c>
      <c r="K11713" s="4">
        <v>1</v>
      </c>
      <c r="L11713" s="4">
        <v>1</v>
      </c>
      <c r="M11713" s="4">
        <v>2</v>
      </c>
      <c r="N11713" s="4">
        <v>2</v>
      </c>
      <c r="O11713" s="4">
        <v>1</v>
      </c>
      <c r="P11713" s="4">
        <v>2</v>
      </c>
      <c r="Q11713" s="4">
        <v>2</v>
      </c>
      <c r="R11713" s="4">
        <v>3.2163744052083691</v>
      </c>
      <c r="S11713" s="4">
        <v>0.31184982853026622</v>
      </c>
      <c r="T11713" s="4">
        <v>3.0014156906197162</v>
      </c>
      <c r="U11713" s="4">
        <v>0.29100808661768263</v>
      </c>
      <c r="V11713" s="4">
        <v>1.1007893276868168</v>
      </c>
      <c r="W11713">
        <f>MIN(R11713,T11713)*(MIN(R11713/T11713,T11713/R11713))</f>
        <v>2.8008232291957387</v>
      </c>
    </row>
    <row r="11714" spans="1:23" x14ac:dyDescent="0.25">
      <c r="A11714">
        <v>11713</v>
      </c>
      <c r="B11714" s="4">
        <v>2</v>
      </c>
      <c r="C11714" s="4">
        <v>2</v>
      </c>
      <c r="D11714" s="4">
        <v>2</v>
      </c>
      <c r="E11714" s="4">
        <v>1</v>
      </c>
      <c r="F11714" s="4">
        <v>1</v>
      </c>
      <c r="G11714" s="4">
        <v>1</v>
      </c>
      <c r="H11714" s="4">
        <v>2</v>
      </c>
      <c r="I11714" s="4">
        <v>1</v>
      </c>
      <c r="J11714" s="4">
        <v>1</v>
      </c>
      <c r="K11714" s="4">
        <v>1</v>
      </c>
      <c r="L11714" s="4">
        <v>1</v>
      </c>
      <c r="M11714" s="4">
        <v>2</v>
      </c>
      <c r="N11714" s="4">
        <v>2</v>
      </c>
      <c r="O11714" s="4">
        <v>2</v>
      </c>
      <c r="P11714" s="4">
        <v>1</v>
      </c>
      <c r="Q11714" s="4">
        <v>2</v>
      </c>
      <c r="R11714" s="4">
        <v>3.1440784877172678</v>
      </c>
      <c r="S11714" s="4">
        <v>0.30493205793070366</v>
      </c>
      <c r="T11714" s="4">
        <v>3.031667886871908</v>
      </c>
      <c r="U11714" s="4">
        <v>0.2940297900325462</v>
      </c>
      <c r="V11714" s="4">
        <v>1.0839606864553808</v>
      </c>
      <c r="W11714">
        <f>MIN(R11714,T11714)*(MIN(R11714/T11714,T11714/R11714))</f>
        <v>2.9232763152052978</v>
      </c>
    </row>
    <row r="11715" spans="1:23" x14ac:dyDescent="0.25">
      <c r="A11715">
        <v>11714</v>
      </c>
      <c r="B11715" s="4">
        <v>2</v>
      </c>
      <c r="C11715" s="4">
        <v>2</v>
      </c>
      <c r="D11715" s="4">
        <v>2</v>
      </c>
      <c r="E11715" s="4">
        <v>1</v>
      </c>
      <c r="F11715" s="4">
        <v>1</v>
      </c>
      <c r="G11715" s="4">
        <v>1</v>
      </c>
      <c r="H11715" s="4">
        <v>2</v>
      </c>
      <c r="I11715" s="4">
        <v>1</v>
      </c>
      <c r="J11715" s="4">
        <v>1</v>
      </c>
      <c r="K11715" s="4">
        <v>1</v>
      </c>
      <c r="L11715" s="4">
        <v>1</v>
      </c>
      <c r="M11715" s="4">
        <v>2</v>
      </c>
      <c r="N11715" s="4">
        <v>2</v>
      </c>
      <c r="O11715" s="4">
        <v>2</v>
      </c>
      <c r="P11715" s="4">
        <v>2</v>
      </c>
      <c r="Q11715" s="4">
        <v>1</v>
      </c>
      <c r="R11715" s="4">
        <v>2.8798599215162817</v>
      </c>
      <c r="S11715" s="4">
        <v>0.23455131089233827</v>
      </c>
      <c r="T11715" s="4">
        <v>3.9199076977022171</v>
      </c>
      <c r="U11715" s="4">
        <v>0.31925841123468784</v>
      </c>
      <c r="V11715" s="4">
        <v>1.1492615644579418</v>
      </c>
      <c r="W11715">
        <f>MIN(R11715,T11715)*(MIN(R11715/T11715,T11715/R11715))</f>
        <v>2.1157623615518619</v>
      </c>
    </row>
    <row r="11716" spans="1:23" x14ac:dyDescent="0.25">
      <c r="A11716">
        <v>11715</v>
      </c>
      <c r="B11716" s="4">
        <v>2</v>
      </c>
      <c r="C11716" s="4">
        <v>2</v>
      </c>
      <c r="D11716" s="4">
        <v>2</v>
      </c>
      <c r="E11716" s="4">
        <v>1</v>
      </c>
      <c r="F11716" s="4">
        <v>1</v>
      </c>
      <c r="G11716" s="4">
        <v>1</v>
      </c>
      <c r="H11716" s="4">
        <v>2</v>
      </c>
      <c r="I11716" s="4">
        <v>1</v>
      </c>
      <c r="J11716" s="4">
        <v>1</v>
      </c>
      <c r="K11716" s="4">
        <v>1</v>
      </c>
      <c r="L11716" s="4">
        <v>2</v>
      </c>
      <c r="M11716" s="4">
        <v>1</v>
      </c>
      <c r="N11716" s="4">
        <v>1</v>
      </c>
      <c r="O11716" s="4">
        <v>2</v>
      </c>
      <c r="P11716" s="4">
        <v>2</v>
      </c>
      <c r="Q11716" s="4">
        <v>2</v>
      </c>
      <c r="R11716" s="4">
        <v>4.0905283729848589</v>
      </c>
      <c r="S11716" s="4">
        <v>0.27057531168716603</v>
      </c>
      <c r="T11716" s="4">
        <v>2.842088043907347</v>
      </c>
      <c r="U11716" s="4">
        <v>0.18799499722598312</v>
      </c>
      <c r="V11716" s="4">
        <v>0.95945989475419202</v>
      </c>
      <c r="W11716">
        <f>MIN(R11716,T11716)*(MIN(R11716/T11716,T11716/R11716))</f>
        <v>1.9746750817491492</v>
      </c>
    </row>
    <row r="11717" spans="1:23" x14ac:dyDescent="0.25">
      <c r="A11717">
        <v>11716</v>
      </c>
      <c r="B11717" s="4">
        <v>2</v>
      </c>
      <c r="C11717" s="4">
        <v>2</v>
      </c>
      <c r="D11717" s="4">
        <v>2</v>
      </c>
      <c r="E11717" s="4">
        <v>1</v>
      </c>
      <c r="F11717" s="4">
        <v>1</v>
      </c>
      <c r="G11717" s="4">
        <v>1</v>
      </c>
      <c r="H11717" s="4">
        <v>2</v>
      </c>
      <c r="I11717" s="4">
        <v>1</v>
      </c>
      <c r="J11717" s="4">
        <v>1</v>
      </c>
      <c r="K11717" s="4">
        <v>1</v>
      </c>
      <c r="L11717" s="4">
        <v>2</v>
      </c>
      <c r="M11717" s="4">
        <v>1</v>
      </c>
      <c r="N11717" s="4">
        <v>2</v>
      </c>
      <c r="O11717" s="4">
        <v>1</v>
      </c>
      <c r="P11717" s="4">
        <v>2</v>
      </c>
      <c r="Q11717" s="4">
        <v>2</v>
      </c>
      <c r="R11717" s="4">
        <v>3.9568746227203122</v>
      </c>
      <c r="S11717" s="4">
        <v>0.28464649723358876</v>
      </c>
      <c r="T11717" s="4">
        <v>2.7750789800536153</v>
      </c>
      <c r="U11717" s="4">
        <v>0.19963142637255274</v>
      </c>
      <c r="V11717" s="4">
        <v>0.9487039985869008</v>
      </c>
      <c r="W11717">
        <f>MIN(R11717,T11717)*(MIN(R11717/T11717,T11717/R11717))</f>
        <v>1.9462490171702758</v>
      </c>
    </row>
    <row r="11718" spans="1:23" x14ac:dyDescent="0.25">
      <c r="A11718">
        <v>11717</v>
      </c>
      <c r="B11718" s="4">
        <v>2</v>
      </c>
      <c r="C11718" s="4">
        <v>2</v>
      </c>
      <c r="D11718" s="4">
        <v>2</v>
      </c>
      <c r="E11718" s="4">
        <v>1</v>
      </c>
      <c r="F11718" s="4">
        <v>1</v>
      </c>
      <c r="G11718" s="4">
        <v>1</v>
      </c>
      <c r="H11718" s="4">
        <v>2</v>
      </c>
      <c r="I11718" s="4">
        <v>1</v>
      </c>
      <c r="J11718" s="4">
        <v>1</v>
      </c>
      <c r="K11718" s="4">
        <v>1</v>
      </c>
      <c r="L11718" s="4">
        <v>2</v>
      </c>
      <c r="M11718" s="4">
        <v>1</v>
      </c>
      <c r="N11718" s="4">
        <v>2</v>
      </c>
      <c r="O11718" s="4">
        <v>2</v>
      </c>
      <c r="P11718" s="4">
        <v>1</v>
      </c>
      <c r="Q11718" s="4">
        <v>2</v>
      </c>
      <c r="R11718" s="4">
        <v>3.7263070781426979</v>
      </c>
      <c r="S11718" s="4">
        <v>0.26243644907377045</v>
      </c>
      <c r="T11718" s="4">
        <v>3.2836209255296742</v>
      </c>
      <c r="U11718" s="4">
        <v>0.2312589405951721</v>
      </c>
      <c r="V11718" s="4">
        <v>1.0404368599898877</v>
      </c>
      <c r="W11718">
        <f>MIN(R11718,T11718)*(MIN(R11718/T11718,T11718/R11718))</f>
        <v>2.8935259914087665</v>
      </c>
    </row>
    <row r="11719" spans="1:23" x14ac:dyDescent="0.25">
      <c r="A11719">
        <v>11718</v>
      </c>
      <c r="B11719" s="4">
        <v>2</v>
      </c>
      <c r="C11719" s="4">
        <v>2</v>
      </c>
      <c r="D11719" s="4">
        <v>2</v>
      </c>
      <c r="E11719" s="4">
        <v>1</v>
      </c>
      <c r="F11719" s="4">
        <v>1</v>
      </c>
      <c r="G11719" s="4">
        <v>1</v>
      </c>
      <c r="H11719" s="4">
        <v>2</v>
      </c>
      <c r="I11719" s="4">
        <v>1</v>
      </c>
      <c r="J11719" s="4">
        <v>1</v>
      </c>
      <c r="K11719" s="4">
        <v>1</v>
      </c>
      <c r="L11719" s="4">
        <v>2</v>
      </c>
      <c r="M11719" s="4">
        <v>1</v>
      </c>
      <c r="N11719" s="4">
        <v>2</v>
      </c>
      <c r="O11719" s="4">
        <v>2</v>
      </c>
      <c r="P11719" s="4">
        <v>2</v>
      </c>
      <c r="Q11719" s="4">
        <v>1</v>
      </c>
      <c r="R11719" s="4">
        <v>3.9547536578450782</v>
      </c>
      <c r="S11719" s="4">
        <v>0.23758792685757471</v>
      </c>
      <c r="T11719" s="4">
        <v>2.8996065613808204</v>
      </c>
      <c r="U11719" s="4">
        <v>0.17419833975570481</v>
      </c>
      <c r="V11719" s="4">
        <v>0.79866085109712048</v>
      </c>
      <c r="W11719">
        <f>MIN(R11719,T11719)*(MIN(R11719/T11719,T11719/R11719))</f>
        <v>2.1259777316658508</v>
      </c>
    </row>
    <row r="11720" spans="1:23" x14ac:dyDescent="0.25">
      <c r="A11720">
        <v>11719</v>
      </c>
      <c r="B11720" s="4">
        <v>2</v>
      </c>
      <c r="C11720" s="4">
        <v>2</v>
      </c>
      <c r="D11720" s="4">
        <v>2</v>
      </c>
      <c r="E11720" s="4">
        <v>1</v>
      </c>
      <c r="F11720" s="4">
        <v>1</v>
      </c>
      <c r="G11720" s="4">
        <v>1</v>
      </c>
      <c r="H11720" s="4">
        <v>2</v>
      </c>
      <c r="I11720" s="4">
        <v>1</v>
      </c>
      <c r="J11720" s="4">
        <v>1</v>
      </c>
      <c r="K11720" s="4">
        <v>1</v>
      </c>
      <c r="L11720" s="4">
        <v>2</v>
      </c>
      <c r="M11720" s="4">
        <v>2</v>
      </c>
      <c r="N11720" s="4">
        <v>1</v>
      </c>
      <c r="O11720" s="4">
        <v>1</v>
      </c>
      <c r="P11720" s="4">
        <v>2</v>
      </c>
      <c r="Q11720" s="4">
        <v>2</v>
      </c>
      <c r="R11720" s="4">
        <v>4.060052812311314</v>
      </c>
      <c r="S11720" s="4">
        <v>0.35255757878297311</v>
      </c>
      <c r="T11720" s="4">
        <v>2.7366235247438819</v>
      </c>
      <c r="U11720" s="4">
        <v>0.23763665204620885</v>
      </c>
      <c r="V11720" s="4">
        <v>1.0715893820149869</v>
      </c>
      <c r="W11720">
        <f>MIN(R11720,T11720)*(MIN(R11720/T11720,T11720/R11720))</f>
        <v>1.844583965379065</v>
      </c>
    </row>
    <row r="11721" spans="1:23" x14ac:dyDescent="0.25">
      <c r="A11721">
        <v>11720</v>
      </c>
      <c r="B11721" s="4">
        <v>2</v>
      </c>
      <c r="C11721" s="4">
        <v>2</v>
      </c>
      <c r="D11721" s="4">
        <v>2</v>
      </c>
      <c r="E11721" s="4">
        <v>1</v>
      </c>
      <c r="F11721" s="4">
        <v>1</v>
      </c>
      <c r="G11721" s="4">
        <v>1</v>
      </c>
      <c r="H11721" s="4">
        <v>2</v>
      </c>
      <c r="I11721" s="4">
        <v>1</v>
      </c>
      <c r="J11721" s="4">
        <v>1</v>
      </c>
      <c r="K11721" s="4">
        <v>1</v>
      </c>
      <c r="L11721" s="4">
        <v>2</v>
      </c>
      <c r="M11721" s="4">
        <v>2</v>
      </c>
      <c r="N11721" s="4">
        <v>1</v>
      </c>
      <c r="O11721" s="4">
        <v>2</v>
      </c>
      <c r="P11721" s="4">
        <v>1</v>
      </c>
      <c r="Q11721" s="4">
        <v>2</v>
      </c>
      <c r="R11721" s="4">
        <v>3.995137837461272</v>
      </c>
      <c r="S11721" s="4">
        <v>0.31613559523925738</v>
      </c>
      <c r="T11721" s="4">
        <v>2.985563741604313</v>
      </c>
      <c r="U11721" s="4">
        <v>0.23624791057177952</v>
      </c>
      <c r="V11721" s="4">
        <v>1.160057371417468</v>
      </c>
      <c r="W11721">
        <f>MIN(R11721,T11721)*(MIN(R11721/T11721,T11721/R11721))</f>
        <v>2.2311097183186366</v>
      </c>
    </row>
    <row r="11722" spans="1:23" x14ac:dyDescent="0.25">
      <c r="A11722">
        <v>11721</v>
      </c>
      <c r="B11722" s="4">
        <v>2</v>
      </c>
      <c r="C11722" s="4">
        <v>2</v>
      </c>
      <c r="D11722" s="4">
        <v>2</v>
      </c>
      <c r="E11722" s="4">
        <v>1</v>
      </c>
      <c r="F11722" s="4">
        <v>1</v>
      </c>
      <c r="G11722" s="4">
        <v>1</v>
      </c>
      <c r="H11722" s="4">
        <v>2</v>
      </c>
      <c r="I11722" s="4">
        <v>1</v>
      </c>
      <c r="J11722" s="4">
        <v>1</v>
      </c>
      <c r="K11722" s="4">
        <v>1</v>
      </c>
      <c r="L11722" s="4">
        <v>2</v>
      </c>
      <c r="M11722" s="4">
        <v>2</v>
      </c>
      <c r="N11722" s="4">
        <v>1</v>
      </c>
      <c r="O11722" s="4">
        <v>2</v>
      </c>
      <c r="P11722" s="4">
        <v>2</v>
      </c>
      <c r="Q11722" s="4">
        <v>1</v>
      </c>
      <c r="R11722" s="4">
        <v>3.9949376012871056</v>
      </c>
      <c r="S11722" s="4">
        <v>0.26551883848178287</v>
      </c>
      <c r="T11722" s="4">
        <v>3.0911321277438253</v>
      </c>
      <c r="U11722" s="4">
        <v>0.20544846867048133</v>
      </c>
      <c r="V11722" s="4">
        <v>1.0330417869962836</v>
      </c>
      <c r="W11722">
        <f>MIN(R11722,T11722)*(MIN(R11722/T11722,T11722/R11722))</f>
        <v>2.3918015210279049</v>
      </c>
    </row>
    <row r="11723" spans="1:23" x14ac:dyDescent="0.25">
      <c r="A11723">
        <v>11722</v>
      </c>
      <c r="B11723" s="4">
        <v>2</v>
      </c>
      <c r="C11723" s="4">
        <v>2</v>
      </c>
      <c r="D11723" s="4">
        <v>2</v>
      </c>
      <c r="E11723" s="4">
        <v>1</v>
      </c>
      <c r="F11723" s="4">
        <v>1</v>
      </c>
      <c r="G11723" s="4">
        <v>1</v>
      </c>
      <c r="H11723" s="4">
        <v>2</v>
      </c>
      <c r="I11723" s="4">
        <v>1</v>
      </c>
      <c r="J11723" s="4">
        <v>1</v>
      </c>
      <c r="K11723" s="4">
        <v>1</v>
      </c>
      <c r="L11723" s="4">
        <v>2</v>
      </c>
      <c r="M11723" s="4">
        <v>2</v>
      </c>
      <c r="N11723" s="4">
        <v>2</v>
      </c>
      <c r="O11723" s="4">
        <v>1</v>
      </c>
      <c r="P11723" s="4">
        <v>1</v>
      </c>
      <c r="Q11723" s="4">
        <v>2</v>
      </c>
      <c r="R11723" s="4">
        <v>3.4861750804173983</v>
      </c>
      <c r="S11723" s="4">
        <v>0.34047033638926866</v>
      </c>
      <c r="T11723" s="4">
        <v>2.874063146896479</v>
      </c>
      <c r="U11723" s="4">
        <v>0.28068964969172971</v>
      </c>
      <c r="V11723" s="4">
        <v>1.1227876674448687</v>
      </c>
      <c r="W11723">
        <f>MIN(R11723,T11723)*(MIN(R11723/T11723,T11723/R11723))</f>
        <v>2.3694274618472395</v>
      </c>
    </row>
    <row r="11724" spans="1:23" x14ac:dyDescent="0.25">
      <c r="A11724">
        <v>11723</v>
      </c>
      <c r="B11724" s="4">
        <v>2</v>
      </c>
      <c r="C11724" s="4">
        <v>2</v>
      </c>
      <c r="D11724" s="4">
        <v>2</v>
      </c>
      <c r="E11724" s="4">
        <v>1</v>
      </c>
      <c r="F11724" s="4">
        <v>1</v>
      </c>
      <c r="G11724" s="4">
        <v>1</v>
      </c>
      <c r="H11724" s="4">
        <v>2</v>
      </c>
      <c r="I11724" s="4">
        <v>1</v>
      </c>
      <c r="J11724" s="4">
        <v>1</v>
      </c>
      <c r="K11724" s="4">
        <v>1</v>
      </c>
      <c r="L11724" s="4">
        <v>2</v>
      </c>
      <c r="M11724" s="4">
        <v>2</v>
      </c>
      <c r="N11724" s="4">
        <v>2</v>
      </c>
      <c r="O11724" s="4">
        <v>1</v>
      </c>
      <c r="P11724" s="4">
        <v>2</v>
      </c>
      <c r="Q11724" s="4">
        <v>1</v>
      </c>
      <c r="R11724" s="4">
        <v>3.9074596417129306</v>
      </c>
      <c r="S11724" s="4">
        <v>0.26195577532672004</v>
      </c>
      <c r="T11724" s="4">
        <v>3.09039461605271</v>
      </c>
      <c r="U11724" s="4">
        <v>0.20717980461121438</v>
      </c>
      <c r="V11724" s="4">
        <v>0.97420409666298768</v>
      </c>
      <c r="W11724">
        <f>MIN(R11724,T11724)*(MIN(R11724/T11724,T11724/R11724))</f>
        <v>2.4441810686855523</v>
      </c>
    </row>
    <row r="11725" spans="1:23" x14ac:dyDescent="0.25">
      <c r="A11725">
        <v>11724</v>
      </c>
      <c r="B11725" s="4">
        <v>2</v>
      </c>
      <c r="C11725" s="4">
        <v>2</v>
      </c>
      <c r="D11725" s="4">
        <v>2</v>
      </c>
      <c r="E11725" s="4">
        <v>1</v>
      </c>
      <c r="F11725" s="4">
        <v>1</v>
      </c>
      <c r="G11725" s="4">
        <v>1</v>
      </c>
      <c r="H11725" s="4">
        <v>2</v>
      </c>
      <c r="I11725" s="4">
        <v>1</v>
      </c>
      <c r="J11725" s="4">
        <v>1</v>
      </c>
      <c r="K11725" s="4">
        <v>1</v>
      </c>
      <c r="L11725" s="4">
        <v>2</v>
      </c>
      <c r="M11725" s="4">
        <v>2</v>
      </c>
      <c r="N11725" s="4">
        <v>2</v>
      </c>
      <c r="O11725" s="4">
        <v>2</v>
      </c>
      <c r="P11725" s="4">
        <v>1</v>
      </c>
      <c r="Q11725" s="4">
        <v>1</v>
      </c>
      <c r="R11725" s="4">
        <v>3.1409479057362413</v>
      </c>
      <c r="S11725" s="4">
        <v>0.22732516908772557</v>
      </c>
      <c r="T11725" s="4">
        <v>3.8133120864350794</v>
      </c>
      <c r="U11725" s="4">
        <v>0.27598732240735208</v>
      </c>
      <c r="V11725" s="4">
        <v>1.1134664671624259</v>
      </c>
      <c r="W11725">
        <f>MIN(R11725,T11725)*(MIN(R11725/T11725,T11725/R11725))</f>
        <v>2.5871351525733139</v>
      </c>
    </row>
    <row r="11726" spans="1:23" x14ac:dyDescent="0.25">
      <c r="A11726">
        <v>11725</v>
      </c>
      <c r="B11726" s="4">
        <v>2</v>
      </c>
      <c r="C11726" s="4">
        <v>2</v>
      </c>
      <c r="D11726" s="4">
        <v>2</v>
      </c>
      <c r="E11726" s="4">
        <v>1</v>
      </c>
      <c r="F11726" s="4">
        <v>1</v>
      </c>
      <c r="G11726" s="4">
        <v>1</v>
      </c>
      <c r="H11726" s="4">
        <v>2</v>
      </c>
      <c r="I11726" s="4">
        <v>1</v>
      </c>
      <c r="J11726" s="4">
        <v>1</v>
      </c>
      <c r="K11726" s="4">
        <v>2</v>
      </c>
      <c r="L11726" s="4">
        <v>1</v>
      </c>
      <c r="M11726" s="4">
        <v>1</v>
      </c>
      <c r="N11726" s="4">
        <v>1</v>
      </c>
      <c r="O11726" s="4">
        <v>2</v>
      </c>
      <c r="P11726" s="4">
        <v>2</v>
      </c>
      <c r="Q11726" s="4">
        <v>2</v>
      </c>
      <c r="R11726" s="4">
        <v>3.5362963303154409</v>
      </c>
      <c r="S11726" s="4">
        <v>0.18793368377127523</v>
      </c>
      <c r="T11726" s="4">
        <v>2.9933340877667081</v>
      </c>
      <c r="U11726" s="4">
        <v>0.15907838561127272</v>
      </c>
      <c r="V11726" s="4">
        <v>0.92365569407574011</v>
      </c>
      <c r="W11726">
        <f>MIN(R11726,T11726)*(MIN(R11726/T11726,T11726/R11726))</f>
        <v>2.5337381610739915</v>
      </c>
    </row>
    <row r="11727" spans="1:23" x14ac:dyDescent="0.25">
      <c r="A11727">
        <v>11726</v>
      </c>
      <c r="B11727" s="4">
        <v>2</v>
      </c>
      <c r="C11727" s="4">
        <v>2</v>
      </c>
      <c r="D11727" s="4">
        <v>2</v>
      </c>
      <c r="E11727" s="4">
        <v>1</v>
      </c>
      <c r="F11727" s="4">
        <v>1</v>
      </c>
      <c r="G11727" s="4">
        <v>1</v>
      </c>
      <c r="H11727" s="4">
        <v>2</v>
      </c>
      <c r="I11727" s="4">
        <v>1</v>
      </c>
      <c r="J11727" s="4">
        <v>1</v>
      </c>
      <c r="K11727" s="4">
        <v>2</v>
      </c>
      <c r="L11727" s="4">
        <v>1</v>
      </c>
      <c r="M11727" s="4">
        <v>1</v>
      </c>
      <c r="N11727" s="4">
        <v>2</v>
      </c>
      <c r="O11727" s="4">
        <v>1</v>
      </c>
      <c r="P11727" s="4">
        <v>2</v>
      </c>
      <c r="Q11727" s="4">
        <v>2</v>
      </c>
      <c r="R11727" s="4">
        <v>3.3508016388204029</v>
      </c>
      <c r="S11727" s="4">
        <v>0.22140397952323285</v>
      </c>
      <c r="T11727" s="4">
        <v>3.3526606382634401</v>
      </c>
      <c r="U11727" s="4">
        <v>0.22152681641104999</v>
      </c>
      <c r="V11727" s="4">
        <v>1.0514845403135935</v>
      </c>
      <c r="W11727">
        <f>MIN(R11727,T11727)*(MIN(R11727/T11727,T11727/R11727))</f>
        <v>3.3489436701643442</v>
      </c>
    </row>
    <row r="11728" spans="1:23" x14ac:dyDescent="0.25">
      <c r="A11728">
        <v>11727</v>
      </c>
      <c r="B11728" s="4">
        <v>2</v>
      </c>
      <c r="C11728" s="4">
        <v>2</v>
      </c>
      <c r="D11728" s="4">
        <v>2</v>
      </c>
      <c r="E11728" s="4">
        <v>1</v>
      </c>
      <c r="F11728" s="4">
        <v>1</v>
      </c>
      <c r="G11728" s="4">
        <v>1</v>
      </c>
      <c r="H11728" s="4">
        <v>2</v>
      </c>
      <c r="I11728" s="4">
        <v>1</v>
      </c>
      <c r="J11728" s="4">
        <v>1</v>
      </c>
      <c r="K11728" s="4">
        <v>2</v>
      </c>
      <c r="L11728" s="4">
        <v>1</v>
      </c>
      <c r="M11728" s="4">
        <v>1</v>
      </c>
      <c r="N11728" s="4">
        <v>2</v>
      </c>
      <c r="O11728" s="4">
        <v>2</v>
      </c>
      <c r="P11728" s="4">
        <v>1</v>
      </c>
      <c r="Q11728" s="4">
        <v>2</v>
      </c>
      <c r="R11728" s="4">
        <v>3.431727879333196</v>
      </c>
      <c r="S11728" s="4">
        <v>0.25478222701187392</v>
      </c>
      <c r="T11728" s="4">
        <v>2.7913719932674668</v>
      </c>
      <c r="U11728" s="4">
        <v>0.20724019782481676</v>
      </c>
      <c r="V11728" s="4">
        <v>0.948224101716726</v>
      </c>
      <c r="W11728">
        <f>MIN(R11728,T11728)*(MIN(R11728/T11728,T11728/R11728))</f>
        <v>2.2705056690893488</v>
      </c>
    </row>
    <row r="11729" spans="1:23" x14ac:dyDescent="0.25">
      <c r="A11729">
        <v>11728</v>
      </c>
      <c r="B11729" s="4">
        <v>2</v>
      </c>
      <c r="C11729" s="4">
        <v>2</v>
      </c>
      <c r="D11729" s="4">
        <v>2</v>
      </c>
      <c r="E11729" s="4">
        <v>1</v>
      </c>
      <c r="F11729" s="4">
        <v>1</v>
      </c>
      <c r="G11729" s="4">
        <v>1</v>
      </c>
      <c r="H11729" s="4">
        <v>2</v>
      </c>
      <c r="I11729" s="4">
        <v>1</v>
      </c>
      <c r="J11729" s="4">
        <v>1</v>
      </c>
      <c r="K11729" s="4">
        <v>2</v>
      </c>
      <c r="L11729" s="4">
        <v>1</v>
      </c>
      <c r="M11729" s="4">
        <v>1</v>
      </c>
      <c r="N11729" s="4">
        <v>2</v>
      </c>
      <c r="O11729" s="4">
        <v>2</v>
      </c>
      <c r="P11729" s="4">
        <v>2</v>
      </c>
      <c r="Q11729" s="4">
        <v>1</v>
      </c>
      <c r="R11729" s="4">
        <v>3.5340079346855515</v>
      </c>
      <c r="S11729" s="4">
        <v>0.22675916303750962</v>
      </c>
      <c r="T11729" s="4">
        <v>2.9220638963175865</v>
      </c>
      <c r="U11729" s="4">
        <v>0.18749385496163967</v>
      </c>
      <c r="V11729" s="4">
        <v>0.86785711624659867</v>
      </c>
      <c r="W11729">
        <f>MIN(R11729,T11729)*(MIN(R11729/T11729,T11729/R11729))</f>
        <v>2.4160832606965972</v>
      </c>
    </row>
    <row r="11730" spans="1:23" x14ac:dyDescent="0.25">
      <c r="A11730">
        <v>11729</v>
      </c>
      <c r="B11730" s="4">
        <v>2</v>
      </c>
      <c r="C11730" s="4">
        <v>2</v>
      </c>
      <c r="D11730" s="4">
        <v>2</v>
      </c>
      <c r="E11730" s="4">
        <v>1</v>
      </c>
      <c r="F11730" s="4">
        <v>1</v>
      </c>
      <c r="G11730" s="4">
        <v>1</v>
      </c>
      <c r="H11730" s="4">
        <v>2</v>
      </c>
      <c r="I11730" s="4">
        <v>1</v>
      </c>
      <c r="J11730" s="4">
        <v>1</v>
      </c>
      <c r="K11730" s="4">
        <v>2</v>
      </c>
      <c r="L11730" s="4">
        <v>1</v>
      </c>
      <c r="M11730" s="4">
        <v>2</v>
      </c>
      <c r="N11730" s="4">
        <v>1</v>
      </c>
      <c r="O11730" s="4">
        <v>1</v>
      </c>
      <c r="P11730" s="4">
        <v>2</v>
      </c>
      <c r="Q11730" s="4">
        <v>2</v>
      </c>
      <c r="R11730" s="4">
        <v>3.8186502145236956</v>
      </c>
      <c r="S11730" s="4">
        <v>0.30901355645001582</v>
      </c>
      <c r="T11730" s="4">
        <v>3.0692278331467966</v>
      </c>
      <c r="U11730" s="4">
        <v>0.24836864790013166</v>
      </c>
      <c r="V11730" s="4">
        <v>1.2454498077647023</v>
      </c>
      <c r="W11730">
        <f>MIN(R11730,T11730)*(MIN(R11730/T11730,T11730/R11730))</f>
        <v>2.4668820034719956</v>
      </c>
    </row>
    <row r="11731" spans="1:23" x14ac:dyDescent="0.25">
      <c r="A11731">
        <v>11730</v>
      </c>
      <c r="B11731" s="4">
        <v>2</v>
      </c>
      <c r="C11731" s="4">
        <v>2</v>
      </c>
      <c r="D11731" s="4">
        <v>2</v>
      </c>
      <c r="E11731" s="4">
        <v>1</v>
      </c>
      <c r="F11731" s="4">
        <v>1</v>
      </c>
      <c r="G11731" s="4">
        <v>1</v>
      </c>
      <c r="H11731" s="4">
        <v>2</v>
      </c>
      <c r="I11731" s="4">
        <v>1</v>
      </c>
      <c r="J11731" s="4">
        <v>1</v>
      </c>
      <c r="K11731" s="4">
        <v>2</v>
      </c>
      <c r="L11731" s="4">
        <v>1</v>
      </c>
      <c r="M11731" s="4">
        <v>2</v>
      </c>
      <c r="N11731" s="4">
        <v>1</v>
      </c>
      <c r="O11731" s="4">
        <v>2</v>
      </c>
      <c r="P11731" s="4">
        <v>1</v>
      </c>
      <c r="Q11731" s="4">
        <v>2</v>
      </c>
      <c r="R11731" s="4">
        <v>4.1286067748363111</v>
      </c>
      <c r="S11731" s="4">
        <v>0.3004708418312671</v>
      </c>
      <c r="T11731" s="4">
        <v>2.8770515498997304</v>
      </c>
      <c r="U11731" s="4">
        <v>0.20938542661433848</v>
      </c>
      <c r="V11731" s="4">
        <v>1.1065866010840923</v>
      </c>
      <c r="W11731">
        <f>MIN(R11731,T11731)*(MIN(R11731/T11731,T11731/R11731))</f>
        <v>2.004895615448536</v>
      </c>
    </row>
    <row r="11732" spans="1:23" x14ac:dyDescent="0.25">
      <c r="A11732">
        <v>11731</v>
      </c>
      <c r="B11732" s="4">
        <v>2</v>
      </c>
      <c r="C11732" s="4">
        <v>2</v>
      </c>
      <c r="D11732" s="4">
        <v>2</v>
      </c>
      <c r="E11732" s="4">
        <v>1</v>
      </c>
      <c r="F11732" s="4">
        <v>1</v>
      </c>
      <c r="G11732" s="4">
        <v>1</v>
      </c>
      <c r="H11732" s="4">
        <v>2</v>
      </c>
      <c r="I11732" s="4">
        <v>1</v>
      </c>
      <c r="J11732" s="4">
        <v>1</v>
      </c>
      <c r="K11732" s="4">
        <v>2</v>
      </c>
      <c r="L11732" s="4">
        <v>1</v>
      </c>
      <c r="M11732" s="4">
        <v>2</v>
      </c>
      <c r="N11732" s="4">
        <v>1</v>
      </c>
      <c r="O11732" s="4">
        <v>2</v>
      </c>
      <c r="P11732" s="4">
        <v>2</v>
      </c>
      <c r="Q11732" s="4">
        <v>1</v>
      </c>
      <c r="R11732" s="4">
        <v>4.039852199795515</v>
      </c>
      <c r="S11732" s="4">
        <v>0.23159901481755682</v>
      </c>
      <c r="T11732" s="4">
        <v>3.2271987321029103</v>
      </c>
      <c r="U11732" s="4">
        <v>0.18501073945726659</v>
      </c>
      <c r="V11732" s="4">
        <v>1.0988933574273394</v>
      </c>
      <c r="W11732">
        <f>MIN(R11732,T11732)*(MIN(R11732/T11732,T11732/R11732))</f>
        <v>2.5780179920972848</v>
      </c>
    </row>
    <row r="11733" spans="1:23" x14ac:dyDescent="0.25">
      <c r="A11733">
        <v>11732</v>
      </c>
      <c r="B11733" s="4">
        <v>2</v>
      </c>
      <c r="C11733" s="4">
        <v>2</v>
      </c>
      <c r="D11733" s="4">
        <v>2</v>
      </c>
      <c r="E11733" s="4">
        <v>1</v>
      </c>
      <c r="F11733" s="4">
        <v>1</v>
      </c>
      <c r="G11733" s="4">
        <v>1</v>
      </c>
      <c r="H11733" s="4">
        <v>2</v>
      </c>
      <c r="I11733" s="4">
        <v>1</v>
      </c>
      <c r="J11733" s="4">
        <v>1</v>
      </c>
      <c r="K11733" s="4">
        <v>2</v>
      </c>
      <c r="L11733" s="4">
        <v>1</v>
      </c>
      <c r="M11733" s="4">
        <v>2</v>
      </c>
      <c r="N11733" s="4">
        <v>2</v>
      </c>
      <c r="O11733" s="4">
        <v>1</v>
      </c>
      <c r="P11733" s="4">
        <v>1</v>
      </c>
      <c r="Q11733" s="4">
        <v>2</v>
      </c>
      <c r="R11733" s="4">
        <v>3.5430848082936528</v>
      </c>
      <c r="S11733" s="4">
        <v>0.35190390182550491</v>
      </c>
      <c r="T11733" s="4">
        <v>2.99257636616395</v>
      </c>
      <c r="U11733" s="4">
        <v>0.2972266669817199</v>
      </c>
      <c r="V11733" s="4">
        <v>1.3798410474271174</v>
      </c>
      <c r="W11733">
        <f>MIN(R11733,T11733)*(MIN(R11733/T11733,T11733/R11733))</f>
        <v>2.5276034280522914</v>
      </c>
    </row>
    <row r="11734" spans="1:23" x14ac:dyDescent="0.25">
      <c r="A11734">
        <v>11733</v>
      </c>
      <c r="B11734" s="4">
        <v>2</v>
      </c>
      <c r="C11734" s="4">
        <v>2</v>
      </c>
      <c r="D11734" s="4">
        <v>2</v>
      </c>
      <c r="E11734" s="4">
        <v>1</v>
      </c>
      <c r="F11734" s="4">
        <v>1</v>
      </c>
      <c r="G11734" s="4">
        <v>1</v>
      </c>
      <c r="H11734" s="4">
        <v>2</v>
      </c>
      <c r="I11734" s="4">
        <v>1</v>
      </c>
      <c r="J11734" s="4">
        <v>1</v>
      </c>
      <c r="K11734" s="4">
        <v>2</v>
      </c>
      <c r="L11734" s="4">
        <v>1</v>
      </c>
      <c r="M11734" s="4">
        <v>2</v>
      </c>
      <c r="N11734" s="4">
        <v>2</v>
      </c>
      <c r="O11734" s="4">
        <v>1</v>
      </c>
      <c r="P11734" s="4">
        <v>2</v>
      </c>
      <c r="Q11734" s="4">
        <v>1</v>
      </c>
      <c r="R11734" s="4">
        <v>3.9029839415430754</v>
      </c>
      <c r="S11734" s="4">
        <v>0.24308312639680615</v>
      </c>
      <c r="T11734" s="4">
        <v>3.6499262820494063</v>
      </c>
      <c r="U11734" s="4">
        <v>0.22732235061509415</v>
      </c>
      <c r="V11734" s="4">
        <v>1.2723667802109502</v>
      </c>
      <c r="W11734">
        <f>MIN(R11734,T11734)*(MIN(R11734/T11734,T11734/R11734))</f>
        <v>3.4132761148712438</v>
      </c>
    </row>
    <row r="11735" spans="1:23" x14ac:dyDescent="0.25">
      <c r="A11735">
        <v>11734</v>
      </c>
      <c r="B11735" s="4">
        <v>2</v>
      </c>
      <c r="C11735" s="4">
        <v>2</v>
      </c>
      <c r="D11735" s="4">
        <v>2</v>
      </c>
      <c r="E11735" s="4">
        <v>1</v>
      </c>
      <c r="F11735" s="4">
        <v>1</v>
      </c>
      <c r="G11735" s="4">
        <v>1</v>
      </c>
      <c r="H11735" s="4">
        <v>2</v>
      </c>
      <c r="I11735" s="4">
        <v>1</v>
      </c>
      <c r="J11735" s="4">
        <v>1</v>
      </c>
      <c r="K11735" s="4">
        <v>2</v>
      </c>
      <c r="L11735" s="4">
        <v>1</v>
      </c>
      <c r="M11735" s="4">
        <v>2</v>
      </c>
      <c r="N11735" s="4">
        <v>2</v>
      </c>
      <c r="O11735" s="4">
        <v>2</v>
      </c>
      <c r="P11735" s="4">
        <v>1</v>
      </c>
      <c r="Q11735" s="4">
        <v>1</v>
      </c>
      <c r="R11735" s="4">
        <v>3.4388620767321303</v>
      </c>
      <c r="S11735" s="4">
        <v>0.25636603663456364</v>
      </c>
      <c r="T11735" s="4">
        <v>3.2097181927411613</v>
      </c>
      <c r="U11735" s="4">
        <v>0.23928343814804492</v>
      </c>
      <c r="V11735" s="4">
        <v>1.1072918793128188</v>
      </c>
      <c r="W11735">
        <f>MIN(R11735,T11735)*(MIN(R11735/T11735,T11735/R11735))</f>
        <v>2.9958429989153887</v>
      </c>
    </row>
    <row r="11736" spans="1:23" x14ac:dyDescent="0.25">
      <c r="A11736">
        <v>11735</v>
      </c>
      <c r="B11736" s="4">
        <v>2</v>
      </c>
      <c r="C11736" s="4">
        <v>2</v>
      </c>
      <c r="D11736" s="4">
        <v>2</v>
      </c>
      <c r="E11736" s="4">
        <v>1</v>
      </c>
      <c r="F11736" s="4">
        <v>1</v>
      </c>
      <c r="G11736" s="4">
        <v>1</v>
      </c>
      <c r="H11736" s="4">
        <v>2</v>
      </c>
      <c r="I11736" s="4">
        <v>1</v>
      </c>
      <c r="J11736" s="4">
        <v>1</v>
      </c>
      <c r="K11736" s="4">
        <v>2</v>
      </c>
      <c r="L11736" s="4">
        <v>2</v>
      </c>
      <c r="M11736" s="4">
        <v>1</v>
      </c>
      <c r="N11736" s="4">
        <v>1</v>
      </c>
      <c r="O11736" s="4">
        <v>1</v>
      </c>
      <c r="P11736" s="4">
        <v>2</v>
      </c>
      <c r="Q11736" s="4">
        <v>2</v>
      </c>
      <c r="R11736" s="4">
        <v>4.0034096931877317</v>
      </c>
      <c r="S11736" s="4">
        <v>0.29940393864668591</v>
      </c>
      <c r="T11736" s="4">
        <v>2.7865127621891026</v>
      </c>
      <c r="U11736" s="4">
        <v>0.20839558550110027</v>
      </c>
      <c r="V11736" s="4">
        <v>1.06102646189862</v>
      </c>
      <c r="W11736">
        <f>MIN(R11736,T11736)*(MIN(R11736/T11736,T11736/R11736))</f>
        <v>1.9395100599009902</v>
      </c>
    </row>
    <row r="11737" spans="1:23" x14ac:dyDescent="0.25">
      <c r="A11737">
        <v>11736</v>
      </c>
      <c r="B11737" s="4">
        <v>2</v>
      </c>
      <c r="C11737" s="4">
        <v>2</v>
      </c>
      <c r="D11737" s="4">
        <v>2</v>
      </c>
      <c r="E11737" s="4">
        <v>1</v>
      </c>
      <c r="F11737" s="4">
        <v>1</v>
      </c>
      <c r="G11737" s="4">
        <v>1</v>
      </c>
      <c r="H11737" s="4">
        <v>2</v>
      </c>
      <c r="I11737" s="4">
        <v>1</v>
      </c>
      <c r="J11737" s="4">
        <v>1</v>
      </c>
      <c r="K11737" s="4">
        <v>2</v>
      </c>
      <c r="L11737" s="4">
        <v>2</v>
      </c>
      <c r="M11737" s="4">
        <v>1</v>
      </c>
      <c r="N11737" s="4">
        <v>1</v>
      </c>
      <c r="O11737" s="4">
        <v>2</v>
      </c>
      <c r="P11737" s="4">
        <v>1</v>
      </c>
      <c r="Q11737" s="4">
        <v>2</v>
      </c>
      <c r="R11737" s="4">
        <v>4.1828723609672629</v>
      </c>
      <c r="S11737" s="4">
        <v>0.25695838859887993</v>
      </c>
      <c r="T11737" s="4">
        <v>2.8081759637921921</v>
      </c>
      <c r="U11737" s="4">
        <v>0.17250929581753166</v>
      </c>
      <c r="V11737" s="4">
        <v>1.0483047181146035</v>
      </c>
      <c r="W11737">
        <f>MIN(R11737,T11737)*(MIN(R11737/T11737,T11737/R11737))</f>
        <v>1.8852720243647725</v>
      </c>
    </row>
    <row r="11738" spans="1:23" x14ac:dyDescent="0.25">
      <c r="A11738">
        <v>11737</v>
      </c>
      <c r="B11738" s="4">
        <v>2</v>
      </c>
      <c r="C11738" s="4">
        <v>2</v>
      </c>
      <c r="D11738" s="4">
        <v>2</v>
      </c>
      <c r="E11738" s="4">
        <v>1</v>
      </c>
      <c r="F11738" s="4">
        <v>1</v>
      </c>
      <c r="G11738" s="4">
        <v>1</v>
      </c>
      <c r="H11738" s="4">
        <v>2</v>
      </c>
      <c r="I11738" s="4">
        <v>1</v>
      </c>
      <c r="J11738" s="4">
        <v>1</v>
      </c>
      <c r="K11738" s="4">
        <v>2</v>
      </c>
      <c r="L11738" s="4">
        <v>2</v>
      </c>
      <c r="M11738" s="4">
        <v>1</v>
      </c>
      <c r="N11738" s="4">
        <v>1</v>
      </c>
      <c r="O11738" s="4">
        <v>2</v>
      </c>
      <c r="P11738" s="4">
        <v>2</v>
      </c>
      <c r="Q11738" s="4">
        <v>1</v>
      </c>
      <c r="R11738" s="4">
        <v>4.4349028024805675</v>
      </c>
      <c r="S11738" s="4">
        <v>0.25138503981572691</v>
      </c>
      <c r="T11738" s="4">
        <v>2.510598917181972</v>
      </c>
      <c r="U11738" s="4">
        <v>0.14230909812735232</v>
      </c>
      <c r="V11738" s="4">
        <v>0.76127973583373421</v>
      </c>
      <c r="W11738">
        <f>MIN(R11738,T11738)*(MIN(R11738/T11738,T11738/R11738))</f>
        <v>1.421250296495739</v>
      </c>
    </row>
    <row r="11739" spans="1:23" x14ac:dyDescent="0.25">
      <c r="A11739">
        <v>11738</v>
      </c>
      <c r="B11739" s="4">
        <v>2</v>
      </c>
      <c r="C11739" s="4">
        <v>2</v>
      </c>
      <c r="D11739" s="4">
        <v>2</v>
      </c>
      <c r="E11739" s="4">
        <v>1</v>
      </c>
      <c r="F11739" s="4">
        <v>1</v>
      </c>
      <c r="G11739" s="4">
        <v>1</v>
      </c>
      <c r="H11739" s="4">
        <v>2</v>
      </c>
      <c r="I11739" s="4">
        <v>1</v>
      </c>
      <c r="J11739" s="4">
        <v>1</v>
      </c>
      <c r="K11739" s="4">
        <v>2</v>
      </c>
      <c r="L11739" s="4">
        <v>2</v>
      </c>
      <c r="M11739" s="4">
        <v>1</v>
      </c>
      <c r="N11739" s="4">
        <v>2</v>
      </c>
      <c r="O11739" s="4">
        <v>1</v>
      </c>
      <c r="P11739" s="4">
        <v>1</v>
      </c>
      <c r="Q11739" s="4">
        <v>2</v>
      </c>
      <c r="R11739" s="4">
        <v>3.5448534146238857</v>
      </c>
      <c r="S11739" s="4">
        <v>0.29853380181831812</v>
      </c>
      <c r="T11739" s="4">
        <v>3.0730819229045556</v>
      </c>
      <c r="U11739" s="4">
        <v>0.258803035532012</v>
      </c>
      <c r="V11739" s="4">
        <v>1.2254374136162707</v>
      </c>
      <c r="W11739">
        <f>MIN(R11739,T11739)*(MIN(R11739/T11739,T11739/R11739))</f>
        <v>2.6640967623437728</v>
      </c>
    </row>
    <row r="11740" spans="1:23" x14ac:dyDescent="0.25">
      <c r="A11740">
        <v>11739</v>
      </c>
      <c r="B11740" s="4">
        <v>2</v>
      </c>
      <c r="C11740" s="4">
        <v>2</v>
      </c>
      <c r="D11740" s="4">
        <v>2</v>
      </c>
      <c r="E11740" s="4">
        <v>1</v>
      </c>
      <c r="F11740" s="4">
        <v>1</v>
      </c>
      <c r="G11740" s="4">
        <v>1</v>
      </c>
      <c r="H11740" s="4">
        <v>2</v>
      </c>
      <c r="I11740" s="4">
        <v>1</v>
      </c>
      <c r="J11740" s="4">
        <v>1</v>
      </c>
      <c r="K11740" s="4">
        <v>2</v>
      </c>
      <c r="L11740" s="4">
        <v>2</v>
      </c>
      <c r="M11740" s="4">
        <v>1</v>
      </c>
      <c r="N11740" s="4">
        <v>2</v>
      </c>
      <c r="O11740" s="4">
        <v>1</v>
      </c>
      <c r="P11740" s="4">
        <v>2</v>
      </c>
      <c r="Q11740" s="4">
        <v>1</v>
      </c>
      <c r="R11740" s="4">
        <v>4.2090842815203082</v>
      </c>
      <c r="S11740" s="4">
        <v>0.25937440509589488</v>
      </c>
      <c r="T11740" s="4">
        <v>2.7427563592695772</v>
      </c>
      <c r="U11740" s="4">
        <v>0.16901557448275972</v>
      </c>
      <c r="V11740" s="4">
        <v>0.88515228400284318</v>
      </c>
      <c r="W11740">
        <f>MIN(R11740,T11740)*(MIN(R11740/T11740,T11740/R11740))</f>
        <v>1.7872563111510149</v>
      </c>
    </row>
    <row r="11741" spans="1:23" x14ac:dyDescent="0.25">
      <c r="A11741">
        <v>11740</v>
      </c>
      <c r="B11741" s="4">
        <v>2</v>
      </c>
      <c r="C11741" s="4">
        <v>2</v>
      </c>
      <c r="D11741" s="4">
        <v>2</v>
      </c>
      <c r="E11741" s="4">
        <v>1</v>
      </c>
      <c r="F11741" s="4">
        <v>1</v>
      </c>
      <c r="G11741" s="4">
        <v>1</v>
      </c>
      <c r="H11741" s="4">
        <v>2</v>
      </c>
      <c r="I11741" s="4">
        <v>1</v>
      </c>
      <c r="J11741" s="4">
        <v>1</v>
      </c>
      <c r="K11741" s="4">
        <v>2</v>
      </c>
      <c r="L11741" s="4">
        <v>2</v>
      </c>
      <c r="M11741" s="4">
        <v>1</v>
      </c>
      <c r="N11741" s="4">
        <v>2</v>
      </c>
      <c r="O11741" s="4">
        <v>2</v>
      </c>
      <c r="P11741" s="4">
        <v>1</v>
      </c>
      <c r="Q11741" s="4">
        <v>1</v>
      </c>
      <c r="R11741" s="4">
        <v>3.6163385518057067</v>
      </c>
      <c r="S11741" s="4">
        <v>0.2690490529070329</v>
      </c>
      <c r="T11741" s="4">
        <v>2.7468525963478063</v>
      </c>
      <c r="U11741" s="4">
        <v>0.20436087128069996</v>
      </c>
      <c r="V11741" s="4">
        <v>0.89149182551325135</v>
      </c>
      <c r="W11741">
        <f>MIN(R11741,T11741)*(MIN(R11741/T11741,T11741/R11741))</f>
        <v>2.0864194759351893</v>
      </c>
    </row>
    <row r="11742" spans="1:23" x14ac:dyDescent="0.25">
      <c r="A11742">
        <v>11741</v>
      </c>
      <c r="B11742" s="4">
        <v>2</v>
      </c>
      <c r="C11742" s="4">
        <v>2</v>
      </c>
      <c r="D11742" s="4">
        <v>2</v>
      </c>
      <c r="E11742" s="4">
        <v>1</v>
      </c>
      <c r="F11742" s="4">
        <v>1</v>
      </c>
      <c r="G11742" s="4">
        <v>1</v>
      </c>
      <c r="H11742" s="4">
        <v>2</v>
      </c>
      <c r="I11742" s="4">
        <v>1</v>
      </c>
      <c r="J11742" s="4">
        <v>1</v>
      </c>
      <c r="K11742" s="4">
        <v>2</v>
      </c>
      <c r="L11742" s="4">
        <v>2</v>
      </c>
      <c r="M11742" s="4">
        <v>2</v>
      </c>
      <c r="N11742" s="4">
        <v>1</v>
      </c>
      <c r="O11742" s="4">
        <v>1</v>
      </c>
      <c r="P11742" s="4">
        <v>1</v>
      </c>
      <c r="Q11742" s="4">
        <v>2</v>
      </c>
      <c r="R11742" s="4">
        <v>3.5154076990922047</v>
      </c>
      <c r="S11742" s="4">
        <v>0.31293224460982766</v>
      </c>
      <c r="T11742" s="4">
        <v>3.0698112024578736</v>
      </c>
      <c r="U11742" s="4">
        <v>0.2732664268836707</v>
      </c>
      <c r="V11742" s="4">
        <v>1.1420839881853766</v>
      </c>
      <c r="W11742">
        <f>MIN(R11742,T11742)*(MIN(R11742/T11742,T11742/R11742))</f>
        <v>2.6806964157157016</v>
      </c>
    </row>
    <row r="11743" spans="1:23" x14ac:dyDescent="0.25">
      <c r="A11743">
        <v>11742</v>
      </c>
      <c r="B11743" s="4">
        <v>2</v>
      </c>
      <c r="C11743" s="4">
        <v>2</v>
      </c>
      <c r="D11743" s="4">
        <v>2</v>
      </c>
      <c r="E11743" s="4">
        <v>1</v>
      </c>
      <c r="F11743" s="4">
        <v>1</v>
      </c>
      <c r="G11743" s="4">
        <v>1</v>
      </c>
      <c r="H11743" s="4">
        <v>2</v>
      </c>
      <c r="I11743" s="4">
        <v>1</v>
      </c>
      <c r="J11743" s="4">
        <v>1</v>
      </c>
      <c r="K11743" s="4">
        <v>2</v>
      </c>
      <c r="L11743" s="4">
        <v>2</v>
      </c>
      <c r="M11743" s="4">
        <v>2</v>
      </c>
      <c r="N11743" s="4">
        <v>1</v>
      </c>
      <c r="O11743" s="4">
        <v>1</v>
      </c>
      <c r="P11743" s="4">
        <v>2</v>
      </c>
      <c r="Q11743" s="4">
        <v>1</v>
      </c>
      <c r="R11743" s="4">
        <v>4.0447664534485437</v>
      </c>
      <c r="S11743" s="4">
        <v>0.25834480471197879</v>
      </c>
      <c r="T11743" s="4">
        <v>3.1547224634733526</v>
      </c>
      <c r="U11743" s="4">
        <v>0.20149646803694077</v>
      </c>
      <c r="V11743" s="4">
        <v>1.0011213356657733</v>
      </c>
      <c r="W11743">
        <f>MIN(R11743,T11743)*(MIN(R11743/T11743,T11743/R11743))</f>
        <v>2.4605311421771039</v>
      </c>
    </row>
    <row r="11744" spans="1:23" x14ac:dyDescent="0.25">
      <c r="A11744">
        <v>11743</v>
      </c>
      <c r="B11744" s="4">
        <v>2</v>
      </c>
      <c r="C11744" s="4">
        <v>2</v>
      </c>
      <c r="D11744" s="4">
        <v>2</v>
      </c>
      <c r="E11744" s="4">
        <v>1</v>
      </c>
      <c r="F11744" s="4">
        <v>1</v>
      </c>
      <c r="G11744" s="4">
        <v>1</v>
      </c>
      <c r="H11744" s="4">
        <v>2</v>
      </c>
      <c r="I11744" s="4">
        <v>1</v>
      </c>
      <c r="J11744" s="4">
        <v>1</v>
      </c>
      <c r="K11744" s="4">
        <v>2</v>
      </c>
      <c r="L11744" s="4">
        <v>2</v>
      </c>
      <c r="M11744" s="4">
        <v>2</v>
      </c>
      <c r="N11744" s="4">
        <v>1</v>
      </c>
      <c r="O11744" s="4">
        <v>2</v>
      </c>
      <c r="P11744" s="4">
        <v>1</v>
      </c>
      <c r="Q11744" s="4">
        <v>1</v>
      </c>
      <c r="R11744" s="4">
        <v>3.6763723564913229</v>
      </c>
      <c r="S11744" s="4">
        <v>0.19315461512373322</v>
      </c>
      <c r="T11744" s="4">
        <v>3.261830836650554</v>
      </c>
      <c r="U11744" s="4">
        <v>0.17137482480167562</v>
      </c>
      <c r="V11744" s="4">
        <v>0.93782759484098566</v>
      </c>
      <c r="W11744">
        <f>MIN(R11744,T11744)*(MIN(R11744/T11744,T11744/R11744))</f>
        <v>2.8940323164323534</v>
      </c>
    </row>
    <row r="11745" spans="1:23" x14ac:dyDescent="0.25">
      <c r="A11745">
        <v>11744</v>
      </c>
      <c r="B11745" s="4">
        <v>2</v>
      </c>
      <c r="C11745" s="4">
        <v>2</v>
      </c>
      <c r="D11745" s="4">
        <v>2</v>
      </c>
      <c r="E11745" s="4">
        <v>1</v>
      </c>
      <c r="F11745" s="4">
        <v>1</v>
      </c>
      <c r="G11745" s="4">
        <v>1</v>
      </c>
      <c r="H11745" s="4">
        <v>2</v>
      </c>
      <c r="I11745" s="4">
        <v>1</v>
      </c>
      <c r="J11745" s="4">
        <v>1</v>
      </c>
      <c r="K11745" s="4">
        <v>2</v>
      </c>
      <c r="L11745" s="4">
        <v>2</v>
      </c>
      <c r="M11745" s="4">
        <v>2</v>
      </c>
      <c r="N11745" s="4">
        <v>2</v>
      </c>
      <c r="O11745" s="4">
        <v>1</v>
      </c>
      <c r="P11745" s="4">
        <v>1</v>
      </c>
      <c r="Q11745" s="4">
        <v>1</v>
      </c>
      <c r="R11745" s="4">
        <v>2.9483311277441651</v>
      </c>
      <c r="S11745" s="4">
        <v>0.22725225416717945</v>
      </c>
      <c r="T11745" s="4">
        <v>3.7256376720849884</v>
      </c>
      <c r="U11745" s="4">
        <v>0.28716569259880342</v>
      </c>
      <c r="V11745" s="4">
        <v>1.1023052125737565</v>
      </c>
      <c r="W11745">
        <f>MIN(R11745,T11745)*(MIN(R11745/T11745,T11745/R11745))</f>
        <v>2.333199630215379</v>
      </c>
    </row>
    <row r="11746" spans="1:23" x14ac:dyDescent="0.25">
      <c r="A11746">
        <v>11745</v>
      </c>
      <c r="B11746" s="4">
        <v>2</v>
      </c>
      <c r="C11746" s="4">
        <v>2</v>
      </c>
      <c r="D11746" s="4">
        <v>2</v>
      </c>
      <c r="E11746" s="4">
        <v>1</v>
      </c>
      <c r="F11746" s="4">
        <v>1</v>
      </c>
      <c r="G11746" s="4">
        <v>1</v>
      </c>
      <c r="H11746" s="4">
        <v>2</v>
      </c>
      <c r="I11746" s="4">
        <v>1</v>
      </c>
      <c r="J11746" s="4">
        <v>2</v>
      </c>
      <c r="K11746" s="4">
        <v>1</v>
      </c>
      <c r="L11746" s="4">
        <v>1</v>
      </c>
      <c r="M11746" s="4">
        <v>1</v>
      </c>
      <c r="N11746" s="4">
        <v>1</v>
      </c>
      <c r="O11746" s="4">
        <v>2</v>
      </c>
      <c r="P11746" s="4">
        <v>2</v>
      </c>
      <c r="Q11746" s="4">
        <v>2</v>
      </c>
      <c r="R11746" s="4">
        <v>2.6657691435260764</v>
      </c>
      <c r="S11746" s="4">
        <v>0.20168953342110474</v>
      </c>
      <c r="T11746" s="4">
        <v>3.4992497833931404</v>
      </c>
      <c r="U11746" s="4">
        <v>0.26474988145779743</v>
      </c>
      <c r="V11746" s="4">
        <v>0.89931372503358153</v>
      </c>
      <c r="W11746">
        <f>MIN(R11746,T11746)*(MIN(R11746/T11746,T11746/R11746))</f>
        <v>2.0308139076842107</v>
      </c>
    </row>
    <row r="11747" spans="1:23" x14ac:dyDescent="0.25">
      <c r="A11747">
        <v>11746</v>
      </c>
      <c r="B11747" s="4">
        <v>2</v>
      </c>
      <c r="C11747" s="4">
        <v>2</v>
      </c>
      <c r="D11747" s="4">
        <v>2</v>
      </c>
      <c r="E11747" s="4">
        <v>1</v>
      </c>
      <c r="F11747" s="4">
        <v>1</v>
      </c>
      <c r="G11747" s="4">
        <v>1</v>
      </c>
      <c r="H11747" s="4">
        <v>2</v>
      </c>
      <c r="I11747" s="4">
        <v>1</v>
      </c>
      <c r="J11747" s="4">
        <v>2</v>
      </c>
      <c r="K11747" s="4">
        <v>1</v>
      </c>
      <c r="L11747" s="4">
        <v>1</v>
      </c>
      <c r="M11747" s="4">
        <v>1</v>
      </c>
      <c r="N11747" s="4">
        <v>2</v>
      </c>
      <c r="O11747" s="4">
        <v>1</v>
      </c>
      <c r="P11747" s="4">
        <v>2</v>
      </c>
      <c r="Q11747" s="4">
        <v>2</v>
      </c>
      <c r="R11747" s="4">
        <v>2.7861511664263006</v>
      </c>
      <c r="S11747" s="4">
        <v>0.21737378729526088</v>
      </c>
      <c r="T11747" s="4">
        <v>2.8150504159899019</v>
      </c>
      <c r="U11747" s="4">
        <v>0.21962848209842312</v>
      </c>
      <c r="V11747" s="4">
        <v>0.80557546684460934</v>
      </c>
      <c r="W11747">
        <f>MIN(R11747,T11747)*(MIN(R11747/T11747,T11747/R11747))</f>
        <v>2.7575485959632213</v>
      </c>
    </row>
    <row r="11748" spans="1:23" x14ac:dyDescent="0.25">
      <c r="A11748">
        <v>11747</v>
      </c>
      <c r="B11748" s="4">
        <v>2</v>
      </c>
      <c r="C11748" s="4">
        <v>2</v>
      </c>
      <c r="D11748" s="4">
        <v>2</v>
      </c>
      <c r="E11748" s="4">
        <v>1</v>
      </c>
      <c r="F11748" s="4">
        <v>1</v>
      </c>
      <c r="G11748" s="4">
        <v>1</v>
      </c>
      <c r="H11748" s="4">
        <v>2</v>
      </c>
      <c r="I11748" s="4">
        <v>1</v>
      </c>
      <c r="J11748" s="4">
        <v>2</v>
      </c>
      <c r="K11748" s="4">
        <v>1</v>
      </c>
      <c r="L11748" s="4">
        <v>1</v>
      </c>
      <c r="M11748" s="4">
        <v>1</v>
      </c>
      <c r="N11748" s="4">
        <v>2</v>
      </c>
      <c r="O11748" s="4">
        <v>2</v>
      </c>
      <c r="P11748" s="4">
        <v>1</v>
      </c>
      <c r="Q11748" s="4">
        <v>2</v>
      </c>
      <c r="R11748" s="4">
        <v>2.7795651324759443</v>
      </c>
      <c r="S11748" s="4">
        <v>0.23676573701158479</v>
      </c>
      <c r="T11748" s="4">
        <v>2.7212649753396798</v>
      </c>
      <c r="U11748" s="4">
        <v>0.23179967700616161</v>
      </c>
      <c r="V11748" s="4">
        <v>0.83168460846945347</v>
      </c>
      <c r="W11748">
        <f>MIN(R11748,T11748)*(MIN(R11748/T11748,T11748/R11748))</f>
        <v>2.6641876383785572</v>
      </c>
    </row>
    <row r="11749" spans="1:23" x14ac:dyDescent="0.25">
      <c r="A11749">
        <v>11748</v>
      </c>
      <c r="B11749" s="4">
        <v>2</v>
      </c>
      <c r="C11749" s="4">
        <v>2</v>
      </c>
      <c r="D11749" s="4">
        <v>2</v>
      </c>
      <c r="E11749" s="4">
        <v>1</v>
      </c>
      <c r="F11749" s="4">
        <v>1</v>
      </c>
      <c r="G11749" s="4">
        <v>1</v>
      </c>
      <c r="H11749" s="4">
        <v>2</v>
      </c>
      <c r="I11749" s="4">
        <v>1</v>
      </c>
      <c r="J11749" s="4">
        <v>2</v>
      </c>
      <c r="K11749" s="4">
        <v>1</v>
      </c>
      <c r="L11749" s="4">
        <v>1</v>
      </c>
      <c r="M11749" s="4">
        <v>1</v>
      </c>
      <c r="N11749" s="4">
        <v>2</v>
      </c>
      <c r="O11749" s="4">
        <v>2</v>
      </c>
      <c r="P11749" s="4">
        <v>2</v>
      </c>
      <c r="Q11749" s="4">
        <v>1</v>
      </c>
      <c r="R11749" s="4">
        <v>2.7379603660658858</v>
      </c>
      <c r="S11749" s="4">
        <v>0.21459179582086155</v>
      </c>
      <c r="T11749" s="4">
        <v>2.8491754574106651</v>
      </c>
      <c r="U11749" s="4">
        <v>0.22330844286140619</v>
      </c>
      <c r="V11749" s="4">
        <v>0.78128496512827406</v>
      </c>
      <c r="W11749">
        <f>MIN(R11749,T11749)*(MIN(R11749/T11749,T11749/R11749))</f>
        <v>2.6310864592945786</v>
      </c>
    </row>
    <row r="11750" spans="1:23" x14ac:dyDescent="0.25">
      <c r="A11750">
        <v>11749</v>
      </c>
      <c r="B11750" s="4">
        <v>2</v>
      </c>
      <c r="C11750" s="4">
        <v>2</v>
      </c>
      <c r="D11750" s="4">
        <v>2</v>
      </c>
      <c r="E11750" s="4">
        <v>1</v>
      </c>
      <c r="F11750" s="4">
        <v>1</v>
      </c>
      <c r="G11750" s="4">
        <v>1</v>
      </c>
      <c r="H11750" s="4">
        <v>2</v>
      </c>
      <c r="I11750" s="4">
        <v>1</v>
      </c>
      <c r="J11750" s="4">
        <v>2</v>
      </c>
      <c r="K11750" s="4">
        <v>1</v>
      </c>
      <c r="L11750" s="4">
        <v>1</v>
      </c>
      <c r="M11750" s="4">
        <v>2</v>
      </c>
      <c r="N11750" s="4">
        <v>1</v>
      </c>
      <c r="O11750" s="4">
        <v>1</v>
      </c>
      <c r="P11750" s="4">
        <v>2</v>
      </c>
      <c r="Q11750" s="4">
        <v>2</v>
      </c>
      <c r="R11750" s="4">
        <v>3.1278986240150948</v>
      </c>
      <c r="S11750" s="4">
        <v>0.32752693325875176</v>
      </c>
      <c r="T11750" s="4">
        <v>2.9379521316766617</v>
      </c>
      <c r="U11750" s="4">
        <v>0.30763735053954772</v>
      </c>
      <c r="V11750" s="4">
        <v>1.1258082151132818</v>
      </c>
      <c r="W11750">
        <f>MIN(R11750,T11750)*(MIN(R11750/T11750,T11750/R11750))</f>
        <v>2.7595404345117887</v>
      </c>
    </row>
    <row r="11751" spans="1:23" x14ac:dyDescent="0.25">
      <c r="A11751">
        <v>11750</v>
      </c>
      <c r="B11751" s="4">
        <v>2</v>
      </c>
      <c r="C11751" s="4">
        <v>2</v>
      </c>
      <c r="D11751" s="4">
        <v>2</v>
      </c>
      <c r="E11751" s="4">
        <v>1</v>
      </c>
      <c r="F11751" s="4">
        <v>1</v>
      </c>
      <c r="G11751" s="4">
        <v>1</v>
      </c>
      <c r="H11751" s="4">
        <v>2</v>
      </c>
      <c r="I11751" s="4">
        <v>1</v>
      </c>
      <c r="J11751" s="4">
        <v>2</v>
      </c>
      <c r="K11751" s="4">
        <v>1</v>
      </c>
      <c r="L11751" s="4">
        <v>1</v>
      </c>
      <c r="M11751" s="4">
        <v>2</v>
      </c>
      <c r="N11751" s="4">
        <v>1</v>
      </c>
      <c r="O11751" s="4">
        <v>2</v>
      </c>
      <c r="P11751" s="4">
        <v>1</v>
      </c>
      <c r="Q11751" s="4">
        <v>2</v>
      </c>
      <c r="R11751" s="4">
        <v>3.3724910998857665</v>
      </c>
      <c r="S11751" s="4">
        <v>0.31670530237800454</v>
      </c>
      <c r="T11751" s="4">
        <v>2.9808634538955245</v>
      </c>
      <c r="U11751" s="4">
        <v>0.27992816651026736</v>
      </c>
      <c r="V11751" s="4">
        <v>1.1854176842634629</v>
      </c>
      <c r="W11751">
        <f>MIN(R11751,T11751)*(MIN(R11751/T11751,T11751/R11751))</f>
        <v>2.6347132335118477</v>
      </c>
    </row>
    <row r="11752" spans="1:23" x14ac:dyDescent="0.25">
      <c r="A11752">
        <v>11751</v>
      </c>
      <c r="B11752" s="4">
        <v>2</v>
      </c>
      <c r="C11752" s="4">
        <v>2</v>
      </c>
      <c r="D11752" s="4">
        <v>2</v>
      </c>
      <c r="E11752" s="4">
        <v>1</v>
      </c>
      <c r="F11752" s="4">
        <v>1</v>
      </c>
      <c r="G11752" s="4">
        <v>1</v>
      </c>
      <c r="H11752" s="4">
        <v>2</v>
      </c>
      <c r="I11752" s="4">
        <v>1</v>
      </c>
      <c r="J11752" s="4">
        <v>2</v>
      </c>
      <c r="K11752" s="4">
        <v>1</v>
      </c>
      <c r="L11752" s="4">
        <v>1</v>
      </c>
      <c r="M11752" s="4">
        <v>2</v>
      </c>
      <c r="N11752" s="4">
        <v>1</v>
      </c>
      <c r="O11752" s="4">
        <v>2</v>
      </c>
      <c r="P11752" s="4">
        <v>2</v>
      </c>
      <c r="Q11752" s="4">
        <v>1</v>
      </c>
      <c r="R11752" s="4">
        <v>3.0994354340743726</v>
      </c>
      <c r="S11752" s="4">
        <v>0.26244326298962073</v>
      </c>
      <c r="T11752" s="4">
        <v>3.5532858795806899</v>
      </c>
      <c r="U11752" s="4">
        <v>0.3008728412025195</v>
      </c>
      <c r="V11752" s="4">
        <v>1.2331058822915804</v>
      </c>
      <c r="W11752">
        <f>MIN(R11752,T11752)*(MIN(R11752/T11752,T11752/R11752))</f>
        <v>2.7035539316440875</v>
      </c>
    </row>
    <row r="11753" spans="1:23" x14ac:dyDescent="0.25">
      <c r="A11753">
        <v>11752</v>
      </c>
      <c r="B11753" s="4">
        <v>2</v>
      </c>
      <c r="C11753" s="4">
        <v>2</v>
      </c>
      <c r="D11753" s="4">
        <v>2</v>
      </c>
      <c r="E11753" s="4">
        <v>1</v>
      </c>
      <c r="F11753" s="4">
        <v>1</v>
      </c>
      <c r="G11753" s="4">
        <v>1</v>
      </c>
      <c r="H11753" s="4">
        <v>2</v>
      </c>
      <c r="I11753" s="4">
        <v>1</v>
      </c>
      <c r="J11753" s="4">
        <v>2</v>
      </c>
      <c r="K11753" s="4">
        <v>1</v>
      </c>
      <c r="L11753" s="4">
        <v>1</v>
      </c>
      <c r="M11753" s="4">
        <v>2</v>
      </c>
      <c r="N11753" s="4">
        <v>2</v>
      </c>
      <c r="O11753" s="4">
        <v>1</v>
      </c>
      <c r="P11753" s="4">
        <v>1</v>
      </c>
      <c r="Q11753" s="4">
        <v>2</v>
      </c>
      <c r="R11753" s="4">
        <v>3.3574492511399652</v>
      </c>
      <c r="S11753" s="4">
        <v>0.34028540706198801</v>
      </c>
      <c r="T11753" s="4">
        <v>2.7300782796967495</v>
      </c>
      <c r="U11753" s="4">
        <v>0.27669987940916491</v>
      </c>
      <c r="V11753" s="4">
        <v>1.0957517738415812</v>
      </c>
      <c r="W11753">
        <f>MIN(R11753,T11753)*(MIN(R11753/T11753,T11753/R11753))</f>
        <v>2.2199374750761498</v>
      </c>
    </row>
    <row r="11754" spans="1:23" x14ac:dyDescent="0.25">
      <c r="A11754">
        <v>11753</v>
      </c>
      <c r="B11754" s="4">
        <v>2</v>
      </c>
      <c r="C11754" s="4">
        <v>2</v>
      </c>
      <c r="D11754" s="4">
        <v>2</v>
      </c>
      <c r="E11754" s="4">
        <v>1</v>
      </c>
      <c r="F11754" s="4">
        <v>1</v>
      </c>
      <c r="G11754" s="4">
        <v>1</v>
      </c>
      <c r="H11754" s="4">
        <v>2</v>
      </c>
      <c r="I11754" s="4">
        <v>1</v>
      </c>
      <c r="J11754" s="4">
        <v>2</v>
      </c>
      <c r="K11754" s="4">
        <v>1</v>
      </c>
      <c r="L11754" s="4">
        <v>1</v>
      </c>
      <c r="M11754" s="4">
        <v>2</v>
      </c>
      <c r="N11754" s="4">
        <v>2</v>
      </c>
      <c r="O11754" s="4">
        <v>1</v>
      </c>
      <c r="P11754" s="4">
        <v>2</v>
      </c>
      <c r="Q11754" s="4">
        <v>1</v>
      </c>
      <c r="R11754" s="4">
        <v>3.2280679006296071</v>
      </c>
      <c r="S11754" s="4">
        <v>0.26380159439243006</v>
      </c>
      <c r="T11754" s="4">
        <v>3.0814191033199263</v>
      </c>
      <c r="U11754" s="4">
        <v>0.25181727849519081</v>
      </c>
      <c r="V11754" s="4">
        <v>1.047810507167757</v>
      </c>
      <c r="W11754">
        <f>MIN(R11754,T11754)*(MIN(R11754/T11754,T11754/R11754))</f>
        <v>2.9414324551391968</v>
      </c>
    </row>
    <row r="11755" spans="1:23" x14ac:dyDescent="0.25">
      <c r="A11755">
        <v>11754</v>
      </c>
      <c r="B11755" s="4">
        <v>2</v>
      </c>
      <c r="C11755" s="4">
        <v>2</v>
      </c>
      <c r="D11755" s="4">
        <v>2</v>
      </c>
      <c r="E11755" s="4">
        <v>1</v>
      </c>
      <c r="F11755" s="4">
        <v>1</v>
      </c>
      <c r="G11755" s="4">
        <v>1</v>
      </c>
      <c r="H11755" s="4">
        <v>2</v>
      </c>
      <c r="I11755" s="4">
        <v>1</v>
      </c>
      <c r="J11755" s="4">
        <v>2</v>
      </c>
      <c r="K11755" s="4">
        <v>1</v>
      </c>
      <c r="L11755" s="4">
        <v>1</v>
      </c>
      <c r="M11755" s="4">
        <v>2</v>
      </c>
      <c r="N11755" s="4">
        <v>2</v>
      </c>
      <c r="O11755" s="4">
        <v>2</v>
      </c>
      <c r="P11755" s="4">
        <v>1</v>
      </c>
      <c r="Q11755" s="4">
        <v>1</v>
      </c>
      <c r="R11755" s="4">
        <v>2.7129444935103502</v>
      </c>
      <c r="S11755" s="4">
        <v>0.25523840983714918</v>
      </c>
      <c r="T11755" s="4">
        <v>2.9885851359107467</v>
      </c>
      <c r="U11755" s="4">
        <v>0.28117114713234209</v>
      </c>
      <c r="V11755" s="4">
        <v>1.0144852727355333</v>
      </c>
      <c r="W11755">
        <f>MIN(R11755,T11755)*(MIN(R11755/T11755,T11755/R11755))</f>
        <v>2.4627265044016253</v>
      </c>
    </row>
    <row r="11756" spans="1:23" x14ac:dyDescent="0.25">
      <c r="A11756">
        <v>11755</v>
      </c>
      <c r="B11756" s="4">
        <v>2</v>
      </c>
      <c r="C11756" s="4">
        <v>2</v>
      </c>
      <c r="D11756" s="4">
        <v>2</v>
      </c>
      <c r="E11756" s="4">
        <v>1</v>
      </c>
      <c r="F11756" s="4">
        <v>1</v>
      </c>
      <c r="G11756" s="4">
        <v>1</v>
      </c>
      <c r="H11756" s="4">
        <v>2</v>
      </c>
      <c r="I11756" s="4">
        <v>1</v>
      </c>
      <c r="J11756" s="4">
        <v>2</v>
      </c>
      <c r="K11756" s="4">
        <v>1</v>
      </c>
      <c r="L11756" s="4">
        <v>2</v>
      </c>
      <c r="M11756" s="4">
        <v>1</v>
      </c>
      <c r="N11756" s="4">
        <v>1</v>
      </c>
      <c r="O11756" s="4">
        <v>1</v>
      </c>
      <c r="P11756" s="4">
        <v>2</v>
      </c>
      <c r="Q11756" s="4">
        <v>2</v>
      </c>
      <c r="R11756" s="4">
        <v>3.934439500000956</v>
      </c>
      <c r="S11756" s="4">
        <v>0.2970684611080886</v>
      </c>
      <c r="T11756" s="4">
        <v>2.7267357522267197</v>
      </c>
      <c r="U11756" s="4">
        <v>0.2058812188380118</v>
      </c>
      <c r="V11756" s="4">
        <v>0.96604817450128966</v>
      </c>
      <c r="W11756">
        <f>MIN(R11756,T11756)*(MIN(R11756/T11756,T11756/R11756))</f>
        <v>1.8897451244248662</v>
      </c>
    </row>
    <row r="11757" spans="1:23" x14ac:dyDescent="0.25">
      <c r="A11757">
        <v>11756</v>
      </c>
      <c r="B11757" s="4">
        <v>2</v>
      </c>
      <c r="C11757" s="4">
        <v>2</v>
      </c>
      <c r="D11757" s="4">
        <v>2</v>
      </c>
      <c r="E11757" s="4">
        <v>1</v>
      </c>
      <c r="F11757" s="4">
        <v>1</v>
      </c>
      <c r="G11757" s="4">
        <v>1</v>
      </c>
      <c r="H11757" s="4">
        <v>2</v>
      </c>
      <c r="I11757" s="4">
        <v>1</v>
      </c>
      <c r="J11757" s="4">
        <v>2</v>
      </c>
      <c r="K11757" s="4">
        <v>1</v>
      </c>
      <c r="L11757" s="4">
        <v>2</v>
      </c>
      <c r="M11757" s="4">
        <v>1</v>
      </c>
      <c r="N11757" s="4">
        <v>1</v>
      </c>
      <c r="O11757" s="4">
        <v>2</v>
      </c>
      <c r="P11757" s="4">
        <v>1</v>
      </c>
      <c r="Q11757" s="4">
        <v>2</v>
      </c>
      <c r="R11757" s="4">
        <v>4.0510068240810666</v>
      </c>
      <c r="S11757" s="4">
        <v>0.26037055478768928</v>
      </c>
      <c r="T11757" s="4">
        <v>3.1086360961209789</v>
      </c>
      <c r="U11757" s="4">
        <v>0.19980151396336204</v>
      </c>
      <c r="V11757" s="4">
        <v>1.1207044213049384</v>
      </c>
      <c r="W11757">
        <f>MIN(R11757,T11757)*(MIN(R11757/T11757,T11757/R11757))</f>
        <v>2.3854855836483027</v>
      </c>
    </row>
    <row r="11758" spans="1:23" x14ac:dyDescent="0.25">
      <c r="A11758">
        <v>11757</v>
      </c>
      <c r="B11758" s="4">
        <v>2</v>
      </c>
      <c r="C11758" s="4">
        <v>2</v>
      </c>
      <c r="D11758" s="4">
        <v>2</v>
      </c>
      <c r="E11758" s="4">
        <v>1</v>
      </c>
      <c r="F11758" s="4">
        <v>1</v>
      </c>
      <c r="G11758" s="4">
        <v>1</v>
      </c>
      <c r="H11758" s="4">
        <v>2</v>
      </c>
      <c r="I11758" s="4">
        <v>1</v>
      </c>
      <c r="J11758" s="4">
        <v>2</v>
      </c>
      <c r="K11758" s="4">
        <v>1</v>
      </c>
      <c r="L11758" s="4">
        <v>2</v>
      </c>
      <c r="M11758" s="4">
        <v>1</v>
      </c>
      <c r="N11758" s="4">
        <v>1</v>
      </c>
      <c r="O11758" s="4">
        <v>2</v>
      </c>
      <c r="P11758" s="4">
        <v>2</v>
      </c>
      <c r="Q11758" s="4">
        <v>1</v>
      </c>
      <c r="R11758" s="4">
        <v>4.2404406770332299</v>
      </c>
      <c r="S11758" s="4">
        <v>0.25093460774352411</v>
      </c>
      <c r="T11758" s="4">
        <v>2.7377592354434146</v>
      </c>
      <c r="U11758" s="4">
        <v>0.16201111894725664</v>
      </c>
      <c r="V11758" s="4">
        <v>0.82728898806996032</v>
      </c>
      <c r="W11758">
        <f>MIN(R11758,T11758)*(MIN(R11758/T11758,T11758/R11758))</f>
        <v>1.7675817685297082</v>
      </c>
    </row>
    <row r="11759" spans="1:23" x14ac:dyDescent="0.25">
      <c r="A11759">
        <v>11758</v>
      </c>
      <c r="B11759" s="4">
        <v>2</v>
      </c>
      <c r="C11759" s="4">
        <v>2</v>
      </c>
      <c r="D11759" s="4">
        <v>2</v>
      </c>
      <c r="E11759" s="4">
        <v>1</v>
      </c>
      <c r="F11759" s="4">
        <v>1</v>
      </c>
      <c r="G11759" s="4">
        <v>1</v>
      </c>
      <c r="H11759" s="4">
        <v>2</v>
      </c>
      <c r="I11759" s="4">
        <v>1</v>
      </c>
      <c r="J11759" s="4">
        <v>2</v>
      </c>
      <c r="K11759" s="4">
        <v>1</v>
      </c>
      <c r="L11759" s="4">
        <v>2</v>
      </c>
      <c r="M11759" s="4">
        <v>1</v>
      </c>
      <c r="N11759" s="4">
        <v>2</v>
      </c>
      <c r="O11759" s="4">
        <v>1</v>
      </c>
      <c r="P11759" s="4">
        <v>1</v>
      </c>
      <c r="Q11759" s="4">
        <v>2</v>
      </c>
      <c r="R11759" s="4">
        <v>3.5382794952551362</v>
      </c>
      <c r="S11759" s="4">
        <v>0.31182864762382373</v>
      </c>
      <c r="T11759" s="4">
        <v>2.6200486515957491</v>
      </c>
      <c r="U11759" s="4">
        <v>0.23090494479097606</v>
      </c>
      <c r="V11759" s="4">
        <v>1.0152163423181519</v>
      </c>
      <c r="W11759">
        <f>MIN(R11759,T11759)*(MIN(R11759/T11759,T11759/R11759))</f>
        <v>1.9401109906479308</v>
      </c>
    </row>
    <row r="11760" spans="1:23" x14ac:dyDescent="0.25">
      <c r="A11760">
        <v>11759</v>
      </c>
      <c r="B11760" s="4">
        <v>2</v>
      </c>
      <c r="C11760" s="4">
        <v>2</v>
      </c>
      <c r="D11760" s="4">
        <v>2</v>
      </c>
      <c r="E11760" s="4">
        <v>1</v>
      </c>
      <c r="F11760" s="4">
        <v>1</v>
      </c>
      <c r="G11760" s="4">
        <v>1</v>
      </c>
      <c r="H11760" s="4">
        <v>2</v>
      </c>
      <c r="I11760" s="4">
        <v>1</v>
      </c>
      <c r="J11760" s="4">
        <v>2</v>
      </c>
      <c r="K11760" s="4">
        <v>1</v>
      </c>
      <c r="L11760" s="4">
        <v>2</v>
      </c>
      <c r="M11760" s="4">
        <v>1</v>
      </c>
      <c r="N11760" s="4">
        <v>2</v>
      </c>
      <c r="O11760" s="4">
        <v>1</v>
      </c>
      <c r="P11760" s="4">
        <v>2</v>
      </c>
      <c r="Q11760" s="4">
        <v>1</v>
      </c>
      <c r="R11760" s="4">
        <v>4.199954925267317</v>
      </c>
      <c r="S11760" s="4">
        <v>0.25885572581464222</v>
      </c>
      <c r="T11760" s="4">
        <v>2.4752042577582283</v>
      </c>
      <c r="U11760" s="4">
        <v>0.15255420577170276</v>
      </c>
      <c r="V11760" s="4">
        <v>0.73681591665624924</v>
      </c>
      <c r="W11760">
        <f>MIN(R11760,T11760)*(MIN(R11760/T11760,T11760/R11760))</f>
        <v>1.4587385404462445</v>
      </c>
    </row>
    <row r="11761" spans="1:23" x14ac:dyDescent="0.25">
      <c r="A11761">
        <v>11760</v>
      </c>
      <c r="B11761" s="4">
        <v>2</v>
      </c>
      <c r="C11761" s="4">
        <v>2</v>
      </c>
      <c r="D11761" s="4">
        <v>2</v>
      </c>
      <c r="E11761" s="4">
        <v>1</v>
      </c>
      <c r="F11761" s="4">
        <v>1</v>
      </c>
      <c r="G11761" s="4">
        <v>1</v>
      </c>
      <c r="H11761" s="4">
        <v>2</v>
      </c>
      <c r="I11761" s="4">
        <v>1</v>
      </c>
      <c r="J11761" s="4">
        <v>2</v>
      </c>
      <c r="K11761" s="4">
        <v>1</v>
      </c>
      <c r="L11761" s="4">
        <v>2</v>
      </c>
      <c r="M11761" s="4">
        <v>1</v>
      </c>
      <c r="N11761" s="4">
        <v>2</v>
      </c>
      <c r="O11761" s="4">
        <v>2</v>
      </c>
      <c r="P11761" s="4">
        <v>1</v>
      </c>
      <c r="Q11761" s="4">
        <v>1</v>
      </c>
      <c r="R11761" s="4">
        <v>3.5006978285262802</v>
      </c>
      <c r="S11761" s="4">
        <v>0.25623216801730647</v>
      </c>
      <c r="T11761" s="4">
        <v>2.6956861056943184</v>
      </c>
      <c r="U11761" s="4">
        <v>0.19730965542598139</v>
      </c>
      <c r="V11761" s="4">
        <v>0.85891938886472741</v>
      </c>
      <c r="W11761">
        <f>MIN(R11761,T11761)*(MIN(R11761/T11761,T11761/R11761))</f>
        <v>2.0757928665589902</v>
      </c>
    </row>
    <row r="11762" spans="1:23" x14ac:dyDescent="0.25">
      <c r="A11762">
        <v>11761</v>
      </c>
      <c r="B11762" s="4">
        <v>2</v>
      </c>
      <c r="C11762" s="4">
        <v>2</v>
      </c>
      <c r="D11762" s="4">
        <v>2</v>
      </c>
      <c r="E11762" s="4">
        <v>1</v>
      </c>
      <c r="F11762" s="4">
        <v>1</v>
      </c>
      <c r="G11762" s="4">
        <v>1</v>
      </c>
      <c r="H11762" s="4">
        <v>2</v>
      </c>
      <c r="I11762" s="4">
        <v>1</v>
      </c>
      <c r="J11762" s="4">
        <v>2</v>
      </c>
      <c r="K11762" s="4">
        <v>1</v>
      </c>
      <c r="L11762" s="4">
        <v>2</v>
      </c>
      <c r="M11762" s="4">
        <v>2</v>
      </c>
      <c r="N11762" s="4">
        <v>1</v>
      </c>
      <c r="O11762" s="4">
        <v>1</v>
      </c>
      <c r="P11762" s="4">
        <v>1</v>
      </c>
      <c r="Q11762" s="4">
        <v>2</v>
      </c>
      <c r="R11762" s="4">
        <v>3.515608069155856</v>
      </c>
      <c r="S11762" s="4">
        <v>0.32400654012535779</v>
      </c>
      <c r="T11762" s="4">
        <v>2.9627910802710034</v>
      </c>
      <c r="U11762" s="4">
        <v>0.27305765343472754</v>
      </c>
      <c r="V11762" s="4">
        <v>1.0965509732509502</v>
      </c>
      <c r="W11762">
        <f>MIN(R11762,T11762)*(MIN(R11762/T11762,T11762/R11762))</f>
        <v>2.4969026161784762</v>
      </c>
    </row>
    <row r="11763" spans="1:23" x14ac:dyDescent="0.25">
      <c r="A11763">
        <v>11762</v>
      </c>
      <c r="B11763" s="4">
        <v>2</v>
      </c>
      <c r="C11763" s="4">
        <v>2</v>
      </c>
      <c r="D11763" s="4">
        <v>2</v>
      </c>
      <c r="E11763" s="4">
        <v>1</v>
      </c>
      <c r="F11763" s="4">
        <v>1</v>
      </c>
      <c r="G11763" s="4">
        <v>1</v>
      </c>
      <c r="H11763" s="4">
        <v>2</v>
      </c>
      <c r="I11763" s="4">
        <v>1</v>
      </c>
      <c r="J11763" s="4">
        <v>2</v>
      </c>
      <c r="K11763" s="4">
        <v>1</v>
      </c>
      <c r="L11763" s="4">
        <v>2</v>
      </c>
      <c r="M11763" s="4">
        <v>2</v>
      </c>
      <c r="N11763" s="4">
        <v>1</v>
      </c>
      <c r="O11763" s="4">
        <v>1</v>
      </c>
      <c r="P11763" s="4">
        <v>2</v>
      </c>
      <c r="Q11763" s="4">
        <v>1</v>
      </c>
      <c r="R11763" s="4">
        <v>3.9083506631762432</v>
      </c>
      <c r="S11763" s="4">
        <v>0.26360832615432334</v>
      </c>
      <c r="T11763" s="4">
        <v>3.0835153142000595</v>
      </c>
      <c r="U11763" s="4">
        <v>0.20797527805560129</v>
      </c>
      <c r="V11763" s="4">
        <v>0.95726745375174882</v>
      </c>
      <c r="W11763">
        <f>MIN(R11763,T11763)*(MIN(R11763/T11763,T11763/R11763))</f>
        <v>2.4327568103060804</v>
      </c>
    </row>
    <row r="11764" spans="1:23" x14ac:dyDescent="0.25">
      <c r="A11764">
        <v>11763</v>
      </c>
      <c r="B11764" s="4">
        <v>2</v>
      </c>
      <c r="C11764" s="4">
        <v>2</v>
      </c>
      <c r="D11764" s="4">
        <v>2</v>
      </c>
      <c r="E11764" s="4">
        <v>1</v>
      </c>
      <c r="F11764" s="4">
        <v>1</v>
      </c>
      <c r="G11764" s="4">
        <v>1</v>
      </c>
      <c r="H11764" s="4">
        <v>2</v>
      </c>
      <c r="I11764" s="4">
        <v>1</v>
      </c>
      <c r="J11764" s="4">
        <v>2</v>
      </c>
      <c r="K11764" s="4">
        <v>1</v>
      </c>
      <c r="L11764" s="4">
        <v>2</v>
      </c>
      <c r="M11764" s="4">
        <v>2</v>
      </c>
      <c r="N11764" s="4">
        <v>1</v>
      </c>
      <c r="O11764" s="4">
        <v>2</v>
      </c>
      <c r="P11764" s="4">
        <v>1</v>
      </c>
      <c r="Q11764" s="4">
        <v>1</v>
      </c>
      <c r="R11764" s="4">
        <v>3.4803914597817802</v>
      </c>
      <c r="S11764" s="4">
        <v>0.20926665135701758</v>
      </c>
      <c r="T11764" s="4">
        <v>3.6308339458758367</v>
      </c>
      <c r="U11764" s="4">
        <v>0.21831235357320949</v>
      </c>
      <c r="V11764" s="4">
        <v>1.0590808990490637</v>
      </c>
      <c r="W11764">
        <f>MIN(R11764,T11764)*(MIN(R11764/T11764,T11764/R11764))</f>
        <v>3.3361825117562627</v>
      </c>
    </row>
    <row r="11765" spans="1:23" x14ac:dyDescent="0.25">
      <c r="A11765">
        <v>11764</v>
      </c>
      <c r="B11765" s="4">
        <v>2</v>
      </c>
      <c r="C11765" s="4">
        <v>2</v>
      </c>
      <c r="D11765" s="4">
        <v>2</v>
      </c>
      <c r="E11765" s="4">
        <v>1</v>
      </c>
      <c r="F11765" s="4">
        <v>1</v>
      </c>
      <c r="G11765" s="4">
        <v>1</v>
      </c>
      <c r="H11765" s="4">
        <v>2</v>
      </c>
      <c r="I11765" s="4">
        <v>1</v>
      </c>
      <c r="J11765" s="4">
        <v>2</v>
      </c>
      <c r="K11765" s="4">
        <v>1</v>
      </c>
      <c r="L11765" s="4">
        <v>2</v>
      </c>
      <c r="M11765" s="4">
        <v>2</v>
      </c>
      <c r="N11765" s="4">
        <v>2</v>
      </c>
      <c r="O11765" s="4">
        <v>1</v>
      </c>
      <c r="P11765" s="4">
        <v>1</v>
      </c>
      <c r="Q11765" s="4">
        <v>1</v>
      </c>
      <c r="R11765" s="4">
        <v>2.9149971000434087</v>
      </c>
      <c r="S11765" s="4">
        <v>0.22198032889667685</v>
      </c>
      <c r="T11765" s="4">
        <v>3.0691955058071931</v>
      </c>
      <c r="U11765" s="4">
        <v>0.23372270778103862</v>
      </c>
      <c r="V11765" s="4">
        <v>0.90086252342857209</v>
      </c>
      <c r="W11765">
        <f>MIN(R11765,T11765)*(MIN(R11765/T11765,T11765/R11765))</f>
        <v>2.768545723849785</v>
      </c>
    </row>
    <row r="11766" spans="1:23" x14ac:dyDescent="0.25">
      <c r="A11766">
        <v>11765</v>
      </c>
      <c r="B11766" s="4">
        <v>2</v>
      </c>
      <c r="C11766" s="4">
        <v>2</v>
      </c>
      <c r="D11766" s="4">
        <v>2</v>
      </c>
      <c r="E11766" s="4">
        <v>1</v>
      </c>
      <c r="F11766" s="4">
        <v>1</v>
      </c>
      <c r="G11766" s="4">
        <v>1</v>
      </c>
      <c r="H11766" s="4">
        <v>2</v>
      </c>
      <c r="I11766" s="4">
        <v>1</v>
      </c>
      <c r="J11766" s="4">
        <v>2</v>
      </c>
      <c r="K11766" s="4">
        <v>2</v>
      </c>
      <c r="L11766" s="4">
        <v>1</v>
      </c>
      <c r="M11766" s="4">
        <v>1</v>
      </c>
      <c r="N11766" s="4">
        <v>1</v>
      </c>
      <c r="O11766" s="4">
        <v>1</v>
      </c>
      <c r="P11766" s="4">
        <v>2</v>
      </c>
      <c r="Q11766" s="4">
        <v>2</v>
      </c>
      <c r="R11766" s="4">
        <v>2.9971694040261081</v>
      </c>
      <c r="S11766" s="4">
        <v>0.21786560002762859</v>
      </c>
      <c r="T11766" s="4">
        <v>3.5490028586457525</v>
      </c>
      <c r="U11766" s="4">
        <v>0.25797862159036195</v>
      </c>
      <c r="V11766" s="4">
        <v>1.0208507161591602</v>
      </c>
      <c r="W11766">
        <f>MIN(R11766,T11766)*(MIN(R11766/T11766,T11766/R11766))</f>
        <v>2.5311403777955839</v>
      </c>
    </row>
    <row r="11767" spans="1:23" x14ac:dyDescent="0.25">
      <c r="A11767">
        <v>11766</v>
      </c>
      <c r="B11767" s="4">
        <v>2</v>
      </c>
      <c r="C11767" s="4">
        <v>2</v>
      </c>
      <c r="D11767" s="4">
        <v>2</v>
      </c>
      <c r="E11767" s="4">
        <v>1</v>
      </c>
      <c r="F11767" s="4">
        <v>1</v>
      </c>
      <c r="G11767" s="4">
        <v>1</v>
      </c>
      <c r="H11767" s="4">
        <v>2</v>
      </c>
      <c r="I11767" s="4">
        <v>1</v>
      </c>
      <c r="J11767" s="4">
        <v>2</v>
      </c>
      <c r="K11767" s="4">
        <v>2</v>
      </c>
      <c r="L11767" s="4">
        <v>1</v>
      </c>
      <c r="M11767" s="4">
        <v>1</v>
      </c>
      <c r="N11767" s="4">
        <v>1</v>
      </c>
      <c r="O11767" s="4">
        <v>2</v>
      </c>
      <c r="P11767" s="4">
        <v>1</v>
      </c>
      <c r="Q11767" s="4">
        <v>2</v>
      </c>
      <c r="R11767" s="4">
        <v>3.4811110589667478</v>
      </c>
      <c r="S11767" s="4">
        <v>0.22449422168040198</v>
      </c>
      <c r="T11767" s="4">
        <v>2.8734508289906051</v>
      </c>
      <c r="U11767" s="4">
        <v>0.1853066729389321</v>
      </c>
      <c r="V11767" s="4">
        <v>0.90621004809201111</v>
      </c>
      <c r="W11767">
        <f>MIN(R11767,T11767)*(MIN(R11767/T11767,T11767/R11767))</f>
        <v>2.3718633294846758</v>
      </c>
    </row>
    <row r="11768" spans="1:23" x14ac:dyDescent="0.25">
      <c r="A11768">
        <v>11767</v>
      </c>
      <c r="B11768" s="4">
        <v>2</v>
      </c>
      <c r="C11768" s="4">
        <v>2</v>
      </c>
      <c r="D11768" s="4">
        <v>2</v>
      </c>
      <c r="E11768" s="4">
        <v>1</v>
      </c>
      <c r="F11768" s="4">
        <v>1</v>
      </c>
      <c r="G11768" s="4">
        <v>1</v>
      </c>
      <c r="H11768" s="4">
        <v>2</v>
      </c>
      <c r="I11768" s="4">
        <v>1</v>
      </c>
      <c r="J11768" s="4">
        <v>2</v>
      </c>
      <c r="K11768" s="4">
        <v>2</v>
      </c>
      <c r="L11768" s="4">
        <v>1</v>
      </c>
      <c r="M11768" s="4">
        <v>1</v>
      </c>
      <c r="N11768" s="4">
        <v>1</v>
      </c>
      <c r="O11768" s="4">
        <v>2</v>
      </c>
      <c r="P11768" s="4">
        <v>2</v>
      </c>
      <c r="Q11768" s="4">
        <v>1</v>
      </c>
      <c r="R11768" s="4">
        <v>3.5569597921702876</v>
      </c>
      <c r="S11768" s="4">
        <v>0.21373584809173707</v>
      </c>
      <c r="T11768" s="4">
        <v>2.9365034502402101</v>
      </c>
      <c r="U11768" s="4">
        <v>0.17645295525340973</v>
      </c>
      <c r="V11768" s="4">
        <v>0.85148129943064321</v>
      </c>
      <c r="W11768">
        <f>MIN(R11768,T11768)*(MIN(R11768/T11768,T11768/R11768))</f>
        <v>2.4242760720135332</v>
      </c>
    </row>
    <row r="11769" spans="1:23" x14ac:dyDescent="0.25">
      <c r="A11769">
        <v>11768</v>
      </c>
      <c r="B11769" s="4">
        <v>2</v>
      </c>
      <c r="C11769" s="4">
        <v>2</v>
      </c>
      <c r="D11769" s="4">
        <v>2</v>
      </c>
      <c r="E11769" s="4">
        <v>1</v>
      </c>
      <c r="F11769" s="4">
        <v>1</v>
      </c>
      <c r="G11769" s="4">
        <v>1</v>
      </c>
      <c r="H11769" s="4">
        <v>2</v>
      </c>
      <c r="I11769" s="4">
        <v>1</v>
      </c>
      <c r="J11769" s="4">
        <v>2</v>
      </c>
      <c r="K11769" s="4">
        <v>2</v>
      </c>
      <c r="L11769" s="4">
        <v>1</v>
      </c>
      <c r="M11769" s="4">
        <v>1</v>
      </c>
      <c r="N11769" s="4">
        <v>2</v>
      </c>
      <c r="O11769" s="4">
        <v>1</v>
      </c>
      <c r="P11769" s="4">
        <v>1</v>
      </c>
      <c r="Q11769" s="4">
        <v>2</v>
      </c>
      <c r="R11769" s="4">
        <v>3.0487214080970166</v>
      </c>
      <c r="S11769" s="4">
        <v>0.26479059542172889</v>
      </c>
      <c r="T11769" s="4">
        <v>2.7288080333036673</v>
      </c>
      <c r="U11769" s="4">
        <v>0.23700515816265411</v>
      </c>
      <c r="V11769" s="4">
        <v>0.97312882186526761</v>
      </c>
      <c r="W11769">
        <f>MIN(R11769,T11769)*(MIN(R11769/T11769,T11769/R11769))</f>
        <v>2.4424643271261042</v>
      </c>
    </row>
    <row r="11770" spans="1:23" x14ac:dyDescent="0.25">
      <c r="A11770">
        <v>11769</v>
      </c>
      <c r="B11770" s="4">
        <v>2</v>
      </c>
      <c r="C11770" s="4">
        <v>2</v>
      </c>
      <c r="D11770" s="4">
        <v>2</v>
      </c>
      <c r="E11770" s="4">
        <v>1</v>
      </c>
      <c r="F11770" s="4">
        <v>1</v>
      </c>
      <c r="G11770" s="4">
        <v>1</v>
      </c>
      <c r="H11770" s="4">
        <v>2</v>
      </c>
      <c r="I11770" s="4">
        <v>1</v>
      </c>
      <c r="J11770" s="4">
        <v>2</v>
      </c>
      <c r="K11770" s="4">
        <v>2</v>
      </c>
      <c r="L11770" s="4">
        <v>1</v>
      </c>
      <c r="M11770" s="4">
        <v>1</v>
      </c>
      <c r="N11770" s="4">
        <v>2</v>
      </c>
      <c r="O11770" s="4">
        <v>1</v>
      </c>
      <c r="P11770" s="4">
        <v>2</v>
      </c>
      <c r="Q11770" s="4">
        <v>1</v>
      </c>
      <c r="R11770" s="4">
        <v>3.4928116185188283</v>
      </c>
      <c r="S11770" s="4">
        <v>0.22745236232976615</v>
      </c>
      <c r="T11770" s="4">
        <v>2.8847561829428305</v>
      </c>
      <c r="U11770" s="4">
        <v>0.18785570906480853</v>
      </c>
      <c r="V11770" s="4">
        <v>0.89270686857135939</v>
      </c>
      <c r="W11770">
        <f>MIN(R11770,T11770)*(MIN(R11770/T11770,T11770/R11770))</f>
        <v>2.3825557012307077</v>
      </c>
    </row>
    <row r="11771" spans="1:23" x14ac:dyDescent="0.25">
      <c r="A11771">
        <v>11770</v>
      </c>
      <c r="B11771" s="4">
        <v>2</v>
      </c>
      <c r="C11771" s="4">
        <v>2</v>
      </c>
      <c r="D11771" s="4">
        <v>2</v>
      </c>
      <c r="E11771" s="4">
        <v>1</v>
      </c>
      <c r="F11771" s="4">
        <v>1</v>
      </c>
      <c r="G11771" s="4">
        <v>1</v>
      </c>
      <c r="H11771" s="4">
        <v>2</v>
      </c>
      <c r="I11771" s="4">
        <v>1</v>
      </c>
      <c r="J11771" s="4">
        <v>2</v>
      </c>
      <c r="K11771" s="4">
        <v>2</v>
      </c>
      <c r="L11771" s="4">
        <v>1</v>
      </c>
      <c r="M11771" s="4">
        <v>1</v>
      </c>
      <c r="N11771" s="4">
        <v>2</v>
      </c>
      <c r="O11771" s="4">
        <v>2</v>
      </c>
      <c r="P11771" s="4">
        <v>1</v>
      </c>
      <c r="Q11771" s="4">
        <v>1</v>
      </c>
      <c r="R11771" s="4">
        <v>3.4295027582268789</v>
      </c>
      <c r="S11771" s="4">
        <v>0.25231516410237992</v>
      </c>
      <c r="T11771" s="4">
        <v>2.6081326941035585</v>
      </c>
      <c r="U11771" s="4">
        <v>0.19188537541924658</v>
      </c>
      <c r="V11771" s="4">
        <v>0.8478140104769486</v>
      </c>
      <c r="W11771">
        <f>MIN(R11771,T11771)*(MIN(R11771/T11771,T11771/R11771))</f>
        <v>1.9834817551127557</v>
      </c>
    </row>
    <row r="11772" spans="1:23" x14ac:dyDescent="0.25">
      <c r="A11772">
        <v>11771</v>
      </c>
      <c r="B11772" s="4">
        <v>2</v>
      </c>
      <c r="C11772" s="4">
        <v>2</v>
      </c>
      <c r="D11772" s="4">
        <v>2</v>
      </c>
      <c r="E11772" s="4">
        <v>1</v>
      </c>
      <c r="F11772" s="4">
        <v>1</v>
      </c>
      <c r="G11772" s="4">
        <v>1</v>
      </c>
      <c r="H11772" s="4">
        <v>2</v>
      </c>
      <c r="I11772" s="4">
        <v>1</v>
      </c>
      <c r="J11772" s="4">
        <v>2</v>
      </c>
      <c r="K11772" s="4">
        <v>2</v>
      </c>
      <c r="L11772" s="4">
        <v>1</v>
      </c>
      <c r="M11772" s="4">
        <v>2</v>
      </c>
      <c r="N11772" s="4">
        <v>1</v>
      </c>
      <c r="O11772" s="4">
        <v>1</v>
      </c>
      <c r="P11772" s="4">
        <v>1</v>
      </c>
      <c r="Q11772" s="4">
        <v>2</v>
      </c>
      <c r="R11772" s="4">
        <v>3.2374159482361158</v>
      </c>
      <c r="S11772" s="4">
        <v>0.27802042602127686</v>
      </c>
      <c r="T11772" s="4">
        <v>3.3568710706481979</v>
      </c>
      <c r="U11772" s="4">
        <v>0.28827890000054374</v>
      </c>
      <c r="V11772" s="4">
        <v>1.1137960436293373</v>
      </c>
      <c r="W11772">
        <f>MIN(R11772,T11772)*(MIN(R11772/T11772,T11772/R11772))</f>
        <v>3.1222116671492355</v>
      </c>
    </row>
    <row r="11773" spans="1:23" x14ac:dyDescent="0.25">
      <c r="A11773">
        <v>11772</v>
      </c>
      <c r="B11773" s="4">
        <v>2</v>
      </c>
      <c r="C11773" s="4">
        <v>2</v>
      </c>
      <c r="D11773" s="4">
        <v>2</v>
      </c>
      <c r="E11773" s="4">
        <v>1</v>
      </c>
      <c r="F11773" s="4">
        <v>1</v>
      </c>
      <c r="G11773" s="4">
        <v>1</v>
      </c>
      <c r="H11773" s="4">
        <v>2</v>
      </c>
      <c r="I11773" s="4">
        <v>1</v>
      </c>
      <c r="J11773" s="4">
        <v>2</v>
      </c>
      <c r="K11773" s="4">
        <v>2</v>
      </c>
      <c r="L11773" s="4">
        <v>1</v>
      </c>
      <c r="M11773" s="4">
        <v>2</v>
      </c>
      <c r="N11773" s="4">
        <v>1</v>
      </c>
      <c r="O11773" s="4">
        <v>1</v>
      </c>
      <c r="P11773" s="4">
        <v>2</v>
      </c>
      <c r="Q11773" s="4">
        <v>1</v>
      </c>
      <c r="R11773" s="4">
        <v>3.6373197469301357</v>
      </c>
      <c r="S11773" s="4">
        <v>0.20756039802565346</v>
      </c>
      <c r="T11773" s="4">
        <v>4.0434337531663305</v>
      </c>
      <c r="U11773" s="4">
        <v>0.2307349300778542</v>
      </c>
      <c r="V11773" s="4">
        <v>1.0694246276113206</v>
      </c>
      <c r="W11773">
        <f>MIN(R11773,T11773)*(MIN(R11773/T11773,T11773/R11773))</f>
        <v>3.2719949797737358</v>
      </c>
    </row>
    <row r="11774" spans="1:23" x14ac:dyDescent="0.25">
      <c r="A11774">
        <v>11773</v>
      </c>
      <c r="B11774" s="4">
        <v>2</v>
      </c>
      <c r="C11774" s="4">
        <v>2</v>
      </c>
      <c r="D11774" s="4">
        <v>2</v>
      </c>
      <c r="E11774" s="4">
        <v>1</v>
      </c>
      <c r="F11774" s="4">
        <v>1</v>
      </c>
      <c r="G11774" s="4">
        <v>1</v>
      </c>
      <c r="H11774" s="4">
        <v>2</v>
      </c>
      <c r="I11774" s="4">
        <v>1</v>
      </c>
      <c r="J11774" s="4">
        <v>2</v>
      </c>
      <c r="K11774" s="4">
        <v>2</v>
      </c>
      <c r="L11774" s="4">
        <v>1</v>
      </c>
      <c r="M11774" s="4">
        <v>2</v>
      </c>
      <c r="N11774" s="4">
        <v>1</v>
      </c>
      <c r="O11774" s="4">
        <v>2</v>
      </c>
      <c r="P11774" s="4">
        <v>1</v>
      </c>
      <c r="Q11774" s="4">
        <v>1</v>
      </c>
      <c r="R11774" s="4">
        <v>3.5244413157215808</v>
      </c>
      <c r="S11774" s="4">
        <v>0.20678761054770739</v>
      </c>
      <c r="T11774" s="4">
        <v>3.4608455171120593</v>
      </c>
      <c r="U11774" s="4">
        <v>0.20305628863073924</v>
      </c>
      <c r="V11774" s="4">
        <v>1.0094119306444542</v>
      </c>
      <c r="W11774">
        <f>MIN(R11774,T11774)*(MIN(R11774/T11774,T11774/R11774))</f>
        <v>3.3983972551582742</v>
      </c>
    </row>
    <row r="11775" spans="1:23" x14ac:dyDescent="0.25">
      <c r="A11775">
        <v>11774</v>
      </c>
      <c r="B11775" s="4">
        <v>2</v>
      </c>
      <c r="C11775" s="4">
        <v>2</v>
      </c>
      <c r="D11775" s="4">
        <v>2</v>
      </c>
      <c r="E11775" s="4">
        <v>1</v>
      </c>
      <c r="F11775" s="4">
        <v>1</v>
      </c>
      <c r="G11775" s="4">
        <v>1</v>
      </c>
      <c r="H11775" s="4">
        <v>2</v>
      </c>
      <c r="I11775" s="4">
        <v>1</v>
      </c>
      <c r="J11775" s="4">
        <v>2</v>
      </c>
      <c r="K11775" s="4">
        <v>2</v>
      </c>
      <c r="L11775" s="4">
        <v>1</v>
      </c>
      <c r="M11775" s="4">
        <v>2</v>
      </c>
      <c r="N11775" s="4">
        <v>2</v>
      </c>
      <c r="O11775" s="4">
        <v>1</v>
      </c>
      <c r="P11775" s="4">
        <v>1</v>
      </c>
      <c r="Q11775" s="4">
        <v>1</v>
      </c>
      <c r="R11775" s="4">
        <v>3.1094680478225838</v>
      </c>
      <c r="S11775" s="4">
        <v>0.23970190396631752</v>
      </c>
      <c r="T11775" s="4">
        <v>3.3535426078605592</v>
      </c>
      <c r="U11775" s="4">
        <v>0.25851706705858096</v>
      </c>
      <c r="V11775" s="4">
        <v>1.073349843057452</v>
      </c>
      <c r="W11775">
        <f>MIN(R11775,T11775)*(MIN(R11775/T11775,T11775/R11775))</f>
        <v>2.8831575056676959</v>
      </c>
    </row>
    <row r="11776" spans="1:23" x14ac:dyDescent="0.25">
      <c r="A11776">
        <v>11775</v>
      </c>
      <c r="B11776" s="4">
        <v>2</v>
      </c>
      <c r="C11776" s="4">
        <v>2</v>
      </c>
      <c r="D11776" s="4">
        <v>2</v>
      </c>
      <c r="E11776" s="4">
        <v>1</v>
      </c>
      <c r="F11776" s="4">
        <v>1</v>
      </c>
      <c r="G11776" s="4">
        <v>1</v>
      </c>
      <c r="H11776" s="4">
        <v>2</v>
      </c>
      <c r="I11776" s="4">
        <v>1</v>
      </c>
      <c r="J11776" s="4">
        <v>2</v>
      </c>
      <c r="K11776" s="4">
        <v>2</v>
      </c>
      <c r="L11776" s="4">
        <v>2</v>
      </c>
      <c r="M11776" s="4">
        <v>1</v>
      </c>
      <c r="N11776" s="4">
        <v>1</v>
      </c>
      <c r="O11776" s="4">
        <v>1</v>
      </c>
      <c r="P11776" s="4">
        <v>1</v>
      </c>
      <c r="Q11776" s="4">
        <v>2</v>
      </c>
      <c r="R11776" s="4">
        <v>3.182139580977799</v>
      </c>
      <c r="S11776" s="4">
        <v>0.25261010200217854</v>
      </c>
      <c r="T11776" s="4">
        <v>3.4163726879585421</v>
      </c>
      <c r="U11776" s="4">
        <v>0.27120439978911032</v>
      </c>
      <c r="V11776" s="4">
        <v>1.0769224462458677</v>
      </c>
      <c r="W11776">
        <f>MIN(R11776,T11776)*(MIN(R11776/T11776,T11776/R11776))</f>
        <v>2.9639659480114782</v>
      </c>
    </row>
    <row r="11777" spans="1:23" x14ac:dyDescent="0.25">
      <c r="A11777">
        <v>11776</v>
      </c>
      <c r="B11777" s="4">
        <v>2</v>
      </c>
      <c r="C11777" s="4">
        <v>2</v>
      </c>
      <c r="D11777" s="4">
        <v>2</v>
      </c>
      <c r="E11777" s="4">
        <v>1</v>
      </c>
      <c r="F11777" s="4">
        <v>1</v>
      </c>
      <c r="G11777" s="4">
        <v>1</v>
      </c>
      <c r="H11777" s="4">
        <v>2</v>
      </c>
      <c r="I11777" s="4">
        <v>1</v>
      </c>
      <c r="J11777" s="4">
        <v>2</v>
      </c>
      <c r="K11777" s="4">
        <v>2</v>
      </c>
      <c r="L11777" s="4">
        <v>2</v>
      </c>
      <c r="M11777" s="4">
        <v>1</v>
      </c>
      <c r="N11777" s="4">
        <v>1</v>
      </c>
      <c r="O11777" s="4">
        <v>1</v>
      </c>
      <c r="P11777" s="4">
        <v>2</v>
      </c>
      <c r="Q11777" s="4">
        <v>1</v>
      </c>
      <c r="R11777" s="4">
        <v>3.9765213998936577</v>
      </c>
      <c r="S11777" s="4">
        <v>0.22631642485263109</v>
      </c>
      <c r="T11777" s="4">
        <v>2.9310109096192316</v>
      </c>
      <c r="U11777" s="4">
        <v>0.16681311084124378</v>
      </c>
      <c r="V11777" s="4">
        <v>0.77477135942625563</v>
      </c>
      <c r="W11777">
        <f>MIN(R11777,T11777)*(MIN(R11777/T11777,T11777/R11777))</f>
        <v>2.160386953415288</v>
      </c>
    </row>
    <row r="11778" spans="1:23" x14ac:dyDescent="0.25">
      <c r="A11778">
        <v>11777</v>
      </c>
      <c r="B11778" s="4">
        <v>2</v>
      </c>
      <c r="C11778" s="4">
        <v>2</v>
      </c>
      <c r="D11778" s="4">
        <v>2</v>
      </c>
      <c r="E11778" s="4">
        <v>1</v>
      </c>
      <c r="F11778" s="4">
        <v>1</v>
      </c>
      <c r="G11778" s="4">
        <v>1</v>
      </c>
      <c r="H11778" s="4">
        <v>2</v>
      </c>
      <c r="I11778" s="4">
        <v>1</v>
      </c>
      <c r="J11778" s="4">
        <v>2</v>
      </c>
      <c r="K11778" s="4">
        <v>2</v>
      </c>
      <c r="L11778" s="4">
        <v>2</v>
      </c>
      <c r="M11778" s="4">
        <v>1</v>
      </c>
      <c r="N11778" s="4">
        <v>1</v>
      </c>
      <c r="O11778" s="4">
        <v>2</v>
      </c>
      <c r="P11778" s="4">
        <v>1</v>
      </c>
      <c r="Q11778" s="4">
        <v>1</v>
      </c>
      <c r="R11778" s="4">
        <v>3.7357631768113229</v>
      </c>
      <c r="S11778" s="4">
        <v>0.217689440172537</v>
      </c>
      <c r="T11778" s="4">
        <v>2.8532118635199133</v>
      </c>
      <c r="U11778" s="4">
        <v>0.16626163871950519</v>
      </c>
      <c r="V11778" s="4">
        <v>0.8167004603021476</v>
      </c>
      <c r="W11778">
        <f>MIN(R11778,T11778)*(MIN(R11778/T11778,T11778/R11778))</f>
        <v>2.1791579264613361</v>
      </c>
    </row>
    <row r="11779" spans="1:23" x14ac:dyDescent="0.25">
      <c r="A11779">
        <v>11778</v>
      </c>
      <c r="B11779" s="4">
        <v>2</v>
      </c>
      <c r="C11779" s="4">
        <v>2</v>
      </c>
      <c r="D11779" s="4">
        <v>2</v>
      </c>
      <c r="E11779" s="4">
        <v>1</v>
      </c>
      <c r="F11779" s="4">
        <v>1</v>
      </c>
      <c r="G11779" s="4">
        <v>1</v>
      </c>
      <c r="H11779" s="4">
        <v>2</v>
      </c>
      <c r="I11779" s="4">
        <v>1</v>
      </c>
      <c r="J11779" s="4">
        <v>2</v>
      </c>
      <c r="K11779" s="4">
        <v>2</v>
      </c>
      <c r="L11779" s="4">
        <v>2</v>
      </c>
      <c r="M11779" s="4">
        <v>1</v>
      </c>
      <c r="N11779" s="4">
        <v>2</v>
      </c>
      <c r="O11779" s="4">
        <v>1</v>
      </c>
      <c r="P11779" s="4">
        <v>1</v>
      </c>
      <c r="Q11779" s="4">
        <v>1</v>
      </c>
      <c r="R11779" s="4">
        <v>3.135862637569268</v>
      </c>
      <c r="S11779" s="4">
        <v>0.23154623602402891</v>
      </c>
      <c r="T11779" s="4">
        <v>2.8184409365976975</v>
      </c>
      <c r="U11779" s="4">
        <v>0.20810841152212717</v>
      </c>
      <c r="V11779" s="4">
        <v>0.85783355778075365</v>
      </c>
      <c r="W11779">
        <f>MIN(R11779,T11779)*(MIN(R11779/T11779,T11779/R11779))</f>
        <v>2.5331496405235128</v>
      </c>
    </row>
    <row r="11780" spans="1:23" x14ac:dyDescent="0.25">
      <c r="A11780">
        <v>11779</v>
      </c>
      <c r="B11780" s="4">
        <v>2</v>
      </c>
      <c r="C11780" s="4">
        <v>2</v>
      </c>
      <c r="D11780" s="4">
        <v>2</v>
      </c>
      <c r="E11780" s="4">
        <v>1</v>
      </c>
      <c r="F11780" s="4">
        <v>1</v>
      </c>
      <c r="G11780" s="4">
        <v>1</v>
      </c>
      <c r="H11780" s="4">
        <v>2</v>
      </c>
      <c r="I11780" s="4">
        <v>1</v>
      </c>
      <c r="J11780" s="4">
        <v>2</v>
      </c>
      <c r="K11780" s="4">
        <v>2</v>
      </c>
      <c r="L11780" s="4">
        <v>2</v>
      </c>
      <c r="M11780" s="4">
        <v>2</v>
      </c>
      <c r="N11780" s="4">
        <v>1</v>
      </c>
      <c r="O11780" s="4">
        <v>1</v>
      </c>
      <c r="P11780" s="4">
        <v>1</v>
      </c>
      <c r="Q11780" s="4">
        <v>1</v>
      </c>
      <c r="R11780" s="4">
        <v>2.6142527613653419</v>
      </c>
      <c r="S11780" s="4">
        <v>0.15602361995477371</v>
      </c>
      <c r="T11780" s="4">
        <v>4.3172086087989037</v>
      </c>
      <c r="U11780" s="4">
        <v>0.25765929437102647</v>
      </c>
      <c r="V11780" s="4">
        <v>0.81707026061784516</v>
      </c>
      <c r="W11780">
        <f>MIN(R11780,T11780)*(MIN(R11780/T11780,T11780/R11780))</f>
        <v>1.5830408302200851</v>
      </c>
    </row>
    <row r="11781" spans="1:23" x14ac:dyDescent="0.25">
      <c r="A11781">
        <v>11780</v>
      </c>
      <c r="B11781" s="4">
        <v>2</v>
      </c>
      <c r="C11781" s="4">
        <v>2</v>
      </c>
      <c r="D11781" s="4">
        <v>2</v>
      </c>
      <c r="E11781" s="4">
        <v>1</v>
      </c>
      <c r="F11781" s="4">
        <v>1</v>
      </c>
      <c r="G11781" s="4">
        <v>1</v>
      </c>
      <c r="H11781" s="4">
        <v>2</v>
      </c>
      <c r="I11781" s="4">
        <v>2</v>
      </c>
      <c r="J11781" s="4">
        <v>1</v>
      </c>
      <c r="K11781" s="4">
        <v>1</v>
      </c>
      <c r="L11781" s="4">
        <v>1</v>
      </c>
      <c r="M11781" s="4">
        <v>1</v>
      </c>
      <c r="N11781" s="4">
        <v>1</v>
      </c>
      <c r="O11781" s="4">
        <v>2</v>
      </c>
      <c r="P11781" s="4">
        <v>2</v>
      </c>
      <c r="Q11781" s="4">
        <v>2</v>
      </c>
      <c r="R11781" s="4">
        <v>2.5218612211441904</v>
      </c>
      <c r="S11781" s="4">
        <v>0.18541714276357044</v>
      </c>
      <c r="T11781" s="4">
        <v>3.7594388470702866</v>
      </c>
      <c r="U11781" s="4">
        <v>0.27640871411693191</v>
      </c>
      <c r="V11781" s="4">
        <v>0.8078380654442161</v>
      </c>
      <c r="W11781">
        <f>MIN(R11781,T11781)*(MIN(R11781/T11781,T11781/R11781))</f>
        <v>1.6916843915859989</v>
      </c>
    </row>
    <row r="11782" spans="1:23" x14ac:dyDescent="0.25">
      <c r="A11782">
        <v>11781</v>
      </c>
      <c r="B11782" s="4">
        <v>2</v>
      </c>
      <c r="C11782" s="4">
        <v>2</v>
      </c>
      <c r="D11782" s="4">
        <v>2</v>
      </c>
      <c r="E11782" s="4">
        <v>1</v>
      </c>
      <c r="F11782" s="4">
        <v>1</v>
      </c>
      <c r="G11782" s="4">
        <v>1</v>
      </c>
      <c r="H11782" s="4">
        <v>2</v>
      </c>
      <c r="I11782" s="4">
        <v>2</v>
      </c>
      <c r="J11782" s="4">
        <v>1</v>
      </c>
      <c r="K11782" s="4">
        <v>1</v>
      </c>
      <c r="L11782" s="4">
        <v>1</v>
      </c>
      <c r="M11782" s="4">
        <v>1</v>
      </c>
      <c r="N11782" s="4">
        <v>2</v>
      </c>
      <c r="O11782" s="4">
        <v>1</v>
      </c>
      <c r="P11782" s="4">
        <v>2</v>
      </c>
      <c r="Q11782" s="4">
        <v>2</v>
      </c>
      <c r="R11782" s="4">
        <v>2.5506085165171331</v>
      </c>
      <c r="S11782" s="4">
        <v>0.18728465920014734</v>
      </c>
      <c r="T11782" s="4">
        <v>3.7593926831727766</v>
      </c>
      <c r="U11782" s="4">
        <v>0.27604258971446971</v>
      </c>
      <c r="V11782" s="4">
        <v>0.81318648579910213</v>
      </c>
      <c r="W11782">
        <f>MIN(R11782,T11782)*(MIN(R11782/T11782,T11782/R11782))</f>
        <v>1.7304932878252191</v>
      </c>
    </row>
    <row r="11783" spans="1:23" x14ac:dyDescent="0.25">
      <c r="A11783">
        <v>11782</v>
      </c>
      <c r="B11783" s="4">
        <v>2</v>
      </c>
      <c r="C11783" s="4">
        <v>2</v>
      </c>
      <c r="D11783" s="4">
        <v>2</v>
      </c>
      <c r="E11783" s="4">
        <v>1</v>
      </c>
      <c r="F11783" s="4">
        <v>1</v>
      </c>
      <c r="G11783" s="4">
        <v>1</v>
      </c>
      <c r="H11783" s="4">
        <v>2</v>
      </c>
      <c r="I11783" s="4">
        <v>2</v>
      </c>
      <c r="J11783" s="4">
        <v>1</v>
      </c>
      <c r="K11783" s="4">
        <v>1</v>
      </c>
      <c r="L11783" s="4">
        <v>1</v>
      </c>
      <c r="M11783" s="4">
        <v>1</v>
      </c>
      <c r="N11783" s="4">
        <v>2</v>
      </c>
      <c r="O11783" s="4">
        <v>2</v>
      </c>
      <c r="P11783" s="4">
        <v>1</v>
      </c>
      <c r="Q11783" s="4">
        <v>2</v>
      </c>
      <c r="R11783" s="4">
        <v>2.5217498691916673</v>
      </c>
      <c r="S11783" s="4">
        <v>0.19172562808128957</v>
      </c>
      <c r="T11783" s="4">
        <v>3.7893837987314103</v>
      </c>
      <c r="U11783" s="4">
        <v>0.28810233060269691</v>
      </c>
      <c r="V11783" s="4">
        <v>0.82973948486974358</v>
      </c>
      <c r="W11783">
        <f>MIN(R11783,T11783)*(MIN(R11783/T11783,T11783/R11783))</f>
        <v>1.6781679398368403</v>
      </c>
    </row>
    <row r="11784" spans="1:23" x14ac:dyDescent="0.25">
      <c r="A11784">
        <v>11783</v>
      </c>
      <c r="B11784" s="4">
        <v>2</v>
      </c>
      <c r="C11784" s="4">
        <v>2</v>
      </c>
      <c r="D11784" s="4">
        <v>2</v>
      </c>
      <c r="E11784" s="4">
        <v>1</v>
      </c>
      <c r="F11784" s="4">
        <v>1</v>
      </c>
      <c r="G11784" s="4">
        <v>1</v>
      </c>
      <c r="H11784" s="4">
        <v>2</v>
      </c>
      <c r="I11784" s="4">
        <v>2</v>
      </c>
      <c r="J11784" s="4">
        <v>1</v>
      </c>
      <c r="K11784" s="4">
        <v>1</v>
      </c>
      <c r="L11784" s="4">
        <v>1</v>
      </c>
      <c r="M11784" s="4">
        <v>1</v>
      </c>
      <c r="N11784" s="4">
        <v>2</v>
      </c>
      <c r="O11784" s="4">
        <v>2</v>
      </c>
      <c r="P11784" s="4">
        <v>2</v>
      </c>
      <c r="Q11784" s="4">
        <v>1</v>
      </c>
      <c r="R11784" s="4">
        <v>2.421082190899813</v>
      </c>
      <c r="S11784" s="4">
        <v>0.18450842989778146</v>
      </c>
      <c r="T11784" s="4">
        <v>3.9330549837241366</v>
      </c>
      <c r="U11784" s="4">
        <v>0.29973447636595552</v>
      </c>
      <c r="V11784" s="4">
        <v>0.83695166342461114</v>
      </c>
      <c r="W11784">
        <f>MIN(R11784,T11784)*(MIN(R11784/T11784,T11784/R11784))</f>
        <v>1.4903526646205087</v>
      </c>
    </row>
    <row r="11785" spans="1:23" x14ac:dyDescent="0.25">
      <c r="A11785">
        <v>11784</v>
      </c>
      <c r="B11785" s="4">
        <v>2</v>
      </c>
      <c r="C11785" s="4">
        <v>2</v>
      </c>
      <c r="D11785" s="4">
        <v>2</v>
      </c>
      <c r="E11785" s="4">
        <v>1</v>
      </c>
      <c r="F11785" s="4">
        <v>1</v>
      </c>
      <c r="G11785" s="4">
        <v>1</v>
      </c>
      <c r="H11785" s="4">
        <v>2</v>
      </c>
      <c r="I11785" s="4">
        <v>2</v>
      </c>
      <c r="J11785" s="4">
        <v>1</v>
      </c>
      <c r="K11785" s="4">
        <v>1</v>
      </c>
      <c r="L11785" s="4">
        <v>1</v>
      </c>
      <c r="M11785" s="4">
        <v>2</v>
      </c>
      <c r="N11785" s="4">
        <v>1</v>
      </c>
      <c r="O11785" s="4">
        <v>1</v>
      </c>
      <c r="P11785" s="4">
        <v>2</v>
      </c>
      <c r="Q11785" s="4">
        <v>2</v>
      </c>
      <c r="R11785" s="4">
        <v>3.501476205815198</v>
      </c>
      <c r="S11785" s="4">
        <v>0.30147179496671367</v>
      </c>
      <c r="T11785" s="4">
        <v>3.3979841910849999</v>
      </c>
      <c r="U11785" s="4">
        <v>0.29256129185135682</v>
      </c>
      <c r="V11785" s="4">
        <v>1.0351108593102833</v>
      </c>
      <c r="W11785">
        <f>MIN(R11785,T11785)*(MIN(R11785/T11785,T11785/R11785))</f>
        <v>3.2975510568050321</v>
      </c>
    </row>
    <row r="11786" spans="1:23" x14ac:dyDescent="0.25">
      <c r="A11786">
        <v>11785</v>
      </c>
      <c r="B11786" s="4">
        <v>2</v>
      </c>
      <c r="C11786" s="4">
        <v>2</v>
      </c>
      <c r="D11786" s="4">
        <v>2</v>
      </c>
      <c r="E11786" s="4">
        <v>1</v>
      </c>
      <c r="F11786" s="4">
        <v>1</v>
      </c>
      <c r="G11786" s="4">
        <v>1</v>
      </c>
      <c r="H11786" s="4">
        <v>2</v>
      </c>
      <c r="I11786" s="4">
        <v>2</v>
      </c>
      <c r="J11786" s="4">
        <v>1</v>
      </c>
      <c r="K11786" s="4">
        <v>1</v>
      </c>
      <c r="L11786" s="4">
        <v>1</v>
      </c>
      <c r="M11786" s="4">
        <v>2</v>
      </c>
      <c r="N11786" s="4">
        <v>1</v>
      </c>
      <c r="O11786" s="4">
        <v>2</v>
      </c>
      <c r="P11786" s="4">
        <v>1</v>
      </c>
      <c r="Q11786" s="4">
        <v>2</v>
      </c>
      <c r="R11786" s="4">
        <v>3.5194191269918833</v>
      </c>
      <c r="S11786" s="4">
        <v>0.29113441542935864</v>
      </c>
      <c r="T11786" s="4">
        <v>3.4032647474095641</v>
      </c>
      <c r="U11786" s="4">
        <v>0.28152585459825824</v>
      </c>
      <c r="V11786" s="4">
        <v>0.99821585915233202</v>
      </c>
      <c r="W11786">
        <f>MIN(R11786,T11786)*(MIN(R11786/T11786,T11786/R11786))</f>
        <v>3.2909439095025399</v>
      </c>
    </row>
    <row r="11787" spans="1:23" x14ac:dyDescent="0.25">
      <c r="A11787">
        <v>11786</v>
      </c>
      <c r="B11787" s="4">
        <v>2</v>
      </c>
      <c r="C11787" s="4">
        <v>2</v>
      </c>
      <c r="D11787" s="4">
        <v>2</v>
      </c>
      <c r="E11787" s="4">
        <v>1</v>
      </c>
      <c r="F11787" s="4">
        <v>1</v>
      </c>
      <c r="G11787" s="4">
        <v>1</v>
      </c>
      <c r="H11787" s="4">
        <v>2</v>
      </c>
      <c r="I11787" s="4">
        <v>2</v>
      </c>
      <c r="J11787" s="4">
        <v>1</v>
      </c>
      <c r="K11787" s="4">
        <v>1</v>
      </c>
      <c r="L11787" s="4">
        <v>1</v>
      </c>
      <c r="M11787" s="4">
        <v>2</v>
      </c>
      <c r="N11787" s="4">
        <v>1</v>
      </c>
      <c r="O11787" s="4">
        <v>2</v>
      </c>
      <c r="P11787" s="4">
        <v>2</v>
      </c>
      <c r="Q11787" s="4">
        <v>1</v>
      </c>
      <c r="R11787" s="4">
        <v>3.0149978939551416</v>
      </c>
      <c r="S11787" s="4">
        <v>0.25087375806184992</v>
      </c>
      <c r="T11787" s="4">
        <v>3.6749754489034565</v>
      </c>
      <c r="U11787" s="4">
        <v>0.30578956619400954</v>
      </c>
      <c r="V11787" s="4">
        <v>1.1388962786495556</v>
      </c>
      <c r="W11787">
        <f>MIN(R11787,T11787)*(MIN(R11787/T11787,T11787/R11787))</f>
        <v>2.4735436812962353</v>
      </c>
    </row>
    <row r="11788" spans="1:23" x14ac:dyDescent="0.25">
      <c r="A11788">
        <v>11787</v>
      </c>
      <c r="B11788" s="4">
        <v>2</v>
      </c>
      <c r="C11788" s="4">
        <v>2</v>
      </c>
      <c r="D11788" s="4">
        <v>2</v>
      </c>
      <c r="E11788" s="4">
        <v>1</v>
      </c>
      <c r="F11788" s="4">
        <v>1</v>
      </c>
      <c r="G11788" s="4">
        <v>1</v>
      </c>
      <c r="H11788" s="4">
        <v>2</v>
      </c>
      <c r="I11788" s="4">
        <v>2</v>
      </c>
      <c r="J11788" s="4">
        <v>1</v>
      </c>
      <c r="K11788" s="4">
        <v>1</v>
      </c>
      <c r="L11788" s="4">
        <v>1</v>
      </c>
      <c r="M11788" s="4">
        <v>2</v>
      </c>
      <c r="N11788" s="4">
        <v>2</v>
      </c>
      <c r="O11788" s="4">
        <v>1</v>
      </c>
      <c r="P11788" s="4">
        <v>1</v>
      </c>
      <c r="Q11788" s="4">
        <v>2</v>
      </c>
      <c r="R11788" s="4">
        <v>3.4013210885881087</v>
      </c>
      <c r="S11788" s="4">
        <v>0.29791939166645592</v>
      </c>
      <c r="T11788" s="4">
        <v>3.4013210885881087</v>
      </c>
      <c r="U11788" s="4">
        <v>0.29791939166645631</v>
      </c>
      <c r="V11788" s="4">
        <v>1.0185599178010156</v>
      </c>
      <c r="W11788">
        <f>MIN(R11788,T11788)*(MIN(R11788/T11788,T11788/R11788))</f>
        <v>3.4013210885881087</v>
      </c>
    </row>
    <row r="11789" spans="1:23" x14ac:dyDescent="0.25">
      <c r="A11789">
        <v>11788</v>
      </c>
      <c r="B11789" s="4">
        <v>2</v>
      </c>
      <c r="C11789" s="4">
        <v>2</v>
      </c>
      <c r="D11789" s="4">
        <v>2</v>
      </c>
      <c r="E11789" s="4">
        <v>1</v>
      </c>
      <c r="F11789" s="4">
        <v>1</v>
      </c>
      <c r="G11789" s="4">
        <v>1</v>
      </c>
      <c r="H11789" s="4">
        <v>2</v>
      </c>
      <c r="I11789" s="4">
        <v>2</v>
      </c>
      <c r="J11789" s="4">
        <v>1</v>
      </c>
      <c r="K11789" s="4">
        <v>1</v>
      </c>
      <c r="L11789" s="4">
        <v>1</v>
      </c>
      <c r="M11789" s="4">
        <v>2</v>
      </c>
      <c r="N11789" s="4">
        <v>2</v>
      </c>
      <c r="O11789" s="4">
        <v>1</v>
      </c>
      <c r="P11789" s="4">
        <v>2</v>
      </c>
      <c r="Q11789" s="4">
        <v>1</v>
      </c>
      <c r="R11789" s="4">
        <v>3.0541331582770526</v>
      </c>
      <c r="S11789" s="4">
        <v>0.24502575532626081</v>
      </c>
      <c r="T11789" s="4">
        <v>3.7031561416283991</v>
      </c>
      <c r="U11789" s="4">
        <v>0.29709530757578451</v>
      </c>
      <c r="V11789" s="4">
        <v>1.0679608542083343</v>
      </c>
      <c r="W11789">
        <f>MIN(R11789,T11789)*(MIN(R11789/T11789,T11789/R11789))</f>
        <v>2.5188593166869966</v>
      </c>
    </row>
    <row r="11790" spans="1:23" x14ac:dyDescent="0.25">
      <c r="A11790">
        <v>11789</v>
      </c>
      <c r="B11790" s="4">
        <v>2</v>
      </c>
      <c r="C11790" s="4">
        <v>2</v>
      </c>
      <c r="D11790" s="4">
        <v>2</v>
      </c>
      <c r="E11790" s="4">
        <v>1</v>
      </c>
      <c r="F11790" s="4">
        <v>1</v>
      </c>
      <c r="G11790" s="4">
        <v>1</v>
      </c>
      <c r="H11790" s="4">
        <v>2</v>
      </c>
      <c r="I11790" s="4">
        <v>2</v>
      </c>
      <c r="J11790" s="4">
        <v>1</v>
      </c>
      <c r="K11790" s="4">
        <v>1</v>
      </c>
      <c r="L11790" s="4">
        <v>1</v>
      </c>
      <c r="M11790" s="4">
        <v>2</v>
      </c>
      <c r="N11790" s="4">
        <v>2</v>
      </c>
      <c r="O11790" s="4">
        <v>2</v>
      </c>
      <c r="P11790" s="4">
        <v>1</v>
      </c>
      <c r="Q11790" s="4">
        <v>1</v>
      </c>
      <c r="R11790" s="4">
        <v>2.3938745468036262</v>
      </c>
      <c r="S11790" s="4">
        <v>0.22339949123393926</v>
      </c>
      <c r="T11790" s="4">
        <v>3.6708906381940398</v>
      </c>
      <c r="U11790" s="4">
        <v>0.34257229303388431</v>
      </c>
      <c r="V11790" s="4">
        <v>1.0144109771951335</v>
      </c>
      <c r="W11790">
        <f>MIN(R11790,T11790)*(MIN(R11790/T11790,T11790/R11790))</f>
        <v>1.5611021712849378</v>
      </c>
    </row>
    <row r="11791" spans="1:23" x14ac:dyDescent="0.25">
      <c r="A11791">
        <v>11790</v>
      </c>
      <c r="B11791" s="4">
        <v>2</v>
      </c>
      <c r="C11791" s="4">
        <v>2</v>
      </c>
      <c r="D11791" s="4">
        <v>2</v>
      </c>
      <c r="E11791" s="4">
        <v>1</v>
      </c>
      <c r="F11791" s="4">
        <v>1</v>
      </c>
      <c r="G11791" s="4">
        <v>1</v>
      </c>
      <c r="H11791" s="4">
        <v>2</v>
      </c>
      <c r="I11791" s="4">
        <v>2</v>
      </c>
      <c r="J11791" s="4">
        <v>1</v>
      </c>
      <c r="K11791" s="4">
        <v>1</v>
      </c>
      <c r="L11791" s="4">
        <v>2</v>
      </c>
      <c r="M11791" s="4">
        <v>1</v>
      </c>
      <c r="N11791" s="4">
        <v>1</v>
      </c>
      <c r="O11791" s="4">
        <v>1</v>
      </c>
      <c r="P11791" s="4">
        <v>2</v>
      </c>
      <c r="Q11791" s="4">
        <v>2</v>
      </c>
      <c r="R11791" s="4">
        <v>3.9927413719870133</v>
      </c>
      <c r="S11791" s="4">
        <v>0.2457861757181703</v>
      </c>
      <c r="T11791" s="4">
        <v>3.455191953017132</v>
      </c>
      <c r="U11791" s="4">
        <v>0.21269556863276629</v>
      </c>
      <c r="V11791" s="4">
        <v>0.98660509783809425</v>
      </c>
      <c r="W11791">
        <f>MIN(R11791,T11791)*(MIN(R11791/T11791,T11791/R11791))</f>
        <v>2.9900137073624546</v>
      </c>
    </row>
    <row r="11792" spans="1:23" x14ac:dyDescent="0.25">
      <c r="A11792">
        <v>11791</v>
      </c>
      <c r="B11792" s="4">
        <v>2</v>
      </c>
      <c r="C11792" s="4">
        <v>2</v>
      </c>
      <c r="D11792" s="4">
        <v>2</v>
      </c>
      <c r="E11792" s="4">
        <v>1</v>
      </c>
      <c r="F11792" s="4">
        <v>1</v>
      </c>
      <c r="G11792" s="4">
        <v>1</v>
      </c>
      <c r="H11792" s="4">
        <v>2</v>
      </c>
      <c r="I11792" s="4">
        <v>2</v>
      </c>
      <c r="J11792" s="4">
        <v>1</v>
      </c>
      <c r="K11792" s="4">
        <v>1</v>
      </c>
      <c r="L11792" s="4">
        <v>2</v>
      </c>
      <c r="M11792" s="4">
        <v>1</v>
      </c>
      <c r="N11792" s="4">
        <v>1</v>
      </c>
      <c r="O11792" s="4">
        <v>2</v>
      </c>
      <c r="P11792" s="4">
        <v>1</v>
      </c>
      <c r="Q11792" s="4">
        <v>2</v>
      </c>
      <c r="R11792" s="4">
        <v>3.8289311861523032</v>
      </c>
      <c r="S11792" s="4">
        <v>0.23587347593091634</v>
      </c>
      <c r="T11792" s="4">
        <v>3.6747301612942711</v>
      </c>
      <c r="U11792" s="4">
        <v>0.22637423284208694</v>
      </c>
      <c r="V11792" s="4">
        <v>1.1219704228886282</v>
      </c>
      <c r="W11792">
        <f>MIN(R11792,T11792)*(MIN(R11792/T11792,T11792/R11792))</f>
        <v>3.5267392130636965</v>
      </c>
    </row>
    <row r="11793" spans="1:23" x14ac:dyDescent="0.25">
      <c r="A11793">
        <v>11792</v>
      </c>
      <c r="B11793" s="4">
        <v>2</v>
      </c>
      <c r="C11793" s="4">
        <v>2</v>
      </c>
      <c r="D11793" s="4">
        <v>2</v>
      </c>
      <c r="E11793" s="4">
        <v>1</v>
      </c>
      <c r="F11793" s="4">
        <v>1</v>
      </c>
      <c r="G11793" s="4">
        <v>1</v>
      </c>
      <c r="H11793" s="4">
        <v>2</v>
      </c>
      <c r="I11793" s="4">
        <v>2</v>
      </c>
      <c r="J11793" s="4">
        <v>1</v>
      </c>
      <c r="K11793" s="4">
        <v>1</v>
      </c>
      <c r="L11793" s="4">
        <v>2</v>
      </c>
      <c r="M11793" s="4">
        <v>1</v>
      </c>
      <c r="N11793" s="4">
        <v>1</v>
      </c>
      <c r="O11793" s="4">
        <v>2</v>
      </c>
      <c r="P11793" s="4">
        <v>2</v>
      </c>
      <c r="Q11793" s="4">
        <v>1</v>
      </c>
      <c r="R11793" s="4">
        <v>4.0190182536160606</v>
      </c>
      <c r="S11793" s="4">
        <v>0.23130414474506897</v>
      </c>
      <c r="T11793" s="4">
        <v>3.6137037182472111</v>
      </c>
      <c r="U11793" s="4">
        <v>0.20797732040601954</v>
      </c>
      <c r="V11793" s="4">
        <v>0.95717494159008576</v>
      </c>
      <c r="W11793">
        <f>MIN(R11793,T11793)*(MIN(R11793/T11793,T11793/R11793))</f>
        <v>3.2492648052852662</v>
      </c>
    </row>
    <row r="11794" spans="1:23" x14ac:dyDescent="0.25">
      <c r="A11794">
        <v>11793</v>
      </c>
      <c r="B11794" s="4">
        <v>2</v>
      </c>
      <c r="C11794" s="4">
        <v>2</v>
      </c>
      <c r="D11794" s="4">
        <v>2</v>
      </c>
      <c r="E11794" s="4">
        <v>1</v>
      </c>
      <c r="F11794" s="4">
        <v>1</v>
      </c>
      <c r="G11794" s="4">
        <v>1</v>
      </c>
      <c r="H11794" s="4">
        <v>2</v>
      </c>
      <c r="I11794" s="4">
        <v>2</v>
      </c>
      <c r="J11794" s="4">
        <v>1</v>
      </c>
      <c r="K11794" s="4">
        <v>1</v>
      </c>
      <c r="L11794" s="4">
        <v>2</v>
      </c>
      <c r="M11794" s="4">
        <v>1</v>
      </c>
      <c r="N11794" s="4">
        <v>2</v>
      </c>
      <c r="O11794" s="4">
        <v>1</v>
      </c>
      <c r="P11794" s="4">
        <v>1</v>
      </c>
      <c r="Q11794" s="4">
        <v>2</v>
      </c>
      <c r="R11794" s="4">
        <v>3.2820084574509605</v>
      </c>
      <c r="S11794" s="4">
        <v>0.23282051273676468</v>
      </c>
      <c r="T11794" s="4">
        <v>3.6293399184782289</v>
      </c>
      <c r="U11794" s="4">
        <v>0.25745965565706852</v>
      </c>
      <c r="V11794" s="4">
        <v>1.0790017688414684</v>
      </c>
      <c r="W11794">
        <f>MIN(R11794,T11794)*(MIN(R11794/T11794,T11794/R11794))</f>
        <v>2.96791696471796</v>
      </c>
    </row>
    <row r="11795" spans="1:23" x14ac:dyDescent="0.25">
      <c r="A11795">
        <v>11794</v>
      </c>
      <c r="B11795" s="4">
        <v>2</v>
      </c>
      <c r="C11795" s="4">
        <v>2</v>
      </c>
      <c r="D11795" s="4">
        <v>2</v>
      </c>
      <c r="E11795" s="4">
        <v>1</v>
      </c>
      <c r="F11795" s="4">
        <v>1</v>
      </c>
      <c r="G11795" s="4">
        <v>1</v>
      </c>
      <c r="H11795" s="4">
        <v>2</v>
      </c>
      <c r="I11795" s="4">
        <v>2</v>
      </c>
      <c r="J11795" s="4">
        <v>1</v>
      </c>
      <c r="K11795" s="4">
        <v>1</v>
      </c>
      <c r="L11795" s="4">
        <v>2</v>
      </c>
      <c r="M11795" s="4">
        <v>1</v>
      </c>
      <c r="N11795" s="4">
        <v>2</v>
      </c>
      <c r="O11795" s="4">
        <v>1</v>
      </c>
      <c r="P11795" s="4">
        <v>2</v>
      </c>
      <c r="Q11795" s="4">
        <v>1</v>
      </c>
      <c r="R11795" s="4">
        <v>3.9107298925705849</v>
      </c>
      <c r="S11795" s="4">
        <v>0.2201937097951164</v>
      </c>
      <c r="T11795" s="4">
        <v>3.6483937102948301</v>
      </c>
      <c r="U11795" s="4">
        <v>0.20542286450019412</v>
      </c>
      <c r="V11795" s="4">
        <v>0.89503518106831892</v>
      </c>
      <c r="W11795">
        <f>MIN(R11795,T11795)*(MIN(R11795/T11795,T11795/R11795))</f>
        <v>3.4036553356973198</v>
      </c>
    </row>
    <row r="11796" spans="1:23" x14ac:dyDescent="0.25">
      <c r="A11796">
        <v>11795</v>
      </c>
      <c r="B11796" s="4">
        <v>2</v>
      </c>
      <c r="C11796" s="4">
        <v>2</v>
      </c>
      <c r="D11796" s="4">
        <v>2</v>
      </c>
      <c r="E11796" s="4">
        <v>1</v>
      </c>
      <c r="F11796" s="4">
        <v>1</v>
      </c>
      <c r="G11796" s="4">
        <v>1</v>
      </c>
      <c r="H11796" s="4">
        <v>2</v>
      </c>
      <c r="I11796" s="4">
        <v>2</v>
      </c>
      <c r="J11796" s="4">
        <v>1</v>
      </c>
      <c r="K11796" s="4">
        <v>1</v>
      </c>
      <c r="L11796" s="4">
        <v>2</v>
      </c>
      <c r="M11796" s="4">
        <v>1</v>
      </c>
      <c r="N11796" s="4">
        <v>2</v>
      </c>
      <c r="O11796" s="4">
        <v>2</v>
      </c>
      <c r="P11796" s="4">
        <v>1</v>
      </c>
      <c r="Q11796" s="4">
        <v>1</v>
      </c>
      <c r="R11796" s="4">
        <v>3.0857964025161371</v>
      </c>
      <c r="S11796" s="4">
        <v>0.23518295416239499</v>
      </c>
      <c r="T11796" s="4">
        <v>4.0767273358416283</v>
      </c>
      <c r="U11796" s="4">
        <v>0.31070643180359986</v>
      </c>
      <c r="V11796" s="4">
        <v>1.1934940196156745</v>
      </c>
      <c r="W11796">
        <f>MIN(R11796,T11796)*(MIN(R11796/T11796,T11796/R11796))</f>
        <v>2.3357312504236232</v>
      </c>
    </row>
    <row r="11797" spans="1:23" x14ac:dyDescent="0.25">
      <c r="A11797">
        <v>11796</v>
      </c>
      <c r="B11797" s="4">
        <v>2</v>
      </c>
      <c r="C11797" s="4">
        <v>2</v>
      </c>
      <c r="D11797" s="4">
        <v>2</v>
      </c>
      <c r="E11797" s="4">
        <v>1</v>
      </c>
      <c r="F11797" s="4">
        <v>1</v>
      </c>
      <c r="G11797" s="4">
        <v>1</v>
      </c>
      <c r="H11797" s="4">
        <v>2</v>
      </c>
      <c r="I11797" s="4">
        <v>2</v>
      </c>
      <c r="J11797" s="4">
        <v>1</v>
      </c>
      <c r="K11797" s="4">
        <v>1</v>
      </c>
      <c r="L11797" s="4">
        <v>2</v>
      </c>
      <c r="M11797" s="4">
        <v>2</v>
      </c>
      <c r="N11797" s="4">
        <v>1</v>
      </c>
      <c r="O11797" s="4">
        <v>1</v>
      </c>
      <c r="P11797" s="4">
        <v>1</v>
      </c>
      <c r="Q11797" s="4">
        <v>2</v>
      </c>
      <c r="R11797" s="4">
        <v>3.7954989066107139</v>
      </c>
      <c r="S11797" s="4">
        <v>0.29299560093221372</v>
      </c>
      <c r="T11797" s="4">
        <v>3.4108385776406247</v>
      </c>
      <c r="U11797" s="4">
        <v>0.26330153470942719</v>
      </c>
      <c r="V11797" s="4">
        <v>1.0372026967960062</v>
      </c>
      <c r="W11797">
        <f>MIN(R11797,T11797)*(MIN(R11797/T11797,T11797/R11797))</f>
        <v>3.0651622063330355</v>
      </c>
    </row>
    <row r="11798" spans="1:23" x14ac:dyDescent="0.25">
      <c r="A11798">
        <v>11797</v>
      </c>
      <c r="B11798" s="4">
        <v>2</v>
      </c>
      <c r="C11798" s="4">
        <v>2</v>
      </c>
      <c r="D11798" s="4">
        <v>2</v>
      </c>
      <c r="E11798" s="4">
        <v>1</v>
      </c>
      <c r="F11798" s="4">
        <v>1</v>
      </c>
      <c r="G11798" s="4">
        <v>1</v>
      </c>
      <c r="H11798" s="4">
        <v>2</v>
      </c>
      <c r="I11798" s="4">
        <v>2</v>
      </c>
      <c r="J11798" s="4">
        <v>1</v>
      </c>
      <c r="K11798" s="4">
        <v>1</v>
      </c>
      <c r="L11798" s="4">
        <v>2</v>
      </c>
      <c r="M11798" s="4">
        <v>2</v>
      </c>
      <c r="N11798" s="4">
        <v>1</v>
      </c>
      <c r="O11798" s="4">
        <v>1</v>
      </c>
      <c r="P11798" s="4">
        <v>2</v>
      </c>
      <c r="Q11798" s="4">
        <v>1</v>
      </c>
      <c r="R11798" s="4">
        <v>3.9595244257211872</v>
      </c>
      <c r="S11798" s="4">
        <v>0.25299635156991768</v>
      </c>
      <c r="T11798" s="4">
        <v>3.5044381307228272</v>
      </c>
      <c r="U11798" s="4">
        <v>0.22391831608977941</v>
      </c>
      <c r="V11798" s="4">
        <v>0.96724220619191192</v>
      </c>
      <c r="W11798">
        <f>MIN(R11798,T11798)*(MIN(R11798/T11798,T11798/R11798))</f>
        <v>3.1016569899874344</v>
      </c>
    </row>
    <row r="11799" spans="1:23" x14ac:dyDescent="0.25">
      <c r="A11799">
        <v>11798</v>
      </c>
      <c r="B11799" s="4">
        <v>2</v>
      </c>
      <c r="C11799" s="4">
        <v>2</v>
      </c>
      <c r="D11799" s="4">
        <v>2</v>
      </c>
      <c r="E11799" s="4">
        <v>1</v>
      </c>
      <c r="F11799" s="4">
        <v>1</v>
      </c>
      <c r="G11799" s="4">
        <v>1</v>
      </c>
      <c r="H11799" s="4">
        <v>2</v>
      </c>
      <c r="I11799" s="4">
        <v>2</v>
      </c>
      <c r="J11799" s="4">
        <v>1</v>
      </c>
      <c r="K11799" s="4">
        <v>1</v>
      </c>
      <c r="L11799" s="4">
        <v>2</v>
      </c>
      <c r="M11799" s="4">
        <v>2</v>
      </c>
      <c r="N11799" s="4">
        <v>1</v>
      </c>
      <c r="O11799" s="4">
        <v>2</v>
      </c>
      <c r="P11799" s="4">
        <v>1</v>
      </c>
      <c r="Q11799" s="4">
        <v>1</v>
      </c>
      <c r="R11799" s="4">
        <v>3.1478767950960438</v>
      </c>
      <c r="S11799" s="4">
        <v>0.21356977045689388</v>
      </c>
      <c r="T11799" s="4">
        <v>3.7488919224784722</v>
      </c>
      <c r="U11799" s="4">
        <v>0.25434603568667524</v>
      </c>
      <c r="V11799" s="4">
        <v>1.0531193564764552</v>
      </c>
      <c r="W11799">
        <f>MIN(R11799,T11799)*(MIN(R11799/T11799,T11799/R11799))</f>
        <v>2.6432152545366003</v>
      </c>
    </row>
    <row r="11800" spans="1:23" x14ac:dyDescent="0.25">
      <c r="A11800">
        <v>11799</v>
      </c>
      <c r="B11800" s="4">
        <v>2</v>
      </c>
      <c r="C11800" s="4">
        <v>2</v>
      </c>
      <c r="D11800" s="4">
        <v>2</v>
      </c>
      <c r="E11800" s="4">
        <v>1</v>
      </c>
      <c r="F11800" s="4">
        <v>1</v>
      </c>
      <c r="G11800" s="4">
        <v>1</v>
      </c>
      <c r="H11800" s="4">
        <v>2</v>
      </c>
      <c r="I11800" s="4">
        <v>2</v>
      </c>
      <c r="J11800" s="4">
        <v>1</v>
      </c>
      <c r="K11800" s="4">
        <v>1</v>
      </c>
      <c r="L11800" s="4">
        <v>2</v>
      </c>
      <c r="M11800" s="4">
        <v>2</v>
      </c>
      <c r="N11800" s="4">
        <v>2</v>
      </c>
      <c r="O11800" s="4">
        <v>1</v>
      </c>
      <c r="P11800" s="4">
        <v>1</v>
      </c>
      <c r="Q11800" s="4">
        <v>1</v>
      </c>
      <c r="R11800" s="4">
        <v>2.5051899580538715</v>
      </c>
      <c r="S11800" s="4">
        <v>0.20907706984157259</v>
      </c>
      <c r="T11800" s="4">
        <v>3.6745564099189432</v>
      </c>
      <c r="U11800" s="4">
        <v>0.30666955267898161</v>
      </c>
      <c r="V11800" s="4">
        <v>0.95056446690662744</v>
      </c>
      <c r="W11800">
        <f>MIN(R11800,T11800)*(MIN(R11800/T11800,T11800/R11800))</f>
        <v>1.7079549272921353</v>
      </c>
    </row>
    <row r="11801" spans="1:23" x14ac:dyDescent="0.25">
      <c r="A11801">
        <v>11800</v>
      </c>
      <c r="B11801" s="4">
        <v>2</v>
      </c>
      <c r="C11801" s="4">
        <v>2</v>
      </c>
      <c r="D11801" s="4">
        <v>2</v>
      </c>
      <c r="E11801" s="4">
        <v>1</v>
      </c>
      <c r="F11801" s="4">
        <v>1</v>
      </c>
      <c r="G11801" s="4">
        <v>1</v>
      </c>
      <c r="H11801" s="4">
        <v>2</v>
      </c>
      <c r="I11801" s="4">
        <v>2</v>
      </c>
      <c r="J11801" s="4">
        <v>1</v>
      </c>
      <c r="K11801" s="4">
        <v>2</v>
      </c>
      <c r="L11801" s="4">
        <v>1</v>
      </c>
      <c r="M11801" s="4">
        <v>1</v>
      </c>
      <c r="N11801" s="4">
        <v>1</v>
      </c>
      <c r="O11801" s="4">
        <v>1</v>
      </c>
      <c r="P11801" s="4">
        <v>2</v>
      </c>
      <c r="Q11801" s="4">
        <v>2</v>
      </c>
      <c r="R11801" s="4">
        <v>3.092241620423787</v>
      </c>
      <c r="S11801" s="4">
        <v>0.19098188636241847</v>
      </c>
      <c r="T11801" s="4">
        <v>3.838666907012307</v>
      </c>
      <c r="U11801" s="4">
        <v>0.23708232610179533</v>
      </c>
      <c r="V11801" s="4">
        <v>1.0506594885145679</v>
      </c>
      <c r="W11801">
        <f>MIN(R11801,T11801)*(MIN(R11801/T11801,T11801/R11801))</f>
        <v>2.4909580515083936</v>
      </c>
    </row>
    <row r="11802" spans="1:23" x14ac:dyDescent="0.25">
      <c r="A11802">
        <v>11801</v>
      </c>
      <c r="B11802" s="4">
        <v>2</v>
      </c>
      <c r="C11802" s="4">
        <v>2</v>
      </c>
      <c r="D11802" s="4">
        <v>2</v>
      </c>
      <c r="E11802" s="4">
        <v>1</v>
      </c>
      <c r="F11802" s="4">
        <v>1</v>
      </c>
      <c r="G11802" s="4">
        <v>1</v>
      </c>
      <c r="H11802" s="4">
        <v>2</v>
      </c>
      <c r="I11802" s="4">
        <v>2</v>
      </c>
      <c r="J11802" s="4">
        <v>1</v>
      </c>
      <c r="K11802" s="4">
        <v>2</v>
      </c>
      <c r="L11802" s="4">
        <v>1</v>
      </c>
      <c r="M11802" s="4">
        <v>1</v>
      </c>
      <c r="N11802" s="4">
        <v>1</v>
      </c>
      <c r="O11802" s="4">
        <v>2</v>
      </c>
      <c r="P11802" s="4">
        <v>1</v>
      </c>
      <c r="Q11802" s="4">
        <v>2</v>
      </c>
      <c r="R11802" s="4">
        <v>3.4629059619363995</v>
      </c>
      <c r="S11802" s="4">
        <v>0.19536706708696575</v>
      </c>
      <c r="T11802" s="4">
        <v>3.6735527446889926</v>
      </c>
      <c r="U11802" s="4">
        <v>0.20725114425429322</v>
      </c>
      <c r="V11802" s="4">
        <v>0.89041409755089962</v>
      </c>
      <c r="W11802">
        <f>MIN(R11802,T11802)*(MIN(R11802/T11802,T11802/R11802))</f>
        <v>3.2643379678028537</v>
      </c>
    </row>
    <row r="11803" spans="1:23" x14ac:dyDescent="0.25">
      <c r="A11803">
        <v>11802</v>
      </c>
      <c r="B11803" s="4">
        <v>2</v>
      </c>
      <c r="C11803" s="4">
        <v>2</v>
      </c>
      <c r="D11803" s="4">
        <v>2</v>
      </c>
      <c r="E11803" s="4">
        <v>1</v>
      </c>
      <c r="F11803" s="4">
        <v>1</v>
      </c>
      <c r="G11803" s="4">
        <v>1</v>
      </c>
      <c r="H11803" s="4">
        <v>2</v>
      </c>
      <c r="I11803" s="4">
        <v>2</v>
      </c>
      <c r="J11803" s="4">
        <v>1</v>
      </c>
      <c r="K11803" s="4">
        <v>2</v>
      </c>
      <c r="L11803" s="4">
        <v>1</v>
      </c>
      <c r="M11803" s="4">
        <v>1</v>
      </c>
      <c r="N11803" s="4">
        <v>1</v>
      </c>
      <c r="O11803" s="4">
        <v>2</v>
      </c>
      <c r="P11803" s="4">
        <v>2</v>
      </c>
      <c r="Q11803" s="4">
        <v>1</v>
      </c>
      <c r="R11803" s="4">
        <v>3.4936567233857803</v>
      </c>
      <c r="S11803" s="4">
        <v>0.18723216380793556</v>
      </c>
      <c r="T11803" s="4">
        <v>3.7268609683168372</v>
      </c>
      <c r="U11803" s="4">
        <v>0.1997300539225482</v>
      </c>
      <c r="V11803" s="4">
        <v>0.91416248760327068</v>
      </c>
      <c r="W11803">
        <f>MIN(R11803,T11803)*(MIN(R11803/T11803,T11803/R11803))</f>
        <v>3.2750449787696536</v>
      </c>
    </row>
    <row r="11804" spans="1:23" x14ac:dyDescent="0.25">
      <c r="A11804">
        <v>11803</v>
      </c>
      <c r="B11804" s="4">
        <v>2</v>
      </c>
      <c r="C11804" s="4">
        <v>2</v>
      </c>
      <c r="D11804" s="4">
        <v>2</v>
      </c>
      <c r="E11804" s="4">
        <v>1</v>
      </c>
      <c r="F11804" s="4">
        <v>1</v>
      </c>
      <c r="G11804" s="4">
        <v>1</v>
      </c>
      <c r="H11804" s="4">
        <v>2</v>
      </c>
      <c r="I11804" s="4">
        <v>2</v>
      </c>
      <c r="J11804" s="4">
        <v>1</v>
      </c>
      <c r="K11804" s="4">
        <v>2</v>
      </c>
      <c r="L11804" s="4">
        <v>1</v>
      </c>
      <c r="M11804" s="4">
        <v>1</v>
      </c>
      <c r="N11804" s="4">
        <v>2</v>
      </c>
      <c r="O11804" s="4">
        <v>1</v>
      </c>
      <c r="P11804" s="4">
        <v>1</v>
      </c>
      <c r="Q11804" s="4">
        <v>2</v>
      </c>
      <c r="R11804" s="4">
        <v>2.8710823317197556</v>
      </c>
      <c r="S11804" s="4">
        <v>0.24480127268962346</v>
      </c>
      <c r="T11804" s="4">
        <v>3.8833404974861478</v>
      </c>
      <c r="U11804" s="4">
        <v>0.33111091481261623</v>
      </c>
      <c r="V11804" s="4">
        <v>1.1904301793645391</v>
      </c>
      <c r="W11804">
        <f>MIN(R11804,T11804)*(MIN(R11804/T11804,T11804/R11804))</f>
        <v>2.1226863214414156</v>
      </c>
    </row>
    <row r="11805" spans="1:23" x14ac:dyDescent="0.25">
      <c r="A11805">
        <v>11804</v>
      </c>
      <c r="B11805" s="4">
        <v>2</v>
      </c>
      <c r="C11805" s="4">
        <v>2</v>
      </c>
      <c r="D11805" s="4">
        <v>2</v>
      </c>
      <c r="E11805" s="4">
        <v>1</v>
      </c>
      <c r="F11805" s="4">
        <v>1</v>
      </c>
      <c r="G11805" s="4">
        <v>1</v>
      </c>
      <c r="H11805" s="4">
        <v>2</v>
      </c>
      <c r="I11805" s="4">
        <v>2</v>
      </c>
      <c r="J11805" s="4">
        <v>1</v>
      </c>
      <c r="K11805" s="4">
        <v>2</v>
      </c>
      <c r="L11805" s="4">
        <v>1</v>
      </c>
      <c r="M11805" s="4">
        <v>1</v>
      </c>
      <c r="N11805" s="4">
        <v>2</v>
      </c>
      <c r="O11805" s="4">
        <v>1</v>
      </c>
      <c r="P11805" s="4">
        <v>2</v>
      </c>
      <c r="Q11805" s="4">
        <v>1</v>
      </c>
      <c r="R11805" s="4">
        <v>3.3275667486424076</v>
      </c>
      <c r="S11805" s="4">
        <v>0.21362858295832288</v>
      </c>
      <c r="T11805" s="4">
        <v>4.0768347880926212</v>
      </c>
      <c r="U11805" s="4">
        <v>0.26173132605437727</v>
      </c>
      <c r="V11805" s="4">
        <v>1.1961653195361701</v>
      </c>
      <c r="W11805">
        <f>MIN(R11805,T11805)*(MIN(R11805/T11805,T11805/R11805))</f>
        <v>2.7160042145958663</v>
      </c>
    </row>
    <row r="11806" spans="1:23" x14ac:dyDescent="0.25">
      <c r="A11806">
        <v>11805</v>
      </c>
      <c r="B11806" s="4">
        <v>2</v>
      </c>
      <c r="C11806" s="4">
        <v>2</v>
      </c>
      <c r="D11806" s="4">
        <v>2</v>
      </c>
      <c r="E11806" s="4">
        <v>1</v>
      </c>
      <c r="F11806" s="4">
        <v>1</v>
      </c>
      <c r="G11806" s="4">
        <v>1</v>
      </c>
      <c r="H11806" s="4">
        <v>2</v>
      </c>
      <c r="I11806" s="4">
        <v>2</v>
      </c>
      <c r="J11806" s="4">
        <v>1</v>
      </c>
      <c r="K11806" s="4">
        <v>2</v>
      </c>
      <c r="L11806" s="4">
        <v>1</v>
      </c>
      <c r="M11806" s="4">
        <v>1</v>
      </c>
      <c r="N11806" s="4">
        <v>2</v>
      </c>
      <c r="O11806" s="4">
        <v>2</v>
      </c>
      <c r="P11806" s="4">
        <v>1</v>
      </c>
      <c r="Q11806" s="4">
        <v>1</v>
      </c>
      <c r="R11806" s="4">
        <v>3.2271250213623572</v>
      </c>
      <c r="S11806" s="4">
        <v>0.23070337101993293</v>
      </c>
      <c r="T11806" s="4">
        <v>3.9317373927728663</v>
      </c>
      <c r="U11806" s="4">
        <v>0.28107528266928528</v>
      </c>
      <c r="V11806" s="4">
        <v>1.113115295475529</v>
      </c>
      <c r="W11806">
        <f>MIN(R11806,T11806)*(MIN(R11806/T11806,T11806/R11806))</f>
        <v>2.6487872569124615</v>
      </c>
    </row>
    <row r="11807" spans="1:23" x14ac:dyDescent="0.25">
      <c r="A11807">
        <v>11806</v>
      </c>
      <c r="B11807" s="4">
        <v>2</v>
      </c>
      <c r="C11807" s="4">
        <v>2</v>
      </c>
      <c r="D11807" s="4">
        <v>2</v>
      </c>
      <c r="E11807" s="4">
        <v>1</v>
      </c>
      <c r="F11807" s="4">
        <v>1</v>
      </c>
      <c r="G11807" s="4">
        <v>1</v>
      </c>
      <c r="H11807" s="4">
        <v>2</v>
      </c>
      <c r="I11807" s="4">
        <v>2</v>
      </c>
      <c r="J11807" s="4">
        <v>1</v>
      </c>
      <c r="K11807" s="4">
        <v>2</v>
      </c>
      <c r="L11807" s="4">
        <v>1</v>
      </c>
      <c r="M11807" s="4">
        <v>2</v>
      </c>
      <c r="N11807" s="4">
        <v>1</v>
      </c>
      <c r="O11807" s="4">
        <v>1</v>
      </c>
      <c r="P11807" s="4">
        <v>1</v>
      </c>
      <c r="Q11807" s="4">
        <v>2</v>
      </c>
      <c r="R11807" s="4">
        <v>3.5813352059878807</v>
      </c>
      <c r="S11807" s="4">
        <v>0.2771695244794381</v>
      </c>
      <c r="T11807" s="4">
        <v>3.5813352059878807</v>
      </c>
      <c r="U11807" s="4">
        <v>0.27716952447943843</v>
      </c>
      <c r="V11807" s="4">
        <v>1.0601024183319552</v>
      </c>
      <c r="W11807">
        <f>MIN(R11807,T11807)*(MIN(R11807/T11807,T11807/R11807))</f>
        <v>3.5813352059878807</v>
      </c>
    </row>
    <row r="11808" spans="1:23" x14ac:dyDescent="0.25">
      <c r="A11808">
        <v>11807</v>
      </c>
      <c r="B11808" s="4">
        <v>2</v>
      </c>
      <c r="C11808" s="4">
        <v>2</v>
      </c>
      <c r="D11808" s="4">
        <v>2</v>
      </c>
      <c r="E11808" s="4">
        <v>1</v>
      </c>
      <c r="F11808" s="4">
        <v>1</v>
      </c>
      <c r="G11808" s="4">
        <v>1</v>
      </c>
      <c r="H11808" s="4">
        <v>2</v>
      </c>
      <c r="I11808" s="4">
        <v>2</v>
      </c>
      <c r="J11808" s="4">
        <v>1</v>
      </c>
      <c r="K11808" s="4">
        <v>2</v>
      </c>
      <c r="L11808" s="4">
        <v>1</v>
      </c>
      <c r="M11808" s="4">
        <v>2</v>
      </c>
      <c r="N11808" s="4">
        <v>1</v>
      </c>
      <c r="O11808" s="4">
        <v>1</v>
      </c>
      <c r="P11808" s="4">
        <v>2</v>
      </c>
      <c r="Q11808" s="4">
        <v>1</v>
      </c>
      <c r="R11808" s="4">
        <v>3.7669714371069167</v>
      </c>
      <c r="S11808" s="4">
        <v>0.22985268602500944</v>
      </c>
      <c r="T11808" s="4">
        <v>3.8501844489371546</v>
      </c>
      <c r="U11808" s="4">
        <v>0.23493017536160232</v>
      </c>
      <c r="V11808" s="4">
        <v>1.1498952541221019</v>
      </c>
      <c r="W11808">
        <f>MIN(R11808,T11808)*(MIN(R11808/T11808,T11808/R11808))</f>
        <v>3.6855568859555614</v>
      </c>
    </row>
    <row r="11809" spans="1:23" x14ac:dyDescent="0.25">
      <c r="A11809">
        <v>11808</v>
      </c>
      <c r="B11809" s="4">
        <v>2</v>
      </c>
      <c r="C11809" s="4">
        <v>2</v>
      </c>
      <c r="D11809" s="4">
        <v>2</v>
      </c>
      <c r="E11809" s="4">
        <v>1</v>
      </c>
      <c r="F11809" s="4">
        <v>1</v>
      </c>
      <c r="G11809" s="4">
        <v>1</v>
      </c>
      <c r="H11809" s="4">
        <v>2</v>
      </c>
      <c r="I11809" s="4">
        <v>2</v>
      </c>
      <c r="J11809" s="4">
        <v>1</v>
      </c>
      <c r="K11809" s="4">
        <v>2</v>
      </c>
      <c r="L11809" s="4">
        <v>1</v>
      </c>
      <c r="M11809" s="4">
        <v>2</v>
      </c>
      <c r="N11809" s="4">
        <v>1</v>
      </c>
      <c r="O11809" s="4">
        <v>2</v>
      </c>
      <c r="P11809" s="4">
        <v>1</v>
      </c>
      <c r="Q11809" s="4">
        <v>1</v>
      </c>
      <c r="R11809" s="4">
        <v>3.4178069891644847</v>
      </c>
      <c r="S11809" s="4">
        <v>0.20764231365940483</v>
      </c>
      <c r="T11809" s="4">
        <v>3.6932572084144031</v>
      </c>
      <c r="U11809" s="4">
        <v>0.22437676106876001</v>
      </c>
      <c r="V11809" s="4">
        <v>0.95925372454353741</v>
      </c>
      <c r="W11809">
        <f>MIN(R11809,T11809)*(MIN(R11809/T11809,T11809/R11809))</f>
        <v>3.1629003765477481</v>
      </c>
    </row>
    <row r="11810" spans="1:23" x14ac:dyDescent="0.25">
      <c r="A11810">
        <v>11809</v>
      </c>
      <c r="B11810" s="4">
        <v>2</v>
      </c>
      <c r="C11810" s="4">
        <v>2</v>
      </c>
      <c r="D11810" s="4">
        <v>2</v>
      </c>
      <c r="E11810" s="4">
        <v>1</v>
      </c>
      <c r="F11810" s="4">
        <v>1</v>
      </c>
      <c r="G11810" s="4">
        <v>1</v>
      </c>
      <c r="H11810" s="4">
        <v>2</v>
      </c>
      <c r="I11810" s="4">
        <v>2</v>
      </c>
      <c r="J11810" s="4">
        <v>1</v>
      </c>
      <c r="K11810" s="4">
        <v>2</v>
      </c>
      <c r="L11810" s="4">
        <v>1</v>
      </c>
      <c r="M11810" s="4">
        <v>2</v>
      </c>
      <c r="N11810" s="4">
        <v>2</v>
      </c>
      <c r="O11810" s="4">
        <v>1</v>
      </c>
      <c r="P11810" s="4">
        <v>1</v>
      </c>
      <c r="Q11810" s="4">
        <v>1</v>
      </c>
      <c r="R11810" s="4">
        <v>2.8521590788337297</v>
      </c>
      <c r="S11810" s="4">
        <v>0.25328447643511376</v>
      </c>
      <c r="T11810" s="4">
        <v>3.9075916969016942</v>
      </c>
      <c r="U11810" s="4">
        <v>0.34701161108955386</v>
      </c>
      <c r="V11810" s="4">
        <v>1.2917971147758855</v>
      </c>
      <c r="W11810">
        <f>MIN(R11810,T11810)*(MIN(R11810/T11810,T11810/R11810))</f>
        <v>2.0817966773303649</v>
      </c>
    </row>
    <row r="11811" spans="1:23" x14ac:dyDescent="0.25">
      <c r="A11811">
        <v>11810</v>
      </c>
      <c r="B11811" s="4">
        <v>2</v>
      </c>
      <c r="C11811" s="4">
        <v>2</v>
      </c>
      <c r="D11811" s="4">
        <v>2</v>
      </c>
      <c r="E11811" s="4">
        <v>1</v>
      </c>
      <c r="F11811" s="4">
        <v>1</v>
      </c>
      <c r="G11811" s="4">
        <v>1</v>
      </c>
      <c r="H11811" s="4">
        <v>2</v>
      </c>
      <c r="I11811" s="4">
        <v>2</v>
      </c>
      <c r="J11811" s="4">
        <v>1</v>
      </c>
      <c r="K11811" s="4">
        <v>2</v>
      </c>
      <c r="L11811" s="4">
        <v>2</v>
      </c>
      <c r="M11811" s="4">
        <v>1</v>
      </c>
      <c r="N11811" s="4">
        <v>1</v>
      </c>
      <c r="O11811" s="4">
        <v>1</v>
      </c>
      <c r="P11811" s="4">
        <v>1</v>
      </c>
      <c r="Q11811" s="4">
        <v>2</v>
      </c>
      <c r="R11811" s="4">
        <v>3.2665411267886921</v>
      </c>
      <c r="S11811" s="4">
        <v>0.21721475843996982</v>
      </c>
      <c r="T11811" s="4">
        <v>3.8208633653183983</v>
      </c>
      <c r="U11811" s="4">
        <v>0.2540754523889871</v>
      </c>
      <c r="V11811" s="4">
        <v>1.1113372952102136</v>
      </c>
      <c r="W11811">
        <f>MIN(R11811,T11811)*(MIN(R11811/T11811,T11811/R11811))</f>
        <v>2.7926387082707853</v>
      </c>
    </row>
    <row r="11812" spans="1:23" x14ac:dyDescent="0.25">
      <c r="A11812">
        <v>11811</v>
      </c>
      <c r="B11812" s="4">
        <v>2</v>
      </c>
      <c r="C11812" s="4">
        <v>2</v>
      </c>
      <c r="D11812" s="4">
        <v>2</v>
      </c>
      <c r="E11812" s="4">
        <v>1</v>
      </c>
      <c r="F11812" s="4">
        <v>1</v>
      </c>
      <c r="G11812" s="4">
        <v>1</v>
      </c>
      <c r="H11812" s="4">
        <v>2</v>
      </c>
      <c r="I11812" s="4">
        <v>2</v>
      </c>
      <c r="J11812" s="4">
        <v>1</v>
      </c>
      <c r="K11812" s="4">
        <v>2</v>
      </c>
      <c r="L11812" s="4">
        <v>2</v>
      </c>
      <c r="M11812" s="4">
        <v>1</v>
      </c>
      <c r="N11812" s="4">
        <v>1</v>
      </c>
      <c r="O11812" s="4">
        <v>1</v>
      </c>
      <c r="P11812" s="4">
        <v>2</v>
      </c>
      <c r="Q11812" s="4">
        <v>1</v>
      </c>
      <c r="R11812" s="4">
        <v>4.0178739044946372</v>
      </c>
      <c r="S11812" s="4">
        <v>0.21170858012633062</v>
      </c>
      <c r="T11812" s="4">
        <v>3.7566605258224781</v>
      </c>
      <c r="U11812" s="4">
        <v>0.19794480097049172</v>
      </c>
      <c r="V11812" s="4">
        <v>0.93688133934439022</v>
      </c>
      <c r="W11812">
        <f>MIN(R11812,T11812)*(MIN(R11812/T11812,T11812/R11812))</f>
        <v>3.5124293697932436</v>
      </c>
    </row>
    <row r="11813" spans="1:23" x14ac:dyDescent="0.25">
      <c r="A11813">
        <v>11812</v>
      </c>
      <c r="B11813" s="4">
        <v>2</v>
      </c>
      <c r="C11813" s="4">
        <v>2</v>
      </c>
      <c r="D11813" s="4">
        <v>2</v>
      </c>
      <c r="E11813" s="4">
        <v>1</v>
      </c>
      <c r="F11813" s="4">
        <v>1</v>
      </c>
      <c r="G11813" s="4">
        <v>1</v>
      </c>
      <c r="H11813" s="4">
        <v>2</v>
      </c>
      <c r="I11813" s="4">
        <v>2</v>
      </c>
      <c r="J11813" s="4">
        <v>1</v>
      </c>
      <c r="K11813" s="4">
        <v>2</v>
      </c>
      <c r="L11813" s="4">
        <v>2</v>
      </c>
      <c r="M11813" s="4">
        <v>1</v>
      </c>
      <c r="N11813" s="4">
        <v>1</v>
      </c>
      <c r="O11813" s="4">
        <v>2</v>
      </c>
      <c r="P11813" s="4">
        <v>1</v>
      </c>
      <c r="Q11813" s="4">
        <v>1</v>
      </c>
      <c r="R11813" s="4">
        <v>3.5655627395471994</v>
      </c>
      <c r="S11813" s="4">
        <v>0.20925516270956682</v>
      </c>
      <c r="T11813" s="4">
        <v>3.8013959298831312</v>
      </c>
      <c r="U11813" s="4">
        <v>0.22309570430540829</v>
      </c>
      <c r="V11813" s="4">
        <v>0.97087190349412256</v>
      </c>
      <c r="W11813">
        <f>MIN(R11813,T11813)*(MIN(R11813/T11813,T11813/R11813))</f>
        <v>3.3443603045153418</v>
      </c>
    </row>
    <row r="11814" spans="1:23" x14ac:dyDescent="0.25">
      <c r="A11814">
        <v>11813</v>
      </c>
      <c r="B11814" s="4">
        <v>2</v>
      </c>
      <c r="C11814" s="4">
        <v>2</v>
      </c>
      <c r="D11814" s="4">
        <v>2</v>
      </c>
      <c r="E11814" s="4">
        <v>1</v>
      </c>
      <c r="F11814" s="4">
        <v>1</v>
      </c>
      <c r="G11814" s="4">
        <v>1</v>
      </c>
      <c r="H11814" s="4">
        <v>2</v>
      </c>
      <c r="I11814" s="4">
        <v>2</v>
      </c>
      <c r="J11814" s="4">
        <v>1</v>
      </c>
      <c r="K11814" s="4">
        <v>2</v>
      </c>
      <c r="L11814" s="4">
        <v>2</v>
      </c>
      <c r="M11814" s="4">
        <v>1</v>
      </c>
      <c r="N11814" s="4">
        <v>2</v>
      </c>
      <c r="O11814" s="4">
        <v>1</v>
      </c>
      <c r="P11814" s="4">
        <v>1</v>
      </c>
      <c r="Q11814" s="4">
        <v>1</v>
      </c>
      <c r="R11814" s="4">
        <v>2.83236026778548</v>
      </c>
      <c r="S11814" s="4">
        <v>0.2266209727467367</v>
      </c>
      <c r="T11814" s="4">
        <v>4.1993585263648727</v>
      </c>
      <c r="U11814" s="4">
        <v>0.33599634640419762</v>
      </c>
      <c r="V11814" s="4">
        <v>1.2345747395010809</v>
      </c>
      <c r="W11814">
        <f>MIN(R11814,T11814)*(MIN(R11814/T11814,T11814/R11814))</f>
        <v>1.9103547925626199</v>
      </c>
    </row>
    <row r="11815" spans="1:23" x14ac:dyDescent="0.25">
      <c r="A11815">
        <v>11814</v>
      </c>
      <c r="B11815" s="4">
        <v>2</v>
      </c>
      <c r="C11815" s="4">
        <v>2</v>
      </c>
      <c r="D11815" s="4">
        <v>2</v>
      </c>
      <c r="E11815" s="4">
        <v>1</v>
      </c>
      <c r="F11815" s="4">
        <v>1</v>
      </c>
      <c r="G11815" s="4">
        <v>1</v>
      </c>
      <c r="H11815" s="4">
        <v>2</v>
      </c>
      <c r="I11815" s="4">
        <v>2</v>
      </c>
      <c r="J11815" s="4">
        <v>1</v>
      </c>
      <c r="K11815" s="4">
        <v>2</v>
      </c>
      <c r="L11815" s="4">
        <v>2</v>
      </c>
      <c r="M11815" s="4">
        <v>2</v>
      </c>
      <c r="N11815" s="4">
        <v>1</v>
      </c>
      <c r="O11815" s="4">
        <v>1</v>
      </c>
      <c r="P11815" s="4">
        <v>1</v>
      </c>
      <c r="Q11815" s="4">
        <v>1</v>
      </c>
      <c r="R11815" s="4">
        <v>2.5476769617606285</v>
      </c>
      <c r="S11815" s="4">
        <v>0.18059250121142714</v>
      </c>
      <c r="T11815" s="4">
        <v>3.9253191037365598</v>
      </c>
      <c r="U11815" s="4">
        <v>0.27824689186038604</v>
      </c>
      <c r="V11815" s="4">
        <v>0.85782624192557599</v>
      </c>
      <c r="W11815">
        <f>MIN(R11815,T11815)*(MIN(R11815/T11815,T11815/R11815))</f>
        <v>1.653536369898521</v>
      </c>
    </row>
    <row r="11816" spans="1:23" x14ac:dyDescent="0.25">
      <c r="A11816">
        <v>11815</v>
      </c>
      <c r="B11816" s="4">
        <v>2</v>
      </c>
      <c r="C11816" s="4">
        <v>2</v>
      </c>
      <c r="D11816" s="4">
        <v>2</v>
      </c>
      <c r="E11816" s="4">
        <v>1</v>
      </c>
      <c r="F11816" s="4">
        <v>1</v>
      </c>
      <c r="G11816" s="4">
        <v>1</v>
      </c>
      <c r="H11816" s="4">
        <v>2</v>
      </c>
      <c r="I11816" s="4">
        <v>2</v>
      </c>
      <c r="J11816" s="4">
        <v>2</v>
      </c>
      <c r="K11816" s="4">
        <v>1</v>
      </c>
      <c r="L11816" s="4">
        <v>1</v>
      </c>
      <c r="M11816" s="4">
        <v>1</v>
      </c>
      <c r="N11816" s="4">
        <v>1</v>
      </c>
      <c r="O11816" s="4">
        <v>1</v>
      </c>
      <c r="P11816" s="4">
        <v>2</v>
      </c>
      <c r="Q11816" s="4">
        <v>2</v>
      </c>
      <c r="R11816" s="4">
        <v>2.4805400124461832</v>
      </c>
      <c r="S11816" s="4">
        <v>0.19152015470221181</v>
      </c>
      <c r="T11816" s="4">
        <v>3.7715757990171426</v>
      </c>
      <c r="U11816" s="4">
        <v>0.29119981179726229</v>
      </c>
      <c r="V11816" s="4">
        <v>0.85110092882899269</v>
      </c>
      <c r="W11816">
        <f>MIN(R11816,T11816)*(MIN(R11816/T11816,T11816/R11816))</f>
        <v>1.6314344669806129</v>
      </c>
    </row>
    <row r="11817" spans="1:23" x14ac:dyDescent="0.25">
      <c r="A11817">
        <v>11816</v>
      </c>
      <c r="B11817" s="4">
        <v>2</v>
      </c>
      <c r="C11817" s="4">
        <v>2</v>
      </c>
      <c r="D11817" s="4">
        <v>2</v>
      </c>
      <c r="E11817" s="4">
        <v>1</v>
      </c>
      <c r="F11817" s="4">
        <v>1</v>
      </c>
      <c r="G11817" s="4">
        <v>1</v>
      </c>
      <c r="H11817" s="4">
        <v>2</v>
      </c>
      <c r="I11817" s="4">
        <v>2</v>
      </c>
      <c r="J11817" s="4">
        <v>2</v>
      </c>
      <c r="K11817" s="4">
        <v>1</v>
      </c>
      <c r="L11817" s="4">
        <v>1</v>
      </c>
      <c r="M11817" s="4">
        <v>1</v>
      </c>
      <c r="N11817" s="4">
        <v>1</v>
      </c>
      <c r="O11817" s="4">
        <v>2</v>
      </c>
      <c r="P11817" s="4">
        <v>1</v>
      </c>
      <c r="Q11817" s="4">
        <v>2</v>
      </c>
      <c r="R11817" s="4">
        <v>2.7578678139944577</v>
      </c>
      <c r="S11817" s="4">
        <v>0.19585035852594879</v>
      </c>
      <c r="T11817" s="4">
        <v>3.7903216622573654</v>
      </c>
      <c r="U11817" s="4">
        <v>0.26917021082082182</v>
      </c>
      <c r="V11817" s="4">
        <v>0.93391129087241709</v>
      </c>
      <c r="W11817">
        <f>MIN(R11817,T11817)*(MIN(R11817/T11817,T11817/R11817))</f>
        <v>2.0066462841934198</v>
      </c>
    </row>
    <row r="11818" spans="1:23" x14ac:dyDescent="0.25">
      <c r="A11818">
        <v>11817</v>
      </c>
      <c r="B11818" s="4">
        <v>2</v>
      </c>
      <c r="C11818" s="4">
        <v>2</v>
      </c>
      <c r="D11818" s="4">
        <v>2</v>
      </c>
      <c r="E11818" s="4">
        <v>1</v>
      </c>
      <c r="F11818" s="4">
        <v>1</v>
      </c>
      <c r="G11818" s="4">
        <v>1</v>
      </c>
      <c r="H11818" s="4">
        <v>2</v>
      </c>
      <c r="I11818" s="4">
        <v>2</v>
      </c>
      <c r="J11818" s="4">
        <v>2</v>
      </c>
      <c r="K11818" s="4">
        <v>1</v>
      </c>
      <c r="L11818" s="4">
        <v>1</v>
      </c>
      <c r="M11818" s="4">
        <v>1</v>
      </c>
      <c r="N11818" s="4">
        <v>1</v>
      </c>
      <c r="O11818" s="4">
        <v>2</v>
      </c>
      <c r="P11818" s="4">
        <v>2</v>
      </c>
      <c r="Q11818" s="4">
        <v>1</v>
      </c>
      <c r="R11818" s="4">
        <v>2.6438483957848584</v>
      </c>
      <c r="S11818" s="4">
        <v>0.19427407668104263</v>
      </c>
      <c r="T11818" s="4">
        <v>3.8713494245993614</v>
      </c>
      <c r="U11818" s="4">
        <v>0.28447275617308909</v>
      </c>
      <c r="V11818" s="4">
        <v>0.96862719907147421</v>
      </c>
      <c r="W11818">
        <f>MIN(R11818,T11818)*(MIN(R11818/T11818,T11818/R11818))</f>
        <v>1.8055550076360116</v>
      </c>
    </row>
    <row r="11819" spans="1:23" x14ac:dyDescent="0.25">
      <c r="A11819">
        <v>11818</v>
      </c>
      <c r="B11819" s="4">
        <v>2</v>
      </c>
      <c r="C11819" s="4">
        <v>2</v>
      </c>
      <c r="D11819" s="4">
        <v>2</v>
      </c>
      <c r="E11819" s="4">
        <v>1</v>
      </c>
      <c r="F11819" s="4">
        <v>1</v>
      </c>
      <c r="G11819" s="4">
        <v>1</v>
      </c>
      <c r="H11819" s="4">
        <v>2</v>
      </c>
      <c r="I11819" s="4">
        <v>2</v>
      </c>
      <c r="J11819" s="4">
        <v>2</v>
      </c>
      <c r="K11819" s="4">
        <v>1</v>
      </c>
      <c r="L11819" s="4">
        <v>1</v>
      </c>
      <c r="M11819" s="4">
        <v>1</v>
      </c>
      <c r="N11819" s="4">
        <v>2</v>
      </c>
      <c r="O11819" s="4">
        <v>1</v>
      </c>
      <c r="P11819" s="4">
        <v>1</v>
      </c>
      <c r="Q11819" s="4">
        <v>2</v>
      </c>
      <c r="R11819" s="4">
        <v>2.7102953540137085</v>
      </c>
      <c r="S11819" s="4">
        <v>0.20341041344430658</v>
      </c>
      <c r="T11819" s="4">
        <v>3.5597982527353493</v>
      </c>
      <c r="U11819" s="4">
        <v>0.26716646109068987</v>
      </c>
      <c r="V11819" s="4">
        <v>0.85535804919147984</v>
      </c>
      <c r="W11819">
        <f>MIN(R11819,T11819)*(MIN(R11819/T11819,T11819/R11819))</f>
        <v>2.0635160715481153</v>
      </c>
    </row>
    <row r="11820" spans="1:23" x14ac:dyDescent="0.25">
      <c r="A11820">
        <v>11819</v>
      </c>
      <c r="B11820" s="4">
        <v>2</v>
      </c>
      <c r="C11820" s="4">
        <v>2</v>
      </c>
      <c r="D11820" s="4">
        <v>2</v>
      </c>
      <c r="E11820" s="4">
        <v>1</v>
      </c>
      <c r="F11820" s="4">
        <v>1</v>
      </c>
      <c r="G11820" s="4">
        <v>1</v>
      </c>
      <c r="H11820" s="4">
        <v>2</v>
      </c>
      <c r="I11820" s="4">
        <v>2</v>
      </c>
      <c r="J11820" s="4">
        <v>2</v>
      </c>
      <c r="K11820" s="4">
        <v>1</v>
      </c>
      <c r="L11820" s="4">
        <v>1</v>
      </c>
      <c r="M11820" s="4">
        <v>1</v>
      </c>
      <c r="N11820" s="4">
        <v>2</v>
      </c>
      <c r="O11820" s="4">
        <v>1</v>
      </c>
      <c r="P11820" s="4">
        <v>2</v>
      </c>
      <c r="Q11820" s="4">
        <v>1</v>
      </c>
      <c r="R11820" s="4">
        <v>2.7636719904501206</v>
      </c>
      <c r="S11820" s="4">
        <v>0.19253298823634787</v>
      </c>
      <c r="T11820" s="4">
        <v>3.6349778605738026</v>
      </c>
      <c r="U11820" s="4">
        <v>0.25323307424043873</v>
      </c>
      <c r="V11820" s="4">
        <v>0.84032385485736583</v>
      </c>
      <c r="W11820">
        <f>MIN(R11820,T11820)*(MIN(R11820/T11820,T11820/R11820))</f>
        <v>2.1012185393593694</v>
      </c>
    </row>
    <row r="11821" spans="1:23" x14ac:dyDescent="0.25">
      <c r="A11821">
        <v>11820</v>
      </c>
      <c r="B11821" s="4">
        <v>2</v>
      </c>
      <c r="C11821" s="4">
        <v>2</v>
      </c>
      <c r="D11821" s="4">
        <v>2</v>
      </c>
      <c r="E11821" s="4">
        <v>1</v>
      </c>
      <c r="F11821" s="4">
        <v>1</v>
      </c>
      <c r="G11821" s="4">
        <v>1</v>
      </c>
      <c r="H11821" s="4">
        <v>2</v>
      </c>
      <c r="I11821" s="4">
        <v>2</v>
      </c>
      <c r="J11821" s="4">
        <v>2</v>
      </c>
      <c r="K11821" s="4">
        <v>1</v>
      </c>
      <c r="L11821" s="4">
        <v>1</v>
      </c>
      <c r="M11821" s="4">
        <v>1</v>
      </c>
      <c r="N11821" s="4">
        <v>2</v>
      </c>
      <c r="O11821" s="4">
        <v>2</v>
      </c>
      <c r="P11821" s="4">
        <v>1</v>
      </c>
      <c r="Q11821" s="4">
        <v>1</v>
      </c>
      <c r="R11821" s="4">
        <v>2.5479739693534307</v>
      </c>
      <c r="S11821" s="4">
        <v>0.20369597178949375</v>
      </c>
      <c r="T11821" s="4">
        <v>3.6211521466748318</v>
      </c>
      <c r="U11821" s="4">
        <v>0.28949043805814922</v>
      </c>
      <c r="V11821" s="4">
        <v>0.92050677883972065</v>
      </c>
      <c r="W11821">
        <f>MIN(R11821,T11821)*(MIN(R11821/T11821,T11821/R11821))</f>
        <v>1.7928468856146227</v>
      </c>
    </row>
    <row r="11822" spans="1:23" x14ac:dyDescent="0.25">
      <c r="A11822">
        <v>11821</v>
      </c>
      <c r="B11822" s="4">
        <v>2</v>
      </c>
      <c r="C11822" s="4">
        <v>2</v>
      </c>
      <c r="D11822" s="4">
        <v>2</v>
      </c>
      <c r="E11822" s="4">
        <v>1</v>
      </c>
      <c r="F11822" s="4">
        <v>1</v>
      </c>
      <c r="G11822" s="4">
        <v>1</v>
      </c>
      <c r="H11822" s="4">
        <v>2</v>
      </c>
      <c r="I11822" s="4">
        <v>2</v>
      </c>
      <c r="J11822" s="4">
        <v>2</v>
      </c>
      <c r="K11822" s="4">
        <v>1</v>
      </c>
      <c r="L11822" s="4">
        <v>1</v>
      </c>
      <c r="M11822" s="4">
        <v>2</v>
      </c>
      <c r="N11822" s="4">
        <v>1</v>
      </c>
      <c r="O11822" s="4">
        <v>1</v>
      </c>
      <c r="P11822" s="4">
        <v>1</v>
      </c>
      <c r="Q11822" s="4">
        <v>2</v>
      </c>
      <c r="R11822" s="4">
        <v>3.4032647474095641</v>
      </c>
      <c r="S11822" s="4">
        <v>0.28152585459825868</v>
      </c>
      <c r="T11822" s="4">
        <v>3.5194191269918833</v>
      </c>
      <c r="U11822" s="4">
        <v>0.29113441542935892</v>
      </c>
      <c r="V11822" s="4">
        <v>0.99821585915233202</v>
      </c>
      <c r="W11822">
        <f>MIN(R11822,T11822)*(MIN(R11822/T11822,T11822/R11822))</f>
        <v>3.2909439095025399</v>
      </c>
    </row>
    <row r="11823" spans="1:23" x14ac:dyDescent="0.25">
      <c r="A11823">
        <v>11822</v>
      </c>
      <c r="B11823" s="4">
        <v>2</v>
      </c>
      <c r="C11823" s="4">
        <v>2</v>
      </c>
      <c r="D11823" s="4">
        <v>2</v>
      </c>
      <c r="E11823" s="4">
        <v>1</v>
      </c>
      <c r="F11823" s="4">
        <v>1</v>
      </c>
      <c r="G11823" s="4">
        <v>1</v>
      </c>
      <c r="H11823" s="4">
        <v>2</v>
      </c>
      <c r="I11823" s="4">
        <v>2</v>
      </c>
      <c r="J11823" s="4">
        <v>2</v>
      </c>
      <c r="K11823" s="4">
        <v>1</v>
      </c>
      <c r="L11823" s="4">
        <v>1</v>
      </c>
      <c r="M11823" s="4">
        <v>2</v>
      </c>
      <c r="N11823" s="4">
        <v>1</v>
      </c>
      <c r="O11823" s="4">
        <v>1</v>
      </c>
      <c r="P11823" s="4">
        <v>2</v>
      </c>
      <c r="Q11823" s="4">
        <v>1</v>
      </c>
      <c r="R11823" s="4">
        <v>3.0197576594877455</v>
      </c>
      <c r="S11823" s="4">
        <v>0.24224738380505056</v>
      </c>
      <c r="T11823" s="4">
        <v>3.7475785330238933</v>
      </c>
      <c r="U11823" s="4">
        <v>0.30063375456146418</v>
      </c>
      <c r="V11823" s="4">
        <v>1.0455321227891816</v>
      </c>
      <c r="W11823">
        <f>MIN(R11823,T11823)*(MIN(R11823/T11823,T11823/R11823))</f>
        <v>2.4332875860180856</v>
      </c>
    </row>
    <row r="11824" spans="1:23" x14ac:dyDescent="0.25">
      <c r="A11824">
        <v>11823</v>
      </c>
      <c r="B11824" s="4">
        <v>2</v>
      </c>
      <c r="C11824" s="4">
        <v>2</v>
      </c>
      <c r="D11824" s="4">
        <v>2</v>
      </c>
      <c r="E11824" s="4">
        <v>1</v>
      </c>
      <c r="F11824" s="4">
        <v>1</v>
      </c>
      <c r="G11824" s="4">
        <v>1</v>
      </c>
      <c r="H11824" s="4">
        <v>2</v>
      </c>
      <c r="I11824" s="4">
        <v>2</v>
      </c>
      <c r="J11824" s="4">
        <v>2</v>
      </c>
      <c r="K11824" s="4">
        <v>1</v>
      </c>
      <c r="L11824" s="4">
        <v>1</v>
      </c>
      <c r="M11824" s="4">
        <v>2</v>
      </c>
      <c r="N11824" s="4">
        <v>1</v>
      </c>
      <c r="O11824" s="4">
        <v>2</v>
      </c>
      <c r="P11824" s="4">
        <v>1</v>
      </c>
      <c r="Q11824" s="4">
        <v>1</v>
      </c>
      <c r="R11824" s="4">
        <v>2.6480674771483339</v>
      </c>
      <c r="S11824" s="4">
        <v>0.2208149327576005</v>
      </c>
      <c r="T11824" s="4">
        <v>3.7223881961765204</v>
      </c>
      <c r="U11824" s="4">
        <v>0.31039952956592948</v>
      </c>
      <c r="V11824" s="4">
        <v>1.0661748790238601</v>
      </c>
      <c r="W11824">
        <f>MIN(R11824,T11824)*(MIN(R11824/T11824,T11824/R11824))</f>
        <v>1.8838071135980499</v>
      </c>
    </row>
    <row r="11825" spans="1:23" x14ac:dyDescent="0.25">
      <c r="A11825">
        <v>11824</v>
      </c>
      <c r="B11825" s="4">
        <v>2</v>
      </c>
      <c r="C11825" s="4">
        <v>2</v>
      </c>
      <c r="D11825" s="4">
        <v>2</v>
      </c>
      <c r="E11825" s="4">
        <v>1</v>
      </c>
      <c r="F11825" s="4">
        <v>1</v>
      </c>
      <c r="G11825" s="4">
        <v>1</v>
      </c>
      <c r="H11825" s="4">
        <v>2</v>
      </c>
      <c r="I11825" s="4">
        <v>2</v>
      </c>
      <c r="J11825" s="4">
        <v>2</v>
      </c>
      <c r="K11825" s="4">
        <v>1</v>
      </c>
      <c r="L11825" s="4">
        <v>1</v>
      </c>
      <c r="M11825" s="4">
        <v>2</v>
      </c>
      <c r="N11825" s="4">
        <v>2</v>
      </c>
      <c r="O11825" s="4">
        <v>1</v>
      </c>
      <c r="P11825" s="4">
        <v>1</v>
      </c>
      <c r="Q11825" s="4">
        <v>1</v>
      </c>
      <c r="R11825" s="4">
        <v>2.629140473636252</v>
      </c>
      <c r="S11825" s="4">
        <v>0.21962500482875189</v>
      </c>
      <c r="T11825" s="4">
        <v>3.5474771383605894</v>
      </c>
      <c r="U11825" s="4">
        <v>0.29633817329045059</v>
      </c>
      <c r="V11825" s="4">
        <v>0.94929333474591293</v>
      </c>
      <c r="W11825">
        <f>MIN(R11825,T11825)*(MIN(R11825/T11825,T11825/R11825))</f>
        <v>1.9485339469465062</v>
      </c>
    </row>
    <row r="11826" spans="1:23" x14ac:dyDescent="0.25">
      <c r="A11826">
        <v>11825</v>
      </c>
      <c r="B11826" s="4">
        <v>2</v>
      </c>
      <c r="C11826" s="4">
        <v>2</v>
      </c>
      <c r="D11826" s="4">
        <v>2</v>
      </c>
      <c r="E11826" s="4">
        <v>1</v>
      </c>
      <c r="F11826" s="4">
        <v>1</v>
      </c>
      <c r="G11826" s="4">
        <v>1</v>
      </c>
      <c r="H11826" s="4">
        <v>2</v>
      </c>
      <c r="I11826" s="4">
        <v>2</v>
      </c>
      <c r="J11826" s="4">
        <v>2</v>
      </c>
      <c r="K11826" s="4">
        <v>1</v>
      </c>
      <c r="L11826" s="4">
        <v>2</v>
      </c>
      <c r="M11826" s="4">
        <v>1</v>
      </c>
      <c r="N11826" s="4">
        <v>1</v>
      </c>
      <c r="O11826" s="4">
        <v>1</v>
      </c>
      <c r="P11826" s="4">
        <v>1</v>
      </c>
      <c r="Q11826" s="4">
        <v>2</v>
      </c>
      <c r="R11826" s="4">
        <v>3.3194740492848349</v>
      </c>
      <c r="S11826" s="4">
        <v>0.21462798137417738</v>
      </c>
      <c r="T11826" s="4">
        <v>3.7551689567242437</v>
      </c>
      <c r="U11826" s="4">
        <v>0.24279880319643712</v>
      </c>
      <c r="V11826" s="4">
        <v>1.0438172020851648</v>
      </c>
      <c r="W11826">
        <f>MIN(R11826,T11826)*(MIN(R11826/T11826,T11826/R11826))</f>
        <v>2.934330809308674</v>
      </c>
    </row>
    <row r="11827" spans="1:23" x14ac:dyDescent="0.25">
      <c r="A11827">
        <v>11826</v>
      </c>
      <c r="B11827" s="4">
        <v>2</v>
      </c>
      <c r="C11827" s="4">
        <v>2</v>
      </c>
      <c r="D11827" s="4">
        <v>2</v>
      </c>
      <c r="E11827" s="4">
        <v>1</v>
      </c>
      <c r="F11827" s="4">
        <v>1</v>
      </c>
      <c r="G11827" s="4">
        <v>1</v>
      </c>
      <c r="H11827" s="4">
        <v>2</v>
      </c>
      <c r="I11827" s="4">
        <v>2</v>
      </c>
      <c r="J11827" s="4">
        <v>2</v>
      </c>
      <c r="K11827" s="4">
        <v>1</v>
      </c>
      <c r="L11827" s="4">
        <v>2</v>
      </c>
      <c r="M11827" s="4">
        <v>1</v>
      </c>
      <c r="N11827" s="4">
        <v>1</v>
      </c>
      <c r="O11827" s="4">
        <v>1</v>
      </c>
      <c r="P11827" s="4">
        <v>2</v>
      </c>
      <c r="Q11827" s="4">
        <v>1</v>
      </c>
      <c r="R11827" s="4">
        <v>3.9246998665733726</v>
      </c>
      <c r="S11827" s="4">
        <v>0.21273127913569875</v>
      </c>
      <c r="T11827" s="4">
        <v>3.7131874627721624</v>
      </c>
      <c r="U11827" s="4">
        <v>0.20126662985623492</v>
      </c>
      <c r="V11827" s="4">
        <v>0.85876743013404366</v>
      </c>
      <c r="W11827">
        <f>MIN(R11827,T11827)*(MIN(R11827/T11827,T11827/R11827))</f>
        <v>3.5130740190144438</v>
      </c>
    </row>
    <row r="11828" spans="1:23" x14ac:dyDescent="0.25">
      <c r="A11828">
        <v>11827</v>
      </c>
      <c r="B11828" s="4">
        <v>2</v>
      </c>
      <c r="C11828" s="4">
        <v>2</v>
      </c>
      <c r="D11828" s="4">
        <v>2</v>
      </c>
      <c r="E11828" s="4">
        <v>1</v>
      </c>
      <c r="F11828" s="4">
        <v>1</v>
      </c>
      <c r="G11828" s="4">
        <v>1</v>
      </c>
      <c r="H11828" s="4">
        <v>2</v>
      </c>
      <c r="I11828" s="4">
        <v>2</v>
      </c>
      <c r="J11828" s="4">
        <v>2</v>
      </c>
      <c r="K11828" s="4">
        <v>1</v>
      </c>
      <c r="L11828" s="4">
        <v>2</v>
      </c>
      <c r="M11828" s="4">
        <v>1</v>
      </c>
      <c r="N11828" s="4">
        <v>1</v>
      </c>
      <c r="O11828" s="4">
        <v>2</v>
      </c>
      <c r="P11828" s="4">
        <v>1</v>
      </c>
      <c r="Q11828" s="4">
        <v>1</v>
      </c>
      <c r="R11828" s="4">
        <v>3.4130390063434426</v>
      </c>
      <c r="S11828" s="4">
        <v>0.21787615160956633</v>
      </c>
      <c r="T11828" s="4">
        <v>4.0323732428290588</v>
      </c>
      <c r="U11828" s="4">
        <v>0.25741222550060627</v>
      </c>
      <c r="V11828" s="4">
        <v>1.1284512353490876</v>
      </c>
      <c r="W11828">
        <f>MIN(R11828,T11828)*(MIN(R11828/T11828,T11828/R11828))</f>
        <v>2.8888286270467285</v>
      </c>
    </row>
    <row r="11829" spans="1:23" x14ac:dyDescent="0.25">
      <c r="A11829">
        <v>11828</v>
      </c>
      <c r="B11829" s="4">
        <v>2</v>
      </c>
      <c r="C11829" s="4">
        <v>2</v>
      </c>
      <c r="D11829" s="4">
        <v>2</v>
      </c>
      <c r="E11829" s="4">
        <v>1</v>
      </c>
      <c r="F11829" s="4">
        <v>1</v>
      </c>
      <c r="G11829" s="4">
        <v>1</v>
      </c>
      <c r="H11829" s="4">
        <v>2</v>
      </c>
      <c r="I11829" s="4">
        <v>2</v>
      </c>
      <c r="J11829" s="4">
        <v>2</v>
      </c>
      <c r="K11829" s="4">
        <v>1</v>
      </c>
      <c r="L11829" s="4">
        <v>2</v>
      </c>
      <c r="M11829" s="4">
        <v>1</v>
      </c>
      <c r="N11829" s="4">
        <v>2</v>
      </c>
      <c r="O11829" s="4">
        <v>1</v>
      </c>
      <c r="P11829" s="4">
        <v>1</v>
      </c>
      <c r="Q11829" s="4">
        <v>1</v>
      </c>
      <c r="R11829" s="4">
        <v>2.8381002790866008</v>
      </c>
      <c r="S11829" s="4">
        <v>0.19171666277279781</v>
      </c>
      <c r="T11829" s="4">
        <v>3.7070312109281076</v>
      </c>
      <c r="U11829" s="4">
        <v>0.25041386301195756</v>
      </c>
      <c r="V11829" s="4">
        <v>0.914773950324822</v>
      </c>
      <c r="W11829">
        <f>MIN(R11829,T11829)*(MIN(R11829/T11829,T11829/R11829))</f>
        <v>2.1728474177412727</v>
      </c>
    </row>
    <row r="11830" spans="1:23" x14ac:dyDescent="0.25">
      <c r="A11830">
        <v>11829</v>
      </c>
      <c r="B11830" s="4">
        <v>2</v>
      </c>
      <c r="C11830" s="4">
        <v>2</v>
      </c>
      <c r="D11830" s="4">
        <v>2</v>
      </c>
      <c r="E11830" s="4">
        <v>1</v>
      </c>
      <c r="F11830" s="4">
        <v>1</v>
      </c>
      <c r="G11830" s="4">
        <v>1</v>
      </c>
      <c r="H11830" s="4">
        <v>2</v>
      </c>
      <c r="I11830" s="4">
        <v>2</v>
      </c>
      <c r="J11830" s="4">
        <v>2</v>
      </c>
      <c r="K11830" s="4">
        <v>1</v>
      </c>
      <c r="L11830" s="4">
        <v>2</v>
      </c>
      <c r="M11830" s="4">
        <v>2</v>
      </c>
      <c r="N11830" s="4">
        <v>1</v>
      </c>
      <c r="O11830" s="4">
        <v>1</v>
      </c>
      <c r="P11830" s="4">
        <v>1</v>
      </c>
      <c r="Q11830" s="4">
        <v>1</v>
      </c>
      <c r="R11830" s="4">
        <v>2.5617769678670732</v>
      </c>
      <c r="S11830" s="4">
        <v>0.18334545443015024</v>
      </c>
      <c r="T11830" s="4">
        <v>3.8333786839896828</v>
      </c>
      <c r="U11830" s="4">
        <v>0.27435352603762386</v>
      </c>
      <c r="V11830" s="4">
        <v>0.84452128339461618</v>
      </c>
      <c r="W11830">
        <f>MIN(R11830,T11830)*(MIN(R11830/T11830,T11830/R11830))</f>
        <v>1.7119887634643816</v>
      </c>
    </row>
    <row r="11831" spans="1:23" x14ac:dyDescent="0.25">
      <c r="A11831">
        <v>11830</v>
      </c>
      <c r="B11831" s="4">
        <v>2</v>
      </c>
      <c r="C11831" s="4">
        <v>2</v>
      </c>
      <c r="D11831" s="4">
        <v>2</v>
      </c>
      <c r="E11831" s="4">
        <v>1</v>
      </c>
      <c r="F11831" s="4">
        <v>1</v>
      </c>
      <c r="G11831" s="4">
        <v>1</v>
      </c>
      <c r="H11831" s="4">
        <v>2</v>
      </c>
      <c r="I11831" s="4">
        <v>2</v>
      </c>
      <c r="J11831" s="4">
        <v>2</v>
      </c>
      <c r="K11831" s="4">
        <v>2</v>
      </c>
      <c r="L11831" s="4">
        <v>1</v>
      </c>
      <c r="M11831" s="4">
        <v>1</v>
      </c>
      <c r="N11831" s="4">
        <v>1</v>
      </c>
      <c r="O11831" s="4">
        <v>1</v>
      </c>
      <c r="P11831" s="4">
        <v>1</v>
      </c>
      <c r="Q11831" s="4">
        <v>2</v>
      </c>
      <c r="R11831" s="4">
        <v>2.5219357522176717</v>
      </c>
      <c r="S11831" s="4">
        <v>0.17145284575374778</v>
      </c>
      <c r="T11831" s="4">
        <v>4.3849154744558101</v>
      </c>
      <c r="U11831" s="4">
        <v>0.29810681599794597</v>
      </c>
      <c r="V11831" s="4">
        <v>0.91723460585649541</v>
      </c>
      <c r="W11831">
        <f>MIN(R11831,T11831)*(MIN(R11831/T11831,T11831/R11831))</f>
        <v>1.4504635209879482</v>
      </c>
    </row>
    <row r="11832" spans="1:23" x14ac:dyDescent="0.25">
      <c r="A11832">
        <v>11831</v>
      </c>
      <c r="B11832" s="4">
        <v>2</v>
      </c>
      <c r="C11832" s="4">
        <v>2</v>
      </c>
      <c r="D11832" s="4">
        <v>2</v>
      </c>
      <c r="E11832" s="4">
        <v>1</v>
      </c>
      <c r="F11832" s="4">
        <v>1</v>
      </c>
      <c r="G11832" s="4">
        <v>1</v>
      </c>
      <c r="H11832" s="4">
        <v>2</v>
      </c>
      <c r="I11832" s="4">
        <v>2</v>
      </c>
      <c r="J11832" s="4">
        <v>2</v>
      </c>
      <c r="K11832" s="4">
        <v>2</v>
      </c>
      <c r="L11832" s="4">
        <v>1</v>
      </c>
      <c r="M11832" s="4">
        <v>1</v>
      </c>
      <c r="N11832" s="4">
        <v>1</v>
      </c>
      <c r="O11832" s="4">
        <v>1</v>
      </c>
      <c r="P11832" s="4">
        <v>2</v>
      </c>
      <c r="Q11832" s="4">
        <v>1</v>
      </c>
      <c r="R11832" s="4">
        <v>3.0344549453207867</v>
      </c>
      <c r="S11832" s="4">
        <v>0.16544307509030598</v>
      </c>
      <c r="T11832" s="4">
        <v>4.5161355817089897</v>
      </c>
      <c r="U11832" s="4">
        <v>0.24622654291636947</v>
      </c>
      <c r="V11832" s="4">
        <v>0.97172640571569202</v>
      </c>
      <c r="W11832">
        <f>MIN(R11832,T11832)*(MIN(R11832/T11832,T11832/R11832))</f>
        <v>2.0388929093438182</v>
      </c>
    </row>
    <row r="11833" spans="1:23" x14ac:dyDescent="0.25">
      <c r="A11833">
        <v>11832</v>
      </c>
      <c r="B11833" s="4">
        <v>2</v>
      </c>
      <c r="C11833" s="4">
        <v>2</v>
      </c>
      <c r="D11833" s="4">
        <v>2</v>
      </c>
      <c r="E11833" s="4">
        <v>1</v>
      </c>
      <c r="F11833" s="4">
        <v>1</v>
      </c>
      <c r="G11833" s="4">
        <v>1</v>
      </c>
      <c r="H11833" s="4">
        <v>2</v>
      </c>
      <c r="I11833" s="4">
        <v>2</v>
      </c>
      <c r="J11833" s="4">
        <v>2</v>
      </c>
      <c r="K11833" s="4">
        <v>2</v>
      </c>
      <c r="L11833" s="4">
        <v>1</v>
      </c>
      <c r="M11833" s="4">
        <v>1</v>
      </c>
      <c r="N11833" s="4">
        <v>1</v>
      </c>
      <c r="O11833" s="4">
        <v>2</v>
      </c>
      <c r="P11833" s="4">
        <v>1</v>
      </c>
      <c r="Q11833" s="4">
        <v>1</v>
      </c>
      <c r="R11833" s="4">
        <v>3.2940868879393976</v>
      </c>
      <c r="S11833" s="4">
        <v>0.18546429285765206</v>
      </c>
      <c r="T11833" s="4">
        <v>4.2813042356062727</v>
      </c>
      <c r="U11833" s="4">
        <v>0.2410467917657079</v>
      </c>
      <c r="V11833" s="4">
        <v>0.97915866013924502</v>
      </c>
      <c r="W11833">
        <f>MIN(R11833,T11833)*(MIN(R11833/T11833,T11833/R11833))</f>
        <v>2.5345100063316712</v>
      </c>
    </row>
    <row r="11834" spans="1:23" x14ac:dyDescent="0.25">
      <c r="A11834">
        <v>11833</v>
      </c>
      <c r="B11834" s="4">
        <v>2</v>
      </c>
      <c r="C11834" s="4">
        <v>2</v>
      </c>
      <c r="D11834" s="4">
        <v>2</v>
      </c>
      <c r="E11834" s="4">
        <v>1</v>
      </c>
      <c r="F11834" s="4">
        <v>1</v>
      </c>
      <c r="G11834" s="4">
        <v>1</v>
      </c>
      <c r="H11834" s="4">
        <v>2</v>
      </c>
      <c r="I11834" s="4">
        <v>2</v>
      </c>
      <c r="J11834" s="4">
        <v>2</v>
      </c>
      <c r="K11834" s="4">
        <v>2</v>
      </c>
      <c r="L11834" s="4">
        <v>1</v>
      </c>
      <c r="M11834" s="4">
        <v>1</v>
      </c>
      <c r="N11834" s="4">
        <v>2</v>
      </c>
      <c r="O11834" s="4">
        <v>1</v>
      </c>
      <c r="P11834" s="4">
        <v>1</v>
      </c>
      <c r="Q11834" s="4">
        <v>1</v>
      </c>
      <c r="R11834" s="4">
        <v>2.8673711580209571</v>
      </c>
      <c r="S11834" s="4">
        <v>0.21351741106360547</v>
      </c>
      <c r="T11834" s="4">
        <v>4.2091108462494047</v>
      </c>
      <c r="U11834" s="4">
        <v>0.31342940719876561</v>
      </c>
      <c r="V11834" s="4">
        <v>1.1073092516081855</v>
      </c>
      <c r="W11834">
        <f>MIN(R11834,T11834)*(MIN(R11834/T11834,T11834/R11834))</f>
        <v>1.9533382840645848</v>
      </c>
    </row>
    <row r="11835" spans="1:23" x14ac:dyDescent="0.25">
      <c r="A11835">
        <v>11834</v>
      </c>
      <c r="B11835" s="4">
        <v>2</v>
      </c>
      <c r="C11835" s="4">
        <v>2</v>
      </c>
      <c r="D11835" s="4">
        <v>2</v>
      </c>
      <c r="E11835" s="4">
        <v>1</v>
      </c>
      <c r="F11835" s="4">
        <v>1</v>
      </c>
      <c r="G11835" s="4">
        <v>1</v>
      </c>
      <c r="H11835" s="4">
        <v>2</v>
      </c>
      <c r="I11835" s="4">
        <v>2</v>
      </c>
      <c r="J11835" s="4">
        <v>2</v>
      </c>
      <c r="K11835" s="4">
        <v>2</v>
      </c>
      <c r="L11835" s="4">
        <v>1</v>
      </c>
      <c r="M11835" s="4">
        <v>2</v>
      </c>
      <c r="N11835" s="4">
        <v>1</v>
      </c>
      <c r="O11835" s="4">
        <v>1</v>
      </c>
      <c r="P11835" s="4">
        <v>1</v>
      </c>
      <c r="Q11835" s="4">
        <v>1</v>
      </c>
      <c r="R11835" s="4">
        <v>2.5481152844388126</v>
      </c>
      <c r="S11835" s="4">
        <v>0.17182652301531531</v>
      </c>
      <c r="T11835" s="4">
        <v>4.4664964615580383</v>
      </c>
      <c r="U11835" s="4">
        <v>0.30118832163324699</v>
      </c>
      <c r="V11835" s="4">
        <v>0.89636020483315237</v>
      </c>
      <c r="W11835">
        <f>MIN(R11835,T11835)*(MIN(R11835/T11835,T11835/R11835))</f>
        <v>1.4536878196755114</v>
      </c>
    </row>
    <row r="11836" spans="1:23" x14ac:dyDescent="0.25">
      <c r="A11836">
        <v>11835</v>
      </c>
      <c r="B11836" s="4">
        <v>2</v>
      </c>
      <c r="C11836" s="4">
        <v>2</v>
      </c>
      <c r="D11836" s="4">
        <v>2</v>
      </c>
      <c r="E11836" s="4">
        <v>1</v>
      </c>
      <c r="F11836" s="4">
        <v>1</v>
      </c>
      <c r="G11836" s="4">
        <v>1</v>
      </c>
      <c r="H11836" s="4">
        <v>2</v>
      </c>
      <c r="I11836" s="4">
        <v>2</v>
      </c>
      <c r="J11836" s="4">
        <v>2</v>
      </c>
      <c r="K11836" s="4">
        <v>2</v>
      </c>
      <c r="L11836" s="4">
        <v>2</v>
      </c>
      <c r="M11836" s="4">
        <v>1</v>
      </c>
      <c r="N11836" s="4">
        <v>1</v>
      </c>
      <c r="O11836" s="4">
        <v>1</v>
      </c>
      <c r="P11836" s="4">
        <v>1</v>
      </c>
      <c r="Q11836" s="4">
        <v>1</v>
      </c>
      <c r="R11836" s="4">
        <v>2.5072459849348414</v>
      </c>
      <c r="S11836" s="4">
        <v>0.15064573633482459</v>
      </c>
      <c r="T11836" s="4">
        <v>4.737481233224341</v>
      </c>
      <c r="U11836" s="4">
        <v>0.28464751948088202</v>
      </c>
      <c r="V11836" s="4">
        <v>0.83403008067966322</v>
      </c>
      <c r="W11836">
        <f>MIN(R11836,T11836)*(MIN(R11836/T11836,T11836/R11836))</f>
        <v>1.3269250303063309</v>
      </c>
    </row>
    <row r="11837" spans="1:23" x14ac:dyDescent="0.25">
      <c r="A11837">
        <v>11836</v>
      </c>
      <c r="B11837" s="4">
        <v>2</v>
      </c>
      <c r="C11837" s="4">
        <v>2</v>
      </c>
      <c r="D11837" s="4">
        <v>2</v>
      </c>
      <c r="E11837" s="4">
        <v>1</v>
      </c>
      <c r="F11837" s="4">
        <v>1</v>
      </c>
      <c r="G11837" s="4">
        <v>2</v>
      </c>
      <c r="H11837" s="4">
        <v>1</v>
      </c>
      <c r="I11837" s="4">
        <v>1</v>
      </c>
      <c r="J11837" s="4">
        <v>1</v>
      </c>
      <c r="K11837" s="4">
        <v>1</v>
      </c>
      <c r="L11837" s="4">
        <v>1</v>
      </c>
      <c r="M11837" s="4">
        <v>1</v>
      </c>
      <c r="N11837" s="4">
        <v>2</v>
      </c>
      <c r="O11837" s="4">
        <v>2</v>
      </c>
      <c r="P11837" s="4">
        <v>2</v>
      </c>
      <c r="Q11837" s="4">
        <v>2</v>
      </c>
      <c r="R11837" s="4">
        <v>2.484950264638802</v>
      </c>
      <c r="S11837" s="4">
        <v>0.16159287805792372</v>
      </c>
      <c r="T11837" s="4">
        <v>4.1133959597364731</v>
      </c>
      <c r="U11837" s="4">
        <v>0.26748844678933487</v>
      </c>
      <c r="V11837" s="4">
        <v>0.77667643765283567</v>
      </c>
      <c r="W11837">
        <f>MIN(R11837,T11837)*(MIN(R11837/T11837,T11837/R11837))</f>
        <v>1.5011873104781421</v>
      </c>
    </row>
    <row r="11838" spans="1:23" x14ac:dyDescent="0.25">
      <c r="A11838">
        <v>11837</v>
      </c>
      <c r="B11838" s="4">
        <v>2</v>
      </c>
      <c r="C11838" s="4">
        <v>2</v>
      </c>
      <c r="D11838" s="4">
        <v>2</v>
      </c>
      <c r="E11838" s="4">
        <v>1</v>
      </c>
      <c r="F11838" s="4">
        <v>1</v>
      </c>
      <c r="G11838" s="4">
        <v>2</v>
      </c>
      <c r="H11838" s="4">
        <v>1</v>
      </c>
      <c r="I11838" s="4">
        <v>1</v>
      </c>
      <c r="J11838" s="4">
        <v>1</v>
      </c>
      <c r="K11838" s="4">
        <v>1</v>
      </c>
      <c r="L11838" s="4">
        <v>1</v>
      </c>
      <c r="M11838" s="4">
        <v>2</v>
      </c>
      <c r="N11838" s="4">
        <v>1</v>
      </c>
      <c r="O11838" s="4">
        <v>2</v>
      </c>
      <c r="P11838" s="4">
        <v>2</v>
      </c>
      <c r="Q11838" s="4">
        <v>2</v>
      </c>
      <c r="R11838" s="4">
        <v>2.5238390394527399</v>
      </c>
      <c r="S11838" s="4">
        <v>0.2726789640400169</v>
      </c>
      <c r="T11838" s="4">
        <v>2.7390865713379808</v>
      </c>
      <c r="U11838" s="4">
        <v>0.29593459932812571</v>
      </c>
      <c r="V11838" s="4">
        <v>0.97180527492811042</v>
      </c>
      <c r="W11838">
        <f>MIN(R11838,T11838)*(MIN(R11838/T11838,T11838/R11838))</f>
        <v>2.3255064530341754</v>
      </c>
    </row>
    <row r="11839" spans="1:23" x14ac:dyDescent="0.25">
      <c r="A11839">
        <v>11838</v>
      </c>
      <c r="B11839" s="4">
        <v>2</v>
      </c>
      <c r="C11839" s="4">
        <v>2</v>
      </c>
      <c r="D11839" s="4">
        <v>2</v>
      </c>
      <c r="E11839" s="4">
        <v>1</v>
      </c>
      <c r="F11839" s="4">
        <v>1</v>
      </c>
      <c r="G11839" s="4">
        <v>2</v>
      </c>
      <c r="H11839" s="4">
        <v>1</v>
      </c>
      <c r="I11839" s="4">
        <v>1</v>
      </c>
      <c r="J11839" s="4">
        <v>1</v>
      </c>
      <c r="K11839" s="4">
        <v>1</v>
      </c>
      <c r="L11839" s="4">
        <v>1</v>
      </c>
      <c r="M11839" s="4">
        <v>2</v>
      </c>
      <c r="N11839" s="4">
        <v>2</v>
      </c>
      <c r="O11839" s="4">
        <v>1</v>
      </c>
      <c r="P11839" s="4">
        <v>2</v>
      </c>
      <c r="Q11839" s="4">
        <v>2</v>
      </c>
      <c r="R11839" s="4">
        <v>2.6034735848892323</v>
      </c>
      <c r="S11839" s="4">
        <v>0.2754772146463248</v>
      </c>
      <c r="T11839" s="4">
        <v>2.6809726757268382</v>
      </c>
      <c r="U11839" s="4">
        <v>0.28367750593054475</v>
      </c>
      <c r="V11839" s="4">
        <v>0.95994697810031104</v>
      </c>
      <c r="W11839">
        <f>MIN(R11839,T11839)*(MIN(R11839/T11839,T11839/R11839))</f>
        <v>2.5282147664479226</v>
      </c>
    </row>
    <row r="11840" spans="1:23" x14ac:dyDescent="0.25">
      <c r="A11840">
        <v>11839</v>
      </c>
      <c r="B11840" s="4">
        <v>2</v>
      </c>
      <c r="C11840" s="4">
        <v>2</v>
      </c>
      <c r="D11840" s="4">
        <v>2</v>
      </c>
      <c r="E11840" s="4">
        <v>1</v>
      </c>
      <c r="F11840" s="4">
        <v>1</v>
      </c>
      <c r="G11840" s="4">
        <v>2</v>
      </c>
      <c r="H11840" s="4">
        <v>1</v>
      </c>
      <c r="I11840" s="4">
        <v>1</v>
      </c>
      <c r="J11840" s="4">
        <v>1</v>
      </c>
      <c r="K11840" s="4">
        <v>1</v>
      </c>
      <c r="L11840" s="4">
        <v>1</v>
      </c>
      <c r="M11840" s="4">
        <v>2</v>
      </c>
      <c r="N11840" s="4">
        <v>2</v>
      </c>
      <c r="O11840" s="4">
        <v>2</v>
      </c>
      <c r="P11840" s="4">
        <v>1</v>
      </c>
      <c r="Q11840" s="4">
        <v>2</v>
      </c>
      <c r="R11840" s="4">
        <v>2.6482536538274606</v>
      </c>
      <c r="S11840" s="4">
        <v>0.24252743749001804</v>
      </c>
      <c r="T11840" s="4">
        <v>2.8142002501630259</v>
      </c>
      <c r="U11840" s="4">
        <v>0.25772484417183827</v>
      </c>
      <c r="V11840" s="4">
        <v>0.86190613488921808</v>
      </c>
      <c r="W11840">
        <f>MIN(R11840,T11840)*(MIN(R11840/T11840,T11840/R11840))</f>
        <v>2.492092527745394</v>
      </c>
    </row>
    <row r="11841" spans="1:23" x14ac:dyDescent="0.25">
      <c r="A11841">
        <v>11840</v>
      </c>
      <c r="B11841" s="4">
        <v>2</v>
      </c>
      <c r="C11841" s="4">
        <v>2</v>
      </c>
      <c r="D11841" s="4">
        <v>2</v>
      </c>
      <c r="E11841" s="4">
        <v>1</v>
      </c>
      <c r="F11841" s="4">
        <v>1</v>
      </c>
      <c r="G11841" s="4">
        <v>2</v>
      </c>
      <c r="H11841" s="4">
        <v>1</v>
      </c>
      <c r="I11841" s="4">
        <v>1</v>
      </c>
      <c r="J11841" s="4">
        <v>1</v>
      </c>
      <c r="K11841" s="4">
        <v>1</v>
      </c>
      <c r="L11841" s="4">
        <v>1</v>
      </c>
      <c r="M11841" s="4">
        <v>2</v>
      </c>
      <c r="N11841" s="4">
        <v>2</v>
      </c>
      <c r="O11841" s="4">
        <v>2</v>
      </c>
      <c r="P11841" s="4">
        <v>2</v>
      </c>
      <c r="Q11841" s="4">
        <v>1</v>
      </c>
      <c r="R11841" s="4">
        <v>2.5980760620574448</v>
      </c>
      <c r="S11841" s="4">
        <v>0.20647977917361482</v>
      </c>
      <c r="T11841" s="4">
        <v>3.5518586216057422</v>
      </c>
      <c r="U11841" s="4">
        <v>0.28228080354774271</v>
      </c>
      <c r="V11841" s="4">
        <v>0.96724393912138862</v>
      </c>
      <c r="W11841">
        <f>MIN(R11841,T11841)*(MIN(R11841/T11841,T11841/R11841))</f>
        <v>1.9004132605887185</v>
      </c>
    </row>
    <row r="11842" spans="1:23" x14ac:dyDescent="0.25">
      <c r="A11842">
        <v>11841</v>
      </c>
      <c r="B11842" s="4">
        <v>2</v>
      </c>
      <c r="C11842" s="4">
        <v>2</v>
      </c>
      <c r="D11842" s="4">
        <v>2</v>
      </c>
      <c r="E11842" s="4">
        <v>1</v>
      </c>
      <c r="F11842" s="4">
        <v>1</v>
      </c>
      <c r="G11842" s="4">
        <v>2</v>
      </c>
      <c r="H11842" s="4">
        <v>1</v>
      </c>
      <c r="I11842" s="4">
        <v>1</v>
      </c>
      <c r="J11842" s="4">
        <v>1</v>
      </c>
      <c r="K11842" s="4">
        <v>1</v>
      </c>
      <c r="L11842" s="4">
        <v>2</v>
      </c>
      <c r="M11842" s="4">
        <v>1</v>
      </c>
      <c r="N11842" s="4">
        <v>1</v>
      </c>
      <c r="O11842" s="4">
        <v>2</v>
      </c>
      <c r="P11842" s="4">
        <v>2</v>
      </c>
      <c r="Q11842" s="4">
        <v>2</v>
      </c>
      <c r="R11842" s="4">
        <v>3.4141980064682076</v>
      </c>
      <c r="S11842" s="4">
        <v>0.31494035730814357</v>
      </c>
      <c r="T11842" s="4">
        <v>2.9748035911714457</v>
      </c>
      <c r="U11842" s="4">
        <v>0.2744087167745054</v>
      </c>
      <c r="V11842" s="4">
        <v>1.2132358963601593</v>
      </c>
      <c r="W11842">
        <f>MIN(R11842,T11842)*(MIN(R11842/T11842,T11842/R11842))</f>
        <v>2.5919575810428128</v>
      </c>
    </row>
    <row r="11843" spans="1:23" x14ac:dyDescent="0.25">
      <c r="A11843">
        <v>11842</v>
      </c>
      <c r="B11843" s="4">
        <v>2</v>
      </c>
      <c r="C11843" s="4">
        <v>2</v>
      </c>
      <c r="D11843" s="4">
        <v>2</v>
      </c>
      <c r="E11843" s="4">
        <v>1</v>
      </c>
      <c r="F11843" s="4">
        <v>1</v>
      </c>
      <c r="G11843" s="4">
        <v>2</v>
      </c>
      <c r="H11843" s="4">
        <v>1</v>
      </c>
      <c r="I11843" s="4">
        <v>1</v>
      </c>
      <c r="J11843" s="4">
        <v>1</v>
      </c>
      <c r="K11843" s="4">
        <v>1</v>
      </c>
      <c r="L11843" s="4">
        <v>2</v>
      </c>
      <c r="M11843" s="4">
        <v>1</v>
      </c>
      <c r="N11843" s="4">
        <v>2</v>
      </c>
      <c r="O11843" s="4">
        <v>1</v>
      </c>
      <c r="P11843" s="4">
        <v>2</v>
      </c>
      <c r="Q11843" s="4">
        <v>2</v>
      </c>
      <c r="R11843" s="4">
        <v>3.3476049186094667</v>
      </c>
      <c r="S11843" s="4">
        <v>0.32768630106059549</v>
      </c>
      <c r="T11843" s="4">
        <v>2.8901648340673649</v>
      </c>
      <c r="U11843" s="4">
        <v>0.2829089614907665</v>
      </c>
      <c r="V11843" s="4">
        <v>1.2281095256210246</v>
      </c>
      <c r="W11843">
        <f>MIN(R11843,T11843)*(MIN(R11843/T11843,T11843/R11843))</f>
        <v>2.4952325531739699</v>
      </c>
    </row>
    <row r="11844" spans="1:23" x14ac:dyDescent="0.25">
      <c r="A11844">
        <v>11843</v>
      </c>
      <c r="B11844" s="4">
        <v>2</v>
      </c>
      <c r="C11844" s="4">
        <v>2</v>
      </c>
      <c r="D11844" s="4">
        <v>2</v>
      </c>
      <c r="E11844" s="4">
        <v>1</v>
      </c>
      <c r="F11844" s="4">
        <v>1</v>
      </c>
      <c r="G11844" s="4">
        <v>2</v>
      </c>
      <c r="H11844" s="4">
        <v>1</v>
      </c>
      <c r="I11844" s="4">
        <v>1</v>
      </c>
      <c r="J11844" s="4">
        <v>1</v>
      </c>
      <c r="K11844" s="4">
        <v>1</v>
      </c>
      <c r="L11844" s="4">
        <v>2</v>
      </c>
      <c r="M11844" s="4">
        <v>1</v>
      </c>
      <c r="N11844" s="4">
        <v>2</v>
      </c>
      <c r="O11844" s="4">
        <v>2</v>
      </c>
      <c r="P11844" s="4">
        <v>1</v>
      </c>
      <c r="Q11844" s="4">
        <v>2</v>
      </c>
      <c r="R11844" s="4">
        <v>3.3211762577752051</v>
      </c>
      <c r="S11844" s="4">
        <v>0.26530667996715551</v>
      </c>
      <c r="T11844" s="4">
        <v>3.4297363628099591</v>
      </c>
      <c r="U11844" s="4">
        <v>0.27397882141424812</v>
      </c>
      <c r="V11844" s="4">
        <v>1.265610471638952</v>
      </c>
      <c r="W11844">
        <f>MIN(R11844,T11844)*(MIN(R11844/T11844,T11844/R11844))</f>
        <v>3.216052363328807</v>
      </c>
    </row>
    <row r="11845" spans="1:23" x14ac:dyDescent="0.25">
      <c r="A11845">
        <v>11844</v>
      </c>
      <c r="B11845" s="4">
        <v>2</v>
      </c>
      <c r="C11845" s="4">
        <v>2</v>
      </c>
      <c r="D11845" s="4">
        <v>2</v>
      </c>
      <c r="E11845" s="4">
        <v>1</v>
      </c>
      <c r="F11845" s="4">
        <v>1</v>
      </c>
      <c r="G11845" s="4">
        <v>2</v>
      </c>
      <c r="H11845" s="4">
        <v>1</v>
      </c>
      <c r="I11845" s="4">
        <v>1</v>
      </c>
      <c r="J11845" s="4">
        <v>1</v>
      </c>
      <c r="K11845" s="4">
        <v>1</v>
      </c>
      <c r="L11845" s="4">
        <v>2</v>
      </c>
      <c r="M11845" s="4">
        <v>1</v>
      </c>
      <c r="N11845" s="4">
        <v>2</v>
      </c>
      <c r="O11845" s="4">
        <v>2</v>
      </c>
      <c r="P11845" s="4">
        <v>2</v>
      </c>
      <c r="Q11845" s="4">
        <v>1</v>
      </c>
      <c r="R11845" s="4">
        <v>3.5340079346855515</v>
      </c>
      <c r="S11845" s="4">
        <v>0.22675916303750995</v>
      </c>
      <c r="T11845" s="4">
        <v>2.9220638963175865</v>
      </c>
      <c r="U11845" s="4">
        <v>0.18749385496163964</v>
      </c>
      <c r="V11845" s="4">
        <v>0.86785711624659867</v>
      </c>
      <c r="W11845">
        <f>MIN(R11845,T11845)*(MIN(R11845/T11845,T11845/R11845))</f>
        <v>2.4160832606965972</v>
      </c>
    </row>
    <row r="11846" spans="1:23" x14ac:dyDescent="0.25">
      <c r="A11846">
        <v>11845</v>
      </c>
      <c r="B11846" s="4">
        <v>2</v>
      </c>
      <c r="C11846" s="4">
        <v>2</v>
      </c>
      <c r="D11846" s="4">
        <v>2</v>
      </c>
      <c r="E11846" s="4">
        <v>1</v>
      </c>
      <c r="F11846" s="4">
        <v>1</v>
      </c>
      <c r="G11846" s="4">
        <v>2</v>
      </c>
      <c r="H11846" s="4">
        <v>1</v>
      </c>
      <c r="I11846" s="4">
        <v>1</v>
      </c>
      <c r="J11846" s="4">
        <v>1</v>
      </c>
      <c r="K11846" s="4">
        <v>1</v>
      </c>
      <c r="L11846" s="4">
        <v>2</v>
      </c>
      <c r="M11846" s="4">
        <v>2</v>
      </c>
      <c r="N11846" s="4">
        <v>1</v>
      </c>
      <c r="O11846" s="4">
        <v>1</v>
      </c>
      <c r="P11846" s="4">
        <v>2</v>
      </c>
      <c r="Q11846" s="4">
        <v>2</v>
      </c>
      <c r="R11846" s="4">
        <v>3.1307143153778454</v>
      </c>
      <c r="S11846" s="4">
        <v>0.36021328292178401</v>
      </c>
      <c r="T11846" s="4">
        <v>2.8093356776790888</v>
      </c>
      <c r="U11846" s="4">
        <v>0.32323614868554013</v>
      </c>
      <c r="V11846" s="4">
        <v>1.331667120406663</v>
      </c>
      <c r="W11846">
        <f>MIN(R11846,T11846)*(MIN(R11846/T11846,T11846/R11846))</f>
        <v>2.5209476671550264</v>
      </c>
    </row>
    <row r="11847" spans="1:23" x14ac:dyDescent="0.25">
      <c r="A11847">
        <v>11846</v>
      </c>
      <c r="B11847" s="4">
        <v>2</v>
      </c>
      <c r="C11847" s="4">
        <v>2</v>
      </c>
      <c r="D11847" s="4">
        <v>2</v>
      </c>
      <c r="E11847" s="4">
        <v>1</v>
      </c>
      <c r="F11847" s="4">
        <v>1</v>
      </c>
      <c r="G11847" s="4">
        <v>2</v>
      </c>
      <c r="H11847" s="4">
        <v>1</v>
      </c>
      <c r="I11847" s="4">
        <v>1</v>
      </c>
      <c r="J11847" s="4">
        <v>1</v>
      </c>
      <c r="K11847" s="4">
        <v>1</v>
      </c>
      <c r="L11847" s="4">
        <v>2</v>
      </c>
      <c r="M11847" s="4">
        <v>2</v>
      </c>
      <c r="N11847" s="4">
        <v>1</v>
      </c>
      <c r="O11847" s="4">
        <v>2</v>
      </c>
      <c r="P11847" s="4">
        <v>1</v>
      </c>
      <c r="Q11847" s="4">
        <v>2</v>
      </c>
      <c r="R11847" s="4">
        <v>3.2877518489082806</v>
      </c>
      <c r="S11847" s="4">
        <v>0.30737875422236471</v>
      </c>
      <c r="T11847" s="4">
        <v>3.1200861296529538</v>
      </c>
      <c r="U11847" s="4">
        <v>0.29170333906371737</v>
      </c>
      <c r="V11847" s="4">
        <v>1.289441884393016</v>
      </c>
      <c r="W11847">
        <f>MIN(R11847,T11847)*(MIN(R11847/T11847,T11847/R11847))</f>
        <v>2.9609708712308378</v>
      </c>
    </row>
    <row r="11848" spans="1:23" x14ac:dyDescent="0.25">
      <c r="A11848">
        <v>11847</v>
      </c>
      <c r="B11848" s="4">
        <v>2</v>
      </c>
      <c r="C11848" s="4">
        <v>2</v>
      </c>
      <c r="D11848" s="4">
        <v>2</v>
      </c>
      <c r="E11848" s="4">
        <v>1</v>
      </c>
      <c r="F11848" s="4">
        <v>1</v>
      </c>
      <c r="G11848" s="4">
        <v>2</v>
      </c>
      <c r="H11848" s="4">
        <v>1</v>
      </c>
      <c r="I11848" s="4">
        <v>1</v>
      </c>
      <c r="J11848" s="4">
        <v>1</v>
      </c>
      <c r="K11848" s="4">
        <v>1</v>
      </c>
      <c r="L11848" s="4">
        <v>2</v>
      </c>
      <c r="M11848" s="4">
        <v>2</v>
      </c>
      <c r="N11848" s="4">
        <v>1</v>
      </c>
      <c r="O11848" s="4">
        <v>2</v>
      </c>
      <c r="P11848" s="4">
        <v>2</v>
      </c>
      <c r="Q11848" s="4">
        <v>1</v>
      </c>
      <c r="R11848" s="4">
        <v>3.3992598556068709</v>
      </c>
      <c r="S11848" s="4">
        <v>0.28454739667426743</v>
      </c>
      <c r="T11848" s="4">
        <v>3.1515072447716972</v>
      </c>
      <c r="U11848" s="4">
        <v>0.26380836156282367</v>
      </c>
      <c r="V11848" s="4">
        <v>1.102771496211095</v>
      </c>
      <c r="W11848">
        <f>MIN(R11848,T11848)*(MIN(R11848/T11848,T11848/R11848))</f>
        <v>2.9218119048669586</v>
      </c>
    </row>
    <row r="11849" spans="1:23" x14ac:dyDescent="0.25">
      <c r="A11849">
        <v>11848</v>
      </c>
      <c r="B11849" s="4">
        <v>2</v>
      </c>
      <c r="C11849" s="4">
        <v>2</v>
      </c>
      <c r="D11849" s="4">
        <v>2</v>
      </c>
      <c r="E11849" s="4">
        <v>1</v>
      </c>
      <c r="F11849" s="4">
        <v>1</v>
      </c>
      <c r="G11849" s="4">
        <v>2</v>
      </c>
      <c r="H11849" s="4">
        <v>1</v>
      </c>
      <c r="I11849" s="4">
        <v>1</v>
      </c>
      <c r="J11849" s="4">
        <v>1</v>
      </c>
      <c r="K11849" s="4">
        <v>1</v>
      </c>
      <c r="L11849" s="4">
        <v>2</v>
      </c>
      <c r="M11849" s="4">
        <v>2</v>
      </c>
      <c r="N11849" s="4">
        <v>2</v>
      </c>
      <c r="O11849" s="4">
        <v>1</v>
      </c>
      <c r="P11849" s="4">
        <v>1</v>
      </c>
      <c r="Q11849" s="4">
        <v>2</v>
      </c>
      <c r="R11849" s="4">
        <v>2.8782686114878491</v>
      </c>
      <c r="S11849" s="4">
        <v>0.32123524255289887</v>
      </c>
      <c r="T11849" s="4">
        <v>3.0038595796418792</v>
      </c>
      <c r="U11849" s="4">
        <v>0.33525208767888182</v>
      </c>
      <c r="V11849" s="4">
        <v>1.2899867024867853</v>
      </c>
      <c r="W11849">
        <f>MIN(R11849,T11849)*(MIN(R11849/T11849,T11849/R11849))</f>
        <v>2.7579285849519843</v>
      </c>
    </row>
    <row r="11850" spans="1:23" x14ac:dyDescent="0.25">
      <c r="A11850">
        <v>11849</v>
      </c>
      <c r="B11850" s="4">
        <v>2</v>
      </c>
      <c r="C11850" s="4">
        <v>2</v>
      </c>
      <c r="D11850" s="4">
        <v>2</v>
      </c>
      <c r="E11850" s="4">
        <v>1</v>
      </c>
      <c r="F11850" s="4">
        <v>1</v>
      </c>
      <c r="G11850" s="4">
        <v>2</v>
      </c>
      <c r="H11850" s="4">
        <v>1</v>
      </c>
      <c r="I11850" s="4">
        <v>1</v>
      </c>
      <c r="J11850" s="4">
        <v>1</v>
      </c>
      <c r="K11850" s="4">
        <v>1</v>
      </c>
      <c r="L11850" s="4">
        <v>2</v>
      </c>
      <c r="M11850" s="4">
        <v>2</v>
      </c>
      <c r="N11850" s="4">
        <v>2</v>
      </c>
      <c r="O11850" s="4">
        <v>1</v>
      </c>
      <c r="P11850" s="4">
        <v>2</v>
      </c>
      <c r="Q11850" s="4">
        <v>1</v>
      </c>
      <c r="R11850" s="4">
        <v>3.3563019313029283</v>
      </c>
      <c r="S11850" s="4">
        <v>0.28007279823745779</v>
      </c>
      <c r="T11850" s="4">
        <v>3.1415432107096315</v>
      </c>
      <c r="U11850" s="4">
        <v>0.26215185707332278</v>
      </c>
      <c r="V11850" s="4">
        <v>1.0720495898610622</v>
      </c>
      <c r="W11850">
        <f>MIN(R11850,T11850)*(MIN(R11850/T11850,T11850/R11850))</f>
        <v>2.9405261942344039</v>
      </c>
    </row>
    <row r="11851" spans="1:23" x14ac:dyDescent="0.25">
      <c r="A11851">
        <v>11850</v>
      </c>
      <c r="B11851" s="4">
        <v>2</v>
      </c>
      <c r="C11851" s="4">
        <v>2</v>
      </c>
      <c r="D11851" s="4">
        <v>2</v>
      </c>
      <c r="E11851" s="4">
        <v>1</v>
      </c>
      <c r="F11851" s="4">
        <v>1</v>
      </c>
      <c r="G11851" s="4">
        <v>2</v>
      </c>
      <c r="H11851" s="4">
        <v>1</v>
      </c>
      <c r="I11851" s="4">
        <v>1</v>
      </c>
      <c r="J11851" s="4">
        <v>1</v>
      </c>
      <c r="K11851" s="4">
        <v>1</v>
      </c>
      <c r="L11851" s="4">
        <v>2</v>
      </c>
      <c r="M11851" s="4">
        <v>2</v>
      </c>
      <c r="N11851" s="4">
        <v>2</v>
      </c>
      <c r="O11851" s="4">
        <v>2</v>
      </c>
      <c r="P11851" s="4">
        <v>1</v>
      </c>
      <c r="Q11851" s="4">
        <v>1</v>
      </c>
      <c r="R11851" s="4">
        <v>2.9984997312611044</v>
      </c>
      <c r="S11851" s="4">
        <v>0.22152626634934205</v>
      </c>
      <c r="T11851" s="4">
        <v>3.9048096360137148</v>
      </c>
      <c r="U11851" s="4">
        <v>0.28848356892482113</v>
      </c>
      <c r="V11851" s="4">
        <v>1.0505118102242343</v>
      </c>
      <c r="W11851">
        <f>MIN(R11851,T11851)*(MIN(R11851/T11851,T11851/R11851))</f>
        <v>2.3025451882339434</v>
      </c>
    </row>
    <row r="11852" spans="1:23" x14ac:dyDescent="0.25">
      <c r="A11852">
        <v>11851</v>
      </c>
      <c r="B11852" s="4">
        <v>2</v>
      </c>
      <c r="C11852" s="4">
        <v>2</v>
      </c>
      <c r="D11852" s="4">
        <v>2</v>
      </c>
      <c r="E11852" s="4">
        <v>1</v>
      </c>
      <c r="F11852" s="4">
        <v>1</v>
      </c>
      <c r="G11852" s="4">
        <v>2</v>
      </c>
      <c r="H11852" s="4">
        <v>1</v>
      </c>
      <c r="I11852" s="4">
        <v>1</v>
      </c>
      <c r="J11852" s="4">
        <v>1</v>
      </c>
      <c r="K11852" s="4">
        <v>2</v>
      </c>
      <c r="L11852" s="4">
        <v>1</v>
      </c>
      <c r="M11852" s="4">
        <v>1</v>
      </c>
      <c r="N11852" s="4">
        <v>1</v>
      </c>
      <c r="O11852" s="4">
        <v>2</v>
      </c>
      <c r="P11852" s="4">
        <v>2</v>
      </c>
      <c r="Q11852" s="4">
        <v>2</v>
      </c>
      <c r="R11852" s="4">
        <v>4.0905283729848589</v>
      </c>
      <c r="S11852" s="4">
        <v>0.27057531168716603</v>
      </c>
      <c r="T11852" s="4">
        <v>2.842088043907347</v>
      </c>
      <c r="U11852" s="4">
        <v>0.18799499722598298</v>
      </c>
      <c r="V11852" s="4">
        <v>0.95945989475419202</v>
      </c>
      <c r="W11852">
        <f>MIN(R11852,T11852)*(MIN(R11852/T11852,T11852/R11852))</f>
        <v>1.9746750817491492</v>
      </c>
    </row>
    <row r="11853" spans="1:23" x14ac:dyDescent="0.25">
      <c r="A11853">
        <v>11852</v>
      </c>
      <c r="B11853" s="4">
        <v>2</v>
      </c>
      <c r="C11853" s="4">
        <v>2</v>
      </c>
      <c r="D11853" s="4">
        <v>2</v>
      </c>
      <c r="E11853" s="4">
        <v>1</v>
      </c>
      <c r="F11853" s="4">
        <v>1</v>
      </c>
      <c r="G11853" s="4">
        <v>2</v>
      </c>
      <c r="H11853" s="4">
        <v>1</v>
      </c>
      <c r="I11853" s="4">
        <v>1</v>
      </c>
      <c r="J11853" s="4">
        <v>1</v>
      </c>
      <c r="K11853" s="4">
        <v>2</v>
      </c>
      <c r="L11853" s="4">
        <v>1</v>
      </c>
      <c r="M11853" s="4">
        <v>1</v>
      </c>
      <c r="N11853" s="4">
        <v>2</v>
      </c>
      <c r="O11853" s="4">
        <v>1</v>
      </c>
      <c r="P11853" s="4">
        <v>2</v>
      </c>
      <c r="Q11853" s="4">
        <v>2</v>
      </c>
      <c r="R11853" s="4">
        <v>3.8747676721238813</v>
      </c>
      <c r="S11853" s="4">
        <v>0.26459259062493107</v>
      </c>
      <c r="T11853" s="4">
        <v>3.2069495647027808</v>
      </c>
      <c r="U11853" s="4">
        <v>0.21898992587151048</v>
      </c>
      <c r="V11853" s="4">
        <v>1.0158501659597217</v>
      </c>
      <c r="W11853">
        <f>MIN(R11853,T11853)*(MIN(R11853/T11853,T11853/R11853))</f>
        <v>2.6542302354117879</v>
      </c>
    </row>
    <row r="11854" spans="1:23" x14ac:dyDescent="0.25">
      <c r="A11854">
        <v>11853</v>
      </c>
      <c r="B11854" s="4">
        <v>2</v>
      </c>
      <c r="C11854" s="4">
        <v>2</v>
      </c>
      <c r="D11854" s="4">
        <v>2</v>
      </c>
      <c r="E11854" s="4">
        <v>1</v>
      </c>
      <c r="F11854" s="4">
        <v>1</v>
      </c>
      <c r="G11854" s="4">
        <v>2</v>
      </c>
      <c r="H11854" s="4">
        <v>1</v>
      </c>
      <c r="I11854" s="4">
        <v>1</v>
      </c>
      <c r="J11854" s="4">
        <v>1</v>
      </c>
      <c r="K11854" s="4">
        <v>2</v>
      </c>
      <c r="L11854" s="4">
        <v>1</v>
      </c>
      <c r="M11854" s="4">
        <v>1</v>
      </c>
      <c r="N11854" s="4">
        <v>2</v>
      </c>
      <c r="O11854" s="4">
        <v>2</v>
      </c>
      <c r="P11854" s="4">
        <v>1</v>
      </c>
      <c r="Q11854" s="4">
        <v>2</v>
      </c>
      <c r="R11854" s="4">
        <v>4.1809424306396261</v>
      </c>
      <c r="S11854" s="4">
        <v>0.25295621238224075</v>
      </c>
      <c r="T11854" s="4">
        <v>2.6913604781442704</v>
      </c>
      <c r="U11854" s="4">
        <v>0.16283322805266637</v>
      </c>
      <c r="V11854" s="4">
        <v>0.83885573950545067</v>
      </c>
      <c r="W11854">
        <f>MIN(R11854,T11854)*(MIN(R11854/T11854,T11854/R11854))</f>
        <v>1.7324852813648557</v>
      </c>
    </row>
    <row r="11855" spans="1:23" x14ac:dyDescent="0.25">
      <c r="A11855">
        <v>11854</v>
      </c>
      <c r="B11855" s="4">
        <v>2</v>
      </c>
      <c r="C11855" s="4">
        <v>2</v>
      </c>
      <c r="D11855" s="4">
        <v>2</v>
      </c>
      <c r="E11855" s="4">
        <v>1</v>
      </c>
      <c r="F11855" s="4">
        <v>1</v>
      </c>
      <c r="G11855" s="4">
        <v>2</v>
      </c>
      <c r="H11855" s="4">
        <v>1</v>
      </c>
      <c r="I11855" s="4">
        <v>1</v>
      </c>
      <c r="J11855" s="4">
        <v>1</v>
      </c>
      <c r="K11855" s="4">
        <v>2</v>
      </c>
      <c r="L11855" s="4">
        <v>1</v>
      </c>
      <c r="M11855" s="4">
        <v>1</v>
      </c>
      <c r="N11855" s="4">
        <v>2</v>
      </c>
      <c r="O11855" s="4">
        <v>2</v>
      </c>
      <c r="P11855" s="4">
        <v>2</v>
      </c>
      <c r="Q11855" s="4">
        <v>1</v>
      </c>
      <c r="R11855" s="4">
        <v>4.3625409782072717</v>
      </c>
      <c r="S11855" s="4">
        <v>0.2392950291856335</v>
      </c>
      <c r="T11855" s="4">
        <v>2.724024824473775</v>
      </c>
      <c r="U11855" s="4">
        <v>0.14941878559840713</v>
      </c>
      <c r="V11855" s="4">
        <v>0.82095505302719274</v>
      </c>
      <c r="W11855">
        <f>MIN(R11855,T11855)*(MIN(R11855/T11855,T11855/R11855))</f>
        <v>1.7009149670838528</v>
      </c>
    </row>
    <row r="11856" spans="1:23" x14ac:dyDescent="0.25">
      <c r="A11856">
        <v>11855</v>
      </c>
      <c r="B11856" s="4">
        <v>2</v>
      </c>
      <c r="C11856" s="4">
        <v>2</v>
      </c>
      <c r="D11856" s="4">
        <v>2</v>
      </c>
      <c r="E11856" s="4">
        <v>1</v>
      </c>
      <c r="F11856" s="4">
        <v>1</v>
      </c>
      <c r="G11856" s="4">
        <v>2</v>
      </c>
      <c r="H11856" s="4">
        <v>1</v>
      </c>
      <c r="I11856" s="4">
        <v>1</v>
      </c>
      <c r="J11856" s="4">
        <v>1</v>
      </c>
      <c r="K11856" s="4">
        <v>2</v>
      </c>
      <c r="L11856" s="4">
        <v>1</v>
      </c>
      <c r="M11856" s="4">
        <v>2</v>
      </c>
      <c r="N11856" s="4">
        <v>1</v>
      </c>
      <c r="O11856" s="4">
        <v>1</v>
      </c>
      <c r="P11856" s="4">
        <v>2</v>
      </c>
      <c r="Q11856" s="4">
        <v>2</v>
      </c>
      <c r="R11856" s="4">
        <v>3.2828876693205902</v>
      </c>
      <c r="S11856" s="4">
        <v>0.35242173936238136</v>
      </c>
      <c r="T11856" s="4">
        <v>2.6085149260118028</v>
      </c>
      <c r="U11856" s="4">
        <v>0.28002705340918671</v>
      </c>
      <c r="V11856" s="4">
        <v>1.1677732858090344</v>
      </c>
      <c r="W11856">
        <f>MIN(R11856,T11856)*(MIN(R11856/T11856,T11856/R11856))</f>
        <v>2.0726722339039263</v>
      </c>
    </row>
    <row r="11857" spans="1:23" x14ac:dyDescent="0.25">
      <c r="A11857">
        <v>11856</v>
      </c>
      <c r="B11857" s="4">
        <v>2</v>
      </c>
      <c r="C11857" s="4">
        <v>2</v>
      </c>
      <c r="D11857" s="4">
        <v>2</v>
      </c>
      <c r="E11857" s="4">
        <v>1</v>
      </c>
      <c r="F11857" s="4">
        <v>1</v>
      </c>
      <c r="G11857" s="4">
        <v>2</v>
      </c>
      <c r="H11857" s="4">
        <v>1</v>
      </c>
      <c r="I11857" s="4">
        <v>1</v>
      </c>
      <c r="J11857" s="4">
        <v>1</v>
      </c>
      <c r="K11857" s="4">
        <v>2</v>
      </c>
      <c r="L11857" s="4">
        <v>1</v>
      </c>
      <c r="M11857" s="4">
        <v>2</v>
      </c>
      <c r="N11857" s="4">
        <v>1</v>
      </c>
      <c r="O11857" s="4">
        <v>2</v>
      </c>
      <c r="P11857" s="4">
        <v>1</v>
      </c>
      <c r="Q11857" s="4">
        <v>2</v>
      </c>
      <c r="R11857" s="4">
        <v>4.1813978965973968</v>
      </c>
      <c r="S11857" s="4">
        <v>0.29299144158556378</v>
      </c>
      <c r="T11857" s="4">
        <v>2.4645751191397176</v>
      </c>
      <c r="U11857" s="4">
        <v>0.1726933062073949</v>
      </c>
      <c r="V11857" s="4">
        <v>0.85886892850053975</v>
      </c>
      <c r="W11857">
        <f>MIN(R11857,T11857)*(MIN(R11857/T11857,T11857/R11857))</f>
        <v>1.4526554678820121</v>
      </c>
    </row>
    <row r="11858" spans="1:23" x14ac:dyDescent="0.25">
      <c r="A11858">
        <v>11857</v>
      </c>
      <c r="B11858" s="4">
        <v>2</v>
      </c>
      <c r="C11858" s="4">
        <v>2</v>
      </c>
      <c r="D11858" s="4">
        <v>2</v>
      </c>
      <c r="E11858" s="4">
        <v>1</v>
      </c>
      <c r="F11858" s="4">
        <v>1</v>
      </c>
      <c r="G11858" s="4">
        <v>2</v>
      </c>
      <c r="H11858" s="4">
        <v>1</v>
      </c>
      <c r="I11858" s="4">
        <v>1</v>
      </c>
      <c r="J11858" s="4">
        <v>1</v>
      </c>
      <c r="K11858" s="4">
        <v>2</v>
      </c>
      <c r="L11858" s="4">
        <v>1</v>
      </c>
      <c r="M11858" s="4">
        <v>2</v>
      </c>
      <c r="N11858" s="4">
        <v>1</v>
      </c>
      <c r="O11858" s="4">
        <v>2</v>
      </c>
      <c r="P11858" s="4">
        <v>2</v>
      </c>
      <c r="Q11858" s="4">
        <v>1</v>
      </c>
      <c r="R11858" s="4">
        <v>4.2867404237270268</v>
      </c>
      <c r="S11858" s="4">
        <v>0.28489191441768891</v>
      </c>
      <c r="T11858" s="4">
        <v>2.7471829797209524</v>
      </c>
      <c r="U11858" s="4">
        <v>0.18257467137960035</v>
      </c>
      <c r="V11858" s="4">
        <v>1.0118610307712064</v>
      </c>
      <c r="W11858">
        <f>MIN(R11858,T11858)*(MIN(R11858/T11858,T11858/R11858))</f>
        <v>1.760548476949038</v>
      </c>
    </row>
    <row r="11859" spans="1:23" x14ac:dyDescent="0.25">
      <c r="A11859">
        <v>11858</v>
      </c>
      <c r="B11859" s="4">
        <v>2</v>
      </c>
      <c r="C11859" s="4">
        <v>2</v>
      </c>
      <c r="D11859" s="4">
        <v>2</v>
      </c>
      <c r="E11859" s="4">
        <v>1</v>
      </c>
      <c r="F11859" s="4">
        <v>1</v>
      </c>
      <c r="G11859" s="4">
        <v>2</v>
      </c>
      <c r="H11859" s="4">
        <v>1</v>
      </c>
      <c r="I11859" s="4">
        <v>1</v>
      </c>
      <c r="J11859" s="4">
        <v>1</v>
      </c>
      <c r="K11859" s="4">
        <v>2</v>
      </c>
      <c r="L11859" s="4">
        <v>1</v>
      </c>
      <c r="M11859" s="4">
        <v>2</v>
      </c>
      <c r="N11859" s="4">
        <v>2</v>
      </c>
      <c r="O11859" s="4">
        <v>1</v>
      </c>
      <c r="P11859" s="4">
        <v>1</v>
      </c>
      <c r="Q11859" s="4">
        <v>2</v>
      </c>
      <c r="R11859" s="4">
        <v>3.5120291529531196</v>
      </c>
      <c r="S11859" s="4">
        <v>0.29707971058524058</v>
      </c>
      <c r="T11859" s="4">
        <v>2.6107349545571381</v>
      </c>
      <c r="U11859" s="4">
        <v>0.22083996328728531</v>
      </c>
      <c r="V11859" s="4">
        <v>0.99068585778003382</v>
      </c>
      <c r="W11859">
        <f>MIN(R11859,T11859)*(MIN(R11859/T11859,T11859/R11859))</f>
        <v>1.9407404398153196</v>
      </c>
    </row>
    <row r="11860" spans="1:23" x14ac:dyDescent="0.25">
      <c r="A11860">
        <v>11859</v>
      </c>
      <c r="B11860" s="4">
        <v>2</v>
      </c>
      <c r="C11860" s="4">
        <v>2</v>
      </c>
      <c r="D11860" s="4">
        <v>2</v>
      </c>
      <c r="E11860" s="4">
        <v>1</v>
      </c>
      <c r="F11860" s="4">
        <v>1</v>
      </c>
      <c r="G11860" s="4">
        <v>2</v>
      </c>
      <c r="H11860" s="4">
        <v>1</v>
      </c>
      <c r="I11860" s="4">
        <v>1</v>
      </c>
      <c r="J11860" s="4">
        <v>1</v>
      </c>
      <c r="K11860" s="4">
        <v>2</v>
      </c>
      <c r="L11860" s="4">
        <v>1</v>
      </c>
      <c r="M11860" s="4">
        <v>2</v>
      </c>
      <c r="N11860" s="4">
        <v>2</v>
      </c>
      <c r="O11860" s="4">
        <v>1</v>
      </c>
      <c r="P11860" s="4">
        <v>2</v>
      </c>
      <c r="Q11860" s="4">
        <v>1</v>
      </c>
      <c r="R11860" s="4">
        <v>4.1029128319570827</v>
      </c>
      <c r="S11860" s="4">
        <v>0.26497493011656237</v>
      </c>
      <c r="T11860" s="4">
        <v>3.090334635405843</v>
      </c>
      <c r="U11860" s="4">
        <v>0.19958045626501986</v>
      </c>
      <c r="V11860" s="4">
        <v>1.1180279328704168</v>
      </c>
      <c r="W11860">
        <f>MIN(R11860,T11860)*(MIN(R11860/T11860,T11860/R11860))</f>
        <v>2.3276556314830481</v>
      </c>
    </row>
    <row r="11861" spans="1:23" x14ac:dyDescent="0.25">
      <c r="A11861">
        <v>11860</v>
      </c>
      <c r="B11861" s="4">
        <v>2</v>
      </c>
      <c r="C11861" s="4">
        <v>2</v>
      </c>
      <c r="D11861" s="4">
        <v>2</v>
      </c>
      <c r="E11861" s="4">
        <v>1</v>
      </c>
      <c r="F11861" s="4">
        <v>1</v>
      </c>
      <c r="G11861" s="4">
        <v>2</v>
      </c>
      <c r="H11861" s="4">
        <v>1</v>
      </c>
      <c r="I11861" s="4">
        <v>1</v>
      </c>
      <c r="J11861" s="4">
        <v>1</v>
      </c>
      <c r="K11861" s="4">
        <v>2</v>
      </c>
      <c r="L11861" s="4">
        <v>1</v>
      </c>
      <c r="M11861" s="4">
        <v>2</v>
      </c>
      <c r="N11861" s="4">
        <v>2</v>
      </c>
      <c r="O11861" s="4">
        <v>2</v>
      </c>
      <c r="P11861" s="4">
        <v>1</v>
      </c>
      <c r="Q11861" s="4">
        <v>1</v>
      </c>
      <c r="R11861" s="4">
        <v>4.161202370344828</v>
      </c>
      <c r="S11861" s="4">
        <v>0.25261770748443763</v>
      </c>
      <c r="T11861" s="4">
        <v>2.7475737960957316</v>
      </c>
      <c r="U11861" s="4">
        <v>0.16679933376481271</v>
      </c>
      <c r="V11861" s="4">
        <v>0.85844284270843951</v>
      </c>
      <c r="W11861">
        <f>MIN(R11861,T11861)*(MIN(R11861/T11861,T11861/R11861))</f>
        <v>1.814177993070385</v>
      </c>
    </row>
    <row r="11862" spans="1:23" x14ac:dyDescent="0.25">
      <c r="A11862">
        <v>11861</v>
      </c>
      <c r="B11862" s="4">
        <v>2</v>
      </c>
      <c r="C11862" s="4">
        <v>2</v>
      </c>
      <c r="D11862" s="4">
        <v>2</v>
      </c>
      <c r="E11862" s="4">
        <v>1</v>
      </c>
      <c r="F11862" s="4">
        <v>1</v>
      </c>
      <c r="G11862" s="4">
        <v>2</v>
      </c>
      <c r="H11862" s="4">
        <v>1</v>
      </c>
      <c r="I11862" s="4">
        <v>1</v>
      </c>
      <c r="J11862" s="4">
        <v>1</v>
      </c>
      <c r="K11862" s="4">
        <v>2</v>
      </c>
      <c r="L11862" s="4">
        <v>2</v>
      </c>
      <c r="M11862" s="4">
        <v>1</v>
      </c>
      <c r="N11862" s="4">
        <v>1</v>
      </c>
      <c r="O11862" s="4">
        <v>1</v>
      </c>
      <c r="P11862" s="4">
        <v>2</v>
      </c>
      <c r="Q11862" s="4">
        <v>2</v>
      </c>
      <c r="R11862" s="4">
        <v>3.5159752846971624</v>
      </c>
      <c r="S11862" s="4">
        <v>0.37174304691186794</v>
      </c>
      <c r="T11862" s="4">
        <v>2.7998408813858884</v>
      </c>
      <c r="U11862" s="4">
        <v>0.29602636637134749</v>
      </c>
      <c r="V11862" s="4">
        <v>1.282437128627389</v>
      </c>
      <c r="W11862">
        <f>MIN(R11862,T11862)*(MIN(R11862/T11862,T11862/R11862))</f>
        <v>2.2295688468569272</v>
      </c>
    </row>
    <row r="11863" spans="1:23" x14ac:dyDescent="0.25">
      <c r="A11863">
        <v>11862</v>
      </c>
      <c r="B11863" s="4">
        <v>2</v>
      </c>
      <c r="C11863" s="4">
        <v>2</v>
      </c>
      <c r="D11863" s="4">
        <v>2</v>
      </c>
      <c r="E11863" s="4">
        <v>1</v>
      </c>
      <c r="F11863" s="4">
        <v>1</v>
      </c>
      <c r="G11863" s="4">
        <v>2</v>
      </c>
      <c r="H11863" s="4">
        <v>1</v>
      </c>
      <c r="I11863" s="4">
        <v>1</v>
      </c>
      <c r="J11863" s="4">
        <v>1</v>
      </c>
      <c r="K11863" s="4">
        <v>2</v>
      </c>
      <c r="L11863" s="4">
        <v>2</v>
      </c>
      <c r="M11863" s="4">
        <v>1</v>
      </c>
      <c r="N11863" s="4">
        <v>1</v>
      </c>
      <c r="O11863" s="4">
        <v>2</v>
      </c>
      <c r="P11863" s="4">
        <v>1</v>
      </c>
      <c r="Q11863" s="4">
        <v>2</v>
      </c>
      <c r="R11863" s="4">
        <v>4.3048026935887069</v>
      </c>
      <c r="S11863" s="4">
        <v>0.29802484666694506</v>
      </c>
      <c r="T11863" s="4">
        <v>2.9043514594471276</v>
      </c>
      <c r="U11863" s="4">
        <v>0.20107051324221964</v>
      </c>
      <c r="V11863" s="4">
        <v>1.2074038642054865</v>
      </c>
      <c r="W11863">
        <f>MIN(R11863,T11863)*(MIN(R11863/T11863,T11863/R11863))</f>
        <v>1.9594991920432459</v>
      </c>
    </row>
    <row r="11864" spans="1:23" x14ac:dyDescent="0.25">
      <c r="A11864">
        <v>11863</v>
      </c>
      <c r="B11864" s="4">
        <v>2</v>
      </c>
      <c r="C11864" s="4">
        <v>2</v>
      </c>
      <c r="D11864" s="4">
        <v>2</v>
      </c>
      <c r="E11864" s="4">
        <v>1</v>
      </c>
      <c r="F11864" s="4">
        <v>1</v>
      </c>
      <c r="G11864" s="4">
        <v>2</v>
      </c>
      <c r="H11864" s="4">
        <v>1</v>
      </c>
      <c r="I11864" s="4">
        <v>1</v>
      </c>
      <c r="J11864" s="4">
        <v>1</v>
      </c>
      <c r="K11864" s="4">
        <v>2</v>
      </c>
      <c r="L11864" s="4">
        <v>2</v>
      </c>
      <c r="M11864" s="4">
        <v>1</v>
      </c>
      <c r="N11864" s="4">
        <v>1</v>
      </c>
      <c r="O11864" s="4">
        <v>2</v>
      </c>
      <c r="P11864" s="4">
        <v>2</v>
      </c>
      <c r="Q11864" s="4">
        <v>1</v>
      </c>
      <c r="R11864" s="4">
        <v>4.5548507200246036</v>
      </c>
      <c r="S11864" s="4">
        <v>0.29009871148961958</v>
      </c>
      <c r="T11864" s="4">
        <v>2.5113342391070139</v>
      </c>
      <c r="U11864" s="4">
        <v>0.15994702559991331</v>
      </c>
      <c r="V11864" s="4">
        <v>0.81732962487455796</v>
      </c>
      <c r="W11864">
        <f>MIN(R11864,T11864)*(MIN(R11864/T11864,T11864/R11864))</f>
        <v>1.384633668186855</v>
      </c>
    </row>
    <row r="11865" spans="1:23" x14ac:dyDescent="0.25">
      <c r="A11865">
        <v>11864</v>
      </c>
      <c r="B11865" s="4">
        <v>2</v>
      </c>
      <c r="C11865" s="4">
        <v>2</v>
      </c>
      <c r="D11865" s="4">
        <v>2</v>
      </c>
      <c r="E11865" s="4">
        <v>1</v>
      </c>
      <c r="F11865" s="4">
        <v>1</v>
      </c>
      <c r="G11865" s="4">
        <v>2</v>
      </c>
      <c r="H11865" s="4">
        <v>1</v>
      </c>
      <c r="I11865" s="4">
        <v>1</v>
      </c>
      <c r="J11865" s="4">
        <v>1</v>
      </c>
      <c r="K11865" s="4">
        <v>2</v>
      </c>
      <c r="L11865" s="4">
        <v>2</v>
      </c>
      <c r="M11865" s="4">
        <v>1</v>
      </c>
      <c r="N11865" s="4">
        <v>2</v>
      </c>
      <c r="O11865" s="4">
        <v>1</v>
      </c>
      <c r="P11865" s="4">
        <v>1</v>
      </c>
      <c r="Q11865" s="4">
        <v>2</v>
      </c>
      <c r="R11865" s="4">
        <v>3.6318106354240851</v>
      </c>
      <c r="S11865" s="4">
        <v>0.30742892494520235</v>
      </c>
      <c r="T11865" s="4">
        <v>3.1855676096989134</v>
      </c>
      <c r="U11865" s="4">
        <v>0.26965492845164268</v>
      </c>
      <c r="V11865" s="4">
        <v>1.3332113609983043</v>
      </c>
      <c r="W11865">
        <f>MIN(R11865,T11865)*(MIN(R11865/T11865,T11865/R11865))</f>
        <v>2.7941547659402923</v>
      </c>
    </row>
    <row r="11866" spans="1:23" x14ac:dyDescent="0.25">
      <c r="A11866">
        <v>11865</v>
      </c>
      <c r="B11866" s="4">
        <v>2</v>
      </c>
      <c r="C11866" s="4">
        <v>2</v>
      </c>
      <c r="D11866" s="4">
        <v>2</v>
      </c>
      <c r="E11866" s="4">
        <v>1</v>
      </c>
      <c r="F11866" s="4">
        <v>1</v>
      </c>
      <c r="G11866" s="4">
        <v>2</v>
      </c>
      <c r="H11866" s="4">
        <v>1</v>
      </c>
      <c r="I11866" s="4">
        <v>1</v>
      </c>
      <c r="J11866" s="4">
        <v>1</v>
      </c>
      <c r="K11866" s="4">
        <v>2</v>
      </c>
      <c r="L11866" s="4">
        <v>2</v>
      </c>
      <c r="M11866" s="4">
        <v>1</v>
      </c>
      <c r="N11866" s="4">
        <v>2</v>
      </c>
      <c r="O11866" s="4">
        <v>1</v>
      </c>
      <c r="P11866" s="4">
        <v>2</v>
      </c>
      <c r="Q11866" s="4">
        <v>1</v>
      </c>
      <c r="R11866" s="4">
        <v>4.3155133447532865</v>
      </c>
      <c r="S11866" s="4">
        <v>0.27263141027753152</v>
      </c>
      <c r="T11866" s="4">
        <v>2.7347539131689604</v>
      </c>
      <c r="U11866" s="4">
        <v>0.17276735011992389</v>
      </c>
      <c r="V11866" s="4">
        <v>0.90801704977910458</v>
      </c>
      <c r="W11866">
        <f>MIN(R11866,T11866)*(MIN(R11866/T11866,T11866/R11866))</f>
        <v>1.7330218604666376</v>
      </c>
    </row>
    <row r="11867" spans="1:23" x14ac:dyDescent="0.25">
      <c r="A11867">
        <v>11866</v>
      </c>
      <c r="B11867" s="4">
        <v>2</v>
      </c>
      <c r="C11867" s="4">
        <v>2</v>
      </c>
      <c r="D11867" s="4">
        <v>2</v>
      </c>
      <c r="E11867" s="4">
        <v>1</v>
      </c>
      <c r="F11867" s="4">
        <v>1</v>
      </c>
      <c r="G11867" s="4">
        <v>2</v>
      </c>
      <c r="H11867" s="4">
        <v>1</v>
      </c>
      <c r="I11867" s="4">
        <v>1</v>
      </c>
      <c r="J11867" s="4">
        <v>1</v>
      </c>
      <c r="K11867" s="4">
        <v>2</v>
      </c>
      <c r="L11867" s="4">
        <v>2</v>
      </c>
      <c r="M11867" s="4">
        <v>1</v>
      </c>
      <c r="N11867" s="4">
        <v>2</v>
      </c>
      <c r="O11867" s="4">
        <v>2</v>
      </c>
      <c r="P11867" s="4">
        <v>1</v>
      </c>
      <c r="Q11867" s="4">
        <v>1</v>
      </c>
      <c r="R11867" s="4">
        <v>4.2619854666897066</v>
      </c>
      <c r="S11867" s="4">
        <v>0.25189195064713249</v>
      </c>
      <c r="T11867" s="4">
        <v>2.7844602738589814</v>
      </c>
      <c r="U11867" s="4">
        <v>0.16456722314020381</v>
      </c>
      <c r="V11867" s="4">
        <v>0.88123765770582785</v>
      </c>
      <c r="W11867">
        <f>MIN(R11867,T11867)*(MIN(R11867/T11867,T11867/R11867))</f>
        <v>1.8191566060690432</v>
      </c>
    </row>
    <row r="11868" spans="1:23" x14ac:dyDescent="0.25">
      <c r="A11868">
        <v>11867</v>
      </c>
      <c r="B11868" s="4">
        <v>2</v>
      </c>
      <c r="C11868" s="4">
        <v>2</v>
      </c>
      <c r="D11868" s="4">
        <v>2</v>
      </c>
      <c r="E11868" s="4">
        <v>1</v>
      </c>
      <c r="F11868" s="4">
        <v>1</v>
      </c>
      <c r="G11868" s="4">
        <v>2</v>
      </c>
      <c r="H11868" s="4">
        <v>1</v>
      </c>
      <c r="I11868" s="4">
        <v>1</v>
      </c>
      <c r="J11868" s="4">
        <v>1</v>
      </c>
      <c r="K11868" s="4">
        <v>2</v>
      </c>
      <c r="L11868" s="4">
        <v>2</v>
      </c>
      <c r="M11868" s="4">
        <v>2</v>
      </c>
      <c r="N11868" s="4">
        <v>1</v>
      </c>
      <c r="O11868" s="4">
        <v>1</v>
      </c>
      <c r="P11868" s="4">
        <v>1</v>
      </c>
      <c r="Q11868" s="4">
        <v>2</v>
      </c>
      <c r="R11868" s="4">
        <v>2.936005306224327</v>
      </c>
      <c r="S11868" s="4">
        <v>0.30926492130461558</v>
      </c>
      <c r="T11868" s="4">
        <v>3.0666774113546733</v>
      </c>
      <c r="U11868" s="4">
        <v>0.32302929820988624</v>
      </c>
      <c r="V11868" s="4">
        <v>1.2411231314089191</v>
      </c>
      <c r="W11868">
        <f>MIN(R11868,T11868)*(MIN(R11868/T11868,T11868/R11868))</f>
        <v>2.8109011812786502</v>
      </c>
    </row>
    <row r="11869" spans="1:23" x14ac:dyDescent="0.25">
      <c r="A11869">
        <v>11868</v>
      </c>
      <c r="B11869" s="4">
        <v>2</v>
      </c>
      <c r="C11869" s="4">
        <v>2</v>
      </c>
      <c r="D11869" s="4">
        <v>2</v>
      </c>
      <c r="E11869" s="4">
        <v>1</v>
      </c>
      <c r="F11869" s="4">
        <v>1</v>
      </c>
      <c r="G11869" s="4">
        <v>2</v>
      </c>
      <c r="H11869" s="4">
        <v>1</v>
      </c>
      <c r="I11869" s="4">
        <v>1</v>
      </c>
      <c r="J11869" s="4">
        <v>1</v>
      </c>
      <c r="K11869" s="4">
        <v>2</v>
      </c>
      <c r="L11869" s="4">
        <v>2</v>
      </c>
      <c r="M11869" s="4">
        <v>2</v>
      </c>
      <c r="N11869" s="4">
        <v>1</v>
      </c>
      <c r="O11869" s="4">
        <v>1</v>
      </c>
      <c r="P11869" s="4">
        <v>2</v>
      </c>
      <c r="Q11869" s="4">
        <v>1</v>
      </c>
      <c r="R11869" s="4">
        <v>3.5887962154988764</v>
      </c>
      <c r="S11869" s="4">
        <v>0.30183781616737615</v>
      </c>
      <c r="T11869" s="4">
        <v>3.0804949253746283</v>
      </c>
      <c r="U11869" s="4">
        <v>0.25908683487252476</v>
      </c>
      <c r="V11869" s="4">
        <v>1.0659512937168396</v>
      </c>
      <c r="W11869">
        <f>MIN(R11869,T11869)*(MIN(R11869/T11869,T11869/R11869))</f>
        <v>2.6441871913141535</v>
      </c>
    </row>
    <row r="11870" spans="1:23" x14ac:dyDescent="0.25">
      <c r="A11870">
        <v>11869</v>
      </c>
      <c r="B11870" s="4">
        <v>2</v>
      </c>
      <c r="C11870" s="4">
        <v>2</v>
      </c>
      <c r="D11870" s="4">
        <v>2</v>
      </c>
      <c r="E11870" s="4">
        <v>1</v>
      </c>
      <c r="F11870" s="4">
        <v>1</v>
      </c>
      <c r="G11870" s="4">
        <v>2</v>
      </c>
      <c r="H11870" s="4">
        <v>1</v>
      </c>
      <c r="I11870" s="4">
        <v>1</v>
      </c>
      <c r="J11870" s="4">
        <v>1</v>
      </c>
      <c r="K11870" s="4">
        <v>2</v>
      </c>
      <c r="L11870" s="4">
        <v>2</v>
      </c>
      <c r="M11870" s="4">
        <v>2</v>
      </c>
      <c r="N11870" s="4">
        <v>1</v>
      </c>
      <c r="O11870" s="4">
        <v>2</v>
      </c>
      <c r="P11870" s="4">
        <v>1</v>
      </c>
      <c r="Q11870" s="4">
        <v>1</v>
      </c>
      <c r="R11870" s="4">
        <v>4.1012394626201294</v>
      </c>
      <c r="S11870" s="4">
        <v>0.22682998985821032</v>
      </c>
      <c r="T11870" s="4">
        <v>3.2597376269775169</v>
      </c>
      <c r="U11870" s="4">
        <v>0.18028848661044095</v>
      </c>
      <c r="V11870" s="4">
        <v>0.89702971052238079</v>
      </c>
      <c r="W11870">
        <f>MIN(R11870,T11870)*(MIN(R11870/T11870,T11870/R11870))</f>
        <v>2.5908970918622067</v>
      </c>
    </row>
    <row r="11871" spans="1:23" x14ac:dyDescent="0.25">
      <c r="A11871">
        <v>11870</v>
      </c>
      <c r="B11871" s="4">
        <v>2</v>
      </c>
      <c r="C11871" s="4">
        <v>2</v>
      </c>
      <c r="D11871" s="4">
        <v>2</v>
      </c>
      <c r="E11871" s="4">
        <v>1</v>
      </c>
      <c r="F11871" s="4">
        <v>1</v>
      </c>
      <c r="G11871" s="4">
        <v>2</v>
      </c>
      <c r="H11871" s="4">
        <v>1</v>
      </c>
      <c r="I11871" s="4">
        <v>1</v>
      </c>
      <c r="J11871" s="4">
        <v>1</v>
      </c>
      <c r="K11871" s="4">
        <v>2</v>
      </c>
      <c r="L11871" s="4">
        <v>2</v>
      </c>
      <c r="M11871" s="4">
        <v>2</v>
      </c>
      <c r="N11871" s="4">
        <v>2</v>
      </c>
      <c r="O11871" s="4">
        <v>1</v>
      </c>
      <c r="P11871" s="4">
        <v>1</v>
      </c>
      <c r="Q11871" s="4">
        <v>1</v>
      </c>
      <c r="R11871" s="4">
        <v>3.3110946332335089</v>
      </c>
      <c r="S11871" s="4">
        <v>0.21860653750583747</v>
      </c>
      <c r="T11871" s="4">
        <v>3.7764524439032336</v>
      </c>
      <c r="U11871" s="4">
        <v>0.24933059604461494</v>
      </c>
      <c r="V11871" s="4">
        <v>0.99221418385190363</v>
      </c>
      <c r="W11871">
        <f>MIN(R11871,T11871)*(MIN(R11871/T11871,T11871/R11871))</f>
        <v>2.903081088159114</v>
      </c>
    </row>
    <row r="11872" spans="1:23" x14ac:dyDescent="0.25">
      <c r="A11872">
        <v>11871</v>
      </c>
      <c r="B11872" s="4">
        <v>2</v>
      </c>
      <c r="C11872" s="4">
        <v>2</v>
      </c>
      <c r="D11872" s="4">
        <v>2</v>
      </c>
      <c r="E11872" s="4">
        <v>1</v>
      </c>
      <c r="F11872" s="4">
        <v>1</v>
      </c>
      <c r="G11872" s="4">
        <v>2</v>
      </c>
      <c r="H11872" s="4">
        <v>1</v>
      </c>
      <c r="I11872" s="4">
        <v>1</v>
      </c>
      <c r="J11872" s="4">
        <v>2</v>
      </c>
      <c r="K11872" s="4">
        <v>1</v>
      </c>
      <c r="L11872" s="4">
        <v>1</v>
      </c>
      <c r="M11872" s="4">
        <v>1</v>
      </c>
      <c r="N11872" s="4">
        <v>1</v>
      </c>
      <c r="O11872" s="4">
        <v>2</v>
      </c>
      <c r="P11872" s="4">
        <v>2</v>
      </c>
      <c r="Q11872" s="4">
        <v>2</v>
      </c>
      <c r="R11872" s="4">
        <v>2.9922755114837831</v>
      </c>
      <c r="S11872" s="4">
        <v>0.23445170994090195</v>
      </c>
      <c r="T11872" s="4">
        <v>3.4534769780177554</v>
      </c>
      <c r="U11872" s="4">
        <v>0.27058790869301508</v>
      </c>
      <c r="V11872" s="4">
        <v>1.0247005072274702</v>
      </c>
      <c r="W11872">
        <f>MIN(R11872,T11872)*(MIN(R11872/T11872,T11872/R11872))</f>
        <v>2.5926661140694311</v>
      </c>
    </row>
    <row r="11873" spans="1:23" x14ac:dyDescent="0.25">
      <c r="A11873">
        <v>11872</v>
      </c>
      <c r="B11873" s="4">
        <v>2</v>
      </c>
      <c r="C11873" s="4">
        <v>2</v>
      </c>
      <c r="D11873" s="4">
        <v>2</v>
      </c>
      <c r="E11873" s="4">
        <v>1</v>
      </c>
      <c r="F11873" s="4">
        <v>1</v>
      </c>
      <c r="G11873" s="4">
        <v>2</v>
      </c>
      <c r="H11873" s="4">
        <v>1</v>
      </c>
      <c r="I11873" s="4">
        <v>1</v>
      </c>
      <c r="J11873" s="4">
        <v>2</v>
      </c>
      <c r="K11873" s="4">
        <v>1</v>
      </c>
      <c r="L11873" s="4">
        <v>1</v>
      </c>
      <c r="M11873" s="4">
        <v>1</v>
      </c>
      <c r="N11873" s="4">
        <v>2</v>
      </c>
      <c r="O11873" s="4">
        <v>1</v>
      </c>
      <c r="P11873" s="4">
        <v>2</v>
      </c>
      <c r="Q11873" s="4">
        <v>2</v>
      </c>
      <c r="R11873" s="4">
        <v>3.4160096867522998</v>
      </c>
      <c r="S11873" s="4">
        <v>0.25817059283144422</v>
      </c>
      <c r="T11873" s="4">
        <v>2.7248148527834561</v>
      </c>
      <c r="U11873" s="4">
        <v>0.2059323967445944</v>
      </c>
      <c r="V11873" s="4">
        <v>0.93070683937373022</v>
      </c>
      <c r="W11873">
        <f>MIN(R11873,T11873)*(MIN(R11873/T11873,T11873/R11873))</f>
        <v>2.1734762669856851</v>
      </c>
    </row>
    <row r="11874" spans="1:23" x14ac:dyDescent="0.25">
      <c r="A11874">
        <v>11873</v>
      </c>
      <c r="B11874" s="4">
        <v>2</v>
      </c>
      <c r="C11874" s="4">
        <v>2</v>
      </c>
      <c r="D11874" s="4">
        <v>2</v>
      </c>
      <c r="E11874" s="4">
        <v>1</v>
      </c>
      <c r="F11874" s="4">
        <v>1</v>
      </c>
      <c r="G11874" s="4">
        <v>2</v>
      </c>
      <c r="H11874" s="4">
        <v>1</v>
      </c>
      <c r="I11874" s="4">
        <v>1</v>
      </c>
      <c r="J11874" s="4">
        <v>2</v>
      </c>
      <c r="K11874" s="4">
        <v>1</v>
      </c>
      <c r="L11874" s="4">
        <v>1</v>
      </c>
      <c r="M11874" s="4">
        <v>1</v>
      </c>
      <c r="N11874" s="4">
        <v>2</v>
      </c>
      <c r="O11874" s="4">
        <v>2</v>
      </c>
      <c r="P11874" s="4">
        <v>1</v>
      </c>
      <c r="Q11874" s="4">
        <v>2</v>
      </c>
      <c r="R11874" s="4">
        <v>3.5417554781327119</v>
      </c>
      <c r="S11874" s="4">
        <v>0.24816425833298342</v>
      </c>
      <c r="T11874" s="4">
        <v>2.7365917897860572</v>
      </c>
      <c r="U11874" s="4">
        <v>0.19174792284572839</v>
      </c>
      <c r="V11874" s="4">
        <v>0.89419299158969601</v>
      </c>
      <c r="W11874">
        <f>MIN(R11874,T11874)*(MIN(R11874/T11874,T11874/R11874))</f>
        <v>2.1144696945235699</v>
      </c>
    </row>
    <row r="11875" spans="1:23" x14ac:dyDescent="0.25">
      <c r="A11875">
        <v>11874</v>
      </c>
      <c r="B11875" s="4">
        <v>2</v>
      </c>
      <c r="C11875" s="4">
        <v>2</v>
      </c>
      <c r="D11875" s="4">
        <v>2</v>
      </c>
      <c r="E11875" s="4">
        <v>1</v>
      </c>
      <c r="F11875" s="4">
        <v>1</v>
      </c>
      <c r="G11875" s="4">
        <v>2</v>
      </c>
      <c r="H11875" s="4">
        <v>1</v>
      </c>
      <c r="I11875" s="4">
        <v>1</v>
      </c>
      <c r="J11875" s="4">
        <v>2</v>
      </c>
      <c r="K11875" s="4">
        <v>1</v>
      </c>
      <c r="L11875" s="4">
        <v>1</v>
      </c>
      <c r="M11875" s="4">
        <v>1</v>
      </c>
      <c r="N11875" s="4">
        <v>2</v>
      </c>
      <c r="O11875" s="4">
        <v>2</v>
      </c>
      <c r="P11875" s="4">
        <v>2</v>
      </c>
      <c r="Q11875" s="4">
        <v>1</v>
      </c>
      <c r="R11875" s="4">
        <v>3.5207224378926005</v>
      </c>
      <c r="S11875" s="4">
        <v>0.23855954622205716</v>
      </c>
      <c r="T11875" s="4">
        <v>2.7627372151753229</v>
      </c>
      <c r="U11875" s="4">
        <v>0.18719945616569519</v>
      </c>
      <c r="V11875" s="4">
        <v>0.86403513538846832</v>
      </c>
      <c r="W11875">
        <f>MIN(R11875,T11875)*(MIN(R11875/T11875,T11875/R11875))</f>
        <v>2.1679405448057461</v>
      </c>
    </row>
    <row r="11876" spans="1:23" x14ac:dyDescent="0.25">
      <c r="A11876">
        <v>11875</v>
      </c>
      <c r="B11876" s="4">
        <v>2</v>
      </c>
      <c r="C11876" s="4">
        <v>2</v>
      </c>
      <c r="D11876" s="4">
        <v>2</v>
      </c>
      <c r="E11876" s="4">
        <v>1</v>
      </c>
      <c r="F11876" s="4">
        <v>1</v>
      </c>
      <c r="G11876" s="4">
        <v>2</v>
      </c>
      <c r="H11876" s="4">
        <v>1</v>
      </c>
      <c r="I11876" s="4">
        <v>1</v>
      </c>
      <c r="J11876" s="4">
        <v>2</v>
      </c>
      <c r="K11876" s="4">
        <v>1</v>
      </c>
      <c r="L11876" s="4">
        <v>1</v>
      </c>
      <c r="M11876" s="4">
        <v>2</v>
      </c>
      <c r="N11876" s="4">
        <v>1</v>
      </c>
      <c r="O11876" s="4">
        <v>1</v>
      </c>
      <c r="P11876" s="4">
        <v>2</v>
      </c>
      <c r="Q11876" s="4">
        <v>2</v>
      </c>
      <c r="R11876" s="4">
        <v>2.5036384889742607</v>
      </c>
      <c r="S11876" s="4">
        <v>0.31484383318631154</v>
      </c>
      <c r="T11876" s="4">
        <v>2.5865211845139182</v>
      </c>
      <c r="U11876" s="4">
        <v>0.32526670532305879</v>
      </c>
      <c r="V11876" s="4">
        <v>1.0919125767118492</v>
      </c>
      <c r="W11876">
        <f>MIN(R11876,T11876)*(MIN(R11876/T11876,T11876/R11876))</f>
        <v>2.4234116932822629</v>
      </c>
    </row>
    <row r="11877" spans="1:23" x14ac:dyDescent="0.25">
      <c r="A11877">
        <v>11876</v>
      </c>
      <c r="B11877" s="4">
        <v>2</v>
      </c>
      <c r="C11877" s="4">
        <v>2</v>
      </c>
      <c r="D11877" s="4">
        <v>2</v>
      </c>
      <c r="E11877" s="4">
        <v>1</v>
      </c>
      <c r="F11877" s="4">
        <v>1</v>
      </c>
      <c r="G11877" s="4">
        <v>2</v>
      </c>
      <c r="H11877" s="4">
        <v>1</v>
      </c>
      <c r="I11877" s="4">
        <v>1</v>
      </c>
      <c r="J11877" s="4">
        <v>2</v>
      </c>
      <c r="K11877" s="4">
        <v>1</v>
      </c>
      <c r="L11877" s="4">
        <v>1</v>
      </c>
      <c r="M11877" s="4">
        <v>2</v>
      </c>
      <c r="N11877" s="4">
        <v>1</v>
      </c>
      <c r="O11877" s="4">
        <v>2</v>
      </c>
      <c r="P11877" s="4">
        <v>1</v>
      </c>
      <c r="Q11877" s="4">
        <v>2</v>
      </c>
      <c r="R11877" s="4">
        <v>3.1990305295133998</v>
      </c>
      <c r="S11877" s="4">
        <v>0.27468753724847567</v>
      </c>
      <c r="T11877" s="4">
        <v>2.7734188142685499</v>
      </c>
      <c r="U11877" s="4">
        <v>0.23814201084605668</v>
      </c>
      <c r="V11877" s="4">
        <v>1.0186171255139773</v>
      </c>
      <c r="W11877">
        <f>MIN(R11877,T11877)*(MIN(R11877/T11877,T11877/R11877))</f>
        <v>2.4044321704265719</v>
      </c>
    </row>
    <row r="11878" spans="1:23" x14ac:dyDescent="0.25">
      <c r="A11878">
        <v>11877</v>
      </c>
      <c r="B11878" s="4">
        <v>2</v>
      </c>
      <c r="C11878" s="4">
        <v>2</v>
      </c>
      <c r="D11878" s="4">
        <v>2</v>
      </c>
      <c r="E11878" s="4">
        <v>1</v>
      </c>
      <c r="F11878" s="4">
        <v>1</v>
      </c>
      <c r="G11878" s="4">
        <v>2</v>
      </c>
      <c r="H11878" s="4">
        <v>1</v>
      </c>
      <c r="I11878" s="4">
        <v>1</v>
      </c>
      <c r="J11878" s="4">
        <v>2</v>
      </c>
      <c r="K11878" s="4">
        <v>1</v>
      </c>
      <c r="L11878" s="4">
        <v>1</v>
      </c>
      <c r="M11878" s="4">
        <v>2</v>
      </c>
      <c r="N11878" s="4">
        <v>1</v>
      </c>
      <c r="O11878" s="4">
        <v>2</v>
      </c>
      <c r="P11878" s="4">
        <v>2</v>
      </c>
      <c r="Q11878" s="4">
        <v>1</v>
      </c>
      <c r="R11878" s="4">
        <v>3.1372439319851719</v>
      </c>
      <c r="S11878" s="4">
        <v>0.2608807028057743</v>
      </c>
      <c r="T11878" s="4">
        <v>3.2355281915956642</v>
      </c>
      <c r="U11878" s="4">
        <v>0.26905363236414781</v>
      </c>
      <c r="V11878" s="4">
        <v>1.1650325252424589</v>
      </c>
      <c r="W11878">
        <f>MIN(R11878,T11878)*(MIN(R11878/T11878,T11878/R11878))</f>
        <v>3.0419452114011283</v>
      </c>
    </row>
    <row r="11879" spans="1:23" x14ac:dyDescent="0.25">
      <c r="A11879">
        <v>11878</v>
      </c>
      <c r="B11879" s="4">
        <v>2</v>
      </c>
      <c r="C11879" s="4">
        <v>2</v>
      </c>
      <c r="D11879" s="4">
        <v>2</v>
      </c>
      <c r="E11879" s="4">
        <v>1</v>
      </c>
      <c r="F11879" s="4">
        <v>1</v>
      </c>
      <c r="G11879" s="4">
        <v>2</v>
      </c>
      <c r="H11879" s="4">
        <v>1</v>
      </c>
      <c r="I11879" s="4">
        <v>1</v>
      </c>
      <c r="J11879" s="4">
        <v>2</v>
      </c>
      <c r="K11879" s="4">
        <v>1</v>
      </c>
      <c r="L11879" s="4">
        <v>1</v>
      </c>
      <c r="M11879" s="4">
        <v>2</v>
      </c>
      <c r="N11879" s="4">
        <v>2</v>
      </c>
      <c r="O11879" s="4">
        <v>1</v>
      </c>
      <c r="P11879" s="4">
        <v>1</v>
      </c>
      <c r="Q11879" s="4">
        <v>2</v>
      </c>
      <c r="R11879" s="4">
        <v>3.4949334922120587</v>
      </c>
      <c r="S11879" s="4">
        <v>0.30418836291614704</v>
      </c>
      <c r="T11879" s="4">
        <v>2.493437072770134</v>
      </c>
      <c r="U11879" s="4">
        <v>0.21702116901898294</v>
      </c>
      <c r="V11879" s="4">
        <v>1.0004603905853271</v>
      </c>
      <c r="W11879">
        <f>MIN(R11879,T11879)*(MIN(R11879/T11879,T11879/R11879))</f>
        <v>1.7789261082417354</v>
      </c>
    </row>
    <row r="11880" spans="1:23" x14ac:dyDescent="0.25">
      <c r="A11880">
        <v>11879</v>
      </c>
      <c r="B11880" s="4">
        <v>2</v>
      </c>
      <c r="C11880" s="4">
        <v>2</v>
      </c>
      <c r="D11880" s="4">
        <v>2</v>
      </c>
      <c r="E11880" s="4">
        <v>1</v>
      </c>
      <c r="F11880" s="4">
        <v>1</v>
      </c>
      <c r="G11880" s="4">
        <v>2</v>
      </c>
      <c r="H11880" s="4">
        <v>1</v>
      </c>
      <c r="I11880" s="4">
        <v>1</v>
      </c>
      <c r="J11880" s="4">
        <v>2</v>
      </c>
      <c r="K11880" s="4">
        <v>1</v>
      </c>
      <c r="L11880" s="4">
        <v>1</v>
      </c>
      <c r="M11880" s="4">
        <v>2</v>
      </c>
      <c r="N11880" s="4">
        <v>2</v>
      </c>
      <c r="O11880" s="4">
        <v>1</v>
      </c>
      <c r="P11880" s="4">
        <v>2</v>
      </c>
      <c r="Q11880" s="4">
        <v>1</v>
      </c>
      <c r="R11880" s="4">
        <v>3.568983883928647</v>
      </c>
      <c r="S11880" s="4">
        <v>0.27417597327737747</v>
      </c>
      <c r="T11880" s="4">
        <v>2.745056775482166</v>
      </c>
      <c r="U11880" s="4">
        <v>0.21088036070943816</v>
      </c>
      <c r="V11880" s="4">
        <v>1.0545863877546178</v>
      </c>
      <c r="W11880">
        <f>MIN(R11880,T11880)*(MIN(R11880/T11880,T11880/R11880))</f>
        <v>2.1113395144631024</v>
      </c>
    </row>
    <row r="11881" spans="1:23" x14ac:dyDescent="0.25">
      <c r="A11881">
        <v>11880</v>
      </c>
      <c r="B11881" s="4">
        <v>2</v>
      </c>
      <c r="C11881" s="4">
        <v>2</v>
      </c>
      <c r="D11881" s="4">
        <v>2</v>
      </c>
      <c r="E11881" s="4">
        <v>1</v>
      </c>
      <c r="F11881" s="4">
        <v>1</v>
      </c>
      <c r="G11881" s="4">
        <v>2</v>
      </c>
      <c r="H11881" s="4">
        <v>1</v>
      </c>
      <c r="I11881" s="4">
        <v>1</v>
      </c>
      <c r="J11881" s="4">
        <v>2</v>
      </c>
      <c r="K11881" s="4">
        <v>1</v>
      </c>
      <c r="L11881" s="4">
        <v>1</v>
      </c>
      <c r="M11881" s="4">
        <v>2</v>
      </c>
      <c r="N11881" s="4">
        <v>2</v>
      </c>
      <c r="O11881" s="4">
        <v>2</v>
      </c>
      <c r="P11881" s="4">
        <v>1</v>
      </c>
      <c r="Q11881" s="4">
        <v>1</v>
      </c>
      <c r="R11881" s="4">
        <v>3.4674595136665709</v>
      </c>
      <c r="S11881" s="4">
        <v>0.25188854916541931</v>
      </c>
      <c r="T11881" s="4">
        <v>2.7876743511089428</v>
      </c>
      <c r="U11881" s="4">
        <v>0.20250654310538907</v>
      </c>
      <c r="V11881" s="4">
        <v>0.9276218625219993</v>
      </c>
      <c r="W11881">
        <f>MIN(R11881,T11881)*(MIN(R11881/T11881,T11881/R11881))</f>
        <v>2.241159055268477</v>
      </c>
    </row>
    <row r="11882" spans="1:23" x14ac:dyDescent="0.25">
      <c r="A11882">
        <v>11881</v>
      </c>
      <c r="B11882" s="4">
        <v>2</v>
      </c>
      <c r="C11882" s="4">
        <v>2</v>
      </c>
      <c r="D11882" s="4">
        <v>2</v>
      </c>
      <c r="E11882" s="4">
        <v>1</v>
      </c>
      <c r="F11882" s="4">
        <v>1</v>
      </c>
      <c r="G11882" s="4">
        <v>2</v>
      </c>
      <c r="H11882" s="4">
        <v>1</v>
      </c>
      <c r="I11882" s="4">
        <v>1</v>
      </c>
      <c r="J11882" s="4">
        <v>2</v>
      </c>
      <c r="K11882" s="4">
        <v>1</v>
      </c>
      <c r="L11882" s="4">
        <v>2</v>
      </c>
      <c r="M11882" s="4">
        <v>1</v>
      </c>
      <c r="N11882" s="4">
        <v>1</v>
      </c>
      <c r="O11882" s="4">
        <v>1</v>
      </c>
      <c r="P11882" s="4">
        <v>2</v>
      </c>
      <c r="Q11882" s="4">
        <v>2</v>
      </c>
      <c r="R11882" s="4">
        <v>3.3459072166416566</v>
      </c>
      <c r="S11882" s="4">
        <v>0.33816547951432641</v>
      </c>
      <c r="T11882" s="4">
        <v>2.9600342357820075</v>
      </c>
      <c r="U11882" s="4">
        <v>0.29916591551305843</v>
      </c>
      <c r="V11882" s="4">
        <v>1.31523310624418</v>
      </c>
      <c r="W11882">
        <f>MIN(R11882,T11882)*(MIN(R11882/T11882,T11882/R11882))</f>
        <v>2.6186627750532612</v>
      </c>
    </row>
    <row r="11883" spans="1:23" x14ac:dyDescent="0.25">
      <c r="A11883">
        <v>11882</v>
      </c>
      <c r="B11883" s="4">
        <v>2</v>
      </c>
      <c r="C11883" s="4">
        <v>2</v>
      </c>
      <c r="D11883" s="4">
        <v>2</v>
      </c>
      <c r="E11883" s="4">
        <v>1</v>
      </c>
      <c r="F11883" s="4">
        <v>1</v>
      </c>
      <c r="G11883" s="4">
        <v>2</v>
      </c>
      <c r="H11883" s="4">
        <v>1</v>
      </c>
      <c r="I11883" s="4">
        <v>1</v>
      </c>
      <c r="J11883" s="4">
        <v>2</v>
      </c>
      <c r="K11883" s="4">
        <v>1</v>
      </c>
      <c r="L11883" s="4">
        <v>2</v>
      </c>
      <c r="M11883" s="4">
        <v>1</v>
      </c>
      <c r="N11883" s="4">
        <v>1</v>
      </c>
      <c r="O11883" s="4">
        <v>2</v>
      </c>
      <c r="P11883" s="4">
        <v>1</v>
      </c>
      <c r="Q11883" s="4">
        <v>2</v>
      </c>
      <c r="R11883" s="4">
        <v>4.0157895247150961</v>
      </c>
      <c r="S11883" s="4">
        <v>0.26711094270706698</v>
      </c>
      <c r="T11883" s="4">
        <v>3.439762755552719</v>
      </c>
      <c r="U11883" s="4">
        <v>0.22879642300065944</v>
      </c>
      <c r="V11883" s="4">
        <v>1.3614076957473085</v>
      </c>
      <c r="W11883">
        <f>MIN(R11883,T11883)*(MIN(R11883/T11883,T11883/R11883))</f>
        <v>2.9463615415270215</v>
      </c>
    </row>
    <row r="11884" spans="1:23" x14ac:dyDescent="0.25">
      <c r="A11884">
        <v>11883</v>
      </c>
      <c r="B11884" s="4">
        <v>2</v>
      </c>
      <c r="C11884" s="4">
        <v>2</v>
      </c>
      <c r="D11884" s="4">
        <v>2</v>
      </c>
      <c r="E11884" s="4">
        <v>1</v>
      </c>
      <c r="F11884" s="4">
        <v>1</v>
      </c>
      <c r="G11884" s="4">
        <v>2</v>
      </c>
      <c r="H11884" s="4">
        <v>1</v>
      </c>
      <c r="I11884" s="4">
        <v>1</v>
      </c>
      <c r="J11884" s="4">
        <v>2</v>
      </c>
      <c r="K11884" s="4">
        <v>1</v>
      </c>
      <c r="L11884" s="4">
        <v>2</v>
      </c>
      <c r="M11884" s="4">
        <v>1</v>
      </c>
      <c r="N11884" s="4">
        <v>1</v>
      </c>
      <c r="O11884" s="4">
        <v>2</v>
      </c>
      <c r="P11884" s="4">
        <v>2</v>
      </c>
      <c r="Q11884" s="4">
        <v>1</v>
      </c>
      <c r="R11884" s="4">
        <v>4.160671530067261</v>
      </c>
      <c r="S11884" s="4">
        <v>0.24959023443517284</v>
      </c>
      <c r="T11884" s="4">
        <v>2.8876544852591959</v>
      </c>
      <c r="U11884" s="4">
        <v>0.17322452621249221</v>
      </c>
      <c r="V11884" s="4">
        <v>0.93012027662902574</v>
      </c>
      <c r="W11884">
        <f>MIN(R11884,T11884)*(MIN(R11884/T11884,T11884/R11884))</f>
        <v>2.0041352377804147</v>
      </c>
    </row>
    <row r="11885" spans="1:23" x14ac:dyDescent="0.25">
      <c r="A11885">
        <v>11884</v>
      </c>
      <c r="B11885" s="4">
        <v>2</v>
      </c>
      <c r="C11885" s="4">
        <v>2</v>
      </c>
      <c r="D11885" s="4">
        <v>2</v>
      </c>
      <c r="E11885" s="4">
        <v>1</v>
      </c>
      <c r="F11885" s="4">
        <v>1</v>
      </c>
      <c r="G11885" s="4">
        <v>2</v>
      </c>
      <c r="H11885" s="4">
        <v>1</v>
      </c>
      <c r="I11885" s="4">
        <v>1</v>
      </c>
      <c r="J11885" s="4">
        <v>2</v>
      </c>
      <c r="K11885" s="4">
        <v>1</v>
      </c>
      <c r="L11885" s="4">
        <v>2</v>
      </c>
      <c r="M11885" s="4">
        <v>1</v>
      </c>
      <c r="N11885" s="4">
        <v>2</v>
      </c>
      <c r="O11885" s="4">
        <v>1</v>
      </c>
      <c r="P11885" s="4">
        <v>1</v>
      </c>
      <c r="Q11885" s="4">
        <v>2</v>
      </c>
      <c r="R11885" s="4">
        <v>3.798166121936922</v>
      </c>
      <c r="S11885" s="4">
        <v>0.33951255704103572</v>
      </c>
      <c r="T11885" s="4">
        <v>2.9046609642579622</v>
      </c>
      <c r="U11885" s="4">
        <v>0.25964342358353737</v>
      </c>
      <c r="V11885" s="4">
        <v>1.3636655356225538</v>
      </c>
      <c r="W11885">
        <f>MIN(R11885,T11885)*(MIN(R11885/T11885,T11885/R11885))</f>
        <v>2.2213497373257107</v>
      </c>
    </row>
    <row r="11886" spans="1:23" x14ac:dyDescent="0.25">
      <c r="A11886">
        <v>11885</v>
      </c>
      <c r="B11886" s="4">
        <v>2</v>
      </c>
      <c r="C11886" s="4">
        <v>2</v>
      </c>
      <c r="D11886" s="4">
        <v>2</v>
      </c>
      <c r="E11886" s="4">
        <v>1</v>
      </c>
      <c r="F11886" s="4">
        <v>1</v>
      </c>
      <c r="G11886" s="4">
        <v>2</v>
      </c>
      <c r="H11886" s="4">
        <v>1</v>
      </c>
      <c r="I11886" s="4">
        <v>1</v>
      </c>
      <c r="J11886" s="4">
        <v>2</v>
      </c>
      <c r="K11886" s="4">
        <v>1</v>
      </c>
      <c r="L11886" s="4">
        <v>2</v>
      </c>
      <c r="M11886" s="4">
        <v>1</v>
      </c>
      <c r="N11886" s="4">
        <v>2</v>
      </c>
      <c r="O11886" s="4">
        <v>1</v>
      </c>
      <c r="P11886" s="4">
        <v>2</v>
      </c>
      <c r="Q11886" s="4">
        <v>1</v>
      </c>
      <c r="R11886" s="4">
        <v>4.3758929787137149</v>
      </c>
      <c r="S11886" s="4">
        <v>0.28566777704690088</v>
      </c>
      <c r="T11886" s="4">
        <v>2.6141246236524012</v>
      </c>
      <c r="U11886" s="4">
        <v>0.1706557185210846</v>
      </c>
      <c r="V11886" s="4">
        <v>0.89913802645107688</v>
      </c>
      <c r="W11886">
        <f>MIN(R11886,T11886)*(MIN(R11886/T11886,T11886/R11886))</f>
        <v>1.5616578333217246</v>
      </c>
    </row>
    <row r="11887" spans="1:23" x14ac:dyDescent="0.25">
      <c r="A11887">
        <v>11886</v>
      </c>
      <c r="B11887" s="4">
        <v>2</v>
      </c>
      <c r="C11887" s="4">
        <v>2</v>
      </c>
      <c r="D11887" s="4">
        <v>2</v>
      </c>
      <c r="E11887" s="4">
        <v>1</v>
      </c>
      <c r="F11887" s="4">
        <v>1</v>
      </c>
      <c r="G11887" s="4">
        <v>2</v>
      </c>
      <c r="H11887" s="4">
        <v>1</v>
      </c>
      <c r="I11887" s="4">
        <v>1</v>
      </c>
      <c r="J11887" s="4">
        <v>2</v>
      </c>
      <c r="K11887" s="4">
        <v>1</v>
      </c>
      <c r="L11887" s="4">
        <v>2</v>
      </c>
      <c r="M11887" s="4">
        <v>1</v>
      </c>
      <c r="N11887" s="4">
        <v>2</v>
      </c>
      <c r="O11887" s="4">
        <v>2</v>
      </c>
      <c r="P11887" s="4">
        <v>1</v>
      </c>
      <c r="Q11887" s="4">
        <v>1</v>
      </c>
      <c r="R11887" s="4">
        <v>4.1770913188589205</v>
      </c>
      <c r="S11887" s="4">
        <v>0.24652595957064602</v>
      </c>
      <c r="T11887" s="4">
        <v>2.8444588131992812</v>
      </c>
      <c r="U11887" s="4">
        <v>0.16787589552320295</v>
      </c>
      <c r="V11887" s="4">
        <v>0.93222464225640334</v>
      </c>
      <c r="W11887">
        <f>MIN(R11887,T11887)*(MIN(R11887/T11887,T11887/R11887))</f>
        <v>1.9369808611695163</v>
      </c>
    </row>
    <row r="11888" spans="1:23" x14ac:dyDescent="0.25">
      <c r="A11888">
        <v>11887</v>
      </c>
      <c r="B11888" s="4">
        <v>2</v>
      </c>
      <c r="C11888" s="4">
        <v>2</v>
      </c>
      <c r="D11888" s="4">
        <v>2</v>
      </c>
      <c r="E11888" s="4">
        <v>1</v>
      </c>
      <c r="F11888" s="4">
        <v>1</v>
      </c>
      <c r="G11888" s="4">
        <v>2</v>
      </c>
      <c r="H11888" s="4">
        <v>1</v>
      </c>
      <c r="I11888" s="4">
        <v>1</v>
      </c>
      <c r="J11888" s="4">
        <v>2</v>
      </c>
      <c r="K11888" s="4">
        <v>1</v>
      </c>
      <c r="L11888" s="4">
        <v>2</v>
      </c>
      <c r="M11888" s="4">
        <v>2</v>
      </c>
      <c r="N11888" s="4">
        <v>1</v>
      </c>
      <c r="O11888" s="4">
        <v>1</v>
      </c>
      <c r="P11888" s="4">
        <v>1</v>
      </c>
      <c r="Q11888" s="4">
        <v>2</v>
      </c>
      <c r="R11888" s="4">
        <v>2.9397614515977279</v>
      </c>
      <c r="S11888" s="4">
        <v>0.30249636786586931</v>
      </c>
      <c r="T11888" s="4">
        <v>3.2938015181285683</v>
      </c>
      <c r="U11888" s="4">
        <v>0.33892648245286128</v>
      </c>
      <c r="V11888" s="4">
        <v>1.3205637720246193</v>
      </c>
      <c r="W11888">
        <f>MIN(R11888,T11888)*(MIN(R11888/T11888,T11888/R11888))</f>
        <v>2.6237760061541895</v>
      </c>
    </row>
    <row r="11889" spans="1:23" x14ac:dyDescent="0.25">
      <c r="A11889">
        <v>11888</v>
      </c>
      <c r="B11889" s="4">
        <v>2</v>
      </c>
      <c r="C11889" s="4">
        <v>2</v>
      </c>
      <c r="D11889" s="4">
        <v>2</v>
      </c>
      <c r="E11889" s="4">
        <v>1</v>
      </c>
      <c r="F11889" s="4">
        <v>1</v>
      </c>
      <c r="G11889" s="4">
        <v>2</v>
      </c>
      <c r="H11889" s="4">
        <v>1</v>
      </c>
      <c r="I11889" s="4">
        <v>1</v>
      </c>
      <c r="J11889" s="4">
        <v>2</v>
      </c>
      <c r="K11889" s="4">
        <v>1</v>
      </c>
      <c r="L11889" s="4">
        <v>2</v>
      </c>
      <c r="M11889" s="4">
        <v>2</v>
      </c>
      <c r="N11889" s="4">
        <v>1</v>
      </c>
      <c r="O11889" s="4">
        <v>1</v>
      </c>
      <c r="P11889" s="4">
        <v>2</v>
      </c>
      <c r="Q11889" s="4">
        <v>1</v>
      </c>
      <c r="R11889" s="4">
        <v>3.3904129084072476</v>
      </c>
      <c r="S11889" s="4">
        <v>0.27198008464725976</v>
      </c>
      <c r="T11889" s="4">
        <v>3.3544824569200502</v>
      </c>
      <c r="U11889" s="4">
        <v>0.26909773314185548</v>
      </c>
      <c r="V11889" s="4">
        <v>1.1103432410365439</v>
      </c>
      <c r="W11889">
        <f>MIN(R11889,T11889)*(MIN(R11889/T11889,T11889/R11889))</f>
        <v>3.3189327842285188</v>
      </c>
    </row>
    <row r="11890" spans="1:23" x14ac:dyDescent="0.25">
      <c r="A11890">
        <v>11889</v>
      </c>
      <c r="B11890" s="4">
        <v>2</v>
      </c>
      <c r="C11890" s="4">
        <v>2</v>
      </c>
      <c r="D11890" s="4">
        <v>2</v>
      </c>
      <c r="E11890" s="4">
        <v>1</v>
      </c>
      <c r="F11890" s="4">
        <v>1</v>
      </c>
      <c r="G11890" s="4">
        <v>2</v>
      </c>
      <c r="H11890" s="4">
        <v>1</v>
      </c>
      <c r="I11890" s="4">
        <v>1</v>
      </c>
      <c r="J11890" s="4">
        <v>2</v>
      </c>
      <c r="K11890" s="4">
        <v>1</v>
      </c>
      <c r="L11890" s="4">
        <v>2</v>
      </c>
      <c r="M11890" s="4">
        <v>2</v>
      </c>
      <c r="N11890" s="4">
        <v>1</v>
      </c>
      <c r="O11890" s="4">
        <v>2</v>
      </c>
      <c r="P11890" s="4">
        <v>1</v>
      </c>
      <c r="Q11890" s="4">
        <v>1</v>
      </c>
      <c r="R11890" s="4">
        <v>3.7717728857824961</v>
      </c>
      <c r="S11890" s="4">
        <v>0.19962593900830203</v>
      </c>
      <c r="T11890" s="4">
        <v>4.0146434490472043</v>
      </c>
      <c r="U11890" s="4">
        <v>0.21248017794482729</v>
      </c>
      <c r="V11890" s="4">
        <v>1.0034624646048376</v>
      </c>
      <c r="W11890">
        <f>MIN(R11890,T11890)*(MIN(R11890/T11890,T11890/R11890))</f>
        <v>3.5435950620472512</v>
      </c>
    </row>
    <row r="11891" spans="1:23" x14ac:dyDescent="0.25">
      <c r="A11891">
        <v>11890</v>
      </c>
      <c r="B11891" s="4">
        <v>2</v>
      </c>
      <c r="C11891" s="4">
        <v>2</v>
      </c>
      <c r="D11891" s="4">
        <v>2</v>
      </c>
      <c r="E11891" s="4">
        <v>1</v>
      </c>
      <c r="F11891" s="4">
        <v>1</v>
      </c>
      <c r="G11891" s="4">
        <v>2</v>
      </c>
      <c r="H11891" s="4">
        <v>1</v>
      </c>
      <c r="I11891" s="4">
        <v>1</v>
      </c>
      <c r="J11891" s="4">
        <v>2</v>
      </c>
      <c r="K11891" s="4">
        <v>1</v>
      </c>
      <c r="L11891" s="4">
        <v>2</v>
      </c>
      <c r="M11891" s="4">
        <v>2</v>
      </c>
      <c r="N11891" s="4">
        <v>2</v>
      </c>
      <c r="O11891" s="4">
        <v>1</v>
      </c>
      <c r="P11891" s="4">
        <v>1</v>
      </c>
      <c r="Q11891" s="4">
        <v>1</v>
      </c>
      <c r="R11891" s="4">
        <v>3.5124980438587858</v>
      </c>
      <c r="S11891" s="4">
        <v>0.22527462227085904</v>
      </c>
      <c r="T11891" s="4">
        <v>3.4090133598187191</v>
      </c>
      <c r="U11891" s="4">
        <v>0.21863762052296293</v>
      </c>
      <c r="V11891" s="4">
        <v>0.96421496495290848</v>
      </c>
      <c r="W11891">
        <f>MIN(R11891,T11891)*(MIN(R11891/T11891,T11891/R11891))</f>
        <v>3.3085775258270096</v>
      </c>
    </row>
    <row r="11892" spans="1:23" x14ac:dyDescent="0.25">
      <c r="A11892">
        <v>11891</v>
      </c>
      <c r="B11892" s="4">
        <v>2</v>
      </c>
      <c r="C11892" s="4">
        <v>2</v>
      </c>
      <c r="D11892" s="4">
        <v>2</v>
      </c>
      <c r="E11892" s="4">
        <v>1</v>
      </c>
      <c r="F11892" s="4">
        <v>1</v>
      </c>
      <c r="G11892" s="4">
        <v>2</v>
      </c>
      <c r="H11892" s="4">
        <v>1</v>
      </c>
      <c r="I11892" s="4">
        <v>1</v>
      </c>
      <c r="J11892" s="4">
        <v>2</v>
      </c>
      <c r="K11892" s="4">
        <v>2</v>
      </c>
      <c r="L11892" s="4">
        <v>1</v>
      </c>
      <c r="M11892" s="4">
        <v>1</v>
      </c>
      <c r="N11892" s="4">
        <v>1</v>
      </c>
      <c r="O11892" s="4">
        <v>1</v>
      </c>
      <c r="P11892" s="4">
        <v>2</v>
      </c>
      <c r="Q11892" s="4">
        <v>2</v>
      </c>
      <c r="R11892" s="4">
        <v>3.1626613320052743</v>
      </c>
      <c r="S11892" s="4">
        <v>0.27599727819021158</v>
      </c>
      <c r="T11892" s="4">
        <v>3.276228097376364</v>
      </c>
      <c r="U11892" s="4">
        <v>0.28590795388328466</v>
      </c>
      <c r="V11892" s="4">
        <v>1.1039114456422703</v>
      </c>
      <c r="W11892">
        <f>MIN(R11892,T11892)*(MIN(R11892/T11892,T11892/R11892))</f>
        <v>3.0530312309363987</v>
      </c>
    </row>
    <row r="11893" spans="1:23" x14ac:dyDescent="0.25">
      <c r="A11893">
        <v>11892</v>
      </c>
      <c r="B11893" s="4">
        <v>2</v>
      </c>
      <c r="C11893" s="4">
        <v>2</v>
      </c>
      <c r="D11893" s="4">
        <v>2</v>
      </c>
      <c r="E11893" s="4">
        <v>1</v>
      </c>
      <c r="F11893" s="4">
        <v>1</v>
      </c>
      <c r="G11893" s="4">
        <v>2</v>
      </c>
      <c r="H11893" s="4">
        <v>1</v>
      </c>
      <c r="I11893" s="4">
        <v>1</v>
      </c>
      <c r="J11893" s="4">
        <v>2</v>
      </c>
      <c r="K11893" s="4">
        <v>2</v>
      </c>
      <c r="L11893" s="4">
        <v>1</v>
      </c>
      <c r="M11893" s="4">
        <v>1</v>
      </c>
      <c r="N11893" s="4">
        <v>1</v>
      </c>
      <c r="O11893" s="4">
        <v>2</v>
      </c>
      <c r="P11893" s="4">
        <v>1</v>
      </c>
      <c r="Q11893" s="4">
        <v>2</v>
      </c>
      <c r="R11893" s="4">
        <v>4.1346757542261274</v>
      </c>
      <c r="S11893" s="4">
        <v>0.25462696121499978</v>
      </c>
      <c r="T11893" s="4">
        <v>2.6872466575241951</v>
      </c>
      <c r="U11893" s="4">
        <v>0.16548950982328206</v>
      </c>
      <c r="V11893" s="4">
        <v>0.85765249793276499</v>
      </c>
      <c r="W11893">
        <f>MIN(R11893,T11893)*(MIN(R11893/T11893,T11893/R11893))</f>
        <v>1.746520169324993</v>
      </c>
    </row>
    <row r="11894" spans="1:23" x14ac:dyDescent="0.25">
      <c r="A11894">
        <v>11893</v>
      </c>
      <c r="B11894" s="4">
        <v>2</v>
      </c>
      <c r="C11894" s="4">
        <v>2</v>
      </c>
      <c r="D11894" s="4">
        <v>2</v>
      </c>
      <c r="E11894" s="4">
        <v>1</v>
      </c>
      <c r="F11894" s="4">
        <v>1</v>
      </c>
      <c r="G11894" s="4">
        <v>2</v>
      </c>
      <c r="H11894" s="4">
        <v>1</v>
      </c>
      <c r="I11894" s="4">
        <v>1</v>
      </c>
      <c r="J11894" s="4">
        <v>2</v>
      </c>
      <c r="K11894" s="4">
        <v>2</v>
      </c>
      <c r="L11894" s="4">
        <v>1</v>
      </c>
      <c r="M11894" s="4">
        <v>1</v>
      </c>
      <c r="N11894" s="4">
        <v>1</v>
      </c>
      <c r="O11894" s="4">
        <v>2</v>
      </c>
      <c r="P11894" s="4">
        <v>2</v>
      </c>
      <c r="Q11894" s="4">
        <v>1</v>
      </c>
      <c r="R11894" s="4">
        <v>4.257571938848967</v>
      </c>
      <c r="S11894" s="4">
        <v>0.25687019996756816</v>
      </c>
      <c r="T11894" s="4">
        <v>2.6806599233464246</v>
      </c>
      <c r="U11894" s="4">
        <v>0.16173106634580814</v>
      </c>
      <c r="V11894" s="4">
        <v>0.863813481361417</v>
      </c>
      <c r="W11894">
        <f>MIN(R11894,T11894)*(MIN(R11894/T11894,T11894/R11894))</f>
        <v>1.6878018100096681</v>
      </c>
    </row>
    <row r="11895" spans="1:23" x14ac:dyDescent="0.25">
      <c r="A11895">
        <v>11894</v>
      </c>
      <c r="B11895" s="4">
        <v>2</v>
      </c>
      <c r="C11895" s="4">
        <v>2</v>
      </c>
      <c r="D11895" s="4">
        <v>2</v>
      </c>
      <c r="E11895" s="4">
        <v>1</v>
      </c>
      <c r="F11895" s="4">
        <v>1</v>
      </c>
      <c r="G11895" s="4">
        <v>2</v>
      </c>
      <c r="H11895" s="4">
        <v>1</v>
      </c>
      <c r="I11895" s="4">
        <v>1</v>
      </c>
      <c r="J11895" s="4">
        <v>2</v>
      </c>
      <c r="K11895" s="4">
        <v>2</v>
      </c>
      <c r="L11895" s="4">
        <v>1</v>
      </c>
      <c r="M11895" s="4">
        <v>1</v>
      </c>
      <c r="N11895" s="4">
        <v>2</v>
      </c>
      <c r="O11895" s="4">
        <v>1</v>
      </c>
      <c r="P11895" s="4">
        <v>1</v>
      </c>
      <c r="Q11895" s="4">
        <v>2</v>
      </c>
      <c r="R11895" s="4">
        <v>3.8111190759479681</v>
      </c>
      <c r="S11895" s="4">
        <v>0.27728510125505862</v>
      </c>
      <c r="T11895" s="4">
        <v>2.5653155948169699</v>
      </c>
      <c r="U11895" s="4">
        <v>0.18664433615602652</v>
      </c>
      <c r="V11895" s="4">
        <v>0.90537571147800799</v>
      </c>
      <c r="W11895">
        <f>MIN(R11895,T11895)*(MIN(R11895/T11895,T11895/R11895))</f>
        <v>1.7267484877454904</v>
      </c>
    </row>
    <row r="11896" spans="1:23" x14ac:dyDescent="0.25">
      <c r="A11896">
        <v>11895</v>
      </c>
      <c r="B11896" s="4">
        <v>2</v>
      </c>
      <c r="C11896" s="4">
        <v>2</v>
      </c>
      <c r="D11896" s="4">
        <v>2</v>
      </c>
      <c r="E11896" s="4">
        <v>1</v>
      </c>
      <c r="F11896" s="4">
        <v>1</v>
      </c>
      <c r="G11896" s="4">
        <v>2</v>
      </c>
      <c r="H11896" s="4">
        <v>1</v>
      </c>
      <c r="I11896" s="4">
        <v>1</v>
      </c>
      <c r="J11896" s="4">
        <v>2</v>
      </c>
      <c r="K11896" s="4">
        <v>2</v>
      </c>
      <c r="L11896" s="4">
        <v>1</v>
      </c>
      <c r="M11896" s="4">
        <v>1</v>
      </c>
      <c r="N11896" s="4">
        <v>2</v>
      </c>
      <c r="O11896" s="4">
        <v>1</v>
      </c>
      <c r="P11896" s="4">
        <v>2</v>
      </c>
      <c r="Q11896" s="4">
        <v>1</v>
      </c>
      <c r="R11896" s="4">
        <v>4.3666384683436803</v>
      </c>
      <c r="S11896" s="4">
        <v>0.26391705847992314</v>
      </c>
      <c r="T11896" s="4">
        <v>2.6240907008014087</v>
      </c>
      <c r="U11896" s="4">
        <v>0.15859849632583259</v>
      </c>
      <c r="V11896" s="4">
        <v>0.8920429980210004</v>
      </c>
      <c r="W11896">
        <f>MIN(R11896,T11896)*(MIN(R11896/T11896,T11896/R11896))</f>
        <v>1.5769228563234632</v>
      </c>
    </row>
    <row r="11897" spans="1:23" x14ac:dyDescent="0.25">
      <c r="A11897">
        <v>11896</v>
      </c>
      <c r="B11897" s="4">
        <v>2</v>
      </c>
      <c r="C11897" s="4">
        <v>2</v>
      </c>
      <c r="D11897" s="4">
        <v>2</v>
      </c>
      <c r="E11897" s="4">
        <v>1</v>
      </c>
      <c r="F11897" s="4">
        <v>1</v>
      </c>
      <c r="G11897" s="4">
        <v>2</v>
      </c>
      <c r="H11897" s="4">
        <v>1</v>
      </c>
      <c r="I11897" s="4">
        <v>1</v>
      </c>
      <c r="J11897" s="4">
        <v>2</v>
      </c>
      <c r="K11897" s="4">
        <v>2</v>
      </c>
      <c r="L11897" s="4">
        <v>1</v>
      </c>
      <c r="M11897" s="4">
        <v>1</v>
      </c>
      <c r="N11897" s="4">
        <v>2</v>
      </c>
      <c r="O11897" s="4">
        <v>2</v>
      </c>
      <c r="P11897" s="4">
        <v>1</v>
      </c>
      <c r="Q11897" s="4">
        <v>1</v>
      </c>
      <c r="R11897" s="4">
        <v>4.5438682322829171</v>
      </c>
      <c r="S11897" s="4">
        <v>0.27029967394318283</v>
      </c>
      <c r="T11897" s="4">
        <v>2.4108047075000658</v>
      </c>
      <c r="U11897" s="4">
        <v>0.14341079244648328</v>
      </c>
      <c r="V11897" s="4">
        <v>0.78464524736266283</v>
      </c>
      <c r="W11897">
        <f>MIN(R11897,T11897)*(MIN(R11897/T11897,T11897/R11897))</f>
        <v>1.2790818396563495</v>
      </c>
    </row>
    <row r="11898" spans="1:23" x14ac:dyDescent="0.25">
      <c r="A11898">
        <v>11897</v>
      </c>
      <c r="B11898" s="4">
        <v>2</v>
      </c>
      <c r="C11898" s="4">
        <v>2</v>
      </c>
      <c r="D11898" s="4">
        <v>2</v>
      </c>
      <c r="E11898" s="4">
        <v>1</v>
      </c>
      <c r="F11898" s="4">
        <v>1</v>
      </c>
      <c r="G11898" s="4">
        <v>2</v>
      </c>
      <c r="H11898" s="4">
        <v>1</v>
      </c>
      <c r="I11898" s="4">
        <v>1</v>
      </c>
      <c r="J11898" s="4">
        <v>2</v>
      </c>
      <c r="K11898" s="4">
        <v>2</v>
      </c>
      <c r="L11898" s="4">
        <v>1</v>
      </c>
      <c r="M11898" s="4">
        <v>2</v>
      </c>
      <c r="N11898" s="4">
        <v>1</v>
      </c>
      <c r="O11898" s="4">
        <v>1</v>
      </c>
      <c r="P11898" s="4">
        <v>1</v>
      </c>
      <c r="Q11898" s="4">
        <v>2</v>
      </c>
      <c r="R11898" s="4">
        <v>2.7535347537600909</v>
      </c>
      <c r="S11898" s="4">
        <v>0.27128405914037862</v>
      </c>
      <c r="T11898" s="4">
        <v>2.691507454686541</v>
      </c>
      <c r="U11898" s="4">
        <v>0.26517299866686866</v>
      </c>
      <c r="V11898" s="4">
        <v>0.92560263176852109</v>
      </c>
      <c r="W11898">
        <f>MIN(R11898,T11898)*(MIN(R11898/T11898,T11898/R11898))</f>
        <v>2.6308774090252118</v>
      </c>
    </row>
    <row r="11899" spans="1:23" x14ac:dyDescent="0.25">
      <c r="A11899">
        <v>11898</v>
      </c>
      <c r="B11899" s="4">
        <v>2</v>
      </c>
      <c r="C11899" s="4">
        <v>2</v>
      </c>
      <c r="D11899" s="4">
        <v>2</v>
      </c>
      <c r="E11899" s="4">
        <v>1</v>
      </c>
      <c r="F11899" s="4">
        <v>1</v>
      </c>
      <c r="G11899" s="4">
        <v>2</v>
      </c>
      <c r="H11899" s="4">
        <v>1</v>
      </c>
      <c r="I11899" s="4">
        <v>1</v>
      </c>
      <c r="J11899" s="4">
        <v>2</v>
      </c>
      <c r="K11899" s="4">
        <v>2</v>
      </c>
      <c r="L11899" s="4">
        <v>1</v>
      </c>
      <c r="M11899" s="4">
        <v>2</v>
      </c>
      <c r="N11899" s="4">
        <v>1</v>
      </c>
      <c r="O11899" s="4">
        <v>1</v>
      </c>
      <c r="P11899" s="4">
        <v>2</v>
      </c>
      <c r="Q11899" s="4">
        <v>1</v>
      </c>
      <c r="R11899" s="4">
        <v>3.3988740084173248</v>
      </c>
      <c r="S11899" s="4">
        <v>0.26096169365084254</v>
      </c>
      <c r="T11899" s="4">
        <v>3.2048335484679744</v>
      </c>
      <c r="U11899" s="4">
        <v>0.24606348425792582</v>
      </c>
      <c r="V11899" s="4">
        <v>1.0890276390056677</v>
      </c>
      <c r="W11899">
        <f>MIN(R11899,T11899)*(MIN(R11899/T11899,T11899/R11899))</f>
        <v>3.0218707866045524</v>
      </c>
    </row>
    <row r="11900" spans="1:23" x14ac:dyDescent="0.25">
      <c r="A11900">
        <v>11899</v>
      </c>
      <c r="B11900" s="4">
        <v>2</v>
      </c>
      <c r="C11900" s="4">
        <v>2</v>
      </c>
      <c r="D11900" s="4">
        <v>2</v>
      </c>
      <c r="E11900" s="4">
        <v>1</v>
      </c>
      <c r="F11900" s="4">
        <v>1</v>
      </c>
      <c r="G11900" s="4">
        <v>2</v>
      </c>
      <c r="H11900" s="4">
        <v>1</v>
      </c>
      <c r="I11900" s="4">
        <v>1</v>
      </c>
      <c r="J11900" s="4">
        <v>2</v>
      </c>
      <c r="K11900" s="4">
        <v>2</v>
      </c>
      <c r="L11900" s="4">
        <v>1</v>
      </c>
      <c r="M11900" s="4">
        <v>2</v>
      </c>
      <c r="N11900" s="4">
        <v>1</v>
      </c>
      <c r="O11900" s="4">
        <v>2</v>
      </c>
      <c r="P11900" s="4">
        <v>1</v>
      </c>
      <c r="Q11900" s="4">
        <v>1</v>
      </c>
      <c r="R11900" s="4">
        <v>4.1358308578381768</v>
      </c>
      <c r="S11900" s="4">
        <v>0.24419844986631439</v>
      </c>
      <c r="T11900" s="4">
        <v>2.7807203752771308</v>
      </c>
      <c r="U11900" s="4">
        <v>0.16418650280080607</v>
      </c>
      <c r="V11900" s="4">
        <v>0.84924820780718624</v>
      </c>
      <c r="W11900">
        <f>MIN(R11900,T11900)*(MIN(R11900/T11900,T11900/R11900))</f>
        <v>1.8696136450616749</v>
      </c>
    </row>
    <row r="11901" spans="1:23" x14ac:dyDescent="0.25">
      <c r="A11901">
        <v>11900</v>
      </c>
      <c r="B11901" s="4">
        <v>2</v>
      </c>
      <c r="C11901" s="4">
        <v>2</v>
      </c>
      <c r="D11901" s="4">
        <v>2</v>
      </c>
      <c r="E11901" s="4">
        <v>1</v>
      </c>
      <c r="F11901" s="4">
        <v>1</v>
      </c>
      <c r="G11901" s="4">
        <v>2</v>
      </c>
      <c r="H11901" s="4">
        <v>1</v>
      </c>
      <c r="I11901" s="4">
        <v>1</v>
      </c>
      <c r="J11901" s="4">
        <v>2</v>
      </c>
      <c r="K11901" s="4">
        <v>2</v>
      </c>
      <c r="L11901" s="4">
        <v>1</v>
      </c>
      <c r="M11901" s="4">
        <v>2</v>
      </c>
      <c r="N11901" s="4">
        <v>2</v>
      </c>
      <c r="O11901" s="4">
        <v>1</v>
      </c>
      <c r="P11901" s="4">
        <v>1</v>
      </c>
      <c r="Q11901" s="4">
        <v>1</v>
      </c>
      <c r="R11901" s="4">
        <v>3.8331644005856704</v>
      </c>
      <c r="S11901" s="4">
        <v>0.25089203241791219</v>
      </c>
      <c r="T11901" s="4">
        <v>2.7170201053214047</v>
      </c>
      <c r="U11901" s="4">
        <v>0.177837065601746</v>
      </c>
      <c r="V11901" s="4">
        <v>0.89358668848262113</v>
      </c>
      <c r="W11901">
        <f>MIN(R11901,T11901)*(MIN(R11901/T11901,T11901/R11901))</f>
        <v>1.9258757207472783</v>
      </c>
    </row>
    <row r="11902" spans="1:23" x14ac:dyDescent="0.25">
      <c r="A11902">
        <v>11901</v>
      </c>
      <c r="B11902" s="4">
        <v>2</v>
      </c>
      <c r="C11902" s="4">
        <v>2</v>
      </c>
      <c r="D11902" s="4">
        <v>2</v>
      </c>
      <c r="E11902" s="4">
        <v>1</v>
      </c>
      <c r="F11902" s="4">
        <v>1</v>
      </c>
      <c r="G11902" s="4">
        <v>2</v>
      </c>
      <c r="H11902" s="4">
        <v>1</v>
      </c>
      <c r="I11902" s="4">
        <v>1</v>
      </c>
      <c r="J11902" s="4">
        <v>2</v>
      </c>
      <c r="K11902" s="4">
        <v>2</v>
      </c>
      <c r="L11902" s="4">
        <v>2</v>
      </c>
      <c r="M11902" s="4">
        <v>1</v>
      </c>
      <c r="N11902" s="4">
        <v>1</v>
      </c>
      <c r="O11902" s="4">
        <v>1</v>
      </c>
      <c r="P11902" s="4">
        <v>1</v>
      </c>
      <c r="Q11902" s="4">
        <v>2</v>
      </c>
      <c r="R11902" s="4">
        <v>2.9136396961483944</v>
      </c>
      <c r="S11902" s="4">
        <v>0.28147689537215426</v>
      </c>
      <c r="T11902" s="4">
        <v>3.4127544706777293</v>
      </c>
      <c r="U11902" s="4">
        <v>0.32969468420907838</v>
      </c>
      <c r="V11902" s="4">
        <v>1.2685290352705973</v>
      </c>
      <c r="W11902">
        <f>MIN(R11902,T11902)*(MIN(R11902/T11902,T11902/R11902))</f>
        <v>2.4875203744985037</v>
      </c>
    </row>
    <row r="11903" spans="1:23" x14ac:dyDescent="0.25">
      <c r="A11903">
        <v>11902</v>
      </c>
      <c r="B11903" s="4">
        <v>2</v>
      </c>
      <c r="C11903" s="4">
        <v>2</v>
      </c>
      <c r="D11903" s="4">
        <v>2</v>
      </c>
      <c r="E11903" s="4">
        <v>1</v>
      </c>
      <c r="F11903" s="4">
        <v>1</v>
      </c>
      <c r="G11903" s="4">
        <v>2</v>
      </c>
      <c r="H11903" s="4">
        <v>1</v>
      </c>
      <c r="I11903" s="4">
        <v>1</v>
      </c>
      <c r="J11903" s="4">
        <v>2</v>
      </c>
      <c r="K11903" s="4">
        <v>2</v>
      </c>
      <c r="L11903" s="4">
        <v>2</v>
      </c>
      <c r="M11903" s="4">
        <v>1</v>
      </c>
      <c r="N11903" s="4">
        <v>1</v>
      </c>
      <c r="O11903" s="4">
        <v>1</v>
      </c>
      <c r="P11903" s="4">
        <v>2</v>
      </c>
      <c r="Q11903" s="4">
        <v>1</v>
      </c>
      <c r="R11903" s="4">
        <v>3.6955586009978507</v>
      </c>
      <c r="S11903" s="4">
        <v>0.25047259552459983</v>
      </c>
      <c r="T11903" s="4">
        <v>2.8835034804623301</v>
      </c>
      <c r="U11903" s="4">
        <v>0.1954342180212707</v>
      </c>
      <c r="V11903" s="4">
        <v>0.8552471173351025</v>
      </c>
      <c r="W11903">
        <f>MIN(R11903,T11903)*(MIN(R11903/T11903,T11903/R11903))</f>
        <v>2.2498878301086385</v>
      </c>
    </row>
    <row r="11904" spans="1:23" x14ac:dyDescent="0.25">
      <c r="A11904">
        <v>11903</v>
      </c>
      <c r="B11904" s="4">
        <v>2</v>
      </c>
      <c r="C11904" s="4">
        <v>2</v>
      </c>
      <c r="D11904" s="4">
        <v>2</v>
      </c>
      <c r="E11904" s="4">
        <v>1</v>
      </c>
      <c r="F11904" s="4">
        <v>1</v>
      </c>
      <c r="G11904" s="4">
        <v>2</v>
      </c>
      <c r="H11904" s="4">
        <v>1</v>
      </c>
      <c r="I11904" s="4">
        <v>1</v>
      </c>
      <c r="J11904" s="4">
        <v>2</v>
      </c>
      <c r="K11904" s="4">
        <v>2</v>
      </c>
      <c r="L11904" s="4">
        <v>2</v>
      </c>
      <c r="M11904" s="4">
        <v>1</v>
      </c>
      <c r="N11904" s="4">
        <v>1</v>
      </c>
      <c r="O11904" s="4">
        <v>2</v>
      </c>
      <c r="P11904" s="4">
        <v>1</v>
      </c>
      <c r="Q11904" s="4">
        <v>1</v>
      </c>
      <c r="R11904" s="4">
        <v>4.3175869651777745</v>
      </c>
      <c r="S11904" s="4">
        <v>0.23049933403428152</v>
      </c>
      <c r="T11904" s="4">
        <v>2.8552226062351882</v>
      </c>
      <c r="U11904" s="4">
        <v>0.15242933709072495</v>
      </c>
      <c r="V11904" s="4">
        <v>0.8398486996535639</v>
      </c>
      <c r="W11904">
        <f>MIN(R11904,T11904)*(MIN(R11904/T11904,T11904/R11904))</f>
        <v>1.8881602610222801</v>
      </c>
    </row>
    <row r="11905" spans="1:23" x14ac:dyDescent="0.25">
      <c r="A11905">
        <v>11904</v>
      </c>
      <c r="B11905" s="4">
        <v>2</v>
      </c>
      <c r="C11905" s="4">
        <v>2</v>
      </c>
      <c r="D11905" s="4">
        <v>2</v>
      </c>
      <c r="E11905" s="4">
        <v>1</v>
      </c>
      <c r="F11905" s="4">
        <v>1</v>
      </c>
      <c r="G11905" s="4">
        <v>2</v>
      </c>
      <c r="H11905" s="4">
        <v>1</v>
      </c>
      <c r="I11905" s="4">
        <v>1</v>
      </c>
      <c r="J11905" s="4">
        <v>2</v>
      </c>
      <c r="K11905" s="4">
        <v>2</v>
      </c>
      <c r="L11905" s="4">
        <v>2</v>
      </c>
      <c r="M11905" s="4">
        <v>1</v>
      </c>
      <c r="N11905" s="4">
        <v>2</v>
      </c>
      <c r="O11905" s="4">
        <v>1</v>
      </c>
      <c r="P11905" s="4">
        <v>1</v>
      </c>
      <c r="Q11905" s="4">
        <v>1</v>
      </c>
      <c r="R11905" s="4">
        <v>3.8724614690982895</v>
      </c>
      <c r="S11905" s="4">
        <v>0.24236386846013336</v>
      </c>
      <c r="T11905" s="4">
        <v>2.8166690756076687</v>
      </c>
      <c r="U11905" s="4">
        <v>0.17628550258601347</v>
      </c>
      <c r="V11905" s="4">
        <v>0.87143959003270133</v>
      </c>
      <c r="W11905">
        <f>MIN(R11905,T11905)*(MIN(R11905/T11905,T11905/R11905))</f>
        <v>2.0487291467697726</v>
      </c>
    </row>
    <row r="11906" spans="1:23" x14ac:dyDescent="0.25">
      <c r="A11906">
        <v>11905</v>
      </c>
      <c r="B11906" s="4">
        <v>2</v>
      </c>
      <c r="C11906" s="4">
        <v>2</v>
      </c>
      <c r="D11906" s="4">
        <v>2</v>
      </c>
      <c r="E11906" s="4">
        <v>1</v>
      </c>
      <c r="F11906" s="4">
        <v>1</v>
      </c>
      <c r="G11906" s="4">
        <v>2</v>
      </c>
      <c r="H11906" s="4">
        <v>1</v>
      </c>
      <c r="I11906" s="4">
        <v>1</v>
      </c>
      <c r="J11906" s="4">
        <v>2</v>
      </c>
      <c r="K11906" s="4">
        <v>2</v>
      </c>
      <c r="L11906" s="4">
        <v>2</v>
      </c>
      <c r="M11906" s="4">
        <v>2</v>
      </c>
      <c r="N11906" s="4">
        <v>1</v>
      </c>
      <c r="O11906" s="4">
        <v>1</v>
      </c>
      <c r="P11906" s="4">
        <v>1</v>
      </c>
      <c r="Q11906" s="4">
        <v>1</v>
      </c>
      <c r="R11906" s="4">
        <v>2.6290947165370917</v>
      </c>
      <c r="S11906" s="4">
        <v>0.16725984558420606</v>
      </c>
      <c r="T11906" s="4">
        <v>4.218540661331474</v>
      </c>
      <c r="U11906" s="4">
        <v>0.26837848606631953</v>
      </c>
      <c r="V11906" s="4">
        <v>0.81027757682946366</v>
      </c>
      <c r="W11906">
        <f>MIN(R11906,T11906)*(MIN(R11906/T11906,T11906/R11906))</f>
        <v>1.6385142596543354</v>
      </c>
    </row>
    <row r="11907" spans="1:23" x14ac:dyDescent="0.25">
      <c r="A11907">
        <v>11906</v>
      </c>
      <c r="B11907" s="4">
        <v>2</v>
      </c>
      <c r="C11907" s="4">
        <v>2</v>
      </c>
      <c r="D11907" s="4">
        <v>2</v>
      </c>
      <c r="E11907" s="4">
        <v>1</v>
      </c>
      <c r="F11907" s="4">
        <v>1</v>
      </c>
      <c r="G11907" s="4">
        <v>2</v>
      </c>
      <c r="H11907" s="4">
        <v>1</v>
      </c>
      <c r="I11907" s="4">
        <v>2</v>
      </c>
      <c r="J11907" s="4">
        <v>1</v>
      </c>
      <c r="K11907" s="4">
        <v>1</v>
      </c>
      <c r="L11907" s="4">
        <v>1</v>
      </c>
      <c r="M11907" s="4">
        <v>1</v>
      </c>
      <c r="N11907" s="4">
        <v>1</v>
      </c>
      <c r="O11907" s="4">
        <v>2</v>
      </c>
      <c r="P11907" s="4">
        <v>2</v>
      </c>
      <c r="Q11907" s="4">
        <v>2</v>
      </c>
      <c r="R11907" s="4">
        <v>2.6768502942720422</v>
      </c>
      <c r="S11907" s="4">
        <v>0.20172009196278518</v>
      </c>
      <c r="T11907" s="4">
        <v>3.5354793911531557</v>
      </c>
      <c r="U11907" s="4">
        <v>0.26642402430561096</v>
      </c>
      <c r="V11907" s="4">
        <v>0.87375136017912469</v>
      </c>
      <c r="W11907">
        <f>MIN(R11907,T11907)*(MIN(R11907/T11907,T11907/R11907))</f>
        <v>2.0267484844840697</v>
      </c>
    </row>
    <row r="11908" spans="1:23" x14ac:dyDescent="0.25">
      <c r="A11908">
        <v>11907</v>
      </c>
      <c r="B11908" s="4">
        <v>2</v>
      </c>
      <c r="C11908" s="4">
        <v>2</v>
      </c>
      <c r="D11908" s="4">
        <v>2</v>
      </c>
      <c r="E11908" s="4">
        <v>1</v>
      </c>
      <c r="F11908" s="4">
        <v>1</v>
      </c>
      <c r="G11908" s="4">
        <v>2</v>
      </c>
      <c r="H11908" s="4">
        <v>1</v>
      </c>
      <c r="I11908" s="4">
        <v>2</v>
      </c>
      <c r="J11908" s="4">
        <v>1</v>
      </c>
      <c r="K11908" s="4">
        <v>1</v>
      </c>
      <c r="L11908" s="4">
        <v>1</v>
      </c>
      <c r="M11908" s="4">
        <v>1</v>
      </c>
      <c r="N11908" s="4">
        <v>2</v>
      </c>
      <c r="O11908" s="4">
        <v>1</v>
      </c>
      <c r="P11908" s="4">
        <v>2</v>
      </c>
      <c r="Q11908" s="4">
        <v>2</v>
      </c>
      <c r="R11908" s="4">
        <v>2.7346444554606952</v>
      </c>
      <c r="S11908" s="4">
        <v>0.20557273701508957</v>
      </c>
      <c r="T11908" s="4">
        <v>3.4683893509654657</v>
      </c>
      <c r="U11908" s="4">
        <v>0.2607308892398531</v>
      </c>
      <c r="V11908" s="4">
        <v>0.88197215043709087</v>
      </c>
      <c r="W11908">
        <f>MIN(R11908,T11908)*(MIN(R11908/T11908,T11908/R11908))</f>
        <v>2.1561248006081719</v>
      </c>
    </row>
    <row r="11909" spans="1:23" x14ac:dyDescent="0.25">
      <c r="A11909">
        <v>11908</v>
      </c>
      <c r="B11909" s="4">
        <v>2</v>
      </c>
      <c r="C11909" s="4">
        <v>2</v>
      </c>
      <c r="D11909" s="4">
        <v>2</v>
      </c>
      <c r="E11909" s="4">
        <v>1</v>
      </c>
      <c r="F11909" s="4">
        <v>1</v>
      </c>
      <c r="G11909" s="4">
        <v>2</v>
      </c>
      <c r="H11909" s="4">
        <v>1</v>
      </c>
      <c r="I11909" s="4">
        <v>2</v>
      </c>
      <c r="J11909" s="4">
        <v>1</v>
      </c>
      <c r="K11909" s="4">
        <v>1</v>
      </c>
      <c r="L11909" s="4">
        <v>1</v>
      </c>
      <c r="M11909" s="4">
        <v>1</v>
      </c>
      <c r="N11909" s="4">
        <v>2</v>
      </c>
      <c r="O11909" s="4">
        <v>2</v>
      </c>
      <c r="P11909" s="4">
        <v>1</v>
      </c>
      <c r="Q11909" s="4">
        <v>2</v>
      </c>
      <c r="R11909" s="4">
        <v>2.7456446997539414</v>
      </c>
      <c r="S11909" s="4">
        <v>0.19474475146976133</v>
      </c>
      <c r="T11909" s="4">
        <v>3.5927121045285388</v>
      </c>
      <c r="U11909" s="4">
        <v>0.25482606098093619</v>
      </c>
      <c r="V11909" s="4">
        <v>0.86378478343230347</v>
      </c>
      <c r="W11909">
        <f>MIN(R11909,T11909)*(MIN(R11909/T11909,T11909/R11909))</f>
        <v>2.0982936004765613</v>
      </c>
    </row>
    <row r="11910" spans="1:23" x14ac:dyDescent="0.25">
      <c r="A11910">
        <v>11909</v>
      </c>
      <c r="B11910" s="4">
        <v>2</v>
      </c>
      <c r="C11910" s="4">
        <v>2</v>
      </c>
      <c r="D11910" s="4">
        <v>2</v>
      </c>
      <c r="E11910" s="4">
        <v>1</v>
      </c>
      <c r="F11910" s="4">
        <v>1</v>
      </c>
      <c r="G11910" s="4">
        <v>2</v>
      </c>
      <c r="H11910" s="4">
        <v>1</v>
      </c>
      <c r="I11910" s="4">
        <v>2</v>
      </c>
      <c r="J11910" s="4">
        <v>1</v>
      </c>
      <c r="K11910" s="4">
        <v>1</v>
      </c>
      <c r="L11910" s="4">
        <v>1</v>
      </c>
      <c r="M11910" s="4">
        <v>1</v>
      </c>
      <c r="N11910" s="4">
        <v>2</v>
      </c>
      <c r="O11910" s="4">
        <v>2</v>
      </c>
      <c r="P11910" s="4">
        <v>2</v>
      </c>
      <c r="Q11910" s="4">
        <v>1</v>
      </c>
      <c r="R11910" s="4">
        <v>2.6634946489891602</v>
      </c>
      <c r="S11910" s="4">
        <v>0.19515666621764199</v>
      </c>
      <c r="T11910" s="4">
        <v>3.6028276374719015</v>
      </c>
      <c r="U11910" s="4">
        <v>0.2639824464580704</v>
      </c>
      <c r="V11910" s="4">
        <v>0.87561490476767512</v>
      </c>
      <c r="W11910">
        <f>MIN(R11910,T11910)*(MIN(R11910/T11910,T11910/R11910))</f>
        <v>1.9690655393583805</v>
      </c>
    </row>
    <row r="11911" spans="1:23" x14ac:dyDescent="0.25">
      <c r="A11911">
        <v>11910</v>
      </c>
      <c r="B11911" s="4">
        <v>2</v>
      </c>
      <c r="C11911" s="4">
        <v>2</v>
      </c>
      <c r="D11911" s="4">
        <v>2</v>
      </c>
      <c r="E11911" s="4">
        <v>1</v>
      </c>
      <c r="F11911" s="4">
        <v>1</v>
      </c>
      <c r="G11911" s="4">
        <v>2</v>
      </c>
      <c r="H11911" s="4">
        <v>1</v>
      </c>
      <c r="I11911" s="4">
        <v>2</v>
      </c>
      <c r="J11911" s="4">
        <v>1</v>
      </c>
      <c r="K11911" s="4">
        <v>1</v>
      </c>
      <c r="L11911" s="4">
        <v>1</v>
      </c>
      <c r="M11911" s="4">
        <v>2</v>
      </c>
      <c r="N11911" s="4">
        <v>1</v>
      </c>
      <c r="O11911" s="4">
        <v>1</v>
      </c>
      <c r="P11911" s="4">
        <v>2</v>
      </c>
      <c r="Q11911" s="4">
        <v>2</v>
      </c>
      <c r="R11911" s="4">
        <v>3.2882565509109924</v>
      </c>
      <c r="S11911" s="4">
        <v>0.29598438112249326</v>
      </c>
      <c r="T11911" s="4">
        <v>3.1160614347377096</v>
      </c>
      <c r="U11911" s="4">
        <v>0.28048466146556306</v>
      </c>
      <c r="V11911" s="4">
        <v>1.0580306580080794</v>
      </c>
      <c r="W11911">
        <f>MIN(R11911,T11911)*(MIN(R11911/T11911,T11911/R11911))</f>
        <v>2.9528836070803473</v>
      </c>
    </row>
    <row r="11912" spans="1:23" x14ac:dyDescent="0.25">
      <c r="A11912">
        <v>11911</v>
      </c>
      <c r="B11912" s="4">
        <v>2</v>
      </c>
      <c r="C11912" s="4">
        <v>2</v>
      </c>
      <c r="D11912" s="4">
        <v>2</v>
      </c>
      <c r="E11912" s="4">
        <v>1</v>
      </c>
      <c r="F11912" s="4">
        <v>1</v>
      </c>
      <c r="G11912" s="4">
        <v>2</v>
      </c>
      <c r="H11912" s="4">
        <v>1</v>
      </c>
      <c r="I11912" s="4">
        <v>2</v>
      </c>
      <c r="J11912" s="4">
        <v>1</v>
      </c>
      <c r="K11912" s="4">
        <v>1</v>
      </c>
      <c r="L11912" s="4">
        <v>1</v>
      </c>
      <c r="M11912" s="4">
        <v>2</v>
      </c>
      <c r="N11912" s="4">
        <v>1</v>
      </c>
      <c r="O11912" s="4">
        <v>2</v>
      </c>
      <c r="P11912" s="4">
        <v>1</v>
      </c>
      <c r="Q11912" s="4">
        <v>2</v>
      </c>
      <c r="R11912" s="4">
        <v>3.4634564004147572</v>
      </c>
      <c r="S11912" s="4">
        <v>0.26821230644773136</v>
      </c>
      <c r="T11912" s="4">
        <v>3.2014203158459407</v>
      </c>
      <c r="U11912" s="4">
        <v>0.24792006304108288</v>
      </c>
      <c r="V11912" s="4">
        <v>0.94167922222583988</v>
      </c>
      <c r="W11912">
        <f>MIN(R11912,T11912)*(MIN(R11912/T11912,T11912/R11912))</f>
        <v>2.9592091985000213</v>
      </c>
    </row>
    <row r="11913" spans="1:23" x14ac:dyDescent="0.25">
      <c r="A11913">
        <v>11912</v>
      </c>
      <c r="B11913" s="4">
        <v>2</v>
      </c>
      <c r="C11913" s="4">
        <v>2</v>
      </c>
      <c r="D11913" s="4">
        <v>2</v>
      </c>
      <c r="E11913" s="4">
        <v>1</v>
      </c>
      <c r="F11913" s="4">
        <v>1</v>
      </c>
      <c r="G11913" s="4">
        <v>2</v>
      </c>
      <c r="H11913" s="4">
        <v>1</v>
      </c>
      <c r="I11913" s="4">
        <v>2</v>
      </c>
      <c r="J11913" s="4">
        <v>1</v>
      </c>
      <c r="K11913" s="4">
        <v>1</v>
      </c>
      <c r="L11913" s="4">
        <v>1</v>
      </c>
      <c r="M11913" s="4">
        <v>2</v>
      </c>
      <c r="N11913" s="4">
        <v>1</v>
      </c>
      <c r="O11913" s="4">
        <v>2</v>
      </c>
      <c r="P11913" s="4">
        <v>2</v>
      </c>
      <c r="Q11913" s="4">
        <v>1</v>
      </c>
      <c r="R11913" s="4">
        <v>3.0893748210163525</v>
      </c>
      <c r="S11913" s="4">
        <v>0.25343132103145871</v>
      </c>
      <c r="T11913" s="4">
        <v>3.4210333599471903</v>
      </c>
      <c r="U11913" s="4">
        <v>0.28063833101610064</v>
      </c>
      <c r="V11913" s="4">
        <v>1.1588507052558508</v>
      </c>
      <c r="W11913">
        <f>MIN(R11913,T11913)*(MIN(R11913/T11913,T11913/R11913))</f>
        <v>2.7898695454045943</v>
      </c>
    </row>
    <row r="11914" spans="1:23" x14ac:dyDescent="0.25">
      <c r="A11914">
        <v>11913</v>
      </c>
      <c r="B11914" s="4">
        <v>2</v>
      </c>
      <c r="C11914" s="4">
        <v>2</v>
      </c>
      <c r="D11914" s="4">
        <v>2</v>
      </c>
      <c r="E11914" s="4">
        <v>1</v>
      </c>
      <c r="F11914" s="4">
        <v>1</v>
      </c>
      <c r="G11914" s="4">
        <v>2</v>
      </c>
      <c r="H11914" s="4">
        <v>1</v>
      </c>
      <c r="I11914" s="4">
        <v>2</v>
      </c>
      <c r="J11914" s="4">
        <v>1</v>
      </c>
      <c r="K11914" s="4">
        <v>1</v>
      </c>
      <c r="L11914" s="4">
        <v>1</v>
      </c>
      <c r="M11914" s="4">
        <v>2</v>
      </c>
      <c r="N11914" s="4">
        <v>2</v>
      </c>
      <c r="O11914" s="4">
        <v>1</v>
      </c>
      <c r="P11914" s="4">
        <v>1</v>
      </c>
      <c r="Q11914" s="4">
        <v>2</v>
      </c>
      <c r="R11914" s="4">
        <v>3.3477781797230213</v>
      </c>
      <c r="S11914" s="4">
        <v>0.27705455670033824</v>
      </c>
      <c r="T11914" s="4">
        <v>3.1567538906579551</v>
      </c>
      <c r="U11914" s="4">
        <v>0.26124582205547614</v>
      </c>
      <c r="V11914" s="4">
        <v>0.98206828204002805</v>
      </c>
      <c r="W11914">
        <f>MIN(R11914,T11914)*(MIN(R11914/T11914,T11914/R11914))</f>
        <v>2.9766294513003246</v>
      </c>
    </row>
    <row r="11915" spans="1:23" x14ac:dyDescent="0.25">
      <c r="A11915">
        <v>11914</v>
      </c>
      <c r="B11915" s="4">
        <v>2</v>
      </c>
      <c r="C11915" s="4">
        <v>2</v>
      </c>
      <c r="D11915" s="4">
        <v>2</v>
      </c>
      <c r="E11915" s="4">
        <v>1</v>
      </c>
      <c r="F11915" s="4">
        <v>1</v>
      </c>
      <c r="G11915" s="4">
        <v>2</v>
      </c>
      <c r="H11915" s="4">
        <v>1</v>
      </c>
      <c r="I11915" s="4">
        <v>2</v>
      </c>
      <c r="J11915" s="4">
        <v>1</v>
      </c>
      <c r="K11915" s="4">
        <v>1</v>
      </c>
      <c r="L11915" s="4">
        <v>1</v>
      </c>
      <c r="M11915" s="4">
        <v>2</v>
      </c>
      <c r="N11915" s="4">
        <v>2</v>
      </c>
      <c r="O11915" s="4">
        <v>1</v>
      </c>
      <c r="P11915" s="4">
        <v>2</v>
      </c>
      <c r="Q11915" s="4">
        <v>1</v>
      </c>
      <c r="R11915" s="4">
        <v>3.1587269476548681</v>
      </c>
      <c r="S11915" s="4">
        <v>0.25160625222776511</v>
      </c>
      <c r="T11915" s="4">
        <v>3.385042358335872</v>
      </c>
      <c r="U11915" s="4">
        <v>0.26963324996093579</v>
      </c>
      <c r="V11915" s="4">
        <v>1.1106202085170509</v>
      </c>
      <c r="W11915">
        <f>MIN(R11915,T11915)*(MIN(R11915/T11915,T11915/R11915))</f>
        <v>2.9475424156128223</v>
      </c>
    </row>
    <row r="11916" spans="1:23" x14ac:dyDescent="0.25">
      <c r="A11916">
        <v>11915</v>
      </c>
      <c r="B11916" s="4">
        <v>2</v>
      </c>
      <c r="C11916" s="4">
        <v>2</v>
      </c>
      <c r="D11916" s="4">
        <v>2</v>
      </c>
      <c r="E11916" s="4">
        <v>1</v>
      </c>
      <c r="F11916" s="4">
        <v>1</v>
      </c>
      <c r="G11916" s="4">
        <v>2</v>
      </c>
      <c r="H11916" s="4">
        <v>1</v>
      </c>
      <c r="I11916" s="4">
        <v>2</v>
      </c>
      <c r="J11916" s="4">
        <v>1</v>
      </c>
      <c r="K11916" s="4">
        <v>1</v>
      </c>
      <c r="L11916" s="4">
        <v>1</v>
      </c>
      <c r="M11916" s="4">
        <v>2</v>
      </c>
      <c r="N11916" s="4">
        <v>2</v>
      </c>
      <c r="O11916" s="4">
        <v>2</v>
      </c>
      <c r="P11916" s="4">
        <v>1</v>
      </c>
      <c r="Q11916" s="4">
        <v>1</v>
      </c>
      <c r="R11916" s="4">
        <v>2.6407001953989675</v>
      </c>
      <c r="S11916" s="4">
        <v>0.21707148690141398</v>
      </c>
      <c r="T11916" s="4">
        <v>3.4611879367498308</v>
      </c>
      <c r="U11916" s="4">
        <v>0.28451742708237221</v>
      </c>
      <c r="V11916" s="4">
        <v>0.98813662736736907</v>
      </c>
      <c r="W11916">
        <f>MIN(R11916,T11916)*(MIN(R11916/T11916,T11916/R11916))</f>
        <v>2.0147121882460679</v>
      </c>
    </row>
    <row r="11917" spans="1:23" x14ac:dyDescent="0.25">
      <c r="A11917">
        <v>11916</v>
      </c>
      <c r="B11917" s="4">
        <v>2</v>
      </c>
      <c r="C11917" s="4">
        <v>2</v>
      </c>
      <c r="D11917" s="4">
        <v>2</v>
      </c>
      <c r="E11917" s="4">
        <v>1</v>
      </c>
      <c r="F11917" s="4">
        <v>1</v>
      </c>
      <c r="G11917" s="4">
        <v>2</v>
      </c>
      <c r="H11917" s="4">
        <v>1</v>
      </c>
      <c r="I11917" s="4">
        <v>2</v>
      </c>
      <c r="J11917" s="4">
        <v>1</v>
      </c>
      <c r="K11917" s="4">
        <v>1</v>
      </c>
      <c r="L11917" s="4">
        <v>2</v>
      </c>
      <c r="M11917" s="4">
        <v>1</v>
      </c>
      <c r="N11917" s="4">
        <v>1</v>
      </c>
      <c r="O11917" s="4">
        <v>1</v>
      </c>
      <c r="P11917" s="4">
        <v>2</v>
      </c>
      <c r="Q11917" s="4">
        <v>2</v>
      </c>
      <c r="R11917" s="4">
        <v>3.8279767781470522</v>
      </c>
      <c r="S11917" s="4">
        <v>0.27924426371980315</v>
      </c>
      <c r="T11917" s="4">
        <v>3.5886150209412571</v>
      </c>
      <c r="U11917" s="4">
        <v>0.26178323040109547</v>
      </c>
      <c r="V11917" s="4">
        <v>1.3149151731314981</v>
      </c>
      <c r="W11917">
        <f>MIN(R11917,T11917)*(MIN(R11917/T11917,T11917/R11917))</f>
        <v>3.3642204524445796</v>
      </c>
    </row>
    <row r="11918" spans="1:23" x14ac:dyDescent="0.25">
      <c r="A11918">
        <v>11917</v>
      </c>
      <c r="B11918" s="4">
        <v>2</v>
      </c>
      <c r="C11918" s="4">
        <v>2</v>
      </c>
      <c r="D11918" s="4">
        <v>2</v>
      </c>
      <c r="E11918" s="4">
        <v>1</v>
      </c>
      <c r="F11918" s="4">
        <v>1</v>
      </c>
      <c r="G11918" s="4">
        <v>2</v>
      </c>
      <c r="H11918" s="4">
        <v>1</v>
      </c>
      <c r="I11918" s="4">
        <v>2</v>
      </c>
      <c r="J11918" s="4">
        <v>1</v>
      </c>
      <c r="K11918" s="4">
        <v>1</v>
      </c>
      <c r="L11918" s="4">
        <v>2</v>
      </c>
      <c r="M11918" s="4">
        <v>1</v>
      </c>
      <c r="N11918" s="4">
        <v>1</v>
      </c>
      <c r="O11918" s="4">
        <v>2</v>
      </c>
      <c r="P11918" s="4">
        <v>1</v>
      </c>
      <c r="Q11918" s="4">
        <v>2</v>
      </c>
      <c r="R11918" s="4">
        <v>3.8251478163906736</v>
      </c>
      <c r="S11918" s="4">
        <v>0.25333811378730486</v>
      </c>
      <c r="T11918" s="4">
        <v>3.8462796499123346</v>
      </c>
      <c r="U11918" s="4">
        <v>0.25473766488615784</v>
      </c>
      <c r="V11918" s="4">
        <v>1.3928738547885435</v>
      </c>
      <c r="W11918">
        <f>MIN(R11918,T11918)*(MIN(R11918/T11918,T11918/R11918))</f>
        <v>3.804132083212366</v>
      </c>
    </row>
    <row r="11919" spans="1:23" x14ac:dyDescent="0.25">
      <c r="A11919">
        <v>11918</v>
      </c>
      <c r="B11919" s="4">
        <v>2</v>
      </c>
      <c r="C11919" s="4">
        <v>2</v>
      </c>
      <c r="D11919" s="4">
        <v>2</v>
      </c>
      <c r="E11919" s="4">
        <v>1</v>
      </c>
      <c r="F11919" s="4">
        <v>1</v>
      </c>
      <c r="G11919" s="4">
        <v>2</v>
      </c>
      <c r="H11919" s="4">
        <v>1</v>
      </c>
      <c r="I11919" s="4">
        <v>2</v>
      </c>
      <c r="J11919" s="4">
        <v>1</v>
      </c>
      <c r="K11919" s="4">
        <v>1</v>
      </c>
      <c r="L11919" s="4">
        <v>2</v>
      </c>
      <c r="M11919" s="4">
        <v>1</v>
      </c>
      <c r="N11919" s="4">
        <v>1</v>
      </c>
      <c r="O11919" s="4">
        <v>2</v>
      </c>
      <c r="P11919" s="4">
        <v>2</v>
      </c>
      <c r="Q11919" s="4">
        <v>1</v>
      </c>
      <c r="R11919" s="4">
        <v>4.010139598306842</v>
      </c>
      <c r="S11919" s="4">
        <v>0.24599473626795618</v>
      </c>
      <c r="T11919" s="4">
        <v>3.6521792546339862</v>
      </c>
      <c r="U11919" s="4">
        <v>0.22403630690648521</v>
      </c>
      <c r="V11919" s="4">
        <v>1.0822560562500729</v>
      </c>
      <c r="W11919">
        <f>MIN(R11919,T11919)*(MIN(R11919/T11919,T11919/R11919))</f>
        <v>3.3261718154676192</v>
      </c>
    </row>
    <row r="11920" spans="1:23" x14ac:dyDescent="0.25">
      <c r="A11920">
        <v>11919</v>
      </c>
      <c r="B11920" s="4">
        <v>2</v>
      </c>
      <c r="C11920" s="4">
        <v>2</v>
      </c>
      <c r="D11920" s="4">
        <v>2</v>
      </c>
      <c r="E11920" s="4">
        <v>1</v>
      </c>
      <c r="F11920" s="4">
        <v>1</v>
      </c>
      <c r="G11920" s="4">
        <v>2</v>
      </c>
      <c r="H11920" s="4">
        <v>1</v>
      </c>
      <c r="I11920" s="4">
        <v>2</v>
      </c>
      <c r="J11920" s="4">
        <v>1</v>
      </c>
      <c r="K11920" s="4">
        <v>1</v>
      </c>
      <c r="L11920" s="4">
        <v>2</v>
      </c>
      <c r="M11920" s="4">
        <v>1</v>
      </c>
      <c r="N11920" s="4">
        <v>2</v>
      </c>
      <c r="O11920" s="4">
        <v>1</v>
      </c>
      <c r="P11920" s="4">
        <v>1</v>
      </c>
      <c r="Q11920" s="4">
        <v>2</v>
      </c>
      <c r="R11920" s="4">
        <v>3.2843062818674871</v>
      </c>
      <c r="S11920" s="4">
        <v>0.25224170833978848</v>
      </c>
      <c r="T11920" s="4">
        <v>3.7555987085907496</v>
      </c>
      <c r="U11920" s="4">
        <v>0.28843796507786373</v>
      </c>
      <c r="V11920" s="4">
        <v>1.3918909449614065</v>
      </c>
      <c r="W11920">
        <f>MIN(R11920,T11920)*(MIN(R11920/T11920,T11920/R11920))</f>
        <v>2.8721566360219102</v>
      </c>
    </row>
    <row r="11921" spans="1:23" x14ac:dyDescent="0.25">
      <c r="A11921">
        <v>11920</v>
      </c>
      <c r="B11921" s="4">
        <v>2</v>
      </c>
      <c r="C11921" s="4">
        <v>2</v>
      </c>
      <c r="D11921" s="4">
        <v>2</v>
      </c>
      <c r="E11921" s="4">
        <v>1</v>
      </c>
      <c r="F11921" s="4">
        <v>1</v>
      </c>
      <c r="G11921" s="4">
        <v>2</v>
      </c>
      <c r="H11921" s="4">
        <v>1</v>
      </c>
      <c r="I11921" s="4">
        <v>2</v>
      </c>
      <c r="J11921" s="4">
        <v>1</v>
      </c>
      <c r="K11921" s="4">
        <v>1</v>
      </c>
      <c r="L11921" s="4">
        <v>2</v>
      </c>
      <c r="M11921" s="4">
        <v>1</v>
      </c>
      <c r="N11921" s="4">
        <v>2</v>
      </c>
      <c r="O11921" s="4">
        <v>1</v>
      </c>
      <c r="P11921" s="4">
        <v>2</v>
      </c>
      <c r="Q11921" s="4">
        <v>1</v>
      </c>
      <c r="R11921" s="4">
        <v>3.9201933549765773</v>
      </c>
      <c r="S11921" s="4">
        <v>0.23765108423477435</v>
      </c>
      <c r="T11921" s="4">
        <v>3.6500791151104464</v>
      </c>
      <c r="U11921" s="4">
        <v>0.22127613709578658</v>
      </c>
      <c r="V11921" s="4">
        <v>1.0392328916388063</v>
      </c>
      <c r="W11921">
        <f>MIN(R11921,T11921)*(MIN(R11921/T11921,T11921/R11921))</f>
        <v>3.3985766364437562</v>
      </c>
    </row>
    <row r="11922" spans="1:23" x14ac:dyDescent="0.25">
      <c r="A11922">
        <v>11921</v>
      </c>
      <c r="B11922" s="4">
        <v>2</v>
      </c>
      <c r="C11922" s="4">
        <v>2</v>
      </c>
      <c r="D11922" s="4">
        <v>2</v>
      </c>
      <c r="E11922" s="4">
        <v>1</v>
      </c>
      <c r="F11922" s="4">
        <v>1</v>
      </c>
      <c r="G11922" s="4">
        <v>2</v>
      </c>
      <c r="H11922" s="4">
        <v>1</v>
      </c>
      <c r="I11922" s="4">
        <v>2</v>
      </c>
      <c r="J11922" s="4">
        <v>1</v>
      </c>
      <c r="K11922" s="4">
        <v>1</v>
      </c>
      <c r="L11922" s="4">
        <v>2</v>
      </c>
      <c r="M11922" s="4">
        <v>1</v>
      </c>
      <c r="N11922" s="4">
        <v>2</v>
      </c>
      <c r="O11922" s="4">
        <v>2</v>
      </c>
      <c r="P11922" s="4">
        <v>1</v>
      </c>
      <c r="Q11922" s="4">
        <v>1</v>
      </c>
      <c r="R11922" s="4">
        <v>3.2468820644119445</v>
      </c>
      <c r="S11922" s="4">
        <v>0.23209928546551342</v>
      </c>
      <c r="T11922" s="4">
        <v>4.0762766111554374</v>
      </c>
      <c r="U11922" s="4">
        <v>0.29138751394244028</v>
      </c>
      <c r="V11922" s="4">
        <v>1.3106943307555654</v>
      </c>
      <c r="W11922">
        <f>MIN(R11922,T11922)*(MIN(R11922/T11922,T11922/R11922))</f>
        <v>2.586243316106001</v>
      </c>
    </row>
    <row r="11923" spans="1:23" x14ac:dyDescent="0.25">
      <c r="A11923">
        <v>11922</v>
      </c>
      <c r="B11923" s="4">
        <v>2</v>
      </c>
      <c r="C11923" s="4">
        <v>2</v>
      </c>
      <c r="D11923" s="4">
        <v>2</v>
      </c>
      <c r="E11923" s="4">
        <v>1</v>
      </c>
      <c r="F11923" s="4">
        <v>1</v>
      </c>
      <c r="G11923" s="4">
        <v>2</v>
      </c>
      <c r="H11923" s="4">
        <v>1</v>
      </c>
      <c r="I11923" s="4">
        <v>2</v>
      </c>
      <c r="J11923" s="4">
        <v>1</v>
      </c>
      <c r="K11923" s="4">
        <v>1</v>
      </c>
      <c r="L11923" s="4">
        <v>2</v>
      </c>
      <c r="M11923" s="4">
        <v>2</v>
      </c>
      <c r="N11923" s="4">
        <v>1</v>
      </c>
      <c r="O11923" s="4">
        <v>1</v>
      </c>
      <c r="P11923" s="4">
        <v>1</v>
      </c>
      <c r="Q11923" s="4">
        <v>2</v>
      </c>
      <c r="R11923" s="4">
        <v>3.567457130142798</v>
      </c>
      <c r="S11923" s="4">
        <v>0.29513832846229288</v>
      </c>
      <c r="T11923" s="4">
        <v>3.567457130142798</v>
      </c>
      <c r="U11923" s="4">
        <v>0.2951383284622931</v>
      </c>
      <c r="V11923" s="4">
        <v>1.301755103464451</v>
      </c>
      <c r="W11923">
        <f>MIN(R11923,T11923)*(MIN(R11923/T11923,T11923/R11923))</f>
        <v>3.567457130142798</v>
      </c>
    </row>
    <row r="11924" spans="1:23" x14ac:dyDescent="0.25">
      <c r="A11924">
        <v>11923</v>
      </c>
      <c r="B11924" s="4">
        <v>2</v>
      </c>
      <c r="C11924" s="4">
        <v>2</v>
      </c>
      <c r="D11924" s="4">
        <v>2</v>
      </c>
      <c r="E11924" s="4">
        <v>1</v>
      </c>
      <c r="F11924" s="4">
        <v>1</v>
      </c>
      <c r="G11924" s="4">
        <v>2</v>
      </c>
      <c r="H11924" s="4">
        <v>1</v>
      </c>
      <c r="I11924" s="4">
        <v>2</v>
      </c>
      <c r="J11924" s="4">
        <v>1</v>
      </c>
      <c r="K11924" s="4">
        <v>1</v>
      </c>
      <c r="L11924" s="4">
        <v>2</v>
      </c>
      <c r="M11924" s="4">
        <v>2</v>
      </c>
      <c r="N11924" s="4">
        <v>1</v>
      </c>
      <c r="O11924" s="4">
        <v>1</v>
      </c>
      <c r="P11924" s="4">
        <v>2</v>
      </c>
      <c r="Q11924" s="4">
        <v>1</v>
      </c>
      <c r="R11924" s="4">
        <v>3.8322716677154491</v>
      </c>
      <c r="S11924" s="4">
        <v>0.27434959856206154</v>
      </c>
      <c r="T11924" s="4">
        <v>3.6148310256052474</v>
      </c>
      <c r="U11924" s="4">
        <v>0.25878318032706338</v>
      </c>
      <c r="V11924" s="4">
        <v>1.1620889177711746</v>
      </c>
      <c r="W11924">
        <f>MIN(R11924,T11924)*(MIN(R11924/T11924,T11924/R11924))</f>
        <v>3.4097278263855393</v>
      </c>
    </row>
    <row r="11925" spans="1:23" x14ac:dyDescent="0.25">
      <c r="A11925">
        <v>11924</v>
      </c>
      <c r="B11925" s="4">
        <v>2</v>
      </c>
      <c r="C11925" s="4">
        <v>2</v>
      </c>
      <c r="D11925" s="4">
        <v>2</v>
      </c>
      <c r="E11925" s="4">
        <v>1</v>
      </c>
      <c r="F11925" s="4">
        <v>1</v>
      </c>
      <c r="G11925" s="4">
        <v>2</v>
      </c>
      <c r="H11925" s="4">
        <v>1</v>
      </c>
      <c r="I11925" s="4">
        <v>2</v>
      </c>
      <c r="J11925" s="4">
        <v>1</v>
      </c>
      <c r="K11925" s="4">
        <v>1</v>
      </c>
      <c r="L11925" s="4">
        <v>2</v>
      </c>
      <c r="M11925" s="4">
        <v>2</v>
      </c>
      <c r="N11925" s="4">
        <v>1</v>
      </c>
      <c r="O11925" s="4">
        <v>2</v>
      </c>
      <c r="P11925" s="4">
        <v>1</v>
      </c>
      <c r="Q11925" s="4">
        <v>1</v>
      </c>
      <c r="R11925" s="4">
        <v>3.2621763681644524</v>
      </c>
      <c r="S11925" s="4">
        <v>0.21986250222268675</v>
      </c>
      <c r="T11925" s="4">
        <v>3.9084438291266372</v>
      </c>
      <c r="U11925" s="4">
        <v>0.26341930558766807</v>
      </c>
      <c r="V11925" s="4">
        <v>1.1316151694279957</v>
      </c>
      <c r="W11925">
        <f>MIN(R11925,T11925)*(MIN(R11925/T11925,T11925/R11925))</f>
        <v>2.7227702692579268</v>
      </c>
    </row>
    <row r="11926" spans="1:23" x14ac:dyDescent="0.25">
      <c r="A11926">
        <v>11925</v>
      </c>
      <c r="B11926" s="4">
        <v>2</v>
      </c>
      <c r="C11926" s="4">
        <v>2</v>
      </c>
      <c r="D11926" s="4">
        <v>2</v>
      </c>
      <c r="E11926" s="4">
        <v>1</v>
      </c>
      <c r="F11926" s="4">
        <v>1</v>
      </c>
      <c r="G11926" s="4">
        <v>2</v>
      </c>
      <c r="H11926" s="4">
        <v>1</v>
      </c>
      <c r="I11926" s="4">
        <v>2</v>
      </c>
      <c r="J11926" s="4">
        <v>1</v>
      </c>
      <c r="K11926" s="4">
        <v>1</v>
      </c>
      <c r="L11926" s="4">
        <v>2</v>
      </c>
      <c r="M11926" s="4">
        <v>2</v>
      </c>
      <c r="N11926" s="4">
        <v>2</v>
      </c>
      <c r="O11926" s="4">
        <v>1</v>
      </c>
      <c r="P11926" s="4">
        <v>1</v>
      </c>
      <c r="Q11926" s="4">
        <v>1</v>
      </c>
      <c r="R11926" s="4">
        <v>2.6417173023284901</v>
      </c>
      <c r="S11926" s="4">
        <v>0.21040595611419302</v>
      </c>
      <c r="T11926" s="4">
        <v>3.8057419394526009</v>
      </c>
      <c r="U11926" s="4">
        <v>0.30311751182625496</v>
      </c>
      <c r="V11926" s="4">
        <v>1.0538134557931722</v>
      </c>
      <c r="W11926">
        <f>MIN(R11926,T11926)*(MIN(R11926/T11926,T11926/R11926))</f>
        <v>1.8337213653602304</v>
      </c>
    </row>
    <row r="11927" spans="1:23" x14ac:dyDescent="0.25">
      <c r="A11927">
        <v>11926</v>
      </c>
      <c r="B11927" s="4">
        <v>2</v>
      </c>
      <c r="C11927" s="4">
        <v>2</v>
      </c>
      <c r="D11927" s="4">
        <v>2</v>
      </c>
      <c r="E11927" s="4">
        <v>1</v>
      </c>
      <c r="F11927" s="4">
        <v>1</v>
      </c>
      <c r="G11927" s="4">
        <v>2</v>
      </c>
      <c r="H11927" s="4">
        <v>1</v>
      </c>
      <c r="I11927" s="4">
        <v>2</v>
      </c>
      <c r="J11927" s="4">
        <v>1</v>
      </c>
      <c r="K11927" s="4">
        <v>2</v>
      </c>
      <c r="L11927" s="4">
        <v>1</v>
      </c>
      <c r="M11927" s="4">
        <v>1</v>
      </c>
      <c r="N11927" s="4">
        <v>1</v>
      </c>
      <c r="O11927" s="4">
        <v>1</v>
      </c>
      <c r="P11927" s="4">
        <v>2</v>
      </c>
      <c r="Q11927" s="4">
        <v>2</v>
      </c>
      <c r="R11927" s="4">
        <v>3.414882398994727</v>
      </c>
      <c r="S11927" s="4">
        <v>0.26053763974237448</v>
      </c>
      <c r="T11927" s="4">
        <v>3.3868472965816041</v>
      </c>
      <c r="U11927" s="4">
        <v>0.2583987066100018</v>
      </c>
      <c r="V11927" s="4">
        <v>1.1233685582793258</v>
      </c>
      <c r="W11927">
        <f>MIN(R11927,T11927)*(MIN(R11927/T11927,T11927/R11927))</f>
        <v>3.3590423534757377</v>
      </c>
    </row>
    <row r="11928" spans="1:23" x14ac:dyDescent="0.25">
      <c r="A11928">
        <v>11927</v>
      </c>
      <c r="B11928" s="4">
        <v>2</v>
      </c>
      <c r="C11928" s="4">
        <v>2</v>
      </c>
      <c r="D11928" s="4">
        <v>2</v>
      </c>
      <c r="E11928" s="4">
        <v>1</v>
      </c>
      <c r="F11928" s="4">
        <v>1</v>
      </c>
      <c r="G11928" s="4">
        <v>2</v>
      </c>
      <c r="H11928" s="4">
        <v>1</v>
      </c>
      <c r="I11928" s="4">
        <v>2</v>
      </c>
      <c r="J11928" s="4">
        <v>1</v>
      </c>
      <c r="K11928" s="4">
        <v>2</v>
      </c>
      <c r="L11928" s="4">
        <v>1</v>
      </c>
      <c r="M11928" s="4">
        <v>1</v>
      </c>
      <c r="N11928" s="4">
        <v>1</v>
      </c>
      <c r="O11928" s="4">
        <v>2</v>
      </c>
      <c r="P11928" s="4">
        <v>1</v>
      </c>
      <c r="Q11928" s="4">
        <v>2</v>
      </c>
      <c r="R11928" s="4">
        <v>4.2517683272563609</v>
      </c>
      <c r="S11928" s="4">
        <v>0.22319319995057929</v>
      </c>
      <c r="T11928" s="4">
        <v>3.2479551807248899</v>
      </c>
      <c r="U11928" s="4">
        <v>0.1704988252382468</v>
      </c>
      <c r="V11928" s="4">
        <v>0.86662048891870691</v>
      </c>
      <c r="W11928">
        <f>MIN(R11928,T11928)*(MIN(R11928/T11928,T11928/R11928))</f>
        <v>2.4811353874506592</v>
      </c>
    </row>
    <row r="11929" spans="1:23" x14ac:dyDescent="0.25">
      <c r="A11929">
        <v>11928</v>
      </c>
      <c r="B11929" s="4">
        <v>2</v>
      </c>
      <c r="C11929" s="4">
        <v>2</v>
      </c>
      <c r="D11929" s="4">
        <v>2</v>
      </c>
      <c r="E11929" s="4">
        <v>1</v>
      </c>
      <c r="F11929" s="4">
        <v>1</v>
      </c>
      <c r="G11929" s="4">
        <v>2</v>
      </c>
      <c r="H11929" s="4">
        <v>1</v>
      </c>
      <c r="I11929" s="4">
        <v>2</v>
      </c>
      <c r="J11929" s="4">
        <v>1</v>
      </c>
      <c r="K11929" s="4">
        <v>2</v>
      </c>
      <c r="L11929" s="4">
        <v>1</v>
      </c>
      <c r="M11929" s="4">
        <v>1</v>
      </c>
      <c r="N11929" s="4">
        <v>1</v>
      </c>
      <c r="O11929" s="4">
        <v>2</v>
      </c>
      <c r="P11929" s="4">
        <v>2</v>
      </c>
      <c r="Q11929" s="4">
        <v>1</v>
      </c>
      <c r="R11929" s="4">
        <v>4.3381377033022019</v>
      </c>
      <c r="S11929" s="4">
        <v>0.23424318107329284</v>
      </c>
      <c r="T11929" s="4">
        <v>3.2197770821906024</v>
      </c>
      <c r="U11929" s="4">
        <v>0.17385589595590115</v>
      </c>
      <c r="V11929" s="4">
        <v>0.93128337745122747</v>
      </c>
      <c r="W11929">
        <f>MIN(R11929,T11929)*(MIN(R11929/T11929,T11929/R11929))</f>
        <v>2.3897269215563326</v>
      </c>
    </row>
    <row r="11930" spans="1:23" x14ac:dyDescent="0.25">
      <c r="A11930">
        <v>11929</v>
      </c>
      <c r="B11930" s="4">
        <v>2</v>
      </c>
      <c r="C11930" s="4">
        <v>2</v>
      </c>
      <c r="D11930" s="4">
        <v>2</v>
      </c>
      <c r="E11930" s="4">
        <v>1</v>
      </c>
      <c r="F11930" s="4">
        <v>1</v>
      </c>
      <c r="G11930" s="4">
        <v>2</v>
      </c>
      <c r="H11930" s="4">
        <v>1</v>
      </c>
      <c r="I11930" s="4">
        <v>2</v>
      </c>
      <c r="J11930" s="4">
        <v>1</v>
      </c>
      <c r="K11930" s="4">
        <v>2</v>
      </c>
      <c r="L11930" s="4">
        <v>1</v>
      </c>
      <c r="M11930" s="4">
        <v>1</v>
      </c>
      <c r="N11930" s="4">
        <v>2</v>
      </c>
      <c r="O11930" s="4">
        <v>1</v>
      </c>
      <c r="P11930" s="4">
        <v>1</v>
      </c>
      <c r="Q11930" s="4">
        <v>2</v>
      </c>
      <c r="R11930" s="4">
        <v>3.500963196220205</v>
      </c>
      <c r="S11930" s="4">
        <v>0.23692154168242682</v>
      </c>
      <c r="T11930" s="4">
        <v>3.4031554869283358</v>
      </c>
      <c r="U11930" s="4">
        <v>0.23030257974644358</v>
      </c>
      <c r="V11930" s="4">
        <v>1.0774981961133834</v>
      </c>
      <c r="W11930">
        <f>MIN(R11930,T11930)*(MIN(R11930/T11930,T11930/R11930))</f>
        <v>3.3080802679429202</v>
      </c>
    </row>
    <row r="11931" spans="1:23" x14ac:dyDescent="0.25">
      <c r="A11931">
        <v>11930</v>
      </c>
      <c r="B11931" s="4">
        <v>2</v>
      </c>
      <c r="C11931" s="4">
        <v>2</v>
      </c>
      <c r="D11931" s="4">
        <v>2</v>
      </c>
      <c r="E11931" s="4">
        <v>1</v>
      </c>
      <c r="F11931" s="4">
        <v>1</v>
      </c>
      <c r="G11931" s="4">
        <v>2</v>
      </c>
      <c r="H11931" s="4">
        <v>1</v>
      </c>
      <c r="I11931" s="4">
        <v>2</v>
      </c>
      <c r="J11931" s="4">
        <v>1</v>
      </c>
      <c r="K11931" s="4">
        <v>2</v>
      </c>
      <c r="L11931" s="4">
        <v>1</v>
      </c>
      <c r="M11931" s="4">
        <v>1</v>
      </c>
      <c r="N11931" s="4">
        <v>2</v>
      </c>
      <c r="O11931" s="4">
        <v>1</v>
      </c>
      <c r="P11931" s="4">
        <v>2</v>
      </c>
      <c r="Q11931" s="4">
        <v>1</v>
      </c>
      <c r="R11931" s="4">
        <v>4.1036184768087258</v>
      </c>
      <c r="S11931" s="4">
        <v>0.23602507167308653</v>
      </c>
      <c r="T11931" s="4">
        <v>3.4285665193892494</v>
      </c>
      <c r="U11931" s="4">
        <v>0.19719856030479488</v>
      </c>
      <c r="V11931" s="4">
        <v>1.1199735095378425</v>
      </c>
      <c r="W11931">
        <f>MIN(R11931,T11931)*(MIN(R11931/T11931,T11931/R11931))</f>
        <v>2.864561714084715</v>
      </c>
    </row>
    <row r="11932" spans="1:23" x14ac:dyDescent="0.25">
      <c r="A11932">
        <v>11931</v>
      </c>
      <c r="B11932" s="4">
        <v>2</v>
      </c>
      <c r="C11932" s="4">
        <v>2</v>
      </c>
      <c r="D11932" s="4">
        <v>2</v>
      </c>
      <c r="E11932" s="4">
        <v>1</v>
      </c>
      <c r="F11932" s="4">
        <v>1</v>
      </c>
      <c r="G11932" s="4">
        <v>2</v>
      </c>
      <c r="H11932" s="4">
        <v>1</v>
      </c>
      <c r="I11932" s="4">
        <v>2</v>
      </c>
      <c r="J11932" s="4">
        <v>1</v>
      </c>
      <c r="K11932" s="4">
        <v>2</v>
      </c>
      <c r="L11932" s="4">
        <v>1</v>
      </c>
      <c r="M11932" s="4">
        <v>1</v>
      </c>
      <c r="N11932" s="4">
        <v>2</v>
      </c>
      <c r="O11932" s="4">
        <v>2</v>
      </c>
      <c r="P11932" s="4">
        <v>1</v>
      </c>
      <c r="Q11932" s="4">
        <v>1</v>
      </c>
      <c r="R11932" s="4">
        <v>4.2048365677624764</v>
      </c>
      <c r="S11932" s="4">
        <v>0.2271131560006304</v>
      </c>
      <c r="T11932" s="4">
        <v>3.3441088384327378</v>
      </c>
      <c r="U11932" s="4">
        <v>0.1806232157028243</v>
      </c>
      <c r="V11932" s="4">
        <v>0.98721369143157833</v>
      </c>
      <c r="W11932">
        <f>MIN(R11932,T11932)*(MIN(R11932/T11932,T11932/R11932))</f>
        <v>2.6595716011941954</v>
      </c>
    </row>
    <row r="11933" spans="1:23" x14ac:dyDescent="0.25">
      <c r="A11933">
        <v>11932</v>
      </c>
      <c r="B11933" s="4">
        <v>2</v>
      </c>
      <c r="C11933" s="4">
        <v>2</v>
      </c>
      <c r="D11933" s="4">
        <v>2</v>
      </c>
      <c r="E11933" s="4">
        <v>1</v>
      </c>
      <c r="F11933" s="4">
        <v>1</v>
      </c>
      <c r="G11933" s="4">
        <v>2</v>
      </c>
      <c r="H11933" s="4">
        <v>1</v>
      </c>
      <c r="I11933" s="4">
        <v>2</v>
      </c>
      <c r="J11933" s="4">
        <v>1</v>
      </c>
      <c r="K11933" s="4">
        <v>2</v>
      </c>
      <c r="L11933" s="4">
        <v>1</v>
      </c>
      <c r="M11933" s="4">
        <v>2</v>
      </c>
      <c r="N11933" s="4">
        <v>1</v>
      </c>
      <c r="O11933" s="4">
        <v>1</v>
      </c>
      <c r="P11933" s="4">
        <v>1</v>
      </c>
      <c r="Q11933" s="4">
        <v>2</v>
      </c>
      <c r="R11933" s="4">
        <v>3.5522033340000387</v>
      </c>
      <c r="S11933" s="4">
        <v>0.28201542365978094</v>
      </c>
      <c r="T11933" s="4">
        <v>3.1191532343199087</v>
      </c>
      <c r="U11933" s="4">
        <v>0.24763484211384307</v>
      </c>
      <c r="V11933" s="4">
        <v>0.97414464349774132</v>
      </c>
      <c r="W11933">
        <f>MIN(R11933,T11933)*(MIN(R11933/T11933,T11933/R11933))</f>
        <v>2.7388963931331753</v>
      </c>
    </row>
    <row r="11934" spans="1:23" x14ac:dyDescent="0.25">
      <c r="A11934">
        <v>11933</v>
      </c>
      <c r="B11934" s="4">
        <v>2</v>
      </c>
      <c r="C11934" s="4">
        <v>2</v>
      </c>
      <c r="D11934" s="4">
        <v>2</v>
      </c>
      <c r="E11934" s="4">
        <v>1</v>
      </c>
      <c r="F11934" s="4">
        <v>1</v>
      </c>
      <c r="G11934" s="4">
        <v>2</v>
      </c>
      <c r="H11934" s="4">
        <v>1</v>
      </c>
      <c r="I11934" s="4">
        <v>2</v>
      </c>
      <c r="J11934" s="4">
        <v>1</v>
      </c>
      <c r="K11934" s="4">
        <v>2</v>
      </c>
      <c r="L11934" s="4">
        <v>1</v>
      </c>
      <c r="M11934" s="4">
        <v>2</v>
      </c>
      <c r="N11934" s="4">
        <v>1</v>
      </c>
      <c r="O11934" s="4">
        <v>1</v>
      </c>
      <c r="P11934" s="4">
        <v>2</v>
      </c>
      <c r="Q11934" s="4">
        <v>1</v>
      </c>
      <c r="R11934" s="4">
        <v>3.9846266194496498</v>
      </c>
      <c r="S11934" s="4">
        <v>0.29210864649729895</v>
      </c>
      <c r="T11934" s="4">
        <v>3.3290382316975098</v>
      </c>
      <c r="U11934" s="4">
        <v>0.24404817932953488</v>
      </c>
      <c r="V11934" s="4">
        <v>1.2555682846929626</v>
      </c>
      <c r="W11934">
        <f>MIN(R11934,T11934)*(MIN(R11934/T11934,T11934/R11934))</f>
        <v>2.7813134344904769</v>
      </c>
    </row>
    <row r="11935" spans="1:23" x14ac:dyDescent="0.25">
      <c r="A11935">
        <v>11934</v>
      </c>
      <c r="B11935" s="4">
        <v>2</v>
      </c>
      <c r="C11935" s="4">
        <v>2</v>
      </c>
      <c r="D11935" s="4">
        <v>2</v>
      </c>
      <c r="E11935" s="4">
        <v>1</v>
      </c>
      <c r="F11935" s="4">
        <v>1</v>
      </c>
      <c r="G11935" s="4">
        <v>2</v>
      </c>
      <c r="H11935" s="4">
        <v>1</v>
      </c>
      <c r="I11935" s="4">
        <v>2</v>
      </c>
      <c r="J11935" s="4">
        <v>1</v>
      </c>
      <c r="K11935" s="4">
        <v>2</v>
      </c>
      <c r="L11935" s="4">
        <v>1</v>
      </c>
      <c r="M11935" s="4">
        <v>2</v>
      </c>
      <c r="N11935" s="4">
        <v>1</v>
      </c>
      <c r="O11935" s="4">
        <v>2</v>
      </c>
      <c r="P11935" s="4">
        <v>1</v>
      </c>
      <c r="Q11935" s="4">
        <v>1</v>
      </c>
      <c r="R11935" s="4">
        <v>4.2510543301279622</v>
      </c>
      <c r="S11935" s="4">
        <v>0.23203333049710498</v>
      </c>
      <c r="T11935" s="4">
        <v>3.2155360901841377</v>
      </c>
      <c r="U11935" s="4">
        <v>0.17551211676466069</v>
      </c>
      <c r="V11935" s="4">
        <v>0.89970944487942517</v>
      </c>
      <c r="W11935">
        <f>MIN(R11935,T11935)*(MIN(R11935/T11935,T11935/R11935))</f>
        <v>2.4322606921293928</v>
      </c>
    </row>
    <row r="11936" spans="1:23" x14ac:dyDescent="0.25">
      <c r="A11936">
        <v>11935</v>
      </c>
      <c r="B11936" s="4">
        <v>2</v>
      </c>
      <c r="C11936" s="4">
        <v>2</v>
      </c>
      <c r="D11936" s="4">
        <v>2</v>
      </c>
      <c r="E11936" s="4">
        <v>1</v>
      </c>
      <c r="F11936" s="4">
        <v>1</v>
      </c>
      <c r="G11936" s="4">
        <v>2</v>
      </c>
      <c r="H11936" s="4">
        <v>1</v>
      </c>
      <c r="I11936" s="4">
        <v>2</v>
      </c>
      <c r="J11936" s="4">
        <v>1</v>
      </c>
      <c r="K11936" s="4">
        <v>2</v>
      </c>
      <c r="L11936" s="4">
        <v>1</v>
      </c>
      <c r="M11936" s="4">
        <v>2</v>
      </c>
      <c r="N11936" s="4">
        <v>2</v>
      </c>
      <c r="O11936" s="4">
        <v>1</v>
      </c>
      <c r="P11936" s="4">
        <v>1</v>
      </c>
      <c r="Q11936" s="4">
        <v>1</v>
      </c>
      <c r="R11936" s="4">
        <v>3.5156796913023505</v>
      </c>
      <c r="S11936" s="4">
        <v>0.24035482120937096</v>
      </c>
      <c r="T11936" s="4">
        <v>3.3708622116527667</v>
      </c>
      <c r="U11936" s="4">
        <v>0.2304541574734458</v>
      </c>
      <c r="V11936" s="4">
        <v>1.1562494826583796</v>
      </c>
      <c r="W11936">
        <f>MIN(R11936,T11936)*(MIN(R11936/T11936,T11936/R11936))</f>
        <v>3.232010037222524</v>
      </c>
    </row>
    <row r="11937" spans="1:23" x14ac:dyDescent="0.25">
      <c r="A11937">
        <v>11936</v>
      </c>
      <c r="B11937" s="4">
        <v>2</v>
      </c>
      <c r="C11937" s="4">
        <v>2</v>
      </c>
      <c r="D11937" s="4">
        <v>2</v>
      </c>
      <c r="E11937" s="4">
        <v>1</v>
      </c>
      <c r="F11937" s="4">
        <v>1</v>
      </c>
      <c r="G11937" s="4">
        <v>2</v>
      </c>
      <c r="H11937" s="4">
        <v>1</v>
      </c>
      <c r="I11937" s="4">
        <v>2</v>
      </c>
      <c r="J11937" s="4">
        <v>1</v>
      </c>
      <c r="K11937" s="4">
        <v>2</v>
      </c>
      <c r="L11937" s="4">
        <v>2</v>
      </c>
      <c r="M11937" s="4">
        <v>1</v>
      </c>
      <c r="N11937" s="4">
        <v>1</v>
      </c>
      <c r="O11937" s="4">
        <v>1</v>
      </c>
      <c r="P11937" s="4">
        <v>1</v>
      </c>
      <c r="Q11937" s="4">
        <v>2</v>
      </c>
      <c r="R11937" s="4">
        <v>3.3157867459353647</v>
      </c>
      <c r="S11937" s="4">
        <v>0.2389939447046999</v>
      </c>
      <c r="T11937" s="4">
        <v>3.8063999367751875</v>
      </c>
      <c r="U11937" s="4">
        <v>0.27435616139561764</v>
      </c>
      <c r="V11937" s="4">
        <v>1.3261449359945243</v>
      </c>
      <c r="W11937">
        <f>MIN(R11937,T11937)*(MIN(R11937/T11937,T11937/R11937))</f>
        <v>2.8884095016655591</v>
      </c>
    </row>
    <row r="11938" spans="1:23" x14ac:dyDescent="0.25">
      <c r="A11938">
        <v>11937</v>
      </c>
      <c r="B11938" s="4">
        <v>2</v>
      </c>
      <c r="C11938" s="4">
        <v>2</v>
      </c>
      <c r="D11938" s="4">
        <v>2</v>
      </c>
      <c r="E11938" s="4">
        <v>1</v>
      </c>
      <c r="F11938" s="4">
        <v>1</v>
      </c>
      <c r="G11938" s="4">
        <v>2</v>
      </c>
      <c r="H11938" s="4">
        <v>1</v>
      </c>
      <c r="I11938" s="4">
        <v>2</v>
      </c>
      <c r="J11938" s="4">
        <v>1</v>
      </c>
      <c r="K11938" s="4">
        <v>2</v>
      </c>
      <c r="L11938" s="4">
        <v>2</v>
      </c>
      <c r="M11938" s="4">
        <v>1</v>
      </c>
      <c r="N11938" s="4">
        <v>1</v>
      </c>
      <c r="O11938" s="4">
        <v>1</v>
      </c>
      <c r="P11938" s="4">
        <v>2</v>
      </c>
      <c r="Q11938" s="4">
        <v>1</v>
      </c>
      <c r="R11938" s="4">
        <v>4.1846077911125166</v>
      </c>
      <c r="S11938" s="4">
        <v>0.23725232512224861</v>
      </c>
      <c r="T11938" s="4">
        <v>3.6394653554793557</v>
      </c>
      <c r="U11938" s="4">
        <v>0.20634469856179186</v>
      </c>
      <c r="V11938" s="4">
        <v>1.0471259778865634</v>
      </c>
      <c r="W11938">
        <f>MIN(R11938,T11938)*(MIN(R11938/T11938,T11938/R11938))</f>
        <v>3.1653403938754745</v>
      </c>
    </row>
    <row r="11939" spans="1:23" x14ac:dyDescent="0.25">
      <c r="A11939">
        <v>11938</v>
      </c>
      <c r="B11939" s="4">
        <v>2</v>
      </c>
      <c r="C11939" s="4">
        <v>2</v>
      </c>
      <c r="D11939" s="4">
        <v>2</v>
      </c>
      <c r="E11939" s="4">
        <v>1</v>
      </c>
      <c r="F11939" s="4">
        <v>1</v>
      </c>
      <c r="G11939" s="4">
        <v>2</v>
      </c>
      <c r="H11939" s="4">
        <v>1</v>
      </c>
      <c r="I11939" s="4">
        <v>2</v>
      </c>
      <c r="J11939" s="4">
        <v>1</v>
      </c>
      <c r="K11939" s="4">
        <v>2</v>
      </c>
      <c r="L11939" s="4">
        <v>2</v>
      </c>
      <c r="M11939" s="4">
        <v>1</v>
      </c>
      <c r="N11939" s="4">
        <v>1</v>
      </c>
      <c r="O11939" s="4">
        <v>2</v>
      </c>
      <c r="P11939" s="4">
        <v>1</v>
      </c>
      <c r="Q11939" s="4">
        <v>1</v>
      </c>
      <c r="R11939" s="4">
        <v>4.3613765857425735</v>
      </c>
      <c r="S11939" s="4">
        <v>0.21698983520610865</v>
      </c>
      <c r="T11939" s="4">
        <v>3.7289050990917394</v>
      </c>
      <c r="U11939" s="4">
        <v>0.18552272837049161</v>
      </c>
      <c r="V11939" s="4">
        <v>1.0409991813461024</v>
      </c>
      <c r="W11939">
        <f>MIN(R11939,T11939)*(MIN(R11939/T11939,T11939/R11939))</f>
        <v>3.1881524020391234</v>
      </c>
    </row>
    <row r="11940" spans="1:23" x14ac:dyDescent="0.25">
      <c r="A11940">
        <v>11939</v>
      </c>
      <c r="B11940" s="4">
        <v>2</v>
      </c>
      <c r="C11940" s="4">
        <v>2</v>
      </c>
      <c r="D11940" s="4">
        <v>2</v>
      </c>
      <c r="E11940" s="4">
        <v>1</v>
      </c>
      <c r="F11940" s="4">
        <v>1</v>
      </c>
      <c r="G11940" s="4">
        <v>2</v>
      </c>
      <c r="H11940" s="4">
        <v>1</v>
      </c>
      <c r="I11940" s="4">
        <v>2</v>
      </c>
      <c r="J11940" s="4">
        <v>1</v>
      </c>
      <c r="K11940" s="4">
        <v>2</v>
      </c>
      <c r="L11940" s="4">
        <v>2</v>
      </c>
      <c r="M11940" s="4">
        <v>1</v>
      </c>
      <c r="N11940" s="4">
        <v>2</v>
      </c>
      <c r="O11940" s="4">
        <v>1</v>
      </c>
      <c r="P11940" s="4">
        <v>1</v>
      </c>
      <c r="Q11940" s="4">
        <v>1</v>
      </c>
      <c r="R11940" s="4">
        <v>3.4232777845338238</v>
      </c>
      <c r="S11940" s="4">
        <v>0.21118344297786204</v>
      </c>
      <c r="T11940" s="4">
        <v>4.096910743682332</v>
      </c>
      <c r="U11940" s="4">
        <v>0.25274013928627798</v>
      </c>
      <c r="V11940" s="4">
        <v>1.2725948778675145</v>
      </c>
      <c r="W11940">
        <f>MIN(R11940,T11940)*(MIN(R11940/T11940,T11940/R11940))</f>
        <v>2.8604066632776672</v>
      </c>
    </row>
    <row r="11941" spans="1:23" x14ac:dyDescent="0.25">
      <c r="A11941">
        <v>11940</v>
      </c>
      <c r="B11941" s="4">
        <v>2</v>
      </c>
      <c r="C11941" s="4">
        <v>2</v>
      </c>
      <c r="D11941" s="4">
        <v>2</v>
      </c>
      <c r="E11941" s="4">
        <v>1</v>
      </c>
      <c r="F11941" s="4">
        <v>1</v>
      </c>
      <c r="G11941" s="4">
        <v>2</v>
      </c>
      <c r="H11941" s="4">
        <v>1</v>
      </c>
      <c r="I11941" s="4">
        <v>2</v>
      </c>
      <c r="J11941" s="4">
        <v>1</v>
      </c>
      <c r="K11941" s="4">
        <v>2</v>
      </c>
      <c r="L11941" s="4">
        <v>2</v>
      </c>
      <c r="M11941" s="4">
        <v>2</v>
      </c>
      <c r="N11941" s="4">
        <v>1</v>
      </c>
      <c r="O11941" s="4">
        <v>1</v>
      </c>
      <c r="P11941" s="4">
        <v>1</v>
      </c>
      <c r="Q11941" s="4">
        <v>1</v>
      </c>
      <c r="R11941" s="4">
        <v>2.7335195409398243</v>
      </c>
      <c r="S11941" s="4">
        <v>0.18721466274818568</v>
      </c>
      <c r="T11941" s="4">
        <v>3.8941107320879809</v>
      </c>
      <c r="U11941" s="4">
        <v>0.26670181401780685</v>
      </c>
      <c r="V11941" s="4">
        <v>0.90243096048514881</v>
      </c>
      <c r="W11941">
        <f>MIN(R11941,T11941)*(MIN(R11941/T11941,T11941/R11941))</f>
        <v>1.9188280957520156</v>
      </c>
    </row>
    <row r="11942" spans="1:23" x14ac:dyDescent="0.25">
      <c r="A11942">
        <v>11941</v>
      </c>
      <c r="B11942" s="4">
        <v>2</v>
      </c>
      <c r="C11942" s="4">
        <v>2</v>
      </c>
      <c r="D11942" s="4">
        <v>2</v>
      </c>
      <c r="E11942" s="4">
        <v>1</v>
      </c>
      <c r="F11942" s="4">
        <v>1</v>
      </c>
      <c r="G11942" s="4">
        <v>2</v>
      </c>
      <c r="H11942" s="4">
        <v>1</v>
      </c>
      <c r="I11942" s="4">
        <v>2</v>
      </c>
      <c r="J11942" s="4">
        <v>2</v>
      </c>
      <c r="K11942" s="4">
        <v>1</v>
      </c>
      <c r="L11942" s="4">
        <v>1</v>
      </c>
      <c r="M11942" s="4">
        <v>1</v>
      </c>
      <c r="N11942" s="4">
        <v>1</v>
      </c>
      <c r="O11942" s="4">
        <v>1</v>
      </c>
      <c r="P11942" s="4">
        <v>2</v>
      </c>
      <c r="Q11942" s="4">
        <v>2</v>
      </c>
      <c r="R11942" s="4">
        <v>2.6736189124433696</v>
      </c>
      <c r="S11942" s="4">
        <v>0.22667215039881985</v>
      </c>
      <c r="T11942" s="4">
        <v>3.4792459634908623</v>
      </c>
      <c r="U11942" s="4">
        <v>0.29497403536869865</v>
      </c>
      <c r="V11942" s="4">
        <v>1.0317359656065006</v>
      </c>
      <c r="W11942">
        <f>MIN(R11942,T11942)*(MIN(R11942/T11942,T11942/R11942))</f>
        <v>2.0545365760237204</v>
      </c>
    </row>
    <row r="11943" spans="1:23" x14ac:dyDescent="0.25">
      <c r="A11943">
        <v>11942</v>
      </c>
      <c r="B11943" s="4">
        <v>2</v>
      </c>
      <c r="C11943" s="4">
        <v>2</v>
      </c>
      <c r="D11943" s="4">
        <v>2</v>
      </c>
      <c r="E11943" s="4">
        <v>1</v>
      </c>
      <c r="F11943" s="4">
        <v>1</v>
      </c>
      <c r="G11943" s="4">
        <v>2</v>
      </c>
      <c r="H11943" s="4">
        <v>1</v>
      </c>
      <c r="I11943" s="4">
        <v>2</v>
      </c>
      <c r="J11943" s="4">
        <v>2</v>
      </c>
      <c r="K11943" s="4">
        <v>1</v>
      </c>
      <c r="L11943" s="4">
        <v>1</v>
      </c>
      <c r="M11943" s="4">
        <v>1</v>
      </c>
      <c r="N11943" s="4">
        <v>1</v>
      </c>
      <c r="O11943" s="4">
        <v>2</v>
      </c>
      <c r="P11943" s="4">
        <v>1</v>
      </c>
      <c r="Q11943" s="4">
        <v>2</v>
      </c>
      <c r="R11943" s="4">
        <v>3.3288577583598138</v>
      </c>
      <c r="S11943" s="4">
        <v>0.21545657231358359</v>
      </c>
      <c r="T11943" s="4">
        <v>3.636007060601719</v>
      </c>
      <c r="U11943" s="4">
        <v>0.23533646635139838</v>
      </c>
      <c r="V11943" s="4">
        <v>1.0608083493612228</v>
      </c>
      <c r="W11943">
        <f>MIN(R11943,T11943)*(MIN(R11943/T11943,T11943/R11943))</f>
        <v>3.04765469117612</v>
      </c>
    </row>
    <row r="11944" spans="1:23" x14ac:dyDescent="0.25">
      <c r="A11944">
        <v>11943</v>
      </c>
      <c r="B11944" s="4">
        <v>2</v>
      </c>
      <c r="C11944" s="4">
        <v>2</v>
      </c>
      <c r="D11944" s="4">
        <v>2</v>
      </c>
      <c r="E11944" s="4">
        <v>1</v>
      </c>
      <c r="F11944" s="4">
        <v>1</v>
      </c>
      <c r="G11944" s="4">
        <v>2</v>
      </c>
      <c r="H11944" s="4">
        <v>1</v>
      </c>
      <c r="I11944" s="4">
        <v>2</v>
      </c>
      <c r="J11944" s="4">
        <v>2</v>
      </c>
      <c r="K11944" s="4">
        <v>1</v>
      </c>
      <c r="L11944" s="4">
        <v>1</v>
      </c>
      <c r="M11944" s="4">
        <v>1</v>
      </c>
      <c r="N11944" s="4">
        <v>1</v>
      </c>
      <c r="O11944" s="4">
        <v>2</v>
      </c>
      <c r="P11944" s="4">
        <v>2</v>
      </c>
      <c r="Q11944" s="4">
        <v>1</v>
      </c>
      <c r="R11944" s="4">
        <v>3.2332981616208523</v>
      </c>
      <c r="S11944" s="4">
        <v>0.22346627606712413</v>
      </c>
      <c r="T11944" s="4">
        <v>3.5971077477134505</v>
      </c>
      <c r="U11944" s="4">
        <v>0.24861063012352777</v>
      </c>
      <c r="V11944" s="4">
        <v>1.125409250920314</v>
      </c>
      <c r="W11944">
        <f>MIN(R11944,T11944)*(MIN(R11944/T11944,T11944/R11944))</f>
        <v>2.9062840857592174</v>
      </c>
    </row>
    <row r="11945" spans="1:23" x14ac:dyDescent="0.25">
      <c r="A11945">
        <v>11944</v>
      </c>
      <c r="B11945" s="4">
        <v>2</v>
      </c>
      <c r="C11945" s="4">
        <v>2</v>
      </c>
      <c r="D11945" s="4">
        <v>2</v>
      </c>
      <c r="E11945" s="4">
        <v>1</v>
      </c>
      <c r="F11945" s="4">
        <v>1</v>
      </c>
      <c r="G11945" s="4">
        <v>2</v>
      </c>
      <c r="H11945" s="4">
        <v>1</v>
      </c>
      <c r="I11945" s="4">
        <v>2</v>
      </c>
      <c r="J11945" s="4">
        <v>2</v>
      </c>
      <c r="K11945" s="4">
        <v>1</v>
      </c>
      <c r="L11945" s="4">
        <v>1</v>
      </c>
      <c r="M11945" s="4">
        <v>1</v>
      </c>
      <c r="N11945" s="4">
        <v>2</v>
      </c>
      <c r="O11945" s="4">
        <v>1</v>
      </c>
      <c r="P11945" s="4">
        <v>1</v>
      </c>
      <c r="Q11945" s="4">
        <v>2</v>
      </c>
      <c r="R11945" s="4">
        <v>3.5558187402820072</v>
      </c>
      <c r="S11945" s="4">
        <v>0.23580903324170122</v>
      </c>
      <c r="T11945" s="4">
        <v>3.3481364579962745</v>
      </c>
      <c r="U11945" s="4">
        <v>0.22203629282796267</v>
      </c>
      <c r="V11945" s="4">
        <v>1.0445946101134256</v>
      </c>
      <c r="W11945">
        <f>MIN(R11945,T11945)*(MIN(R11945/T11945,T11945/R11945))</f>
        <v>3.1525841332606248</v>
      </c>
    </row>
    <row r="11946" spans="1:23" x14ac:dyDescent="0.25">
      <c r="A11946">
        <v>11945</v>
      </c>
      <c r="B11946" s="4">
        <v>2</v>
      </c>
      <c r="C11946" s="4">
        <v>2</v>
      </c>
      <c r="D11946" s="4">
        <v>2</v>
      </c>
      <c r="E11946" s="4">
        <v>1</v>
      </c>
      <c r="F11946" s="4">
        <v>1</v>
      </c>
      <c r="G11946" s="4">
        <v>2</v>
      </c>
      <c r="H11946" s="4">
        <v>1</v>
      </c>
      <c r="I11946" s="4">
        <v>2</v>
      </c>
      <c r="J11946" s="4">
        <v>2</v>
      </c>
      <c r="K11946" s="4">
        <v>1</v>
      </c>
      <c r="L11946" s="4">
        <v>1</v>
      </c>
      <c r="M11946" s="4">
        <v>1</v>
      </c>
      <c r="N11946" s="4">
        <v>2</v>
      </c>
      <c r="O11946" s="4">
        <v>1</v>
      </c>
      <c r="P11946" s="4">
        <v>2</v>
      </c>
      <c r="Q11946" s="4">
        <v>1</v>
      </c>
      <c r="R11946" s="4">
        <v>3.635930421250809</v>
      </c>
      <c r="S11946" s="4">
        <v>0.2346954495097999</v>
      </c>
      <c r="T11946" s="4">
        <v>3.3245707300955414</v>
      </c>
      <c r="U11946" s="4">
        <v>0.21459751437188943</v>
      </c>
      <c r="V11946" s="4">
        <v>1.0224829030987472</v>
      </c>
      <c r="W11946">
        <f>MIN(R11946,T11946)*(MIN(R11946/T11946,T11946/R11946))</f>
        <v>3.0398740511667159</v>
      </c>
    </row>
    <row r="11947" spans="1:23" x14ac:dyDescent="0.25">
      <c r="A11947">
        <v>11946</v>
      </c>
      <c r="B11947" s="4">
        <v>2</v>
      </c>
      <c r="C11947" s="4">
        <v>2</v>
      </c>
      <c r="D11947" s="4">
        <v>2</v>
      </c>
      <c r="E11947" s="4">
        <v>1</v>
      </c>
      <c r="F11947" s="4">
        <v>1</v>
      </c>
      <c r="G11947" s="4">
        <v>2</v>
      </c>
      <c r="H11947" s="4">
        <v>1</v>
      </c>
      <c r="I11947" s="4">
        <v>2</v>
      </c>
      <c r="J11947" s="4">
        <v>2</v>
      </c>
      <c r="K11947" s="4">
        <v>1</v>
      </c>
      <c r="L11947" s="4">
        <v>1</v>
      </c>
      <c r="M11947" s="4">
        <v>1</v>
      </c>
      <c r="N11947" s="4">
        <v>2</v>
      </c>
      <c r="O11947" s="4">
        <v>2</v>
      </c>
      <c r="P11947" s="4">
        <v>1</v>
      </c>
      <c r="Q11947" s="4">
        <v>1</v>
      </c>
      <c r="R11947" s="4">
        <v>3.5467115278122403</v>
      </c>
      <c r="S11947" s="4">
        <v>0.22941725258594914</v>
      </c>
      <c r="T11947" s="4">
        <v>3.4140007028755437</v>
      </c>
      <c r="U11947" s="4">
        <v>0.22083292167196139</v>
      </c>
      <c r="V11947" s="4">
        <v>1.0552574955352945</v>
      </c>
      <c r="W11947">
        <f>MIN(R11947,T11947)*(MIN(R11947/T11947,T11947/R11947))</f>
        <v>3.2862556505756313</v>
      </c>
    </row>
    <row r="11948" spans="1:23" x14ac:dyDescent="0.25">
      <c r="A11948">
        <v>11947</v>
      </c>
      <c r="B11948" s="4">
        <v>2</v>
      </c>
      <c r="C11948" s="4">
        <v>2</v>
      </c>
      <c r="D11948" s="4">
        <v>2</v>
      </c>
      <c r="E11948" s="4">
        <v>1</v>
      </c>
      <c r="F11948" s="4">
        <v>1</v>
      </c>
      <c r="G11948" s="4">
        <v>2</v>
      </c>
      <c r="H11948" s="4">
        <v>1</v>
      </c>
      <c r="I11948" s="4">
        <v>2</v>
      </c>
      <c r="J11948" s="4">
        <v>2</v>
      </c>
      <c r="K11948" s="4">
        <v>1</v>
      </c>
      <c r="L11948" s="4">
        <v>1</v>
      </c>
      <c r="M11948" s="4">
        <v>2</v>
      </c>
      <c r="N11948" s="4">
        <v>1</v>
      </c>
      <c r="O11948" s="4">
        <v>1</v>
      </c>
      <c r="P11948" s="4">
        <v>1</v>
      </c>
      <c r="Q11948" s="4">
        <v>2</v>
      </c>
      <c r="R11948" s="4">
        <v>3.3488953113077859</v>
      </c>
      <c r="S11948" s="4">
        <v>0.2792938239796951</v>
      </c>
      <c r="T11948" s="4">
        <v>3.2694458377061024</v>
      </c>
      <c r="U11948" s="4">
        <v>0.27266783105446457</v>
      </c>
      <c r="V11948" s="4">
        <v>1.0618389456499115</v>
      </c>
      <c r="W11948">
        <f>MIN(R11948,T11948)*(MIN(R11948/T11948,T11948/R11948))</f>
        <v>3.1918812300882169</v>
      </c>
    </row>
    <row r="11949" spans="1:23" x14ac:dyDescent="0.25">
      <c r="A11949">
        <v>11948</v>
      </c>
      <c r="B11949" s="4">
        <v>2</v>
      </c>
      <c r="C11949" s="4">
        <v>2</v>
      </c>
      <c r="D11949" s="4">
        <v>2</v>
      </c>
      <c r="E11949" s="4">
        <v>1</v>
      </c>
      <c r="F11949" s="4">
        <v>1</v>
      </c>
      <c r="G11949" s="4">
        <v>2</v>
      </c>
      <c r="H11949" s="4">
        <v>1</v>
      </c>
      <c r="I11949" s="4">
        <v>2</v>
      </c>
      <c r="J11949" s="4">
        <v>2</v>
      </c>
      <c r="K11949" s="4">
        <v>1</v>
      </c>
      <c r="L11949" s="4">
        <v>1</v>
      </c>
      <c r="M11949" s="4">
        <v>2</v>
      </c>
      <c r="N11949" s="4">
        <v>1</v>
      </c>
      <c r="O11949" s="4">
        <v>1</v>
      </c>
      <c r="P11949" s="4">
        <v>2</v>
      </c>
      <c r="Q11949" s="4">
        <v>1</v>
      </c>
      <c r="R11949" s="4">
        <v>3.1262256815307583</v>
      </c>
      <c r="S11949" s="4">
        <v>0.26572244303559034</v>
      </c>
      <c r="T11949" s="4">
        <v>3.4292261198280207</v>
      </c>
      <c r="U11949" s="4">
        <v>0.2914768271861411</v>
      </c>
      <c r="V11949" s="4">
        <v>1.2077658664557491</v>
      </c>
      <c r="W11949">
        <f>MIN(R11949,T11949)*(MIN(R11949/T11949,T11949/R11949))</f>
        <v>2.8499978334332163</v>
      </c>
    </row>
    <row r="11950" spans="1:23" x14ac:dyDescent="0.25">
      <c r="A11950">
        <v>11949</v>
      </c>
      <c r="B11950" s="4">
        <v>2</v>
      </c>
      <c r="C11950" s="4">
        <v>2</v>
      </c>
      <c r="D11950" s="4">
        <v>2</v>
      </c>
      <c r="E11950" s="4">
        <v>1</v>
      </c>
      <c r="F11950" s="4">
        <v>1</v>
      </c>
      <c r="G11950" s="4">
        <v>2</v>
      </c>
      <c r="H11950" s="4">
        <v>1</v>
      </c>
      <c r="I11950" s="4">
        <v>2</v>
      </c>
      <c r="J11950" s="4">
        <v>2</v>
      </c>
      <c r="K11950" s="4">
        <v>1</v>
      </c>
      <c r="L11950" s="4">
        <v>1</v>
      </c>
      <c r="M11950" s="4">
        <v>2</v>
      </c>
      <c r="N11950" s="4">
        <v>1</v>
      </c>
      <c r="O11950" s="4">
        <v>2</v>
      </c>
      <c r="P11950" s="4">
        <v>1</v>
      </c>
      <c r="Q11950" s="4">
        <v>1</v>
      </c>
      <c r="R11950" s="4">
        <v>3.2594378104292456</v>
      </c>
      <c r="S11950" s="4">
        <v>0.23023644093669279</v>
      </c>
      <c r="T11950" s="4">
        <v>3.5498170732652925</v>
      </c>
      <c r="U11950" s="4">
        <v>0.25074792093647025</v>
      </c>
      <c r="V11950" s="4">
        <v>1.1378619809458999</v>
      </c>
      <c r="W11950">
        <f>MIN(R11950,T11950)*(MIN(R11950/T11950,T11950/R11950))</f>
        <v>2.9928119170048917</v>
      </c>
    </row>
    <row r="11951" spans="1:23" x14ac:dyDescent="0.25">
      <c r="A11951">
        <v>11950</v>
      </c>
      <c r="B11951" s="4">
        <v>2</v>
      </c>
      <c r="C11951" s="4">
        <v>2</v>
      </c>
      <c r="D11951" s="4">
        <v>2</v>
      </c>
      <c r="E11951" s="4">
        <v>1</v>
      </c>
      <c r="F11951" s="4">
        <v>1</v>
      </c>
      <c r="G11951" s="4">
        <v>2</v>
      </c>
      <c r="H11951" s="4">
        <v>1</v>
      </c>
      <c r="I11951" s="4">
        <v>2</v>
      </c>
      <c r="J11951" s="4">
        <v>2</v>
      </c>
      <c r="K11951" s="4">
        <v>1</v>
      </c>
      <c r="L11951" s="4">
        <v>1</v>
      </c>
      <c r="M11951" s="4">
        <v>2</v>
      </c>
      <c r="N11951" s="4">
        <v>2</v>
      </c>
      <c r="O11951" s="4">
        <v>1</v>
      </c>
      <c r="P11951" s="4">
        <v>1</v>
      </c>
      <c r="Q11951" s="4">
        <v>1</v>
      </c>
      <c r="R11951" s="4">
        <v>3.510348871104588</v>
      </c>
      <c r="S11951" s="4">
        <v>0.24160043037043424</v>
      </c>
      <c r="T11951" s="4">
        <v>3.3203473137772348</v>
      </c>
      <c r="U11951" s="4">
        <v>0.22852353790473573</v>
      </c>
      <c r="V11951" s="4">
        <v>1.1139734303008471</v>
      </c>
      <c r="W11951">
        <f>MIN(R11951,T11951)*(MIN(R11951/T11951,T11951/R11951))</f>
        <v>3.1406298031678537</v>
      </c>
    </row>
    <row r="11952" spans="1:23" x14ac:dyDescent="0.25">
      <c r="A11952">
        <v>11951</v>
      </c>
      <c r="B11952" s="4">
        <v>2</v>
      </c>
      <c r="C11952" s="4">
        <v>2</v>
      </c>
      <c r="D11952" s="4">
        <v>2</v>
      </c>
      <c r="E11952" s="4">
        <v>1</v>
      </c>
      <c r="F11952" s="4">
        <v>1</v>
      </c>
      <c r="G11952" s="4">
        <v>2</v>
      </c>
      <c r="H11952" s="4">
        <v>1</v>
      </c>
      <c r="I11952" s="4">
        <v>2</v>
      </c>
      <c r="J11952" s="4">
        <v>2</v>
      </c>
      <c r="K11952" s="4">
        <v>1</v>
      </c>
      <c r="L11952" s="4">
        <v>2</v>
      </c>
      <c r="M11952" s="4">
        <v>1</v>
      </c>
      <c r="N11952" s="4">
        <v>1</v>
      </c>
      <c r="O11952" s="4">
        <v>1</v>
      </c>
      <c r="P11952" s="4">
        <v>1</v>
      </c>
      <c r="Q11952" s="4">
        <v>2</v>
      </c>
      <c r="R11952" s="4">
        <v>3.3794823751059417</v>
      </c>
      <c r="S11952" s="4">
        <v>0.23076034041873633</v>
      </c>
      <c r="T11952" s="4">
        <v>4.1436129904862256</v>
      </c>
      <c r="U11952" s="4">
        <v>0.28293727489464615</v>
      </c>
      <c r="V11952" s="4">
        <v>1.4143271029908011</v>
      </c>
      <c r="W11952">
        <f>MIN(R11952,T11952)*(MIN(R11952/T11952,T11952/R11952))</f>
        <v>2.7562663670266003</v>
      </c>
    </row>
    <row r="11953" spans="1:23" x14ac:dyDescent="0.25">
      <c r="A11953">
        <v>11952</v>
      </c>
      <c r="B11953" s="4">
        <v>2</v>
      </c>
      <c r="C11953" s="4">
        <v>2</v>
      </c>
      <c r="D11953" s="4">
        <v>2</v>
      </c>
      <c r="E11953" s="4">
        <v>1</v>
      </c>
      <c r="F11953" s="4">
        <v>1</v>
      </c>
      <c r="G11953" s="4">
        <v>2</v>
      </c>
      <c r="H11953" s="4">
        <v>1</v>
      </c>
      <c r="I11953" s="4">
        <v>2</v>
      </c>
      <c r="J11953" s="4">
        <v>2</v>
      </c>
      <c r="K11953" s="4">
        <v>1</v>
      </c>
      <c r="L11953" s="4">
        <v>2</v>
      </c>
      <c r="M11953" s="4">
        <v>1</v>
      </c>
      <c r="N11953" s="4">
        <v>1</v>
      </c>
      <c r="O11953" s="4">
        <v>1</v>
      </c>
      <c r="P11953" s="4">
        <v>2</v>
      </c>
      <c r="Q11953" s="4">
        <v>1</v>
      </c>
      <c r="R11953" s="4">
        <v>4.0018994348671306</v>
      </c>
      <c r="S11953" s="4">
        <v>0.21732125231065055</v>
      </c>
      <c r="T11953" s="4">
        <v>3.9692955162545922</v>
      </c>
      <c r="U11953" s="4">
        <v>0.2155507110409709</v>
      </c>
      <c r="V11953" s="4">
        <v>1.0494231215457694</v>
      </c>
      <c r="W11953">
        <f>MIN(R11953,T11953)*(MIN(R11953/T11953,T11953/R11953))</f>
        <v>3.9369572253836287</v>
      </c>
    </row>
    <row r="11954" spans="1:23" x14ac:dyDescent="0.25">
      <c r="A11954">
        <v>11953</v>
      </c>
      <c r="B11954" s="4">
        <v>2</v>
      </c>
      <c r="C11954" s="4">
        <v>2</v>
      </c>
      <c r="D11954" s="4">
        <v>2</v>
      </c>
      <c r="E11954" s="4">
        <v>1</v>
      </c>
      <c r="F11954" s="4">
        <v>1</v>
      </c>
      <c r="G11954" s="4">
        <v>2</v>
      </c>
      <c r="H11954" s="4">
        <v>1</v>
      </c>
      <c r="I11954" s="4">
        <v>2</v>
      </c>
      <c r="J11954" s="4">
        <v>2</v>
      </c>
      <c r="K11954" s="4">
        <v>1</v>
      </c>
      <c r="L11954" s="4">
        <v>2</v>
      </c>
      <c r="M11954" s="4">
        <v>1</v>
      </c>
      <c r="N11954" s="4">
        <v>1</v>
      </c>
      <c r="O11954" s="4">
        <v>2</v>
      </c>
      <c r="P11954" s="4">
        <v>1</v>
      </c>
      <c r="Q11954" s="4">
        <v>1</v>
      </c>
      <c r="R11954" s="4">
        <v>4.0517685919166722</v>
      </c>
      <c r="S11954" s="4">
        <v>0.20742836132135548</v>
      </c>
      <c r="T11954" s="4">
        <v>4.3298252385209732</v>
      </c>
      <c r="U11954" s="4">
        <v>0.2216633355946992</v>
      </c>
      <c r="V11954" s="4">
        <v>1.2563664038032845</v>
      </c>
      <c r="W11954">
        <f>MIN(R11954,T11954)*(MIN(R11954/T11954,T11954/R11954))</f>
        <v>3.791568439388155</v>
      </c>
    </row>
    <row r="11955" spans="1:23" x14ac:dyDescent="0.25">
      <c r="A11955">
        <v>11954</v>
      </c>
      <c r="B11955" s="4">
        <v>2</v>
      </c>
      <c r="C11955" s="4">
        <v>2</v>
      </c>
      <c r="D11955" s="4">
        <v>2</v>
      </c>
      <c r="E11955" s="4">
        <v>1</v>
      </c>
      <c r="F11955" s="4">
        <v>1</v>
      </c>
      <c r="G11955" s="4">
        <v>2</v>
      </c>
      <c r="H11955" s="4">
        <v>1</v>
      </c>
      <c r="I11955" s="4">
        <v>2</v>
      </c>
      <c r="J11955" s="4">
        <v>2</v>
      </c>
      <c r="K11955" s="4">
        <v>1</v>
      </c>
      <c r="L11955" s="4">
        <v>2</v>
      </c>
      <c r="M11955" s="4">
        <v>1</v>
      </c>
      <c r="N11955" s="4">
        <v>2</v>
      </c>
      <c r="O11955" s="4">
        <v>1</v>
      </c>
      <c r="P11955" s="4">
        <v>1</v>
      </c>
      <c r="Q11955" s="4">
        <v>1</v>
      </c>
      <c r="R11955" s="4">
        <v>3.6728995142172134</v>
      </c>
      <c r="S11955" s="4">
        <v>0.2013910772296082</v>
      </c>
      <c r="T11955" s="4">
        <v>3.9807229775628241</v>
      </c>
      <c r="U11955" s="4">
        <v>0.21826954126662018</v>
      </c>
      <c r="V11955" s="4">
        <v>1.1441815121322747</v>
      </c>
      <c r="W11955">
        <f>MIN(R11955,T11955)*(MIN(R11955/T11955,T11955/R11955))</f>
        <v>3.3888795873447939</v>
      </c>
    </row>
    <row r="11956" spans="1:23" x14ac:dyDescent="0.25">
      <c r="A11956">
        <v>11955</v>
      </c>
      <c r="B11956" s="4">
        <v>2</v>
      </c>
      <c r="C11956" s="4">
        <v>2</v>
      </c>
      <c r="D11956" s="4">
        <v>2</v>
      </c>
      <c r="E11956" s="4">
        <v>1</v>
      </c>
      <c r="F11956" s="4">
        <v>1</v>
      </c>
      <c r="G11956" s="4">
        <v>2</v>
      </c>
      <c r="H11956" s="4">
        <v>1</v>
      </c>
      <c r="I11956" s="4">
        <v>2</v>
      </c>
      <c r="J11956" s="4">
        <v>2</v>
      </c>
      <c r="K11956" s="4">
        <v>1</v>
      </c>
      <c r="L11956" s="4">
        <v>2</v>
      </c>
      <c r="M11956" s="4">
        <v>2</v>
      </c>
      <c r="N11956" s="4">
        <v>1</v>
      </c>
      <c r="O11956" s="4">
        <v>1</v>
      </c>
      <c r="P11956" s="4">
        <v>1</v>
      </c>
      <c r="Q11956" s="4">
        <v>1</v>
      </c>
      <c r="R11956" s="4">
        <v>2.7793173387689256</v>
      </c>
      <c r="S11956" s="4">
        <v>0.1795480969389795</v>
      </c>
      <c r="T11956" s="4">
        <v>4.2547102026234551</v>
      </c>
      <c r="U11956" s="4">
        <v>0.27486070112735639</v>
      </c>
      <c r="V11956" s="4">
        <v>0.9676422399700747</v>
      </c>
      <c r="W11956">
        <f>MIN(R11956,T11956)*(MIN(R11956/T11956,T11956/R11956))</f>
        <v>1.8155419527324306</v>
      </c>
    </row>
    <row r="11957" spans="1:23" x14ac:dyDescent="0.25">
      <c r="A11957">
        <v>11956</v>
      </c>
      <c r="B11957" s="4">
        <v>2</v>
      </c>
      <c r="C11957" s="4">
        <v>2</v>
      </c>
      <c r="D11957" s="4">
        <v>2</v>
      </c>
      <c r="E11957" s="4">
        <v>1</v>
      </c>
      <c r="F11957" s="4">
        <v>1</v>
      </c>
      <c r="G11957" s="4">
        <v>2</v>
      </c>
      <c r="H11957" s="4">
        <v>1</v>
      </c>
      <c r="I11957" s="4">
        <v>2</v>
      </c>
      <c r="J11957" s="4">
        <v>2</v>
      </c>
      <c r="K11957" s="4">
        <v>2</v>
      </c>
      <c r="L11957" s="4">
        <v>1</v>
      </c>
      <c r="M11957" s="4">
        <v>1</v>
      </c>
      <c r="N11957" s="4">
        <v>1</v>
      </c>
      <c r="O11957" s="4">
        <v>1</v>
      </c>
      <c r="P11957" s="4">
        <v>1</v>
      </c>
      <c r="Q11957" s="4">
        <v>2</v>
      </c>
      <c r="R11957" s="4">
        <v>2.7646105665725447</v>
      </c>
      <c r="S11957" s="4">
        <v>0.20277115149860012</v>
      </c>
      <c r="T11957" s="4">
        <v>3.571491483953098</v>
      </c>
      <c r="U11957" s="4">
        <v>0.26195205799053134</v>
      </c>
      <c r="V11957" s="4">
        <v>0.93779306526500827</v>
      </c>
      <c r="W11957">
        <f>MIN(R11957,T11957)*(MIN(R11957/T11957,T11957/R11957))</f>
        <v>2.1400223461669432</v>
      </c>
    </row>
    <row r="11958" spans="1:23" x14ac:dyDescent="0.25">
      <c r="A11958">
        <v>11957</v>
      </c>
      <c r="B11958" s="4">
        <v>2</v>
      </c>
      <c r="C11958" s="4">
        <v>2</v>
      </c>
      <c r="D11958" s="4">
        <v>2</v>
      </c>
      <c r="E11958" s="4">
        <v>1</v>
      </c>
      <c r="F11958" s="4">
        <v>1</v>
      </c>
      <c r="G11958" s="4">
        <v>2</v>
      </c>
      <c r="H11958" s="4">
        <v>1</v>
      </c>
      <c r="I11958" s="4">
        <v>2</v>
      </c>
      <c r="J11958" s="4">
        <v>2</v>
      </c>
      <c r="K11958" s="4">
        <v>2</v>
      </c>
      <c r="L11958" s="4">
        <v>1</v>
      </c>
      <c r="M11958" s="4">
        <v>1</v>
      </c>
      <c r="N11958" s="4">
        <v>1</v>
      </c>
      <c r="O11958" s="4">
        <v>1</v>
      </c>
      <c r="P11958" s="4">
        <v>2</v>
      </c>
      <c r="Q11958" s="4">
        <v>1</v>
      </c>
      <c r="R11958" s="4">
        <v>3.4329153456781611</v>
      </c>
      <c r="S11958" s="4">
        <v>0.21351874409667432</v>
      </c>
      <c r="T11958" s="4">
        <v>3.6027720457926482</v>
      </c>
      <c r="U11958" s="4">
        <v>0.22408340329077378</v>
      </c>
      <c r="V11958" s="4">
        <v>1.022985832250755</v>
      </c>
      <c r="W11958">
        <f>MIN(R11958,T11958)*(MIN(R11958/T11958,T11958/R11958))</f>
        <v>3.2710667288415145</v>
      </c>
    </row>
    <row r="11959" spans="1:23" x14ac:dyDescent="0.25">
      <c r="A11959">
        <v>11958</v>
      </c>
      <c r="B11959" s="4">
        <v>2</v>
      </c>
      <c r="C11959" s="4">
        <v>2</v>
      </c>
      <c r="D11959" s="4">
        <v>2</v>
      </c>
      <c r="E11959" s="4">
        <v>1</v>
      </c>
      <c r="F11959" s="4">
        <v>1</v>
      </c>
      <c r="G11959" s="4">
        <v>2</v>
      </c>
      <c r="H11959" s="4">
        <v>1</v>
      </c>
      <c r="I11959" s="4">
        <v>2</v>
      </c>
      <c r="J11959" s="4">
        <v>2</v>
      </c>
      <c r="K11959" s="4">
        <v>2</v>
      </c>
      <c r="L11959" s="4">
        <v>1</v>
      </c>
      <c r="M11959" s="4">
        <v>1</v>
      </c>
      <c r="N11959" s="4">
        <v>1</v>
      </c>
      <c r="O11959" s="4">
        <v>2</v>
      </c>
      <c r="P11959" s="4">
        <v>1</v>
      </c>
      <c r="Q11959" s="4">
        <v>1</v>
      </c>
      <c r="R11959" s="4">
        <v>4.1924555589339825</v>
      </c>
      <c r="S11959" s="4">
        <v>0.21233952745298948</v>
      </c>
      <c r="T11959" s="4">
        <v>3.4506902836825848</v>
      </c>
      <c r="U11959" s="4">
        <v>0.17477059183018312</v>
      </c>
      <c r="V11959" s="4">
        <v>0.93946388205502229</v>
      </c>
      <c r="W11959">
        <f>MIN(R11959,T11959)*(MIN(R11959/T11959,T11959/R11959))</f>
        <v>2.8401644970397881</v>
      </c>
    </row>
    <row r="11960" spans="1:23" x14ac:dyDescent="0.25">
      <c r="A11960">
        <v>11959</v>
      </c>
      <c r="B11960" s="4">
        <v>2</v>
      </c>
      <c r="C11960" s="4">
        <v>2</v>
      </c>
      <c r="D11960" s="4">
        <v>2</v>
      </c>
      <c r="E11960" s="4">
        <v>1</v>
      </c>
      <c r="F11960" s="4">
        <v>1</v>
      </c>
      <c r="G11960" s="4">
        <v>2</v>
      </c>
      <c r="H11960" s="4">
        <v>1</v>
      </c>
      <c r="I11960" s="4">
        <v>2</v>
      </c>
      <c r="J11960" s="4">
        <v>2</v>
      </c>
      <c r="K11960" s="4">
        <v>2</v>
      </c>
      <c r="L11960" s="4">
        <v>1</v>
      </c>
      <c r="M11960" s="4">
        <v>1</v>
      </c>
      <c r="N11960" s="4">
        <v>2</v>
      </c>
      <c r="O11960" s="4">
        <v>1</v>
      </c>
      <c r="P11960" s="4">
        <v>1</v>
      </c>
      <c r="Q11960" s="4">
        <v>1</v>
      </c>
      <c r="R11960" s="4">
        <v>3.8236089218072928</v>
      </c>
      <c r="S11960" s="4">
        <v>0.22911489179913372</v>
      </c>
      <c r="T11960" s="4">
        <v>3.385993850775685</v>
      </c>
      <c r="U11960" s="4">
        <v>0.20289251323376328</v>
      </c>
      <c r="V11960" s="4">
        <v>1.0379042823945595</v>
      </c>
      <c r="W11960">
        <f>MIN(R11960,T11960)*(MIN(R11960/T11960,T11960/R11960))</f>
        <v>2.9984641714016216</v>
      </c>
    </row>
    <row r="11961" spans="1:23" x14ac:dyDescent="0.25">
      <c r="A11961">
        <v>11960</v>
      </c>
      <c r="B11961" s="4">
        <v>2</v>
      </c>
      <c r="C11961" s="4">
        <v>2</v>
      </c>
      <c r="D11961" s="4">
        <v>2</v>
      </c>
      <c r="E11961" s="4">
        <v>1</v>
      </c>
      <c r="F11961" s="4">
        <v>1</v>
      </c>
      <c r="G11961" s="4">
        <v>2</v>
      </c>
      <c r="H11961" s="4">
        <v>1</v>
      </c>
      <c r="I11961" s="4">
        <v>2</v>
      </c>
      <c r="J11961" s="4">
        <v>2</v>
      </c>
      <c r="K11961" s="4">
        <v>2</v>
      </c>
      <c r="L11961" s="4">
        <v>1</v>
      </c>
      <c r="M11961" s="4">
        <v>2</v>
      </c>
      <c r="N11961" s="4">
        <v>1</v>
      </c>
      <c r="O11961" s="4">
        <v>1</v>
      </c>
      <c r="P11961" s="4">
        <v>1</v>
      </c>
      <c r="Q11961" s="4">
        <v>1</v>
      </c>
      <c r="R11961" s="4">
        <v>2.8074961611548921</v>
      </c>
      <c r="S11961" s="4">
        <v>0.1997957713481919</v>
      </c>
      <c r="T11961" s="4">
        <v>3.5510248421437054</v>
      </c>
      <c r="U11961" s="4">
        <v>0.25270907471317094</v>
      </c>
      <c r="V11961" s="4">
        <v>0.89452335118778681</v>
      </c>
      <c r="W11961">
        <f>MIN(R11961,T11961)*(MIN(R11961/T11961,T11961/R11961))</f>
        <v>2.2196506769975675</v>
      </c>
    </row>
    <row r="11962" spans="1:23" x14ac:dyDescent="0.25">
      <c r="A11962">
        <v>11961</v>
      </c>
      <c r="B11962" s="4">
        <v>2</v>
      </c>
      <c r="C11962" s="4">
        <v>2</v>
      </c>
      <c r="D11962" s="4">
        <v>2</v>
      </c>
      <c r="E11962" s="4">
        <v>1</v>
      </c>
      <c r="F11962" s="4">
        <v>1</v>
      </c>
      <c r="G11962" s="4">
        <v>2</v>
      </c>
      <c r="H11962" s="4">
        <v>1</v>
      </c>
      <c r="I11962" s="4">
        <v>2</v>
      </c>
      <c r="J11962" s="4">
        <v>2</v>
      </c>
      <c r="K11962" s="4">
        <v>2</v>
      </c>
      <c r="L11962" s="4">
        <v>2</v>
      </c>
      <c r="M11962" s="4">
        <v>1</v>
      </c>
      <c r="N11962" s="4">
        <v>1</v>
      </c>
      <c r="O11962" s="4">
        <v>1</v>
      </c>
      <c r="P11962" s="4">
        <v>1</v>
      </c>
      <c r="Q11962" s="4">
        <v>1</v>
      </c>
      <c r="R11962" s="4">
        <v>2.7616086964248172</v>
      </c>
      <c r="S11962" s="4">
        <v>0.15063181456289362</v>
      </c>
      <c r="T11962" s="4">
        <v>4.5113837714749936</v>
      </c>
      <c r="U11962" s="4">
        <v>0.24607321462142159</v>
      </c>
      <c r="V11962" s="4">
        <v>0.89610345704899341</v>
      </c>
      <c r="W11962">
        <f>MIN(R11962,T11962)*(MIN(R11962/T11962,T11962/R11962))</f>
        <v>1.6904974124326615</v>
      </c>
    </row>
    <row r="11963" spans="1:23" x14ac:dyDescent="0.25">
      <c r="A11963">
        <v>11962</v>
      </c>
      <c r="B11963" s="4">
        <v>2</v>
      </c>
      <c r="C11963" s="4">
        <v>2</v>
      </c>
      <c r="D11963" s="4">
        <v>2</v>
      </c>
      <c r="E11963" s="4">
        <v>1</v>
      </c>
      <c r="F11963" s="4">
        <v>1</v>
      </c>
      <c r="G11963" s="4">
        <v>2</v>
      </c>
      <c r="H11963" s="4">
        <v>2</v>
      </c>
      <c r="I11963" s="4">
        <v>1</v>
      </c>
      <c r="J11963" s="4">
        <v>1</v>
      </c>
      <c r="K11963" s="4">
        <v>1</v>
      </c>
      <c r="L11963" s="4">
        <v>1</v>
      </c>
      <c r="M11963" s="4">
        <v>1</v>
      </c>
      <c r="N11963" s="4">
        <v>1</v>
      </c>
      <c r="O11963" s="4">
        <v>2</v>
      </c>
      <c r="P11963" s="4">
        <v>2</v>
      </c>
      <c r="Q11963" s="4">
        <v>2</v>
      </c>
      <c r="R11963" s="4">
        <v>2.6292570105148068</v>
      </c>
      <c r="S11963" s="4">
        <v>0.22495982338721168</v>
      </c>
      <c r="T11963" s="4">
        <v>2.9057568702939469</v>
      </c>
      <c r="U11963" s="4">
        <v>0.24861721315681756</v>
      </c>
      <c r="V11963" s="4">
        <v>0.82285276619483849</v>
      </c>
      <c r="W11963">
        <f>MIN(R11963,T11963)*(MIN(R11963/T11963,T11963/R11963))</f>
        <v>2.3790677389474566</v>
      </c>
    </row>
    <row r="11964" spans="1:23" x14ac:dyDescent="0.25">
      <c r="A11964">
        <v>11963</v>
      </c>
      <c r="B11964" s="4">
        <v>2</v>
      </c>
      <c r="C11964" s="4">
        <v>2</v>
      </c>
      <c r="D11964" s="4">
        <v>2</v>
      </c>
      <c r="E11964" s="4">
        <v>1</v>
      </c>
      <c r="F11964" s="4">
        <v>1</v>
      </c>
      <c r="G11964" s="4">
        <v>2</v>
      </c>
      <c r="H11964" s="4">
        <v>2</v>
      </c>
      <c r="I11964" s="4">
        <v>1</v>
      </c>
      <c r="J11964" s="4">
        <v>1</v>
      </c>
      <c r="K11964" s="4">
        <v>1</v>
      </c>
      <c r="L11964" s="4">
        <v>1</v>
      </c>
      <c r="M11964" s="4">
        <v>1</v>
      </c>
      <c r="N11964" s="4">
        <v>2</v>
      </c>
      <c r="O11964" s="4">
        <v>1</v>
      </c>
      <c r="P11964" s="4">
        <v>2</v>
      </c>
      <c r="Q11964" s="4">
        <v>2</v>
      </c>
      <c r="R11964" s="4">
        <v>2.6751270676870837</v>
      </c>
      <c r="S11964" s="4">
        <v>0.23392912657118214</v>
      </c>
      <c r="T11964" s="4">
        <v>2.8242202929145583</v>
      </c>
      <c r="U11964" s="4">
        <v>0.24696672971738026</v>
      </c>
      <c r="V11964" s="4">
        <v>0.82880161461578161</v>
      </c>
      <c r="W11964">
        <f>MIN(R11964,T11964)*(MIN(R11964/T11964,T11964/R11964))</f>
        <v>2.5339046129743945</v>
      </c>
    </row>
    <row r="11965" spans="1:23" x14ac:dyDescent="0.25">
      <c r="A11965">
        <v>11964</v>
      </c>
      <c r="B11965" s="4">
        <v>2</v>
      </c>
      <c r="C11965" s="4">
        <v>2</v>
      </c>
      <c r="D11965" s="4">
        <v>2</v>
      </c>
      <c r="E11965" s="4">
        <v>1</v>
      </c>
      <c r="F11965" s="4">
        <v>1</v>
      </c>
      <c r="G11965" s="4">
        <v>2</v>
      </c>
      <c r="H11965" s="4">
        <v>2</v>
      </c>
      <c r="I11965" s="4">
        <v>1</v>
      </c>
      <c r="J11965" s="4">
        <v>1</v>
      </c>
      <c r="K11965" s="4">
        <v>1</v>
      </c>
      <c r="L11965" s="4">
        <v>1</v>
      </c>
      <c r="M11965" s="4">
        <v>1</v>
      </c>
      <c r="N11965" s="4">
        <v>2</v>
      </c>
      <c r="O11965" s="4">
        <v>2</v>
      </c>
      <c r="P11965" s="4">
        <v>1</v>
      </c>
      <c r="Q11965" s="4">
        <v>2</v>
      </c>
      <c r="R11965" s="4">
        <v>2.6871572112806188</v>
      </c>
      <c r="S11965" s="4">
        <v>0.22823272527384239</v>
      </c>
      <c r="T11965" s="4">
        <v>2.8162370191366692</v>
      </c>
      <c r="U11965" s="4">
        <v>0.23919607565120282</v>
      </c>
      <c r="V11965" s="4">
        <v>0.80063504983042755</v>
      </c>
      <c r="W11965">
        <f>MIN(R11965,T11965)*(MIN(R11965/T11965,T11965/R11965))</f>
        <v>2.5639936656862092</v>
      </c>
    </row>
    <row r="11966" spans="1:23" x14ac:dyDescent="0.25">
      <c r="A11966">
        <v>11965</v>
      </c>
      <c r="B11966" s="4">
        <v>2</v>
      </c>
      <c r="C11966" s="4">
        <v>2</v>
      </c>
      <c r="D11966" s="4">
        <v>2</v>
      </c>
      <c r="E11966" s="4">
        <v>1</v>
      </c>
      <c r="F11966" s="4">
        <v>1</v>
      </c>
      <c r="G11966" s="4">
        <v>2</v>
      </c>
      <c r="H11966" s="4">
        <v>2</v>
      </c>
      <c r="I11966" s="4">
        <v>1</v>
      </c>
      <c r="J11966" s="4">
        <v>1</v>
      </c>
      <c r="K11966" s="4">
        <v>1</v>
      </c>
      <c r="L11966" s="4">
        <v>1</v>
      </c>
      <c r="M11966" s="4">
        <v>1</v>
      </c>
      <c r="N11966" s="4">
        <v>2</v>
      </c>
      <c r="O11966" s="4">
        <v>2</v>
      </c>
      <c r="P11966" s="4">
        <v>2</v>
      </c>
      <c r="Q11966" s="4">
        <v>1</v>
      </c>
      <c r="R11966" s="4">
        <v>2.6771558563895637</v>
      </c>
      <c r="S11966" s="4">
        <v>0.2025020644875975</v>
      </c>
      <c r="T11966" s="4">
        <v>2.9273614818827598</v>
      </c>
      <c r="U11966" s="4">
        <v>0.22142780010990168</v>
      </c>
      <c r="V11966" s="4">
        <v>0.73405299976984928</v>
      </c>
      <c r="W11966">
        <f>MIN(R11966,T11966)*(MIN(R11966/T11966,T11966/R11966))</f>
        <v>2.4483356509805922</v>
      </c>
    </row>
    <row r="11967" spans="1:23" x14ac:dyDescent="0.25">
      <c r="A11967">
        <v>11966</v>
      </c>
      <c r="B11967" s="4">
        <v>2</v>
      </c>
      <c r="C11967" s="4">
        <v>2</v>
      </c>
      <c r="D11967" s="4">
        <v>2</v>
      </c>
      <c r="E11967" s="4">
        <v>1</v>
      </c>
      <c r="F11967" s="4">
        <v>1</v>
      </c>
      <c r="G11967" s="4">
        <v>2</v>
      </c>
      <c r="H11967" s="4">
        <v>2</v>
      </c>
      <c r="I11967" s="4">
        <v>1</v>
      </c>
      <c r="J11967" s="4">
        <v>1</v>
      </c>
      <c r="K11967" s="4">
        <v>1</v>
      </c>
      <c r="L11967" s="4">
        <v>1</v>
      </c>
      <c r="M11967" s="4">
        <v>2</v>
      </c>
      <c r="N11967" s="4">
        <v>1</v>
      </c>
      <c r="O11967" s="4">
        <v>1</v>
      </c>
      <c r="P11967" s="4">
        <v>2</v>
      </c>
      <c r="Q11967" s="4">
        <v>2</v>
      </c>
      <c r="R11967" s="4">
        <v>3.1452976647450153</v>
      </c>
      <c r="S11967" s="4">
        <v>0.33237312638615013</v>
      </c>
      <c r="T11967" s="4">
        <v>2.9572627249899632</v>
      </c>
      <c r="U11967" s="4">
        <v>0.31250289961591321</v>
      </c>
      <c r="V11967" s="4">
        <v>1.2213655549234492</v>
      </c>
      <c r="W11967">
        <f>MIN(R11967,T11967)*(MIN(R11967/T11967,T11967/R11967))</f>
        <v>2.7804690546908986</v>
      </c>
    </row>
    <row r="11968" spans="1:23" x14ac:dyDescent="0.25">
      <c r="A11968">
        <v>11967</v>
      </c>
      <c r="B11968" s="4">
        <v>2</v>
      </c>
      <c r="C11968" s="4">
        <v>2</v>
      </c>
      <c r="D11968" s="4">
        <v>2</v>
      </c>
      <c r="E11968" s="4">
        <v>1</v>
      </c>
      <c r="F11968" s="4">
        <v>1</v>
      </c>
      <c r="G11968" s="4">
        <v>2</v>
      </c>
      <c r="H11968" s="4">
        <v>2</v>
      </c>
      <c r="I11968" s="4">
        <v>1</v>
      </c>
      <c r="J11968" s="4">
        <v>1</v>
      </c>
      <c r="K11968" s="4">
        <v>1</v>
      </c>
      <c r="L11968" s="4">
        <v>1</v>
      </c>
      <c r="M11968" s="4">
        <v>2</v>
      </c>
      <c r="N11968" s="4">
        <v>1</v>
      </c>
      <c r="O11968" s="4">
        <v>2</v>
      </c>
      <c r="P11968" s="4">
        <v>1</v>
      </c>
      <c r="Q11968" s="4">
        <v>2</v>
      </c>
      <c r="R11968" s="4">
        <v>3.3259103396605321</v>
      </c>
      <c r="S11968" s="4">
        <v>0.30762885112836652</v>
      </c>
      <c r="T11968" s="4">
        <v>3.0186155196180242</v>
      </c>
      <c r="U11968" s="4">
        <v>0.27920573071344917</v>
      </c>
      <c r="V11968" s="4">
        <v>1.1158625083681244</v>
      </c>
      <c r="W11968">
        <f>MIN(R11968,T11968)*(MIN(R11968/T11968,T11968/R11968))</f>
        <v>2.7397129581697741</v>
      </c>
    </row>
    <row r="11969" spans="1:23" x14ac:dyDescent="0.25">
      <c r="A11969">
        <v>11968</v>
      </c>
      <c r="B11969" s="4">
        <v>2</v>
      </c>
      <c r="C11969" s="4">
        <v>2</v>
      </c>
      <c r="D11969" s="4">
        <v>2</v>
      </c>
      <c r="E11969" s="4">
        <v>1</v>
      </c>
      <c r="F11969" s="4">
        <v>1</v>
      </c>
      <c r="G11969" s="4">
        <v>2</v>
      </c>
      <c r="H11969" s="4">
        <v>2</v>
      </c>
      <c r="I11969" s="4">
        <v>1</v>
      </c>
      <c r="J11969" s="4">
        <v>1</v>
      </c>
      <c r="K11969" s="4">
        <v>1</v>
      </c>
      <c r="L11969" s="4">
        <v>1</v>
      </c>
      <c r="M11969" s="4">
        <v>2</v>
      </c>
      <c r="N11969" s="4">
        <v>1</v>
      </c>
      <c r="O11969" s="4">
        <v>2</v>
      </c>
      <c r="P11969" s="4">
        <v>2</v>
      </c>
      <c r="Q11969" s="4">
        <v>1</v>
      </c>
      <c r="R11969" s="4">
        <v>3.0789715345493858</v>
      </c>
      <c r="S11969" s="4">
        <v>0.25603019861526244</v>
      </c>
      <c r="T11969" s="4">
        <v>3.3076655609253809</v>
      </c>
      <c r="U11969" s="4">
        <v>0.2750471296676667</v>
      </c>
      <c r="V11969" s="4">
        <v>1.1683941452855662</v>
      </c>
      <c r="W11969">
        <f>MIN(R11969,T11969)*(MIN(R11969/T11969,T11969/R11969))</f>
        <v>2.8660895534774609</v>
      </c>
    </row>
    <row r="11970" spans="1:23" x14ac:dyDescent="0.25">
      <c r="A11970">
        <v>11969</v>
      </c>
      <c r="B11970" s="4">
        <v>2</v>
      </c>
      <c r="C11970" s="4">
        <v>2</v>
      </c>
      <c r="D11970" s="4">
        <v>2</v>
      </c>
      <c r="E11970" s="4">
        <v>1</v>
      </c>
      <c r="F11970" s="4">
        <v>1</v>
      </c>
      <c r="G11970" s="4">
        <v>2</v>
      </c>
      <c r="H11970" s="4">
        <v>2</v>
      </c>
      <c r="I11970" s="4">
        <v>1</v>
      </c>
      <c r="J11970" s="4">
        <v>1</v>
      </c>
      <c r="K11970" s="4">
        <v>1</v>
      </c>
      <c r="L11970" s="4">
        <v>1</v>
      </c>
      <c r="M11970" s="4">
        <v>2</v>
      </c>
      <c r="N11970" s="4">
        <v>2</v>
      </c>
      <c r="O11970" s="4">
        <v>1</v>
      </c>
      <c r="P11970" s="4">
        <v>1</v>
      </c>
      <c r="Q11970" s="4">
        <v>2</v>
      </c>
      <c r="R11970" s="4">
        <v>3.1737759399391843</v>
      </c>
      <c r="S11970" s="4">
        <v>0.3240468503868581</v>
      </c>
      <c r="T11970" s="4">
        <v>2.9571545435002098</v>
      </c>
      <c r="U11970" s="4">
        <v>0.3019295088269221</v>
      </c>
      <c r="V11970" s="4">
        <v>1.1614008755834704</v>
      </c>
      <c r="W11970">
        <f>MIN(R11970,T11970)*(MIN(R11970/T11970,T11970/R11970))</f>
        <v>2.7553183210253653</v>
      </c>
    </row>
    <row r="11971" spans="1:23" x14ac:dyDescent="0.25">
      <c r="A11971">
        <v>11970</v>
      </c>
      <c r="B11971" s="4">
        <v>2</v>
      </c>
      <c r="C11971" s="4">
        <v>2</v>
      </c>
      <c r="D11971" s="4">
        <v>2</v>
      </c>
      <c r="E11971" s="4">
        <v>1</v>
      </c>
      <c r="F11971" s="4">
        <v>1</v>
      </c>
      <c r="G11971" s="4">
        <v>2</v>
      </c>
      <c r="H11971" s="4">
        <v>2</v>
      </c>
      <c r="I11971" s="4">
        <v>1</v>
      </c>
      <c r="J11971" s="4">
        <v>1</v>
      </c>
      <c r="K11971" s="4">
        <v>1</v>
      </c>
      <c r="L11971" s="4">
        <v>1</v>
      </c>
      <c r="M11971" s="4">
        <v>2</v>
      </c>
      <c r="N11971" s="4">
        <v>2</v>
      </c>
      <c r="O11971" s="4">
        <v>1</v>
      </c>
      <c r="P11971" s="4">
        <v>2</v>
      </c>
      <c r="Q11971" s="4">
        <v>1</v>
      </c>
      <c r="R11971" s="4">
        <v>3.1464135592537867</v>
      </c>
      <c r="S11971" s="4">
        <v>0.25521720072012272</v>
      </c>
      <c r="T11971" s="4">
        <v>3.2720094544365526</v>
      </c>
      <c r="U11971" s="4">
        <v>0.26540474549551563</v>
      </c>
      <c r="V11971" s="4">
        <v>1.1141104993392732</v>
      </c>
      <c r="W11971">
        <f>MIN(R11971,T11971)*(MIN(R11971/T11971,T11971/R11971))</f>
        <v>3.0256386553017682</v>
      </c>
    </row>
    <row r="11972" spans="1:23" x14ac:dyDescent="0.25">
      <c r="A11972">
        <v>11971</v>
      </c>
      <c r="B11972" s="4">
        <v>2</v>
      </c>
      <c r="C11972" s="4">
        <v>2</v>
      </c>
      <c r="D11972" s="4">
        <v>2</v>
      </c>
      <c r="E11972" s="4">
        <v>1</v>
      </c>
      <c r="F11972" s="4">
        <v>1</v>
      </c>
      <c r="G11972" s="4">
        <v>2</v>
      </c>
      <c r="H11972" s="4">
        <v>2</v>
      </c>
      <c r="I11972" s="4">
        <v>1</v>
      </c>
      <c r="J11972" s="4">
        <v>1</v>
      </c>
      <c r="K11972" s="4">
        <v>1</v>
      </c>
      <c r="L11972" s="4">
        <v>1</v>
      </c>
      <c r="M11972" s="4">
        <v>2</v>
      </c>
      <c r="N11972" s="4">
        <v>2</v>
      </c>
      <c r="O11972" s="4">
        <v>2</v>
      </c>
      <c r="P11972" s="4">
        <v>1</v>
      </c>
      <c r="Q11972" s="4">
        <v>1</v>
      </c>
      <c r="R11972" s="4">
        <v>2.6400285859073591</v>
      </c>
      <c r="S11972" s="4">
        <v>0.22497775630851954</v>
      </c>
      <c r="T11972" s="4">
        <v>3.291668471370933</v>
      </c>
      <c r="U11972" s="4">
        <v>0.2805091519177097</v>
      </c>
      <c r="V11972" s="4">
        <v>0.98401894079026453</v>
      </c>
      <c r="W11972">
        <f>MIN(R11972,T11972)*(MIN(R11972/T11972,T11972/R11972))</f>
        <v>2.1173915280432869</v>
      </c>
    </row>
    <row r="11973" spans="1:23" x14ac:dyDescent="0.25">
      <c r="A11973">
        <v>11972</v>
      </c>
      <c r="B11973" s="4">
        <v>2</v>
      </c>
      <c r="C11973" s="4">
        <v>2</v>
      </c>
      <c r="D11973" s="4">
        <v>2</v>
      </c>
      <c r="E11973" s="4">
        <v>1</v>
      </c>
      <c r="F11973" s="4">
        <v>1</v>
      </c>
      <c r="G11973" s="4">
        <v>2</v>
      </c>
      <c r="H11973" s="4">
        <v>2</v>
      </c>
      <c r="I11973" s="4">
        <v>1</v>
      </c>
      <c r="J11973" s="4">
        <v>1</v>
      </c>
      <c r="K11973" s="4">
        <v>1</v>
      </c>
      <c r="L11973" s="4">
        <v>2</v>
      </c>
      <c r="M11973" s="4">
        <v>1</v>
      </c>
      <c r="N11973" s="4">
        <v>1</v>
      </c>
      <c r="O11973" s="4">
        <v>1</v>
      </c>
      <c r="P11973" s="4">
        <v>2</v>
      </c>
      <c r="Q11973" s="4">
        <v>2</v>
      </c>
      <c r="R11973" s="4">
        <v>4.0782077942227302</v>
      </c>
      <c r="S11973" s="4">
        <v>0.36988300537150576</v>
      </c>
      <c r="T11973" s="4">
        <v>2.703944287229175</v>
      </c>
      <c r="U11973" s="4">
        <v>0.2452408278000032</v>
      </c>
      <c r="V11973" s="4">
        <v>1.2305493434493451</v>
      </c>
      <c r="W11973">
        <f>MIN(R11973,T11973)*(MIN(R11973/T11973,T11973/R11973))</f>
        <v>1.7927764050661283</v>
      </c>
    </row>
    <row r="11974" spans="1:23" x14ac:dyDescent="0.25">
      <c r="A11974">
        <v>11973</v>
      </c>
      <c r="B11974" s="4">
        <v>2</v>
      </c>
      <c r="C11974" s="4">
        <v>2</v>
      </c>
      <c r="D11974" s="4">
        <v>2</v>
      </c>
      <c r="E11974" s="4">
        <v>1</v>
      </c>
      <c r="F11974" s="4">
        <v>1</v>
      </c>
      <c r="G11974" s="4">
        <v>2</v>
      </c>
      <c r="H11974" s="4">
        <v>2</v>
      </c>
      <c r="I11974" s="4">
        <v>1</v>
      </c>
      <c r="J11974" s="4">
        <v>1</v>
      </c>
      <c r="K11974" s="4">
        <v>1</v>
      </c>
      <c r="L11974" s="4">
        <v>2</v>
      </c>
      <c r="M11974" s="4">
        <v>1</v>
      </c>
      <c r="N11974" s="4">
        <v>1</v>
      </c>
      <c r="O11974" s="4">
        <v>2</v>
      </c>
      <c r="P11974" s="4">
        <v>1</v>
      </c>
      <c r="Q11974" s="4">
        <v>2</v>
      </c>
      <c r="R11974" s="4">
        <v>4.0577751099327948</v>
      </c>
      <c r="S11974" s="4">
        <v>0.32114456029343708</v>
      </c>
      <c r="T11974" s="4">
        <v>2.8665462962782478</v>
      </c>
      <c r="U11974" s="4">
        <v>0.22686711669527321</v>
      </c>
      <c r="V11974" s="4">
        <v>1.2612534742220178</v>
      </c>
      <c r="W11974">
        <f>MIN(R11974,T11974)*(MIN(R11974/T11974,T11974/R11974))</f>
        <v>2.0250229364836909</v>
      </c>
    </row>
    <row r="11975" spans="1:23" x14ac:dyDescent="0.25">
      <c r="A11975">
        <v>11974</v>
      </c>
      <c r="B11975" s="4">
        <v>2</v>
      </c>
      <c r="C11975" s="4">
        <v>2</v>
      </c>
      <c r="D11975" s="4">
        <v>2</v>
      </c>
      <c r="E11975" s="4">
        <v>1</v>
      </c>
      <c r="F11975" s="4">
        <v>1</v>
      </c>
      <c r="G11975" s="4">
        <v>2</v>
      </c>
      <c r="H11975" s="4">
        <v>2</v>
      </c>
      <c r="I11975" s="4">
        <v>1</v>
      </c>
      <c r="J11975" s="4">
        <v>1</v>
      </c>
      <c r="K11975" s="4">
        <v>1</v>
      </c>
      <c r="L11975" s="4">
        <v>2</v>
      </c>
      <c r="M11975" s="4">
        <v>1</v>
      </c>
      <c r="N11975" s="4">
        <v>1</v>
      </c>
      <c r="O11975" s="4">
        <v>2</v>
      </c>
      <c r="P11975" s="4">
        <v>2</v>
      </c>
      <c r="Q11975" s="4">
        <v>1</v>
      </c>
      <c r="R11975" s="4">
        <v>4.3774871187379043</v>
      </c>
      <c r="S11975" s="4">
        <v>0.28260487955571323</v>
      </c>
      <c r="T11975" s="4">
        <v>2.5753197505249714</v>
      </c>
      <c r="U11975" s="4">
        <v>0.16625929662805311</v>
      </c>
      <c r="V11975" s="4">
        <v>0.81179302739449011</v>
      </c>
      <c r="W11975">
        <f>MIN(R11975,T11975)*(MIN(R11975/T11975,T11975/R11975))</f>
        <v>1.5150865411012757</v>
      </c>
    </row>
    <row r="11976" spans="1:23" x14ac:dyDescent="0.25">
      <c r="A11976">
        <v>11975</v>
      </c>
      <c r="B11976" s="4">
        <v>2</v>
      </c>
      <c r="C11976" s="4">
        <v>2</v>
      </c>
      <c r="D11976" s="4">
        <v>2</v>
      </c>
      <c r="E11976" s="4">
        <v>1</v>
      </c>
      <c r="F11976" s="4">
        <v>1</v>
      </c>
      <c r="G11976" s="4">
        <v>2</v>
      </c>
      <c r="H11976" s="4">
        <v>2</v>
      </c>
      <c r="I11976" s="4">
        <v>1</v>
      </c>
      <c r="J11976" s="4">
        <v>1</v>
      </c>
      <c r="K11976" s="4">
        <v>1</v>
      </c>
      <c r="L11976" s="4">
        <v>2</v>
      </c>
      <c r="M11976" s="4">
        <v>1</v>
      </c>
      <c r="N11976" s="4">
        <v>2</v>
      </c>
      <c r="O11976" s="4">
        <v>1</v>
      </c>
      <c r="P11976" s="4">
        <v>1</v>
      </c>
      <c r="Q11976" s="4">
        <v>2</v>
      </c>
      <c r="R11976" s="4">
        <v>3.2982590983146878</v>
      </c>
      <c r="S11976" s="4">
        <v>0.36238133459472066</v>
      </c>
      <c r="T11976" s="4">
        <v>2.7058478246299935</v>
      </c>
      <c r="U11976" s="4">
        <v>0.29729282514123823</v>
      </c>
      <c r="V11976" s="4">
        <v>1.2827057961185486</v>
      </c>
      <c r="W11976">
        <f>MIN(R11976,T11976)*(MIN(R11976/T11976,T11976/R11976))</f>
        <v>2.2198415078415135</v>
      </c>
    </row>
    <row r="11977" spans="1:23" x14ac:dyDescent="0.25">
      <c r="A11977">
        <v>11976</v>
      </c>
      <c r="B11977" s="4">
        <v>2</v>
      </c>
      <c r="C11977" s="4">
        <v>2</v>
      </c>
      <c r="D11977" s="4">
        <v>2</v>
      </c>
      <c r="E11977" s="4">
        <v>1</v>
      </c>
      <c r="F11977" s="4">
        <v>1</v>
      </c>
      <c r="G11977" s="4">
        <v>2</v>
      </c>
      <c r="H11977" s="4">
        <v>2</v>
      </c>
      <c r="I11977" s="4">
        <v>1</v>
      </c>
      <c r="J11977" s="4">
        <v>1</v>
      </c>
      <c r="K11977" s="4">
        <v>1</v>
      </c>
      <c r="L11977" s="4">
        <v>2</v>
      </c>
      <c r="M11977" s="4">
        <v>1</v>
      </c>
      <c r="N11977" s="4">
        <v>2</v>
      </c>
      <c r="O11977" s="4">
        <v>1</v>
      </c>
      <c r="P11977" s="4">
        <v>2</v>
      </c>
      <c r="Q11977" s="4">
        <v>1</v>
      </c>
      <c r="R11977" s="4">
        <v>4.2089065528626017</v>
      </c>
      <c r="S11977" s="4">
        <v>0.29190867885903776</v>
      </c>
      <c r="T11977" s="4">
        <v>2.5411297916061031</v>
      </c>
      <c r="U11977" s="4">
        <v>0.17624003788158371</v>
      </c>
      <c r="V11977" s="4">
        <v>0.80351055203241639</v>
      </c>
      <c r="W11977">
        <f>MIN(R11977,T11977)*(MIN(R11977/T11977,T11977/R11977))</f>
        <v>1.5342085970989896</v>
      </c>
    </row>
    <row r="11978" spans="1:23" x14ac:dyDescent="0.25">
      <c r="A11978">
        <v>11977</v>
      </c>
      <c r="B11978" s="4">
        <v>2</v>
      </c>
      <c r="C11978" s="4">
        <v>2</v>
      </c>
      <c r="D11978" s="4">
        <v>2</v>
      </c>
      <c r="E11978" s="4">
        <v>1</v>
      </c>
      <c r="F11978" s="4">
        <v>1</v>
      </c>
      <c r="G11978" s="4">
        <v>2</v>
      </c>
      <c r="H11978" s="4">
        <v>2</v>
      </c>
      <c r="I11978" s="4">
        <v>1</v>
      </c>
      <c r="J11978" s="4">
        <v>1</v>
      </c>
      <c r="K11978" s="4">
        <v>1</v>
      </c>
      <c r="L11978" s="4">
        <v>2</v>
      </c>
      <c r="M11978" s="4">
        <v>1</v>
      </c>
      <c r="N11978" s="4">
        <v>2</v>
      </c>
      <c r="O11978" s="4">
        <v>2</v>
      </c>
      <c r="P11978" s="4">
        <v>1</v>
      </c>
      <c r="Q11978" s="4">
        <v>1</v>
      </c>
      <c r="R11978" s="4">
        <v>3.4536176115606079</v>
      </c>
      <c r="S11978" s="4">
        <v>0.25634614758244262</v>
      </c>
      <c r="T11978" s="4">
        <v>2.7528882527249952</v>
      </c>
      <c r="U11978" s="4">
        <v>0.20433423089225733</v>
      </c>
      <c r="V11978" s="4">
        <v>0.88684986497352813</v>
      </c>
      <c r="W11978">
        <f>MIN(R11978,T11978)*(MIN(R11978/T11978,T11978/R11978))</f>
        <v>2.1943349219159152</v>
      </c>
    </row>
    <row r="11979" spans="1:23" x14ac:dyDescent="0.25">
      <c r="A11979">
        <v>11978</v>
      </c>
      <c r="B11979" s="4">
        <v>2</v>
      </c>
      <c r="C11979" s="4">
        <v>2</v>
      </c>
      <c r="D11979" s="4">
        <v>2</v>
      </c>
      <c r="E11979" s="4">
        <v>1</v>
      </c>
      <c r="F11979" s="4">
        <v>1</v>
      </c>
      <c r="G11979" s="4">
        <v>2</v>
      </c>
      <c r="H11979" s="4">
        <v>2</v>
      </c>
      <c r="I11979" s="4">
        <v>1</v>
      </c>
      <c r="J11979" s="4">
        <v>1</v>
      </c>
      <c r="K11979" s="4">
        <v>1</v>
      </c>
      <c r="L11979" s="4">
        <v>2</v>
      </c>
      <c r="M11979" s="4">
        <v>2</v>
      </c>
      <c r="N11979" s="4">
        <v>1</v>
      </c>
      <c r="O11979" s="4">
        <v>1</v>
      </c>
      <c r="P11979" s="4">
        <v>1</v>
      </c>
      <c r="Q11979" s="4">
        <v>2</v>
      </c>
      <c r="R11979" s="4">
        <v>3.4381076475563104</v>
      </c>
      <c r="S11979" s="4">
        <v>0.37351478429249618</v>
      </c>
      <c r="T11979" s="4">
        <v>3.0423866841563671</v>
      </c>
      <c r="U11979" s="4">
        <v>0.33052380288560346</v>
      </c>
      <c r="V11979" s="4">
        <v>1.3699706865853769</v>
      </c>
      <c r="W11979">
        <f>MIN(R11979,T11979)*(MIN(R11979/T11979,T11979/R11979))</f>
        <v>2.6922126020431345</v>
      </c>
    </row>
    <row r="11980" spans="1:23" x14ac:dyDescent="0.25">
      <c r="A11980">
        <v>11979</v>
      </c>
      <c r="B11980" s="4">
        <v>2</v>
      </c>
      <c r="C11980" s="4">
        <v>2</v>
      </c>
      <c r="D11980" s="4">
        <v>2</v>
      </c>
      <c r="E11980" s="4">
        <v>1</v>
      </c>
      <c r="F11980" s="4">
        <v>1</v>
      </c>
      <c r="G11980" s="4">
        <v>2</v>
      </c>
      <c r="H11980" s="4">
        <v>2</v>
      </c>
      <c r="I11980" s="4">
        <v>1</v>
      </c>
      <c r="J11980" s="4">
        <v>1</v>
      </c>
      <c r="K11980" s="4">
        <v>1</v>
      </c>
      <c r="L11980" s="4">
        <v>2</v>
      </c>
      <c r="M11980" s="4">
        <v>2</v>
      </c>
      <c r="N11980" s="4">
        <v>1</v>
      </c>
      <c r="O11980" s="4">
        <v>1</v>
      </c>
      <c r="P11980" s="4">
        <v>2</v>
      </c>
      <c r="Q11980" s="4">
        <v>1</v>
      </c>
      <c r="R11980" s="4">
        <v>4.0357471675803476</v>
      </c>
      <c r="S11980" s="4">
        <v>0.30909968003559868</v>
      </c>
      <c r="T11980" s="4">
        <v>3.1507075573348731</v>
      </c>
      <c r="U11980" s="4">
        <v>0.24131409702456949</v>
      </c>
      <c r="V11980" s="4">
        <v>1.0868575941877043</v>
      </c>
      <c r="W11980">
        <f>MIN(R11980,T11980)*(MIN(R11980/T11980,T11980/R11980))</f>
        <v>2.4597571898436938</v>
      </c>
    </row>
    <row r="11981" spans="1:23" x14ac:dyDescent="0.25">
      <c r="A11981">
        <v>11980</v>
      </c>
      <c r="B11981" s="4">
        <v>2</v>
      </c>
      <c r="C11981" s="4">
        <v>2</v>
      </c>
      <c r="D11981" s="4">
        <v>2</v>
      </c>
      <c r="E11981" s="4">
        <v>1</v>
      </c>
      <c r="F11981" s="4">
        <v>1</v>
      </c>
      <c r="G11981" s="4">
        <v>2</v>
      </c>
      <c r="H11981" s="4">
        <v>2</v>
      </c>
      <c r="I11981" s="4">
        <v>1</v>
      </c>
      <c r="J11981" s="4">
        <v>1</v>
      </c>
      <c r="K11981" s="4">
        <v>1</v>
      </c>
      <c r="L11981" s="4">
        <v>2</v>
      </c>
      <c r="M11981" s="4">
        <v>2</v>
      </c>
      <c r="N11981" s="4">
        <v>1</v>
      </c>
      <c r="O11981" s="4">
        <v>2</v>
      </c>
      <c r="P11981" s="4">
        <v>1</v>
      </c>
      <c r="Q11981" s="4">
        <v>1</v>
      </c>
      <c r="R11981" s="4">
        <v>3.452017044207595</v>
      </c>
      <c r="S11981" s="4">
        <v>0.22480294103926596</v>
      </c>
      <c r="T11981" s="4">
        <v>3.4191683154447272</v>
      </c>
      <c r="U11981" s="4">
        <v>0.22266376022945267</v>
      </c>
      <c r="V11981" s="4">
        <v>1.0148681444610579</v>
      </c>
      <c r="W11981">
        <f>MIN(R11981,T11981)*(MIN(R11981/T11981,T11981/R11981))</f>
        <v>3.3866321688526648</v>
      </c>
    </row>
    <row r="11982" spans="1:23" x14ac:dyDescent="0.25">
      <c r="A11982">
        <v>11981</v>
      </c>
      <c r="B11982" s="4">
        <v>2</v>
      </c>
      <c r="C11982" s="4">
        <v>2</v>
      </c>
      <c r="D11982" s="4">
        <v>2</v>
      </c>
      <c r="E11982" s="4">
        <v>1</v>
      </c>
      <c r="F11982" s="4">
        <v>1</v>
      </c>
      <c r="G11982" s="4">
        <v>2</v>
      </c>
      <c r="H11982" s="4">
        <v>2</v>
      </c>
      <c r="I11982" s="4">
        <v>1</v>
      </c>
      <c r="J11982" s="4">
        <v>1</v>
      </c>
      <c r="K11982" s="4">
        <v>1</v>
      </c>
      <c r="L11982" s="4">
        <v>2</v>
      </c>
      <c r="M11982" s="4">
        <v>2</v>
      </c>
      <c r="N11982" s="4">
        <v>2</v>
      </c>
      <c r="O11982" s="4">
        <v>1</v>
      </c>
      <c r="P11982" s="4">
        <v>1</v>
      </c>
      <c r="Q11982" s="4">
        <v>1</v>
      </c>
      <c r="R11982" s="4">
        <v>2.663999987538904</v>
      </c>
      <c r="S11982" s="4">
        <v>0.23859061010018412</v>
      </c>
      <c r="T11982" s="4">
        <v>3.2785344172345581</v>
      </c>
      <c r="U11982" s="4">
        <v>0.29362895840066305</v>
      </c>
      <c r="V11982" s="4">
        <v>0.9687266058465468</v>
      </c>
      <c r="W11982">
        <f>MIN(R11982,T11982)*(MIN(R11982/T11982,T11982/R11982))</f>
        <v>2.1646550044740751</v>
      </c>
    </row>
    <row r="11983" spans="1:23" x14ac:dyDescent="0.25">
      <c r="A11983">
        <v>11982</v>
      </c>
      <c r="B11983" s="4">
        <v>2</v>
      </c>
      <c r="C11983" s="4">
        <v>2</v>
      </c>
      <c r="D11983" s="4">
        <v>2</v>
      </c>
      <c r="E11983" s="4">
        <v>1</v>
      </c>
      <c r="F11983" s="4">
        <v>1</v>
      </c>
      <c r="G11983" s="4">
        <v>2</v>
      </c>
      <c r="H11983" s="4">
        <v>2</v>
      </c>
      <c r="I11983" s="4">
        <v>1</v>
      </c>
      <c r="J11983" s="4">
        <v>1</v>
      </c>
      <c r="K11983" s="4">
        <v>2</v>
      </c>
      <c r="L11983" s="4">
        <v>1</v>
      </c>
      <c r="M11983" s="4">
        <v>1</v>
      </c>
      <c r="N11983" s="4">
        <v>1</v>
      </c>
      <c r="O11983" s="4">
        <v>1</v>
      </c>
      <c r="P11983" s="4">
        <v>2</v>
      </c>
      <c r="Q11983" s="4">
        <v>2</v>
      </c>
      <c r="R11983" s="4">
        <v>3.4228063083814146</v>
      </c>
      <c r="S11983" s="4">
        <v>0.30213269202678716</v>
      </c>
      <c r="T11983" s="4">
        <v>2.7607574264088228</v>
      </c>
      <c r="U11983" s="4">
        <v>0.24369333463713452</v>
      </c>
      <c r="V11983" s="4">
        <v>1.0688781364576938</v>
      </c>
      <c r="W11983">
        <f>MIN(R11983,T11983)*(MIN(R11983/T11983,T11983/R11983))</f>
        <v>2.2267639126432703</v>
      </c>
    </row>
    <row r="11984" spans="1:23" x14ac:dyDescent="0.25">
      <c r="A11984">
        <v>11983</v>
      </c>
      <c r="B11984" s="4">
        <v>2</v>
      </c>
      <c r="C11984" s="4">
        <v>2</v>
      </c>
      <c r="D11984" s="4">
        <v>2</v>
      </c>
      <c r="E11984" s="4">
        <v>1</v>
      </c>
      <c r="F11984" s="4">
        <v>1</v>
      </c>
      <c r="G11984" s="4">
        <v>2</v>
      </c>
      <c r="H11984" s="4">
        <v>2</v>
      </c>
      <c r="I11984" s="4">
        <v>1</v>
      </c>
      <c r="J11984" s="4">
        <v>1</v>
      </c>
      <c r="K11984" s="4">
        <v>2</v>
      </c>
      <c r="L11984" s="4">
        <v>1</v>
      </c>
      <c r="M11984" s="4">
        <v>1</v>
      </c>
      <c r="N11984" s="4">
        <v>1</v>
      </c>
      <c r="O11984" s="4">
        <v>2</v>
      </c>
      <c r="P11984" s="4">
        <v>1</v>
      </c>
      <c r="Q11984" s="4">
        <v>2</v>
      </c>
      <c r="R11984" s="4">
        <v>4.3578897164619699</v>
      </c>
      <c r="S11984" s="4">
        <v>0.25668240949048426</v>
      </c>
      <c r="T11984" s="4">
        <v>2.5394830520900631</v>
      </c>
      <c r="U11984" s="4">
        <v>0.14957712932039582</v>
      </c>
      <c r="V11984" s="4">
        <v>0.85179920418021837</v>
      </c>
      <c r="W11984">
        <f>MIN(R11984,T11984)*(MIN(R11984/T11984,T11984/R11984))</f>
        <v>1.4798387732235629</v>
      </c>
    </row>
    <row r="11985" spans="1:23" x14ac:dyDescent="0.25">
      <c r="A11985">
        <v>11984</v>
      </c>
      <c r="B11985" s="4">
        <v>2</v>
      </c>
      <c r="C11985" s="4">
        <v>2</v>
      </c>
      <c r="D11985" s="4">
        <v>2</v>
      </c>
      <c r="E11985" s="4">
        <v>1</v>
      </c>
      <c r="F11985" s="4">
        <v>1</v>
      </c>
      <c r="G11985" s="4">
        <v>2</v>
      </c>
      <c r="H11985" s="4">
        <v>2</v>
      </c>
      <c r="I11985" s="4">
        <v>1</v>
      </c>
      <c r="J11985" s="4">
        <v>1</v>
      </c>
      <c r="K11985" s="4">
        <v>2</v>
      </c>
      <c r="L11985" s="4">
        <v>1</v>
      </c>
      <c r="M11985" s="4">
        <v>1</v>
      </c>
      <c r="N11985" s="4">
        <v>1</v>
      </c>
      <c r="O11985" s="4">
        <v>2</v>
      </c>
      <c r="P11985" s="4">
        <v>2</v>
      </c>
      <c r="Q11985" s="4">
        <v>1</v>
      </c>
      <c r="R11985" s="4">
        <v>4.5616703510122774</v>
      </c>
      <c r="S11985" s="4">
        <v>0.24470036950692345</v>
      </c>
      <c r="T11985" s="4">
        <v>2.573632906684713</v>
      </c>
      <c r="U11985" s="4">
        <v>0.13805664996279557</v>
      </c>
      <c r="V11985" s="4">
        <v>0.80066826265694679</v>
      </c>
      <c r="W11985">
        <f>MIN(R11985,T11985)*(MIN(R11985/T11985,T11985/R11985))</f>
        <v>1.4520089854587079</v>
      </c>
    </row>
    <row r="11986" spans="1:23" x14ac:dyDescent="0.25">
      <c r="A11986">
        <v>11985</v>
      </c>
      <c r="B11986" s="4">
        <v>2</v>
      </c>
      <c r="C11986" s="4">
        <v>2</v>
      </c>
      <c r="D11986" s="4">
        <v>2</v>
      </c>
      <c r="E11986" s="4">
        <v>1</v>
      </c>
      <c r="F11986" s="4">
        <v>1</v>
      </c>
      <c r="G11986" s="4">
        <v>2</v>
      </c>
      <c r="H11986" s="4">
        <v>2</v>
      </c>
      <c r="I11986" s="4">
        <v>1</v>
      </c>
      <c r="J11986" s="4">
        <v>1</v>
      </c>
      <c r="K11986" s="4">
        <v>2</v>
      </c>
      <c r="L11986" s="4">
        <v>1</v>
      </c>
      <c r="M11986" s="4">
        <v>1</v>
      </c>
      <c r="N11986" s="4">
        <v>2</v>
      </c>
      <c r="O11986" s="4">
        <v>1</v>
      </c>
      <c r="P11986" s="4">
        <v>1</v>
      </c>
      <c r="Q11986" s="4">
        <v>2</v>
      </c>
      <c r="R11986" s="4">
        <v>3.4550578720428469</v>
      </c>
      <c r="S11986" s="4">
        <v>0.30129095317743104</v>
      </c>
      <c r="T11986" s="4">
        <v>2.6090181361548224</v>
      </c>
      <c r="U11986" s="4">
        <v>0.22751386208831229</v>
      </c>
      <c r="V11986" s="4">
        <v>1.0185598408619778</v>
      </c>
      <c r="W11986">
        <f>MIN(R11986,T11986)*(MIN(R11986/T11986,T11986/R11986))</f>
        <v>1.9701480805472218</v>
      </c>
    </row>
    <row r="11987" spans="1:23" x14ac:dyDescent="0.25">
      <c r="A11987">
        <v>11986</v>
      </c>
      <c r="B11987" s="4">
        <v>2</v>
      </c>
      <c r="C11987" s="4">
        <v>2</v>
      </c>
      <c r="D11987" s="4">
        <v>2</v>
      </c>
      <c r="E11987" s="4">
        <v>1</v>
      </c>
      <c r="F11987" s="4">
        <v>1</v>
      </c>
      <c r="G11987" s="4">
        <v>2</v>
      </c>
      <c r="H11987" s="4">
        <v>2</v>
      </c>
      <c r="I11987" s="4">
        <v>1</v>
      </c>
      <c r="J11987" s="4">
        <v>1</v>
      </c>
      <c r="K11987" s="4">
        <v>2</v>
      </c>
      <c r="L11987" s="4">
        <v>1</v>
      </c>
      <c r="M11987" s="4">
        <v>1</v>
      </c>
      <c r="N11987" s="4">
        <v>2</v>
      </c>
      <c r="O11987" s="4">
        <v>1</v>
      </c>
      <c r="P11987" s="4">
        <v>2</v>
      </c>
      <c r="Q11987" s="4">
        <v>1</v>
      </c>
      <c r="R11987" s="4">
        <v>4.2518114936067208</v>
      </c>
      <c r="S11987" s="4">
        <v>0.26472960449528715</v>
      </c>
      <c r="T11987" s="4">
        <v>2.7368365894974942</v>
      </c>
      <c r="U11987" s="4">
        <v>0.17040305359395611</v>
      </c>
      <c r="V11987" s="4">
        <v>0.92191249958301669</v>
      </c>
      <c r="W11987">
        <f>MIN(R11987,T11987)*(MIN(R11987/T11987,T11987/R11987))</f>
        <v>1.7616666517024806</v>
      </c>
    </row>
    <row r="11988" spans="1:23" x14ac:dyDescent="0.25">
      <c r="A11988">
        <v>11987</v>
      </c>
      <c r="B11988" s="4">
        <v>2</v>
      </c>
      <c r="C11988" s="4">
        <v>2</v>
      </c>
      <c r="D11988" s="4">
        <v>2</v>
      </c>
      <c r="E11988" s="4">
        <v>1</v>
      </c>
      <c r="F11988" s="4">
        <v>1</v>
      </c>
      <c r="G11988" s="4">
        <v>2</v>
      </c>
      <c r="H11988" s="4">
        <v>2</v>
      </c>
      <c r="I11988" s="4">
        <v>1</v>
      </c>
      <c r="J11988" s="4">
        <v>1</v>
      </c>
      <c r="K11988" s="4">
        <v>2</v>
      </c>
      <c r="L11988" s="4">
        <v>1</v>
      </c>
      <c r="M11988" s="4">
        <v>1</v>
      </c>
      <c r="N11988" s="4">
        <v>2</v>
      </c>
      <c r="O11988" s="4">
        <v>2</v>
      </c>
      <c r="P11988" s="4">
        <v>1</v>
      </c>
      <c r="Q11988" s="4">
        <v>1</v>
      </c>
      <c r="R11988" s="4">
        <v>4.4026694306729528</v>
      </c>
      <c r="S11988" s="4">
        <v>0.26556729451478905</v>
      </c>
      <c r="T11988" s="4">
        <v>2.5774097403280347</v>
      </c>
      <c r="U11988" s="4">
        <v>0.15546834170429474</v>
      </c>
      <c r="V11988" s="4">
        <v>0.84018716004141891</v>
      </c>
      <c r="W11988">
        <f>MIN(R11988,T11988)*(MIN(R11988/T11988,T11988/R11988))</f>
        <v>1.5088666260647305</v>
      </c>
    </row>
    <row r="11989" spans="1:23" x14ac:dyDescent="0.25">
      <c r="A11989">
        <v>11988</v>
      </c>
      <c r="B11989" s="4">
        <v>2</v>
      </c>
      <c r="C11989" s="4">
        <v>2</v>
      </c>
      <c r="D11989" s="4">
        <v>2</v>
      </c>
      <c r="E11989" s="4">
        <v>1</v>
      </c>
      <c r="F11989" s="4">
        <v>1</v>
      </c>
      <c r="G11989" s="4">
        <v>2</v>
      </c>
      <c r="H11989" s="4">
        <v>2</v>
      </c>
      <c r="I11989" s="4">
        <v>1</v>
      </c>
      <c r="J11989" s="4">
        <v>1</v>
      </c>
      <c r="K11989" s="4">
        <v>2</v>
      </c>
      <c r="L11989" s="4">
        <v>1</v>
      </c>
      <c r="M11989" s="4">
        <v>2</v>
      </c>
      <c r="N11989" s="4">
        <v>1</v>
      </c>
      <c r="O11989" s="4">
        <v>1</v>
      </c>
      <c r="P11989" s="4">
        <v>1</v>
      </c>
      <c r="Q11989" s="4">
        <v>2</v>
      </c>
      <c r="R11989" s="4">
        <v>3.375929618662544</v>
      </c>
      <c r="S11989" s="4">
        <v>0.3258435118748591</v>
      </c>
      <c r="T11989" s="4">
        <v>2.9378660655776518</v>
      </c>
      <c r="U11989" s="4">
        <v>0.28356177888530576</v>
      </c>
      <c r="V11989" s="4">
        <v>1.1638800924128274</v>
      </c>
      <c r="W11989">
        <f>MIN(R11989,T11989)*(MIN(R11989/T11989,T11989/R11989))</f>
        <v>2.5566460187911479</v>
      </c>
    </row>
    <row r="11990" spans="1:23" x14ac:dyDescent="0.25">
      <c r="A11990">
        <v>11989</v>
      </c>
      <c r="B11990" s="4">
        <v>2</v>
      </c>
      <c r="C11990" s="4">
        <v>2</v>
      </c>
      <c r="D11990" s="4">
        <v>2</v>
      </c>
      <c r="E11990" s="4">
        <v>1</v>
      </c>
      <c r="F11990" s="4">
        <v>1</v>
      </c>
      <c r="G11990" s="4">
        <v>2</v>
      </c>
      <c r="H11990" s="4">
        <v>2</v>
      </c>
      <c r="I11990" s="4">
        <v>1</v>
      </c>
      <c r="J11990" s="4">
        <v>1</v>
      </c>
      <c r="K11990" s="4">
        <v>2</v>
      </c>
      <c r="L11990" s="4">
        <v>1</v>
      </c>
      <c r="M11990" s="4">
        <v>2</v>
      </c>
      <c r="N11990" s="4">
        <v>1</v>
      </c>
      <c r="O11990" s="4">
        <v>1</v>
      </c>
      <c r="P11990" s="4">
        <v>2</v>
      </c>
      <c r="Q11990" s="4">
        <v>1</v>
      </c>
      <c r="R11990" s="4">
        <v>4.0551785443503938</v>
      </c>
      <c r="S11990" s="4">
        <v>0.28363959535155453</v>
      </c>
      <c r="T11990" s="4">
        <v>3.220428584334083</v>
      </c>
      <c r="U11990" s="4">
        <v>0.22525297755640333</v>
      </c>
      <c r="V11990" s="4">
        <v>1.1743488972999012</v>
      </c>
      <c r="W11990">
        <f>MIN(R11990,T11990)*(MIN(R11990/T11990,T11990/R11990))</f>
        <v>2.5575101449589566</v>
      </c>
    </row>
    <row r="11991" spans="1:23" x14ac:dyDescent="0.25">
      <c r="A11991">
        <v>11990</v>
      </c>
      <c r="B11991" s="4">
        <v>2</v>
      </c>
      <c r="C11991" s="4">
        <v>2</v>
      </c>
      <c r="D11991" s="4">
        <v>2</v>
      </c>
      <c r="E11991" s="4">
        <v>1</v>
      </c>
      <c r="F11991" s="4">
        <v>1</v>
      </c>
      <c r="G11991" s="4">
        <v>2</v>
      </c>
      <c r="H11991" s="4">
        <v>2</v>
      </c>
      <c r="I11991" s="4">
        <v>1</v>
      </c>
      <c r="J11991" s="4">
        <v>1</v>
      </c>
      <c r="K11991" s="4">
        <v>2</v>
      </c>
      <c r="L11991" s="4">
        <v>1</v>
      </c>
      <c r="M11991" s="4">
        <v>2</v>
      </c>
      <c r="N11991" s="4">
        <v>1</v>
      </c>
      <c r="O11991" s="4">
        <v>2</v>
      </c>
      <c r="P11991" s="4">
        <v>1</v>
      </c>
      <c r="Q11991" s="4">
        <v>1</v>
      </c>
      <c r="R11991" s="4">
        <v>4.4129922321096506</v>
      </c>
      <c r="S11991" s="4">
        <v>0.22088905496176267</v>
      </c>
      <c r="T11991" s="4">
        <v>3.0768001132851457</v>
      </c>
      <c r="U11991" s="4">
        <v>0.15400695044320298</v>
      </c>
      <c r="V11991" s="4">
        <v>0.9188530743322193</v>
      </c>
      <c r="W11991">
        <f>MIN(R11991,T11991)*(MIN(R11991/T11991,T11991/R11991))</f>
        <v>2.1451882167909204</v>
      </c>
    </row>
    <row r="11992" spans="1:23" x14ac:dyDescent="0.25">
      <c r="A11992">
        <v>11991</v>
      </c>
      <c r="B11992" s="4">
        <v>2</v>
      </c>
      <c r="C11992" s="4">
        <v>2</v>
      </c>
      <c r="D11992" s="4">
        <v>2</v>
      </c>
      <c r="E11992" s="4">
        <v>1</v>
      </c>
      <c r="F11992" s="4">
        <v>1</v>
      </c>
      <c r="G11992" s="4">
        <v>2</v>
      </c>
      <c r="H11992" s="4">
        <v>2</v>
      </c>
      <c r="I11992" s="4">
        <v>1</v>
      </c>
      <c r="J11992" s="4">
        <v>1</v>
      </c>
      <c r="K11992" s="4">
        <v>2</v>
      </c>
      <c r="L11992" s="4">
        <v>1</v>
      </c>
      <c r="M11992" s="4">
        <v>2</v>
      </c>
      <c r="N11992" s="4">
        <v>2</v>
      </c>
      <c r="O11992" s="4">
        <v>1</v>
      </c>
      <c r="P11992" s="4">
        <v>1</v>
      </c>
      <c r="Q11992" s="4">
        <v>1</v>
      </c>
      <c r="R11992" s="4">
        <v>3.547899338100426</v>
      </c>
      <c r="S11992" s="4">
        <v>0.25921716828522129</v>
      </c>
      <c r="T11992" s="4">
        <v>3.2392850183003525</v>
      </c>
      <c r="U11992" s="4">
        <v>0.2366691395570264</v>
      </c>
      <c r="V11992" s="4">
        <v>1.129851764476044</v>
      </c>
      <c r="W11992">
        <f>MIN(R11992,T11992)*(MIN(R11992/T11992,T11992/R11992))</f>
        <v>2.9575155408448355</v>
      </c>
    </row>
    <row r="11993" spans="1:23" x14ac:dyDescent="0.25">
      <c r="A11993">
        <v>11992</v>
      </c>
      <c r="B11993" s="4">
        <v>2</v>
      </c>
      <c r="C11993" s="4">
        <v>2</v>
      </c>
      <c r="D11993" s="4">
        <v>2</v>
      </c>
      <c r="E11993" s="4">
        <v>1</v>
      </c>
      <c r="F11993" s="4">
        <v>1</v>
      </c>
      <c r="G11993" s="4">
        <v>2</v>
      </c>
      <c r="H11993" s="4">
        <v>2</v>
      </c>
      <c r="I11993" s="4">
        <v>1</v>
      </c>
      <c r="J11993" s="4">
        <v>1</v>
      </c>
      <c r="K11993" s="4">
        <v>2</v>
      </c>
      <c r="L11993" s="4">
        <v>2</v>
      </c>
      <c r="M11993" s="4">
        <v>1</v>
      </c>
      <c r="N11993" s="4">
        <v>1</v>
      </c>
      <c r="O11993" s="4">
        <v>1</v>
      </c>
      <c r="P11993" s="4">
        <v>1</v>
      </c>
      <c r="Q11993" s="4">
        <v>2</v>
      </c>
      <c r="R11993" s="4">
        <v>3.3310782268533128</v>
      </c>
      <c r="S11993" s="4">
        <v>0.34922532899353059</v>
      </c>
      <c r="T11993" s="4">
        <v>2.7483124406581836</v>
      </c>
      <c r="U11993" s="4">
        <v>0.28812902535386636</v>
      </c>
      <c r="V11993" s="4">
        <v>1.2731122075432262</v>
      </c>
      <c r="W11993">
        <f>MIN(R11993,T11993)*(MIN(R11993/T11993,T11993/R11993))</f>
        <v>2.267500417908725</v>
      </c>
    </row>
    <row r="11994" spans="1:23" x14ac:dyDescent="0.25">
      <c r="A11994">
        <v>11993</v>
      </c>
      <c r="B11994" s="4">
        <v>2</v>
      </c>
      <c r="C11994" s="4">
        <v>2</v>
      </c>
      <c r="D11994" s="4">
        <v>2</v>
      </c>
      <c r="E11994" s="4">
        <v>1</v>
      </c>
      <c r="F11994" s="4">
        <v>1</v>
      </c>
      <c r="G11994" s="4">
        <v>2</v>
      </c>
      <c r="H11994" s="4">
        <v>2</v>
      </c>
      <c r="I11994" s="4">
        <v>1</v>
      </c>
      <c r="J11994" s="4">
        <v>1</v>
      </c>
      <c r="K11994" s="4">
        <v>2</v>
      </c>
      <c r="L11994" s="4">
        <v>2</v>
      </c>
      <c r="M11994" s="4">
        <v>1</v>
      </c>
      <c r="N11994" s="4">
        <v>1</v>
      </c>
      <c r="O11994" s="4">
        <v>1</v>
      </c>
      <c r="P11994" s="4">
        <v>2</v>
      </c>
      <c r="Q11994" s="4">
        <v>1</v>
      </c>
      <c r="R11994" s="4">
        <v>4.4590009193367441</v>
      </c>
      <c r="S11994" s="4">
        <v>0.31318871890161309</v>
      </c>
      <c r="T11994" s="4">
        <v>2.5028093501281603</v>
      </c>
      <c r="U11994" s="4">
        <v>0.17579086797004456</v>
      </c>
      <c r="V11994" s="4">
        <v>0.81289617392788516</v>
      </c>
      <c r="W11994">
        <f>MIN(R11994,T11994)*(MIN(R11994/T11994,T11994/R11994))</f>
        <v>1.4048112472739058</v>
      </c>
    </row>
    <row r="11995" spans="1:23" x14ac:dyDescent="0.25">
      <c r="A11995">
        <v>11994</v>
      </c>
      <c r="B11995" s="4">
        <v>2</v>
      </c>
      <c r="C11995" s="4">
        <v>2</v>
      </c>
      <c r="D11995" s="4">
        <v>2</v>
      </c>
      <c r="E11995" s="4">
        <v>1</v>
      </c>
      <c r="F11995" s="4">
        <v>1</v>
      </c>
      <c r="G11995" s="4">
        <v>2</v>
      </c>
      <c r="H11995" s="4">
        <v>2</v>
      </c>
      <c r="I11995" s="4">
        <v>1</v>
      </c>
      <c r="J11995" s="4">
        <v>1</v>
      </c>
      <c r="K11995" s="4">
        <v>2</v>
      </c>
      <c r="L11995" s="4">
        <v>2</v>
      </c>
      <c r="M11995" s="4">
        <v>1</v>
      </c>
      <c r="N11995" s="4">
        <v>1</v>
      </c>
      <c r="O11995" s="4">
        <v>2</v>
      </c>
      <c r="P11995" s="4">
        <v>1</v>
      </c>
      <c r="Q11995" s="4">
        <v>1</v>
      </c>
      <c r="R11995" s="4">
        <v>4.6316138106477514</v>
      </c>
      <c r="S11995" s="4">
        <v>0.2436414738836962</v>
      </c>
      <c r="T11995" s="4">
        <v>2.5284499487181198</v>
      </c>
      <c r="U11995" s="4">
        <v>0.13300661463118743</v>
      </c>
      <c r="V11995" s="4">
        <v>0.78682610660093977</v>
      </c>
      <c r="W11995">
        <f>MIN(R11995,T11995)*(MIN(R11995/T11995,T11995/R11995))</f>
        <v>1.3803091977304915</v>
      </c>
    </row>
    <row r="11996" spans="1:23" x14ac:dyDescent="0.25">
      <c r="A11996">
        <v>11995</v>
      </c>
      <c r="B11996" s="4">
        <v>2</v>
      </c>
      <c r="C11996" s="4">
        <v>2</v>
      </c>
      <c r="D11996" s="4">
        <v>2</v>
      </c>
      <c r="E11996" s="4">
        <v>1</v>
      </c>
      <c r="F11996" s="4">
        <v>1</v>
      </c>
      <c r="G11996" s="4">
        <v>2</v>
      </c>
      <c r="H11996" s="4">
        <v>2</v>
      </c>
      <c r="I11996" s="4">
        <v>1</v>
      </c>
      <c r="J11996" s="4">
        <v>1</v>
      </c>
      <c r="K11996" s="4">
        <v>2</v>
      </c>
      <c r="L11996" s="4">
        <v>2</v>
      </c>
      <c r="M11996" s="4">
        <v>1</v>
      </c>
      <c r="N11996" s="4">
        <v>2</v>
      </c>
      <c r="O11996" s="4">
        <v>1</v>
      </c>
      <c r="P11996" s="4">
        <v>1</v>
      </c>
      <c r="Q11996" s="4">
        <v>1</v>
      </c>
      <c r="R11996" s="4">
        <v>3.5175496437878264</v>
      </c>
      <c r="S11996" s="4">
        <v>0.27079618033984054</v>
      </c>
      <c r="T11996" s="4">
        <v>2.6633719363402482</v>
      </c>
      <c r="U11996" s="4">
        <v>0.20503788975786644</v>
      </c>
      <c r="V11996" s="4">
        <v>0.91118642599937538</v>
      </c>
      <c r="W11996">
        <f>MIN(R11996,T11996)*(MIN(R11996/T11996,T11996/R11996))</f>
        <v>2.0166169037052191</v>
      </c>
    </row>
    <row r="11997" spans="1:23" x14ac:dyDescent="0.25">
      <c r="A11997">
        <v>11996</v>
      </c>
      <c r="B11997" s="4">
        <v>2</v>
      </c>
      <c r="C11997" s="4">
        <v>2</v>
      </c>
      <c r="D11997" s="4">
        <v>2</v>
      </c>
      <c r="E11997" s="4">
        <v>1</v>
      </c>
      <c r="F11997" s="4">
        <v>1</v>
      </c>
      <c r="G11997" s="4">
        <v>2</v>
      </c>
      <c r="H11997" s="4">
        <v>2</v>
      </c>
      <c r="I11997" s="4">
        <v>1</v>
      </c>
      <c r="J11997" s="4">
        <v>1</v>
      </c>
      <c r="K11997" s="4">
        <v>2</v>
      </c>
      <c r="L11997" s="4">
        <v>2</v>
      </c>
      <c r="M11997" s="4">
        <v>2</v>
      </c>
      <c r="N11997" s="4">
        <v>1</v>
      </c>
      <c r="O11997" s="4">
        <v>1</v>
      </c>
      <c r="P11997" s="4">
        <v>1</v>
      </c>
      <c r="Q11997" s="4">
        <v>1</v>
      </c>
      <c r="R11997" s="4">
        <v>2.7540233896843218</v>
      </c>
      <c r="S11997" s="4">
        <v>0.21378407275018363</v>
      </c>
      <c r="T11997" s="4">
        <v>3.3587436303065683</v>
      </c>
      <c r="U11997" s="4">
        <v>0.26072614294886692</v>
      </c>
      <c r="V11997" s="4">
        <v>0.85310455501705673</v>
      </c>
      <c r="W11997">
        <f>MIN(R11997,T11997)*(MIN(R11997/T11997,T11997/R11997))</f>
        <v>2.2581791484442757</v>
      </c>
    </row>
    <row r="11998" spans="1:23" x14ac:dyDescent="0.25">
      <c r="A11998">
        <v>11997</v>
      </c>
      <c r="B11998" s="4">
        <v>2</v>
      </c>
      <c r="C11998" s="4">
        <v>2</v>
      </c>
      <c r="D11998" s="4">
        <v>2</v>
      </c>
      <c r="E11998" s="4">
        <v>1</v>
      </c>
      <c r="F11998" s="4">
        <v>1</v>
      </c>
      <c r="G11998" s="4">
        <v>2</v>
      </c>
      <c r="H11998" s="4">
        <v>2</v>
      </c>
      <c r="I11998" s="4">
        <v>1</v>
      </c>
      <c r="J11998" s="4">
        <v>2</v>
      </c>
      <c r="K11998" s="4">
        <v>1</v>
      </c>
      <c r="L11998" s="4">
        <v>1</v>
      </c>
      <c r="M11998" s="4">
        <v>1</v>
      </c>
      <c r="N11998" s="4">
        <v>1</v>
      </c>
      <c r="O11998" s="4">
        <v>1</v>
      </c>
      <c r="P11998" s="4">
        <v>2</v>
      </c>
      <c r="Q11998" s="4">
        <v>2</v>
      </c>
      <c r="R11998" s="4">
        <v>2.6000525100325222</v>
      </c>
      <c r="S11998" s="4">
        <v>0.2596046632798209</v>
      </c>
      <c r="T11998" s="4">
        <v>2.801669962911248</v>
      </c>
      <c r="U11998" s="4">
        <v>0.2797353394946448</v>
      </c>
      <c r="V11998" s="4">
        <v>0.95271432384458632</v>
      </c>
      <c r="W11998">
        <f>MIN(R11998,T11998)*(MIN(R11998/T11998,T11998/R11998))</f>
        <v>2.4129441170514392</v>
      </c>
    </row>
    <row r="11999" spans="1:23" x14ac:dyDescent="0.25">
      <c r="A11999">
        <v>11998</v>
      </c>
      <c r="B11999" s="4">
        <v>2</v>
      </c>
      <c r="C11999" s="4">
        <v>2</v>
      </c>
      <c r="D11999" s="4">
        <v>2</v>
      </c>
      <c r="E11999" s="4">
        <v>1</v>
      </c>
      <c r="F11999" s="4">
        <v>1</v>
      </c>
      <c r="G11999" s="4">
        <v>2</v>
      </c>
      <c r="H11999" s="4">
        <v>2</v>
      </c>
      <c r="I11999" s="4">
        <v>1</v>
      </c>
      <c r="J11999" s="4">
        <v>2</v>
      </c>
      <c r="K11999" s="4">
        <v>1</v>
      </c>
      <c r="L11999" s="4">
        <v>1</v>
      </c>
      <c r="M11999" s="4">
        <v>1</v>
      </c>
      <c r="N11999" s="4">
        <v>1</v>
      </c>
      <c r="O11999" s="4">
        <v>2</v>
      </c>
      <c r="P11999" s="4">
        <v>1</v>
      </c>
      <c r="Q11999" s="4">
        <v>2</v>
      </c>
      <c r="R11999" s="4">
        <v>3.2661581962442847</v>
      </c>
      <c r="S11999" s="4">
        <v>0.24569373122435159</v>
      </c>
      <c r="T11999" s="4">
        <v>2.8400330932439801</v>
      </c>
      <c r="U11999" s="4">
        <v>0.21363886501501578</v>
      </c>
      <c r="V11999" s="4">
        <v>0.96297504678715151</v>
      </c>
      <c r="W11999">
        <f>MIN(R11999,T11999)*(MIN(R11999/T11999,T11999/R11999))</f>
        <v>2.4695031551122417</v>
      </c>
    </row>
    <row r="12000" spans="1:23" x14ac:dyDescent="0.25">
      <c r="A12000">
        <v>11999</v>
      </c>
      <c r="B12000" s="4">
        <v>2</v>
      </c>
      <c r="C12000" s="4">
        <v>2</v>
      </c>
      <c r="D12000" s="4">
        <v>2</v>
      </c>
      <c r="E12000" s="4">
        <v>1</v>
      </c>
      <c r="F12000" s="4">
        <v>1</v>
      </c>
      <c r="G12000" s="4">
        <v>2</v>
      </c>
      <c r="H12000" s="4">
        <v>2</v>
      </c>
      <c r="I12000" s="4">
        <v>1</v>
      </c>
      <c r="J12000" s="4">
        <v>2</v>
      </c>
      <c r="K12000" s="4">
        <v>1</v>
      </c>
      <c r="L12000" s="4">
        <v>1</v>
      </c>
      <c r="M12000" s="4">
        <v>1</v>
      </c>
      <c r="N12000" s="4">
        <v>1</v>
      </c>
      <c r="O12000" s="4">
        <v>2</v>
      </c>
      <c r="P12000" s="4">
        <v>2</v>
      </c>
      <c r="Q12000" s="4">
        <v>1</v>
      </c>
      <c r="R12000" s="4">
        <v>3.235011038710327</v>
      </c>
      <c r="S12000" s="4">
        <v>0.23125259680325877</v>
      </c>
      <c r="T12000" s="4">
        <v>2.8969834817451314</v>
      </c>
      <c r="U12000" s="4">
        <v>0.20708892359948858</v>
      </c>
      <c r="V12000" s="4">
        <v>0.89630526539510769</v>
      </c>
      <c r="W12000">
        <f>MIN(R12000,T12000)*(MIN(R12000/T12000,T12000/R12000))</f>
        <v>2.5942765551891012</v>
      </c>
    </row>
    <row r="12001" spans="1:23" x14ac:dyDescent="0.25">
      <c r="A12001">
        <v>12000</v>
      </c>
      <c r="B12001" s="4">
        <v>2</v>
      </c>
      <c r="C12001" s="4">
        <v>2</v>
      </c>
      <c r="D12001" s="4">
        <v>2</v>
      </c>
      <c r="E12001" s="4">
        <v>1</v>
      </c>
      <c r="F12001" s="4">
        <v>1</v>
      </c>
      <c r="G12001" s="4">
        <v>2</v>
      </c>
      <c r="H12001" s="4">
        <v>2</v>
      </c>
      <c r="I12001" s="4">
        <v>1</v>
      </c>
      <c r="J12001" s="4">
        <v>2</v>
      </c>
      <c r="K12001" s="4">
        <v>1</v>
      </c>
      <c r="L12001" s="4">
        <v>1</v>
      </c>
      <c r="M12001" s="4">
        <v>1</v>
      </c>
      <c r="N12001" s="4">
        <v>2</v>
      </c>
      <c r="O12001" s="4">
        <v>1</v>
      </c>
      <c r="P12001" s="4">
        <v>1</v>
      </c>
      <c r="Q12001" s="4">
        <v>2</v>
      </c>
      <c r="R12001" s="4">
        <v>3.4494451770357126</v>
      </c>
      <c r="S12001" s="4">
        <v>0.27839110366088343</v>
      </c>
      <c r="T12001" s="4">
        <v>2.5810743592249872</v>
      </c>
      <c r="U12001" s="4">
        <v>0.20830832199588278</v>
      </c>
      <c r="V12001" s="4">
        <v>0.94824837235190518</v>
      </c>
      <c r="W12001">
        <f>MIN(R12001,T12001)*(MIN(R12001/T12001,T12001/R12001))</f>
        <v>1.9313090963728934</v>
      </c>
    </row>
    <row r="12002" spans="1:23" x14ac:dyDescent="0.25">
      <c r="A12002">
        <v>12001</v>
      </c>
      <c r="B12002" s="4">
        <v>2</v>
      </c>
      <c r="C12002" s="4">
        <v>2</v>
      </c>
      <c r="D12002" s="4">
        <v>2</v>
      </c>
      <c r="E12002" s="4">
        <v>1</v>
      </c>
      <c r="F12002" s="4">
        <v>1</v>
      </c>
      <c r="G12002" s="4">
        <v>2</v>
      </c>
      <c r="H12002" s="4">
        <v>2</v>
      </c>
      <c r="I12002" s="4">
        <v>1</v>
      </c>
      <c r="J12002" s="4">
        <v>2</v>
      </c>
      <c r="K12002" s="4">
        <v>1</v>
      </c>
      <c r="L12002" s="4">
        <v>1</v>
      </c>
      <c r="M12002" s="4">
        <v>1</v>
      </c>
      <c r="N12002" s="4">
        <v>2</v>
      </c>
      <c r="O12002" s="4">
        <v>1</v>
      </c>
      <c r="P12002" s="4">
        <v>2</v>
      </c>
      <c r="Q12002" s="4">
        <v>1</v>
      </c>
      <c r="R12002" s="4">
        <v>3.6308459888580162</v>
      </c>
      <c r="S12002" s="4">
        <v>0.24369547254671961</v>
      </c>
      <c r="T12002" s="4">
        <v>2.6398536161835837</v>
      </c>
      <c r="U12002" s="4">
        <v>0.1771819489055009</v>
      </c>
      <c r="V12002" s="4">
        <v>0.83819612204824456</v>
      </c>
      <c r="W12002">
        <f>MIN(R12002,T12002)*(MIN(R12002/T12002,T12002/R12002))</f>
        <v>1.9193397726763395</v>
      </c>
    </row>
    <row r="12003" spans="1:23" x14ac:dyDescent="0.25">
      <c r="A12003">
        <v>12002</v>
      </c>
      <c r="B12003" s="4">
        <v>2</v>
      </c>
      <c r="C12003" s="4">
        <v>2</v>
      </c>
      <c r="D12003" s="4">
        <v>2</v>
      </c>
      <c r="E12003" s="4">
        <v>1</v>
      </c>
      <c r="F12003" s="4">
        <v>1</v>
      </c>
      <c r="G12003" s="4">
        <v>2</v>
      </c>
      <c r="H12003" s="4">
        <v>2</v>
      </c>
      <c r="I12003" s="4">
        <v>1</v>
      </c>
      <c r="J12003" s="4">
        <v>2</v>
      </c>
      <c r="K12003" s="4">
        <v>1</v>
      </c>
      <c r="L12003" s="4">
        <v>1</v>
      </c>
      <c r="M12003" s="4">
        <v>1</v>
      </c>
      <c r="N12003" s="4">
        <v>2</v>
      </c>
      <c r="O12003" s="4">
        <v>2</v>
      </c>
      <c r="P12003" s="4">
        <v>1</v>
      </c>
      <c r="Q12003" s="4">
        <v>1</v>
      </c>
      <c r="R12003" s="4">
        <v>3.5401313147937299</v>
      </c>
      <c r="S12003" s="4">
        <v>0.24506434833716284</v>
      </c>
      <c r="T12003" s="4">
        <v>2.6316888497429951</v>
      </c>
      <c r="U12003" s="4">
        <v>0.182177736661848</v>
      </c>
      <c r="V12003" s="4">
        <v>0.84109705498279963</v>
      </c>
      <c r="W12003">
        <f>MIN(R12003,T12003)*(MIN(R12003/T12003,T12003/R12003))</f>
        <v>1.9563642096889697</v>
      </c>
    </row>
    <row r="12004" spans="1:23" x14ac:dyDescent="0.25">
      <c r="A12004">
        <v>12003</v>
      </c>
      <c r="B12004" s="4">
        <v>2</v>
      </c>
      <c r="C12004" s="4">
        <v>2</v>
      </c>
      <c r="D12004" s="4">
        <v>2</v>
      </c>
      <c r="E12004" s="4">
        <v>1</v>
      </c>
      <c r="F12004" s="4">
        <v>1</v>
      </c>
      <c r="G12004" s="4">
        <v>2</v>
      </c>
      <c r="H12004" s="4">
        <v>2</v>
      </c>
      <c r="I12004" s="4">
        <v>1</v>
      </c>
      <c r="J12004" s="4">
        <v>2</v>
      </c>
      <c r="K12004" s="4">
        <v>1</v>
      </c>
      <c r="L12004" s="4">
        <v>1</v>
      </c>
      <c r="M12004" s="4">
        <v>2</v>
      </c>
      <c r="N12004" s="4">
        <v>1</v>
      </c>
      <c r="O12004" s="4">
        <v>1</v>
      </c>
      <c r="P12004" s="4">
        <v>1</v>
      </c>
      <c r="Q12004" s="4">
        <v>2</v>
      </c>
      <c r="R12004" s="4">
        <v>3.1949093091706757</v>
      </c>
      <c r="S12004" s="4">
        <v>0.31062001632482272</v>
      </c>
      <c r="T12004" s="4">
        <v>3.1581495213928101</v>
      </c>
      <c r="U12004" s="4">
        <v>0.30704610601360394</v>
      </c>
      <c r="V12004" s="4">
        <v>1.2239848526018255</v>
      </c>
      <c r="W12004">
        <f>MIN(R12004,T12004)*(MIN(R12004/T12004,T12004/R12004))</f>
        <v>3.1218126820828696</v>
      </c>
    </row>
    <row r="12005" spans="1:23" x14ac:dyDescent="0.25">
      <c r="A12005">
        <v>12004</v>
      </c>
      <c r="B12005" s="4">
        <v>2</v>
      </c>
      <c r="C12005" s="4">
        <v>2</v>
      </c>
      <c r="D12005" s="4">
        <v>2</v>
      </c>
      <c r="E12005" s="4">
        <v>1</v>
      </c>
      <c r="F12005" s="4">
        <v>1</v>
      </c>
      <c r="G12005" s="4">
        <v>2</v>
      </c>
      <c r="H12005" s="4">
        <v>2</v>
      </c>
      <c r="I12005" s="4">
        <v>1</v>
      </c>
      <c r="J12005" s="4">
        <v>2</v>
      </c>
      <c r="K12005" s="4">
        <v>1</v>
      </c>
      <c r="L12005" s="4">
        <v>1</v>
      </c>
      <c r="M12005" s="4">
        <v>2</v>
      </c>
      <c r="N12005" s="4">
        <v>1</v>
      </c>
      <c r="O12005" s="4">
        <v>1</v>
      </c>
      <c r="P12005" s="4">
        <v>2</v>
      </c>
      <c r="Q12005" s="4">
        <v>1</v>
      </c>
      <c r="R12005" s="4">
        <v>3.1148567241656142</v>
      </c>
      <c r="S12005" s="4">
        <v>0.2597044363450095</v>
      </c>
      <c r="T12005" s="4">
        <v>3.3972617924231101</v>
      </c>
      <c r="U12005" s="4">
        <v>0.28325025229235473</v>
      </c>
      <c r="V12005" s="4">
        <v>1.1546485679587306</v>
      </c>
      <c r="W12005">
        <f>MIN(R12005,T12005)*(MIN(R12005/T12005,T12005/R12005))</f>
        <v>2.8559272157708855</v>
      </c>
    </row>
    <row r="12006" spans="1:23" x14ac:dyDescent="0.25">
      <c r="A12006">
        <v>12005</v>
      </c>
      <c r="B12006" s="4">
        <v>2</v>
      </c>
      <c r="C12006" s="4">
        <v>2</v>
      </c>
      <c r="D12006" s="4">
        <v>2</v>
      </c>
      <c r="E12006" s="4">
        <v>1</v>
      </c>
      <c r="F12006" s="4">
        <v>1</v>
      </c>
      <c r="G12006" s="4">
        <v>2</v>
      </c>
      <c r="H12006" s="4">
        <v>2</v>
      </c>
      <c r="I12006" s="4">
        <v>1</v>
      </c>
      <c r="J12006" s="4">
        <v>2</v>
      </c>
      <c r="K12006" s="4">
        <v>1</v>
      </c>
      <c r="L12006" s="4">
        <v>1</v>
      </c>
      <c r="M12006" s="4">
        <v>2</v>
      </c>
      <c r="N12006" s="4">
        <v>1</v>
      </c>
      <c r="O12006" s="4">
        <v>2</v>
      </c>
      <c r="P12006" s="4">
        <v>1</v>
      </c>
      <c r="Q12006" s="4">
        <v>1</v>
      </c>
      <c r="R12006" s="4">
        <v>3.2619957266545905</v>
      </c>
      <c r="S12006" s="4">
        <v>0.22285258411626585</v>
      </c>
      <c r="T12006" s="4">
        <v>3.465403825878107</v>
      </c>
      <c r="U12006" s="4">
        <v>0.23674899200983412</v>
      </c>
      <c r="V12006" s="4">
        <v>1.0714417725129175</v>
      </c>
      <c r="W12006">
        <f>MIN(R12006,T12006)*(MIN(R12006/T12006,T12006/R12006))</f>
        <v>3.0705270310067134</v>
      </c>
    </row>
    <row r="12007" spans="1:23" x14ac:dyDescent="0.25">
      <c r="A12007">
        <v>12006</v>
      </c>
      <c r="B12007" s="4">
        <v>2</v>
      </c>
      <c r="C12007" s="4">
        <v>2</v>
      </c>
      <c r="D12007" s="4">
        <v>2</v>
      </c>
      <c r="E12007" s="4">
        <v>1</v>
      </c>
      <c r="F12007" s="4">
        <v>1</v>
      </c>
      <c r="G12007" s="4">
        <v>2</v>
      </c>
      <c r="H12007" s="4">
        <v>2</v>
      </c>
      <c r="I12007" s="4">
        <v>1</v>
      </c>
      <c r="J12007" s="4">
        <v>2</v>
      </c>
      <c r="K12007" s="4">
        <v>1</v>
      </c>
      <c r="L12007" s="4">
        <v>1</v>
      </c>
      <c r="M12007" s="4">
        <v>2</v>
      </c>
      <c r="N12007" s="4">
        <v>2</v>
      </c>
      <c r="O12007" s="4">
        <v>1</v>
      </c>
      <c r="P12007" s="4">
        <v>1</v>
      </c>
      <c r="Q12007" s="4">
        <v>1</v>
      </c>
      <c r="R12007" s="4">
        <v>3.4884076558466952</v>
      </c>
      <c r="S12007" s="4">
        <v>0.23767934723908765</v>
      </c>
      <c r="T12007" s="4">
        <v>3.2264910287557091</v>
      </c>
      <c r="U12007" s="4">
        <v>0.21983390935970643</v>
      </c>
      <c r="V12007" s="4">
        <v>1.0559475619705945</v>
      </c>
      <c r="W12007">
        <f>MIN(R12007,T12007)*(MIN(R12007/T12007,T12007/R12007))</f>
        <v>2.9842396261208566</v>
      </c>
    </row>
    <row r="12008" spans="1:23" x14ac:dyDescent="0.25">
      <c r="A12008">
        <v>12007</v>
      </c>
      <c r="B12008" s="4">
        <v>2</v>
      </c>
      <c r="C12008" s="4">
        <v>2</v>
      </c>
      <c r="D12008" s="4">
        <v>2</v>
      </c>
      <c r="E12008" s="4">
        <v>1</v>
      </c>
      <c r="F12008" s="4">
        <v>1</v>
      </c>
      <c r="G12008" s="4">
        <v>2</v>
      </c>
      <c r="H12008" s="4">
        <v>2</v>
      </c>
      <c r="I12008" s="4">
        <v>1</v>
      </c>
      <c r="J12008" s="4">
        <v>2</v>
      </c>
      <c r="K12008" s="4">
        <v>1</v>
      </c>
      <c r="L12008" s="4">
        <v>2</v>
      </c>
      <c r="M12008" s="4">
        <v>1</v>
      </c>
      <c r="N12008" s="4">
        <v>1</v>
      </c>
      <c r="O12008" s="4">
        <v>1</v>
      </c>
      <c r="P12008" s="4">
        <v>1</v>
      </c>
      <c r="Q12008" s="4">
        <v>2</v>
      </c>
      <c r="R12008" s="4">
        <v>3.3823383980943662</v>
      </c>
      <c r="S12008" s="4">
        <v>0.34417209524661163</v>
      </c>
      <c r="T12008" s="4">
        <v>2.887688840942809</v>
      </c>
      <c r="U12008" s="4">
        <v>0.29383869826008796</v>
      </c>
      <c r="V12008" s="4">
        <v>1.3320743419763659</v>
      </c>
      <c r="W12008">
        <f>MIN(R12008,T12008)*(MIN(R12008/T12008,T12008/R12008))</f>
        <v>2.4653792319549499</v>
      </c>
    </row>
    <row r="12009" spans="1:23" x14ac:dyDescent="0.25">
      <c r="A12009">
        <v>12008</v>
      </c>
      <c r="B12009" s="4">
        <v>2</v>
      </c>
      <c r="C12009" s="4">
        <v>2</v>
      </c>
      <c r="D12009" s="4">
        <v>2</v>
      </c>
      <c r="E12009" s="4">
        <v>1</v>
      </c>
      <c r="F12009" s="4">
        <v>1</v>
      </c>
      <c r="G12009" s="4">
        <v>2</v>
      </c>
      <c r="H12009" s="4">
        <v>2</v>
      </c>
      <c r="I12009" s="4">
        <v>1</v>
      </c>
      <c r="J12009" s="4">
        <v>2</v>
      </c>
      <c r="K12009" s="4">
        <v>1</v>
      </c>
      <c r="L12009" s="4">
        <v>2</v>
      </c>
      <c r="M12009" s="4">
        <v>1</v>
      </c>
      <c r="N12009" s="4">
        <v>1</v>
      </c>
      <c r="O12009" s="4">
        <v>1</v>
      </c>
      <c r="P12009" s="4">
        <v>2</v>
      </c>
      <c r="Q12009" s="4">
        <v>1</v>
      </c>
      <c r="R12009" s="4">
        <v>4.2548377973981362</v>
      </c>
      <c r="S12009" s="4">
        <v>0.28098648392130432</v>
      </c>
      <c r="T12009" s="4">
        <v>2.6574158980053921</v>
      </c>
      <c r="U12009" s="4">
        <v>0.17549386791354302</v>
      </c>
      <c r="V12009" s="4">
        <v>0.82192236404007579</v>
      </c>
      <c r="W12009">
        <f>MIN(R12009,T12009)*(MIN(R12009/T12009,T12009/R12009))</f>
        <v>1.659724669008577</v>
      </c>
    </row>
    <row r="12010" spans="1:23" x14ac:dyDescent="0.25">
      <c r="A12010">
        <v>12009</v>
      </c>
      <c r="B12010" s="4">
        <v>2</v>
      </c>
      <c r="C12010" s="4">
        <v>2</v>
      </c>
      <c r="D12010" s="4">
        <v>2</v>
      </c>
      <c r="E12010" s="4">
        <v>1</v>
      </c>
      <c r="F12010" s="4">
        <v>1</v>
      </c>
      <c r="G12010" s="4">
        <v>2</v>
      </c>
      <c r="H12010" s="4">
        <v>2</v>
      </c>
      <c r="I12010" s="4">
        <v>1</v>
      </c>
      <c r="J12010" s="4">
        <v>2</v>
      </c>
      <c r="K12010" s="4">
        <v>1</v>
      </c>
      <c r="L12010" s="4">
        <v>2</v>
      </c>
      <c r="M12010" s="4">
        <v>1</v>
      </c>
      <c r="N12010" s="4">
        <v>1</v>
      </c>
      <c r="O12010" s="4">
        <v>2</v>
      </c>
      <c r="P12010" s="4">
        <v>1</v>
      </c>
      <c r="Q12010" s="4">
        <v>1</v>
      </c>
      <c r="R12010" s="4">
        <v>4.2280871839705414</v>
      </c>
      <c r="S12010" s="4">
        <v>0.23381722851213207</v>
      </c>
      <c r="T12010" s="4">
        <v>2.8333398384274551</v>
      </c>
      <c r="U12010" s="4">
        <v>0.156686377770343</v>
      </c>
      <c r="V12010" s="4">
        <v>0.89035811233888107</v>
      </c>
      <c r="W12010">
        <f>MIN(R12010,T12010)*(MIN(R12010/T12010,T12010/R12010))</f>
        <v>1.8986871109127181</v>
      </c>
    </row>
    <row r="12011" spans="1:23" x14ac:dyDescent="0.25">
      <c r="A12011">
        <v>12010</v>
      </c>
      <c r="B12011" s="4">
        <v>2</v>
      </c>
      <c r="C12011" s="4">
        <v>2</v>
      </c>
      <c r="D12011" s="4">
        <v>2</v>
      </c>
      <c r="E12011" s="4">
        <v>1</v>
      </c>
      <c r="F12011" s="4">
        <v>1</v>
      </c>
      <c r="G12011" s="4">
        <v>2</v>
      </c>
      <c r="H12011" s="4">
        <v>2</v>
      </c>
      <c r="I12011" s="4">
        <v>1</v>
      </c>
      <c r="J12011" s="4">
        <v>2</v>
      </c>
      <c r="K12011" s="4">
        <v>1</v>
      </c>
      <c r="L12011" s="4">
        <v>2</v>
      </c>
      <c r="M12011" s="4">
        <v>1</v>
      </c>
      <c r="N12011" s="4">
        <v>2</v>
      </c>
      <c r="O12011" s="4">
        <v>1</v>
      </c>
      <c r="P12011" s="4">
        <v>1</v>
      </c>
      <c r="Q12011" s="4">
        <v>1</v>
      </c>
      <c r="R12011" s="4">
        <v>3.6844118084384965</v>
      </c>
      <c r="S12011" s="4">
        <v>0.26036660179071663</v>
      </c>
      <c r="T12011" s="4">
        <v>2.6039202869472602</v>
      </c>
      <c r="U12011" s="4">
        <v>0.18401142895891501</v>
      </c>
      <c r="V12011" s="4">
        <v>0.86162527739473738</v>
      </c>
      <c r="W12011">
        <f>MIN(R12011,T12011)*(MIN(R12011/T12011,T12011/R12011))</f>
        <v>1.8402939772492823</v>
      </c>
    </row>
    <row r="12012" spans="1:23" x14ac:dyDescent="0.25">
      <c r="A12012">
        <v>12011</v>
      </c>
      <c r="B12012" s="4">
        <v>2</v>
      </c>
      <c r="C12012" s="4">
        <v>2</v>
      </c>
      <c r="D12012" s="4">
        <v>2</v>
      </c>
      <c r="E12012" s="4">
        <v>1</v>
      </c>
      <c r="F12012" s="4">
        <v>1</v>
      </c>
      <c r="G12012" s="4">
        <v>2</v>
      </c>
      <c r="H12012" s="4">
        <v>2</v>
      </c>
      <c r="I12012" s="4">
        <v>1</v>
      </c>
      <c r="J12012" s="4">
        <v>2</v>
      </c>
      <c r="K12012" s="4">
        <v>1</v>
      </c>
      <c r="L12012" s="4">
        <v>2</v>
      </c>
      <c r="M12012" s="4">
        <v>2</v>
      </c>
      <c r="N12012" s="4">
        <v>1</v>
      </c>
      <c r="O12012" s="4">
        <v>1</v>
      </c>
      <c r="P12012" s="4">
        <v>1</v>
      </c>
      <c r="Q12012" s="4">
        <v>1</v>
      </c>
      <c r="R12012" s="4">
        <v>2.7854957028651</v>
      </c>
      <c r="S12012" s="4">
        <v>0.2091458576010756</v>
      </c>
      <c r="T12012" s="4">
        <v>3.6129705283819309</v>
      </c>
      <c r="U12012" s="4">
        <v>0.27127588789414864</v>
      </c>
      <c r="V12012" s="4">
        <v>0.90352425153912863</v>
      </c>
      <c r="W12012">
        <f>MIN(R12012,T12012)*(MIN(R12012/T12012,T12012/R12012))</f>
        <v>2.1475365629829257</v>
      </c>
    </row>
    <row r="12013" spans="1:23" x14ac:dyDescent="0.25">
      <c r="A12013">
        <v>12012</v>
      </c>
      <c r="B12013" s="4">
        <v>2</v>
      </c>
      <c r="C12013" s="4">
        <v>2</v>
      </c>
      <c r="D12013" s="4">
        <v>2</v>
      </c>
      <c r="E12013" s="4">
        <v>1</v>
      </c>
      <c r="F12013" s="4">
        <v>1</v>
      </c>
      <c r="G12013" s="4">
        <v>2</v>
      </c>
      <c r="H12013" s="4">
        <v>2</v>
      </c>
      <c r="I12013" s="4">
        <v>1</v>
      </c>
      <c r="J12013" s="4">
        <v>2</v>
      </c>
      <c r="K12013" s="4">
        <v>2</v>
      </c>
      <c r="L12013" s="4">
        <v>1</v>
      </c>
      <c r="M12013" s="4">
        <v>1</v>
      </c>
      <c r="N12013" s="4">
        <v>1</v>
      </c>
      <c r="O12013" s="4">
        <v>1</v>
      </c>
      <c r="P12013" s="4">
        <v>1</v>
      </c>
      <c r="Q12013" s="4">
        <v>2</v>
      </c>
      <c r="R12013" s="4">
        <v>2.6552170204510674</v>
      </c>
      <c r="S12013" s="4">
        <v>0.26400040041618666</v>
      </c>
      <c r="T12013" s="4">
        <v>2.7182015184904849</v>
      </c>
      <c r="U12013" s="4">
        <v>0.27026276272583383</v>
      </c>
      <c r="V12013" s="4">
        <v>0.91113546075184504</v>
      </c>
      <c r="W12013">
        <f>MIN(R12013,T12013)*(MIN(R12013/T12013,T12013/R12013))</f>
        <v>2.5936919605608422</v>
      </c>
    </row>
    <row r="12014" spans="1:23" x14ac:dyDescent="0.25">
      <c r="A12014">
        <v>12013</v>
      </c>
      <c r="B12014" s="4">
        <v>2</v>
      </c>
      <c r="C12014" s="4">
        <v>2</v>
      </c>
      <c r="D12014" s="4">
        <v>2</v>
      </c>
      <c r="E12014" s="4">
        <v>1</v>
      </c>
      <c r="F12014" s="4">
        <v>1</v>
      </c>
      <c r="G12014" s="4">
        <v>2</v>
      </c>
      <c r="H12014" s="4">
        <v>2</v>
      </c>
      <c r="I12014" s="4">
        <v>1</v>
      </c>
      <c r="J12014" s="4">
        <v>2</v>
      </c>
      <c r="K12014" s="4">
        <v>2</v>
      </c>
      <c r="L12014" s="4">
        <v>1</v>
      </c>
      <c r="M12014" s="4">
        <v>1</v>
      </c>
      <c r="N12014" s="4">
        <v>1</v>
      </c>
      <c r="O12014" s="4">
        <v>1</v>
      </c>
      <c r="P12014" s="4">
        <v>2</v>
      </c>
      <c r="Q12014" s="4">
        <v>1</v>
      </c>
      <c r="R12014" s="4">
        <v>3.4980573244023812</v>
      </c>
      <c r="S12014" s="4">
        <v>0.24007058030690298</v>
      </c>
      <c r="T12014" s="4">
        <v>2.8749939931876605</v>
      </c>
      <c r="U12014" s="4">
        <v>0.19730993973350447</v>
      </c>
      <c r="V12014" s="4">
        <v>0.86037093915698415</v>
      </c>
      <c r="W12014">
        <f>MIN(R12014,T12014)*(MIN(R12014/T12014,T12014/R12014))</f>
        <v>2.3629088074699429</v>
      </c>
    </row>
    <row r="12015" spans="1:23" x14ac:dyDescent="0.25">
      <c r="A12015">
        <v>12014</v>
      </c>
      <c r="B12015" s="4">
        <v>2</v>
      </c>
      <c r="C12015" s="4">
        <v>2</v>
      </c>
      <c r="D12015" s="4">
        <v>2</v>
      </c>
      <c r="E12015" s="4">
        <v>1</v>
      </c>
      <c r="F12015" s="4">
        <v>1</v>
      </c>
      <c r="G12015" s="4">
        <v>2</v>
      </c>
      <c r="H12015" s="4">
        <v>2</v>
      </c>
      <c r="I12015" s="4">
        <v>1</v>
      </c>
      <c r="J12015" s="4">
        <v>2</v>
      </c>
      <c r="K12015" s="4">
        <v>2</v>
      </c>
      <c r="L12015" s="4">
        <v>1</v>
      </c>
      <c r="M12015" s="4">
        <v>1</v>
      </c>
      <c r="N12015" s="4">
        <v>1</v>
      </c>
      <c r="O12015" s="4">
        <v>2</v>
      </c>
      <c r="P12015" s="4">
        <v>1</v>
      </c>
      <c r="Q12015" s="4">
        <v>1</v>
      </c>
      <c r="R12015" s="4">
        <v>4.3432171395764394</v>
      </c>
      <c r="S12015" s="4">
        <v>0.24244795121841364</v>
      </c>
      <c r="T12015" s="4">
        <v>2.6579010148293123</v>
      </c>
      <c r="U12015" s="4">
        <v>0.14836989555148122</v>
      </c>
      <c r="V12015" s="4">
        <v>0.7997045590734464</v>
      </c>
      <c r="W12015">
        <f>MIN(R12015,T12015)*(MIN(R12015/T12015,T12015/R12015))</f>
        <v>1.6265449268602834</v>
      </c>
    </row>
    <row r="12016" spans="1:23" x14ac:dyDescent="0.25">
      <c r="A12016">
        <v>12015</v>
      </c>
      <c r="B12016" s="4">
        <v>2</v>
      </c>
      <c r="C12016" s="4">
        <v>2</v>
      </c>
      <c r="D12016" s="4">
        <v>2</v>
      </c>
      <c r="E12016" s="4">
        <v>1</v>
      </c>
      <c r="F12016" s="4">
        <v>1</v>
      </c>
      <c r="G12016" s="4">
        <v>2</v>
      </c>
      <c r="H12016" s="4">
        <v>2</v>
      </c>
      <c r="I12016" s="4">
        <v>1</v>
      </c>
      <c r="J12016" s="4">
        <v>2</v>
      </c>
      <c r="K12016" s="4">
        <v>2</v>
      </c>
      <c r="L12016" s="4">
        <v>1</v>
      </c>
      <c r="M12016" s="4">
        <v>1</v>
      </c>
      <c r="N12016" s="4">
        <v>2</v>
      </c>
      <c r="O12016" s="4">
        <v>1</v>
      </c>
      <c r="P12016" s="4">
        <v>1</v>
      </c>
      <c r="Q12016" s="4">
        <v>1</v>
      </c>
      <c r="R12016" s="4">
        <v>3.848362866280949</v>
      </c>
      <c r="S12016" s="4">
        <v>0.27578937460973396</v>
      </c>
      <c r="T12016" s="4">
        <v>2.5782189149935117</v>
      </c>
      <c r="U12016" s="4">
        <v>0.18476567666765956</v>
      </c>
      <c r="V12016" s="4">
        <v>0.87080481235073059</v>
      </c>
      <c r="W12016">
        <f>MIN(R12016,T12016)*(MIN(R12016/T12016,T12016/R12016))</f>
        <v>1.7272832642349487</v>
      </c>
    </row>
    <row r="12017" spans="1:23" x14ac:dyDescent="0.25">
      <c r="A12017">
        <v>12016</v>
      </c>
      <c r="B12017" s="4">
        <v>2</v>
      </c>
      <c r="C12017" s="4">
        <v>2</v>
      </c>
      <c r="D12017" s="4">
        <v>2</v>
      </c>
      <c r="E12017" s="4">
        <v>1</v>
      </c>
      <c r="F12017" s="4">
        <v>1</v>
      </c>
      <c r="G12017" s="4">
        <v>2</v>
      </c>
      <c r="H12017" s="4">
        <v>2</v>
      </c>
      <c r="I12017" s="4">
        <v>1</v>
      </c>
      <c r="J12017" s="4">
        <v>2</v>
      </c>
      <c r="K12017" s="4">
        <v>2</v>
      </c>
      <c r="L12017" s="4">
        <v>1</v>
      </c>
      <c r="M12017" s="4">
        <v>2</v>
      </c>
      <c r="N12017" s="4">
        <v>1</v>
      </c>
      <c r="O12017" s="4">
        <v>1</v>
      </c>
      <c r="P12017" s="4">
        <v>1</v>
      </c>
      <c r="Q12017" s="4">
        <v>1</v>
      </c>
      <c r="R12017" s="4">
        <v>2.794597711632123</v>
      </c>
      <c r="S12017" s="4">
        <v>0.20527385199915954</v>
      </c>
      <c r="T12017" s="4">
        <v>3.5084293316879811</v>
      </c>
      <c r="U12017" s="4">
        <v>0.25770750169471424</v>
      </c>
      <c r="V12017" s="4">
        <v>0.88725765623138797</v>
      </c>
      <c r="W12017">
        <f>MIN(R12017,T12017)*(MIN(R12017/T12017,T12017/R12017))</f>
        <v>2.2260036134466037</v>
      </c>
    </row>
    <row r="12018" spans="1:23" x14ac:dyDescent="0.25">
      <c r="A12018">
        <v>12017</v>
      </c>
      <c r="B12018" s="4">
        <v>2</v>
      </c>
      <c r="C12018" s="4">
        <v>2</v>
      </c>
      <c r="D12018" s="4">
        <v>2</v>
      </c>
      <c r="E12018" s="4">
        <v>1</v>
      </c>
      <c r="F12018" s="4">
        <v>1</v>
      </c>
      <c r="G12018" s="4">
        <v>2</v>
      </c>
      <c r="H12018" s="4">
        <v>2</v>
      </c>
      <c r="I12018" s="4">
        <v>1</v>
      </c>
      <c r="J12018" s="4">
        <v>2</v>
      </c>
      <c r="K12018" s="4">
        <v>2</v>
      </c>
      <c r="L12018" s="4">
        <v>2</v>
      </c>
      <c r="M12018" s="4">
        <v>1</v>
      </c>
      <c r="N12018" s="4">
        <v>1</v>
      </c>
      <c r="O12018" s="4">
        <v>1</v>
      </c>
      <c r="P12018" s="4">
        <v>1</v>
      </c>
      <c r="Q12018" s="4">
        <v>1</v>
      </c>
      <c r="R12018" s="4">
        <v>2.7823855304150262</v>
      </c>
      <c r="S12018" s="4">
        <v>0.21731093145129307</v>
      </c>
      <c r="T12018" s="4">
        <v>2.8362908329416578</v>
      </c>
      <c r="U12018" s="4">
        <v>0.22152106525558399</v>
      </c>
      <c r="V12018" s="4">
        <v>0.73924567977296518</v>
      </c>
      <c r="W12018">
        <f>MIN(R12018,T12018)*(MIN(R12018/T12018,T12018/R12018))</f>
        <v>2.729504728481472</v>
      </c>
    </row>
    <row r="12019" spans="1:23" x14ac:dyDescent="0.25">
      <c r="A12019">
        <v>12018</v>
      </c>
      <c r="B12019" s="4">
        <v>2</v>
      </c>
      <c r="C12019" s="4">
        <v>2</v>
      </c>
      <c r="D12019" s="4">
        <v>2</v>
      </c>
      <c r="E12019" s="4">
        <v>1</v>
      </c>
      <c r="F12019" s="4">
        <v>1</v>
      </c>
      <c r="G12019" s="4">
        <v>2</v>
      </c>
      <c r="H12019" s="4">
        <v>2</v>
      </c>
      <c r="I12019" s="4">
        <v>2</v>
      </c>
      <c r="J12019" s="4">
        <v>1</v>
      </c>
      <c r="K12019" s="4">
        <v>1</v>
      </c>
      <c r="L12019" s="4">
        <v>1</v>
      </c>
      <c r="M12019" s="4">
        <v>1</v>
      </c>
      <c r="N12019" s="4">
        <v>1</v>
      </c>
      <c r="O12019" s="4">
        <v>1</v>
      </c>
      <c r="P12019" s="4">
        <v>2</v>
      </c>
      <c r="Q12019" s="4">
        <v>2</v>
      </c>
      <c r="R12019" s="4">
        <v>2.5320141238930995</v>
      </c>
      <c r="S12019" s="4">
        <v>0.18698362152798487</v>
      </c>
      <c r="T12019" s="4">
        <v>3.8810857430867647</v>
      </c>
      <c r="U12019" s="4">
        <v>0.28660956252745767</v>
      </c>
      <c r="V12019" s="4">
        <v>0.8372341778838357</v>
      </c>
      <c r="W12019">
        <f>MIN(R12019,T12019)*(MIN(R12019/T12019,T12019/R12019))</f>
        <v>1.6518819598391996</v>
      </c>
    </row>
    <row r="12020" spans="1:23" x14ac:dyDescent="0.25">
      <c r="A12020">
        <v>12019</v>
      </c>
      <c r="B12020" s="4">
        <v>2</v>
      </c>
      <c r="C12020" s="4">
        <v>2</v>
      </c>
      <c r="D12020" s="4">
        <v>2</v>
      </c>
      <c r="E12020" s="4">
        <v>1</v>
      </c>
      <c r="F12020" s="4">
        <v>1</v>
      </c>
      <c r="G12020" s="4">
        <v>2</v>
      </c>
      <c r="H12020" s="4">
        <v>2</v>
      </c>
      <c r="I12020" s="4">
        <v>2</v>
      </c>
      <c r="J12020" s="4">
        <v>1</v>
      </c>
      <c r="K12020" s="4">
        <v>1</v>
      </c>
      <c r="L12020" s="4">
        <v>1</v>
      </c>
      <c r="M12020" s="4">
        <v>1</v>
      </c>
      <c r="N12020" s="4">
        <v>1</v>
      </c>
      <c r="O12020" s="4">
        <v>2</v>
      </c>
      <c r="P12020" s="4">
        <v>1</v>
      </c>
      <c r="Q12020" s="4">
        <v>2</v>
      </c>
      <c r="R12020" s="4">
        <v>2.7405148037421192</v>
      </c>
      <c r="S12020" s="4">
        <v>0.17703787048540315</v>
      </c>
      <c r="T12020" s="4">
        <v>3.9372505715151189</v>
      </c>
      <c r="U12020" s="4">
        <v>0.25434726486945824</v>
      </c>
      <c r="V12020" s="4">
        <v>0.80237059163088387</v>
      </c>
      <c r="W12020">
        <f>MIN(R12020,T12020)*(MIN(R12020/T12020,T12020/R12020))</f>
        <v>1.9075294429735956</v>
      </c>
    </row>
    <row r="12021" spans="1:23" x14ac:dyDescent="0.25">
      <c r="A12021">
        <v>12020</v>
      </c>
      <c r="B12021" s="4">
        <v>2</v>
      </c>
      <c r="C12021" s="4">
        <v>2</v>
      </c>
      <c r="D12021" s="4">
        <v>2</v>
      </c>
      <c r="E12021" s="4">
        <v>1</v>
      </c>
      <c r="F12021" s="4">
        <v>1</v>
      </c>
      <c r="G12021" s="4">
        <v>2</v>
      </c>
      <c r="H12021" s="4">
        <v>2</v>
      </c>
      <c r="I12021" s="4">
        <v>2</v>
      </c>
      <c r="J12021" s="4">
        <v>1</v>
      </c>
      <c r="K12021" s="4">
        <v>1</v>
      </c>
      <c r="L12021" s="4">
        <v>1</v>
      </c>
      <c r="M12021" s="4">
        <v>1</v>
      </c>
      <c r="N12021" s="4">
        <v>1</v>
      </c>
      <c r="O12021" s="4">
        <v>2</v>
      </c>
      <c r="P12021" s="4">
        <v>2</v>
      </c>
      <c r="Q12021" s="4">
        <v>1</v>
      </c>
      <c r="R12021" s="4">
        <v>2.6478645176165965</v>
      </c>
      <c r="S12021" s="4">
        <v>0.17158812974703708</v>
      </c>
      <c r="T12021" s="4">
        <v>3.9655011632239434</v>
      </c>
      <c r="U12021" s="4">
        <v>0.25697421804842296</v>
      </c>
      <c r="V12021" s="4">
        <v>0.79660418817725309</v>
      </c>
      <c r="W12021">
        <f>MIN(R12021,T12021)*(MIN(R12021/T12021,T12021/R12021))</f>
        <v>1.768045504229002</v>
      </c>
    </row>
    <row r="12022" spans="1:23" x14ac:dyDescent="0.25">
      <c r="A12022">
        <v>12021</v>
      </c>
      <c r="B12022" s="4">
        <v>2</v>
      </c>
      <c r="C12022" s="4">
        <v>2</v>
      </c>
      <c r="D12022" s="4">
        <v>2</v>
      </c>
      <c r="E12022" s="4">
        <v>1</v>
      </c>
      <c r="F12022" s="4">
        <v>1</v>
      </c>
      <c r="G12022" s="4">
        <v>2</v>
      </c>
      <c r="H12022" s="4">
        <v>2</v>
      </c>
      <c r="I12022" s="4">
        <v>2</v>
      </c>
      <c r="J12022" s="4">
        <v>1</v>
      </c>
      <c r="K12022" s="4">
        <v>1</v>
      </c>
      <c r="L12022" s="4">
        <v>1</v>
      </c>
      <c r="M12022" s="4">
        <v>1</v>
      </c>
      <c r="N12022" s="4">
        <v>2</v>
      </c>
      <c r="O12022" s="4">
        <v>1</v>
      </c>
      <c r="P12022" s="4">
        <v>1</v>
      </c>
      <c r="Q12022" s="4">
        <v>2</v>
      </c>
      <c r="R12022" s="4">
        <v>2.5432654790154743</v>
      </c>
      <c r="S12022" s="4">
        <v>0.18924574828848728</v>
      </c>
      <c r="T12022" s="4">
        <v>3.8885320720015044</v>
      </c>
      <c r="U12022" s="4">
        <v>0.28934775487577946</v>
      </c>
      <c r="V12022" s="4">
        <v>0.83965138778831583</v>
      </c>
      <c r="W12022">
        <f>MIN(R12022,T12022)*(MIN(R12022/T12022,T12022/R12022))</f>
        <v>1.6634038698882325</v>
      </c>
    </row>
    <row r="12023" spans="1:23" x14ac:dyDescent="0.25">
      <c r="A12023">
        <v>12022</v>
      </c>
      <c r="B12023" s="4">
        <v>2</v>
      </c>
      <c r="C12023" s="4">
        <v>2</v>
      </c>
      <c r="D12023" s="4">
        <v>2</v>
      </c>
      <c r="E12023" s="4">
        <v>1</v>
      </c>
      <c r="F12023" s="4">
        <v>1</v>
      </c>
      <c r="G12023" s="4">
        <v>2</v>
      </c>
      <c r="H12023" s="4">
        <v>2</v>
      </c>
      <c r="I12023" s="4">
        <v>2</v>
      </c>
      <c r="J12023" s="4">
        <v>1</v>
      </c>
      <c r="K12023" s="4">
        <v>1</v>
      </c>
      <c r="L12023" s="4">
        <v>1</v>
      </c>
      <c r="M12023" s="4">
        <v>1</v>
      </c>
      <c r="N12023" s="4">
        <v>2</v>
      </c>
      <c r="O12023" s="4">
        <v>1</v>
      </c>
      <c r="P12023" s="4">
        <v>2</v>
      </c>
      <c r="Q12023" s="4">
        <v>1</v>
      </c>
      <c r="R12023" s="4">
        <v>2.7009397971522606</v>
      </c>
      <c r="S12023" s="4">
        <v>0.17628251530039038</v>
      </c>
      <c r="T12023" s="4">
        <v>3.9502062570994245</v>
      </c>
      <c r="U12023" s="4">
        <v>0.25781852195698501</v>
      </c>
      <c r="V12023" s="4">
        <v>0.80513439614838866</v>
      </c>
      <c r="W12023">
        <f>MIN(R12023,T12023)*(MIN(R12023/T12023,T12023/R12023))</f>
        <v>1.8467581976839751</v>
      </c>
    </row>
    <row r="12024" spans="1:23" x14ac:dyDescent="0.25">
      <c r="A12024">
        <v>12023</v>
      </c>
      <c r="B12024" s="4">
        <v>2</v>
      </c>
      <c r="C12024" s="4">
        <v>2</v>
      </c>
      <c r="D12024" s="4">
        <v>2</v>
      </c>
      <c r="E12024" s="4">
        <v>1</v>
      </c>
      <c r="F12024" s="4">
        <v>1</v>
      </c>
      <c r="G12024" s="4">
        <v>2</v>
      </c>
      <c r="H12024" s="4">
        <v>2</v>
      </c>
      <c r="I12024" s="4">
        <v>2</v>
      </c>
      <c r="J12024" s="4">
        <v>1</v>
      </c>
      <c r="K12024" s="4">
        <v>1</v>
      </c>
      <c r="L12024" s="4">
        <v>1</v>
      </c>
      <c r="M12024" s="4">
        <v>1</v>
      </c>
      <c r="N12024" s="4">
        <v>2</v>
      </c>
      <c r="O12024" s="4">
        <v>2</v>
      </c>
      <c r="P12024" s="4">
        <v>1</v>
      </c>
      <c r="Q12024" s="4">
        <v>1</v>
      </c>
      <c r="R12024" s="4">
        <v>2.4847575083922102</v>
      </c>
      <c r="S12024" s="4">
        <v>0.17230390058142872</v>
      </c>
      <c r="T12024" s="4">
        <v>4.034059059908194</v>
      </c>
      <c r="U12024" s="4">
        <v>0.27973921405493735</v>
      </c>
      <c r="V12024" s="4">
        <v>0.82016149942755978</v>
      </c>
      <c r="W12024">
        <f>MIN(R12024,T12024)*(MIN(R12024/T12024,T12024/R12024))</f>
        <v>1.5304733480158745</v>
      </c>
    </row>
    <row r="12025" spans="1:23" x14ac:dyDescent="0.25">
      <c r="A12025">
        <v>12024</v>
      </c>
      <c r="B12025" s="4">
        <v>2</v>
      </c>
      <c r="C12025" s="4">
        <v>2</v>
      </c>
      <c r="D12025" s="4">
        <v>2</v>
      </c>
      <c r="E12025" s="4">
        <v>1</v>
      </c>
      <c r="F12025" s="4">
        <v>1</v>
      </c>
      <c r="G12025" s="4">
        <v>2</v>
      </c>
      <c r="H12025" s="4">
        <v>2</v>
      </c>
      <c r="I12025" s="4">
        <v>2</v>
      </c>
      <c r="J12025" s="4">
        <v>1</v>
      </c>
      <c r="K12025" s="4">
        <v>1</v>
      </c>
      <c r="L12025" s="4">
        <v>1</v>
      </c>
      <c r="M12025" s="4">
        <v>2</v>
      </c>
      <c r="N12025" s="4">
        <v>1</v>
      </c>
      <c r="O12025" s="4">
        <v>1</v>
      </c>
      <c r="P12025" s="4">
        <v>1</v>
      </c>
      <c r="Q12025" s="4">
        <v>2</v>
      </c>
      <c r="R12025" s="4">
        <v>3.4108385776406247</v>
      </c>
      <c r="S12025" s="4">
        <v>0.26330153470942724</v>
      </c>
      <c r="T12025" s="4">
        <v>3.7954989066107139</v>
      </c>
      <c r="U12025" s="4">
        <v>0.29299560093221383</v>
      </c>
      <c r="V12025" s="4">
        <v>1.0372026967960062</v>
      </c>
      <c r="W12025">
        <f>MIN(R12025,T12025)*(MIN(R12025/T12025,T12025/R12025))</f>
        <v>3.0651622063330355</v>
      </c>
    </row>
    <row r="12026" spans="1:23" x14ac:dyDescent="0.25">
      <c r="A12026">
        <v>12025</v>
      </c>
      <c r="B12026" s="4">
        <v>2</v>
      </c>
      <c r="C12026" s="4">
        <v>2</v>
      </c>
      <c r="D12026" s="4">
        <v>2</v>
      </c>
      <c r="E12026" s="4">
        <v>1</v>
      </c>
      <c r="F12026" s="4">
        <v>1</v>
      </c>
      <c r="G12026" s="4">
        <v>2</v>
      </c>
      <c r="H12026" s="4">
        <v>2</v>
      </c>
      <c r="I12026" s="4">
        <v>2</v>
      </c>
      <c r="J12026" s="4">
        <v>1</v>
      </c>
      <c r="K12026" s="4">
        <v>1</v>
      </c>
      <c r="L12026" s="4">
        <v>1</v>
      </c>
      <c r="M12026" s="4">
        <v>2</v>
      </c>
      <c r="N12026" s="4">
        <v>1</v>
      </c>
      <c r="O12026" s="4">
        <v>1</v>
      </c>
      <c r="P12026" s="4">
        <v>2</v>
      </c>
      <c r="Q12026" s="4">
        <v>1</v>
      </c>
      <c r="R12026" s="4">
        <v>3.0985524137151783</v>
      </c>
      <c r="S12026" s="4">
        <v>0.22492668950356526</v>
      </c>
      <c r="T12026" s="4">
        <v>3.9354039486050794</v>
      </c>
      <c r="U12026" s="4">
        <v>0.28567448980527987</v>
      </c>
      <c r="V12026" s="4">
        <v>1.0620259716594584</v>
      </c>
      <c r="W12026">
        <f>MIN(R12026,T12026)*(MIN(R12026/T12026,T12026/R12026))</f>
        <v>2.4396547815487359</v>
      </c>
    </row>
    <row r="12027" spans="1:23" x14ac:dyDescent="0.25">
      <c r="A12027">
        <v>12026</v>
      </c>
      <c r="B12027" s="4">
        <v>2</v>
      </c>
      <c r="C12027" s="4">
        <v>2</v>
      </c>
      <c r="D12027" s="4">
        <v>2</v>
      </c>
      <c r="E12027" s="4">
        <v>1</v>
      </c>
      <c r="F12027" s="4">
        <v>1</v>
      </c>
      <c r="G12027" s="4">
        <v>2</v>
      </c>
      <c r="H12027" s="4">
        <v>2</v>
      </c>
      <c r="I12027" s="4">
        <v>2</v>
      </c>
      <c r="J12027" s="4">
        <v>1</v>
      </c>
      <c r="K12027" s="4">
        <v>1</v>
      </c>
      <c r="L12027" s="4">
        <v>1</v>
      </c>
      <c r="M12027" s="4">
        <v>2</v>
      </c>
      <c r="N12027" s="4">
        <v>1</v>
      </c>
      <c r="O12027" s="4">
        <v>2</v>
      </c>
      <c r="P12027" s="4">
        <v>1</v>
      </c>
      <c r="Q12027" s="4">
        <v>1</v>
      </c>
      <c r="R12027" s="4">
        <v>2.6405972546045384</v>
      </c>
      <c r="S12027" s="4">
        <v>0.18482159090163766</v>
      </c>
      <c r="T12027" s="4">
        <v>3.9756851634481323</v>
      </c>
      <c r="U12027" s="4">
        <v>0.27826752145121525</v>
      </c>
      <c r="V12027" s="4">
        <v>0.91181183809028021</v>
      </c>
      <c r="W12027">
        <f>MIN(R12027,T12027)*(MIN(R12027/T12027,T12027/R12027))</f>
        <v>1.7538496068882676</v>
      </c>
    </row>
    <row r="12028" spans="1:23" x14ac:dyDescent="0.25">
      <c r="A12028">
        <v>12027</v>
      </c>
      <c r="B12028" s="4">
        <v>2</v>
      </c>
      <c r="C12028" s="4">
        <v>2</v>
      </c>
      <c r="D12028" s="4">
        <v>2</v>
      </c>
      <c r="E12028" s="4">
        <v>1</v>
      </c>
      <c r="F12028" s="4">
        <v>1</v>
      </c>
      <c r="G12028" s="4">
        <v>2</v>
      </c>
      <c r="H12028" s="4">
        <v>2</v>
      </c>
      <c r="I12028" s="4">
        <v>2</v>
      </c>
      <c r="J12028" s="4">
        <v>1</v>
      </c>
      <c r="K12028" s="4">
        <v>1</v>
      </c>
      <c r="L12028" s="4">
        <v>1</v>
      </c>
      <c r="M12028" s="4">
        <v>2</v>
      </c>
      <c r="N12028" s="4">
        <v>2</v>
      </c>
      <c r="O12028" s="4">
        <v>1</v>
      </c>
      <c r="P12028" s="4">
        <v>1</v>
      </c>
      <c r="Q12028" s="4">
        <v>1</v>
      </c>
      <c r="R12028" s="4">
        <v>2.4878088255503688</v>
      </c>
      <c r="S12028" s="4">
        <v>0.19436944379119458</v>
      </c>
      <c r="T12028" s="4">
        <v>3.9360712561345577</v>
      </c>
      <c r="U12028" s="4">
        <v>0.30752040453690954</v>
      </c>
      <c r="V12028" s="4">
        <v>0.93099324710181042</v>
      </c>
      <c r="W12028">
        <f>MIN(R12028,T12028)*(MIN(R12028/T12028,T12028/R12028))</f>
        <v>1.5724290414814386</v>
      </c>
    </row>
    <row r="12029" spans="1:23" x14ac:dyDescent="0.25">
      <c r="A12029">
        <v>12028</v>
      </c>
      <c r="B12029" s="4">
        <v>2</v>
      </c>
      <c r="C12029" s="4">
        <v>2</v>
      </c>
      <c r="D12029" s="4">
        <v>2</v>
      </c>
      <c r="E12029" s="4">
        <v>1</v>
      </c>
      <c r="F12029" s="4">
        <v>1</v>
      </c>
      <c r="G12029" s="4">
        <v>2</v>
      </c>
      <c r="H12029" s="4">
        <v>2</v>
      </c>
      <c r="I12029" s="4">
        <v>2</v>
      </c>
      <c r="J12029" s="4">
        <v>1</v>
      </c>
      <c r="K12029" s="4">
        <v>1</v>
      </c>
      <c r="L12029" s="4">
        <v>2</v>
      </c>
      <c r="M12029" s="4">
        <v>1</v>
      </c>
      <c r="N12029" s="4">
        <v>1</v>
      </c>
      <c r="O12029" s="4">
        <v>1</v>
      </c>
      <c r="P12029" s="4">
        <v>1</v>
      </c>
      <c r="Q12029" s="4">
        <v>2</v>
      </c>
      <c r="R12029" s="4">
        <v>3.329531004826082</v>
      </c>
      <c r="S12029" s="4">
        <v>0.24480530767191383</v>
      </c>
      <c r="T12029" s="4">
        <v>3.8996129949009664</v>
      </c>
      <c r="U12029" s="4">
        <v>0.28672084996864633</v>
      </c>
      <c r="V12029" s="4">
        <v>1.2621934102247354</v>
      </c>
      <c r="W12029">
        <f>MIN(R12029,T12029)*(MIN(R12029/T12029,T12029/R12029))</f>
        <v>2.8427889451065158</v>
      </c>
    </row>
    <row r="12030" spans="1:23" x14ac:dyDescent="0.25">
      <c r="A12030">
        <v>12029</v>
      </c>
      <c r="B12030" s="4">
        <v>2</v>
      </c>
      <c r="C12030" s="4">
        <v>2</v>
      </c>
      <c r="D12030" s="4">
        <v>2</v>
      </c>
      <c r="E12030" s="4">
        <v>1</v>
      </c>
      <c r="F12030" s="4">
        <v>1</v>
      </c>
      <c r="G12030" s="4">
        <v>2</v>
      </c>
      <c r="H12030" s="4">
        <v>2</v>
      </c>
      <c r="I12030" s="4">
        <v>2</v>
      </c>
      <c r="J12030" s="4">
        <v>1</v>
      </c>
      <c r="K12030" s="4">
        <v>1</v>
      </c>
      <c r="L12030" s="4">
        <v>2</v>
      </c>
      <c r="M12030" s="4">
        <v>1</v>
      </c>
      <c r="N12030" s="4">
        <v>1</v>
      </c>
      <c r="O12030" s="4">
        <v>1</v>
      </c>
      <c r="P12030" s="4">
        <v>2</v>
      </c>
      <c r="Q12030" s="4">
        <v>1</v>
      </c>
      <c r="R12030" s="4">
        <v>4.1267136146940731</v>
      </c>
      <c r="S12030" s="4">
        <v>0.22983593814817421</v>
      </c>
      <c r="T12030" s="4">
        <v>3.8678380949935427</v>
      </c>
      <c r="U12030" s="4">
        <v>0.21541794900789987</v>
      </c>
      <c r="V12030" s="4">
        <v>0.90432856777481752</v>
      </c>
      <c r="W12030">
        <f>MIN(R12030,T12030)*(MIN(R12030/T12030,T12030/R12030))</f>
        <v>3.6252022616287913</v>
      </c>
    </row>
    <row r="12031" spans="1:23" x14ac:dyDescent="0.25">
      <c r="A12031">
        <v>12030</v>
      </c>
      <c r="B12031" s="4">
        <v>2</v>
      </c>
      <c r="C12031" s="4">
        <v>2</v>
      </c>
      <c r="D12031" s="4">
        <v>2</v>
      </c>
      <c r="E12031" s="4">
        <v>1</v>
      </c>
      <c r="F12031" s="4">
        <v>1</v>
      </c>
      <c r="G12031" s="4">
        <v>2</v>
      </c>
      <c r="H12031" s="4">
        <v>2</v>
      </c>
      <c r="I12031" s="4">
        <v>2</v>
      </c>
      <c r="J12031" s="4">
        <v>1</v>
      </c>
      <c r="K12031" s="4">
        <v>1</v>
      </c>
      <c r="L12031" s="4">
        <v>2</v>
      </c>
      <c r="M12031" s="4">
        <v>1</v>
      </c>
      <c r="N12031" s="4">
        <v>1</v>
      </c>
      <c r="O12031" s="4">
        <v>2</v>
      </c>
      <c r="P12031" s="4">
        <v>1</v>
      </c>
      <c r="Q12031" s="4">
        <v>1</v>
      </c>
      <c r="R12031" s="4">
        <v>3.4307725770168878</v>
      </c>
      <c r="S12031" s="4">
        <v>0.20181141760601373</v>
      </c>
      <c r="T12031" s="4">
        <v>4.0441976327824509</v>
      </c>
      <c r="U12031" s="4">
        <v>0.23789547586565532</v>
      </c>
      <c r="V12031" s="4">
        <v>1.0010905648520838</v>
      </c>
      <c r="W12031">
        <f>MIN(R12031,T12031)*(MIN(R12031/T12031,T12031/R12031))</f>
        <v>2.9103920094807716</v>
      </c>
    </row>
    <row r="12032" spans="1:23" x14ac:dyDescent="0.25">
      <c r="A12032">
        <v>12031</v>
      </c>
      <c r="B12032" s="4">
        <v>2</v>
      </c>
      <c r="C12032" s="4">
        <v>2</v>
      </c>
      <c r="D12032" s="4">
        <v>2</v>
      </c>
      <c r="E12032" s="4">
        <v>1</v>
      </c>
      <c r="F12032" s="4">
        <v>1</v>
      </c>
      <c r="G12032" s="4">
        <v>2</v>
      </c>
      <c r="H12032" s="4">
        <v>2</v>
      </c>
      <c r="I12032" s="4">
        <v>2</v>
      </c>
      <c r="J12032" s="4">
        <v>1</v>
      </c>
      <c r="K12032" s="4">
        <v>1</v>
      </c>
      <c r="L12032" s="4">
        <v>2</v>
      </c>
      <c r="M12032" s="4">
        <v>1</v>
      </c>
      <c r="N12032" s="4">
        <v>2</v>
      </c>
      <c r="O12032" s="4">
        <v>1</v>
      </c>
      <c r="P12032" s="4">
        <v>1</v>
      </c>
      <c r="Q12032" s="4">
        <v>1</v>
      </c>
      <c r="R12032" s="4">
        <v>2.6215148961607011</v>
      </c>
      <c r="S12032" s="4">
        <v>0.1892266791645496</v>
      </c>
      <c r="T12032" s="4">
        <v>3.9716027647166317</v>
      </c>
      <c r="U12032" s="4">
        <v>0.28667897020905325</v>
      </c>
      <c r="V12032" s="4">
        <v>0.94407744581942654</v>
      </c>
      <c r="W12032">
        <f>MIN(R12032,T12032)*(MIN(R12032/T12032,T12032/R12032))</f>
        <v>1.7303695152611223</v>
      </c>
    </row>
    <row r="12033" spans="1:23" x14ac:dyDescent="0.25">
      <c r="A12033">
        <v>12032</v>
      </c>
      <c r="B12033" s="4">
        <v>2</v>
      </c>
      <c r="C12033" s="4">
        <v>2</v>
      </c>
      <c r="D12033" s="4">
        <v>2</v>
      </c>
      <c r="E12033" s="4">
        <v>1</v>
      </c>
      <c r="F12033" s="4">
        <v>1</v>
      </c>
      <c r="G12033" s="4">
        <v>2</v>
      </c>
      <c r="H12033" s="4">
        <v>2</v>
      </c>
      <c r="I12033" s="4">
        <v>2</v>
      </c>
      <c r="J12033" s="4">
        <v>1</v>
      </c>
      <c r="K12033" s="4">
        <v>1</v>
      </c>
      <c r="L12033" s="4">
        <v>2</v>
      </c>
      <c r="M12033" s="4">
        <v>2</v>
      </c>
      <c r="N12033" s="4">
        <v>1</v>
      </c>
      <c r="O12033" s="4">
        <v>1</v>
      </c>
      <c r="P12033" s="4">
        <v>1</v>
      </c>
      <c r="Q12033" s="4">
        <v>1</v>
      </c>
      <c r="R12033" s="4">
        <v>2.5115969759840699</v>
      </c>
      <c r="S12033" s="4">
        <v>0.18850029045512773</v>
      </c>
      <c r="T12033" s="4">
        <v>4.0185889380107165</v>
      </c>
      <c r="U12033" s="4">
        <v>0.30160300065252027</v>
      </c>
      <c r="V12033" s="4">
        <v>0.87278684321472222</v>
      </c>
      <c r="W12033">
        <f>MIN(R12033,T12033)*(MIN(R12033/T12033,T12033/R12033))</f>
        <v>1.5697349161805467</v>
      </c>
    </row>
    <row r="12034" spans="1:23" x14ac:dyDescent="0.25">
      <c r="A12034">
        <v>12033</v>
      </c>
      <c r="B12034" s="4">
        <v>2</v>
      </c>
      <c r="C12034" s="4">
        <v>2</v>
      </c>
      <c r="D12034" s="4">
        <v>2</v>
      </c>
      <c r="E12034" s="4">
        <v>1</v>
      </c>
      <c r="F12034" s="4">
        <v>1</v>
      </c>
      <c r="G12034" s="4">
        <v>2</v>
      </c>
      <c r="H12034" s="4">
        <v>2</v>
      </c>
      <c r="I12034" s="4">
        <v>2</v>
      </c>
      <c r="J12034" s="4">
        <v>1</v>
      </c>
      <c r="K12034" s="4">
        <v>2</v>
      </c>
      <c r="L12034" s="4">
        <v>1</v>
      </c>
      <c r="M12034" s="4">
        <v>1</v>
      </c>
      <c r="N12034" s="4">
        <v>1</v>
      </c>
      <c r="O12034" s="4">
        <v>1</v>
      </c>
      <c r="P12034" s="4">
        <v>1</v>
      </c>
      <c r="Q12034" s="4">
        <v>2</v>
      </c>
      <c r="R12034" s="4">
        <v>2.7204227239883454</v>
      </c>
      <c r="S12034" s="4">
        <v>0.1859637405771925</v>
      </c>
      <c r="T12034" s="4">
        <v>3.8918467851278877</v>
      </c>
      <c r="U12034" s="4">
        <v>0.26604041692497993</v>
      </c>
      <c r="V12034" s="4">
        <v>0.89565572237537794</v>
      </c>
      <c r="W12034">
        <f>MIN(R12034,T12034)*(MIN(R12034/T12034,T12034/R12034))</f>
        <v>1.9015907371977849</v>
      </c>
    </row>
    <row r="12035" spans="1:23" x14ac:dyDescent="0.25">
      <c r="A12035">
        <v>12034</v>
      </c>
      <c r="B12035" s="4">
        <v>2</v>
      </c>
      <c r="C12035" s="4">
        <v>2</v>
      </c>
      <c r="D12035" s="4">
        <v>2</v>
      </c>
      <c r="E12035" s="4">
        <v>1</v>
      </c>
      <c r="F12035" s="4">
        <v>1</v>
      </c>
      <c r="G12035" s="4">
        <v>2</v>
      </c>
      <c r="H12035" s="4">
        <v>2</v>
      </c>
      <c r="I12035" s="4">
        <v>2</v>
      </c>
      <c r="J12035" s="4">
        <v>1</v>
      </c>
      <c r="K12035" s="4">
        <v>2</v>
      </c>
      <c r="L12035" s="4">
        <v>1</v>
      </c>
      <c r="M12035" s="4">
        <v>1</v>
      </c>
      <c r="N12035" s="4">
        <v>1</v>
      </c>
      <c r="O12035" s="4">
        <v>1</v>
      </c>
      <c r="P12035" s="4">
        <v>2</v>
      </c>
      <c r="Q12035" s="4">
        <v>1</v>
      </c>
      <c r="R12035" s="4">
        <v>3.5257689006084352</v>
      </c>
      <c r="S12035" s="4">
        <v>0.18489050786751035</v>
      </c>
      <c r="T12035" s="4">
        <v>3.9493851210810371</v>
      </c>
      <c r="U12035" s="4">
        <v>0.20710484832275516</v>
      </c>
      <c r="V12035" s="4">
        <v>0.93656389897978076</v>
      </c>
      <c r="W12035">
        <f>MIN(R12035,T12035)*(MIN(R12035/T12035,T12035/R12035))</f>
        <v>3.1475903107405623</v>
      </c>
    </row>
    <row r="12036" spans="1:23" x14ac:dyDescent="0.25">
      <c r="A12036">
        <v>12035</v>
      </c>
      <c r="B12036" s="4">
        <v>2</v>
      </c>
      <c r="C12036" s="4">
        <v>2</v>
      </c>
      <c r="D12036" s="4">
        <v>2</v>
      </c>
      <c r="E12036" s="4">
        <v>1</v>
      </c>
      <c r="F12036" s="4">
        <v>1</v>
      </c>
      <c r="G12036" s="4">
        <v>2</v>
      </c>
      <c r="H12036" s="4">
        <v>2</v>
      </c>
      <c r="I12036" s="4">
        <v>2</v>
      </c>
      <c r="J12036" s="4">
        <v>1</v>
      </c>
      <c r="K12036" s="4">
        <v>2</v>
      </c>
      <c r="L12036" s="4">
        <v>1</v>
      </c>
      <c r="M12036" s="4">
        <v>1</v>
      </c>
      <c r="N12036" s="4">
        <v>1</v>
      </c>
      <c r="O12036" s="4">
        <v>2</v>
      </c>
      <c r="P12036" s="4">
        <v>1</v>
      </c>
      <c r="Q12036" s="4">
        <v>1</v>
      </c>
      <c r="R12036" s="4">
        <v>4.2162871697187994</v>
      </c>
      <c r="S12036" s="4">
        <v>0.1796808573676032</v>
      </c>
      <c r="T12036" s="4">
        <v>3.9334713721032117</v>
      </c>
      <c r="U12036" s="4">
        <v>0.16762840849241983</v>
      </c>
      <c r="V12036" s="4">
        <v>0.81984980399997165</v>
      </c>
      <c r="W12036">
        <f>MIN(R12036,T12036)*(MIN(R12036/T12036,T12036/R12036))</f>
        <v>3.6696260032466963</v>
      </c>
    </row>
    <row r="12037" spans="1:23" x14ac:dyDescent="0.25">
      <c r="A12037">
        <v>12036</v>
      </c>
      <c r="B12037" s="4">
        <v>2</v>
      </c>
      <c r="C12037" s="4">
        <v>2</v>
      </c>
      <c r="D12037" s="4">
        <v>2</v>
      </c>
      <c r="E12037" s="4">
        <v>1</v>
      </c>
      <c r="F12037" s="4">
        <v>1</v>
      </c>
      <c r="G12037" s="4">
        <v>2</v>
      </c>
      <c r="H12037" s="4">
        <v>2</v>
      </c>
      <c r="I12037" s="4">
        <v>2</v>
      </c>
      <c r="J12037" s="4">
        <v>1</v>
      </c>
      <c r="K12037" s="4">
        <v>2</v>
      </c>
      <c r="L12037" s="4">
        <v>1</v>
      </c>
      <c r="M12037" s="4">
        <v>1</v>
      </c>
      <c r="N12037" s="4">
        <v>2</v>
      </c>
      <c r="O12037" s="4">
        <v>1</v>
      </c>
      <c r="P12037" s="4">
        <v>1</v>
      </c>
      <c r="Q12037" s="4">
        <v>1</v>
      </c>
      <c r="R12037" s="4">
        <v>3.3275393778680509</v>
      </c>
      <c r="S12037" s="4">
        <v>0.21688986706547494</v>
      </c>
      <c r="T12037" s="4">
        <v>4.1251616324324729</v>
      </c>
      <c r="U12037" s="4">
        <v>0.26887908887444761</v>
      </c>
      <c r="V12037" s="4">
        <v>1.1028768880864803</v>
      </c>
      <c r="W12037">
        <f>MIN(R12037,T12037)*(MIN(R12037/T12037,T12037/R12037))</f>
        <v>2.6841416889484142</v>
      </c>
    </row>
    <row r="12038" spans="1:23" x14ac:dyDescent="0.25">
      <c r="A12038">
        <v>12037</v>
      </c>
      <c r="B12038" s="4">
        <v>2</v>
      </c>
      <c r="C12038" s="4">
        <v>2</v>
      </c>
      <c r="D12038" s="4">
        <v>2</v>
      </c>
      <c r="E12038" s="4">
        <v>1</v>
      </c>
      <c r="F12038" s="4">
        <v>1</v>
      </c>
      <c r="G12038" s="4">
        <v>2</v>
      </c>
      <c r="H12038" s="4">
        <v>2</v>
      </c>
      <c r="I12038" s="4">
        <v>2</v>
      </c>
      <c r="J12038" s="4">
        <v>1</v>
      </c>
      <c r="K12038" s="4">
        <v>2</v>
      </c>
      <c r="L12038" s="4">
        <v>1</v>
      </c>
      <c r="M12038" s="4">
        <v>2</v>
      </c>
      <c r="N12038" s="4">
        <v>1</v>
      </c>
      <c r="O12038" s="4">
        <v>1</v>
      </c>
      <c r="P12038" s="4">
        <v>1</v>
      </c>
      <c r="Q12038" s="4">
        <v>1</v>
      </c>
      <c r="R12038" s="4">
        <v>2.7592796611256323</v>
      </c>
      <c r="S12038" s="4">
        <v>0.18194784109755063</v>
      </c>
      <c r="T12038" s="4">
        <v>3.9842232259804753</v>
      </c>
      <c r="U12038" s="4">
        <v>0.26272104258490009</v>
      </c>
      <c r="V12038" s="4">
        <v>0.87472098583191382</v>
      </c>
      <c r="W12038">
        <f>MIN(R12038,T12038)*(MIN(R12038/T12038,T12038/R12038))</f>
        <v>1.9109431918006932</v>
      </c>
    </row>
    <row r="12039" spans="1:23" x14ac:dyDescent="0.25">
      <c r="A12039">
        <v>12038</v>
      </c>
      <c r="B12039" s="4">
        <v>2</v>
      </c>
      <c r="C12039" s="4">
        <v>2</v>
      </c>
      <c r="D12039" s="4">
        <v>2</v>
      </c>
      <c r="E12039" s="4">
        <v>1</v>
      </c>
      <c r="F12039" s="4">
        <v>1</v>
      </c>
      <c r="G12039" s="4">
        <v>2</v>
      </c>
      <c r="H12039" s="4">
        <v>2</v>
      </c>
      <c r="I12039" s="4">
        <v>2</v>
      </c>
      <c r="J12039" s="4">
        <v>1</v>
      </c>
      <c r="K12039" s="4">
        <v>2</v>
      </c>
      <c r="L12039" s="4">
        <v>2</v>
      </c>
      <c r="M12039" s="4">
        <v>1</v>
      </c>
      <c r="N12039" s="4">
        <v>1</v>
      </c>
      <c r="O12039" s="4">
        <v>1</v>
      </c>
      <c r="P12039" s="4">
        <v>1</v>
      </c>
      <c r="Q12039" s="4">
        <v>1</v>
      </c>
      <c r="R12039" s="4">
        <v>2.6931017711872109</v>
      </c>
      <c r="S12039" s="4">
        <v>0.16794914408134468</v>
      </c>
      <c r="T12039" s="4">
        <v>4.0410627177601706</v>
      </c>
      <c r="U12039" s="4">
        <v>0.25201165102642248</v>
      </c>
      <c r="V12039" s="4">
        <v>0.83687967185760004</v>
      </c>
      <c r="W12039">
        <f>MIN(R12039,T12039)*(MIN(R12039/T12039,T12039/R12039))</f>
        <v>1.7947747056971395</v>
      </c>
    </row>
    <row r="12040" spans="1:23" x14ac:dyDescent="0.25">
      <c r="A12040">
        <v>12039</v>
      </c>
      <c r="B12040" s="4">
        <v>2</v>
      </c>
      <c r="C12040" s="4">
        <v>2</v>
      </c>
      <c r="D12040" s="4">
        <v>2</v>
      </c>
      <c r="E12040" s="4">
        <v>1</v>
      </c>
      <c r="F12040" s="4">
        <v>1</v>
      </c>
      <c r="G12040" s="4">
        <v>2</v>
      </c>
      <c r="H12040" s="4">
        <v>2</v>
      </c>
      <c r="I12040" s="4">
        <v>2</v>
      </c>
      <c r="J12040" s="4">
        <v>2</v>
      </c>
      <c r="K12040" s="4">
        <v>1</v>
      </c>
      <c r="L12040" s="4">
        <v>1</v>
      </c>
      <c r="M12040" s="4">
        <v>1</v>
      </c>
      <c r="N12040" s="4">
        <v>1</v>
      </c>
      <c r="O12040" s="4">
        <v>1</v>
      </c>
      <c r="P12040" s="4">
        <v>1</v>
      </c>
      <c r="Q12040" s="4">
        <v>2</v>
      </c>
      <c r="R12040" s="4">
        <v>2.5676189834060184</v>
      </c>
      <c r="S12040" s="4">
        <v>0.17359989340446857</v>
      </c>
      <c r="T12040" s="4">
        <v>4.2859493812191065</v>
      </c>
      <c r="U12040" s="4">
        <v>0.28977834025109961</v>
      </c>
      <c r="V12040" s="4">
        <v>0.90149424379524223</v>
      </c>
      <c r="W12040">
        <f>MIN(R12040,T12040)*(MIN(R12040/T12040,T12040/R12040))</f>
        <v>1.5382046444215633</v>
      </c>
    </row>
    <row r="12041" spans="1:23" x14ac:dyDescent="0.25">
      <c r="A12041">
        <v>12040</v>
      </c>
      <c r="B12041" s="4">
        <v>2</v>
      </c>
      <c r="C12041" s="4">
        <v>2</v>
      </c>
      <c r="D12041" s="4">
        <v>2</v>
      </c>
      <c r="E12041" s="4">
        <v>1</v>
      </c>
      <c r="F12041" s="4">
        <v>1</v>
      </c>
      <c r="G12041" s="4">
        <v>2</v>
      </c>
      <c r="H12041" s="4">
        <v>2</v>
      </c>
      <c r="I12041" s="4">
        <v>2</v>
      </c>
      <c r="J12041" s="4">
        <v>2</v>
      </c>
      <c r="K12041" s="4">
        <v>1</v>
      </c>
      <c r="L12041" s="4">
        <v>1</v>
      </c>
      <c r="M12041" s="4">
        <v>1</v>
      </c>
      <c r="N12041" s="4">
        <v>1</v>
      </c>
      <c r="O12041" s="4">
        <v>1</v>
      </c>
      <c r="P12041" s="4">
        <v>2</v>
      </c>
      <c r="Q12041" s="4">
        <v>1</v>
      </c>
      <c r="R12041" s="4">
        <v>2.6686737335552495</v>
      </c>
      <c r="S12041" s="4">
        <v>0.16835513396990234</v>
      </c>
      <c r="T12041" s="4">
        <v>4.3136173367042812</v>
      </c>
      <c r="U12041" s="4">
        <v>0.27212754156036867</v>
      </c>
      <c r="V12041" s="4">
        <v>0.8804072693276479</v>
      </c>
      <c r="W12041">
        <f>MIN(R12041,T12041)*(MIN(R12041/T12041,T12041/R12041))</f>
        <v>1.6510086408380802</v>
      </c>
    </row>
    <row r="12042" spans="1:23" x14ac:dyDescent="0.25">
      <c r="A12042">
        <v>12041</v>
      </c>
      <c r="B12042" s="4">
        <v>2</v>
      </c>
      <c r="C12042" s="4">
        <v>2</v>
      </c>
      <c r="D12042" s="4">
        <v>2</v>
      </c>
      <c r="E12042" s="4">
        <v>1</v>
      </c>
      <c r="F12042" s="4">
        <v>1</v>
      </c>
      <c r="G12042" s="4">
        <v>2</v>
      </c>
      <c r="H12042" s="4">
        <v>2</v>
      </c>
      <c r="I12042" s="4">
        <v>2</v>
      </c>
      <c r="J12042" s="4">
        <v>2</v>
      </c>
      <c r="K12042" s="4">
        <v>1</v>
      </c>
      <c r="L12042" s="4">
        <v>1</v>
      </c>
      <c r="M12042" s="4">
        <v>1</v>
      </c>
      <c r="N12042" s="4">
        <v>1</v>
      </c>
      <c r="O12042" s="4">
        <v>2</v>
      </c>
      <c r="P12042" s="4">
        <v>1</v>
      </c>
      <c r="Q12042" s="4">
        <v>1</v>
      </c>
      <c r="R12042" s="4">
        <v>3.0997323999430733</v>
      </c>
      <c r="S12042" s="4">
        <v>0.16915048455245901</v>
      </c>
      <c r="T12042" s="4">
        <v>4.4066813549335491</v>
      </c>
      <c r="U12042" s="4">
        <v>0.240469884403224</v>
      </c>
      <c r="V12042" s="4">
        <v>0.96751155497608921</v>
      </c>
      <c r="W12042">
        <f>MIN(R12042,T12042)*(MIN(R12042/T12042,T12042/R12042))</f>
        <v>2.1804029330370618</v>
      </c>
    </row>
    <row r="12043" spans="1:23" x14ac:dyDescent="0.25">
      <c r="A12043">
        <v>12042</v>
      </c>
      <c r="B12043" s="4">
        <v>2</v>
      </c>
      <c r="C12043" s="4">
        <v>2</v>
      </c>
      <c r="D12043" s="4">
        <v>2</v>
      </c>
      <c r="E12043" s="4">
        <v>1</v>
      </c>
      <c r="F12043" s="4">
        <v>1</v>
      </c>
      <c r="G12043" s="4">
        <v>2</v>
      </c>
      <c r="H12043" s="4">
        <v>2</v>
      </c>
      <c r="I12043" s="4">
        <v>2</v>
      </c>
      <c r="J12043" s="4">
        <v>2</v>
      </c>
      <c r="K12043" s="4">
        <v>1</v>
      </c>
      <c r="L12043" s="4">
        <v>1</v>
      </c>
      <c r="M12043" s="4">
        <v>1</v>
      </c>
      <c r="N12043" s="4">
        <v>2</v>
      </c>
      <c r="O12043" s="4">
        <v>1</v>
      </c>
      <c r="P12043" s="4">
        <v>1</v>
      </c>
      <c r="Q12043" s="4">
        <v>1</v>
      </c>
      <c r="R12043" s="4">
        <v>3.293492005093472</v>
      </c>
      <c r="S12043" s="4">
        <v>0.18673098142743194</v>
      </c>
      <c r="T12043" s="4">
        <v>4.231320105095981</v>
      </c>
      <c r="U12043" s="4">
        <v>0.23990298462543599</v>
      </c>
      <c r="V12043" s="4">
        <v>0.95107458856386073</v>
      </c>
      <c r="W12043">
        <f>MIN(R12043,T12043)*(MIN(R12043/T12043,T12043/R12043))</f>
        <v>2.5635237510277111</v>
      </c>
    </row>
    <row r="12044" spans="1:23" x14ac:dyDescent="0.25">
      <c r="A12044">
        <v>12043</v>
      </c>
      <c r="B12044" s="4">
        <v>2</v>
      </c>
      <c r="C12044" s="4">
        <v>2</v>
      </c>
      <c r="D12044" s="4">
        <v>2</v>
      </c>
      <c r="E12044" s="4">
        <v>1</v>
      </c>
      <c r="F12044" s="4">
        <v>1</v>
      </c>
      <c r="G12044" s="4">
        <v>2</v>
      </c>
      <c r="H12044" s="4">
        <v>2</v>
      </c>
      <c r="I12044" s="4">
        <v>2</v>
      </c>
      <c r="J12044" s="4">
        <v>2</v>
      </c>
      <c r="K12044" s="4">
        <v>1</v>
      </c>
      <c r="L12044" s="4">
        <v>1</v>
      </c>
      <c r="M12044" s="4">
        <v>2</v>
      </c>
      <c r="N12044" s="4">
        <v>1</v>
      </c>
      <c r="O12044" s="4">
        <v>1</v>
      </c>
      <c r="P12044" s="4">
        <v>1</v>
      </c>
      <c r="Q12044" s="4">
        <v>1</v>
      </c>
      <c r="R12044" s="4">
        <v>2.5440985746724722</v>
      </c>
      <c r="S12044" s="4">
        <v>0.17353399205780115</v>
      </c>
      <c r="T12044" s="4">
        <v>4.3808555073874356</v>
      </c>
      <c r="U12044" s="4">
        <v>0.29881992337131791</v>
      </c>
      <c r="V12044" s="4">
        <v>0.92329051991659483</v>
      </c>
      <c r="W12044">
        <f>MIN(R12044,T12044)*(MIN(R12044/T12044,T12044/R12044))</f>
        <v>1.4774368948567316</v>
      </c>
    </row>
    <row r="12045" spans="1:23" x14ac:dyDescent="0.25">
      <c r="A12045">
        <v>12044</v>
      </c>
      <c r="B12045" s="4">
        <v>2</v>
      </c>
      <c r="C12045" s="4">
        <v>2</v>
      </c>
      <c r="D12045" s="4">
        <v>2</v>
      </c>
      <c r="E12045" s="4">
        <v>1</v>
      </c>
      <c r="F12045" s="4">
        <v>1</v>
      </c>
      <c r="G12045" s="4">
        <v>2</v>
      </c>
      <c r="H12045" s="4">
        <v>2</v>
      </c>
      <c r="I12045" s="4">
        <v>2</v>
      </c>
      <c r="J12045" s="4">
        <v>2</v>
      </c>
      <c r="K12045" s="4">
        <v>1</v>
      </c>
      <c r="L12045" s="4">
        <v>2</v>
      </c>
      <c r="M12045" s="4">
        <v>1</v>
      </c>
      <c r="N12045" s="4">
        <v>1</v>
      </c>
      <c r="O12045" s="4">
        <v>1</v>
      </c>
      <c r="P12045" s="4">
        <v>1</v>
      </c>
      <c r="Q12045" s="4">
        <v>1</v>
      </c>
      <c r="R12045" s="4">
        <v>2.744023247323351</v>
      </c>
      <c r="S12045" s="4">
        <v>0.16017384081849809</v>
      </c>
      <c r="T12045" s="4">
        <v>4.4535587841284405</v>
      </c>
      <c r="U12045" s="4">
        <v>0.25996267268709822</v>
      </c>
      <c r="V12045" s="4">
        <v>0.87648690388032802</v>
      </c>
      <c r="W12045">
        <f>MIN(R12045,T12045)*(MIN(R12045/T12045,T12045/R12045))</f>
        <v>1.6907071281252979</v>
      </c>
    </row>
    <row r="12046" spans="1:23" x14ac:dyDescent="0.25">
      <c r="A12046">
        <v>12045</v>
      </c>
      <c r="B12046" s="4">
        <v>2</v>
      </c>
      <c r="C12046" s="4">
        <v>2</v>
      </c>
      <c r="D12046" s="4">
        <v>2</v>
      </c>
      <c r="E12046" s="4">
        <v>1</v>
      </c>
      <c r="F12046" s="4">
        <v>1</v>
      </c>
      <c r="G12046" s="4">
        <v>2</v>
      </c>
      <c r="H12046" s="4">
        <v>2</v>
      </c>
      <c r="I12046" s="4">
        <v>2</v>
      </c>
      <c r="J12046" s="4">
        <v>2</v>
      </c>
      <c r="K12046" s="4">
        <v>2</v>
      </c>
      <c r="L12046" s="4">
        <v>1</v>
      </c>
      <c r="M12046" s="4">
        <v>1</v>
      </c>
      <c r="N12046" s="4">
        <v>1</v>
      </c>
      <c r="O12046" s="4">
        <v>1</v>
      </c>
      <c r="P12046" s="4">
        <v>1</v>
      </c>
      <c r="Q12046" s="4">
        <v>1</v>
      </c>
      <c r="R12046" s="4">
        <v>2.5653899667708933</v>
      </c>
      <c r="S12046" s="4">
        <v>0.1507392332800255</v>
      </c>
      <c r="T12046" s="4">
        <v>4.5639296993136496</v>
      </c>
      <c r="U12046" s="4">
        <v>0.26817102447035751</v>
      </c>
      <c r="V12046" s="4">
        <v>0.80911671491326564</v>
      </c>
      <c r="W12046">
        <f>MIN(R12046,T12046)*(MIN(R12046/T12046,T12046/R12046))</f>
        <v>1.4420085573619785</v>
      </c>
    </row>
    <row r="12047" spans="1:23" x14ac:dyDescent="0.25">
      <c r="A12047">
        <v>12046</v>
      </c>
      <c r="B12047" s="4">
        <v>2</v>
      </c>
      <c r="C12047" s="4">
        <v>2</v>
      </c>
      <c r="D12047" s="4">
        <v>2</v>
      </c>
      <c r="E12047" s="4">
        <v>1</v>
      </c>
      <c r="F12047" s="4">
        <v>2</v>
      </c>
      <c r="G12047" s="4">
        <v>1</v>
      </c>
      <c r="H12047" s="4">
        <v>1</v>
      </c>
      <c r="I12047" s="4">
        <v>1</v>
      </c>
      <c r="J12047" s="4">
        <v>1</v>
      </c>
      <c r="K12047" s="4">
        <v>1</v>
      </c>
      <c r="L12047" s="4">
        <v>1</v>
      </c>
      <c r="M12047" s="4">
        <v>1</v>
      </c>
      <c r="N12047" s="4">
        <v>2</v>
      </c>
      <c r="O12047" s="4">
        <v>2</v>
      </c>
      <c r="P12047" s="4">
        <v>2</v>
      </c>
      <c r="Q12047" s="4">
        <v>2</v>
      </c>
      <c r="R12047" s="4">
        <v>2.3729839963066728</v>
      </c>
      <c r="S12047" s="4">
        <v>0.16126354183226285</v>
      </c>
      <c r="T12047" s="4">
        <v>4.0826303867403464</v>
      </c>
      <c r="U12047" s="4">
        <v>0.27744790202929526</v>
      </c>
      <c r="V12047" s="4">
        <v>0.76014671537284106</v>
      </c>
      <c r="W12047">
        <f>MIN(R12047,T12047)*(MIN(R12047/T12047,T12047/R12047))</f>
        <v>1.3792708409304553</v>
      </c>
    </row>
    <row r="12048" spans="1:23" x14ac:dyDescent="0.25">
      <c r="A12048">
        <v>12047</v>
      </c>
      <c r="B12048" s="4">
        <v>2</v>
      </c>
      <c r="C12048" s="4">
        <v>2</v>
      </c>
      <c r="D12048" s="4">
        <v>2</v>
      </c>
      <c r="E12048" s="4">
        <v>1</v>
      </c>
      <c r="F12048" s="4">
        <v>2</v>
      </c>
      <c r="G12048" s="4">
        <v>1</v>
      </c>
      <c r="H12048" s="4">
        <v>1</v>
      </c>
      <c r="I12048" s="4">
        <v>1</v>
      </c>
      <c r="J12048" s="4">
        <v>1</v>
      </c>
      <c r="K12048" s="4">
        <v>1</v>
      </c>
      <c r="L12048" s="4">
        <v>1</v>
      </c>
      <c r="M12048" s="4">
        <v>2</v>
      </c>
      <c r="N12048" s="4">
        <v>1</v>
      </c>
      <c r="O12048" s="4">
        <v>2</v>
      </c>
      <c r="P12048" s="4">
        <v>2</v>
      </c>
      <c r="Q12048" s="4">
        <v>2</v>
      </c>
      <c r="R12048" s="4">
        <v>2.3236656934652231</v>
      </c>
      <c r="S12048" s="4">
        <v>0.29784383667212183</v>
      </c>
      <c r="T12048" s="4">
        <v>2.6309560169770747</v>
      </c>
      <c r="U12048" s="4">
        <v>0.33723183237269144</v>
      </c>
      <c r="V12048" s="4">
        <v>0.96820193718354963</v>
      </c>
      <c r="W12048">
        <f>MIN(R12048,T12048)*(MIN(R12048/T12048,T12048/R12048))</f>
        <v>2.0522662561235303</v>
      </c>
    </row>
    <row r="12049" spans="1:23" x14ac:dyDescent="0.25">
      <c r="A12049">
        <v>12048</v>
      </c>
      <c r="B12049" s="4">
        <v>2</v>
      </c>
      <c r="C12049" s="4">
        <v>2</v>
      </c>
      <c r="D12049" s="4">
        <v>2</v>
      </c>
      <c r="E12049" s="4">
        <v>1</v>
      </c>
      <c r="F12049" s="4">
        <v>2</v>
      </c>
      <c r="G12049" s="4">
        <v>1</v>
      </c>
      <c r="H12049" s="4">
        <v>1</v>
      </c>
      <c r="I12049" s="4">
        <v>1</v>
      </c>
      <c r="J12049" s="4">
        <v>1</v>
      </c>
      <c r="K12049" s="4">
        <v>1</v>
      </c>
      <c r="L12049" s="4">
        <v>1</v>
      </c>
      <c r="M12049" s="4">
        <v>2</v>
      </c>
      <c r="N12049" s="4">
        <v>2</v>
      </c>
      <c r="O12049" s="4">
        <v>1</v>
      </c>
      <c r="P12049" s="4">
        <v>2</v>
      </c>
      <c r="Q12049" s="4">
        <v>2</v>
      </c>
      <c r="R12049" s="4">
        <v>2.5351311662587257</v>
      </c>
      <c r="S12049" s="4">
        <v>0.26773687699577986</v>
      </c>
      <c r="T12049" s="4">
        <v>2.6752909871313006</v>
      </c>
      <c r="U12049" s="4">
        <v>0.28253924899123661</v>
      </c>
      <c r="V12049" s="4">
        <v>0.89829541355767006</v>
      </c>
      <c r="W12049">
        <f>MIN(R12049,T12049)*(MIN(R12049/T12049,T12049/R12049))</f>
        <v>2.4023143878744362</v>
      </c>
    </row>
    <row r="12050" spans="1:23" x14ac:dyDescent="0.25">
      <c r="A12050">
        <v>12049</v>
      </c>
      <c r="B12050" s="4">
        <v>2</v>
      </c>
      <c r="C12050" s="4">
        <v>2</v>
      </c>
      <c r="D12050" s="4">
        <v>2</v>
      </c>
      <c r="E12050" s="4">
        <v>1</v>
      </c>
      <c r="F12050" s="4">
        <v>2</v>
      </c>
      <c r="G12050" s="4">
        <v>1</v>
      </c>
      <c r="H12050" s="4">
        <v>1</v>
      </c>
      <c r="I12050" s="4">
        <v>1</v>
      </c>
      <c r="J12050" s="4">
        <v>1</v>
      </c>
      <c r="K12050" s="4">
        <v>1</v>
      </c>
      <c r="L12050" s="4">
        <v>1</v>
      </c>
      <c r="M12050" s="4">
        <v>2</v>
      </c>
      <c r="N12050" s="4">
        <v>2</v>
      </c>
      <c r="O12050" s="4">
        <v>2</v>
      </c>
      <c r="P12050" s="4">
        <v>1</v>
      </c>
      <c r="Q12050" s="4">
        <v>2</v>
      </c>
      <c r="R12050" s="4">
        <v>2.5846041031827731</v>
      </c>
      <c r="S12050" s="4">
        <v>0.23987366559437523</v>
      </c>
      <c r="T12050" s="4">
        <v>2.7300149042451727</v>
      </c>
      <c r="U12050" s="4">
        <v>0.25336904436308494</v>
      </c>
      <c r="V12050" s="4">
        <v>0.8180035253781226</v>
      </c>
      <c r="W12050">
        <f>MIN(R12050,T12050)*(MIN(R12050/T12050,T12050/R12050))</f>
        <v>2.4469384250619108</v>
      </c>
    </row>
    <row r="12051" spans="1:23" x14ac:dyDescent="0.25">
      <c r="A12051">
        <v>12050</v>
      </c>
      <c r="B12051" s="4">
        <v>2</v>
      </c>
      <c r="C12051" s="4">
        <v>2</v>
      </c>
      <c r="D12051" s="4">
        <v>2</v>
      </c>
      <c r="E12051" s="4">
        <v>1</v>
      </c>
      <c r="F12051" s="4">
        <v>2</v>
      </c>
      <c r="G12051" s="4">
        <v>1</v>
      </c>
      <c r="H12051" s="4">
        <v>1</v>
      </c>
      <c r="I12051" s="4">
        <v>1</v>
      </c>
      <c r="J12051" s="4">
        <v>1</v>
      </c>
      <c r="K12051" s="4">
        <v>1</v>
      </c>
      <c r="L12051" s="4">
        <v>1</v>
      </c>
      <c r="M12051" s="4">
        <v>2</v>
      </c>
      <c r="N12051" s="4">
        <v>2</v>
      </c>
      <c r="O12051" s="4">
        <v>2</v>
      </c>
      <c r="P12051" s="4">
        <v>2</v>
      </c>
      <c r="Q12051" s="4">
        <v>1</v>
      </c>
      <c r="R12051" s="4">
        <v>2.5053384853932941</v>
      </c>
      <c r="S12051" s="4">
        <v>0.21199666950120552</v>
      </c>
      <c r="T12051" s="4">
        <v>3.472498032374435</v>
      </c>
      <c r="U12051" s="4">
        <v>0.29383575204767032</v>
      </c>
      <c r="V12051" s="4">
        <v>0.93621711011504405</v>
      </c>
      <c r="W12051">
        <f>MIN(R12051,T12051)*(MIN(R12051/T12051,T12051/R12051))</f>
        <v>1.8075520469340194</v>
      </c>
    </row>
    <row r="12052" spans="1:23" x14ac:dyDescent="0.25">
      <c r="A12052">
        <v>12051</v>
      </c>
      <c r="B12052" s="4">
        <v>2</v>
      </c>
      <c r="C12052" s="4">
        <v>2</v>
      </c>
      <c r="D12052" s="4">
        <v>2</v>
      </c>
      <c r="E12052" s="4">
        <v>1</v>
      </c>
      <c r="F12052" s="4">
        <v>2</v>
      </c>
      <c r="G12052" s="4">
        <v>1</v>
      </c>
      <c r="H12052" s="4">
        <v>1</v>
      </c>
      <c r="I12052" s="4">
        <v>1</v>
      </c>
      <c r="J12052" s="4">
        <v>1</v>
      </c>
      <c r="K12052" s="4">
        <v>1</v>
      </c>
      <c r="L12052" s="4">
        <v>2</v>
      </c>
      <c r="M12052" s="4">
        <v>1</v>
      </c>
      <c r="N12052" s="4">
        <v>1</v>
      </c>
      <c r="O12052" s="4">
        <v>2</v>
      </c>
      <c r="P12052" s="4">
        <v>2</v>
      </c>
      <c r="Q12052" s="4">
        <v>2</v>
      </c>
      <c r="R12052" s="4">
        <v>2.5238390394527399</v>
      </c>
      <c r="S12052" s="4">
        <v>0.27267896404001701</v>
      </c>
      <c r="T12052" s="4">
        <v>2.7390865713379808</v>
      </c>
      <c r="U12052" s="4">
        <v>0.29593459932812594</v>
      </c>
      <c r="V12052" s="4">
        <v>0.97180527492811042</v>
      </c>
      <c r="W12052">
        <f>MIN(R12052,T12052)*(MIN(R12052/T12052,T12052/R12052))</f>
        <v>2.3255064530341754</v>
      </c>
    </row>
    <row r="12053" spans="1:23" x14ac:dyDescent="0.25">
      <c r="A12053">
        <v>12052</v>
      </c>
      <c r="B12053" s="4">
        <v>2</v>
      </c>
      <c r="C12053" s="4">
        <v>2</v>
      </c>
      <c r="D12053" s="4">
        <v>2</v>
      </c>
      <c r="E12053" s="4">
        <v>1</v>
      </c>
      <c r="F12053" s="4">
        <v>2</v>
      </c>
      <c r="G12053" s="4">
        <v>1</v>
      </c>
      <c r="H12053" s="4">
        <v>1</v>
      </c>
      <c r="I12053" s="4">
        <v>1</v>
      </c>
      <c r="J12053" s="4">
        <v>1</v>
      </c>
      <c r="K12053" s="4">
        <v>1</v>
      </c>
      <c r="L12053" s="4">
        <v>2</v>
      </c>
      <c r="M12053" s="4">
        <v>1</v>
      </c>
      <c r="N12053" s="4">
        <v>2</v>
      </c>
      <c r="O12053" s="4">
        <v>1</v>
      </c>
      <c r="P12053" s="4">
        <v>2</v>
      </c>
      <c r="Q12053" s="4">
        <v>2</v>
      </c>
      <c r="R12053" s="4">
        <v>2.6936079227505538</v>
      </c>
      <c r="S12053" s="4">
        <v>0.24227067699494345</v>
      </c>
      <c r="T12053" s="4">
        <v>2.7871381542390274</v>
      </c>
      <c r="U12053" s="4">
        <v>0.25068304211072323</v>
      </c>
      <c r="V12053" s="4">
        <v>0.90774037455429357</v>
      </c>
      <c r="W12053">
        <f>MIN(R12053,T12053)*(MIN(R12053/T12053,T12053/R12053))</f>
        <v>2.6032163602903746</v>
      </c>
    </row>
    <row r="12054" spans="1:23" x14ac:dyDescent="0.25">
      <c r="A12054">
        <v>12053</v>
      </c>
      <c r="B12054" s="4">
        <v>2</v>
      </c>
      <c r="C12054" s="4">
        <v>2</v>
      </c>
      <c r="D12054" s="4">
        <v>2</v>
      </c>
      <c r="E12054" s="4">
        <v>1</v>
      </c>
      <c r="F12054" s="4">
        <v>2</v>
      </c>
      <c r="G12054" s="4">
        <v>1</v>
      </c>
      <c r="H12054" s="4">
        <v>1</v>
      </c>
      <c r="I12054" s="4">
        <v>1</v>
      </c>
      <c r="J12054" s="4">
        <v>1</v>
      </c>
      <c r="K12054" s="4">
        <v>1</v>
      </c>
      <c r="L12054" s="4">
        <v>2</v>
      </c>
      <c r="M12054" s="4">
        <v>1</v>
      </c>
      <c r="N12054" s="4">
        <v>2</v>
      </c>
      <c r="O12054" s="4">
        <v>2</v>
      </c>
      <c r="P12054" s="4">
        <v>1</v>
      </c>
      <c r="Q12054" s="4">
        <v>2</v>
      </c>
      <c r="R12054" s="4">
        <v>2.7011768607473372</v>
      </c>
      <c r="S12054" s="4">
        <v>0.20859965074090048</v>
      </c>
      <c r="T12054" s="4">
        <v>3.3052313559072664</v>
      </c>
      <c r="U12054" s="4">
        <v>0.25524804486445946</v>
      </c>
      <c r="V12054" s="4">
        <v>0.98608392175096105</v>
      </c>
      <c r="W12054">
        <f>MIN(R12054,T12054)*(MIN(R12054/T12054,T12054/R12054))</f>
        <v>2.2075176129490739</v>
      </c>
    </row>
    <row r="12055" spans="1:23" x14ac:dyDescent="0.25">
      <c r="A12055">
        <v>12054</v>
      </c>
      <c r="B12055" s="4">
        <v>2</v>
      </c>
      <c r="C12055" s="4">
        <v>2</v>
      </c>
      <c r="D12055" s="4">
        <v>2</v>
      </c>
      <c r="E12055" s="4">
        <v>1</v>
      </c>
      <c r="F12055" s="4">
        <v>2</v>
      </c>
      <c r="G12055" s="4">
        <v>1</v>
      </c>
      <c r="H12055" s="4">
        <v>1</v>
      </c>
      <c r="I12055" s="4">
        <v>1</v>
      </c>
      <c r="J12055" s="4">
        <v>1</v>
      </c>
      <c r="K12055" s="4">
        <v>1</v>
      </c>
      <c r="L12055" s="4">
        <v>2</v>
      </c>
      <c r="M12055" s="4">
        <v>1</v>
      </c>
      <c r="N12055" s="4">
        <v>2</v>
      </c>
      <c r="O12055" s="4">
        <v>2</v>
      </c>
      <c r="P12055" s="4">
        <v>2</v>
      </c>
      <c r="Q12055" s="4">
        <v>1</v>
      </c>
      <c r="R12055" s="4">
        <v>2.7379603660658858</v>
      </c>
      <c r="S12055" s="4">
        <v>0.21459179582086152</v>
      </c>
      <c r="T12055" s="4">
        <v>2.8491754574106651</v>
      </c>
      <c r="U12055" s="4">
        <v>0.22330844286140608</v>
      </c>
      <c r="V12055" s="4">
        <v>0.78128496512827406</v>
      </c>
      <c r="W12055">
        <f>MIN(R12055,T12055)*(MIN(R12055/T12055,T12055/R12055))</f>
        <v>2.6310864592945786</v>
      </c>
    </row>
    <row r="12056" spans="1:23" x14ac:dyDescent="0.25">
      <c r="A12056">
        <v>12055</v>
      </c>
      <c r="B12056" s="4">
        <v>2</v>
      </c>
      <c r="C12056" s="4">
        <v>2</v>
      </c>
      <c r="D12056" s="4">
        <v>2</v>
      </c>
      <c r="E12056" s="4">
        <v>1</v>
      </c>
      <c r="F12056" s="4">
        <v>2</v>
      </c>
      <c r="G12056" s="4">
        <v>1</v>
      </c>
      <c r="H12056" s="4">
        <v>1</v>
      </c>
      <c r="I12056" s="4">
        <v>1</v>
      </c>
      <c r="J12056" s="4">
        <v>1</v>
      </c>
      <c r="K12056" s="4">
        <v>1</v>
      </c>
      <c r="L12056" s="4">
        <v>2</v>
      </c>
      <c r="M12056" s="4">
        <v>2</v>
      </c>
      <c r="N12056" s="4">
        <v>1</v>
      </c>
      <c r="O12056" s="4">
        <v>1</v>
      </c>
      <c r="P12056" s="4">
        <v>2</v>
      </c>
      <c r="Q12056" s="4">
        <v>2</v>
      </c>
      <c r="R12056" s="4">
        <v>2.3833589259129764</v>
      </c>
      <c r="S12056" s="4">
        <v>0.30533161158589239</v>
      </c>
      <c r="T12056" s="4">
        <v>2.5166062201397845</v>
      </c>
      <c r="U12056" s="4">
        <v>0.32240189573510714</v>
      </c>
      <c r="V12056" s="4">
        <v>0.9840227194233051</v>
      </c>
      <c r="W12056">
        <f>MIN(R12056,T12056)*(MIN(R12056/T12056,T12056/R12056))</f>
        <v>2.2571667050133652</v>
      </c>
    </row>
    <row r="12057" spans="1:23" x14ac:dyDescent="0.25">
      <c r="A12057">
        <v>12056</v>
      </c>
      <c r="B12057" s="4">
        <v>2</v>
      </c>
      <c r="C12057" s="4">
        <v>2</v>
      </c>
      <c r="D12057" s="4">
        <v>2</v>
      </c>
      <c r="E12057" s="4">
        <v>1</v>
      </c>
      <c r="F12057" s="4">
        <v>2</v>
      </c>
      <c r="G12057" s="4">
        <v>1</v>
      </c>
      <c r="H12057" s="4">
        <v>1</v>
      </c>
      <c r="I12057" s="4">
        <v>1</v>
      </c>
      <c r="J12057" s="4">
        <v>1</v>
      </c>
      <c r="K12057" s="4">
        <v>1</v>
      </c>
      <c r="L12057" s="4">
        <v>2</v>
      </c>
      <c r="M12057" s="4">
        <v>2</v>
      </c>
      <c r="N12057" s="4">
        <v>1</v>
      </c>
      <c r="O12057" s="4">
        <v>2</v>
      </c>
      <c r="P12057" s="4">
        <v>1</v>
      </c>
      <c r="Q12057" s="4">
        <v>2</v>
      </c>
      <c r="R12057" s="4">
        <v>2.5585468825055324</v>
      </c>
      <c r="S12057" s="4">
        <v>0.28196763230412047</v>
      </c>
      <c r="T12057" s="4">
        <v>2.7469205728895068</v>
      </c>
      <c r="U12057" s="4">
        <v>0.30272757213819806</v>
      </c>
      <c r="V12057" s="4">
        <v>1.0316992985221043</v>
      </c>
      <c r="W12057">
        <f>MIN(R12057,T12057)*(MIN(R12057/T12057,T12057/R12057))</f>
        <v>2.3830911656440144</v>
      </c>
    </row>
    <row r="12058" spans="1:23" x14ac:dyDescent="0.25">
      <c r="A12058">
        <v>12057</v>
      </c>
      <c r="B12058" s="4">
        <v>2</v>
      </c>
      <c r="C12058" s="4">
        <v>2</v>
      </c>
      <c r="D12058" s="4">
        <v>2</v>
      </c>
      <c r="E12058" s="4">
        <v>1</v>
      </c>
      <c r="F12058" s="4">
        <v>2</v>
      </c>
      <c r="G12058" s="4">
        <v>1</v>
      </c>
      <c r="H12058" s="4">
        <v>1</v>
      </c>
      <c r="I12058" s="4">
        <v>1</v>
      </c>
      <c r="J12058" s="4">
        <v>1</v>
      </c>
      <c r="K12058" s="4">
        <v>1</v>
      </c>
      <c r="L12058" s="4">
        <v>2</v>
      </c>
      <c r="M12058" s="4">
        <v>2</v>
      </c>
      <c r="N12058" s="4">
        <v>1</v>
      </c>
      <c r="O12058" s="4">
        <v>2</v>
      </c>
      <c r="P12058" s="4">
        <v>2</v>
      </c>
      <c r="Q12058" s="4">
        <v>1</v>
      </c>
      <c r="R12058" s="4">
        <v>2.5454111418942613</v>
      </c>
      <c r="S12058" s="4">
        <v>0.27685927476570937</v>
      </c>
      <c r="T12058" s="4">
        <v>2.7886902232062956</v>
      </c>
      <c r="U12058" s="4">
        <v>0.30332024939572572</v>
      </c>
      <c r="V12058" s="4">
        <v>0.97504615040420728</v>
      </c>
      <c r="W12058">
        <f>MIN(R12058,T12058)*(MIN(R12058/T12058,T12058/R12058))</f>
        <v>2.3233551820718485</v>
      </c>
    </row>
    <row r="12059" spans="1:23" x14ac:dyDescent="0.25">
      <c r="A12059">
        <v>12058</v>
      </c>
      <c r="B12059" s="4">
        <v>2</v>
      </c>
      <c r="C12059" s="4">
        <v>2</v>
      </c>
      <c r="D12059" s="4">
        <v>2</v>
      </c>
      <c r="E12059" s="4">
        <v>1</v>
      </c>
      <c r="F12059" s="4">
        <v>2</v>
      </c>
      <c r="G12059" s="4">
        <v>1</v>
      </c>
      <c r="H12059" s="4">
        <v>1</v>
      </c>
      <c r="I12059" s="4">
        <v>1</v>
      </c>
      <c r="J12059" s="4">
        <v>1</v>
      </c>
      <c r="K12059" s="4">
        <v>1</v>
      </c>
      <c r="L12059" s="4">
        <v>2</v>
      </c>
      <c r="M12059" s="4">
        <v>2</v>
      </c>
      <c r="N12059" s="4">
        <v>2</v>
      </c>
      <c r="O12059" s="4">
        <v>1</v>
      </c>
      <c r="P12059" s="4">
        <v>1</v>
      </c>
      <c r="Q12059" s="4">
        <v>2</v>
      </c>
      <c r="R12059" s="4">
        <v>2.5768965745606094</v>
      </c>
      <c r="S12059" s="4">
        <v>0.26087863372615161</v>
      </c>
      <c r="T12059" s="4">
        <v>2.7916369498606466</v>
      </c>
      <c r="U12059" s="4">
        <v>0.28261842072013205</v>
      </c>
      <c r="V12059" s="4">
        <v>0.93840983294121083</v>
      </c>
      <c r="W12059">
        <f>MIN(R12059,T12059)*(MIN(R12059/T12059,T12059/R12059))</f>
        <v>2.3786746182427763</v>
      </c>
    </row>
    <row r="12060" spans="1:23" x14ac:dyDescent="0.25">
      <c r="A12060">
        <v>12059</v>
      </c>
      <c r="B12060" s="4">
        <v>2</v>
      </c>
      <c r="C12060" s="4">
        <v>2</v>
      </c>
      <c r="D12060" s="4">
        <v>2</v>
      </c>
      <c r="E12060" s="4">
        <v>1</v>
      </c>
      <c r="F12060" s="4">
        <v>2</v>
      </c>
      <c r="G12060" s="4">
        <v>1</v>
      </c>
      <c r="H12060" s="4">
        <v>1</v>
      </c>
      <c r="I12060" s="4">
        <v>1</v>
      </c>
      <c r="J12060" s="4">
        <v>1</v>
      </c>
      <c r="K12060" s="4">
        <v>1</v>
      </c>
      <c r="L12060" s="4">
        <v>2</v>
      </c>
      <c r="M12060" s="4">
        <v>2</v>
      </c>
      <c r="N12060" s="4">
        <v>2</v>
      </c>
      <c r="O12060" s="4">
        <v>1</v>
      </c>
      <c r="P12060" s="4">
        <v>2</v>
      </c>
      <c r="Q12060" s="4">
        <v>1</v>
      </c>
      <c r="R12060" s="4">
        <v>2.7228499331722351</v>
      </c>
      <c r="S12060" s="4">
        <v>0.23621536682652602</v>
      </c>
      <c r="T12060" s="4">
        <v>2.9137403929790922</v>
      </c>
      <c r="U12060" s="4">
        <v>0.2527756860581068</v>
      </c>
      <c r="V12060" s="4">
        <v>0.87204139982875406</v>
      </c>
      <c r="W12060">
        <f>MIN(R12060,T12060)*(MIN(R12060/T12060,T12060/R12060))</f>
        <v>2.5444654494410357</v>
      </c>
    </row>
    <row r="12061" spans="1:23" x14ac:dyDescent="0.25">
      <c r="A12061">
        <v>12060</v>
      </c>
      <c r="B12061" s="4">
        <v>2</v>
      </c>
      <c r="C12061" s="4">
        <v>2</v>
      </c>
      <c r="D12061" s="4">
        <v>2</v>
      </c>
      <c r="E12061" s="4">
        <v>1</v>
      </c>
      <c r="F12061" s="4">
        <v>2</v>
      </c>
      <c r="G12061" s="4">
        <v>1</v>
      </c>
      <c r="H12061" s="4">
        <v>1</v>
      </c>
      <c r="I12061" s="4">
        <v>1</v>
      </c>
      <c r="J12061" s="4">
        <v>1</v>
      </c>
      <c r="K12061" s="4">
        <v>1</v>
      </c>
      <c r="L12061" s="4">
        <v>2</v>
      </c>
      <c r="M12061" s="4">
        <v>2</v>
      </c>
      <c r="N12061" s="4">
        <v>2</v>
      </c>
      <c r="O12061" s="4">
        <v>2</v>
      </c>
      <c r="P12061" s="4">
        <v>1</v>
      </c>
      <c r="Q12061" s="4">
        <v>1</v>
      </c>
      <c r="R12061" s="4">
        <v>2.5280669199014998</v>
      </c>
      <c r="S12061" s="4">
        <v>0.2076543698809287</v>
      </c>
      <c r="T12061" s="4">
        <v>3.6023707525812285</v>
      </c>
      <c r="U12061" s="4">
        <v>0.29589724421870756</v>
      </c>
      <c r="V12061" s="4">
        <v>0.90696643796977638</v>
      </c>
      <c r="W12061">
        <f>MIN(R12061,T12061)*(MIN(R12061/T12061,T12061/R12061))</f>
        <v>1.7741434156716895</v>
      </c>
    </row>
    <row r="12062" spans="1:23" x14ac:dyDescent="0.25">
      <c r="A12062">
        <v>12061</v>
      </c>
      <c r="B12062" s="4">
        <v>2</v>
      </c>
      <c r="C12062" s="4">
        <v>2</v>
      </c>
      <c r="D12062" s="4">
        <v>2</v>
      </c>
      <c r="E12062" s="4">
        <v>1</v>
      </c>
      <c r="F12062" s="4">
        <v>2</v>
      </c>
      <c r="G12062" s="4">
        <v>1</v>
      </c>
      <c r="H12062" s="4">
        <v>1</v>
      </c>
      <c r="I12062" s="4">
        <v>1</v>
      </c>
      <c r="J12062" s="4">
        <v>1</v>
      </c>
      <c r="K12062" s="4">
        <v>2</v>
      </c>
      <c r="L12062" s="4">
        <v>1</v>
      </c>
      <c r="M12062" s="4">
        <v>1</v>
      </c>
      <c r="N12062" s="4">
        <v>1</v>
      </c>
      <c r="O12062" s="4">
        <v>2</v>
      </c>
      <c r="P12062" s="4">
        <v>2</v>
      </c>
      <c r="Q12062" s="4">
        <v>2</v>
      </c>
      <c r="R12062" s="4">
        <v>3.1665362893651352</v>
      </c>
      <c r="S12062" s="4">
        <v>0.31163102615845328</v>
      </c>
      <c r="T12062" s="4">
        <v>3.0250085263163902</v>
      </c>
      <c r="U12062" s="4">
        <v>0.29770273002522418</v>
      </c>
      <c r="V12062" s="4">
        <v>1.1254006437838002</v>
      </c>
      <c r="W12062">
        <f>MIN(R12062,T12062)*(MIN(R12062/T12062,T12062/R12062))</f>
        <v>2.8898063208748175</v>
      </c>
    </row>
    <row r="12063" spans="1:23" x14ac:dyDescent="0.25">
      <c r="A12063">
        <v>12062</v>
      </c>
      <c r="B12063" s="4">
        <v>2</v>
      </c>
      <c r="C12063" s="4">
        <v>2</v>
      </c>
      <c r="D12063" s="4">
        <v>2</v>
      </c>
      <c r="E12063" s="4">
        <v>1</v>
      </c>
      <c r="F12063" s="4">
        <v>2</v>
      </c>
      <c r="G12063" s="4">
        <v>1</v>
      </c>
      <c r="H12063" s="4">
        <v>1</v>
      </c>
      <c r="I12063" s="4">
        <v>1</v>
      </c>
      <c r="J12063" s="4">
        <v>1</v>
      </c>
      <c r="K12063" s="4">
        <v>2</v>
      </c>
      <c r="L12063" s="4">
        <v>1</v>
      </c>
      <c r="M12063" s="4">
        <v>1</v>
      </c>
      <c r="N12063" s="4">
        <v>2</v>
      </c>
      <c r="O12063" s="4">
        <v>1</v>
      </c>
      <c r="P12063" s="4">
        <v>2</v>
      </c>
      <c r="Q12063" s="4">
        <v>2</v>
      </c>
      <c r="R12063" s="4">
        <v>3.2253608436960626</v>
      </c>
      <c r="S12063" s="4">
        <v>0.25815230300528819</v>
      </c>
      <c r="T12063" s="4">
        <v>3.399686791948207</v>
      </c>
      <c r="U12063" s="4">
        <v>0.27210505805069563</v>
      </c>
      <c r="V12063" s="4">
        <v>1.1289682651867989</v>
      </c>
      <c r="W12063">
        <f>MIN(R12063,T12063)*(MIN(R12063/T12063,T12063/R12063))</f>
        <v>3.0599738177899365</v>
      </c>
    </row>
    <row r="12064" spans="1:23" x14ac:dyDescent="0.25">
      <c r="A12064">
        <v>12063</v>
      </c>
      <c r="B12064" s="4">
        <v>2</v>
      </c>
      <c r="C12064" s="4">
        <v>2</v>
      </c>
      <c r="D12064" s="4">
        <v>2</v>
      </c>
      <c r="E12064" s="4">
        <v>1</v>
      </c>
      <c r="F12064" s="4">
        <v>2</v>
      </c>
      <c r="G12064" s="4">
        <v>1</v>
      </c>
      <c r="H12064" s="4">
        <v>1</v>
      </c>
      <c r="I12064" s="4">
        <v>1</v>
      </c>
      <c r="J12064" s="4">
        <v>1</v>
      </c>
      <c r="K12064" s="4">
        <v>2</v>
      </c>
      <c r="L12064" s="4">
        <v>1</v>
      </c>
      <c r="M12064" s="4">
        <v>1</v>
      </c>
      <c r="N12064" s="4">
        <v>2</v>
      </c>
      <c r="O12064" s="4">
        <v>2</v>
      </c>
      <c r="P12064" s="4">
        <v>1</v>
      </c>
      <c r="Q12064" s="4">
        <v>2</v>
      </c>
      <c r="R12064" s="4">
        <v>3.4712685443344755</v>
      </c>
      <c r="S12064" s="4">
        <v>0.23102207864092131</v>
      </c>
      <c r="T12064" s="4">
        <v>2.7562131342467087</v>
      </c>
      <c r="U12064" s="4">
        <v>0.18343325168094554</v>
      </c>
      <c r="V12064" s="4">
        <v>0.85135547935212974</v>
      </c>
      <c r="W12064">
        <f>MIN(R12064,T12064)*(MIN(R12064/T12064,T12064/R12064))</f>
        <v>2.1884538013611206</v>
      </c>
    </row>
    <row r="12065" spans="1:23" x14ac:dyDescent="0.25">
      <c r="A12065">
        <v>12064</v>
      </c>
      <c r="B12065" s="4">
        <v>2</v>
      </c>
      <c r="C12065" s="4">
        <v>2</v>
      </c>
      <c r="D12065" s="4">
        <v>2</v>
      </c>
      <c r="E12065" s="4">
        <v>1</v>
      </c>
      <c r="F12065" s="4">
        <v>2</v>
      </c>
      <c r="G12065" s="4">
        <v>1</v>
      </c>
      <c r="H12065" s="4">
        <v>1</v>
      </c>
      <c r="I12065" s="4">
        <v>1</v>
      </c>
      <c r="J12065" s="4">
        <v>1</v>
      </c>
      <c r="K12065" s="4">
        <v>2</v>
      </c>
      <c r="L12065" s="4">
        <v>1</v>
      </c>
      <c r="M12065" s="4">
        <v>1</v>
      </c>
      <c r="N12065" s="4">
        <v>2</v>
      </c>
      <c r="O12065" s="4">
        <v>2</v>
      </c>
      <c r="P12065" s="4">
        <v>2</v>
      </c>
      <c r="Q12065" s="4">
        <v>1</v>
      </c>
      <c r="R12065" s="4">
        <v>3.5207224378926005</v>
      </c>
      <c r="S12065" s="4">
        <v>0.23855954622205675</v>
      </c>
      <c r="T12065" s="4">
        <v>2.7627372151753229</v>
      </c>
      <c r="U12065" s="4">
        <v>0.18719945616569533</v>
      </c>
      <c r="V12065" s="4">
        <v>0.86403513538846832</v>
      </c>
      <c r="W12065">
        <f>MIN(R12065,T12065)*(MIN(R12065/T12065,T12065/R12065))</f>
        <v>2.1679405448057461</v>
      </c>
    </row>
    <row r="12066" spans="1:23" x14ac:dyDescent="0.25">
      <c r="A12066">
        <v>12065</v>
      </c>
      <c r="B12066" s="4">
        <v>2</v>
      </c>
      <c r="C12066" s="4">
        <v>2</v>
      </c>
      <c r="D12066" s="4">
        <v>2</v>
      </c>
      <c r="E12066" s="4">
        <v>1</v>
      </c>
      <c r="F12066" s="4">
        <v>2</v>
      </c>
      <c r="G12066" s="4">
        <v>1</v>
      </c>
      <c r="H12066" s="4">
        <v>1</v>
      </c>
      <c r="I12066" s="4">
        <v>1</v>
      </c>
      <c r="J12066" s="4">
        <v>1</v>
      </c>
      <c r="K12066" s="4">
        <v>2</v>
      </c>
      <c r="L12066" s="4">
        <v>1</v>
      </c>
      <c r="M12066" s="4">
        <v>2</v>
      </c>
      <c r="N12066" s="4">
        <v>1</v>
      </c>
      <c r="O12066" s="4">
        <v>1</v>
      </c>
      <c r="P12066" s="4">
        <v>2</v>
      </c>
      <c r="Q12066" s="4">
        <v>2</v>
      </c>
      <c r="R12066" s="4">
        <v>2.68388074250189</v>
      </c>
      <c r="S12066" s="4">
        <v>0.36856460279175279</v>
      </c>
      <c r="T12066" s="4">
        <v>2.8170902110845963</v>
      </c>
      <c r="U12066" s="4">
        <v>0.38685763088039649</v>
      </c>
      <c r="V12066" s="4">
        <v>1.3779412200133427</v>
      </c>
      <c r="W12066">
        <f>MIN(R12066,T12066)*(MIN(R12066/T12066,T12066/R12066))</f>
        <v>2.5569702424258596</v>
      </c>
    </row>
    <row r="12067" spans="1:23" x14ac:dyDescent="0.25">
      <c r="A12067">
        <v>12066</v>
      </c>
      <c r="B12067" s="4">
        <v>2</v>
      </c>
      <c r="C12067" s="4">
        <v>2</v>
      </c>
      <c r="D12067" s="4">
        <v>2</v>
      </c>
      <c r="E12067" s="4">
        <v>1</v>
      </c>
      <c r="F12067" s="4">
        <v>2</v>
      </c>
      <c r="G12067" s="4">
        <v>1</v>
      </c>
      <c r="H12067" s="4">
        <v>1</v>
      </c>
      <c r="I12067" s="4">
        <v>1</v>
      </c>
      <c r="J12067" s="4">
        <v>1</v>
      </c>
      <c r="K12067" s="4">
        <v>2</v>
      </c>
      <c r="L12067" s="4">
        <v>1</v>
      </c>
      <c r="M12067" s="4">
        <v>2</v>
      </c>
      <c r="N12067" s="4">
        <v>1</v>
      </c>
      <c r="O12067" s="4">
        <v>2</v>
      </c>
      <c r="P12067" s="4">
        <v>1</v>
      </c>
      <c r="Q12067" s="4">
        <v>2</v>
      </c>
      <c r="R12067" s="4">
        <v>3.3846973981756889</v>
      </c>
      <c r="S12067" s="4">
        <v>0.31071000511727759</v>
      </c>
      <c r="T12067" s="4">
        <v>2.5719279327919908</v>
      </c>
      <c r="U12067" s="4">
        <v>0.23609902244928235</v>
      </c>
      <c r="V12067" s="4">
        <v>0.94566373240600854</v>
      </c>
      <c r="W12067">
        <f>MIN(R12067,T12067)*(MIN(R12067/T12067,T12067/R12067))</f>
        <v>1.9543292984007929</v>
      </c>
    </row>
    <row r="12068" spans="1:23" x14ac:dyDescent="0.25">
      <c r="A12068">
        <v>12067</v>
      </c>
      <c r="B12068" s="4">
        <v>2</v>
      </c>
      <c r="C12068" s="4">
        <v>2</v>
      </c>
      <c r="D12068" s="4">
        <v>2</v>
      </c>
      <c r="E12068" s="4">
        <v>1</v>
      </c>
      <c r="F12068" s="4">
        <v>2</v>
      </c>
      <c r="G12068" s="4">
        <v>1</v>
      </c>
      <c r="H12068" s="4">
        <v>1</v>
      </c>
      <c r="I12068" s="4">
        <v>1</v>
      </c>
      <c r="J12068" s="4">
        <v>1</v>
      </c>
      <c r="K12068" s="4">
        <v>2</v>
      </c>
      <c r="L12068" s="4">
        <v>1</v>
      </c>
      <c r="M12068" s="4">
        <v>2</v>
      </c>
      <c r="N12068" s="4">
        <v>1</v>
      </c>
      <c r="O12068" s="4">
        <v>2</v>
      </c>
      <c r="P12068" s="4">
        <v>2</v>
      </c>
      <c r="Q12068" s="4">
        <v>1</v>
      </c>
      <c r="R12068" s="4">
        <v>3.3764329547638945</v>
      </c>
      <c r="S12068" s="4">
        <v>0.32231103526903115</v>
      </c>
      <c r="T12068" s="4">
        <v>2.8906992888866716</v>
      </c>
      <c r="U12068" s="4">
        <v>0.2759433695166974</v>
      </c>
      <c r="V12068" s="4">
        <v>1.1724913991126427</v>
      </c>
      <c r="W12068">
        <f>MIN(R12068,T12068)*(MIN(R12068/T12068,T12068/R12068))</f>
        <v>2.4748432712043096</v>
      </c>
    </row>
    <row r="12069" spans="1:23" x14ac:dyDescent="0.25">
      <c r="A12069">
        <v>12068</v>
      </c>
      <c r="B12069" s="4">
        <v>2</v>
      </c>
      <c r="C12069" s="4">
        <v>2</v>
      </c>
      <c r="D12069" s="4">
        <v>2</v>
      </c>
      <c r="E12069" s="4">
        <v>1</v>
      </c>
      <c r="F12069" s="4">
        <v>2</v>
      </c>
      <c r="G12069" s="4">
        <v>1</v>
      </c>
      <c r="H12069" s="4">
        <v>1</v>
      </c>
      <c r="I12069" s="4">
        <v>1</v>
      </c>
      <c r="J12069" s="4">
        <v>1</v>
      </c>
      <c r="K12069" s="4">
        <v>2</v>
      </c>
      <c r="L12069" s="4">
        <v>1</v>
      </c>
      <c r="M12069" s="4">
        <v>2</v>
      </c>
      <c r="N12069" s="4">
        <v>2</v>
      </c>
      <c r="O12069" s="4">
        <v>1</v>
      </c>
      <c r="P12069" s="4">
        <v>1</v>
      </c>
      <c r="Q12069" s="4">
        <v>2</v>
      </c>
      <c r="R12069" s="4">
        <v>3.1945019140483328</v>
      </c>
      <c r="S12069" s="4">
        <v>0.27162413408055625</v>
      </c>
      <c r="T12069" s="4">
        <v>2.7263950802918027</v>
      </c>
      <c r="U12069" s="4">
        <v>0.23182165057847767</v>
      </c>
      <c r="V12069" s="4">
        <v>0.98220097835576725</v>
      </c>
      <c r="W12069">
        <f>MIN(R12069,T12069)*(MIN(R12069/T12069,T12069/R12069))</f>
        <v>2.3268823540691983</v>
      </c>
    </row>
    <row r="12070" spans="1:23" x14ac:dyDescent="0.25">
      <c r="A12070">
        <v>12069</v>
      </c>
      <c r="B12070" s="4">
        <v>2</v>
      </c>
      <c r="C12070" s="4">
        <v>2</v>
      </c>
      <c r="D12070" s="4">
        <v>2</v>
      </c>
      <c r="E12070" s="4">
        <v>1</v>
      </c>
      <c r="F12070" s="4">
        <v>2</v>
      </c>
      <c r="G12070" s="4">
        <v>1</v>
      </c>
      <c r="H12070" s="4">
        <v>1</v>
      </c>
      <c r="I12070" s="4">
        <v>1</v>
      </c>
      <c r="J12070" s="4">
        <v>1</v>
      </c>
      <c r="K12070" s="4">
        <v>2</v>
      </c>
      <c r="L12070" s="4">
        <v>1</v>
      </c>
      <c r="M12070" s="4">
        <v>2</v>
      </c>
      <c r="N12070" s="4">
        <v>2</v>
      </c>
      <c r="O12070" s="4">
        <v>1</v>
      </c>
      <c r="P12070" s="4">
        <v>2</v>
      </c>
      <c r="Q12070" s="4">
        <v>1</v>
      </c>
      <c r="R12070" s="4">
        <v>3.451032733130079</v>
      </c>
      <c r="S12070" s="4">
        <v>0.26327201703606107</v>
      </c>
      <c r="T12070" s="4">
        <v>3.2423851199749185</v>
      </c>
      <c r="U12070" s="4">
        <v>0.24735472987300119</v>
      </c>
      <c r="V12070" s="4">
        <v>1.1640811075476167</v>
      </c>
      <c r="W12070">
        <f>MIN(R12070,T12070)*(MIN(R12070/T12070,T12070/R12070))</f>
        <v>3.0463522311187829</v>
      </c>
    </row>
    <row r="12071" spans="1:23" x14ac:dyDescent="0.25">
      <c r="A12071">
        <v>12070</v>
      </c>
      <c r="B12071" s="4">
        <v>2</v>
      </c>
      <c r="C12071" s="4">
        <v>2</v>
      </c>
      <c r="D12071" s="4">
        <v>2</v>
      </c>
      <c r="E12071" s="4">
        <v>1</v>
      </c>
      <c r="F12071" s="4">
        <v>2</v>
      </c>
      <c r="G12071" s="4">
        <v>1</v>
      </c>
      <c r="H12071" s="4">
        <v>1</v>
      </c>
      <c r="I12071" s="4">
        <v>1</v>
      </c>
      <c r="J12071" s="4">
        <v>1</v>
      </c>
      <c r="K12071" s="4">
        <v>2</v>
      </c>
      <c r="L12071" s="4">
        <v>1</v>
      </c>
      <c r="M12071" s="4">
        <v>2</v>
      </c>
      <c r="N12071" s="4">
        <v>2</v>
      </c>
      <c r="O12071" s="4">
        <v>2</v>
      </c>
      <c r="P12071" s="4">
        <v>1</v>
      </c>
      <c r="Q12071" s="4">
        <v>1</v>
      </c>
      <c r="R12071" s="4">
        <v>3.4908870375662291</v>
      </c>
      <c r="S12071" s="4">
        <v>0.23370399985946275</v>
      </c>
      <c r="T12071" s="4">
        <v>2.8107679877804426</v>
      </c>
      <c r="U12071" s="4">
        <v>0.18817214901650892</v>
      </c>
      <c r="V12071" s="4">
        <v>0.85764720669469985</v>
      </c>
      <c r="W12071">
        <f>MIN(R12071,T12071)*(MIN(R12071/T12071,T12071/R12071))</f>
        <v>2.2631544922860973</v>
      </c>
    </row>
    <row r="12072" spans="1:23" x14ac:dyDescent="0.25">
      <c r="A12072">
        <v>12071</v>
      </c>
      <c r="B12072" s="4">
        <v>2</v>
      </c>
      <c r="C12072" s="4">
        <v>2</v>
      </c>
      <c r="D12072" s="4">
        <v>2</v>
      </c>
      <c r="E12072" s="4">
        <v>1</v>
      </c>
      <c r="F12072" s="4">
        <v>2</v>
      </c>
      <c r="G12072" s="4">
        <v>1</v>
      </c>
      <c r="H12072" s="4">
        <v>1</v>
      </c>
      <c r="I12072" s="4">
        <v>1</v>
      </c>
      <c r="J12072" s="4">
        <v>1</v>
      </c>
      <c r="K12072" s="4">
        <v>2</v>
      </c>
      <c r="L12072" s="4">
        <v>2</v>
      </c>
      <c r="M12072" s="4">
        <v>1</v>
      </c>
      <c r="N12072" s="4">
        <v>1</v>
      </c>
      <c r="O12072" s="4">
        <v>1</v>
      </c>
      <c r="P12072" s="4">
        <v>2</v>
      </c>
      <c r="Q12072" s="4">
        <v>2</v>
      </c>
      <c r="R12072" s="4">
        <v>2.7088163953327196</v>
      </c>
      <c r="S12072" s="4">
        <v>0.32985180707640449</v>
      </c>
      <c r="T12072" s="4">
        <v>3.0988537959829441</v>
      </c>
      <c r="U12072" s="4">
        <v>0.37734654492638059</v>
      </c>
      <c r="V12072" s="4">
        <v>1.3327750480863456</v>
      </c>
      <c r="W12072">
        <f>MIN(R12072,T12072)*(MIN(R12072/T12072,T12072/R12072))</f>
        <v>2.3678710732126889</v>
      </c>
    </row>
    <row r="12073" spans="1:23" x14ac:dyDescent="0.25">
      <c r="A12073">
        <v>12072</v>
      </c>
      <c r="B12073" s="4">
        <v>2</v>
      </c>
      <c r="C12073" s="4">
        <v>2</v>
      </c>
      <c r="D12073" s="4">
        <v>2</v>
      </c>
      <c r="E12073" s="4">
        <v>1</v>
      </c>
      <c r="F12073" s="4">
        <v>2</v>
      </c>
      <c r="G12073" s="4">
        <v>1</v>
      </c>
      <c r="H12073" s="4">
        <v>1</v>
      </c>
      <c r="I12073" s="4">
        <v>1</v>
      </c>
      <c r="J12073" s="4">
        <v>1</v>
      </c>
      <c r="K12073" s="4">
        <v>2</v>
      </c>
      <c r="L12073" s="4">
        <v>2</v>
      </c>
      <c r="M12073" s="4">
        <v>1</v>
      </c>
      <c r="N12073" s="4">
        <v>1</v>
      </c>
      <c r="O12073" s="4">
        <v>2</v>
      </c>
      <c r="P12073" s="4">
        <v>1</v>
      </c>
      <c r="Q12073" s="4">
        <v>2</v>
      </c>
      <c r="R12073" s="4">
        <v>3.3384384108637066</v>
      </c>
      <c r="S12073" s="4">
        <v>0.27462366166529073</v>
      </c>
      <c r="T12073" s="4">
        <v>3.1158571497939369</v>
      </c>
      <c r="U12073" s="4">
        <v>0.25631387645809889</v>
      </c>
      <c r="V12073" s="4">
        <v>1.2256070961467471</v>
      </c>
      <c r="W12073">
        <f>MIN(R12073,T12073)*(MIN(R12073/T12073,T12073/R12073))</f>
        <v>2.9081158862566037</v>
      </c>
    </row>
    <row r="12074" spans="1:23" x14ac:dyDescent="0.25">
      <c r="A12074">
        <v>12073</v>
      </c>
      <c r="B12074" s="4">
        <v>2</v>
      </c>
      <c r="C12074" s="4">
        <v>2</v>
      </c>
      <c r="D12074" s="4">
        <v>2</v>
      </c>
      <c r="E12074" s="4">
        <v>1</v>
      </c>
      <c r="F12074" s="4">
        <v>2</v>
      </c>
      <c r="G12074" s="4">
        <v>1</v>
      </c>
      <c r="H12074" s="4">
        <v>1</v>
      </c>
      <c r="I12074" s="4">
        <v>1</v>
      </c>
      <c r="J12074" s="4">
        <v>1</v>
      </c>
      <c r="K12074" s="4">
        <v>2</v>
      </c>
      <c r="L12074" s="4">
        <v>2</v>
      </c>
      <c r="M12074" s="4">
        <v>1</v>
      </c>
      <c r="N12074" s="4">
        <v>1</v>
      </c>
      <c r="O12074" s="4">
        <v>2</v>
      </c>
      <c r="P12074" s="4">
        <v>2</v>
      </c>
      <c r="Q12074" s="4">
        <v>1</v>
      </c>
      <c r="R12074" s="4">
        <v>3.4355170266834882</v>
      </c>
      <c r="S12074" s="4">
        <v>0.28870586414247551</v>
      </c>
      <c r="T12074" s="4">
        <v>2.6429080840405805</v>
      </c>
      <c r="U12074" s="4">
        <v>0.22209846433291577</v>
      </c>
      <c r="V12074" s="4">
        <v>0.89454971989174648</v>
      </c>
      <c r="W12074">
        <f>MIN(R12074,T12074)*(MIN(R12074/T12074,T12074/R12074))</f>
        <v>2.0331621372955495</v>
      </c>
    </row>
    <row r="12075" spans="1:23" x14ac:dyDescent="0.25">
      <c r="A12075">
        <v>12074</v>
      </c>
      <c r="B12075" s="4">
        <v>2</v>
      </c>
      <c r="C12075" s="4">
        <v>2</v>
      </c>
      <c r="D12075" s="4">
        <v>2</v>
      </c>
      <c r="E12075" s="4">
        <v>1</v>
      </c>
      <c r="F12075" s="4">
        <v>2</v>
      </c>
      <c r="G12075" s="4">
        <v>1</v>
      </c>
      <c r="H12075" s="4">
        <v>1</v>
      </c>
      <c r="I12075" s="4">
        <v>1</v>
      </c>
      <c r="J12075" s="4">
        <v>1</v>
      </c>
      <c r="K12075" s="4">
        <v>2</v>
      </c>
      <c r="L12075" s="4">
        <v>2</v>
      </c>
      <c r="M12075" s="4">
        <v>1</v>
      </c>
      <c r="N12075" s="4">
        <v>2</v>
      </c>
      <c r="O12075" s="4">
        <v>1</v>
      </c>
      <c r="P12075" s="4">
        <v>1</v>
      </c>
      <c r="Q12075" s="4">
        <v>2</v>
      </c>
      <c r="R12075" s="4">
        <v>3.1043829768058395</v>
      </c>
      <c r="S12075" s="4">
        <v>0.25322597783323808</v>
      </c>
      <c r="T12075" s="4">
        <v>3.4111113139745122</v>
      </c>
      <c r="U12075" s="4">
        <v>0.27824594686768905</v>
      </c>
      <c r="V12075" s="4">
        <v>1.2096797214396604</v>
      </c>
      <c r="W12075">
        <f>MIN(R12075,T12075)*(MIN(R12075/T12075,T12075/R12075))</f>
        <v>2.8252357603226241</v>
      </c>
    </row>
    <row r="12076" spans="1:23" x14ac:dyDescent="0.25">
      <c r="A12076">
        <v>12075</v>
      </c>
      <c r="B12076" s="4">
        <v>2</v>
      </c>
      <c r="C12076" s="4">
        <v>2</v>
      </c>
      <c r="D12076" s="4">
        <v>2</v>
      </c>
      <c r="E12076" s="4">
        <v>1</v>
      </c>
      <c r="F12076" s="4">
        <v>2</v>
      </c>
      <c r="G12076" s="4">
        <v>1</v>
      </c>
      <c r="H12076" s="4">
        <v>1</v>
      </c>
      <c r="I12076" s="4">
        <v>1</v>
      </c>
      <c r="J12076" s="4">
        <v>1</v>
      </c>
      <c r="K12076" s="4">
        <v>2</v>
      </c>
      <c r="L12076" s="4">
        <v>2</v>
      </c>
      <c r="M12076" s="4">
        <v>1</v>
      </c>
      <c r="N12076" s="4">
        <v>2</v>
      </c>
      <c r="O12076" s="4">
        <v>1</v>
      </c>
      <c r="P12076" s="4">
        <v>2</v>
      </c>
      <c r="Q12076" s="4">
        <v>1</v>
      </c>
      <c r="R12076" s="4">
        <v>3.4510525660265521</v>
      </c>
      <c r="S12076" s="4">
        <v>0.24826321690222503</v>
      </c>
      <c r="T12076" s="4">
        <v>2.8616900907928149</v>
      </c>
      <c r="U12076" s="4">
        <v>0.20586541887178353</v>
      </c>
      <c r="V12076" s="4">
        <v>0.90160080600665848</v>
      </c>
      <c r="W12076">
        <f>MIN(R12076,T12076)*(MIN(R12076/T12076,T12076/R12076))</f>
        <v>2.3729775247007296</v>
      </c>
    </row>
    <row r="12077" spans="1:23" x14ac:dyDescent="0.25">
      <c r="A12077">
        <v>12076</v>
      </c>
      <c r="B12077" s="4">
        <v>2</v>
      </c>
      <c r="C12077" s="4">
        <v>2</v>
      </c>
      <c r="D12077" s="4">
        <v>2</v>
      </c>
      <c r="E12077" s="4">
        <v>1</v>
      </c>
      <c r="F12077" s="4">
        <v>2</v>
      </c>
      <c r="G12077" s="4">
        <v>1</v>
      </c>
      <c r="H12077" s="4">
        <v>1</v>
      </c>
      <c r="I12077" s="4">
        <v>1</v>
      </c>
      <c r="J12077" s="4">
        <v>1</v>
      </c>
      <c r="K12077" s="4">
        <v>2</v>
      </c>
      <c r="L12077" s="4">
        <v>2</v>
      </c>
      <c r="M12077" s="4">
        <v>1</v>
      </c>
      <c r="N12077" s="4">
        <v>2</v>
      </c>
      <c r="O12077" s="4">
        <v>2</v>
      </c>
      <c r="P12077" s="4">
        <v>1</v>
      </c>
      <c r="Q12077" s="4">
        <v>1</v>
      </c>
      <c r="R12077" s="4">
        <v>3.494366283507929</v>
      </c>
      <c r="S12077" s="4">
        <v>0.22953252714815645</v>
      </c>
      <c r="T12077" s="4">
        <v>2.8631158251746607</v>
      </c>
      <c r="U12077" s="4">
        <v>0.18806792308477607</v>
      </c>
      <c r="V12077" s="4">
        <v>0.8651775592790063</v>
      </c>
      <c r="W12077">
        <f>MIN(R12077,T12077)*(MIN(R12077/T12077,T12077/R12077))</f>
        <v>2.3458995317847244</v>
      </c>
    </row>
    <row r="12078" spans="1:23" x14ac:dyDescent="0.25">
      <c r="A12078">
        <v>12077</v>
      </c>
      <c r="B12078" s="4">
        <v>2</v>
      </c>
      <c r="C12078" s="4">
        <v>2</v>
      </c>
      <c r="D12078" s="4">
        <v>2</v>
      </c>
      <c r="E12078" s="4">
        <v>1</v>
      </c>
      <c r="F12078" s="4">
        <v>2</v>
      </c>
      <c r="G12078" s="4">
        <v>1</v>
      </c>
      <c r="H12078" s="4">
        <v>1</v>
      </c>
      <c r="I12078" s="4">
        <v>1</v>
      </c>
      <c r="J12078" s="4">
        <v>1</v>
      </c>
      <c r="K12078" s="4">
        <v>2</v>
      </c>
      <c r="L12078" s="4">
        <v>2</v>
      </c>
      <c r="M12078" s="4">
        <v>2</v>
      </c>
      <c r="N12078" s="4">
        <v>1</v>
      </c>
      <c r="O12078" s="4">
        <v>1</v>
      </c>
      <c r="P12078" s="4">
        <v>1</v>
      </c>
      <c r="Q12078" s="4">
        <v>2</v>
      </c>
      <c r="R12078" s="4">
        <v>2.4489205902538691</v>
      </c>
      <c r="S12078" s="4">
        <v>0.27331706178420789</v>
      </c>
      <c r="T12078" s="4">
        <v>3.3933629654548416</v>
      </c>
      <c r="U12078" s="4">
        <v>0.37872357418658198</v>
      </c>
      <c r="V12078" s="4">
        <v>1.1912429262219137</v>
      </c>
      <c r="W12078">
        <f>MIN(R12078,T12078)*(MIN(R12078/T12078,T12078/R12078))</f>
        <v>1.7673358607441221</v>
      </c>
    </row>
    <row r="12079" spans="1:23" x14ac:dyDescent="0.25">
      <c r="A12079">
        <v>12078</v>
      </c>
      <c r="B12079" s="4">
        <v>2</v>
      </c>
      <c r="C12079" s="4">
        <v>2</v>
      </c>
      <c r="D12079" s="4">
        <v>2</v>
      </c>
      <c r="E12079" s="4">
        <v>1</v>
      </c>
      <c r="F12079" s="4">
        <v>2</v>
      </c>
      <c r="G12079" s="4">
        <v>1</v>
      </c>
      <c r="H12079" s="4">
        <v>1</v>
      </c>
      <c r="I12079" s="4">
        <v>1</v>
      </c>
      <c r="J12079" s="4">
        <v>1</v>
      </c>
      <c r="K12079" s="4">
        <v>2</v>
      </c>
      <c r="L12079" s="4">
        <v>2</v>
      </c>
      <c r="M12079" s="4">
        <v>2</v>
      </c>
      <c r="N12079" s="4">
        <v>1</v>
      </c>
      <c r="O12079" s="4">
        <v>1</v>
      </c>
      <c r="P12079" s="4">
        <v>2</v>
      </c>
      <c r="Q12079" s="4">
        <v>1</v>
      </c>
      <c r="R12079" s="4">
        <v>2.8013920048756993</v>
      </c>
      <c r="S12079" s="4">
        <v>0.28219834378232772</v>
      </c>
      <c r="T12079" s="4">
        <v>3.3828713574312737</v>
      </c>
      <c r="U12079" s="4">
        <v>0.3407736880662347</v>
      </c>
      <c r="V12079" s="4">
        <v>1.1260756549342839</v>
      </c>
      <c r="W12079">
        <f>MIN(R12079,T12079)*(MIN(R12079/T12079,T12079/R12079))</f>
        <v>2.3198627248245653</v>
      </c>
    </row>
    <row r="12080" spans="1:23" x14ac:dyDescent="0.25">
      <c r="A12080">
        <v>12079</v>
      </c>
      <c r="B12080" s="4">
        <v>2</v>
      </c>
      <c r="C12080" s="4">
        <v>2</v>
      </c>
      <c r="D12080" s="4">
        <v>2</v>
      </c>
      <c r="E12080" s="4">
        <v>1</v>
      </c>
      <c r="F12080" s="4">
        <v>2</v>
      </c>
      <c r="G12080" s="4">
        <v>1</v>
      </c>
      <c r="H12080" s="4">
        <v>1</v>
      </c>
      <c r="I12080" s="4">
        <v>1</v>
      </c>
      <c r="J12080" s="4">
        <v>1</v>
      </c>
      <c r="K12080" s="4">
        <v>2</v>
      </c>
      <c r="L12080" s="4">
        <v>2</v>
      </c>
      <c r="M12080" s="4">
        <v>2</v>
      </c>
      <c r="N12080" s="4">
        <v>1</v>
      </c>
      <c r="O12080" s="4">
        <v>2</v>
      </c>
      <c r="P12080" s="4">
        <v>1</v>
      </c>
      <c r="Q12080" s="4">
        <v>1</v>
      </c>
      <c r="R12080" s="4">
        <v>3.2746957849494711</v>
      </c>
      <c r="S12080" s="4">
        <v>0.23815054692643167</v>
      </c>
      <c r="T12080" s="4">
        <v>3.5014199301944742</v>
      </c>
      <c r="U12080" s="4">
        <v>0.25463893861847831</v>
      </c>
      <c r="V12080" s="4">
        <v>0.93998339815075505</v>
      </c>
      <c r="W12080">
        <f>MIN(R12080,T12080)*(MIN(R12080/T12080,T12080/R12080))</f>
        <v>3.0626524946324349</v>
      </c>
    </row>
    <row r="12081" spans="1:23" x14ac:dyDescent="0.25">
      <c r="A12081">
        <v>12080</v>
      </c>
      <c r="B12081" s="4">
        <v>2</v>
      </c>
      <c r="C12081" s="4">
        <v>2</v>
      </c>
      <c r="D12081" s="4">
        <v>2</v>
      </c>
      <c r="E12081" s="4">
        <v>1</v>
      </c>
      <c r="F12081" s="4">
        <v>2</v>
      </c>
      <c r="G12081" s="4">
        <v>1</v>
      </c>
      <c r="H12081" s="4">
        <v>1</v>
      </c>
      <c r="I12081" s="4">
        <v>1</v>
      </c>
      <c r="J12081" s="4">
        <v>1</v>
      </c>
      <c r="K12081" s="4">
        <v>2</v>
      </c>
      <c r="L12081" s="4">
        <v>2</v>
      </c>
      <c r="M12081" s="4">
        <v>2</v>
      </c>
      <c r="N12081" s="4">
        <v>2</v>
      </c>
      <c r="O12081" s="4">
        <v>1</v>
      </c>
      <c r="P12081" s="4">
        <v>1</v>
      </c>
      <c r="Q12081" s="4">
        <v>1</v>
      </c>
      <c r="R12081" s="4">
        <v>2.9330149520852555</v>
      </c>
      <c r="S12081" s="4">
        <v>0.19758272765323168</v>
      </c>
      <c r="T12081" s="4">
        <v>4.035026430628621</v>
      </c>
      <c r="U12081" s="4">
        <v>0.2718197927025483</v>
      </c>
      <c r="V12081" s="4">
        <v>0.90540190109637686</v>
      </c>
      <c r="W12081">
        <f>MIN(R12081,T12081)*(MIN(R12081/T12081,T12081/R12081))</f>
        <v>2.131975305999537</v>
      </c>
    </row>
    <row r="12082" spans="1:23" x14ac:dyDescent="0.25">
      <c r="A12082">
        <v>12081</v>
      </c>
      <c r="B12082" s="4">
        <v>2</v>
      </c>
      <c r="C12082" s="4">
        <v>2</v>
      </c>
      <c r="D12082" s="4">
        <v>2</v>
      </c>
      <c r="E12082" s="4">
        <v>1</v>
      </c>
      <c r="F12082" s="4">
        <v>2</v>
      </c>
      <c r="G12082" s="4">
        <v>1</v>
      </c>
      <c r="H12082" s="4">
        <v>1</v>
      </c>
      <c r="I12082" s="4">
        <v>1</v>
      </c>
      <c r="J12082" s="4">
        <v>2</v>
      </c>
      <c r="K12082" s="4">
        <v>1</v>
      </c>
      <c r="L12082" s="4">
        <v>1</v>
      </c>
      <c r="M12082" s="4">
        <v>1</v>
      </c>
      <c r="N12082" s="4">
        <v>1</v>
      </c>
      <c r="O12082" s="4">
        <v>2</v>
      </c>
      <c r="P12082" s="4">
        <v>2</v>
      </c>
      <c r="Q12082" s="4">
        <v>2</v>
      </c>
      <c r="R12082" s="4">
        <v>3.0502708151581612</v>
      </c>
      <c r="S12082" s="4">
        <v>0.27362227570036041</v>
      </c>
      <c r="T12082" s="4">
        <v>3.304391311062377</v>
      </c>
      <c r="U12082" s="4">
        <v>0.29641796750741939</v>
      </c>
      <c r="V12082" s="4">
        <v>0.97805926715998504</v>
      </c>
      <c r="W12082">
        <f>MIN(R12082,T12082)*(MIN(R12082/T12082,T12082/R12082))</f>
        <v>2.815693170072616</v>
      </c>
    </row>
    <row r="12083" spans="1:23" x14ac:dyDescent="0.25">
      <c r="A12083">
        <v>12082</v>
      </c>
      <c r="B12083" s="4">
        <v>2</v>
      </c>
      <c r="C12083" s="4">
        <v>2</v>
      </c>
      <c r="D12083" s="4">
        <v>2</v>
      </c>
      <c r="E12083" s="4">
        <v>1</v>
      </c>
      <c r="F12083" s="4">
        <v>2</v>
      </c>
      <c r="G12083" s="4">
        <v>1</v>
      </c>
      <c r="H12083" s="4">
        <v>1</v>
      </c>
      <c r="I12083" s="4">
        <v>1</v>
      </c>
      <c r="J12083" s="4">
        <v>2</v>
      </c>
      <c r="K12083" s="4">
        <v>1</v>
      </c>
      <c r="L12083" s="4">
        <v>1</v>
      </c>
      <c r="M12083" s="4">
        <v>1</v>
      </c>
      <c r="N12083" s="4">
        <v>2</v>
      </c>
      <c r="O12083" s="4">
        <v>1</v>
      </c>
      <c r="P12083" s="4">
        <v>2</v>
      </c>
      <c r="Q12083" s="4">
        <v>2</v>
      </c>
      <c r="R12083" s="4">
        <v>3.9032293995495166</v>
      </c>
      <c r="S12083" s="4">
        <v>0.25691326584082991</v>
      </c>
      <c r="T12083" s="4">
        <v>2.6589643277196369</v>
      </c>
      <c r="U12083" s="4">
        <v>0.17501487372032179</v>
      </c>
      <c r="V12083" s="4">
        <v>0.816656537081486</v>
      </c>
      <c r="W12083">
        <f>MIN(R12083,T12083)*(MIN(R12083/T12083,T12083/R12083))</f>
        <v>1.811344036530756</v>
      </c>
    </row>
    <row r="12084" spans="1:23" x14ac:dyDescent="0.25">
      <c r="A12084">
        <v>12083</v>
      </c>
      <c r="B12084" s="4">
        <v>2</v>
      </c>
      <c r="C12084" s="4">
        <v>2</v>
      </c>
      <c r="D12084" s="4">
        <v>2</v>
      </c>
      <c r="E12084" s="4">
        <v>1</v>
      </c>
      <c r="F12084" s="4">
        <v>2</v>
      </c>
      <c r="G12084" s="4">
        <v>1</v>
      </c>
      <c r="H12084" s="4">
        <v>1</v>
      </c>
      <c r="I12084" s="4">
        <v>1</v>
      </c>
      <c r="J12084" s="4">
        <v>2</v>
      </c>
      <c r="K12084" s="4">
        <v>1</v>
      </c>
      <c r="L12084" s="4">
        <v>1</v>
      </c>
      <c r="M12084" s="4">
        <v>1</v>
      </c>
      <c r="N12084" s="4">
        <v>2</v>
      </c>
      <c r="O12084" s="4">
        <v>2</v>
      </c>
      <c r="P12084" s="4">
        <v>1</v>
      </c>
      <c r="Q12084" s="4">
        <v>2</v>
      </c>
      <c r="R12084" s="4">
        <v>4.0954435560335414</v>
      </c>
      <c r="S12084" s="4">
        <v>0.25060841110019405</v>
      </c>
      <c r="T12084" s="4">
        <v>2.6334725768269314</v>
      </c>
      <c r="U12084" s="4">
        <v>0.16114746952124911</v>
      </c>
      <c r="V12084" s="4">
        <v>0.81582934135843899</v>
      </c>
      <c r="W12084">
        <f>MIN(R12084,T12084)*(MIN(R12084/T12084,T12084/R12084))</f>
        <v>1.6933886935597848</v>
      </c>
    </row>
    <row r="12085" spans="1:23" x14ac:dyDescent="0.25">
      <c r="A12085">
        <v>12084</v>
      </c>
      <c r="B12085" s="4">
        <v>2</v>
      </c>
      <c r="C12085" s="4">
        <v>2</v>
      </c>
      <c r="D12085" s="4">
        <v>2</v>
      </c>
      <c r="E12085" s="4">
        <v>1</v>
      </c>
      <c r="F12085" s="4">
        <v>2</v>
      </c>
      <c r="G12085" s="4">
        <v>1</v>
      </c>
      <c r="H12085" s="4">
        <v>1</v>
      </c>
      <c r="I12085" s="4">
        <v>1</v>
      </c>
      <c r="J12085" s="4">
        <v>2</v>
      </c>
      <c r="K12085" s="4">
        <v>1</v>
      </c>
      <c r="L12085" s="4">
        <v>1</v>
      </c>
      <c r="M12085" s="4">
        <v>1</v>
      </c>
      <c r="N12085" s="4">
        <v>2</v>
      </c>
      <c r="O12085" s="4">
        <v>2</v>
      </c>
      <c r="P12085" s="4">
        <v>2</v>
      </c>
      <c r="Q12085" s="4">
        <v>1</v>
      </c>
      <c r="R12085" s="4">
        <v>4.0513731062488443</v>
      </c>
      <c r="S12085" s="4">
        <v>0.25256421331843959</v>
      </c>
      <c r="T12085" s="4">
        <v>2.6832669120095489</v>
      </c>
      <c r="U12085" s="4">
        <v>0.16727592984868625</v>
      </c>
      <c r="V12085" s="4">
        <v>0.82225939843644369</v>
      </c>
      <c r="W12085">
        <f>MIN(R12085,T12085)*(MIN(R12085/T12085,T12085/R12085))</f>
        <v>1.7771558264974634</v>
      </c>
    </row>
    <row r="12086" spans="1:23" x14ac:dyDescent="0.25">
      <c r="A12086">
        <v>12085</v>
      </c>
      <c r="B12086" s="4">
        <v>2</v>
      </c>
      <c r="C12086" s="4">
        <v>2</v>
      </c>
      <c r="D12086" s="4">
        <v>2</v>
      </c>
      <c r="E12086" s="4">
        <v>1</v>
      </c>
      <c r="F12086" s="4">
        <v>2</v>
      </c>
      <c r="G12086" s="4">
        <v>1</v>
      </c>
      <c r="H12086" s="4">
        <v>1</v>
      </c>
      <c r="I12086" s="4">
        <v>1</v>
      </c>
      <c r="J12086" s="4">
        <v>2</v>
      </c>
      <c r="K12086" s="4">
        <v>1</v>
      </c>
      <c r="L12086" s="4">
        <v>1</v>
      </c>
      <c r="M12086" s="4">
        <v>2</v>
      </c>
      <c r="N12086" s="4">
        <v>1</v>
      </c>
      <c r="O12086" s="4">
        <v>1</v>
      </c>
      <c r="P12086" s="4">
        <v>2</v>
      </c>
      <c r="Q12086" s="4">
        <v>2</v>
      </c>
      <c r="R12086" s="4">
        <v>2.4442851024450372</v>
      </c>
      <c r="S12086" s="4">
        <v>0.32601182321805022</v>
      </c>
      <c r="T12086" s="4">
        <v>2.4442851024450372</v>
      </c>
      <c r="U12086" s="4">
        <v>0.32601182321805106</v>
      </c>
      <c r="V12086" s="4">
        <v>0.99873593835547603</v>
      </c>
      <c r="W12086">
        <f>MIN(R12086,T12086)*(MIN(R12086/T12086,T12086/R12086))</f>
        <v>2.4442851024450372</v>
      </c>
    </row>
    <row r="12087" spans="1:23" x14ac:dyDescent="0.25">
      <c r="A12087">
        <v>12086</v>
      </c>
      <c r="B12087" s="4">
        <v>2</v>
      </c>
      <c r="C12087" s="4">
        <v>2</v>
      </c>
      <c r="D12087" s="4">
        <v>2</v>
      </c>
      <c r="E12087" s="4">
        <v>1</v>
      </c>
      <c r="F12087" s="4">
        <v>2</v>
      </c>
      <c r="G12087" s="4">
        <v>1</v>
      </c>
      <c r="H12087" s="4">
        <v>1</v>
      </c>
      <c r="I12087" s="4">
        <v>1</v>
      </c>
      <c r="J12087" s="4">
        <v>2</v>
      </c>
      <c r="K12087" s="4">
        <v>1</v>
      </c>
      <c r="L12087" s="4">
        <v>1</v>
      </c>
      <c r="M12087" s="4">
        <v>2</v>
      </c>
      <c r="N12087" s="4">
        <v>1</v>
      </c>
      <c r="O12087" s="4">
        <v>2</v>
      </c>
      <c r="P12087" s="4">
        <v>1</v>
      </c>
      <c r="Q12087" s="4">
        <v>2</v>
      </c>
      <c r="R12087" s="4">
        <v>3.2705262094564462</v>
      </c>
      <c r="S12087" s="4">
        <v>0.30546547652597944</v>
      </c>
      <c r="T12087" s="4">
        <v>2.5654110553133904</v>
      </c>
      <c r="U12087" s="4">
        <v>0.23960807629169523</v>
      </c>
      <c r="V12087" s="4">
        <v>0.97033991736982328</v>
      </c>
      <c r="W12087">
        <f>MIN(R12087,T12087)*(MIN(R12087/T12087,T12087/R12087))</f>
        <v>2.0123165084856378</v>
      </c>
    </row>
    <row r="12088" spans="1:23" x14ac:dyDescent="0.25">
      <c r="A12088">
        <v>12087</v>
      </c>
      <c r="B12088" s="4">
        <v>2</v>
      </c>
      <c r="C12088" s="4">
        <v>2</v>
      </c>
      <c r="D12088" s="4">
        <v>2</v>
      </c>
      <c r="E12088" s="4">
        <v>1</v>
      </c>
      <c r="F12088" s="4">
        <v>2</v>
      </c>
      <c r="G12088" s="4">
        <v>1</v>
      </c>
      <c r="H12088" s="4">
        <v>1</v>
      </c>
      <c r="I12088" s="4">
        <v>1</v>
      </c>
      <c r="J12088" s="4">
        <v>2</v>
      </c>
      <c r="K12088" s="4">
        <v>1</v>
      </c>
      <c r="L12088" s="4">
        <v>1</v>
      </c>
      <c r="M12088" s="4">
        <v>2</v>
      </c>
      <c r="N12088" s="4">
        <v>1</v>
      </c>
      <c r="O12088" s="4">
        <v>2</v>
      </c>
      <c r="P12088" s="4">
        <v>2</v>
      </c>
      <c r="Q12088" s="4">
        <v>1</v>
      </c>
      <c r="R12088" s="4">
        <v>3.2140985792350274</v>
      </c>
      <c r="S12088" s="4">
        <v>0.30458512143768091</v>
      </c>
      <c r="T12088" s="4">
        <v>3.0205392130616655</v>
      </c>
      <c r="U12088" s="4">
        <v>0.28624241163099357</v>
      </c>
      <c r="V12088" s="4">
        <v>1.1597843498962099</v>
      </c>
      <c r="W12088">
        <f>MIN(R12088,T12088)*(MIN(R12088/T12088,T12088/R12088))</f>
        <v>2.8386363743126588</v>
      </c>
    </row>
    <row r="12089" spans="1:23" x14ac:dyDescent="0.25">
      <c r="A12089">
        <v>12088</v>
      </c>
      <c r="B12089" s="4">
        <v>2</v>
      </c>
      <c r="C12089" s="4">
        <v>2</v>
      </c>
      <c r="D12089" s="4">
        <v>2</v>
      </c>
      <c r="E12089" s="4">
        <v>1</v>
      </c>
      <c r="F12089" s="4">
        <v>2</v>
      </c>
      <c r="G12089" s="4">
        <v>1</v>
      </c>
      <c r="H12089" s="4">
        <v>1</v>
      </c>
      <c r="I12089" s="4">
        <v>1</v>
      </c>
      <c r="J12089" s="4">
        <v>2</v>
      </c>
      <c r="K12089" s="4">
        <v>1</v>
      </c>
      <c r="L12089" s="4">
        <v>1</v>
      </c>
      <c r="M12089" s="4">
        <v>2</v>
      </c>
      <c r="N12089" s="4">
        <v>2</v>
      </c>
      <c r="O12089" s="4">
        <v>1</v>
      </c>
      <c r="P12089" s="4">
        <v>1</v>
      </c>
      <c r="Q12089" s="4">
        <v>2</v>
      </c>
      <c r="R12089" s="4">
        <v>4.0630499900656982</v>
      </c>
      <c r="S12089" s="4">
        <v>0.30787696482389298</v>
      </c>
      <c r="T12089" s="4">
        <v>2.3654189525874965</v>
      </c>
      <c r="U12089" s="4">
        <v>0.17923924142866299</v>
      </c>
      <c r="V12089" s="4">
        <v>0.85425786817131033</v>
      </c>
      <c r="W12089">
        <f>MIN(R12089,T12089)*(MIN(R12089/T12089,T12089/R12089))</f>
        <v>1.3770952449368352</v>
      </c>
    </row>
    <row r="12090" spans="1:23" x14ac:dyDescent="0.25">
      <c r="A12090">
        <v>12089</v>
      </c>
      <c r="B12090" s="4">
        <v>2</v>
      </c>
      <c r="C12090" s="4">
        <v>2</v>
      </c>
      <c r="D12090" s="4">
        <v>2</v>
      </c>
      <c r="E12090" s="4">
        <v>1</v>
      </c>
      <c r="F12090" s="4">
        <v>2</v>
      </c>
      <c r="G12090" s="4">
        <v>1</v>
      </c>
      <c r="H12090" s="4">
        <v>1</v>
      </c>
      <c r="I12090" s="4">
        <v>1</v>
      </c>
      <c r="J12090" s="4">
        <v>2</v>
      </c>
      <c r="K12090" s="4">
        <v>1</v>
      </c>
      <c r="L12090" s="4">
        <v>1</v>
      </c>
      <c r="M12090" s="4">
        <v>2</v>
      </c>
      <c r="N12090" s="4">
        <v>2</v>
      </c>
      <c r="O12090" s="4">
        <v>1</v>
      </c>
      <c r="P12090" s="4">
        <v>2</v>
      </c>
      <c r="Q12090" s="4">
        <v>1</v>
      </c>
      <c r="R12090" s="4">
        <v>4.0620923131019477</v>
      </c>
      <c r="S12090" s="4">
        <v>0.28301471940431422</v>
      </c>
      <c r="T12090" s="4">
        <v>2.6278095275347031</v>
      </c>
      <c r="U12090" s="4">
        <v>0.18308514880969901</v>
      </c>
      <c r="V12090" s="4">
        <v>0.92751189052275784</v>
      </c>
      <c r="W12090">
        <f>MIN(R12090,T12090)*(MIN(R12090/T12090,T12090/R12090))</f>
        <v>1.6999571601879675</v>
      </c>
    </row>
    <row r="12091" spans="1:23" x14ac:dyDescent="0.25">
      <c r="A12091">
        <v>12090</v>
      </c>
      <c r="B12091" s="4">
        <v>2</v>
      </c>
      <c r="C12091" s="4">
        <v>2</v>
      </c>
      <c r="D12091" s="4">
        <v>2</v>
      </c>
      <c r="E12091" s="4">
        <v>1</v>
      </c>
      <c r="F12091" s="4">
        <v>2</v>
      </c>
      <c r="G12091" s="4">
        <v>1</v>
      </c>
      <c r="H12091" s="4">
        <v>1</v>
      </c>
      <c r="I12091" s="4">
        <v>1</v>
      </c>
      <c r="J12091" s="4">
        <v>2</v>
      </c>
      <c r="K12091" s="4">
        <v>1</v>
      </c>
      <c r="L12091" s="4">
        <v>1</v>
      </c>
      <c r="M12091" s="4">
        <v>2</v>
      </c>
      <c r="N12091" s="4">
        <v>2</v>
      </c>
      <c r="O12091" s="4">
        <v>2</v>
      </c>
      <c r="P12091" s="4">
        <v>1</v>
      </c>
      <c r="Q12091" s="4">
        <v>1</v>
      </c>
      <c r="R12091" s="4">
        <v>4.0512670538692843</v>
      </c>
      <c r="S12091" s="4">
        <v>0.26739976012423716</v>
      </c>
      <c r="T12091" s="4">
        <v>2.617485374926674</v>
      </c>
      <c r="U12091" s="4">
        <v>0.17276445992642919</v>
      </c>
      <c r="V12091" s="4">
        <v>0.85677421982670487</v>
      </c>
      <c r="W12091">
        <f>MIN(R12091,T12091)*(MIN(R12091/T12091,T12091/R12091))</f>
        <v>1.6911325757731912</v>
      </c>
    </row>
    <row r="12092" spans="1:23" x14ac:dyDescent="0.25">
      <c r="A12092">
        <v>12091</v>
      </c>
      <c r="B12092" s="4">
        <v>2</v>
      </c>
      <c r="C12092" s="4">
        <v>2</v>
      </c>
      <c r="D12092" s="4">
        <v>2</v>
      </c>
      <c r="E12092" s="4">
        <v>1</v>
      </c>
      <c r="F12092" s="4">
        <v>2</v>
      </c>
      <c r="G12092" s="4">
        <v>1</v>
      </c>
      <c r="H12092" s="4">
        <v>1</v>
      </c>
      <c r="I12092" s="4">
        <v>1</v>
      </c>
      <c r="J12092" s="4">
        <v>2</v>
      </c>
      <c r="K12092" s="4">
        <v>1</v>
      </c>
      <c r="L12092" s="4">
        <v>2</v>
      </c>
      <c r="M12092" s="4">
        <v>1</v>
      </c>
      <c r="N12092" s="4">
        <v>1</v>
      </c>
      <c r="O12092" s="4">
        <v>1</v>
      </c>
      <c r="P12092" s="4">
        <v>2</v>
      </c>
      <c r="Q12092" s="4">
        <v>2</v>
      </c>
      <c r="R12092" s="4">
        <v>2.7097086011614073</v>
      </c>
      <c r="S12092" s="4">
        <v>0.28585283004555706</v>
      </c>
      <c r="T12092" s="4">
        <v>2.6083807796978364</v>
      </c>
      <c r="U12092" s="4">
        <v>0.27516354523115677</v>
      </c>
      <c r="V12092" s="4">
        <v>0.98063302989461032</v>
      </c>
      <c r="W12092">
        <f>MIN(R12092,T12092)*(MIN(R12092/T12092,T12092/R12092))</f>
        <v>2.5108420473629462</v>
      </c>
    </row>
    <row r="12093" spans="1:23" x14ac:dyDescent="0.25">
      <c r="A12093">
        <v>12092</v>
      </c>
      <c r="B12093" s="4">
        <v>2</v>
      </c>
      <c r="C12093" s="4">
        <v>2</v>
      </c>
      <c r="D12093" s="4">
        <v>2</v>
      </c>
      <c r="E12093" s="4">
        <v>1</v>
      </c>
      <c r="F12093" s="4">
        <v>2</v>
      </c>
      <c r="G12093" s="4">
        <v>1</v>
      </c>
      <c r="H12093" s="4">
        <v>1</v>
      </c>
      <c r="I12093" s="4">
        <v>1</v>
      </c>
      <c r="J12093" s="4">
        <v>2</v>
      </c>
      <c r="K12093" s="4">
        <v>1</v>
      </c>
      <c r="L12093" s="4">
        <v>2</v>
      </c>
      <c r="M12093" s="4">
        <v>1</v>
      </c>
      <c r="N12093" s="4">
        <v>1</v>
      </c>
      <c r="O12093" s="4">
        <v>2</v>
      </c>
      <c r="P12093" s="4">
        <v>1</v>
      </c>
      <c r="Q12093" s="4">
        <v>2</v>
      </c>
      <c r="R12093" s="4">
        <v>3.5099170882236326</v>
      </c>
      <c r="S12093" s="4">
        <v>0.26252181406976804</v>
      </c>
      <c r="T12093" s="4">
        <v>3.0380916633227772</v>
      </c>
      <c r="U12093" s="4">
        <v>0.22723195781879846</v>
      </c>
      <c r="V12093" s="4">
        <v>1.1458696829383364</v>
      </c>
      <c r="W12093">
        <f>MIN(R12093,T12093)*(MIN(R12093/T12093,T12093/R12093))</f>
        <v>2.6296920191418702</v>
      </c>
    </row>
    <row r="12094" spans="1:23" x14ac:dyDescent="0.25">
      <c r="A12094">
        <v>12093</v>
      </c>
      <c r="B12094" s="4">
        <v>2</v>
      </c>
      <c r="C12094" s="4">
        <v>2</v>
      </c>
      <c r="D12094" s="4">
        <v>2</v>
      </c>
      <c r="E12094" s="4">
        <v>1</v>
      </c>
      <c r="F12094" s="4">
        <v>2</v>
      </c>
      <c r="G12094" s="4">
        <v>1</v>
      </c>
      <c r="H12094" s="4">
        <v>1</v>
      </c>
      <c r="I12094" s="4">
        <v>1</v>
      </c>
      <c r="J12094" s="4">
        <v>2</v>
      </c>
      <c r="K12094" s="4">
        <v>1</v>
      </c>
      <c r="L12094" s="4">
        <v>2</v>
      </c>
      <c r="M12094" s="4">
        <v>1</v>
      </c>
      <c r="N12094" s="4">
        <v>1</v>
      </c>
      <c r="O12094" s="4">
        <v>2</v>
      </c>
      <c r="P12094" s="4">
        <v>2</v>
      </c>
      <c r="Q12094" s="4">
        <v>1</v>
      </c>
      <c r="R12094" s="4">
        <v>3.5402469237545149</v>
      </c>
      <c r="S12094" s="4">
        <v>0.28238853642107664</v>
      </c>
      <c r="T12094" s="4">
        <v>2.639935880126941</v>
      </c>
      <c r="U12094" s="4">
        <v>0.21057503563639079</v>
      </c>
      <c r="V12094" s="4">
        <v>0.89640425049369055</v>
      </c>
      <c r="W12094">
        <f>MIN(R12094,T12094)*(MIN(R12094/T12094,T12094/R12094))</f>
        <v>1.9685806106966519</v>
      </c>
    </row>
    <row r="12095" spans="1:23" x14ac:dyDescent="0.25">
      <c r="A12095">
        <v>12094</v>
      </c>
      <c r="B12095" s="4">
        <v>2</v>
      </c>
      <c r="C12095" s="4">
        <v>2</v>
      </c>
      <c r="D12095" s="4">
        <v>2</v>
      </c>
      <c r="E12095" s="4">
        <v>1</v>
      </c>
      <c r="F12095" s="4">
        <v>2</v>
      </c>
      <c r="G12095" s="4">
        <v>1</v>
      </c>
      <c r="H12095" s="4">
        <v>1</v>
      </c>
      <c r="I12095" s="4">
        <v>1</v>
      </c>
      <c r="J12095" s="4">
        <v>2</v>
      </c>
      <c r="K12095" s="4">
        <v>1</v>
      </c>
      <c r="L12095" s="4">
        <v>2</v>
      </c>
      <c r="M12095" s="4">
        <v>1</v>
      </c>
      <c r="N12095" s="4">
        <v>2</v>
      </c>
      <c r="O12095" s="4">
        <v>1</v>
      </c>
      <c r="P12095" s="4">
        <v>1</v>
      </c>
      <c r="Q12095" s="4">
        <v>2</v>
      </c>
      <c r="R12095" s="4">
        <v>4.10670074597191</v>
      </c>
      <c r="S12095" s="4">
        <v>0.28182672935818465</v>
      </c>
      <c r="T12095" s="4">
        <v>2.6155933909071614</v>
      </c>
      <c r="U12095" s="4">
        <v>0.17949789275841913</v>
      </c>
      <c r="V12095" s="4">
        <v>0.96401805784294969</v>
      </c>
      <c r="W12095">
        <f>MIN(R12095,T12095)*(MIN(R12095/T12095,T12095/R12095))</f>
        <v>1.6658941592633927</v>
      </c>
    </row>
    <row r="12096" spans="1:23" x14ac:dyDescent="0.25">
      <c r="A12096">
        <v>12095</v>
      </c>
      <c r="B12096" s="4">
        <v>2</v>
      </c>
      <c r="C12096" s="4">
        <v>2</v>
      </c>
      <c r="D12096" s="4">
        <v>2</v>
      </c>
      <c r="E12096" s="4">
        <v>1</v>
      </c>
      <c r="F12096" s="4">
        <v>2</v>
      </c>
      <c r="G12096" s="4">
        <v>1</v>
      </c>
      <c r="H12096" s="4">
        <v>1</v>
      </c>
      <c r="I12096" s="4">
        <v>1</v>
      </c>
      <c r="J12096" s="4">
        <v>2</v>
      </c>
      <c r="K12096" s="4">
        <v>1</v>
      </c>
      <c r="L12096" s="4">
        <v>2</v>
      </c>
      <c r="M12096" s="4">
        <v>1</v>
      </c>
      <c r="N12096" s="4">
        <v>2</v>
      </c>
      <c r="O12096" s="4">
        <v>1</v>
      </c>
      <c r="P12096" s="4">
        <v>2</v>
      </c>
      <c r="Q12096" s="4">
        <v>1</v>
      </c>
      <c r="R12096" s="4">
        <v>4.3184530620166557</v>
      </c>
      <c r="S12096" s="4">
        <v>0.2645019221296806</v>
      </c>
      <c r="T12096" s="4">
        <v>2.4227759421186601</v>
      </c>
      <c r="U12096" s="4">
        <v>0.14839315807967365</v>
      </c>
      <c r="V12096" s="4">
        <v>0.75096820479369619</v>
      </c>
      <c r="W12096">
        <f>MIN(R12096,T12096)*(MIN(R12096/T12096,T12096/R12096))</f>
        <v>1.3592467444737788</v>
      </c>
    </row>
    <row r="12097" spans="1:23" x14ac:dyDescent="0.25">
      <c r="A12097">
        <v>12096</v>
      </c>
      <c r="B12097" s="4">
        <v>2</v>
      </c>
      <c r="C12097" s="4">
        <v>2</v>
      </c>
      <c r="D12097" s="4">
        <v>2</v>
      </c>
      <c r="E12097" s="4">
        <v>1</v>
      </c>
      <c r="F12097" s="4">
        <v>2</v>
      </c>
      <c r="G12097" s="4">
        <v>1</v>
      </c>
      <c r="H12097" s="4">
        <v>1</v>
      </c>
      <c r="I12097" s="4">
        <v>1</v>
      </c>
      <c r="J12097" s="4">
        <v>2</v>
      </c>
      <c r="K12097" s="4">
        <v>1</v>
      </c>
      <c r="L12097" s="4">
        <v>2</v>
      </c>
      <c r="M12097" s="4">
        <v>1</v>
      </c>
      <c r="N12097" s="4">
        <v>2</v>
      </c>
      <c r="O12097" s="4">
        <v>2</v>
      </c>
      <c r="P12097" s="4">
        <v>1</v>
      </c>
      <c r="Q12097" s="4">
        <v>1</v>
      </c>
      <c r="R12097" s="4">
        <v>4.3082105157167563</v>
      </c>
      <c r="S12097" s="4">
        <v>0.25902923708222375</v>
      </c>
      <c r="T12097" s="4">
        <v>2.6721931152470892</v>
      </c>
      <c r="U12097" s="4">
        <v>0.16066442068342462</v>
      </c>
      <c r="V12097" s="4">
        <v>0.84975420338574659</v>
      </c>
      <c r="W12097">
        <f>MIN(R12097,T12097)*(MIN(R12097/T12097,T12097/R12097))</f>
        <v>1.6574436228509042</v>
      </c>
    </row>
    <row r="12098" spans="1:23" x14ac:dyDescent="0.25">
      <c r="A12098">
        <v>12097</v>
      </c>
      <c r="B12098" s="4">
        <v>2</v>
      </c>
      <c r="C12098" s="4">
        <v>2</v>
      </c>
      <c r="D12098" s="4">
        <v>2</v>
      </c>
      <c r="E12098" s="4">
        <v>1</v>
      </c>
      <c r="F12098" s="4">
        <v>2</v>
      </c>
      <c r="G12098" s="4">
        <v>1</v>
      </c>
      <c r="H12098" s="4">
        <v>1</v>
      </c>
      <c r="I12098" s="4">
        <v>1</v>
      </c>
      <c r="J12098" s="4">
        <v>2</v>
      </c>
      <c r="K12098" s="4">
        <v>1</v>
      </c>
      <c r="L12098" s="4">
        <v>2</v>
      </c>
      <c r="M12098" s="4">
        <v>2</v>
      </c>
      <c r="N12098" s="4">
        <v>1</v>
      </c>
      <c r="O12098" s="4">
        <v>1</v>
      </c>
      <c r="P12098" s="4">
        <v>1</v>
      </c>
      <c r="Q12098" s="4">
        <v>2</v>
      </c>
      <c r="R12098" s="4">
        <v>2.6083807796978364</v>
      </c>
      <c r="S12098" s="4">
        <v>0.27516354523115633</v>
      </c>
      <c r="T12098" s="4">
        <v>2.7097086011614073</v>
      </c>
      <c r="U12098" s="4">
        <v>0.28585283004555778</v>
      </c>
      <c r="V12098" s="4">
        <v>0.98063302989461032</v>
      </c>
      <c r="W12098">
        <f>MIN(R12098,T12098)*(MIN(R12098/T12098,T12098/R12098))</f>
        <v>2.5108420473629462</v>
      </c>
    </row>
    <row r="12099" spans="1:23" x14ac:dyDescent="0.25">
      <c r="A12099">
        <v>12098</v>
      </c>
      <c r="B12099" s="4">
        <v>2</v>
      </c>
      <c r="C12099" s="4">
        <v>2</v>
      </c>
      <c r="D12099" s="4">
        <v>2</v>
      </c>
      <c r="E12099" s="4">
        <v>1</v>
      </c>
      <c r="F12099" s="4">
        <v>2</v>
      </c>
      <c r="G12099" s="4">
        <v>1</v>
      </c>
      <c r="H12099" s="4">
        <v>1</v>
      </c>
      <c r="I12099" s="4">
        <v>1</v>
      </c>
      <c r="J12099" s="4">
        <v>2</v>
      </c>
      <c r="K12099" s="4">
        <v>1</v>
      </c>
      <c r="L12099" s="4">
        <v>2</v>
      </c>
      <c r="M12099" s="4">
        <v>2</v>
      </c>
      <c r="N12099" s="4">
        <v>1</v>
      </c>
      <c r="O12099" s="4">
        <v>1</v>
      </c>
      <c r="P12099" s="4">
        <v>2</v>
      </c>
      <c r="Q12099" s="4">
        <v>1</v>
      </c>
      <c r="R12099" s="4">
        <v>2.7654412385969942</v>
      </c>
      <c r="S12099" s="4">
        <v>0.2660145086998647</v>
      </c>
      <c r="T12099" s="4">
        <v>2.7654412385969942</v>
      </c>
      <c r="U12099" s="4">
        <v>0.26601450869986554</v>
      </c>
      <c r="V12099" s="4">
        <v>0.92421658784164351</v>
      </c>
      <c r="W12099">
        <f>MIN(R12099,T12099)*(MIN(R12099/T12099,T12099/R12099))</f>
        <v>2.7654412385969942</v>
      </c>
    </row>
    <row r="12100" spans="1:23" x14ac:dyDescent="0.25">
      <c r="A12100">
        <v>12099</v>
      </c>
      <c r="B12100" s="4">
        <v>2</v>
      </c>
      <c r="C12100" s="4">
        <v>2</v>
      </c>
      <c r="D12100" s="4">
        <v>2</v>
      </c>
      <c r="E12100" s="4">
        <v>1</v>
      </c>
      <c r="F12100" s="4">
        <v>2</v>
      </c>
      <c r="G12100" s="4">
        <v>1</v>
      </c>
      <c r="H12100" s="4">
        <v>1</v>
      </c>
      <c r="I12100" s="4">
        <v>1</v>
      </c>
      <c r="J12100" s="4">
        <v>2</v>
      </c>
      <c r="K12100" s="4">
        <v>1</v>
      </c>
      <c r="L12100" s="4">
        <v>2</v>
      </c>
      <c r="M12100" s="4">
        <v>2</v>
      </c>
      <c r="N12100" s="4">
        <v>1</v>
      </c>
      <c r="O12100" s="4">
        <v>2</v>
      </c>
      <c r="P12100" s="4">
        <v>1</v>
      </c>
      <c r="Q12100" s="4">
        <v>1</v>
      </c>
      <c r="R12100" s="4">
        <v>3.3950543197060612</v>
      </c>
      <c r="S12100" s="4">
        <v>0.25008021816564141</v>
      </c>
      <c r="T12100" s="4">
        <v>3.3070111102587374</v>
      </c>
      <c r="U12100" s="4">
        <v>0.24359493952315481</v>
      </c>
      <c r="V12100" s="4">
        <v>0.96269567016957691</v>
      </c>
      <c r="W12100">
        <f>MIN(R12100,T12100)*(MIN(R12100/T12100,T12100/R12100))</f>
        <v>3.221251106321497</v>
      </c>
    </row>
    <row r="12101" spans="1:23" x14ac:dyDescent="0.25">
      <c r="A12101">
        <v>12100</v>
      </c>
      <c r="B12101" s="4">
        <v>2</v>
      </c>
      <c r="C12101" s="4">
        <v>2</v>
      </c>
      <c r="D12101" s="4">
        <v>2</v>
      </c>
      <c r="E12101" s="4">
        <v>1</v>
      </c>
      <c r="F12101" s="4">
        <v>2</v>
      </c>
      <c r="G12101" s="4">
        <v>1</v>
      </c>
      <c r="H12101" s="4">
        <v>1</v>
      </c>
      <c r="I12101" s="4">
        <v>1</v>
      </c>
      <c r="J12101" s="4">
        <v>2</v>
      </c>
      <c r="K12101" s="4">
        <v>1</v>
      </c>
      <c r="L12101" s="4">
        <v>2</v>
      </c>
      <c r="M12101" s="4">
        <v>2</v>
      </c>
      <c r="N12101" s="4">
        <v>2</v>
      </c>
      <c r="O12101" s="4">
        <v>1</v>
      </c>
      <c r="P12101" s="4">
        <v>1</v>
      </c>
      <c r="Q12101" s="4">
        <v>1</v>
      </c>
      <c r="R12101" s="4">
        <v>3.920837602950181</v>
      </c>
      <c r="S12101" s="4">
        <v>0.23513063139049886</v>
      </c>
      <c r="T12101" s="4">
        <v>2.8642046294968164</v>
      </c>
      <c r="U12101" s="4">
        <v>0.171764892544369</v>
      </c>
      <c r="V12101" s="4">
        <v>0.78874259885877918</v>
      </c>
      <c r="W12101">
        <f>MIN(R12101,T12101)*(MIN(R12101/T12101,T12101/R12101))</f>
        <v>2.0923254136968739</v>
      </c>
    </row>
    <row r="12102" spans="1:23" x14ac:dyDescent="0.25">
      <c r="A12102">
        <v>12101</v>
      </c>
      <c r="B12102" s="4">
        <v>2</v>
      </c>
      <c r="C12102" s="4">
        <v>2</v>
      </c>
      <c r="D12102" s="4">
        <v>2</v>
      </c>
      <c r="E12102" s="4">
        <v>1</v>
      </c>
      <c r="F12102" s="4">
        <v>2</v>
      </c>
      <c r="G12102" s="4">
        <v>1</v>
      </c>
      <c r="H12102" s="4">
        <v>1</v>
      </c>
      <c r="I12102" s="4">
        <v>1</v>
      </c>
      <c r="J12102" s="4">
        <v>2</v>
      </c>
      <c r="K12102" s="4">
        <v>2</v>
      </c>
      <c r="L12102" s="4">
        <v>1</v>
      </c>
      <c r="M12102" s="4">
        <v>1</v>
      </c>
      <c r="N12102" s="4">
        <v>1</v>
      </c>
      <c r="O12102" s="4">
        <v>1</v>
      </c>
      <c r="P12102" s="4">
        <v>2</v>
      </c>
      <c r="Q12102" s="4">
        <v>2</v>
      </c>
      <c r="R12102" s="4">
        <v>2.6912706782073146</v>
      </c>
      <c r="S12102" s="4">
        <v>0.29846321199992637</v>
      </c>
      <c r="T12102" s="4">
        <v>3.2596853068398275</v>
      </c>
      <c r="U12102" s="4">
        <v>0.36150066953619375</v>
      </c>
      <c r="V12102" s="4">
        <v>1.1698312639596014</v>
      </c>
      <c r="W12102">
        <f>MIN(R12102,T12102)*(MIN(R12102/T12102,T12102/R12102))</f>
        <v>2.2219745716497652</v>
      </c>
    </row>
    <row r="12103" spans="1:23" x14ac:dyDescent="0.25">
      <c r="A12103">
        <v>12102</v>
      </c>
      <c r="B12103" s="4">
        <v>2</v>
      </c>
      <c r="C12103" s="4">
        <v>2</v>
      </c>
      <c r="D12103" s="4">
        <v>2</v>
      </c>
      <c r="E12103" s="4">
        <v>1</v>
      </c>
      <c r="F12103" s="4">
        <v>2</v>
      </c>
      <c r="G12103" s="4">
        <v>1</v>
      </c>
      <c r="H12103" s="4">
        <v>1</v>
      </c>
      <c r="I12103" s="4">
        <v>1</v>
      </c>
      <c r="J12103" s="4">
        <v>2</v>
      </c>
      <c r="K12103" s="4">
        <v>2</v>
      </c>
      <c r="L12103" s="4">
        <v>1</v>
      </c>
      <c r="M12103" s="4">
        <v>1</v>
      </c>
      <c r="N12103" s="4">
        <v>1</v>
      </c>
      <c r="O12103" s="4">
        <v>2</v>
      </c>
      <c r="P12103" s="4">
        <v>1</v>
      </c>
      <c r="Q12103" s="4">
        <v>2</v>
      </c>
      <c r="R12103" s="4">
        <v>3.624187434922435</v>
      </c>
      <c r="S12103" s="4">
        <v>0.27440030831068402</v>
      </c>
      <c r="T12103" s="4">
        <v>2.6587718118779704</v>
      </c>
      <c r="U12103" s="4">
        <v>0.20130520722742742</v>
      </c>
      <c r="V12103" s="4">
        <v>0.86622377865494837</v>
      </c>
      <c r="W12103">
        <f>MIN(R12103,T12103)*(MIN(R12103/T12103,T12103/R12103))</f>
        <v>1.9505248209625663</v>
      </c>
    </row>
    <row r="12104" spans="1:23" x14ac:dyDescent="0.25">
      <c r="A12104">
        <v>12103</v>
      </c>
      <c r="B12104" s="4">
        <v>2</v>
      </c>
      <c r="C12104" s="4">
        <v>2</v>
      </c>
      <c r="D12104" s="4">
        <v>2</v>
      </c>
      <c r="E12104" s="4">
        <v>1</v>
      </c>
      <c r="F12104" s="4">
        <v>2</v>
      </c>
      <c r="G12104" s="4">
        <v>1</v>
      </c>
      <c r="H12104" s="4">
        <v>1</v>
      </c>
      <c r="I12104" s="4">
        <v>1</v>
      </c>
      <c r="J12104" s="4">
        <v>2</v>
      </c>
      <c r="K12104" s="4">
        <v>2</v>
      </c>
      <c r="L12104" s="4">
        <v>1</v>
      </c>
      <c r="M12104" s="4">
        <v>1</v>
      </c>
      <c r="N12104" s="4">
        <v>1</v>
      </c>
      <c r="O12104" s="4">
        <v>2</v>
      </c>
      <c r="P12104" s="4">
        <v>2</v>
      </c>
      <c r="Q12104" s="4">
        <v>1</v>
      </c>
      <c r="R12104" s="4">
        <v>3.6404805550972656</v>
      </c>
      <c r="S12104" s="4">
        <v>0.2915904277827131</v>
      </c>
      <c r="T12104" s="4">
        <v>2.6345389788617517</v>
      </c>
      <c r="U12104" s="4">
        <v>0.21101784233822848</v>
      </c>
      <c r="V12104" s="4">
        <v>0.89918151231465582</v>
      </c>
      <c r="W12104">
        <f>MIN(R12104,T12104)*(MIN(R12104/T12104,T12104/R12104))</f>
        <v>1.9065602812858531</v>
      </c>
    </row>
    <row r="12105" spans="1:23" x14ac:dyDescent="0.25">
      <c r="A12105">
        <v>12104</v>
      </c>
      <c r="B12105" s="4">
        <v>2</v>
      </c>
      <c r="C12105" s="4">
        <v>2</v>
      </c>
      <c r="D12105" s="4">
        <v>2</v>
      </c>
      <c r="E12105" s="4">
        <v>1</v>
      </c>
      <c r="F12105" s="4">
        <v>2</v>
      </c>
      <c r="G12105" s="4">
        <v>1</v>
      </c>
      <c r="H12105" s="4">
        <v>1</v>
      </c>
      <c r="I12105" s="4">
        <v>1</v>
      </c>
      <c r="J12105" s="4">
        <v>2</v>
      </c>
      <c r="K12105" s="4">
        <v>2</v>
      </c>
      <c r="L12105" s="4">
        <v>1</v>
      </c>
      <c r="M12105" s="4">
        <v>1</v>
      </c>
      <c r="N12105" s="4">
        <v>2</v>
      </c>
      <c r="O12105" s="4">
        <v>1</v>
      </c>
      <c r="P12105" s="4">
        <v>1</v>
      </c>
      <c r="Q12105" s="4">
        <v>2</v>
      </c>
      <c r="R12105" s="4">
        <v>4.04887511059139</v>
      </c>
      <c r="S12105" s="4">
        <v>0.26319614289612553</v>
      </c>
      <c r="T12105" s="4">
        <v>2.5961834819125387</v>
      </c>
      <c r="U12105" s="4">
        <v>0.16876427651026116</v>
      </c>
      <c r="V12105" s="4">
        <v>0.85277917709200513</v>
      </c>
      <c r="W12105">
        <f>MIN(R12105,T12105)*(MIN(R12105/T12105,T12105/R12105))</f>
        <v>1.664701549851219</v>
      </c>
    </row>
    <row r="12106" spans="1:23" x14ac:dyDescent="0.25">
      <c r="A12106">
        <v>12105</v>
      </c>
      <c r="B12106" s="4">
        <v>2</v>
      </c>
      <c r="C12106" s="4">
        <v>2</v>
      </c>
      <c r="D12106" s="4">
        <v>2</v>
      </c>
      <c r="E12106" s="4">
        <v>1</v>
      </c>
      <c r="F12106" s="4">
        <v>2</v>
      </c>
      <c r="G12106" s="4">
        <v>1</v>
      </c>
      <c r="H12106" s="4">
        <v>1</v>
      </c>
      <c r="I12106" s="4">
        <v>1</v>
      </c>
      <c r="J12106" s="4">
        <v>2</v>
      </c>
      <c r="K12106" s="4">
        <v>2</v>
      </c>
      <c r="L12106" s="4">
        <v>1</v>
      </c>
      <c r="M12106" s="4">
        <v>1</v>
      </c>
      <c r="N12106" s="4">
        <v>2</v>
      </c>
      <c r="O12106" s="4">
        <v>1</v>
      </c>
      <c r="P12106" s="4">
        <v>2</v>
      </c>
      <c r="Q12106" s="4">
        <v>1</v>
      </c>
      <c r="R12106" s="4">
        <v>4.2842453800018854</v>
      </c>
      <c r="S12106" s="4">
        <v>0.2665744443044592</v>
      </c>
      <c r="T12106" s="4">
        <v>2.6393395002237416</v>
      </c>
      <c r="U12106" s="4">
        <v>0.1642250605756328</v>
      </c>
      <c r="V12106" s="4">
        <v>0.87428920717672554</v>
      </c>
      <c r="W12106">
        <f>MIN(R12106,T12106)*(MIN(R12106/T12106,T12106/R12106))</f>
        <v>1.6259836632976061</v>
      </c>
    </row>
    <row r="12107" spans="1:23" x14ac:dyDescent="0.25">
      <c r="A12107">
        <v>12106</v>
      </c>
      <c r="B12107" s="4">
        <v>2</v>
      </c>
      <c r="C12107" s="4">
        <v>2</v>
      </c>
      <c r="D12107" s="4">
        <v>2</v>
      </c>
      <c r="E12107" s="4">
        <v>1</v>
      </c>
      <c r="F12107" s="4">
        <v>2</v>
      </c>
      <c r="G12107" s="4">
        <v>1</v>
      </c>
      <c r="H12107" s="4">
        <v>1</v>
      </c>
      <c r="I12107" s="4">
        <v>1</v>
      </c>
      <c r="J12107" s="4">
        <v>2</v>
      </c>
      <c r="K12107" s="4">
        <v>2</v>
      </c>
      <c r="L12107" s="4">
        <v>1</v>
      </c>
      <c r="M12107" s="4">
        <v>1</v>
      </c>
      <c r="N12107" s="4">
        <v>2</v>
      </c>
      <c r="O12107" s="4">
        <v>2</v>
      </c>
      <c r="P12107" s="4">
        <v>1</v>
      </c>
      <c r="Q12107" s="4">
        <v>1</v>
      </c>
      <c r="R12107" s="4">
        <v>4.4896114829581384</v>
      </c>
      <c r="S12107" s="4">
        <v>0.26097348262248149</v>
      </c>
      <c r="T12107" s="4">
        <v>2.4109237748572889</v>
      </c>
      <c r="U12107" s="4">
        <v>0.14014289886264966</v>
      </c>
      <c r="V12107" s="4">
        <v>0.75138317114672948</v>
      </c>
      <c r="W12107">
        <f>MIN(R12107,T12107)*(MIN(R12107/T12107,T12107/R12107))</f>
        <v>1.294667360468865</v>
      </c>
    </row>
    <row r="12108" spans="1:23" x14ac:dyDescent="0.25">
      <c r="A12108">
        <v>12107</v>
      </c>
      <c r="B12108" s="4">
        <v>2</v>
      </c>
      <c r="C12108" s="4">
        <v>2</v>
      </c>
      <c r="D12108" s="4">
        <v>2</v>
      </c>
      <c r="E12108" s="4">
        <v>1</v>
      </c>
      <c r="F12108" s="4">
        <v>2</v>
      </c>
      <c r="G12108" s="4">
        <v>1</v>
      </c>
      <c r="H12108" s="4">
        <v>1</v>
      </c>
      <c r="I12108" s="4">
        <v>1</v>
      </c>
      <c r="J12108" s="4">
        <v>2</v>
      </c>
      <c r="K12108" s="4">
        <v>2</v>
      </c>
      <c r="L12108" s="4">
        <v>1</v>
      </c>
      <c r="M12108" s="4">
        <v>2</v>
      </c>
      <c r="N12108" s="4">
        <v>1</v>
      </c>
      <c r="O12108" s="4">
        <v>1</v>
      </c>
      <c r="P12108" s="4">
        <v>1</v>
      </c>
      <c r="Q12108" s="4">
        <v>2</v>
      </c>
      <c r="R12108" s="4">
        <v>2.6019527061447221</v>
      </c>
      <c r="S12108" s="4">
        <v>0.27613436517252749</v>
      </c>
      <c r="T12108" s="4">
        <v>2.6836422534864663</v>
      </c>
      <c r="U12108" s="4">
        <v>0.28480373492710009</v>
      </c>
      <c r="V12108" s="4">
        <v>0.91765000591507706</v>
      </c>
      <c r="W12108">
        <f>MIN(R12108,T12108)*(MIN(R12108/T12108,T12108/R12108))</f>
        <v>2.5227497727084751</v>
      </c>
    </row>
    <row r="12109" spans="1:23" x14ac:dyDescent="0.25">
      <c r="A12109">
        <v>12108</v>
      </c>
      <c r="B12109" s="4">
        <v>2</v>
      </c>
      <c r="C12109" s="4">
        <v>2</v>
      </c>
      <c r="D12109" s="4">
        <v>2</v>
      </c>
      <c r="E12109" s="4">
        <v>1</v>
      </c>
      <c r="F12109" s="4">
        <v>2</v>
      </c>
      <c r="G12109" s="4">
        <v>1</v>
      </c>
      <c r="H12109" s="4">
        <v>1</v>
      </c>
      <c r="I12109" s="4">
        <v>1</v>
      </c>
      <c r="J12109" s="4">
        <v>2</v>
      </c>
      <c r="K12109" s="4">
        <v>2</v>
      </c>
      <c r="L12109" s="4">
        <v>1</v>
      </c>
      <c r="M12109" s="4">
        <v>2</v>
      </c>
      <c r="N12109" s="4">
        <v>1</v>
      </c>
      <c r="O12109" s="4">
        <v>1</v>
      </c>
      <c r="P12109" s="4">
        <v>2</v>
      </c>
      <c r="Q12109" s="4">
        <v>1</v>
      </c>
      <c r="R12109" s="4">
        <v>2.9333935179973301</v>
      </c>
      <c r="S12109" s="4">
        <v>0.28477679650841264</v>
      </c>
      <c r="T12109" s="4">
        <v>3.1781120184311367</v>
      </c>
      <c r="U12109" s="4">
        <v>0.30853431287264299</v>
      </c>
      <c r="V12109" s="4">
        <v>1.1275225534693629</v>
      </c>
      <c r="W12109">
        <f>MIN(R12109,T12109)*(MIN(R12109/T12109,T12109/R12109))</f>
        <v>2.7075186404777765</v>
      </c>
    </row>
    <row r="12110" spans="1:23" x14ac:dyDescent="0.25">
      <c r="A12110">
        <v>12109</v>
      </c>
      <c r="B12110" s="4">
        <v>2</v>
      </c>
      <c r="C12110" s="4">
        <v>2</v>
      </c>
      <c r="D12110" s="4">
        <v>2</v>
      </c>
      <c r="E12110" s="4">
        <v>1</v>
      </c>
      <c r="F12110" s="4">
        <v>2</v>
      </c>
      <c r="G12110" s="4">
        <v>1</v>
      </c>
      <c r="H12110" s="4">
        <v>1</v>
      </c>
      <c r="I12110" s="4">
        <v>1</v>
      </c>
      <c r="J12110" s="4">
        <v>2</v>
      </c>
      <c r="K12110" s="4">
        <v>2</v>
      </c>
      <c r="L12110" s="4">
        <v>1</v>
      </c>
      <c r="M12110" s="4">
        <v>2</v>
      </c>
      <c r="N12110" s="4">
        <v>1</v>
      </c>
      <c r="O12110" s="4">
        <v>2</v>
      </c>
      <c r="P12110" s="4">
        <v>1</v>
      </c>
      <c r="Q12110" s="4">
        <v>1</v>
      </c>
      <c r="R12110" s="4">
        <v>3.6806170122345621</v>
      </c>
      <c r="S12110" s="4">
        <v>0.2632654111871327</v>
      </c>
      <c r="T12110" s="4">
        <v>2.7462088309612809</v>
      </c>
      <c r="U12110" s="4">
        <v>0.19642951284730481</v>
      </c>
      <c r="V12110" s="4">
        <v>0.85668195988462659</v>
      </c>
      <c r="W12110">
        <f>MIN(R12110,T12110)*(MIN(R12110/T12110,T12110/R12110))</f>
        <v>2.0490213782582773</v>
      </c>
    </row>
    <row r="12111" spans="1:23" x14ac:dyDescent="0.25">
      <c r="A12111">
        <v>12110</v>
      </c>
      <c r="B12111" s="4">
        <v>2</v>
      </c>
      <c r="C12111" s="4">
        <v>2</v>
      </c>
      <c r="D12111" s="4">
        <v>2</v>
      </c>
      <c r="E12111" s="4">
        <v>1</v>
      </c>
      <c r="F12111" s="4">
        <v>2</v>
      </c>
      <c r="G12111" s="4">
        <v>1</v>
      </c>
      <c r="H12111" s="4">
        <v>1</v>
      </c>
      <c r="I12111" s="4">
        <v>1</v>
      </c>
      <c r="J12111" s="4">
        <v>2</v>
      </c>
      <c r="K12111" s="4">
        <v>2</v>
      </c>
      <c r="L12111" s="4">
        <v>1</v>
      </c>
      <c r="M12111" s="4">
        <v>2</v>
      </c>
      <c r="N12111" s="4">
        <v>2</v>
      </c>
      <c r="O12111" s="4">
        <v>1</v>
      </c>
      <c r="P12111" s="4">
        <v>1</v>
      </c>
      <c r="Q12111" s="4">
        <v>1</v>
      </c>
      <c r="R12111" s="4">
        <v>4.0889966006388496</v>
      </c>
      <c r="S12111" s="4">
        <v>0.24336140207855772</v>
      </c>
      <c r="T12111" s="4">
        <v>2.7377912761857961</v>
      </c>
      <c r="U12111" s="4">
        <v>0.16294284358025704</v>
      </c>
      <c r="V12111" s="4">
        <v>0.82867115973776351</v>
      </c>
      <c r="W12111">
        <f>MIN(R12111,T12111)*(MIN(R12111/T12111,T12111/R12111))</f>
        <v>1.8330905608451669</v>
      </c>
    </row>
    <row r="12112" spans="1:23" x14ac:dyDescent="0.25">
      <c r="A12112">
        <v>12111</v>
      </c>
      <c r="B12112" s="4">
        <v>2</v>
      </c>
      <c r="C12112" s="4">
        <v>2</v>
      </c>
      <c r="D12112" s="4">
        <v>2</v>
      </c>
      <c r="E12112" s="4">
        <v>1</v>
      </c>
      <c r="F12112" s="4">
        <v>2</v>
      </c>
      <c r="G12112" s="4">
        <v>1</v>
      </c>
      <c r="H12112" s="4">
        <v>1</v>
      </c>
      <c r="I12112" s="4">
        <v>1</v>
      </c>
      <c r="J12112" s="4">
        <v>2</v>
      </c>
      <c r="K12112" s="4">
        <v>2</v>
      </c>
      <c r="L12112" s="4">
        <v>2</v>
      </c>
      <c r="M12112" s="4">
        <v>1</v>
      </c>
      <c r="N12112" s="4">
        <v>1</v>
      </c>
      <c r="O12112" s="4">
        <v>1</v>
      </c>
      <c r="P12112" s="4">
        <v>1</v>
      </c>
      <c r="Q12112" s="4">
        <v>2</v>
      </c>
      <c r="R12112" s="4">
        <v>2.5482663276269868</v>
      </c>
      <c r="S12112" s="4">
        <v>0.25490495576187833</v>
      </c>
      <c r="T12112" s="4">
        <v>3.4330145297684824</v>
      </c>
      <c r="U12112" s="4">
        <v>0.34340696884032335</v>
      </c>
      <c r="V12112" s="4">
        <v>1.1569843711788714</v>
      </c>
      <c r="W12112">
        <f>MIN(R12112,T12112)*(MIN(R12112/T12112,T12112/R12112))</f>
        <v>1.8915332924487951</v>
      </c>
    </row>
    <row r="12113" spans="1:23" x14ac:dyDescent="0.25">
      <c r="A12113">
        <v>12112</v>
      </c>
      <c r="B12113" s="4">
        <v>2</v>
      </c>
      <c r="C12113" s="4">
        <v>2</v>
      </c>
      <c r="D12113" s="4">
        <v>2</v>
      </c>
      <c r="E12113" s="4">
        <v>1</v>
      </c>
      <c r="F12113" s="4">
        <v>2</v>
      </c>
      <c r="G12113" s="4">
        <v>1</v>
      </c>
      <c r="H12113" s="4">
        <v>1</v>
      </c>
      <c r="I12113" s="4">
        <v>1</v>
      </c>
      <c r="J12113" s="4">
        <v>2</v>
      </c>
      <c r="K12113" s="4">
        <v>2</v>
      </c>
      <c r="L12113" s="4">
        <v>2</v>
      </c>
      <c r="M12113" s="4">
        <v>1</v>
      </c>
      <c r="N12113" s="4">
        <v>1</v>
      </c>
      <c r="O12113" s="4">
        <v>1</v>
      </c>
      <c r="P12113" s="4">
        <v>2</v>
      </c>
      <c r="Q12113" s="4">
        <v>1</v>
      </c>
      <c r="R12113" s="4">
        <v>3.0158757096265463</v>
      </c>
      <c r="S12113" s="4">
        <v>0.24887137510047744</v>
      </c>
      <c r="T12113" s="4">
        <v>2.8739653857943819</v>
      </c>
      <c r="U12113" s="4">
        <v>0.23716087596463423</v>
      </c>
      <c r="V12113" s="4">
        <v>0.86442151754342311</v>
      </c>
      <c r="W12113">
        <f>MIN(R12113,T12113)*(MIN(R12113/T12113,T12113/R12113))</f>
        <v>2.7387325718960218</v>
      </c>
    </row>
    <row r="12114" spans="1:23" x14ac:dyDescent="0.25">
      <c r="A12114">
        <v>12113</v>
      </c>
      <c r="B12114" s="4">
        <v>2</v>
      </c>
      <c r="C12114" s="4">
        <v>2</v>
      </c>
      <c r="D12114" s="4">
        <v>2</v>
      </c>
      <c r="E12114" s="4">
        <v>1</v>
      </c>
      <c r="F12114" s="4">
        <v>2</v>
      </c>
      <c r="G12114" s="4">
        <v>1</v>
      </c>
      <c r="H12114" s="4">
        <v>1</v>
      </c>
      <c r="I12114" s="4">
        <v>1</v>
      </c>
      <c r="J12114" s="4">
        <v>2</v>
      </c>
      <c r="K12114" s="4">
        <v>2</v>
      </c>
      <c r="L12114" s="4">
        <v>2</v>
      </c>
      <c r="M12114" s="4">
        <v>1</v>
      </c>
      <c r="N12114" s="4">
        <v>1</v>
      </c>
      <c r="O12114" s="4">
        <v>2</v>
      </c>
      <c r="P12114" s="4">
        <v>1</v>
      </c>
      <c r="Q12114" s="4">
        <v>1</v>
      </c>
      <c r="R12114" s="4">
        <v>3.7862841249950474</v>
      </c>
      <c r="S12114" s="4">
        <v>0.24359457646712177</v>
      </c>
      <c r="T12114" s="4">
        <v>2.8279978969408917</v>
      </c>
      <c r="U12114" s="4">
        <v>0.18194222246214314</v>
      </c>
      <c r="V12114" s="4">
        <v>0.84319436026090755</v>
      </c>
      <c r="W12114">
        <f>MIN(R12114,T12114)*(MIN(R12114/T12114,T12114/R12114))</f>
        <v>2.112248273262527</v>
      </c>
    </row>
    <row r="12115" spans="1:23" x14ac:dyDescent="0.25">
      <c r="A12115">
        <v>12114</v>
      </c>
      <c r="B12115" s="4">
        <v>2</v>
      </c>
      <c r="C12115" s="4">
        <v>2</v>
      </c>
      <c r="D12115" s="4">
        <v>2</v>
      </c>
      <c r="E12115" s="4">
        <v>1</v>
      </c>
      <c r="F12115" s="4">
        <v>2</v>
      </c>
      <c r="G12115" s="4">
        <v>1</v>
      </c>
      <c r="H12115" s="4">
        <v>1</v>
      </c>
      <c r="I12115" s="4">
        <v>1</v>
      </c>
      <c r="J12115" s="4">
        <v>2</v>
      </c>
      <c r="K12115" s="4">
        <v>2</v>
      </c>
      <c r="L12115" s="4">
        <v>2</v>
      </c>
      <c r="M12115" s="4">
        <v>1</v>
      </c>
      <c r="N12115" s="4">
        <v>2</v>
      </c>
      <c r="O12115" s="4">
        <v>1</v>
      </c>
      <c r="P12115" s="4">
        <v>1</v>
      </c>
      <c r="Q12115" s="4">
        <v>1</v>
      </c>
      <c r="R12115" s="4">
        <v>4.0424170070938308</v>
      </c>
      <c r="S12115" s="4">
        <v>0.22976597421445469</v>
      </c>
      <c r="T12115" s="4">
        <v>2.8460040788262004</v>
      </c>
      <c r="U12115" s="4">
        <v>0.16176334310366497</v>
      </c>
      <c r="V12115" s="4">
        <v>0.79659871707613739</v>
      </c>
      <c r="W12115">
        <f>MIN(R12115,T12115)*(MIN(R12115/T12115,T12115/R12115))</f>
        <v>2.0036872006231796</v>
      </c>
    </row>
    <row r="12116" spans="1:23" x14ac:dyDescent="0.25">
      <c r="A12116">
        <v>12115</v>
      </c>
      <c r="B12116" s="4">
        <v>2</v>
      </c>
      <c r="C12116" s="4">
        <v>2</v>
      </c>
      <c r="D12116" s="4">
        <v>2</v>
      </c>
      <c r="E12116" s="4">
        <v>1</v>
      </c>
      <c r="F12116" s="4">
        <v>2</v>
      </c>
      <c r="G12116" s="4">
        <v>1</v>
      </c>
      <c r="H12116" s="4">
        <v>1</v>
      </c>
      <c r="I12116" s="4">
        <v>1</v>
      </c>
      <c r="J12116" s="4">
        <v>2</v>
      </c>
      <c r="K12116" s="4">
        <v>2</v>
      </c>
      <c r="L12116" s="4">
        <v>2</v>
      </c>
      <c r="M12116" s="4">
        <v>2</v>
      </c>
      <c r="N12116" s="4">
        <v>1</v>
      </c>
      <c r="O12116" s="4">
        <v>1</v>
      </c>
      <c r="P12116" s="4">
        <v>1</v>
      </c>
      <c r="Q12116" s="4">
        <v>1</v>
      </c>
      <c r="R12116" s="4">
        <v>2.4193392892464201</v>
      </c>
      <c r="S12116" s="4">
        <v>0.16999339728238391</v>
      </c>
      <c r="T12116" s="4">
        <v>4.1720672424765572</v>
      </c>
      <c r="U12116" s="4">
        <v>0.29314776263879855</v>
      </c>
      <c r="V12116" s="4">
        <v>0.77359416124571356</v>
      </c>
      <c r="W12116">
        <f>MIN(R12116,T12116)*(MIN(R12116/T12116,T12116/R12116))</f>
        <v>1.4029502058113728</v>
      </c>
    </row>
    <row r="12117" spans="1:23" x14ac:dyDescent="0.25">
      <c r="A12117">
        <v>12116</v>
      </c>
      <c r="B12117" s="4">
        <v>2</v>
      </c>
      <c r="C12117" s="4">
        <v>2</v>
      </c>
      <c r="D12117" s="4">
        <v>2</v>
      </c>
      <c r="E12117" s="4">
        <v>1</v>
      </c>
      <c r="F12117" s="4">
        <v>2</v>
      </c>
      <c r="G12117" s="4">
        <v>1</v>
      </c>
      <c r="H12117" s="4">
        <v>1</v>
      </c>
      <c r="I12117" s="4">
        <v>2</v>
      </c>
      <c r="J12117" s="4">
        <v>1</v>
      </c>
      <c r="K12117" s="4">
        <v>1</v>
      </c>
      <c r="L12117" s="4">
        <v>1</v>
      </c>
      <c r="M12117" s="4">
        <v>1</v>
      </c>
      <c r="N12117" s="4">
        <v>1</v>
      </c>
      <c r="O12117" s="4">
        <v>2</v>
      </c>
      <c r="P12117" s="4">
        <v>2</v>
      </c>
      <c r="Q12117" s="4">
        <v>2</v>
      </c>
      <c r="R12117" s="4">
        <v>2.4213449138732033</v>
      </c>
      <c r="S12117" s="4">
        <v>0.22674265220990661</v>
      </c>
      <c r="T12117" s="4">
        <v>3.4184340107733608</v>
      </c>
      <c r="U12117" s="4">
        <v>0.32011333057960073</v>
      </c>
      <c r="V12117" s="4">
        <v>0.91461518472568804</v>
      </c>
      <c r="W12117">
        <f>MIN(R12117,T12117)*(MIN(R12117/T12117,T12117/R12117))</f>
        <v>1.7150868419464529</v>
      </c>
    </row>
    <row r="12118" spans="1:23" x14ac:dyDescent="0.25">
      <c r="A12118">
        <v>12117</v>
      </c>
      <c r="B12118" s="4">
        <v>2</v>
      </c>
      <c r="C12118" s="4">
        <v>2</v>
      </c>
      <c r="D12118" s="4">
        <v>2</v>
      </c>
      <c r="E12118" s="4">
        <v>1</v>
      </c>
      <c r="F12118" s="4">
        <v>2</v>
      </c>
      <c r="G12118" s="4">
        <v>1</v>
      </c>
      <c r="H12118" s="4">
        <v>1</v>
      </c>
      <c r="I12118" s="4">
        <v>2</v>
      </c>
      <c r="J12118" s="4">
        <v>1</v>
      </c>
      <c r="K12118" s="4">
        <v>1</v>
      </c>
      <c r="L12118" s="4">
        <v>1</v>
      </c>
      <c r="M12118" s="4">
        <v>1</v>
      </c>
      <c r="N12118" s="4">
        <v>2</v>
      </c>
      <c r="O12118" s="4">
        <v>1</v>
      </c>
      <c r="P12118" s="4">
        <v>2</v>
      </c>
      <c r="Q12118" s="4">
        <v>2</v>
      </c>
      <c r="R12118" s="4">
        <v>2.6055692185547339</v>
      </c>
      <c r="S12118" s="4">
        <v>0.20285106180192838</v>
      </c>
      <c r="T12118" s="4">
        <v>3.4701880415554225</v>
      </c>
      <c r="U12118" s="4">
        <v>0.27016412187425565</v>
      </c>
      <c r="V12118" s="4">
        <v>0.86547219835069855</v>
      </c>
      <c r="W12118">
        <f>MIN(R12118,T12118)*(MIN(R12118/T12118,T12118/R12118))</f>
        <v>1.9563755252977402</v>
      </c>
    </row>
    <row r="12119" spans="1:23" x14ac:dyDescent="0.25">
      <c r="A12119">
        <v>12118</v>
      </c>
      <c r="B12119" s="4">
        <v>2</v>
      </c>
      <c r="C12119" s="4">
        <v>2</v>
      </c>
      <c r="D12119" s="4">
        <v>2</v>
      </c>
      <c r="E12119" s="4">
        <v>1</v>
      </c>
      <c r="F12119" s="4">
        <v>2</v>
      </c>
      <c r="G12119" s="4">
        <v>1</v>
      </c>
      <c r="H12119" s="4">
        <v>1</v>
      </c>
      <c r="I12119" s="4">
        <v>2</v>
      </c>
      <c r="J12119" s="4">
        <v>1</v>
      </c>
      <c r="K12119" s="4">
        <v>1</v>
      </c>
      <c r="L12119" s="4">
        <v>1</v>
      </c>
      <c r="M12119" s="4">
        <v>1</v>
      </c>
      <c r="N12119" s="4">
        <v>2</v>
      </c>
      <c r="O12119" s="4">
        <v>2</v>
      </c>
      <c r="P12119" s="4">
        <v>1</v>
      </c>
      <c r="Q12119" s="4">
        <v>2</v>
      </c>
      <c r="R12119" s="4">
        <v>2.6244129623660495</v>
      </c>
      <c r="S12119" s="4">
        <v>0.19569231022637945</v>
      </c>
      <c r="T12119" s="4">
        <v>3.5084978387447876</v>
      </c>
      <c r="U12119" s="4">
        <v>0.26161509882387707</v>
      </c>
      <c r="V12119" s="4">
        <v>0.85554916567857375</v>
      </c>
      <c r="W12119">
        <f>MIN(R12119,T12119)*(MIN(R12119/T12119,T12119/R12119))</f>
        <v>1.9631032178429544</v>
      </c>
    </row>
    <row r="12120" spans="1:23" x14ac:dyDescent="0.25">
      <c r="A12120">
        <v>12119</v>
      </c>
      <c r="B12120" s="4">
        <v>2</v>
      </c>
      <c r="C12120" s="4">
        <v>2</v>
      </c>
      <c r="D12120" s="4">
        <v>2</v>
      </c>
      <c r="E12120" s="4">
        <v>1</v>
      </c>
      <c r="F12120" s="4">
        <v>2</v>
      </c>
      <c r="G12120" s="4">
        <v>1</v>
      </c>
      <c r="H12120" s="4">
        <v>1</v>
      </c>
      <c r="I12120" s="4">
        <v>2</v>
      </c>
      <c r="J12120" s="4">
        <v>1</v>
      </c>
      <c r="K12120" s="4">
        <v>1</v>
      </c>
      <c r="L12120" s="4">
        <v>1</v>
      </c>
      <c r="M12120" s="4">
        <v>1</v>
      </c>
      <c r="N12120" s="4">
        <v>2</v>
      </c>
      <c r="O12120" s="4">
        <v>2</v>
      </c>
      <c r="P12120" s="4">
        <v>2</v>
      </c>
      <c r="Q12120" s="4">
        <v>1</v>
      </c>
      <c r="R12120" s="4">
        <v>2.51134418318567</v>
      </c>
      <c r="S12120" s="4">
        <v>0.2050545522320931</v>
      </c>
      <c r="T12120" s="4">
        <v>3.5301162097356094</v>
      </c>
      <c r="U12120" s="4">
        <v>0.28823861871822465</v>
      </c>
      <c r="V12120" s="4">
        <v>0.88911754478094462</v>
      </c>
      <c r="W12120">
        <f>MIN(R12120,T12120)*(MIN(R12120/T12120,T12120/R12120))</f>
        <v>1.7865841325639691</v>
      </c>
    </row>
    <row r="12121" spans="1:23" x14ac:dyDescent="0.25">
      <c r="A12121">
        <v>12120</v>
      </c>
      <c r="B12121" s="4">
        <v>2</v>
      </c>
      <c r="C12121" s="4">
        <v>2</v>
      </c>
      <c r="D12121" s="4">
        <v>2</v>
      </c>
      <c r="E12121" s="4">
        <v>1</v>
      </c>
      <c r="F12121" s="4">
        <v>2</v>
      </c>
      <c r="G12121" s="4">
        <v>1</v>
      </c>
      <c r="H12121" s="4">
        <v>1</v>
      </c>
      <c r="I12121" s="4">
        <v>2</v>
      </c>
      <c r="J12121" s="4">
        <v>1</v>
      </c>
      <c r="K12121" s="4">
        <v>1</v>
      </c>
      <c r="L12121" s="4">
        <v>1</v>
      </c>
      <c r="M12121" s="4">
        <v>2</v>
      </c>
      <c r="N12121" s="4">
        <v>1</v>
      </c>
      <c r="O12121" s="4">
        <v>1</v>
      </c>
      <c r="P12121" s="4">
        <v>2</v>
      </c>
      <c r="Q12121" s="4">
        <v>2</v>
      </c>
      <c r="R12121" s="4">
        <v>3.0684870716761816</v>
      </c>
      <c r="S12121" s="4">
        <v>0.3103588682573809</v>
      </c>
      <c r="T12121" s="4">
        <v>3.0684870716761816</v>
      </c>
      <c r="U12121" s="4">
        <v>0.31035886825738102</v>
      </c>
      <c r="V12121" s="4">
        <v>1.0611647341273791</v>
      </c>
      <c r="W12121">
        <f>MIN(R12121,T12121)*(MIN(R12121/T12121,T12121/R12121))</f>
        <v>3.0684870716761816</v>
      </c>
    </row>
    <row r="12122" spans="1:23" x14ac:dyDescent="0.25">
      <c r="A12122">
        <v>12121</v>
      </c>
      <c r="B12122" s="4">
        <v>2</v>
      </c>
      <c r="C12122" s="4">
        <v>2</v>
      </c>
      <c r="D12122" s="4">
        <v>2</v>
      </c>
      <c r="E12122" s="4">
        <v>1</v>
      </c>
      <c r="F12122" s="4">
        <v>2</v>
      </c>
      <c r="G12122" s="4">
        <v>1</v>
      </c>
      <c r="H12122" s="4">
        <v>1</v>
      </c>
      <c r="I12122" s="4">
        <v>2</v>
      </c>
      <c r="J12122" s="4">
        <v>1</v>
      </c>
      <c r="K12122" s="4">
        <v>1</v>
      </c>
      <c r="L12122" s="4">
        <v>1</v>
      </c>
      <c r="M12122" s="4">
        <v>2</v>
      </c>
      <c r="N12122" s="4">
        <v>1</v>
      </c>
      <c r="O12122" s="4">
        <v>2</v>
      </c>
      <c r="P12122" s="4">
        <v>1</v>
      </c>
      <c r="Q12122" s="4">
        <v>2</v>
      </c>
      <c r="R12122" s="4">
        <v>3.2246001092471057</v>
      </c>
      <c r="S12122" s="4">
        <v>0.29304650346394184</v>
      </c>
      <c r="T12122" s="4">
        <v>3.0824089766727463</v>
      </c>
      <c r="U12122" s="4">
        <v>0.28012439683488038</v>
      </c>
      <c r="V12122" s="4">
        <v>0.95964577546721852</v>
      </c>
      <c r="W12122">
        <f>MIN(R12122,T12122)*(MIN(R12122/T12122,T12122/R12122))</f>
        <v>2.9464878675114603</v>
      </c>
    </row>
    <row r="12123" spans="1:23" x14ac:dyDescent="0.25">
      <c r="A12123">
        <v>12122</v>
      </c>
      <c r="B12123" s="4">
        <v>2</v>
      </c>
      <c r="C12123" s="4">
        <v>2</v>
      </c>
      <c r="D12123" s="4">
        <v>2</v>
      </c>
      <c r="E12123" s="4">
        <v>1</v>
      </c>
      <c r="F12123" s="4">
        <v>2</v>
      </c>
      <c r="G12123" s="4">
        <v>1</v>
      </c>
      <c r="H12123" s="4">
        <v>1</v>
      </c>
      <c r="I12123" s="4">
        <v>2</v>
      </c>
      <c r="J12123" s="4">
        <v>1</v>
      </c>
      <c r="K12123" s="4">
        <v>1</v>
      </c>
      <c r="L12123" s="4">
        <v>1</v>
      </c>
      <c r="M12123" s="4">
        <v>2</v>
      </c>
      <c r="N12123" s="4">
        <v>1</v>
      </c>
      <c r="O12123" s="4">
        <v>2</v>
      </c>
      <c r="P12123" s="4">
        <v>2</v>
      </c>
      <c r="Q12123" s="4">
        <v>1</v>
      </c>
      <c r="R12123" s="4">
        <v>2.8491048662269147</v>
      </c>
      <c r="S12123" s="4">
        <v>0.28328006399479466</v>
      </c>
      <c r="T12123" s="4">
        <v>3.2989046279237955</v>
      </c>
      <c r="U12123" s="4">
        <v>0.32800263660701307</v>
      </c>
      <c r="V12123" s="4">
        <v>1.2361608976271383</v>
      </c>
      <c r="W12123">
        <f>MIN(R12123,T12123)*(MIN(R12123/T12123,T12123/R12123))</f>
        <v>2.4606344997207956</v>
      </c>
    </row>
    <row r="12124" spans="1:23" x14ac:dyDescent="0.25">
      <c r="A12124">
        <v>12123</v>
      </c>
      <c r="B12124" s="4">
        <v>2</v>
      </c>
      <c r="C12124" s="4">
        <v>2</v>
      </c>
      <c r="D12124" s="4">
        <v>2</v>
      </c>
      <c r="E12124" s="4">
        <v>1</v>
      </c>
      <c r="F12124" s="4">
        <v>2</v>
      </c>
      <c r="G12124" s="4">
        <v>1</v>
      </c>
      <c r="H12124" s="4">
        <v>1</v>
      </c>
      <c r="I12124" s="4">
        <v>2</v>
      </c>
      <c r="J12124" s="4">
        <v>1</v>
      </c>
      <c r="K12124" s="4">
        <v>1</v>
      </c>
      <c r="L12124" s="4">
        <v>1</v>
      </c>
      <c r="M12124" s="4">
        <v>2</v>
      </c>
      <c r="N12124" s="4">
        <v>2</v>
      </c>
      <c r="O12124" s="4">
        <v>1</v>
      </c>
      <c r="P12124" s="4">
        <v>1</v>
      </c>
      <c r="Q12124" s="4">
        <v>2</v>
      </c>
      <c r="R12124" s="4">
        <v>3.3131353908557348</v>
      </c>
      <c r="S12124" s="4">
        <v>0.27700546230508477</v>
      </c>
      <c r="T12124" s="4">
        <v>3.1324094282060022</v>
      </c>
      <c r="U12124" s="4">
        <v>0.26189527714784983</v>
      </c>
      <c r="V12124" s="4">
        <v>0.92618842058806294</v>
      </c>
      <c r="W12124">
        <f>MIN(R12124,T12124)*(MIN(R12124/T12124,T12124/R12124))</f>
        <v>2.9615417628253216</v>
      </c>
    </row>
    <row r="12125" spans="1:23" x14ac:dyDescent="0.25">
      <c r="A12125">
        <v>12124</v>
      </c>
      <c r="B12125" s="4">
        <v>2</v>
      </c>
      <c r="C12125" s="4">
        <v>2</v>
      </c>
      <c r="D12125" s="4">
        <v>2</v>
      </c>
      <c r="E12125" s="4">
        <v>1</v>
      </c>
      <c r="F12125" s="4">
        <v>2</v>
      </c>
      <c r="G12125" s="4">
        <v>1</v>
      </c>
      <c r="H12125" s="4">
        <v>1</v>
      </c>
      <c r="I12125" s="4">
        <v>2</v>
      </c>
      <c r="J12125" s="4">
        <v>1</v>
      </c>
      <c r="K12125" s="4">
        <v>1</v>
      </c>
      <c r="L12125" s="4">
        <v>1</v>
      </c>
      <c r="M12125" s="4">
        <v>2</v>
      </c>
      <c r="N12125" s="4">
        <v>2</v>
      </c>
      <c r="O12125" s="4">
        <v>1</v>
      </c>
      <c r="P12125" s="4">
        <v>2</v>
      </c>
      <c r="Q12125" s="4">
        <v>1</v>
      </c>
      <c r="R12125" s="4">
        <v>3.0268450771163917</v>
      </c>
      <c r="S12125" s="4">
        <v>0.25545791326276368</v>
      </c>
      <c r="T12125" s="4">
        <v>3.3733769206642168</v>
      </c>
      <c r="U12125" s="4">
        <v>0.28470430828193632</v>
      </c>
      <c r="V12125" s="4">
        <v>1.0824464036392962</v>
      </c>
      <c r="W12125">
        <f>MIN(R12125,T12125)*(MIN(R12125/T12125,T12125/R12125))</f>
        <v>2.7159108917659225</v>
      </c>
    </row>
    <row r="12126" spans="1:23" x14ac:dyDescent="0.25">
      <c r="A12126">
        <v>12125</v>
      </c>
      <c r="B12126" s="4">
        <v>2</v>
      </c>
      <c r="C12126" s="4">
        <v>2</v>
      </c>
      <c r="D12126" s="4">
        <v>2</v>
      </c>
      <c r="E12126" s="4">
        <v>1</v>
      </c>
      <c r="F12126" s="4">
        <v>2</v>
      </c>
      <c r="G12126" s="4">
        <v>1</v>
      </c>
      <c r="H12126" s="4">
        <v>1</v>
      </c>
      <c r="I12126" s="4">
        <v>2</v>
      </c>
      <c r="J12126" s="4">
        <v>1</v>
      </c>
      <c r="K12126" s="4">
        <v>1</v>
      </c>
      <c r="L12126" s="4">
        <v>1</v>
      </c>
      <c r="M12126" s="4">
        <v>2</v>
      </c>
      <c r="N12126" s="4">
        <v>2</v>
      </c>
      <c r="O12126" s="4">
        <v>2</v>
      </c>
      <c r="P12126" s="4">
        <v>1</v>
      </c>
      <c r="Q12126" s="4">
        <v>1</v>
      </c>
      <c r="R12126" s="4">
        <v>2.5681062362061478</v>
      </c>
      <c r="S12126" s="4">
        <v>0.22504702028663273</v>
      </c>
      <c r="T12126" s="4">
        <v>3.3719548136470343</v>
      </c>
      <c r="U12126" s="4">
        <v>0.29548947898593958</v>
      </c>
      <c r="V12126" s="4">
        <v>0.97815305539391162</v>
      </c>
      <c r="W12126">
        <f>MIN(R12126,T12126)*(MIN(R12126/T12126,T12126/R12126))</f>
        <v>1.955889092507652</v>
      </c>
    </row>
    <row r="12127" spans="1:23" x14ac:dyDescent="0.25">
      <c r="A12127">
        <v>12126</v>
      </c>
      <c r="B12127" s="4">
        <v>2</v>
      </c>
      <c r="C12127" s="4">
        <v>2</v>
      </c>
      <c r="D12127" s="4">
        <v>2</v>
      </c>
      <c r="E12127" s="4">
        <v>1</v>
      </c>
      <c r="F12127" s="4">
        <v>2</v>
      </c>
      <c r="G12127" s="4">
        <v>1</v>
      </c>
      <c r="H12127" s="4">
        <v>1</v>
      </c>
      <c r="I12127" s="4">
        <v>2</v>
      </c>
      <c r="J12127" s="4">
        <v>1</v>
      </c>
      <c r="K12127" s="4">
        <v>1</v>
      </c>
      <c r="L12127" s="4">
        <v>2</v>
      </c>
      <c r="M12127" s="4">
        <v>1</v>
      </c>
      <c r="N12127" s="4">
        <v>1</v>
      </c>
      <c r="O12127" s="4">
        <v>1</v>
      </c>
      <c r="P12127" s="4">
        <v>2</v>
      </c>
      <c r="Q12127" s="4">
        <v>2</v>
      </c>
      <c r="R12127" s="4">
        <v>2.9917687271911371</v>
      </c>
      <c r="S12127" s="4">
        <v>0.25133725398662898</v>
      </c>
      <c r="T12127" s="4">
        <v>3.3264472939229046</v>
      </c>
      <c r="U12127" s="4">
        <v>0.27945346222620948</v>
      </c>
      <c r="V12127" s="4">
        <v>1.0808356664288907</v>
      </c>
      <c r="W12127">
        <f>MIN(R12127,T12127)*(MIN(R12127/T12127,T12127/R12127))</f>
        <v>2.6907626443836636</v>
      </c>
    </row>
    <row r="12128" spans="1:23" x14ac:dyDescent="0.25">
      <c r="A12128">
        <v>12127</v>
      </c>
      <c r="B12128" s="4">
        <v>2</v>
      </c>
      <c r="C12128" s="4">
        <v>2</v>
      </c>
      <c r="D12128" s="4">
        <v>2</v>
      </c>
      <c r="E12128" s="4">
        <v>1</v>
      </c>
      <c r="F12128" s="4">
        <v>2</v>
      </c>
      <c r="G12128" s="4">
        <v>1</v>
      </c>
      <c r="H12128" s="4">
        <v>1</v>
      </c>
      <c r="I12128" s="4">
        <v>2</v>
      </c>
      <c r="J12128" s="4">
        <v>1</v>
      </c>
      <c r="K12128" s="4">
        <v>1</v>
      </c>
      <c r="L12128" s="4">
        <v>2</v>
      </c>
      <c r="M12128" s="4">
        <v>1</v>
      </c>
      <c r="N12128" s="4">
        <v>1</v>
      </c>
      <c r="O12128" s="4">
        <v>2</v>
      </c>
      <c r="P12128" s="4">
        <v>1</v>
      </c>
      <c r="Q12128" s="4">
        <v>2</v>
      </c>
      <c r="R12128" s="4">
        <v>3.0563006961319372</v>
      </c>
      <c r="S12128" s="4">
        <v>0.25259644998743519</v>
      </c>
      <c r="T12128" s="4">
        <v>3.5095380529708784</v>
      </c>
      <c r="U12128" s="4">
        <v>0.29005551487200004</v>
      </c>
      <c r="V12128" s="4">
        <v>1.2684998940181107</v>
      </c>
      <c r="W12128">
        <f>MIN(R12128,T12128)*(MIN(R12128/T12128,T12128/R12128))</f>
        <v>2.6615964278459057</v>
      </c>
    </row>
    <row r="12129" spans="1:23" x14ac:dyDescent="0.25">
      <c r="A12129">
        <v>12128</v>
      </c>
      <c r="B12129" s="4">
        <v>2</v>
      </c>
      <c r="C12129" s="4">
        <v>2</v>
      </c>
      <c r="D12129" s="4">
        <v>2</v>
      </c>
      <c r="E12129" s="4">
        <v>1</v>
      </c>
      <c r="F12129" s="4">
        <v>2</v>
      </c>
      <c r="G12129" s="4">
        <v>1</v>
      </c>
      <c r="H12129" s="4">
        <v>1</v>
      </c>
      <c r="I12129" s="4">
        <v>2</v>
      </c>
      <c r="J12129" s="4">
        <v>1</v>
      </c>
      <c r="K12129" s="4">
        <v>1</v>
      </c>
      <c r="L12129" s="4">
        <v>2</v>
      </c>
      <c r="M12129" s="4">
        <v>1</v>
      </c>
      <c r="N12129" s="4">
        <v>1</v>
      </c>
      <c r="O12129" s="4">
        <v>2</v>
      </c>
      <c r="P12129" s="4">
        <v>2</v>
      </c>
      <c r="Q12129" s="4">
        <v>1</v>
      </c>
      <c r="R12129" s="4">
        <v>3.0788450036314248</v>
      </c>
      <c r="S12129" s="4">
        <v>0.26560115905921194</v>
      </c>
      <c r="T12129" s="4">
        <v>3.3630373948465606</v>
      </c>
      <c r="U12129" s="4">
        <v>0.29011743793141459</v>
      </c>
      <c r="V12129" s="4">
        <v>1.0925192511019768</v>
      </c>
      <c r="W12129">
        <f>MIN(R12129,T12129)*(MIN(R12129/T12129,T12129/R12129))</f>
        <v>2.8186681988466806</v>
      </c>
    </row>
    <row r="12130" spans="1:23" x14ac:dyDescent="0.25">
      <c r="A12130">
        <v>12129</v>
      </c>
      <c r="B12130" s="4">
        <v>2</v>
      </c>
      <c r="C12130" s="4">
        <v>2</v>
      </c>
      <c r="D12130" s="4">
        <v>2</v>
      </c>
      <c r="E12130" s="4">
        <v>1</v>
      </c>
      <c r="F12130" s="4">
        <v>2</v>
      </c>
      <c r="G12130" s="4">
        <v>1</v>
      </c>
      <c r="H12130" s="4">
        <v>1</v>
      </c>
      <c r="I12130" s="4">
        <v>2</v>
      </c>
      <c r="J12130" s="4">
        <v>1</v>
      </c>
      <c r="K12130" s="4">
        <v>1</v>
      </c>
      <c r="L12130" s="4">
        <v>2</v>
      </c>
      <c r="M12130" s="4">
        <v>1</v>
      </c>
      <c r="N12130" s="4">
        <v>2</v>
      </c>
      <c r="O12130" s="4">
        <v>1</v>
      </c>
      <c r="P12130" s="4">
        <v>1</v>
      </c>
      <c r="Q12130" s="4">
        <v>2</v>
      </c>
      <c r="R12130" s="4">
        <v>2.9639519343564875</v>
      </c>
      <c r="S12130" s="4">
        <v>0.22121294579863052</v>
      </c>
      <c r="T12130" s="4">
        <v>3.5802626468414331</v>
      </c>
      <c r="U12130" s="4">
        <v>0.26721096254534393</v>
      </c>
      <c r="V12130" s="4">
        <v>1.1252865066575837</v>
      </c>
      <c r="W12130">
        <f>MIN(R12130,T12130)*(MIN(R12130/T12130,T12130/R12130))</f>
        <v>2.4537336882046477</v>
      </c>
    </row>
    <row r="12131" spans="1:23" x14ac:dyDescent="0.25">
      <c r="A12131">
        <v>12130</v>
      </c>
      <c r="B12131" s="4">
        <v>2</v>
      </c>
      <c r="C12131" s="4">
        <v>2</v>
      </c>
      <c r="D12131" s="4">
        <v>2</v>
      </c>
      <c r="E12131" s="4">
        <v>1</v>
      </c>
      <c r="F12131" s="4">
        <v>2</v>
      </c>
      <c r="G12131" s="4">
        <v>1</v>
      </c>
      <c r="H12131" s="4">
        <v>1</v>
      </c>
      <c r="I12131" s="4">
        <v>2</v>
      </c>
      <c r="J12131" s="4">
        <v>1</v>
      </c>
      <c r="K12131" s="4">
        <v>1</v>
      </c>
      <c r="L12131" s="4">
        <v>2</v>
      </c>
      <c r="M12131" s="4">
        <v>1</v>
      </c>
      <c r="N12131" s="4">
        <v>2</v>
      </c>
      <c r="O12131" s="4">
        <v>1</v>
      </c>
      <c r="P12131" s="4">
        <v>2</v>
      </c>
      <c r="Q12131" s="4">
        <v>1</v>
      </c>
      <c r="R12131" s="4">
        <v>3.2069326731803862</v>
      </c>
      <c r="S12131" s="4">
        <v>0.23218957042123436</v>
      </c>
      <c r="T12131" s="4">
        <v>3.4771772474345228</v>
      </c>
      <c r="U12131" s="4">
        <v>0.25175592199009383</v>
      </c>
      <c r="V12131" s="4">
        <v>0.95568998361039614</v>
      </c>
      <c r="W12131">
        <f>MIN(R12131,T12131)*(MIN(R12131/T12131,T12131/R12131))</f>
        <v>2.9576913796671676</v>
      </c>
    </row>
    <row r="12132" spans="1:23" x14ac:dyDescent="0.25">
      <c r="A12132">
        <v>12131</v>
      </c>
      <c r="B12132" s="4">
        <v>2</v>
      </c>
      <c r="C12132" s="4">
        <v>2</v>
      </c>
      <c r="D12132" s="4">
        <v>2</v>
      </c>
      <c r="E12132" s="4">
        <v>1</v>
      </c>
      <c r="F12132" s="4">
        <v>2</v>
      </c>
      <c r="G12132" s="4">
        <v>1</v>
      </c>
      <c r="H12132" s="4">
        <v>1</v>
      </c>
      <c r="I12132" s="4">
        <v>2</v>
      </c>
      <c r="J12132" s="4">
        <v>1</v>
      </c>
      <c r="K12132" s="4">
        <v>1</v>
      </c>
      <c r="L12132" s="4">
        <v>2</v>
      </c>
      <c r="M12132" s="4">
        <v>1</v>
      </c>
      <c r="N12132" s="4">
        <v>2</v>
      </c>
      <c r="O12132" s="4">
        <v>2</v>
      </c>
      <c r="P12132" s="4">
        <v>1</v>
      </c>
      <c r="Q12132" s="4">
        <v>1</v>
      </c>
      <c r="R12132" s="4">
        <v>2.7707525091648346</v>
      </c>
      <c r="S12132" s="4">
        <v>0.24826083821013792</v>
      </c>
      <c r="T12132" s="4">
        <v>3.8484559243991168</v>
      </c>
      <c r="U12132" s="4">
        <v>0.3448236113385309</v>
      </c>
      <c r="V12132" s="4">
        <v>1.2773717079854059</v>
      </c>
      <c r="W12132">
        <f>MIN(R12132,T12132)*(MIN(R12132/T12132,T12132/R12132))</f>
        <v>1.9948440667777416</v>
      </c>
    </row>
    <row r="12133" spans="1:23" x14ac:dyDescent="0.25">
      <c r="A12133">
        <v>12132</v>
      </c>
      <c r="B12133" s="4">
        <v>2</v>
      </c>
      <c r="C12133" s="4">
        <v>2</v>
      </c>
      <c r="D12133" s="4">
        <v>2</v>
      </c>
      <c r="E12133" s="4">
        <v>1</v>
      </c>
      <c r="F12133" s="4">
        <v>2</v>
      </c>
      <c r="G12133" s="4">
        <v>1</v>
      </c>
      <c r="H12133" s="4">
        <v>1</v>
      </c>
      <c r="I12133" s="4">
        <v>2</v>
      </c>
      <c r="J12133" s="4">
        <v>1</v>
      </c>
      <c r="K12133" s="4">
        <v>1</v>
      </c>
      <c r="L12133" s="4">
        <v>2</v>
      </c>
      <c r="M12133" s="4">
        <v>2</v>
      </c>
      <c r="N12133" s="4">
        <v>1</v>
      </c>
      <c r="O12133" s="4">
        <v>1</v>
      </c>
      <c r="P12133" s="4">
        <v>1</v>
      </c>
      <c r="Q12133" s="4">
        <v>2</v>
      </c>
      <c r="R12133" s="4">
        <v>3.1160614347377096</v>
      </c>
      <c r="S12133" s="4">
        <v>0.28048466146556278</v>
      </c>
      <c r="T12133" s="4">
        <v>3.2882565509109924</v>
      </c>
      <c r="U12133" s="4">
        <v>0.29598438112249326</v>
      </c>
      <c r="V12133" s="4">
        <v>1.0580306580080794</v>
      </c>
      <c r="W12133">
        <f>MIN(R12133,T12133)*(MIN(R12133/T12133,T12133/R12133))</f>
        <v>2.9528836070803473</v>
      </c>
    </row>
    <row r="12134" spans="1:23" x14ac:dyDescent="0.25">
      <c r="A12134">
        <v>12133</v>
      </c>
      <c r="B12134" s="4">
        <v>2</v>
      </c>
      <c r="C12134" s="4">
        <v>2</v>
      </c>
      <c r="D12134" s="4">
        <v>2</v>
      </c>
      <c r="E12134" s="4">
        <v>1</v>
      </c>
      <c r="F12134" s="4">
        <v>2</v>
      </c>
      <c r="G12134" s="4">
        <v>1</v>
      </c>
      <c r="H12134" s="4">
        <v>1</v>
      </c>
      <c r="I12134" s="4">
        <v>2</v>
      </c>
      <c r="J12134" s="4">
        <v>1</v>
      </c>
      <c r="K12134" s="4">
        <v>1</v>
      </c>
      <c r="L12134" s="4">
        <v>2</v>
      </c>
      <c r="M12134" s="4">
        <v>2</v>
      </c>
      <c r="N12134" s="4">
        <v>1</v>
      </c>
      <c r="O12134" s="4">
        <v>1</v>
      </c>
      <c r="P12134" s="4">
        <v>2</v>
      </c>
      <c r="Q12134" s="4">
        <v>1</v>
      </c>
      <c r="R12134" s="4">
        <v>3.0579214739266236</v>
      </c>
      <c r="S12134" s="4">
        <v>0.27022225253909782</v>
      </c>
      <c r="T12134" s="4">
        <v>3.3219113874217543</v>
      </c>
      <c r="U12134" s="4">
        <v>0.29355049406511602</v>
      </c>
      <c r="V12134" s="4">
        <v>1.0439423340067913</v>
      </c>
      <c r="W12134">
        <f>MIN(R12134,T12134)*(MIN(R12134/T12134,T12134/R12134))</f>
        <v>2.8149106493653657</v>
      </c>
    </row>
    <row r="12135" spans="1:23" x14ac:dyDescent="0.25">
      <c r="A12135">
        <v>12134</v>
      </c>
      <c r="B12135" s="4">
        <v>2</v>
      </c>
      <c r="C12135" s="4">
        <v>2</v>
      </c>
      <c r="D12135" s="4">
        <v>2</v>
      </c>
      <c r="E12135" s="4">
        <v>1</v>
      </c>
      <c r="F12135" s="4">
        <v>2</v>
      </c>
      <c r="G12135" s="4">
        <v>1</v>
      </c>
      <c r="H12135" s="4">
        <v>1</v>
      </c>
      <c r="I12135" s="4">
        <v>2</v>
      </c>
      <c r="J12135" s="4">
        <v>1</v>
      </c>
      <c r="K12135" s="4">
        <v>1</v>
      </c>
      <c r="L12135" s="4">
        <v>2</v>
      </c>
      <c r="M12135" s="4">
        <v>2</v>
      </c>
      <c r="N12135" s="4">
        <v>1</v>
      </c>
      <c r="O12135" s="4">
        <v>2</v>
      </c>
      <c r="P12135" s="4">
        <v>1</v>
      </c>
      <c r="Q12135" s="4">
        <v>1</v>
      </c>
      <c r="R12135" s="4">
        <v>2.7204214022081645</v>
      </c>
      <c r="S12135" s="4">
        <v>0.24766019285722946</v>
      </c>
      <c r="T12135" s="4">
        <v>3.5313349011387198</v>
      </c>
      <c r="U12135" s="4">
        <v>0.32148368030000113</v>
      </c>
      <c r="V12135" s="4">
        <v>1.1376874387541267</v>
      </c>
      <c r="W12135">
        <f>MIN(R12135,T12135)*(MIN(R12135/T12135,T12135/R12135))</f>
        <v>2.0957209703349853</v>
      </c>
    </row>
    <row r="12136" spans="1:23" x14ac:dyDescent="0.25">
      <c r="A12136">
        <v>12135</v>
      </c>
      <c r="B12136" s="4">
        <v>2</v>
      </c>
      <c r="C12136" s="4">
        <v>2</v>
      </c>
      <c r="D12136" s="4">
        <v>2</v>
      </c>
      <c r="E12136" s="4">
        <v>1</v>
      </c>
      <c r="F12136" s="4">
        <v>2</v>
      </c>
      <c r="G12136" s="4">
        <v>1</v>
      </c>
      <c r="H12136" s="4">
        <v>1</v>
      </c>
      <c r="I12136" s="4">
        <v>2</v>
      </c>
      <c r="J12136" s="4">
        <v>1</v>
      </c>
      <c r="K12136" s="4">
        <v>1</v>
      </c>
      <c r="L12136" s="4">
        <v>2</v>
      </c>
      <c r="M12136" s="4">
        <v>2</v>
      </c>
      <c r="N12136" s="4">
        <v>2</v>
      </c>
      <c r="O12136" s="4">
        <v>1</v>
      </c>
      <c r="P12136" s="4">
        <v>1</v>
      </c>
      <c r="Q12136" s="4">
        <v>1</v>
      </c>
      <c r="R12136" s="4">
        <v>2.526435547870777</v>
      </c>
      <c r="S12136" s="4">
        <v>0.21170418732794677</v>
      </c>
      <c r="T12136" s="4">
        <v>3.5924412069270963</v>
      </c>
      <c r="U12136" s="4">
        <v>0.30103077102057563</v>
      </c>
      <c r="V12136" s="4">
        <v>0.95641161940309061</v>
      </c>
      <c r="W12136">
        <f>MIN(R12136,T12136)*(MIN(R12136/T12136,T12136/R12136))</f>
        <v>1.7767518547658849</v>
      </c>
    </row>
    <row r="12137" spans="1:23" x14ac:dyDescent="0.25">
      <c r="A12137">
        <v>12136</v>
      </c>
      <c r="B12137" s="4">
        <v>2</v>
      </c>
      <c r="C12137" s="4">
        <v>2</v>
      </c>
      <c r="D12137" s="4">
        <v>2</v>
      </c>
      <c r="E12137" s="4">
        <v>1</v>
      </c>
      <c r="F12137" s="4">
        <v>2</v>
      </c>
      <c r="G12137" s="4">
        <v>1</v>
      </c>
      <c r="H12137" s="4">
        <v>1</v>
      </c>
      <c r="I12137" s="4">
        <v>2</v>
      </c>
      <c r="J12137" s="4">
        <v>1</v>
      </c>
      <c r="K12137" s="4">
        <v>2</v>
      </c>
      <c r="L12137" s="4">
        <v>1</v>
      </c>
      <c r="M12137" s="4">
        <v>1</v>
      </c>
      <c r="N12137" s="4">
        <v>1</v>
      </c>
      <c r="O12137" s="4">
        <v>1</v>
      </c>
      <c r="P12137" s="4">
        <v>2</v>
      </c>
      <c r="Q12137" s="4">
        <v>2</v>
      </c>
      <c r="R12137" s="4">
        <v>2.7820235172356669</v>
      </c>
      <c r="S12137" s="4">
        <v>0.28700801796974057</v>
      </c>
      <c r="T12137" s="4">
        <v>3.641714891158824</v>
      </c>
      <c r="U12137" s="4">
        <v>0.37569824997117685</v>
      </c>
      <c r="V12137" s="4">
        <v>1.380804817726577</v>
      </c>
      <c r="W12137">
        <f>MIN(R12137,T12137)*(MIN(R12137/T12137,T12137/R12137))</f>
        <v>2.1252775359329372</v>
      </c>
    </row>
    <row r="12138" spans="1:23" x14ac:dyDescent="0.25">
      <c r="A12138">
        <v>12137</v>
      </c>
      <c r="B12138" s="4">
        <v>2</v>
      </c>
      <c r="C12138" s="4">
        <v>2</v>
      </c>
      <c r="D12138" s="4">
        <v>2</v>
      </c>
      <c r="E12138" s="4">
        <v>1</v>
      </c>
      <c r="F12138" s="4">
        <v>2</v>
      </c>
      <c r="G12138" s="4">
        <v>1</v>
      </c>
      <c r="H12138" s="4">
        <v>1</v>
      </c>
      <c r="I12138" s="4">
        <v>2</v>
      </c>
      <c r="J12138" s="4">
        <v>1</v>
      </c>
      <c r="K12138" s="4">
        <v>2</v>
      </c>
      <c r="L12138" s="4">
        <v>1</v>
      </c>
      <c r="M12138" s="4">
        <v>1</v>
      </c>
      <c r="N12138" s="4">
        <v>1</v>
      </c>
      <c r="O12138" s="4">
        <v>2</v>
      </c>
      <c r="P12138" s="4">
        <v>1</v>
      </c>
      <c r="Q12138" s="4">
        <v>2</v>
      </c>
      <c r="R12138" s="4">
        <v>3.4268488977083602</v>
      </c>
      <c r="S12138" s="4">
        <v>0.24348113884642469</v>
      </c>
      <c r="T12138" s="4">
        <v>3.3985679917590943</v>
      </c>
      <c r="U12138" s="4">
        <v>0.2414717516086077</v>
      </c>
      <c r="V12138" s="4">
        <v>0.97421076284146879</v>
      </c>
      <c r="W12138">
        <f>MIN(R12138,T12138)*(MIN(R12138/T12138,T12138/R12138))</f>
        <v>3.3705204808806895</v>
      </c>
    </row>
    <row r="12139" spans="1:23" x14ac:dyDescent="0.25">
      <c r="A12139">
        <v>12138</v>
      </c>
      <c r="B12139" s="4">
        <v>2</v>
      </c>
      <c r="C12139" s="4">
        <v>2</v>
      </c>
      <c r="D12139" s="4">
        <v>2</v>
      </c>
      <c r="E12139" s="4">
        <v>1</v>
      </c>
      <c r="F12139" s="4">
        <v>2</v>
      </c>
      <c r="G12139" s="4">
        <v>1</v>
      </c>
      <c r="H12139" s="4">
        <v>1</v>
      </c>
      <c r="I12139" s="4">
        <v>2</v>
      </c>
      <c r="J12139" s="4">
        <v>1</v>
      </c>
      <c r="K12139" s="4">
        <v>2</v>
      </c>
      <c r="L12139" s="4">
        <v>1</v>
      </c>
      <c r="M12139" s="4">
        <v>1</v>
      </c>
      <c r="N12139" s="4">
        <v>1</v>
      </c>
      <c r="O12139" s="4">
        <v>2</v>
      </c>
      <c r="P12139" s="4">
        <v>2</v>
      </c>
      <c r="Q12139" s="4">
        <v>1</v>
      </c>
      <c r="R12139" s="4">
        <v>3.395776516142849</v>
      </c>
      <c r="S12139" s="4">
        <v>0.26562257238314219</v>
      </c>
      <c r="T12139" s="4">
        <v>3.3415258488078301</v>
      </c>
      <c r="U12139" s="4">
        <v>0.26137900711822831</v>
      </c>
      <c r="V12139" s="4">
        <v>1.0956174115933366</v>
      </c>
      <c r="W12139">
        <f>MIN(R12139,T12139)*(MIN(R12139/T12139,T12139/R12139))</f>
        <v>3.288141886007784</v>
      </c>
    </row>
    <row r="12140" spans="1:23" x14ac:dyDescent="0.25">
      <c r="A12140">
        <v>12139</v>
      </c>
      <c r="B12140" s="4">
        <v>2</v>
      </c>
      <c r="C12140" s="4">
        <v>2</v>
      </c>
      <c r="D12140" s="4">
        <v>2</v>
      </c>
      <c r="E12140" s="4">
        <v>1</v>
      </c>
      <c r="F12140" s="4">
        <v>2</v>
      </c>
      <c r="G12140" s="4">
        <v>1</v>
      </c>
      <c r="H12140" s="4">
        <v>1</v>
      </c>
      <c r="I12140" s="4">
        <v>2</v>
      </c>
      <c r="J12140" s="4">
        <v>1</v>
      </c>
      <c r="K12140" s="4">
        <v>2</v>
      </c>
      <c r="L12140" s="4">
        <v>1</v>
      </c>
      <c r="M12140" s="4">
        <v>1</v>
      </c>
      <c r="N12140" s="4">
        <v>2</v>
      </c>
      <c r="O12140" s="4">
        <v>1</v>
      </c>
      <c r="P12140" s="4">
        <v>1</v>
      </c>
      <c r="Q12140" s="4">
        <v>2</v>
      </c>
      <c r="R12140" s="4">
        <v>3.1694653082186224</v>
      </c>
      <c r="S12140" s="4">
        <v>0.21581352473741172</v>
      </c>
      <c r="T12140" s="4">
        <v>3.5652549282219348</v>
      </c>
      <c r="U12140" s="4">
        <v>0.24276342015303506</v>
      </c>
      <c r="V12140" s="4">
        <v>1.0784279810026383</v>
      </c>
      <c r="W12140">
        <f>MIN(R12140,T12140)*(MIN(R12140/T12140,T12140/R12140))</f>
        <v>2.8176134784872922</v>
      </c>
    </row>
    <row r="12141" spans="1:23" x14ac:dyDescent="0.25">
      <c r="A12141">
        <v>12140</v>
      </c>
      <c r="B12141" s="4">
        <v>2</v>
      </c>
      <c r="C12141" s="4">
        <v>2</v>
      </c>
      <c r="D12141" s="4">
        <v>2</v>
      </c>
      <c r="E12141" s="4">
        <v>1</v>
      </c>
      <c r="F12141" s="4">
        <v>2</v>
      </c>
      <c r="G12141" s="4">
        <v>1</v>
      </c>
      <c r="H12141" s="4">
        <v>1</v>
      </c>
      <c r="I12141" s="4">
        <v>2</v>
      </c>
      <c r="J12141" s="4">
        <v>1</v>
      </c>
      <c r="K12141" s="4">
        <v>2</v>
      </c>
      <c r="L12141" s="4">
        <v>1</v>
      </c>
      <c r="M12141" s="4">
        <v>1</v>
      </c>
      <c r="N12141" s="4">
        <v>2</v>
      </c>
      <c r="O12141" s="4">
        <v>1</v>
      </c>
      <c r="P12141" s="4">
        <v>2</v>
      </c>
      <c r="Q12141" s="4">
        <v>1</v>
      </c>
      <c r="R12141" s="4">
        <v>3.4218010443913238</v>
      </c>
      <c r="S12141" s="4">
        <v>0.23529585385024046</v>
      </c>
      <c r="T12141" s="4">
        <v>3.5522075663905492</v>
      </c>
      <c r="U12141" s="4">
        <v>0.24426309300920551</v>
      </c>
      <c r="V12141" s="4">
        <v>1.1795215031251385</v>
      </c>
      <c r="W12141">
        <f>MIN(R12141,T12141)*(MIN(R12141/T12141,T12141/R12141))</f>
        <v>3.2961819287195993</v>
      </c>
    </row>
    <row r="12142" spans="1:23" x14ac:dyDescent="0.25">
      <c r="A12142">
        <v>12141</v>
      </c>
      <c r="B12142" s="4">
        <v>2</v>
      </c>
      <c r="C12142" s="4">
        <v>2</v>
      </c>
      <c r="D12142" s="4">
        <v>2</v>
      </c>
      <c r="E12142" s="4">
        <v>1</v>
      </c>
      <c r="F12142" s="4">
        <v>2</v>
      </c>
      <c r="G12142" s="4">
        <v>1</v>
      </c>
      <c r="H12142" s="4">
        <v>1</v>
      </c>
      <c r="I12142" s="4">
        <v>2</v>
      </c>
      <c r="J12142" s="4">
        <v>1</v>
      </c>
      <c r="K12142" s="4">
        <v>2</v>
      </c>
      <c r="L12142" s="4">
        <v>1</v>
      </c>
      <c r="M12142" s="4">
        <v>1</v>
      </c>
      <c r="N12142" s="4">
        <v>2</v>
      </c>
      <c r="O12142" s="4">
        <v>2</v>
      </c>
      <c r="P12142" s="4">
        <v>1</v>
      </c>
      <c r="Q12142" s="4">
        <v>1</v>
      </c>
      <c r="R12142" s="4">
        <v>3.496243462977036</v>
      </c>
      <c r="S12142" s="4">
        <v>0.21397339264159618</v>
      </c>
      <c r="T12142" s="4">
        <v>3.4217210728621721</v>
      </c>
      <c r="U12142" s="4">
        <v>0.20941255160277858</v>
      </c>
      <c r="V12142" s="4">
        <v>0.98903552162290498</v>
      </c>
      <c r="W12142">
        <f>MIN(R12142,T12142)*(MIN(R12142/T12142,T12142/R12142))</f>
        <v>3.3487871266549596</v>
      </c>
    </row>
    <row r="12143" spans="1:23" x14ac:dyDescent="0.25">
      <c r="A12143">
        <v>12142</v>
      </c>
      <c r="B12143" s="4">
        <v>2</v>
      </c>
      <c r="C12143" s="4">
        <v>2</v>
      </c>
      <c r="D12143" s="4">
        <v>2</v>
      </c>
      <c r="E12143" s="4">
        <v>1</v>
      </c>
      <c r="F12143" s="4">
        <v>2</v>
      </c>
      <c r="G12143" s="4">
        <v>1</v>
      </c>
      <c r="H12143" s="4">
        <v>1</v>
      </c>
      <c r="I12143" s="4">
        <v>2</v>
      </c>
      <c r="J12143" s="4">
        <v>1</v>
      </c>
      <c r="K12143" s="4">
        <v>2</v>
      </c>
      <c r="L12143" s="4">
        <v>1</v>
      </c>
      <c r="M12143" s="4">
        <v>2</v>
      </c>
      <c r="N12143" s="4">
        <v>1</v>
      </c>
      <c r="O12143" s="4">
        <v>1</v>
      </c>
      <c r="P12143" s="4">
        <v>1</v>
      </c>
      <c r="Q12143" s="4">
        <v>2</v>
      </c>
      <c r="R12143" s="4">
        <v>3.267637039973593</v>
      </c>
      <c r="S12143" s="4">
        <v>0.28688082748708837</v>
      </c>
      <c r="T12143" s="4">
        <v>3.302653334083832</v>
      </c>
      <c r="U12143" s="4">
        <v>0.28995506941121946</v>
      </c>
      <c r="V12143" s="4">
        <v>1.0666561184598915</v>
      </c>
      <c r="W12143">
        <f>MIN(R12143,T12143)*(MIN(R12143/T12143,T12143/R12143))</f>
        <v>3.232992005190078</v>
      </c>
    </row>
    <row r="12144" spans="1:23" x14ac:dyDescent="0.25">
      <c r="A12144">
        <v>12143</v>
      </c>
      <c r="B12144" s="4">
        <v>2</v>
      </c>
      <c r="C12144" s="4">
        <v>2</v>
      </c>
      <c r="D12144" s="4">
        <v>2</v>
      </c>
      <c r="E12144" s="4">
        <v>1</v>
      </c>
      <c r="F12144" s="4">
        <v>2</v>
      </c>
      <c r="G12144" s="4">
        <v>1</v>
      </c>
      <c r="H12144" s="4">
        <v>1</v>
      </c>
      <c r="I12144" s="4">
        <v>2</v>
      </c>
      <c r="J12144" s="4">
        <v>1</v>
      </c>
      <c r="K12144" s="4">
        <v>2</v>
      </c>
      <c r="L12144" s="4">
        <v>1</v>
      </c>
      <c r="M12144" s="4">
        <v>2</v>
      </c>
      <c r="N12144" s="4">
        <v>1</v>
      </c>
      <c r="O12144" s="4">
        <v>1</v>
      </c>
      <c r="P12144" s="4">
        <v>2</v>
      </c>
      <c r="Q12144" s="4">
        <v>1</v>
      </c>
      <c r="R12144" s="4">
        <v>3.3268932566963514</v>
      </c>
      <c r="S12144" s="4">
        <v>0.31857934324539122</v>
      </c>
      <c r="T12144" s="4">
        <v>3.5401282727164043</v>
      </c>
      <c r="U12144" s="4">
        <v>0.33899846966053288</v>
      </c>
      <c r="V12144" s="4">
        <v>1.4918523054218973</v>
      </c>
      <c r="W12144">
        <f>MIN(R12144,T12144)*(MIN(R12144/T12144,T12144/R12144))</f>
        <v>3.1265021741595853</v>
      </c>
    </row>
    <row r="12145" spans="1:23" x14ac:dyDescent="0.25">
      <c r="A12145">
        <v>12144</v>
      </c>
      <c r="B12145" s="4">
        <v>2</v>
      </c>
      <c r="C12145" s="4">
        <v>2</v>
      </c>
      <c r="D12145" s="4">
        <v>2</v>
      </c>
      <c r="E12145" s="4">
        <v>1</v>
      </c>
      <c r="F12145" s="4">
        <v>2</v>
      </c>
      <c r="G12145" s="4">
        <v>1</v>
      </c>
      <c r="H12145" s="4">
        <v>1</v>
      </c>
      <c r="I12145" s="4">
        <v>2</v>
      </c>
      <c r="J12145" s="4">
        <v>1</v>
      </c>
      <c r="K12145" s="4">
        <v>2</v>
      </c>
      <c r="L12145" s="4">
        <v>1</v>
      </c>
      <c r="M12145" s="4">
        <v>2</v>
      </c>
      <c r="N12145" s="4">
        <v>1</v>
      </c>
      <c r="O12145" s="4">
        <v>2</v>
      </c>
      <c r="P12145" s="4">
        <v>1</v>
      </c>
      <c r="Q12145" s="4">
        <v>1</v>
      </c>
      <c r="R12145" s="4">
        <v>3.5010697815741256</v>
      </c>
      <c r="S12145" s="4">
        <v>0.25227577513333488</v>
      </c>
      <c r="T12145" s="4">
        <v>3.3544391876491049</v>
      </c>
      <c r="U12145" s="4">
        <v>0.24171004748781005</v>
      </c>
      <c r="V12145" s="4">
        <v>0.99861543700121702</v>
      </c>
      <c r="W12145">
        <f>MIN(R12145,T12145)*(MIN(R12145/T12145,T12145/R12145))</f>
        <v>3.2139497255541207</v>
      </c>
    </row>
    <row r="12146" spans="1:23" x14ac:dyDescent="0.25">
      <c r="A12146">
        <v>12145</v>
      </c>
      <c r="B12146" s="4">
        <v>2</v>
      </c>
      <c r="C12146" s="4">
        <v>2</v>
      </c>
      <c r="D12146" s="4">
        <v>2</v>
      </c>
      <c r="E12146" s="4">
        <v>1</v>
      </c>
      <c r="F12146" s="4">
        <v>2</v>
      </c>
      <c r="G12146" s="4">
        <v>1</v>
      </c>
      <c r="H12146" s="4">
        <v>1</v>
      </c>
      <c r="I12146" s="4">
        <v>2</v>
      </c>
      <c r="J12146" s="4">
        <v>1</v>
      </c>
      <c r="K12146" s="4">
        <v>2</v>
      </c>
      <c r="L12146" s="4">
        <v>1</v>
      </c>
      <c r="M12146" s="4">
        <v>2</v>
      </c>
      <c r="N12146" s="4">
        <v>2</v>
      </c>
      <c r="O12146" s="4">
        <v>1</v>
      </c>
      <c r="P12146" s="4">
        <v>1</v>
      </c>
      <c r="Q12146" s="4">
        <v>1</v>
      </c>
      <c r="R12146" s="4">
        <v>3.2119696235654271</v>
      </c>
      <c r="S12146" s="4">
        <v>0.22075065346614922</v>
      </c>
      <c r="T12146" s="4">
        <v>3.52415857133711</v>
      </c>
      <c r="U12146" s="4">
        <v>0.24220662116218808</v>
      </c>
      <c r="V12146" s="4">
        <v>1.1184272472182171</v>
      </c>
      <c r="W12146">
        <f>MIN(R12146,T12146)*(MIN(R12146/T12146,T12146/R12146))</f>
        <v>2.9274360542728721</v>
      </c>
    </row>
    <row r="12147" spans="1:23" x14ac:dyDescent="0.25">
      <c r="A12147">
        <v>12146</v>
      </c>
      <c r="B12147" s="4">
        <v>2</v>
      </c>
      <c r="C12147" s="4">
        <v>2</v>
      </c>
      <c r="D12147" s="4">
        <v>2</v>
      </c>
      <c r="E12147" s="4">
        <v>1</v>
      </c>
      <c r="F12147" s="4">
        <v>2</v>
      </c>
      <c r="G12147" s="4">
        <v>1</v>
      </c>
      <c r="H12147" s="4">
        <v>1</v>
      </c>
      <c r="I12147" s="4">
        <v>2</v>
      </c>
      <c r="J12147" s="4">
        <v>1</v>
      </c>
      <c r="K12147" s="4">
        <v>2</v>
      </c>
      <c r="L12147" s="4">
        <v>2</v>
      </c>
      <c r="M12147" s="4">
        <v>1</v>
      </c>
      <c r="N12147" s="4">
        <v>1</v>
      </c>
      <c r="O12147" s="4">
        <v>1</v>
      </c>
      <c r="P12147" s="4">
        <v>1</v>
      </c>
      <c r="Q12147" s="4">
        <v>2</v>
      </c>
      <c r="R12147" s="4">
        <v>2.864473413225527</v>
      </c>
      <c r="S12147" s="4">
        <v>0.22650558581983923</v>
      </c>
      <c r="T12147" s="4">
        <v>4.2108447902783022</v>
      </c>
      <c r="U12147" s="4">
        <v>0.33296865798674746</v>
      </c>
      <c r="V12147" s="4">
        <v>1.3868930897702783</v>
      </c>
      <c r="W12147">
        <f>MIN(R12147,T12147)*(MIN(R12147/T12147,T12147/R12147))</f>
        <v>1.9485894977700198</v>
      </c>
    </row>
    <row r="12148" spans="1:23" x14ac:dyDescent="0.25">
      <c r="A12148">
        <v>12147</v>
      </c>
      <c r="B12148" s="4">
        <v>2</v>
      </c>
      <c r="C12148" s="4">
        <v>2</v>
      </c>
      <c r="D12148" s="4">
        <v>2</v>
      </c>
      <c r="E12148" s="4">
        <v>1</v>
      </c>
      <c r="F12148" s="4">
        <v>2</v>
      </c>
      <c r="G12148" s="4">
        <v>1</v>
      </c>
      <c r="H12148" s="4">
        <v>1</v>
      </c>
      <c r="I12148" s="4">
        <v>2</v>
      </c>
      <c r="J12148" s="4">
        <v>1</v>
      </c>
      <c r="K12148" s="4">
        <v>2</v>
      </c>
      <c r="L12148" s="4">
        <v>2</v>
      </c>
      <c r="M12148" s="4">
        <v>1</v>
      </c>
      <c r="N12148" s="4">
        <v>1</v>
      </c>
      <c r="O12148" s="4">
        <v>1</v>
      </c>
      <c r="P12148" s="4">
        <v>2</v>
      </c>
      <c r="Q12148" s="4">
        <v>1</v>
      </c>
      <c r="R12148" s="4">
        <v>3.3820930512298744</v>
      </c>
      <c r="S12148" s="4">
        <v>0.24595283338655494</v>
      </c>
      <c r="T12148" s="4">
        <v>3.9297187887845739</v>
      </c>
      <c r="U12148" s="4">
        <v>0.28577731295944891</v>
      </c>
      <c r="V12148" s="4">
        <v>1.1843093223528964</v>
      </c>
      <c r="W12148">
        <f>MIN(R12148,T12148)*(MIN(R12148/T12148,T12148/R12148))</f>
        <v>2.9107816670808755</v>
      </c>
    </row>
    <row r="12149" spans="1:23" x14ac:dyDescent="0.25">
      <c r="A12149">
        <v>12148</v>
      </c>
      <c r="B12149" s="4">
        <v>2</v>
      </c>
      <c r="C12149" s="4">
        <v>2</v>
      </c>
      <c r="D12149" s="4">
        <v>2</v>
      </c>
      <c r="E12149" s="4">
        <v>1</v>
      </c>
      <c r="F12149" s="4">
        <v>2</v>
      </c>
      <c r="G12149" s="4">
        <v>1</v>
      </c>
      <c r="H12149" s="4">
        <v>1</v>
      </c>
      <c r="I12149" s="4">
        <v>2</v>
      </c>
      <c r="J12149" s="4">
        <v>1</v>
      </c>
      <c r="K12149" s="4">
        <v>2</v>
      </c>
      <c r="L12149" s="4">
        <v>2</v>
      </c>
      <c r="M12149" s="4">
        <v>1</v>
      </c>
      <c r="N12149" s="4">
        <v>1</v>
      </c>
      <c r="O12149" s="4">
        <v>2</v>
      </c>
      <c r="P12149" s="4">
        <v>1</v>
      </c>
      <c r="Q12149" s="4">
        <v>1</v>
      </c>
      <c r="R12149" s="4">
        <v>3.5984637015922925</v>
      </c>
      <c r="S12149" s="4">
        <v>0.23853688748274018</v>
      </c>
      <c r="T12149" s="4">
        <v>3.9638569461173288</v>
      </c>
      <c r="U12149" s="4">
        <v>0.2627582637964902</v>
      </c>
      <c r="V12149" s="4">
        <v>1.169983722882465</v>
      </c>
      <c r="W12149">
        <f>MIN(R12149,T12149)*(MIN(R12149/T12149,T12149/R12149))</f>
        <v>3.2667528590710195</v>
      </c>
    </row>
    <row r="12150" spans="1:23" x14ac:dyDescent="0.25">
      <c r="A12150">
        <v>12149</v>
      </c>
      <c r="B12150" s="4">
        <v>2</v>
      </c>
      <c r="C12150" s="4">
        <v>2</v>
      </c>
      <c r="D12150" s="4">
        <v>2</v>
      </c>
      <c r="E12150" s="4">
        <v>1</v>
      </c>
      <c r="F12150" s="4">
        <v>2</v>
      </c>
      <c r="G12150" s="4">
        <v>1</v>
      </c>
      <c r="H12150" s="4">
        <v>1</v>
      </c>
      <c r="I12150" s="4">
        <v>2</v>
      </c>
      <c r="J12150" s="4">
        <v>1</v>
      </c>
      <c r="K12150" s="4">
        <v>2</v>
      </c>
      <c r="L12150" s="4">
        <v>2</v>
      </c>
      <c r="M12150" s="4">
        <v>1</v>
      </c>
      <c r="N12150" s="4">
        <v>2</v>
      </c>
      <c r="O12150" s="4">
        <v>1</v>
      </c>
      <c r="P12150" s="4">
        <v>1</v>
      </c>
      <c r="Q12150" s="4">
        <v>1</v>
      </c>
      <c r="R12150" s="4">
        <v>3.0928549909251166</v>
      </c>
      <c r="S12150" s="4">
        <v>0.20216824234853567</v>
      </c>
      <c r="T12150" s="4">
        <v>4.3380035587772294</v>
      </c>
      <c r="U12150" s="4">
        <v>0.28355889802706269</v>
      </c>
      <c r="V12150" s="4">
        <v>1.2456661598111309</v>
      </c>
      <c r="W12150">
        <f>MIN(R12150,T12150)*(MIN(R12150/T12150,T12150/R12150))</f>
        <v>2.205104690505773</v>
      </c>
    </row>
    <row r="12151" spans="1:23" x14ac:dyDescent="0.25">
      <c r="A12151">
        <v>12150</v>
      </c>
      <c r="B12151" s="4">
        <v>2</v>
      </c>
      <c r="C12151" s="4">
        <v>2</v>
      </c>
      <c r="D12151" s="4">
        <v>2</v>
      </c>
      <c r="E12151" s="4">
        <v>1</v>
      </c>
      <c r="F12151" s="4">
        <v>2</v>
      </c>
      <c r="G12151" s="4">
        <v>1</v>
      </c>
      <c r="H12151" s="4">
        <v>1</v>
      </c>
      <c r="I12151" s="4">
        <v>2</v>
      </c>
      <c r="J12151" s="4">
        <v>1</v>
      </c>
      <c r="K12151" s="4">
        <v>2</v>
      </c>
      <c r="L12151" s="4">
        <v>2</v>
      </c>
      <c r="M12151" s="4">
        <v>2</v>
      </c>
      <c r="N12151" s="4">
        <v>1</v>
      </c>
      <c r="O12151" s="4">
        <v>1</v>
      </c>
      <c r="P12151" s="4">
        <v>1</v>
      </c>
      <c r="Q12151" s="4">
        <v>1</v>
      </c>
      <c r="R12151" s="4">
        <v>2.4900959065775923</v>
      </c>
      <c r="S12151" s="4">
        <v>0.19062315225901719</v>
      </c>
      <c r="T12151" s="4">
        <v>4.307830912068936</v>
      </c>
      <c r="U12151" s="4">
        <v>0.32977537216708264</v>
      </c>
      <c r="V12151" s="4">
        <v>0.9427116673167385</v>
      </c>
      <c r="W12151">
        <f>MIN(R12151,T12151)*(MIN(R12151/T12151,T12151/R12151))</f>
        <v>1.4393734922563406</v>
      </c>
    </row>
    <row r="12152" spans="1:23" x14ac:dyDescent="0.25">
      <c r="A12152">
        <v>12151</v>
      </c>
      <c r="B12152" s="4">
        <v>2</v>
      </c>
      <c r="C12152" s="4">
        <v>2</v>
      </c>
      <c r="D12152" s="4">
        <v>2</v>
      </c>
      <c r="E12152" s="4">
        <v>1</v>
      </c>
      <c r="F12152" s="4">
        <v>2</v>
      </c>
      <c r="G12152" s="4">
        <v>1</v>
      </c>
      <c r="H12152" s="4">
        <v>1</v>
      </c>
      <c r="I12152" s="4">
        <v>2</v>
      </c>
      <c r="J12152" s="4">
        <v>2</v>
      </c>
      <c r="K12152" s="4">
        <v>1</v>
      </c>
      <c r="L12152" s="4">
        <v>1</v>
      </c>
      <c r="M12152" s="4">
        <v>1</v>
      </c>
      <c r="N12152" s="4">
        <v>1</v>
      </c>
      <c r="O12152" s="4">
        <v>1</v>
      </c>
      <c r="P12152" s="4">
        <v>2</v>
      </c>
      <c r="Q12152" s="4">
        <v>2</v>
      </c>
      <c r="R12152" s="4">
        <v>2.5654110553133904</v>
      </c>
      <c r="S12152" s="4">
        <v>0.23960807629169473</v>
      </c>
      <c r="T12152" s="4">
        <v>3.2705262094564462</v>
      </c>
      <c r="U12152" s="4">
        <v>0.30546547652597911</v>
      </c>
      <c r="V12152" s="4">
        <v>0.97033991736982328</v>
      </c>
      <c r="W12152">
        <f>MIN(R12152,T12152)*(MIN(R12152/T12152,T12152/R12152))</f>
        <v>2.0123165084856378</v>
      </c>
    </row>
    <row r="12153" spans="1:23" x14ac:dyDescent="0.25">
      <c r="A12153">
        <v>12152</v>
      </c>
      <c r="B12153" s="4">
        <v>2</v>
      </c>
      <c r="C12153" s="4">
        <v>2</v>
      </c>
      <c r="D12153" s="4">
        <v>2</v>
      </c>
      <c r="E12153" s="4">
        <v>1</v>
      </c>
      <c r="F12153" s="4">
        <v>2</v>
      </c>
      <c r="G12153" s="4">
        <v>1</v>
      </c>
      <c r="H12153" s="4">
        <v>1</v>
      </c>
      <c r="I12153" s="4">
        <v>2</v>
      </c>
      <c r="J12153" s="4">
        <v>2</v>
      </c>
      <c r="K12153" s="4">
        <v>1</v>
      </c>
      <c r="L12153" s="4">
        <v>1</v>
      </c>
      <c r="M12153" s="4">
        <v>1</v>
      </c>
      <c r="N12153" s="4">
        <v>1</v>
      </c>
      <c r="O12153" s="4">
        <v>2</v>
      </c>
      <c r="P12153" s="4">
        <v>1</v>
      </c>
      <c r="Q12153" s="4">
        <v>2</v>
      </c>
      <c r="R12153" s="4">
        <v>3.3596102508938404</v>
      </c>
      <c r="S12153" s="4">
        <v>0.24412819708242239</v>
      </c>
      <c r="T12153" s="4">
        <v>3.3596102508938404</v>
      </c>
      <c r="U12153" s="4">
        <v>0.24412819708242192</v>
      </c>
      <c r="V12153" s="4">
        <v>1.0392251178751202</v>
      </c>
      <c r="W12153">
        <f>MIN(R12153,T12153)*(MIN(R12153/T12153,T12153/R12153))</f>
        <v>3.3596102508938404</v>
      </c>
    </row>
    <row r="12154" spans="1:23" x14ac:dyDescent="0.25">
      <c r="A12154">
        <v>12153</v>
      </c>
      <c r="B12154" s="4">
        <v>2</v>
      </c>
      <c r="C12154" s="4">
        <v>2</v>
      </c>
      <c r="D12154" s="4">
        <v>2</v>
      </c>
      <c r="E12154" s="4">
        <v>1</v>
      </c>
      <c r="F12154" s="4">
        <v>2</v>
      </c>
      <c r="G12154" s="4">
        <v>1</v>
      </c>
      <c r="H12154" s="4">
        <v>1</v>
      </c>
      <c r="I12154" s="4">
        <v>2</v>
      </c>
      <c r="J12154" s="4">
        <v>2</v>
      </c>
      <c r="K12154" s="4">
        <v>1</v>
      </c>
      <c r="L12154" s="4">
        <v>1</v>
      </c>
      <c r="M12154" s="4">
        <v>1</v>
      </c>
      <c r="N12154" s="4">
        <v>1</v>
      </c>
      <c r="O12154" s="4">
        <v>2</v>
      </c>
      <c r="P12154" s="4">
        <v>2</v>
      </c>
      <c r="Q12154" s="4">
        <v>1</v>
      </c>
      <c r="R12154" s="4">
        <v>3.2724608725589515</v>
      </c>
      <c r="S12154" s="4">
        <v>0.25963327951637433</v>
      </c>
      <c r="T12154" s="4">
        <v>3.3495658389683896</v>
      </c>
      <c r="U12154" s="4">
        <v>0.26575070202819029</v>
      </c>
      <c r="V12154" s="4">
        <v>1.1385863701187753</v>
      </c>
      <c r="W12154">
        <f>MIN(R12154,T12154)*(MIN(R12154/T12154,T12154/R12154))</f>
        <v>3.1971308155350329</v>
      </c>
    </row>
    <row r="12155" spans="1:23" x14ac:dyDescent="0.25">
      <c r="A12155">
        <v>12154</v>
      </c>
      <c r="B12155" s="4">
        <v>2</v>
      </c>
      <c r="C12155" s="4">
        <v>2</v>
      </c>
      <c r="D12155" s="4">
        <v>2</v>
      </c>
      <c r="E12155" s="4">
        <v>1</v>
      </c>
      <c r="F12155" s="4">
        <v>2</v>
      </c>
      <c r="G12155" s="4">
        <v>1</v>
      </c>
      <c r="H12155" s="4">
        <v>1</v>
      </c>
      <c r="I12155" s="4">
        <v>2</v>
      </c>
      <c r="J12155" s="4">
        <v>2</v>
      </c>
      <c r="K12155" s="4">
        <v>1</v>
      </c>
      <c r="L12155" s="4">
        <v>1</v>
      </c>
      <c r="M12155" s="4">
        <v>1</v>
      </c>
      <c r="N12155" s="4">
        <v>2</v>
      </c>
      <c r="O12155" s="4">
        <v>1</v>
      </c>
      <c r="P12155" s="4">
        <v>1</v>
      </c>
      <c r="Q12155" s="4">
        <v>2</v>
      </c>
      <c r="R12155" s="4">
        <v>4.093903424034659</v>
      </c>
      <c r="S12155" s="4">
        <v>0.23935492872295772</v>
      </c>
      <c r="T12155" s="4">
        <v>3.1689743148612348</v>
      </c>
      <c r="U12155" s="4">
        <v>0.18527784837848513</v>
      </c>
      <c r="V12155" s="4">
        <v>0.9043518480573024</v>
      </c>
      <c r="W12155">
        <f>MIN(R12155,T12155)*(MIN(R12155/T12155,T12155/R12155))</f>
        <v>2.4530129727274228</v>
      </c>
    </row>
    <row r="12156" spans="1:23" x14ac:dyDescent="0.25">
      <c r="A12156">
        <v>12155</v>
      </c>
      <c r="B12156" s="4">
        <v>2</v>
      </c>
      <c r="C12156" s="4">
        <v>2</v>
      </c>
      <c r="D12156" s="4">
        <v>2</v>
      </c>
      <c r="E12156" s="4">
        <v>1</v>
      </c>
      <c r="F12156" s="4">
        <v>2</v>
      </c>
      <c r="G12156" s="4">
        <v>1</v>
      </c>
      <c r="H12156" s="4">
        <v>1</v>
      </c>
      <c r="I12156" s="4">
        <v>2</v>
      </c>
      <c r="J12156" s="4">
        <v>2</v>
      </c>
      <c r="K12156" s="4">
        <v>1</v>
      </c>
      <c r="L12156" s="4">
        <v>1</v>
      </c>
      <c r="M12156" s="4">
        <v>1</v>
      </c>
      <c r="N12156" s="4">
        <v>2</v>
      </c>
      <c r="O12156" s="4">
        <v>1</v>
      </c>
      <c r="P12156" s="4">
        <v>2</v>
      </c>
      <c r="Q12156" s="4">
        <v>1</v>
      </c>
      <c r="R12156" s="4">
        <v>4.0835202510604969</v>
      </c>
      <c r="S12156" s="4">
        <v>0.24368661419958212</v>
      </c>
      <c r="T12156" s="4">
        <v>3.1648149573223936</v>
      </c>
      <c r="U12156" s="4">
        <v>0.18886230235195048</v>
      </c>
      <c r="V12156" s="4">
        <v>0.9143223495371664</v>
      </c>
      <c r="W12156">
        <f>MIN(R12156,T12156)*(MIN(R12156/T12156,T12156/R12156))</f>
        <v>2.4527988348999514</v>
      </c>
    </row>
    <row r="12157" spans="1:23" x14ac:dyDescent="0.25">
      <c r="A12157">
        <v>12156</v>
      </c>
      <c r="B12157" s="4">
        <v>2</v>
      </c>
      <c r="C12157" s="4">
        <v>2</v>
      </c>
      <c r="D12157" s="4">
        <v>2</v>
      </c>
      <c r="E12157" s="4">
        <v>1</v>
      </c>
      <c r="F12157" s="4">
        <v>2</v>
      </c>
      <c r="G12157" s="4">
        <v>1</v>
      </c>
      <c r="H12157" s="4">
        <v>1</v>
      </c>
      <c r="I12157" s="4">
        <v>2</v>
      </c>
      <c r="J12157" s="4">
        <v>2</v>
      </c>
      <c r="K12157" s="4">
        <v>1</v>
      </c>
      <c r="L12157" s="4">
        <v>1</v>
      </c>
      <c r="M12157" s="4">
        <v>1</v>
      </c>
      <c r="N12157" s="4">
        <v>2</v>
      </c>
      <c r="O12157" s="4">
        <v>2</v>
      </c>
      <c r="P12157" s="4">
        <v>1</v>
      </c>
      <c r="Q12157" s="4">
        <v>1</v>
      </c>
      <c r="R12157" s="4">
        <v>4.0975556634934565</v>
      </c>
      <c r="S12157" s="4">
        <v>0.24462874333215562</v>
      </c>
      <c r="T12157" s="4">
        <v>3.2164409423195428</v>
      </c>
      <c r="U12157" s="4">
        <v>0.19202519297734982</v>
      </c>
      <c r="V12157" s="4">
        <v>0.98033596924695632</v>
      </c>
      <c r="W12157">
        <f>MIN(R12157,T12157)*(MIN(R12157/T12157,T12157/R12157))</f>
        <v>2.5247960455061063</v>
      </c>
    </row>
    <row r="12158" spans="1:23" x14ac:dyDescent="0.25">
      <c r="A12158">
        <v>12157</v>
      </c>
      <c r="B12158" s="4">
        <v>2</v>
      </c>
      <c r="C12158" s="4">
        <v>2</v>
      </c>
      <c r="D12158" s="4">
        <v>2</v>
      </c>
      <c r="E12158" s="4">
        <v>1</v>
      </c>
      <c r="F12158" s="4">
        <v>2</v>
      </c>
      <c r="G12158" s="4">
        <v>1</v>
      </c>
      <c r="H12158" s="4">
        <v>1</v>
      </c>
      <c r="I12158" s="4">
        <v>2</v>
      </c>
      <c r="J12158" s="4">
        <v>2</v>
      </c>
      <c r="K12158" s="4">
        <v>1</v>
      </c>
      <c r="L12158" s="4">
        <v>1</v>
      </c>
      <c r="M12158" s="4">
        <v>2</v>
      </c>
      <c r="N12158" s="4">
        <v>1</v>
      </c>
      <c r="O12158" s="4">
        <v>1</v>
      </c>
      <c r="P12158" s="4">
        <v>1</v>
      </c>
      <c r="Q12158" s="4">
        <v>2</v>
      </c>
      <c r="R12158" s="4">
        <v>3.304391311062377</v>
      </c>
      <c r="S12158" s="4">
        <v>0.2964179675074195</v>
      </c>
      <c r="T12158" s="4">
        <v>3.0502708151581612</v>
      </c>
      <c r="U12158" s="4">
        <v>0.27362227570036057</v>
      </c>
      <c r="V12158" s="4">
        <v>0.97805926715998504</v>
      </c>
      <c r="W12158">
        <f>MIN(R12158,T12158)*(MIN(R12158/T12158,T12158/R12158))</f>
        <v>2.815693170072616</v>
      </c>
    </row>
    <row r="12159" spans="1:23" x14ac:dyDescent="0.25">
      <c r="A12159">
        <v>12158</v>
      </c>
      <c r="B12159" s="4">
        <v>2</v>
      </c>
      <c r="C12159" s="4">
        <v>2</v>
      </c>
      <c r="D12159" s="4">
        <v>2</v>
      </c>
      <c r="E12159" s="4">
        <v>1</v>
      </c>
      <c r="F12159" s="4">
        <v>2</v>
      </c>
      <c r="G12159" s="4">
        <v>1</v>
      </c>
      <c r="H12159" s="4">
        <v>1</v>
      </c>
      <c r="I12159" s="4">
        <v>2</v>
      </c>
      <c r="J12159" s="4">
        <v>2</v>
      </c>
      <c r="K12159" s="4">
        <v>1</v>
      </c>
      <c r="L12159" s="4">
        <v>1</v>
      </c>
      <c r="M12159" s="4">
        <v>2</v>
      </c>
      <c r="N12159" s="4">
        <v>1</v>
      </c>
      <c r="O12159" s="4">
        <v>1</v>
      </c>
      <c r="P12159" s="4">
        <v>2</v>
      </c>
      <c r="Q12159" s="4">
        <v>1</v>
      </c>
      <c r="R12159" s="4">
        <v>3.0205392130616655</v>
      </c>
      <c r="S12159" s="4">
        <v>0.2862424116309924</v>
      </c>
      <c r="T12159" s="4">
        <v>3.2140985792350274</v>
      </c>
      <c r="U12159" s="4">
        <v>0.30458512143768085</v>
      </c>
      <c r="V12159" s="4">
        <v>1.1597843498962099</v>
      </c>
      <c r="W12159">
        <f>MIN(R12159,T12159)*(MIN(R12159/T12159,T12159/R12159))</f>
        <v>2.8386363743126588</v>
      </c>
    </row>
    <row r="12160" spans="1:23" x14ac:dyDescent="0.25">
      <c r="A12160">
        <v>12159</v>
      </c>
      <c r="B12160" s="4">
        <v>2</v>
      </c>
      <c r="C12160" s="4">
        <v>2</v>
      </c>
      <c r="D12160" s="4">
        <v>2</v>
      </c>
      <c r="E12160" s="4">
        <v>1</v>
      </c>
      <c r="F12160" s="4">
        <v>2</v>
      </c>
      <c r="G12160" s="4">
        <v>1</v>
      </c>
      <c r="H12160" s="4">
        <v>1</v>
      </c>
      <c r="I12160" s="4">
        <v>2</v>
      </c>
      <c r="J12160" s="4">
        <v>2</v>
      </c>
      <c r="K12160" s="4">
        <v>1</v>
      </c>
      <c r="L12160" s="4">
        <v>1</v>
      </c>
      <c r="M12160" s="4">
        <v>2</v>
      </c>
      <c r="N12160" s="4">
        <v>1</v>
      </c>
      <c r="O12160" s="4">
        <v>2</v>
      </c>
      <c r="P12160" s="4">
        <v>1</v>
      </c>
      <c r="Q12160" s="4">
        <v>1</v>
      </c>
      <c r="R12160" s="4">
        <v>3.3495658389683896</v>
      </c>
      <c r="S12160" s="4">
        <v>0.26575070202819001</v>
      </c>
      <c r="T12160" s="4">
        <v>3.2724608725589515</v>
      </c>
      <c r="U12160" s="4">
        <v>0.25963327951637399</v>
      </c>
      <c r="V12160" s="4">
        <v>1.1385863701187753</v>
      </c>
      <c r="W12160">
        <f>MIN(R12160,T12160)*(MIN(R12160/T12160,T12160/R12160))</f>
        <v>3.1971308155350329</v>
      </c>
    </row>
    <row r="12161" spans="1:23" x14ac:dyDescent="0.25">
      <c r="A12161">
        <v>12160</v>
      </c>
      <c r="B12161" s="4">
        <v>2</v>
      </c>
      <c r="C12161" s="4">
        <v>2</v>
      </c>
      <c r="D12161" s="4">
        <v>2</v>
      </c>
      <c r="E12161" s="4">
        <v>1</v>
      </c>
      <c r="F12161" s="4">
        <v>2</v>
      </c>
      <c r="G12161" s="4">
        <v>1</v>
      </c>
      <c r="H12161" s="4">
        <v>1</v>
      </c>
      <c r="I12161" s="4">
        <v>2</v>
      </c>
      <c r="J12161" s="4">
        <v>2</v>
      </c>
      <c r="K12161" s="4">
        <v>1</v>
      </c>
      <c r="L12161" s="4">
        <v>1</v>
      </c>
      <c r="M12161" s="4">
        <v>2</v>
      </c>
      <c r="N12161" s="4">
        <v>2</v>
      </c>
      <c r="O12161" s="4">
        <v>1</v>
      </c>
      <c r="P12161" s="4">
        <v>1</v>
      </c>
      <c r="Q12161" s="4">
        <v>1</v>
      </c>
      <c r="R12161" s="4">
        <v>4.0732181614675005</v>
      </c>
      <c r="S12161" s="4">
        <v>0.25371810255491012</v>
      </c>
      <c r="T12161" s="4">
        <v>3.1377979512157017</v>
      </c>
      <c r="U12161" s="4">
        <v>0.19545138747346585</v>
      </c>
      <c r="V12161" s="4">
        <v>0.96990384336690605</v>
      </c>
      <c r="W12161">
        <f>MIN(R12161,T12161)*(MIN(R12161/T12161,T12161/R12161))</f>
        <v>2.4171982919535586</v>
      </c>
    </row>
    <row r="12162" spans="1:23" x14ac:dyDescent="0.25">
      <c r="A12162">
        <v>12161</v>
      </c>
      <c r="B12162" s="4">
        <v>2</v>
      </c>
      <c r="C12162" s="4">
        <v>2</v>
      </c>
      <c r="D12162" s="4">
        <v>2</v>
      </c>
      <c r="E12162" s="4">
        <v>1</v>
      </c>
      <c r="F12162" s="4">
        <v>2</v>
      </c>
      <c r="G12162" s="4">
        <v>1</v>
      </c>
      <c r="H12162" s="4">
        <v>1</v>
      </c>
      <c r="I12162" s="4">
        <v>2</v>
      </c>
      <c r="J12162" s="4">
        <v>2</v>
      </c>
      <c r="K12162" s="4">
        <v>1</v>
      </c>
      <c r="L12162" s="4">
        <v>2</v>
      </c>
      <c r="M12162" s="4">
        <v>1</v>
      </c>
      <c r="N12162" s="4">
        <v>1</v>
      </c>
      <c r="O12162" s="4">
        <v>1</v>
      </c>
      <c r="P12162" s="4">
        <v>1</v>
      </c>
      <c r="Q12162" s="4">
        <v>2</v>
      </c>
      <c r="R12162" s="4">
        <v>3.0380916633227772</v>
      </c>
      <c r="S12162" s="4">
        <v>0.22723195781879812</v>
      </c>
      <c r="T12162" s="4">
        <v>3.5099170882236326</v>
      </c>
      <c r="U12162" s="4">
        <v>0.26252181406976838</v>
      </c>
      <c r="V12162" s="4">
        <v>1.1458696829383364</v>
      </c>
      <c r="W12162">
        <f>MIN(R12162,T12162)*(MIN(R12162/T12162,T12162/R12162))</f>
        <v>2.6296920191418702</v>
      </c>
    </row>
    <row r="12163" spans="1:23" x14ac:dyDescent="0.25">
      <c r="A12163">
        <v>12162</v>
      </c>
      <c r="B12163" s="4">
        <v>2</v>
      </c>
      <c r="C12163" s="4">
        <v>2</v>
      </c>
      <c r="D12163" s="4">
        <v>2</v>
      </c>
      <c r="E12163" s="4">
        <v>1</v>
      </c>
      <c r="F12163" s="4">
        <v>2</v>
      </c>
      <c r="G12163" s="4">
        <v>1</v>
      </c>
      <c r="H12163" s="4">
        <v>1</v>
      </c>
      <c r="I12163" s="4">
        <v>2</v>
      </c>
      <c r="J12163" s="4">
        <v>2</v>
      </c>
      <c r="K12163" s="4">
        <v>1</v>
      </c>
      <c r="L12163" s="4">
        <v>2</v>
      </c>
      <c r="M12163" s="4">
        <v>1</v>
      </c>
      <c r="N12163" s="4">
        <v>1</v>
      </c>
      <c r="O12163" s="4">
        <v>1</v>
      </c>
      <c r="P12163" s="4">
        <v>2</v>
      </c>
      <c r="Q12163" s="4">
        <v>1</v>
      </c>
      <c r="R12163" s="4">
        <v>3.3070111102587374</v>
      </c>
      <c r="S12163" s="4">
        <v>0.24359493952315461</v>
      </c>
      <c r="T12163" s="4">
        <v>3.3950543197060612</v>
      </c>
      <c r="U12163" s="4">
        <v>0.25008021816564158</v>
      </c>
      <c r="V12163" s="4">
        <v>0.96269567016957691</v>
      </c>
      <c r="W12163">
        <f>MIN(R12163,T12163)*(MIN(R12163/T12163,T12163/R12163))</f>
        <v>3.221251106321497</v>
      </c>
    </row>
    <row r="12164" spans="1:23" x14ac:dyDescent="0.25">
      <c r="A12164">
        <v>12163</v>
      </c>
      <c r="B12164" s="4">
        <v>2</v>
      </c>
      <c r="C12164" s="4">
        <v>2</v>
      </c>
      <c r="D12164" s="4">
        <v>2</v>
      </c>
      <c r="E12164" s="4">
        <v>1</v>
      </c>
      <c r="F12164" s="4">
        <v>2</v>
      </c>
      <c r="G12164" s="4">
        <v>1</v>
      </c>
      <c r="H12164" s="4">
        <v>1</v>
      </c>
      <c r="I12164" s="4">
        <v>2</v>
      </c>
      <c r="J12164" s="4">
        <v>2</v>
      </c>
      <c r="K12164" s="4">
        <v>1</v>
      </c>
      <c r="L12164" s="4">
        <v>2</v>
      </c>
      <c r="M12164" s="4">
        <v>1</v>
      </c>
      <c r="N12164" s="4">
        <v>1</v>
      </c>
      <c r="O12164" s="4">
        <v>2</v>
      </c>
      <c r="P12164" s="4">
        <v>1</v>
      </c>
      <c r="Q12164" s="4">
        <v>1</v>
      </c>
      <c r="R12164" s="4">
        <v>3.6968532702706876</v>
      </c>
      <c r="S12164" s="4">
        <v>0.27709869622362243</v>
      </c>
      <c r="T12164" s="4">
        <v>3.6968532702706876</v>
      </c>
      <c r="U12164" s="4">
        <v>0.2770986962236226</v>
      </c>
      <c r="V12164" s="4">
        <v>1.3250612895528462</v>
      </c>
      <c r="W12164">
        <f>MIN(R12164,T12164)*(MIN(R12164/T12164,T12164/R12164))</f>
        <v>3.6968532702706876</v>
      </c>
    </row>
    <row r="12165" spans="1:23" x14ac:dyDescent="0.25">
      <c r="A12165">
        <v>12164</v>
      </c>
      <c r="B12165" s="4">
        <v>2</v>
      </c>
      <c r="C12165" s="4">
        <v>2</v>
      </c>
      <c r="D12165" s="4">
        <v>2</v>
      </c>
      <c r="E12165" s="4">
        <v>1</v>
      </c>
      <c r="F12165" s="4">
        <v>2</v>
      </c>
      <c r="G12165" s="4">
        <v>1</v>
      </c>
      <c r="H12165" s="4">
        <v>1</v>
      </c>
      <c r="I12165" s="4">
        <v>2</v>
      </c>
      <c r="J12165" s="4">
        <v>2</v>
      </c>
      <c r="K12165" s="4">
        <v>1</v>
      </c>
      <c r="L12165" s="4">
        <v>2</v>
      </c>
      <c r="M12165" s="4">
        <v>1</v>
      </c>
      <c r="N12165" s="4">
        <v>2</v>
      </c>
      <c r="O12165" s="4">
        <v>1</v>
      </c>
      <c r="P12165" s="4">
        <v>1</v>
      </c>
      <c r="Q12165" s="4">
        <v>1</v>
      </c>
      <c r="R12165" s="4">
        <v>4.0950275696502283</v>
      </c>
      <c r="S12165" s="4">
        <v>0.23013635681944411</v>
      </c>
      <c r="T12165" s="4">
        <v>3.4676223798270844</v>
      </c>
      <c r="U12165" s="4">
        <v>0.19487682357643846</v>
      </c>
      <c r="V12165" s="4">
        <v>0.9984296591014068</v>
      </c>
      <c r="W12165">
        <f>MIN(R12165,T12165)*(MIN(R12165/T12165,T12165/R12165))</f>
        <v>2.9363428608381024</v>
      </c>
    </row>
    <row r="12166" spans="1:23" x14ac:dyDescent="0.25">
      <c r="A12166">
        <v>12165</v>
      </c>
      <c r="B12166" s="4">
        <v>2</v>
      </c>
      <c r="C12166" s="4">
        <v>2</v>
      </c>
      <c r="D12166" s="4">
        <v>2</v>
      </c>
      <c r="E12166" s="4">
        <v>1</v>
      </c>
      <c r="F12166" s="4">
        <v>2</v>
      </c>
      <c r="G12166" s="4">
        <v>1</v>
      </c>
      <c r="H12166" s="4">
        <v>1</v>
      </c>
      <c r="I12166" s="4">
        <v>2</v>
      </c>
      <c r="J12166" s="4">
        <v>2</v>
      </c>
      <c r="K12166" s="4">
        <v>1</v>
      </c>
      <c r="L12166" s="4">
        <v>2</v>
      </c>
      <c r="M12166" s="4">
        <v>2</v>
      </c>
      <c r="N12166" s="4">
        <v>1</v>
      </c>
      <c r="O12166" s="4">
        <v>1</v>
      </c>
      <c r="P12166" s="4">
        <v>1</v>
      </c>
      <c r="Q12166" s="4">
        <v>1</v>
      </c>
      <c r="R12166" s="4">
        <v>2.639935880126941</v>
      </c>
      <c r="S12166" s="4">
        <v>0.21057503563639002</v>
      </c>
      <c r="T12166" s="4">
        <v>3.5402469237545149</v>
      </c>
      <c r="U12166" s="4">
        <v>0.28238853642107675</v>
      </c>
      <c r="V12166" s="4">
        <v>0.89640425049369055</v>
      </c>
      <c r="W12166">
        <f>MIN(R12166,T12166)*(MIN(R12166/T12166,T12166/R12166))</f>
        <v>1.9685806106966519</v>
      </c>
    </row>
    <row r="12167" spans="1:23" x14ac:dyDescent="0.25">
      <c r="A12167">
        <v>12166</v>
      </c>
      <c r="B12167" s="4">
        <v>2</v>
      </c>
      <c r="C12167" s="4">
        <v>2</v>
      </c>
      <c r="D12167" s="4">
        <v>2</v>
      </c>
      <c r="E12167" s="4">
        <v>1</v>
      </c>
      <c r="F12167" s="4">
        <v>2</v>
      </c>
      <c r="G12167" s="4">
        <v>1</v>
      </c>
      <c r="H12167" s="4">
        <v>1</v>
      </c>
      <c r="I12167" s="4">
        <v>2</v>
      </c>
      <c r="J12167" s="4">
        <v>2</v>
      </c>
      <c r="K12167" s="4">
        <v>2</v>
      </c>
      <c r="L12167" s="4">
        <v>1</v>
      </c>
      <c r="M12167" s="4">
        <v>1</v>
      </c>
      <c r="N12167" s="4">
        <v>1</v>
      </c>
      <c r="O12167" s="4">
        <v>1</v>
      </c>
      <c r="P12167" s="4">
        <v>1</v>
      </c>
      <c r="Q12167" s="4">
        <v>2</v>
      </c>
      <c r="R12167" s="4">
        <v>2.6092748720212366</v>
      </c>
      <c r="S12167" s="4">
        <v>0.21142250321220818</v>
      </c>
      <c r="T12167" s="4">
        <v>3.5423724517266666</v>
      </c>
      <c r="U12167" s="4">
        <v>0.28702888357775197</v>
      </c>
      <c r="V12167" s="4">
        <v>0.9467101034904104</v>
      </c>
      <c r="W12167">
        <f>MIN(R12167,T12167)*(MIN(R12167/T12167,T12167/R12167))</f>
        <v>1.9219648556274336</v>
      </c>
    </row>
    <row r="12168" spans="1:23" x14ac:dyDescent="0.25">
      <c r="A12168">
        <v>12167</v>
      </c>
      <c r="B12168" s="4">
        <v>2</v>
      </c>
      <c r="C12168" s="4">
        <v>2</v>
      </c>
      <c r="D12168" s="4">
        <v>2</v>
      </c>
      <c r="E12168" s="4">
        <v>1</v>
      </c>
      <c r="F12168" s="4">
        <v>2</v>
      </c>
      <c r="G12168" s="4">
        <v>1</v>
      </c>
      <c r="H12168" s="4">
        <v>1</v>
      </c>
      <c r="I12168" s="4">
        <v>2</v>
      </c>
      <c r="J12168" s="4">
        <v>2</v>
      </c>
      <c r="K12168" s="4">
        <v>2</v>
      </c>
      <c r="L12168" s="4">
        <v>1</v>
      </c>
      <c r="M12168" s="4">
        <v>1</v>
      </c>
      <c r="N12168" s="4">
        <v>1</v>
      </c>
      <c r="O12168" s="4">
        <v>1</v>
      </c>
      <c r="P12168" s="4">
        <v>2</v>
      </c>
      <c r="Q12168" s="4">
        <v>1</v>
      </c>
      <c r="R12168" s="4">
        <v>2.9425164639117467</v>
      </c>
      <c r="S12168" s="4">
        <v>0.23696011893681135</v>
      </c>
      <c r="T12168" s="4">
        <v>3.5382736366623413</v>
      </c>
      <c r="U12168" s="4">
        <v>0.28493629835463596</v>
      </c>
      <c r="V12168" s="4">
        <v>1.0853385156149953</v>
      </c>
      <c r="W12168">
        <f>MIN(R12168,T12168)*(MIN(R12168/T12168,T12168/R12168))</f>
        <v>2.4470699639158418</v>
      </c>
    </row>
    <row r="12169" spans="1:23" x14ac:dyDescent="0.25">
      <c r="A12169">
        <v>12168</v>
      </c>
      <c r="B12169" s="4">
        <v>2</v>
      </c>
      <c r="C12169" s="4">
        <v>2</v>
      </c>
      <c r="D12169" s="4">
        <v>2</v>
      </c>
      <c r="E12169" s="4">
        <v>1</v>
      </c>
      <c r="F12169" s="4">
        <v>2</v>
      </c>
      <c r="G12169" s="4">
        <v>1</v>
      </c>
      <c r="H12169" s="4">
        <v>1</v>
      </c>
      <c r="I12169" s="4">
        <v>2</v>
      </c>
      <c r="J12169" s="4">
        <v>2</v>
      </c>
      <c r="K12169" s="4">
        <v>2</v>
      </c>
      <c r="L12169" s="4">
        <v>1</v>
      </c>
      <c r="M12169" s="4">
        <v>1</v>
      </c>
      <c r="N12169" s="4">
        <v>1</v>
      </c>
      <c r="O12169" s="4">
        <v>2</v>
      </c>
      <c r="P12169" s="4">
        <v>1</v>
      </c>
      <c r="Q12169" s="4">
        <v>1</v>
      </c>
      <c r="R12169" s="4">
        <v>3.7140173220242634</v>
      </c>
      <c r="S12169" s="4">
        <v>0.23213886343162773</v>
      </c>
      <c r="T12169" s="4">
        <v>3.3865126032690678</v>
      </c>
      <c r="U12169" s="4">
        <v>0.21166869048882589</v>
      </c>
      <c r="V12169" s="4">
        <v>0.95949704190087937</v>
      </c>
      <c r="W12169">
        <f>MIN(R12169,T12169)*(MIN(R12169/T12169,T12169/R12169))</f>
        <v>3.0878874861707808</v>
      </c>
    </row>
    <row r="12170" spans="1:23" x14ac:dyDescent="0.25">
      <c r="A12170">
        <v>12169</v>
      </c>
      <c r="B12170" s="4">
        <v>2</v>
      </c>
      <c r="C12170" s="4">
        <v>2</v>
      </c>
      <c r="D12170" s="4">
        <v>2</v>
      </c>
      <c r="E12170" s="4">
        <v>1</v>
      </c>
      <c r="F12170" s="4">
        <v>2</v>
      </c>
      <c r="G12170" s="4">
        <v>1</v>
      </c>
      <c r="H12170" s="4">
        <v>1</v>
      </c>
      <c r="I12170" s="4">
        <v>2</v>
      </c>
      <c r="J12170" s="4">
        <v>2</v>
      </c>
      <c r="K12170" s="4">
        <v>2</v>
      </c>
      <c r="L12170" s="4">
        <v>1</v>
      </c>
      <c r="M12170" s="4">
        <v>1</v>
      </c>
      <c r="N12170" s="4">
        <v>2</v>
      </c>
      <c r="O12170" s="4">
        <v>1</v>
      </c>
      <c r="P12170" s="4">
        <v>1</v>
      </c>
      <c r="Q12170" s="4">
        <v>1</v>
      </c>
      <c r="R12170" s="4">
        <v>4.0710809055904793</v>
      </c>
      <c r="S12170" s="4">
        <v>0.22349300096387117</v>
      </c>
      <c r="T12170" s="4">
        <v>3.38874553273225</v>
      </c>
      <c r="U12170" s="4">
        <v>0.18603435365075452</v>
      </c>
      <c r="V12170" s="4">
        <v>0.96665563364187601</v>
      </c>
      <c r="W12170">
        <f>MIN(R12170,T12170)*(MIN(R12170/T12170,T12170/R12170))</f>
        <v>2.8207732913986816</v>
      </c>
    </row>
    <row r="12171" spans="1:23" x14ac:dyDescent="0.25">
      <c r="A12171">
        <v>12170</v>
      </c>
      <c r="B12171" s="4">
        <v>2</v>
      </c>
      <c r="C12171" s="4">
        <v>2</v>
      </c>
      <c r="D12171" s="4">
        <v>2</v>
      </c>
      <c r="E12171" s="4">
        <v>1</v>
      </c>
      <c r="F12171" s="4">
        <v>2</v>
      </c>
      <c r="G12171" s="4">
        <v>1</v>
      </c>
      <c r="H12171" s="4">
        <v>1</v>
      </c>
      <c r="I12171" s="4">
        <v>2</v>
      </c>
      <c r="J12171" s="4">
        <v>2</v>
      </c>
      <c r="K12171" s="4">
        <v>2</v>
      </c>
      <c r="L12171" s="4">
        <v>1</v>
      </c>
      <c r="M12171" s="4">
        <v>2</v>
      </c>
      <c r="N12171" s="4">
        <v>1</v>
      </c>
      <c r="O12171" s="4">
        <v>1</v>
      </c>
      <c r="P12171" s="4">
        <v>1</v>
      </c>
      <c r="Q12171" s="4">
        <v>1</v>
      </c>
      <c r="R12171" s="4">
        <v>2.6881488977326105</v>
      </c>
      <c r="S12171" s="4">
        <v>0.20955091608124679</v>
      </c>
      <c r="T12171" s="4">
        <v>3.5189680965804198</v>
      </c>
      <c r="U12171" s="4">
        <v>0.27431627159569055</v>
      </c>
      <c r="V12171" s="4">
        <v>0.89618178894339584</v>
      </c>
      <c r="W12171">
        <f>MIN(R12171,T12171)*(MIN(R12171/T12171,T12171/R12171))</f>
        <v>2.0534839470136435</v>
      </c>
    </row>
    <row r="12172" spans="1:23" x14ac:dyDescent="0.25">
      <c r="A12172">
        <v>12171</v>
      </c>
      <c r="B12172" s="4">
        <v>2</v>
      </c>
      <c r="C12172" s="4">
        <v>2</v>
      </c>
      <c r="D12172" s="4">
        <v>2</v>
      </c>
      <c r="E12172" s="4">
        <v>1</v>
      </c>
      <c r="F12172" s="4">
        <v>2</v>
      </c>
      <c r="G12172" s="4">
        <v>1</v>
      </c>
      <c r="H12172" s="4">
        <v>1</v>
      </c>
      <c r="I12172" s="4">
        <v>2</v>
      </c>
      <c r="J12172" s="4">
        <v>2</v>
      </c>
      <c r="K12172" s="4">
        <v>2</v>
      </c>
      <c r="L12172" s="4">
        <v>2</v>
      </c>
      <c r="M12172" s="4">
        <v>1</v>
      </c>
      <c r="N12172" s="4">
        <v>1</v>
      </c>
      <c r="O12172" s="4">
        <v>1</v>
      </c>
      <c r="P12172" s="4">
        <v>1</v>
      </c>
      <c r="Q12172" s="4">
        <v>1</v>
      </c>
      <c r="R12172" s="4">
        <v>2.6106714192418816</v>
      </c>
      <c r="S12172" s="4">
        <v>0.16418738989781179</v>
      </c>
      <c r="T12172" s="4">
        <v>4.4416940554616779</v>
      </c>
      <c r="U12172" s="4">
        <v>0.27934199335909726</v>
      </c>
      <c r="V12172" s="4">
        <v>0.90673608217572921</v>
      </c>
      <c r="W12172">
        <f>MIN(R12172,T12172)*(MIN(R12172/T12172,T12172/R12172))</f>
        <v>1.5344607652266571</v>
      </c>
    </row>
    <row r="12173" spans="1:23" x14ac:dyDescent="0.25">
      <c r="A12173">
        <v>12172</v>
      </c>
      <c r="B12173" s="4">
        <v>2</v>
      </c>
      <c r="C12173" s="4">
        <v>2</v>
      </c>
      <c r="D12173" s="4">
        <v>2</v>
      </c>
      <c r="E12173" s="4">
        <v>1</v>
      </c>
      <c r="F12173" s="4">
        <v>2</v>
      </c>
      <c r="G12173" s="4">
        <v>1</v>
      </c>
      <c r="H12173" s="4">
        <v>2</v>
      </c>
      <c r="I12173" s="4">
        <v>1</v>
      </c>
      <c r="J12173" s="4">
        <v>1</v>
      </c>
      <c r="K12173" s="4">
        <v>1</v>
      </c>
      <c r="L12173" s="4">
        <v>1</v>
      </c>
      <c r="M12173" s="4">
        <v>1</v>
      </c>
      <c r="N12173" s="4">
        <v>1</v>
      </c>
      <c r="O12173" s="4">
        <v>2</v>
      </c>
      <c r="P12173" s="4">
        <v>2</v>
      </c>
      <c r="Q12173" s="4">
        <v>2</v>
      </c>
      <c r="R12173" s="4">
        <v>2.6501330320085703</v>
      </c>
      <c r="S12173" s="4">
        <v>0.2502831802179224</v>
      </c>
      <c r="T12173" s="4">
        <v>2.8104499506564271</v>
      </c>
      <c r="U12173" s="4">
        <v>0.26542378692027213</v>
      </c>
      <c r="V12173" s="4">
        <v>0.85421873806722481</v>
      </c>
      <c r="W12173">
        <f>MIN(R12173,T12173)*(MIN(R12173/T12173,T12173/R12173))</f>
        <v>2.4989610954297734</v>
      </c>
    </row>
    <row r="12174" spans="1:23" x14ac:dyDescent="0.25">
      <c r="A12174">
        <v>12173</v>
      </c>
      <c r="B12174" s="4">
        <v>2</v>
      </c>
      <c r="C12174" s="4">
        <v>2</v>
      </c>
      <c r="D12174" s="4">
        <v>2</v>
      </c>
      <c r="E12174" s="4">
        <v>1</v>
      </c>
      <c r="F12174" s="4">
        <v>2</v>
      </c>
      <c r="G12174" s="4">
        <v>1</v>
      </c>
      <c r="H12174" s="4">
        <v>2</v>
      </c>
      <c r="I12174" s="4">
        <v>1</v>
      </c>
      <c r="J12174" s="4">
        <v>1</v>
      </c>
      <c r="K12174" s="4">
        <v>1</v>
      </c>
      <c r="L12174" s="4">
        <v>1</v>
      </c>
      <c r="M12174" s="4">
        <v>1</v>
      </c>
      <c r="N12174" s="4">
        <v>2</v>
      </c>
      <c r="O12174" s="4">
        <v>1</v>
      </c>
      <c r="P12174" s="4">
        <v>2</v>
      </c>
      <c r="Q12174" s="4">
        <v>2</v>
      </c>
      <c r="R12174" s="4">
        <v>2.7969406575313553</v>
      </c>
      <c r="S12174" s="4">
        <v>0.236815344941775</v>
      </c>
      <c r="T12174" s="4">
        <v>2.8016368084219017</v>
      </c>
      <c r="U12174" s="4">
        <v>0.23721295923294328</v>
      </c>
      <c r="V12174" s="4">
        <v>0.82457705679205395</v>
      </c>
      <c r="W12174">
        <f>MIN(R12174,T12174)*(MIN(R12174/T12174,T12174/R12174))</f>
        <v>2.7922523784081705</v>
      </c>
    </row>
    <row r="12175" spans="1:23" x14ac:dyDescent="0.25">
      <c r="A12175">
        <v>12174</v>
      </c>
      <c r="B12175" s="4">
        <v>2</v>
      </c>
      <c r="C12175" s="4">
        <v>2</v>
      </c>
      <c r="D12175" s="4">
        <v>2</v>
      </c>
      <c r="E12175" s="4">
        <v>1</v>
      </c>
      <c r="F12175" s="4">
        <v>2</v>
      </c>
      <c r="G12175" s="4">
        <v>1</v>
      </c>
      <c r="H12175" s="4">
        <v>2</v>
      </c>
      <c r="I12175" s="4">
        <v>1</v>
      </c>
      <c r="J12175" s="4">
        <v>1</v>
      </c>
      <c r="K12175" s="4">
        <v>1</v>
      </c>
      <c r="L12175" s="4">
        <v>1</v>
      </c>
      <c r="M12175" s="4">
        <v>1</v>
      </c>
      <c r="N12175" s="4">
        <v>2</v>
      </c>
      <c r="O12175" s="4">
        <v>2</v>
      </c>
      <c r="P12175" s="4">
        <v>1</v>
      </c>
      <c r="Q12175" s="4">
        <v>2</v>
      </c>
      <c r="R12175" s="4">
        <v>2.8178872458261939</v>
      </c>
      <c r="S12175" s="4">
        <v>0.23467331287687981</v>
      </c>
      <c r="T12175" s="4">
        <v>2.7357900568322755</v>
      </c>
      <c r="U12175" s="4">
        <v>0.22783626904727913</v>
      </c>
      <c r="V12175" s="4">
        <v>0.79902162532066501</v>
      </c>
      <c r="W12175">
        <f>MIN(R12175,T12175)*(MIN(R12175/T12175,T12175/R12175))</f>
        <v>2.6560847124555207</v>
      </c>
    </row>
    <row r="12176" spans="1:23" x14ac:dyDescent="0.25">
      <c r="A12176">
        <v>12175</v>
      </c>
      <c r="B12176" s="4">
        <v>2</v>
      </c>
      <c r="C12176" s="4">
        <v>2</v>
      </c>
      <c r="D12176" s="4">
        <v>2</v>
      </c>
      <c r="E12176" s="4">
        <v>1</v>
      </c>
      <c r="F12176" s="4">
        <v>2</v>
      </c>
      <c r="G12176" s="4">
        <v>1</v>
      </c>
      <c r="H12176" s="4">
        <v>2</v>
      </c>
      <c r="I12176" s="4">
        <v>1</v>
      </c>
      <c r="J12176" s="4">
        <v>1</v>
      </c>
      <c r="K12176" s="4">
        <v>1</v>
      </c>
      <c r="L12176" s="4">
        <v>1</v>
      </c>
      <c r="M12176" s="4">
        <v>1</v>
      </c>
      <c r="N12176" s="4">
        <v>2</v>
      </c>
      <c r="O12176" s="4">
        <v>2</v>
      </c>
      <c r="P12176" s="4">
        <v>2</v>
      </c>
      <c r="Q12176" s="4">
        <v>1</v>
      </c>
      <c r="R12176" s="4">
        <v>2.8008117175810701</v>
      </c>
      <c r="S12176" s="4">
        <v>0.21051738888150445</v>
      </c>
      <c r="T12176" s="4">
        <v>2.864749776567713</v>
      </c>
      <c r="U12176" s="4">
        <v>0.21532316465771528</v>
      </c>
      <c r="V12176" s="4">
        <v>0.74158814176462695</v>
      </c>
      <c r="W12176">
        <f>MIN(R12176,T12176)*(MIN(R12176/T12176,T12176/R12176))</f>
        <v>2.7383006856319776</v>
      </c>
    </row>
    <row r="12177" spans="1:23" x14ac:dyDescent="0.25">
      <c r="A12177">
        <v>12176</v>
      </c>
      <c r="B12177" s="4">
        <v>2</v>
      </c>
      <c r="C12177" s="4">
        <v>2</v>
      </c>
      <c r="D12177" s="4">
        <v>2</v>
      </c>
      <c r="E12177" s="4">
        <v>1</v>
      </c>
      <c r="F12177" s="4">
        <v>2</v>
      </c>
      <c r="G12177" s="4">
        <v>1</v>
      </c>
      <c r="H12177" s="4">
        <v>2</v>
      </c>
      <c r="I12177" s="4">
        <v>1</v>
      </c>
      <c r="J12177" s="4">
        <v>1</v>
      </c>
      <c r="K12177" s="4">
        <v>1</v>
      </c>
      <c r="L12177" s="4">
        <v>1</v>
      </c>
      <c r="M12177" s="4">
        <v>2</v>
      </c>
      <c r="N12177" s="4">
        <v>1</v>
      </c>
      <c r="O12177" s="4">
        <v>1</v>
      </c>
      <c r="P12177" s="4">
        <v>2</v>
      </c>
      <c r="Q12177" s="4">
        <v>2</v>
      </c>
      <c r="R12177" s="4">
        <v>3.1353442596405072</v>
      </c>
      <c r="S12177" s="4">
        <v>0.36343873656023706</v>
      </c>
      <c r="T12177" s="4">
        <v>2.7541870935526629</v>
      </c>
      <c r="U12177" s="4">
        <v>0.31925626286466463</v>
      </c>
      <c r="V12177" s="4">
        <v>1.2292306520393832</v>
      </c>
      <c r="W12177">
        <f>MIN(R12177,T12177)*(MIN(R12177/T12177,T12177/R12177))</f>
        <v>2.4193663974755388</v>
      </c>
    </row>
    <row r="12178" spans="1:23" x14ac:dyDescent="0.25">
      <c r="A12178">
        <v>12177</v>
      </c>
      <c r="B12178" s="4">
        <v>2</v>
      </c>
      <c r="C12178" s="4">
        <v>2</v>
      </c>
      <c r="D12178" s="4">
        <v>2</v>
      </c>
      <c r="E12178" s="4">
        <v>1</v>
      </c>
      <c r="F12178" s="4">
        <v>2</v>
      </c>
      <c r="G12178" s="4">
        <v>1</v>
      </c>
      <c r="H12178" s="4">
        <v>2</v>
      </c>
      <c r="I12178" s="4">
        <v>1</v>
      </c>
      <c r="J12178" s="4">
        <v>1</v>
      </c>
      <c r="K12178" s="4">
        <v>1</v>
      </c>
      <c r="L12178" s="4">
        <v>1</v>
      </c>
      <c r="M12178" s="4">
        <v>2</v>
      </c>
      <c r="N12178" s="4">
        <v>1</v>
      </c>
      <c r="O12178" s="4">
        <v>2</v>
      </c>
      <c r="P12178" s="4">
        <v>1</v>
      </c>
      <c r="Q12178" s="4">
        <v>2</v>
      </c>
      <c r="R12178" s="4">
        <v>3.3297685728121582</v>
      </c>
      <c r="S12178" s="4">
        <v>0.34872770521473584</v>
      </c>
      <c r="T12178" s="4">
        <v>2.7423241711747588</v>
      </c>
      <c r="U12178" s="4">
        <v>0.28720446988644532</v>
      </c>
      <c r="V12178" s="4">
        <v>1.1432407680763181</v>
      </c>
      <c r="W12178">
        <f>MIN(R12178,T12178)*(MIN(R12178/T12178,T12178/R12178))</f>
        <v>2.2585178805558903</v>
      </c>
    </row>
    <row r="12179" spans="1:23" x14ac:dyDescent="0.25">
      <c r="A12179">
        <v>12178</v>
      </c>
      <c r="B12179" s="4">
        <v>2</v>
      </c>
      <c r="C12179" s="4">
        <v>2</v>
      </c>
      <c r="D12179" s="4">
        <v>2</v>
      </c>
      <c r="E12179" s="4">
        <v>1</v>
      </c>
      <c r="F12179" s="4">
        <v>2</v>
      </c>
      <c r="G12179" s="4">
        <v>1</v>
      </c>
      <c r="H12179" s="4">
        <v>2</v>
      </c>
      <c r="I12179" s="4">
        <v>1</v>
      </c>
      <c r="J12179" s="4">
        <v>1</v>
      </c>
      <c r="K12179" s="4">
        <v>1</v>
      </c>
      <c r="L12179" s="4">
        <v>1</v>
      </c>
      <c r="M12179" s="4">
        <v>2</v>
      </c>
      <c r="N12179" s="4">
        <v>1</v>
      </c>
      <c r="O12179" s="4">
        <v>2</v>
      </c>
      <c r="P12179" s="4">
        <v>2</v>
      </c>
      <c r="Q12179" s="4">
        <v>1</v>
      </c>
      <c r="R12179" s="4">
        <v>3.086772821826258</v>
      </c>
      <c r="S12179" s="4">
        <v>0.29722833436964541</v>
      </c>
      <c r="T12179" s="4">
        <v>3.0417410920251835</v>
      </c>
      <c r="U12179" s="4">
        <v>0.29289218825505919</v>
      </c>
      <c r="V12179" s="4">
        <v>1.2096253055976189</v>
      </c>
      <c r="W12179">
        <f>MIN(R12179,T12179)*(MIN(R12179/T12179,T12179/R12179))</f>
        <v>2.997366312639941</v>
      </c>
    </row>
    <row r="12180" spans="1:23" x14ac:dyDescent="0.25">
      <c r="A12180">
        <v>12179</v>
      </c>
      <c r="B12180" s="4">
        <v>2</v>
      </c>
      <c r="C12180" s="4">
        <v>2</v>
      </c>
      <c r="D12180" s="4">
        <v>2</v>
      </c>
      <c r="E12180" s="4">
        <v>1</v>
      </c>
      <c r="F12180" s="4">
        <v>2</v>
      </c>
      <c r="G12180" s="4">
        <v>1</v>
      </c>
      <c r="H12180" s="4">
        <v>2</v>
      </c>
      <c r="I12180" s="4">
        <v>1</v>
      </c>
      <c r="J12180" s="4">
        <v>1</v>
      </c>
      <c r="K12180" s="4">
        <v>1</v>
      </c>
      <c r="L12180" s="4">
        <v>1</v>
      </c>
      <c r="M12180" s="4">
        <v>2</v>
      </c>
      <c r="N12180" s="4">
        <v>2</v>
      </c>
      <c r="O12180" s="4">
        <v>1</v>
      </c>
      <c r="P12180" s="4">
        <v>1</v>
      </c>
      <c r="Q12180" s="4">
        <v>2</v>
      </c>
      <c r="R12180" s="4">
        <v>3.2996108516738927</v>
      </c>
      <c r="S12180" s="4">
        <v>0.34467178311950925</v>
      </c>
      <c r="T12180" s="4">
        <v>2.7624935850100925</v>
      </c>
      <c r="U12180" s="4">
        <v>0.28856541971865113</v>
      </c>
      <c r="V12180" s="4">
        <v>1.1263045610175446</v>
      </c>
      <c r="W12180">
        <f>MIN(R12180,T12180)*(MIN(R12180/T12180,T12180/R12180))</f>
        <v>2.3128093433656027</v>
      </c>
    </row>
    <row r="12181" spans="1:23" x14ac:dyDescent="0.25">
      <c r="A12181">
        <v>12180</v>
      </c>
      <c r="B12181" s="4">
        <v>2</v>
      </c>
      <c r="C12181" s="4">
        <v>2</v>
      </c>
      <c r="D12181" s="4">
        <v>2</v>
      </c>
      <c r="E12181" s="4">
        <v>1</v>
      </c>
      <c r="F12181" s="4">
        <v>2</v>
      </c>
      <c r="G12181" s="4">
        <v>1</v>
      </c>
      <c r="H12181" s="4">
        <v>2</v>
      </c>
      <c r="I12181" s="4">
        <v>1</v>
      </c>
      <c r="J12181" s="4">
        <v>1</v>
      </c>
      <c r="K12181" s="4">
        <v>1</v>
      </c>
      <c r="L12181" s="4">
        <v>1</v>
      </c>
      <c r="M12181" s="4">
        <v>2</v>
      </c>
      <c r="N12181" s="4">
        <v>2</v>
      </c>
      <c r="O12181" s="4">
        <v>1</v>
      </c>
      <c r="P12181" s="4">
        <v>2</v>
      </c>
      <c r="Q12181" s="4">
        <v>1</v>
      </c>
      <c r="R12181" s="4">
        <v>3.2542933929504572</v>
      </c>
      <c r="S12181" s="4">
        <v>0.27505583391905997</v>
      </c>
      <c r="T12181" s="4">
        <v>3.0963246253117429</v>
      </c>
      <c r="U12181" s="4">
        <v>0.26170416653812184</v>
      </c>
      <c r="V12181" s="4">
        <v>1.08674658252449</v>
      </c>
      <c r="W12181">
        <f>MIN(R12181,T12181)*(MIN(R12181/T12181,T12181/R12181))</f>
        <v>2.9460239221454425</v>
      </c>
    </row>
    <row r="12182" spans="1:23" x14ac:dyDescent="0.25">
      <c r="A12182">
        <v>12181</v>
      </c>
      <c r="B12182" s="4">
        <v>2</v>
      </c>
      <c r="C12182" s="4">
        <v>2</v>
      </c>
      <c r="D12182" s="4">
        <v>2</v>
      </c>
      <c r="E12182" s="4">
        <v>1</v>
      </c>
      <c r="F12182" s="4">
        <v>2</v>
      </c>
      <c r="G12182" s="4">
        <v>1</v>
      </c>
      <c r="H12182" s="4">
        <v>2</v>
      </c>
      <c r="I12182" s="4">
        <v>1</v>
      </c>
      <c r="J12182" s="4">
        <v>1</v>
      </c>
      <c r="K12182" s="4">
        <v>1</v>
      </c>
      <c r="L12182" s="4">
        <v>1</v>
      </c>
      <c r="M12182" s="4">
        <v>2</v>
      </c>
      <c r="N12182" s="4">
        <v>2</v>
      </c>
      <c r="O12182" s="4">
        <v>2</v>
      </c>
      <c r="P12182" s="4">
        <v>1</v>
      </c>
      <c r="Q12182" s="4">
        <v>1</v>
      </c>
      <c r="R12182" s="4">
        <v>2.7682043751488177</v>
      </c>
      <c r="S12182" s="4">
        <v>0.24753171860073522</v>
      </c>
      <c r="T12182" s="4">
        <v>3.0333306577163448</v>
      </c>
      <c r="U12182" s="4">
        <v>0.27123920133989954</v>
      </c>
      <c r="V12182" s="4">
        <v>0.98410851417572787</v>
      </c>
      <c r="W12182">
        <f>MIN(R12182,T12182)*(MIN(R12182/T12182,T12182/R12182))</f>
        <v>2.5262512819364518</v>
      </c>
    </row>
    <row r="12183" spans="1:23" x14ac:dyDescent="0.25">
      <c r="A12183">
        <v>12182</v>
      </c>
      <c r="B12183" s="4">
        <v>2</v>
      </c>
      <c r="C12183" s="4">
        <v>2</v>
      </c>
      <c r="D12183" s="4">
        <v>2</v>
      </c>
      <c r="E12183" s="4">
        <v>1</v>
      </c>
      <c r="F12183" s="4">
        <v>2</v>
      </c>
      <c r="G12183" s="4">
        <v>1</v>
      </c>
      <c r="H12183" s="4">
        <v>2</v>
      </c>
      <c r="I12183" s="4">
        <v>1</v>
      </c>
      <c r="J12183" s="4">
        <v>1</v>
      </c>
      <c r="K12183" s="4">
        <v>1</v>
      </c>
      <c r="L12183" s="4">
        <v>2</v>
      </c>
      <c r="M12183" s="4">
        <v>1</v>
      </c>
      <c r="N12183" s="4">
        <v>1</v>
      </c>
      <c r="O12183" s="4">
        <v>1</v>
      </c>
      <c r="P12183" s="4">
        <v>2</v>
      </c>
      <c r="Q12183" s="4">
        <v>2</v>
      </c>
      <c r="R12183" s="4">
        <v>3.9091835728033955</v>
      </c>
      <c r="S12183" s="4">
        <v>0.33555928712574556</v>
      </c>
      <c r="T12183" s="4">
        <v>2.5561555921069656</v>
      </c>
      <c r="U12183" s="4">
        <v>0.21941710634163414</v>
      </c>
      <c r="V12183" s="4">
        <v>1.0793710277075828</v>
      </c>
      <c r="W12183">
        <f>MIN(R12183,T12183)*(MIN(R12183/T12183,T12183/R12183))</f>
        <v>1.6714312053588287</v>
      </c>
    </row>
    <row r="12184" spans="1:23" x14ac:dyDescent="0.25">
      <c r="A12184">
        <v>12183</v>
      </c>
      <c r="B12184" s="4">
        <v>2</v>
      </c>
      <c r="C12184" s="4">
        <v>2</v>
      </c>
      <c r="D12184" s="4">
        <v>2</v>
      </c>
      <c r="E12184" s="4">
        <v>1</v>
      </c>
      <c r="F12184" s="4">
        <v>2</v>
      </c>
      <c r="G12184" s="4">
        <v>1</v>
      </c>
      <c r="H12184" s="4">
        <v>2</v>
      </c>
      <c r="I12184" s="4">
        <v>1</v>
      </c>
      <c r="J12184" s="4">
        <v>1</v>
      </c>
      <c r="K12184" s="4">
        <v>1</v>
      </c>
      <c r="L12184" s="4">
        <v>2</v>
      </c>
      <c r="M12184" s="4">
        <v>1</v>
      </c>
      <c r="N12184" s="4">
        <v>1</v>
      </c>
      <c r="O12184" s="4">
        <v>2</v>
      </c>
      <c r="P12184" s="4">
        <v>1</v>
      </c>
      <c r="Q12184" s="4">
        <v>2</v>
      </c>
      <c r="R12184" s="4">
        <v>3.9328831279097343</v>
      </c>
      <c r="S12184" s="4">
        <v>0.30855346622858759</v>
      </c>
      <c r="T12184" s="4">
        <v>2.6900700154375099</v>
      </c>
      <c r="U12184" s="4">
        <v>0.21104883770458457</v>
      </c>
      <c r="V12184" s="4">
        <v>1.1607572613184407</v>
      </c>
      <c r="W12184">
        <f>MIN(R12184,T12184)*(MIN(R12184/T12184,T12184/R12184))</f>
        <v>1.8399928125507352</v>
      </c>
    </row>
    <row r="12185" spans="1:23" x14ac:dyDescent="0.25">
      <c r="A12185">
        <v>12184</v>
      </c>
      <c r="B12185" s="4">
        <v>2</v>
      </c>
      <c r="C12185" s="4">
        <v>2</v>
      </c>
      <c r="D12185" s="4">
        <v>2</v>
      </c>
      <c r="E12185" s="4">
        <v>1</v>
      </c>
      <c r="F12185" s="4">
        <v>2</v>
      </c>
      <c r="G12185" s="4">
        <v>1</v>
      </c>
      <c r="H12185" s="4">
        <v>2</v>
      </c>
      <c r="I12185" s="4">
        <v>1</v>
      </c>
      <c r="J12185" s="4">
        <v>1</v>
      </c>
      <c r="K12185" s="4">
        <v>1</v>
      </c>
      <c r="L12185" s="4">
        <v>2</v>
      </c>
      <c r="M12185" s="4">
        <v>1</v>
      </c>
      <c r="N12185" s="4">
        <v>1</v>
      </c>
      <c r="O12185" s="4">
        <v>2</v>
      </c>
      <c r="P12185" s="4">
        <v>2</v>
      </c>
      <c r="Q12185" s="4">
        <v>1</v>
      </c>
      <c r="R12185" s="4">
        <v>4.1744102797440359</v>
      </c>
      <c r="S12185" s="4">
        <v>0.2818849173267855</v>
      </c>
      <c r="T12185" s="4">
        <v>2.479824601142492</v>
      </c>
      <c r="U12185" s="4">
        <v>0.16745482683513621</v>
      </c>
      <c r="V12185" s="4">
        <v>0.80442018179631147</v>
      </c>
      <c r="W12185">
        <f>MIN(R12185,T12185)*(MIN(R12185/T12185,T12185/R12185))</f>
        <v>1.4731494128096563</v>
      </c>
    </row>
    <row r="12186" spans="1:23" x14ac:dyDescent="0.25">
      <c r="A12186">
        <v>12185</v>
      </c>
      <c r="B12186" s="4">
        <v>2</v>
      </c>
      <c r="C12186" s="4">
        <v>2</v>
      </c>
      <c r="D12186" s="4">
        <v>2</v>
      </c>
      <c r="E12186" s="4">
        <v>1</v>
      </c>
      <c r="F12186" s="4">
        <v>2</v>
      </c>
      <c r="G12186" s="4">
        <v>1</v>
      </c>
      <c r="H12186" s="4">
        <v>2</v>
      </c>
      <c r="I12186" s="4">
        <v>1</v>
      </c>
      <c r="J12186" s="4">
        <v>1</v>
      </c>
      <c r="K12186" s="4">
        <v>1</v>
      </c>
      <c r="L12186" s="4">
        <v>2</v>
      </c>
      <c r="M12186" s="4">
        <v>1</v>
      </c>
      <c r="N12186" s="4">
        <v>2</v>
      </c>
      <c r="O12186" s="4">
        <v>1</v>
      </c>
      <c r="P12186" s="4">
        <v>1</v>
      </c>
      <c r="Q12186" s="4">
        <v>2</v>
      </c>
      <c r="R12186" s="4">
        <v>3.4024325191362044</v>
      </c>
      <c r="S12186" s="4">
        <v>0.32837147855135834</v>
      </c>
      <c r="T12186" s="4">
        <v>2.6160538339676314</v>
      </c>
      <c r="U12186" s="4">
        <v>0.25247744538346245</v>
      </c>
      <c r="V12186" s="4">
        <v>1.1025375457699593</v>
      </c>
      <c r="W12186">
        <f>MIN(R12186,T12186)*(MIN(R12186/T12186,T12186/R12186))</f>
        <v>2.0114249507450048</v>
      </c>
    </row>
    <row r="12187" spans="1:23" x14ac:dyDescent="0.25">
      <c r="A12187">
        <v>12186</v>
      </c>
      <c r="B12187" s="4">
        <v>2</v>
      </c>
      <c r="C12187" s="4">
        <v>2</v>
      </c>
      <c r="D12187" s="4">
        <v>2</v>
      </c>
      <c r="E12187" s="4">
        <v>1</v>
      </c>
      <c r="F12187" s="4">
        <v>2</v>
      </c>
      <c r="G12187" s="4">
        <v>1</v>
      </c>
      <c r="H12187" s="4">
        <v>2</v>
      </c>
      <c r="I12187" s="4">
        <v>1</v>
      </c>
      <c r="J12187" s="4">
        <v>1</v>
      </c>
      <c r="K12187" s="4">
        <v>1</v>
      </c>
      <c r="L12187" s="4">
        <v>2</v>
      </c>
      <c r="M12187" s="4">
        <v>1</v>
      </c>
      <c r="N12187" s="4">
        <v>2</v>
      </c>
      <c r="O12187" s="4">
        <v>1</v>
      </c>
      <c r="P12187" s="4">
        <v>2</v>
      </c>
      <c r="Q12187" s="4">
        <v>1</v>
      </c>
      <c r="R12187" s="4">
        <v>4.1626793829418958</v>
      </c>
      <c r="S12187" s="4">
        <v>0.26706413871375079</v>
      </c>
      <c r="T12187" s="4">
        <v>2.4953354193946087</v>
      </c>
      <c r="U12187" s="4">
        <v>0.16009270330649181</v>
      </c>
      <c r="V12187" s="4">
        <v>0.7530464040221122</v>
      </c>
      <c r="W12187">
        <f>MIN(R12187,T12187)*(MIN(R12187/T12187,T12187/R12187))</f>
        <v>1.4958391657069359</v>
      </c>
    </row>
    <row r="12188" spans="1:23" x14ac:dyDescent="0.25">
      <c r="A12188">
        <v>12187</v>
      </c>
      <c r="B12188" s="4">
        <v>2</v>
      </c>
      <c r="C12188" s="4">
        <v>2</v>
      </c>
      <c r="D12188" s="4">
        <v>2</v>
      </c>
      <c r="E12188" s="4">
        <v>1</v>
      </c>
      <c r="F12188" s="4">
        <v>2</v>
      </c>
      <c r="G12188" s="4">
        <v>1</v>
      </c>
      <c r="H12188" s="4">
        <v>2</v>
      </c>
      <c r="I12188" s="4">
        <v>1</v>
      </c>
      <c r="J12188" s="4">
        <v>1</v>
      </c>
      <c r="K12188" s="4">
        <v>1</v>
      </c>
      <c r="L12188" s="4">
        <v>2</v>
      </c>
      <c r="M12188" s="4">
        <v>1</v>
      </c>
      <c r="N12188" s="4">
        <v>2</v>
      </c>
      <c r="O12188" s="4">
        <v>2</v>
      </c>
      <c r="P12188" s="4">
        <v>1</v>
      </c>
      <c r="Q12188" s="4">
        <v>1</v>
      </c>
      <c r="R12188" s="4">
        <v>3.4850308660180471</v>
      </c>
      <c r="S12188" s="4">
        <v>0.2531687775925805</v>
      </c>
      <c r="T12188" s="4">
        <v>2.7083691679273967</v>
      </c>
      <c r="U12188" s="4">
        <v>0.19674848024170377</v>
      </c>
      <c r="V12188" s="4">
        <v>0.85721861280740064</v>
      </c>
      <c r="W12188">
        <f>MIN(R12188,T12188)*(MIN(R12188/T12188,T12188/R12188))</f>
        <v>2.104791559037444</v>
      </c>
    </row>
    <row r="12189" spans="1:23" x14ac:dyDescent="0.25">
      <c r="A12189">
        <v>12188</v>
      </c>
      <c r="B12189" s="4">
        <v>2</v>
      </c>
      <c r="C12189" s="4">
        <v>2</v>
      </c>
      <c r="D12189" s="4">
        <v>2</v>
      </c>
      <c r="E12189" s="4">
        <v>1</v>
      </c>
      <c r="F12189" s="4">
        <v>2</v>
      </c>
      <c r="G12189" s="4">
        <v>1</v>
      </c>
      <c r="H12189" s="4">
        <v>2</v>
      </c>
      <c r="I12189" s="4">
        <v>1</v>
      </c>
      <c r="J12189" s="4">
        <v>1</v>
      </c>
      <c r="K12189" s="4">
        <v>1</v>
      </c>
      <c r="L12189" s="4">
        <v>2</v>
      </c>
      <c r="M12189" s="4">
        <v>2</v>
      </c>
      <c r="N12189" s="4">
        <v>1</v>
      </c>
      <c r="O12189" s="4">
        <v>1</v>
      </c>
      <c r="P12189" s="4">
        <v>1</v>
      </c>
      <c r="Q12189" s="4">
        <v>2</v>
      </c>
      <c r="R12189" s="4">
        <v>3.4259129774702681</v>
      </c>
      <c r="S12189" s="4">
        <v>0.36109235179787658</v>
      </c>
      <c r="T12189" s="4">
        <v>2.7929917429035558</v>
      </c>
      <c r="U12189" s="4">
        <v>0.29438224295382109</v>
      </c>
      <c r="V12189" s="4">
        <v>1.2164244109103206</v>
      </c>
      <c r="W12189">
        <f>MIN(R12189,T12189)*(MIN(R12189/T12189,T12189/R12189))</f>
        <v>2.27699971576267</v>
      </c>
    </row>
    <row r="12190" spans="1:23" x14ac:dyDescent="0.25">
      <c r="A12190">
        <v>12189</v>
      </c>
      <c r="B12190" s="4">
        <v>2</v>
      </c>
      <c r="C12190" s="4">
        <v>2</v>
      </c>
      <c r="D12190" s="4">
        <v>2</v>
      </c>
      <c r="E12190" s="4">
        <v>1</v>
      </c>
      <c r="F12190" s="4">
        <v>2</v>
      </c>
      <c r="G12190" s="4">
        <v>1</v>
      </c>
      <c r="H12190" s="4">
        <v>2</v>
      </c>
      <c r="I12190" s="4">
        <v>1</v>
      </c>
      <c r="J12190" s="4">
        <v>1</v>
      </c>
      <c r="K12190" s="4">
        <v>1</v>
      </c>
      <c r="L12190" s="4">
        <v>2</v>
      </c>
      <c r="M12190" s="4">
        <v>2</v>
      </c>
      <c r="N12190" s="4">
        <v>1</v>
      </c>
      <c r="O12190" s="4">
        <v>1</v>
      </c>
      <c r="P12190" s="4">
        <v>2</v>
      </c>
      <c r="Q12190" s="4">
        <v>1</v>
      </c>
      <c r="R12190" s="4">
        <v>3.8931707371622268</v>
      </c>
      <c r="S12190" s="4">
        <v>0.29681841917197416</v>
      </c>
      <c r="T12190" s="4">
        <v>2.9023087441107172</v>
      </c>
      <c r="U12190" s="4">
        <v>0.22127431943235437</v>
      </c>
      <c r="V12190" s="4">
        <v>1.025589329500566</v>
      </c>
      <c r="W12190">
        <f>MIN(R12190,T12190)*(MIN(R12190/T12190,T12190/R12190))</f>
        <v>2.1636338642269335</v>
      </c>
    </row>
    <row r="12191" spans="1:23" x14ac:dyDescent="0.25">
      <c r="A12191">
        <v>12190</v>
      </c>
      <c r="B12191" s="4">
        <v>2</v>
      </c>
      <c r="C12191" s="4">
        <v>2</v>
      </c>
      <c r="D12191" s="4">
        <v>2</v>
      </c>
      <c r="E12191" s="4">
        <v>1</v>
      </c>
      <c r="F12191" s="4">
        <v>2</v>
      </c>
      <c r="G12191" s="4">
        <v>1</v>
      </c>
      <c r="H12191" s="4">
        <v>2</v>
      </c>
      <c r="I12191" s="4">
        <v>1</v>
      </c>
      <c r="J12191" s="4">
        <v>1</v>
      </c>
      <c r="K12191" s="4">
        <v>1</v>
      </c>
      <c r="L12191" s="4">
        <v>2</v>
      </c>
      <c r="M12191" s="4">
        <v>2</v>
      </c>
      <c r="N12191" s="4">
        <v>1</v>
      </c>
      <c r="O12191" s="4">
        <v>2</v>
      </c>
      <c r="P12191" s="4">
        <v>1</v>
      </c>
      <c r="Q12191" s="4">
        <v>1</v>
      </c>
      <c r="R12191" s="4">
        <v>3.3960939666630137</v>
      </c>
      <c r="S12191" s="4">
        <v>0.23902203436122121</v>
      </c>
      <c r="T12191" s="4">
        <v>3.1219554289482536</v>
      </c>
      <c r="U12191" s="4">
        <v>0.21972776785306003</v>
      </c>
      <c r="V12191" s="4">
        <v>1.0207486960627972</v>
      </c>
      <c r="W12191">
        <f>MIN(R12191,T12191)*(MIN(R12191/T12191,T12191/R12191))</f>
        <v>2.8699458248254666</v>
      </c>
    </row>
    <row r="12192" spans="1:23" x14ac:dyDescent="0.25">
      <c r="A12192">
        <v>12191</v>
      </c>
      <c r="B12192" s="4">
        <v>2</v>
      </c>
      <c r="C12192" s="4">
        <v>2</v>
      </c>
      <c r="D12192" s="4">
        <v>2</v>
      </c>
      <c r="E12192" s="4">
        <v>1</v>
      </c>
      <c r="F12192" s="4">
        <v>2</v>
      </c>
      <c r="G12192" s="4">
        <v>1</v>
      </c>
      <c r="H12192" s="4">
        <v>2</v>
      </c>
      <c r="I12192" s="4">
        <v>1</v>
      </c>
      <c r="J12192" s="4">
        <v>1</v>
      </c>
      <c r="K12192" s="4">
        <v>1</v>
      </c>
      <c r="L12192" s="4">
        <v>2</v>
      </c>
      <c r="M12192" s="4">
        <v>2</v>
      </c>
      <c r="N12192" s="4">
        <v>2</v>
      </c>
      <c r="O12192" s="4">
        <v>1</v>
      </c>
      <c r="P12192" s="4">
        <v>1</v>
      </c>
      <c r="Q12192" s="4">
        <v>1</v>
      </c>
      <c r="R12192" s="4">
        <v>2.801217628119987</v>
      </c>
      <c r="S12192" s="4">
        <v>0.23369822119550582</v>
      </c>
      <c r="T12192" s="4">
        <v>3.0796710620282486</v>
      </c>
      <c r="U12192" s="4">
        <v>0.25692885317910652</v>
      </c>
      <c r="V12192" s="4">
        <v>0.91141770851382464</v>
      </c>
      <c r="W12192">
        <f>MIN(R12192,T12192)*(MIN(R12192/T12192,T12192/R12192))</f>
        <v>2.5479410112462815</v>
      </c>
    </row>
    <row r="12193" spans="1:23" x14ac:dyDescent="0.25">
      <c r="A12193">
        <v>12192</v>
      </c>
      <c r="B12193" s="4">
        <v>2</v>
      </c>
      <c r="C12193" s="4">
        <v>2</v>
      </c>
      <c r="D12193" s="4">
        <v>2</v>
      </c>
      <c r="E12193" s="4">
        <v>1</v>
      </c>
      <c r="F12193" s="4">
        <v>2</v>
      </c>
      <c r="G12193" s="4">
        <v>1</v>
      </c>
      <c r="H12193" s="4">
        <v>2</v>
      </c>
      <c r="I12193" s="4">
        <v>1</v>
      </c>
      <c r="J12193" s="4">
        <v>1</v>
      </c>
      <c r="K12193" s="4">
        <v>2</v>
      </c>
      <c r="L12193" s="4">
        <v>1</v>
      </c>
      <c r="M12193" s="4">
        <v>1</v>
      </c>
      <c r="N12193" s="4">
        <v>1</v>
      </c>
      <c r="O12193" s="4">
        <v>1</v>
      </c>
      <c r="P12193" s="4">
        <v>2</v>
      </c>
      <c r="Q12193" s="4">
        <v>2</v>
      </c>
      <c r="R12193" s="4">
        <v>3.274935055020864</v>
      </c>
      <c r="S12193" s="4">
        <v>0.31013237674669897</v>
      </c>
      <c r="T12193" s="4">
        <v>3.0543717996269466</v>
      </c>
      <c r="U12193" s="4">
        <v>0.28924530645478541</v>
      </c>
      <c r="V12193" s="4">
        <v>1.2808186188287931</v>
      </c>
      <c r="W12193">
        <f>MIN(R12193,T12193)*(MIN(R12193/T12193,T12193/R12193))</f>
        <v>2.8486632356429791</v>
      </c>
    </row>
    <row r="12194" spans="1:23" x14ac:dyDescent="0.25">
      <c r="A12194">
        <v>12193</v>
      </c>
      <c r="B12194" s="4">
        <v>2</v>
      </c>
      <c r="C12194" s="4">
        <v>2</v>
      </c>
      <c r="D12194" s="4">
        <v>2</v>
      </c>
      <c r="E12194" s="4">
        <v>1</v>
      </c>
      <c r="F12194" s="4">
        <v>2</v>
      </c>
      <c r="G12194" s="4">
        <v>1</v>
      </c>
      <c r="H12194" s="4">
        <v>2</v>
      </c>
      <c r="I12194" s="4">
        <v>1</v>
      </c>
      <c r="J12194" s="4">
        <v>1</v>
      </c>
      <c r="K12194" s="4">
        <v>2</v>
      </c>
      <c r="L12194" s="4">
        <v>1</v>
      </c>
      <c r="M12194" s="4">
        <v>1</v>
      </c>
      <c r="N12194" s="4">
        <v>1</v>
      </c>
      <c r="O12194" s="4">
        <v>2</v>
      </c>
      <c r="P12194" s="4">
        <v>1</v>
      </c>
      <c r="Q12194" s="4">
        <v>2</v>
      </c>
      <c r="R12194" s="4">
        <v>4.1877581212531734</v>
      </c>
      <c r="S12194" s="4">
        <v>0.26483263215564179</v>
      </c>
      <c r="T12194" s="4">
        <v>2.6812141585127098</v>
      </c>
      <c r="U12194" s="4">
        <v>0.16955922150011793</v>
      </c>
      <c r="V12194" s="4">
        <v>0.95104744398342356</v>
      </c>
      <c r="W12194">
        <f>MIN(R12194,T12194)*(MIN(R12194/T12194,T12194/R12194))</f>
        <v>1.7166486591775172</v>
      </c>
    </row>
    <row r="12195" spans="1:23" x14ac:dyDescent="0.25">
      <c r="A12195">
        <v>12194</v>
      </c>
      <c r="B12195" s="4">
        <v>2</v>
      </c>
      <c r="C12195" s="4">
        <v>2</v>
      </c>
      <c r="D12195" s="4">
        <v>2</v>
      </c>
      <c r="E12195" s="4">
        <v>1</v>
      </c>
      <c r="F12195" s="4">
        <v>2</v>
      </c>
      <c r="G12195" s="4">
        <v>1</v>
      </c>
      <c r="H12195" s="4">
        <v>2</v>
      </c>
      <c r="I12195" s="4">
        <v>1</v>
      </c>
      <c r="J12195" s="4">
        <v>1</v>
      </c>
      <c r="K12195" s="4">
        <v>2</v>
      </c>
      <c r="L12195" s="4">
        <v>1</v>
      </c>
      <c r="M12195" s="4">
        <v>1</v>
      </c>
      <c r="N12195" s="4">
        <v>1</v>
      </c>
      <c r="O12195" s="4">
        <v>2</v>
      </c>
      <c r="P12195" s="4">
        <v>2</v>
      </c>
      <c r="Q12195" s="4">
        <v>1</v>
      </c>
      <c r="R12195" s="4">
        <v>4.332245183030369</v>
      </c>
      <c r="S12195" s="4">
        <v>0.26193673316775484</v>
      </c>
      <c r="T12195" s="4">
        <v>2.7218155138784987</v>
      </c>
      <c r="U12195" s="4">
        <v>0.1645667381673705</v>
      </c>
      <c r="V12195" s="4">
        <v>0.90586500395309322</v>
      </c>
      <c r="W12195">
        <f>MIN(R12195,T12195)*(MIN(R12195/T12195,T12195/R12195))</f>
        <v>1.7100324147415054</v>
      </c>
    </row>
    <row r="12196" spans="1:23" x14ac:dyDescent="0.25">
      <c r="A12196">
        <v>12195</v>
      </c>
      <c r="B12196" s="4">
        <v>2</v>
      </c>
      <c r="C12196" s="4">
        <v>2</v>
      </c>
      <c r="D12196" s="4">
        <v>2</v>
      </c>
      <c r="E12196" s="4">
        <v>1</v>
      </c>
      <c r="F12196" s="4">
        <v>2</v>
      </c>
      <c r="G12196" s="4">
        <v>1</v>
      </c>
      <c r="H12196" s="4">
        <v>2</v>
      </c>
      <c r="I12196" s="4">
        <v>1</v>
      </c>
      <c r="J12196" s="4">
        <v>1</v>
      </c>
      <c r="K12196" s="4">
        <v>2</v>
      </c>
      <c r="L12196" s="4">
        <v>1</v>
      </c>
      <c r="M12196" s="4">
        <v>1</v>
      </c>
      <c r="N12196" s="4">
        <v>2</v>
      </c>
      <c r="O12196" s="4">
        <v>1</v>
      </c>
      <c r="P12196" s="4">
        <v>1</v>
      </c>
      <c r="Q12196" s="4">
        <v>2</v>
      </c>
      <c r="R12196" s="4">
        <v>3.4813240999747261</v>
      </c>
      <c r="S12196" s="4">
        <v>0.28026468860541703</v>
      </c>
      <c r="T12196" s="4">
        <v>2.730310972523688</v>
      </c>
      <c r="U12196" s="4">
        <v>0.21980422675536684</v>
      </c>
      <c r="V12196" s="4">
        <v>1.0590106078930974</v>
      </c>
      <c r="W12196">
        <f>MIN(R12196,T12196)*(MIN(R12196/T12196,T12196/R12196))</f>
        <v>2.1413111197367019</v>
      </c>
    </row>
    <row r="12197" spans="1:23" x14ac:dyDescent="0.25">
      <c r="A12197">
        <v>12196</v>
      </c>
      <c r="B12197" s="4">
        <v>2</v>
      </c>
      <c r="C12197" s="4">
        <v>2</v>
      </c>
      <c r="D12197" s="4">
        <v>2</v>
      </c>
      <c r="E12197" s="4">
        <v>1</v>
      </c>
      <c r="F12197" s="4">
        <v>2</v>
      </c>
      <c r="G12197" s="4">
        <v>1</v>
      </c>
      <c r="H12197" s="4">
        <v>2</v>
      </c>
      <c r="I12197" s="4">
        <v>1</v>
      </c>
      <c r="J12197" s="4">
        <v>1</v>
      </c>
      <c r="K12197" s="4">
        <v>2</v>
      </c>
      <c r="L12197" s="4">
        <v>1</v>
      </c>
      <c r="M12197" s="4">
        <v>1</v>
      </c>
      <c r="N12197" s="4">
        <v>2</v>
      </c>
      <c r="O12197" s="4">
        <v>1</v>
      </c>
      <c r="P12197" s="4">
        <v>2</v>
      </c>
      <c r="Q12197" s="4">
        <v>1</v>
      </c>
      <c r="R12197" s="4">
        <v>4.1512977984753796</v>
      </c>
      <c r="S12197" s="4">
        <v>0.25723427981193747</v>
      </c>
      <c r="T12197" s="4">
        <v>2.8640215577605659</v>
      </c>
      <c r="U12197" s="4">
        <v>0.17746848470421409</v>
      </c>
      <c r="V12197" s="4">
        <v>0.97146209093771285</v>
      </c>
      <c r="W12197">
        <f>MIN(R12197,T12197)*(MIN(R12197/T12197,T12197/R12197))</f>
        <v>1.9759169015361371</v>
      </c>
    </row>
    <row r="12198" spans="1:23" x14ac:dyDescent="0.25">
      <c r="A12198">
        <v>12197</v>
      </c>
      <c r="B12198" s="4">
        <v>2</v>
      </c>
      <c r="C12198" s="4">
        <v>2</v>
      </c>
      <c r="D12198" s="4">
        <v>2</v>
      </c>
      <c r="E12198" s="4">
        <v>1</v>
      </c>
      <c r="F12198" s="4">
        <v>2</v>
      </c>
      <c r="G12198" s="4">
        <v>1</v>
      </c>
      <c r="H12198" s="4">
        <v>2</v>
      </c>
      <c r="I12198" s="4">
        <v>1</v>
      </c>
      <c r="J12198" s="4">
        <v>1</v>
      </c>
      <c r="K12198" s="4">
        <v>2</v>
      </c>
      <c r="L12198" s="4">
        <v>1</v>
      </c>
      <c r="M12198" s="4">
        <v>1</v>
      </c>
      <c r="N12198" s="4">
        <v>2</v>
      </c>
      <c r="O12198" s="4">
        <v>2</v>
      </c>
      <c r="P12198" s="4">
        <v>1</v>
      </c>
      <c r="Q12198" s="4">
        <v>1</v>
      </c>
      <c r="R12198" s="4">
        <v>4.2973785751646583</v>
      </c>
      <c r="S12198" s="4">
        <v>0.25256864463976253</v>
      </c>
      <c r="T12198" s="4">
        <v>2.6395879693576294</v>
      </c>
      <c r="U12198" s="4">
        <v>0.1551357765587135</v>
      </c>
      <c r="V12198" s="4">
        <v>0.86804471116321147</v>
      </c>
      <c r="W12198">
        <f>MIN(R12198,T12198)*(MIN(R12198/T12198,T12198/R12198))</f>
        <v>1.6213197245975866</v>
      </c>
    </row>
    <row r="12199" spans="1:23" x14ac:dyDescent="0.25">
      <c r="A12199">
        <v>12198</v>
      </c>
      <c r="B12199" s="4">
        <v>2</v>
      </c>
      <c r="C12199" s="4">
        <v>2</v>
      </c>
      <c r="D12199" s="4">
        <v>2</v>
      </c>
      <c r="E12199" s="4">
        <v>1</v>
      </c>
      <c r="F12199" s="4">
        <v>2</v>
      </c>
      <c r="G12199" s="4">
        <v>1</v>
      </c>
      <c r="H12199" s="4">
        <v>2</v>
      </c>
      <c r="I12199" s="4">
        <v>1</v>
      </c>
      <c r="J12199" s="4">
        <v>1</v>
      </c>
      <c r="K12199" s="4">
        <v>2</v>
      </c>
      <c r="L12199" s="4">
        <v>1</v>
      </c>
      <c r="M12199" s="4">
        <v>2</v>
      </c>
      <c r="N12199" s="4">
        <v>1</v>
      </c>
      <c r="O12199" s="4">
        <v>1</v>
      </c>
      <c r="P12199" s="4">
        <v>1</v>
      </c>
      <c r="Q12199" s="4">
        <v>2</v>
      </c>
      <c r="R12199" s="4">
        <v>3.3722263917355724</v>
      </c>
      <c r="S12199" s="4">
        <v>0.31424609454012725</v>
      </c>
      <c r="T12199" s="4">
        <v>3.1419233042991026</v>
      </c>
      <c r="U12199" s="4">
        <v>0.29278494823234608</v>
      </c>
      <c r="V12199" s="4">
        <v>1.2917531774329212</v>
      </c>
      <c r="W12199">
        <f>MIN(R12199,T12199)*(MIN(R12199/T12199,T12199/R12199))</f>
        <v>2.9273485535522323</v>
      </c>
    </row>
    <row r="12200" spans="1:23" x14ac:dyDescent="0.25">
      <c r="A12200">
        <v>12199</v>
      </c>
      <c r="B12200" s="4">
        <v>2</v>
      </c>
      <c r="C12200" s="4">
        <v>2</v>
      </c>
      <c r="D12200" s="4">
        <v>2</v>
      </c>
      <c r="E12200" s="4">
        <v>1</v>
      </c>
      <c r="F12200" s="4">
        <v>2</v>
      </c>
      <c r="G12200" s="4">
        <v>1</v>
      </c>
      <c r="H12200" s="4">
        <v>2</v>
      </c>
      <c r="I12200" s="4">
        <v>1</v>
      </c>
      <c r="J12200" s="4">
        <v>1</v>
      </c>
      <c r="K12200" s="4">
        <v>2</v>
      </c>
      <c r="L12200" s="4">
        <v>1</v>
      </c>
      <c r="M12200" s="4">
        <v>2</v>
      </c>
      <c r="N12200" s="4">
        <v>1</v>
      </c>
      <c r="O12200" s="4">
        <v>1</v>
      </c>
      <c r="P12200" s="4">
        <v>2</v>
      </c>
      <c r="Q12200" s="4">
        <v>1</v>
      </c>
      <c r="R12200" s="4">
        <v>3.9276241819763</v>
      </c>
      <c r="S12200" s="4">
        <v>0.28627690918308524</v>
      </c>
      <c r="T12200" s="4">
        <v>3.5406709667722147</v>
      </c>
      <c r="U12200" s="4">
        <v>0.25807263339048891</v>
      </c>
      <c r="V12200" s="4">
        <v>1.3203369812552432</v>
      </c>
      <c r="W12200">
        <f>MIN(R12200,T12200)*(MIN(R12200/T12200,T12200/R12200))</f>
        <v>3.1918407449654858</v>
      </c>
    </row>
    <row r="12201" spans="1:23" x14ac:dyDescent="0.25">
      <c r="A12201">
        <v>12200</v>
      </c>
      <c r="B12201" s="4">
        <v>2</v>
      </c>
      <c r="C12201" s="4">
        <v>2</v>
      </c>
      <c r="D12201" s="4">
        <v>2</v>
      </c>
      <c r="E12201" s="4">
        <v>1</v>
      </c>
      <c r="F12201" s="4">
        <v>2</v>
      </c>
      <c r="G12201" s="4">
        <v>1</v>
      </c>
      <c r="H12201" s="4">
        <v>2</v>
      </c>
      <c r="I12201" s="4">
        <v>1</v>
      </c>
      <c r="J12201" s="4">
        <v>1</v>
      </c>
      <c r="K12201" s="4">
        <v>2</v>
      </c>
      <c r="L12201" s="4">
        <v>1</v>
      </c>
      <c r="M12201" s="4">
        <v>2</v>
      </c>
      <c r="N12201" s="4">
        <v>1</v>
      </c>
      <c r="O12201" s="4">
        <v>2</v>
      </c>
      <c r="P12201" s="4">
        <v>1</v>
      </c>
      <c r="Q12201" s="4">
        <v>1</v>
      </c>
      <c r="R12201" s="4">
        <v>4.276129396671446</v>
      </c>
      <c r="S12201" s="4">
        <v>0.23205723641573422</v>
      </c>
      <c r="T12201" s="4">
        <v>3.2390282450717884</v>
      </c>
      <c r="U12201" s="4">
        <v>0.1757757737168783</v>
      </c>
      <c r="V12201" s="4">
        <v>1.0164798798449579</v>
      </c>
      <c r="W12201">
        <f>MIN(R12201,T12201)*(MIN(R12201/T12201,T12201/R12201))</f>
        <v>2.453458022233681</v>
      </c>
    </row>
    <row r="12202" spans="1:23" x14ac:dyDescent="0.25">
      <c r="A12202">
        <v>12201</v>
      </c>
      <c r="B12202" s="4">
        <v>2</v>
      </c>
      <c r="C12202" s="4">
        <v>2</v>
      </c>
      <c r="D12202" s="4">
        <v>2</v>
      </c>
      <c r="E12202" s="4">
        <v>1</v>
      </c>
      <c r="F12202" s="4">
        <v>2</v>
      </c>
      <c r="G12202" s="4">
        <v>1</v>
      </c>
      <c r="H12202" s="4">
        <v>2</v>
      </c>
      <c r="I12202" s="4">
        <v>1</v>
      </c>
      <c r="J12202" s="4">
        <v>1</v>
      </c>
      <c r="K12202" s="4">
        <v>2</v>
      </c>
      <c r="L12202" s="4">
        <v>1</v>
      </c>
      <c r="M12202" s="4">
        <v>2</v>
      </c>
      <c r="N12202" s="4">
        <v>2</v>
      </c>
      <c r="O12202" s="4">
        <v>1</v>
      </c>
      <c r="P12202" s="4">
        <v>1</v>
      </c>
      <c r="Q12202" s="4">
        <v>1</v>
      </c>
      <c r="R12202" s="4">
        <v>3.5774461877716899</v>
      </c>
      <c r="S12202" s="4">
        <v>0.24549144357366637</v>
      </c>
      <c r="T12202" s="4">
        <v>3.3643122449137275</v>
      </c>
      <c r="U12202" s="4">
        <v>0.23086576989076368</v>
      </c>
      <c r="V12202" s="4">
        <v>1.1424117036646169</v>
      </c>
      <c r="W12202">
        <f>MIN(R12202,T12202)*(MIN(R12202/T12202,T12202/R12202))</f>
        <v>3.1638762086667591</v>
      </c>
    </row>
    <row r="12203" spans="1:23" x14ac:dyDescent="0.25">
      <c r="A12203">
        <v>12202</v>
      </c>
      <c r="B12203" s="4">
        <v>2</v>
      </c>
      <c r="C12203" s="4">
        <v>2</v>
      </c>
      <c r="D12203" s="4">
        <v>2</v>
      </c>
      <c r="E12203" s="4">
        <v>1</v>
      </c>
      <c r="F12203" s="4">
        <v>2</v>
      </c>
      <c r="G12203" s="4">
        <v>1</v>
      </c>
      <c r="H12203" s="4">
        <v>2</v>
      </c>
      <c r="I12203" s="4">
        <v>1</v>
      </c>
      <c r="J12203" s="4">
        <v>1</v>
      </c>
      <c r="K12203" s="4">
        <v>2</v>
      </c>
      <c r="L12203" s="4">
        <v>2</v>
      </c>
      <c r="M12203" s="4">
        <v>1</v>
      </c>
      <c r="N12203" s="4">
        <v>1</v>
      </c>
      <c r="O12203" s="4">
        <v>1</v>
      </c>
      <c r="P12203" s="4">
        <v>1</v>
      </c>
      <c r="Q12203" s="4">
        <v>2</v>
      </c>
      <c r="R12203" s="4">
        <v>3.2629512497149147</v>
      </c>
      <c r="S12203" s="4">
        <v>0.31454350709627382</v>
      </c>
      <c r="T12203" s="4">
        <v>3.0404421097866217</v>
      </c>
      <c r="U12203" s="4">
        <v>0.29309397278752952</v>
      </c>
      <c r="V12203" s="4">
        <v>1.3695089193724661</v>
      </c>
      <c r="W12203">
        <f>MIN(R12203,T12203)*(MIN(R12203/T12203,T12203/R12203))</f>
        <v>2.8331064473523471</v>
      </c>
    </row>
    <row r="12204" spans="1:23" x14ac:dyDescent="0.25">
      <c r="A12204">
        <v>12203</v>
      </c>
      <c r="B12204" s="4">
        <v>2</v>
      </c>
      <c r="C12204" s="4">
        <v>2</v>
      </c>
      <c r="D12204" s="4">
        <v>2</v>
      </c>
      <c r="E12204" s="4">
        <v>1</v>
      </c>
      <c r="F12204" s="4">
        <v>2</v>
      </c>
      <c r="G12204" s="4">
        <v>1</v>
      </c>
      <c r="H12204" s="4">
        <v>2</v>
      </c>
      <c r="I12204" s="4">
        <v>1</v>
      </c>
      <c r="J12204" s="4">
        <v>1</v>
      </c>
      <c r="K12204" s="4">
        <v>2</v>
      </c>
      <c r="L12204" s="4">
        <v>2</v>
      </c>
      <c r="M12204" s="4">
        <v>1</v>
      </c>
      <c r="N12204" s="4">
        <v>1</v>
      </c>
      <c r="O12204" s="4">
        <v>1</v>
      </c>
      <c r="P12204" s="4">
        <v>2</v>
      </c>
      <c r="Q12204" s="4">
        <v>1</v>
      </c>
      <c r="R12204" s="4">
        <v>4.2333415068384612</v>
      </c>
      <c r="S12204" s="4">
        <v>0.29616987270460848</v>
      </c>
      <c r="T12204" s="4">
        <v>2.7024503020553414</v>
      </c>
      <c r="U12204" s="4">
        <v>0.18906680544698448</v>
      </c>
      <c r="V12204" s="4">
        <v>0.88763605964983194</v>
      </c>
      <c r="W12204">
        <f>MIN(R12204,T12204)*(MIN(R12204/T12204,T12204/R12204))</f>
        <v>1.7251709136344167</v>
      </c>
    </row>
    <row r="12205" spans="1:23" x14ac:dyDescent="0.25">
      <c r="A12205">
        <v>12204</v>
      </c>
      <c r="B12205" s="4">
        <v>2</v>
      </c>
      <c r="C12205" s="4">
        <v>2</v>
      </c>
      <c r="D12205" s="4">
        <v>2</v>
      </c>
      <c r="E12205" s="4">
        <v>1</v>
      </c>
      <c r="F12205" s="4">
        <v>2</v>
      </c>
      <c r="G12205" s="4">
        <v>1</v>
      </c>
      <c r="H12205" s="4">
        <v>2</v>
      </c>
      <c r="I12205" s="4">
        <v>1</v>
      </c>
      <c r="J12205" s="4">
        <v>1</v>
      </c>
      <c r="K12205" s="4">
        <v>2</v>
      </c>
      <c r="L12205" s="4">
        <v>2</v>
      </c>
      <c r="M12205" s="4">
        <v>1</v>
      </c>
      <c r="N12205" s="4">
        <v>1</v>
      </c>
      <c r="O12205" s="4">
        <v>2</v>
      </c>
      <c r="P12205" s="4">
        <v>1</v>
      </c>
      <c r="Q12205" s="4">
        <v>1</v>
      </c>
      <c r="R12205" s="4">
        <v>4.4518816656173463</v>
      </c>
      <c r="S12205" s="4">
        <v>0.24556382049871889</v>
      </c>
      <c r="T12205" s="4">
        <v>2.68016474078946</v>
      </c>
      <c r="U12205" s="4">
        <v>0.14783669796646351</v>
      </c>
      <c r="V12205" s="4">
        <v>0.85125672369421557</v>
      </c>
      <c r="W12205">
        <f>MIN(R12205,T12205)*(MIN(R12205/T12205,T12205/R12205))</f>
        <v>1.6135386286766724</v>
      </c>
    </row>
    <row r="12206" spans="1:23" x14ac:dyDescent="0.25">
      <c r="A12206">
        <v>12205</v>
      </c>
      <c r="B12206" s="4">
        <v>2</v>
      </c>
      <c r="C12206" s="4">
        <v>2</v>
      </c>
      <c r="D12206" s="4">
        <v>2</v>
      </c>
      <c r="E12206" s="4">
        <v>1</v>
      </c>
      <c r="F12206" s="4">
        <v>2</v>
      </c>
      <c r="G12206" s="4">
        <v>1</v>
      </c>
      <c r="H12206" s="4">
        <v>2</v>
      </c>
      <c r="I12206" s="4">
        <v>1</v>
      </c>
      <c r="J12206" s="4">
        <v>1</v>
      </c>
      <c r="K12206" s="4">
        <v>2</v>
      </c>
      <c r="L12206" s="4">
        <v>2</v>
      </c>
      <c r="M12206" s="4">
        <v>1</v>
      </c>
      <c r="N12206" s="4">
        <v>2</v>
      </c>
      <c r="O12206" s="4">
        <v>1</v>
      </c>
      <c r="P12206" s="4">
        <v>1</v>
      </c>
      <c r="Q12206" s="4">
        <v>1</v>
      </c>
      <c r="R12206" s="4">
        <v>3.5318764643805132</v>
      </c>
      <c r="S12206" s="4">
        <v>0.24693781524292394</v>
      </c>
      <c r="T12206" s="4">
        <v>2.8039779604220563</v>
      </c>
      <c r="U12206" s="4">
        <v>0.19604541635045827</v>
      </c>
      <c r="V12206" s="4">
        <v>0.90946505828954571</v>
      </c>
      <c r="W12206">
        <f>MIN(R12206,T12206)*(MIN(R12206/T12206,T12206/R12206))</f>
        <v>2.2260949616514041</v>
      </c>
    </row>
    <row r="12207" spans="1:23" x14ac:dyDescent="0.25">
      <c r="A12207">
        <v>12206</v>
      </c>
      <c r="B12207" s="4">
        <v>2</v>
      </c>
      <c r="C12207" s="4">
        <v>2</v>
      </c>
      <c r="D12207" s="4">
        <v>2</v>
      </c>
      <c r="E12207" s="4">
        <v>1</v>
      </c>
      <c r="F12207" s="4">
        <v>2</v>
      </c>
      <c r="G12207" s="4">
        <v>1</v>
      </c>
      <c r="H12207" s="4">
        <v>2</v>
      </c>
      <c r="I12207" s="4">
        <v>1</v>
      </c>
      <c r="J12207" s="4">
        <v>1</v>
      </c>
      <c r="K12207" s="4">
        <v>2</v>
      </c>
      <c r="L12207" s="4">
        <v>2</v>
      </c>
      <c r="M12207" s="4">
        <v>2</v>
      </c>
      <c r="N12207" s="4">
        <v>1</v>
      </c>
      <c r="O12207" s="4">
        <v>1</v>
      </c>
      <c r="P12207" s="4">
        <v>1</v>
      </c>
      <c r="Q12207" s="4">
        <v>1</v>
      </c>
      <c r="R12207" s="4">
        <v>2.7382913176618149</v>
      </c>
      <c r="S12207" s="4">
        <v>0.19912314035036308</v>
      </c>
      <c r="T12207" s="4">
        <v>3.7418373015503676</v>
      </c>
      <c r="U12207" s="4">
        <v>0.27209902387139506</v>
      </c>
      <c r="V12207" s="4">
        <v>0.89028484837765687</v>
      </c>
      <c r="W12207">
        <f>MIN(R12207,T12207)*(MIN(R12207/T12207,T12207/R12207))</f>
        <v>2.0038924026106932</v>
      </c>
    </row>
    <row r="12208" spans="1:23" x14ac:dyDescent="0.25">
      <c r="A12208">
        <v>12207</v>
      </c>
      <c r="B12208" s="4">
        <v>2</v>
      </c>
      <c r="C12208" s="4">
        <v>2</v>
      </c>
      <c r="D12208" s="4">
        <v>2</v>
      </c>
      <c r="E12208" s="4">
        <v>1</v>
      </c>
      <c r="F12208" s="4">
        <v>2</v>
      </c>
      <c r="G12208" s="4">
        <v>1</v>
      </c>
      <c r="H12208" s="4">
        <v>2</v>
      </c>
      <c r="I12208" s="4">
        <v>1</v>
      </c>
      <c r="J12208" s="4">
        <v>2</v>
      </c>
      <c r="K12208" s="4">
        <v>1</v>
      </c>
      <c r="L12208" s="4">
        <v>1</v>
      </c>
      <c r="M12208" s="4">
        <v>1</v>
      </c>
      <c r="N12208" s="4">
        <v>1</v>
      </c>
      <c r="O12208" s="4">
        <v>1</v>
      </c>
      <c r="P12208" s="4">
        <v>2</v>
      </c>
      <c r="Q12208" s="4">
        <v>2</v>
      </c>
      <c r="R12208" s="4">
        <v>2.6836422534864663</v>
      </c>
      <c r="S12208" s="4">
        <v>0.28480373492709893</v>
      </c>
      <c r="T12208" s="4">
        <v>2.6019527061447221</v>
      </c>
      <c r="U12208" s="4">
        <v>0.27613436517252787</v>
      </c>
      <c r="V12208" s="4">
        <v>0.91765000591507706</v>
      </c>
      <c r="W12208">
        <f>MIN(R12208,T12208)*(MIN(R12208/T12208,T12208/R12208))</f>
        <v>2.5227497727084751</v>
      </c>
    </row>
    <row r="12209" spans="1:23" x14ac:dyDescent="0.25">
      <c r="A12209">
        <v>12208</v>
      </c>
      <c r="B12209" s="4">
        <v>2</v>
      </c>
      <c r="C12209" s="4">
        <v>2</v>
      </c>
      <c r="D12209" s="4">
        <v>2</v>
      </c>
      <c r="E12209" s="4">
        <v>1</v>
      </c>
      <c r="F12209" s="4">
        <v>2</v>
      </c>
      <c r="G12209" s="4">
        <v>1</v>
      </c>
      <c r="H12209" s="4">
        <v>2</v>
      </c>
      <c r="I12209" s="4">
        <v>1</v>
      </c>
      <c r="J12209" s="4">
        <v>2</v>
      </c>
      <c r="K12209" s="4">
        <v>1</v>
      </c>
      <c r="L12209" s="4">
        <v>1</v>
      </c>
      <c r="M12209" s="4">
        <v>1</v>
      </c>
      <c r="N12209" s="4">
        <v>1</v>
      </c>
      <c r="O12209" s="4">
        <v>2</v>
      </c>
      <c r="P12209" s="4">
        <v>1</v>
      </c>
      <c r="Q12209" s="4">
        <v>2</v>
      </c>
      <c r="R12209" s="4">
        <v>3.5423724517266666</v>
      </c>
      <c r="S12209" s="4">
        <v>0.28702888357775203</v>
      </c>
      <c r="T12209" s="4">
        <v>2.6092748720212366</v>
      </c>
      <c r="U12209" s="4">
        <v>0.21142250321220815</v>
      </c>
      <c r="V12209" s="4">
        <v>0.9467101034904104</v>
      </c>
      <c r="W12209">
        <f>MIN(R12209,T12209)*(MIN(R12209/T12209,T12209/R12209))</f>
        <v>1.9219648556274336</v>
      </c>
    </row>
    <row r="12210" spans="1:23" x14ac:dyDescent="0.25">
      <c r="A12210">
        <v>12209</v>
      </c>
      <c r="B12210" s="4">
        <v>2</v>
      </c>
      <c r="C12210" s="4">
        <v>2</v>
      </c>
      <c r="D12210" s="4">
        <v>2</v>
      </c>
      <c r="E12210" s="4">
        <v>1</v>
      </c>
      <c r="F12210" s="4">
        <v>2</v>
      </c>
      <c r="G12210" s="4">
        <v>1</v>
      </c>
      <c r="H12210" s="4">
        <v>2</v>
      </c>
      <c r="I12210" s="4">
        <v>1</v>
      </c>
      <c r="J12210" s="4">
        <v>2</v>
      </c>
      <c r="K12210" s="4">
        <v>1</v>
      </c>
      <c r="L12210" s="4">
        <v>1</v>
      </c>
      <c r="M12210" s="4">
        <v>1</v>
      </c>
      <c r="N12210" s="4">
        <v>1</v>
      </c>
      <c r="O12210" s="4">
        <v>2</v>
      </c>
      <c r="P12210" s="4">
        <v>2</v>
      </c>
      <c r="Q12210" s="4">
        <v>1</v>
      </c>
      <c r="R12210" s="4">
        <v>3.5189680965804198</v>
      </c>
      <c r="S12210" s="4">
        <v>0.27431627159569044</v>
      </c>
      <c r="T12210" s="4">
        <v>2.6881488977326105</v>
      </c>
      <c r="U12210" s="4">
        <v>0.20955091608124729</v>
      </c>
      <c r="V12210" s="4">
        <v>0.89618178894339584</v>
      </c>
      <c r="W12210">
        <f>MIN(R12210,T12210)*(MIN(R12210/T12210,T12210/R12210))</f>
        <v>2.0534839470136435</v>
      </c>
    </row>
    <row r="12211" spans="1:23" x14ac:dyDescent="0.25">
      <c r="A12211">
        <v>12210</v>
      </c>
      <c r="B12211" s="4">
        <v>2</v>
      </c>
      <c r="C12211" s="4">
        <v>2</v>
      </c>
      <c r="D12211" s="4">
        <v>2</v>
      </c>
      <c r="E12211" s="4">
        <v>1</v>
      </c>
      <c r="F12211" s="4">
        <v>2</v>
      </c>
      <c r="G12211" s="4">
        <v>1</v>
      </c>
      <c r="H12211" s="4">
        <v>2</v>
      </c>
      <c r="I12211" s="4">
        <v>1</v>
      </c>
      <c r="J12211" s="4">
        <v>2</v>
      </c>
      <c r="K12211" s="4">
        <v>1</v>
      </c>
      <c r="L12211" s="4">
        <v>1</v>
      </c>
      <c r="M12211" s="4">
        <v>1</v>
      </c>
      <c r="N12211" s="4">
        <v>2</v>
      </c>
      <c r="O12211" s="4">
        <v>1</v>
      </c>
      <c r="P12211" s="4">
        <v>1</v>
      </c>
      <c r="Q12211" s="4">
        <v>2</v>
      </c>
      <c r="R12211" s="4">
        <v>4.1519261913239713</v>
      </c>
      <c r="S12211" s="4">
        <v>0.29400165016229973</v>
      </c>
      <c r="T12211" s="4">
        <v>2.4159056042893843</v>
      </c>
      <c r="U12211" s="4">
        <v>0.17107246195224052</v>
      </c>
      <c r="V12211" s="4">
        <v>0.8598201329524412</v>
      </c>
      <c r="W12211">
        <f>MIN(R12211,T12211)*(MIN(R12211/T12211,T12211/R12211))</f>
        <v>1.4057571401517794</v>
      </c>
    </row>
    <row r="12212" spans="1:23" x14ac:dyDescent="0.25">
      <c r="A12212">
        <v>12211</v>
      </c>
      <c r="B12212" s="4">
        <v>2</v>
      </c>
      <c r="C12212" s="4">
        <v>2</v>
      </c>
      <c r="D12212" s="4">
        <v>2</v>
      </c>
      <c r="E12212" s="4">
        <v>1</v>
      </c>
      <c r="F12212" s="4">
        <v>2</v>
      </c>
      <c r="G12212" s="4">
        <v>1</v>
      </c>
      <c r="H12212" s="4">
        <v>2</v>
      </c>
      <c r="I12212" s="4">
        <v>1</v>
      </c>
      <c r="J12212" s="4">
        <v>2</v>
      </c>
      <c r="K12212" s="4">
        <v>1</v>
      </c>
      <c r="L12212" s="4">
        <v>1</v>
      </c>
      <c r="M12212" s="4">
        <v>1</v>
      </c>
      <c r="N12212" s="4">
        <v>2</v>
      </c>
      <c r="O12212" s="4">
        <v>1</v>
      </c>
      <c r="P12212" s="4">
        <v>2</v>
      </c>
      <c r="Q12212" s="4">
        <v>1</v>
      </c>
      <c r="R12212" s="4">
        <v>4.3185627454668722</v>
      </c>
      <c r="S12212" s="4">
        <v>0.25976978670214368</v>
      </c>
      <c r="T12212" s="4">
        <v>2.4848707967357044</v>
      </c>
      <c r="U12212" s="4">
        <v>0.14946971876710158</v>
      </c>
      <c r="V12212" s="4">
        <v>0.77422413016407365</v>
      </c>
      <c r="W12212">
        <f>MIN(R12212,T12212)*(MIN(R12212/T12212,T12212/R12212))</f>
        <v>1.4297772755417986</v>
      </c>
    </row>
    <row r="12213" spans="1:23" x14ac:dyDescent="0.25">
      <c r="A12213">
        <v>12212</v>
      </c>
      <c r="B12213" s="4">
        <v>2</v>
      </c>
      <c r="C12213" s="4">
        <v>2</v>
      </c>
      <c r="D12213" s="4">
        <v>2</v>
      </c>
      <c r="E12213" s="4">
        <v>1</v>
      </c>
      <c r="F12213" s="4">
        <v>2</v>
      </c>
      <c r="G12213" s="4">
        <v>1</v>
      </c>
      <c r="H12213" s="4">
        <v>2</v>
      </c>
      <c r="I12213" s="4">
        <v>1</v>
      </c>
      <c r="J12213" s="4">
        <v>2</v>
      </c>
      <c r="K12213" s="4">
        <v>1</v>
      </c>
      <c r="L12213" s="4">
        <v>1</v>
      </c>
      <c r="M12213" s="4">
        <v>1</v>
      </c>
      <c r="N12213" s="4">
        <v>2</v>
      </c>
      <c r="O12213" s="4">
        <v>2</v>
      </c>
      <c r="P12213" s="4">
        <v>1</v>
      </c>
      <c r="Q12213" s="4">
        <v>1</v>
      </c>
      <c r="R12213" s="4">
        <v>4.3120081390817475</v>
      </c>
      <c r="S12213" s="4">
        <v>0.26676094081651863</v>
      </c>
      <c r="T12213" s="4">
        <v>2.4612604676530419</v>
      </c>
      <c r="U12213" s="4">
        <v>0.15226505639090643</v>
      </c>
      <c r="V12213" s="4">
        <v>0.79892256580701615</v>
      </c>
      <c r="W12213">
        <f>MIN(R12213,T12213)*(MIN(R12213/T12213,T12213/R12213))</f>
        <v>1.4048681946416024</v>
      </c>
    </row>
    <row r="12214" spans="1:23" x14ac:dyDescent="0.25">
      <c r="A12214">
        <v>12213</v>
      </c>
      <c r="B12214" s="4">
        <v>2</v>
      </c>
      <c r="C12214" s="4">
        <v>2</v>
      </c>
      <c r="D12214" s="4">
        <v>2</v>
      </c>
      <c r="E12214" s="4">
        <v>1</v>
      </c>
      <c r="F12214" s="4">
        <v>2</v>
      </c>
      <c r="G12214" s="4">
        <v>1</v>
      </c>
      <c r="H12214" s="4">
        <v>2</v>
      </c>
      <c r="I12214" s="4">
        <v>1</v>
      </c>
      <c r="J12214" s="4">
        <v>2</v>
      </c>
      <c r="K12214" s="4">
        <v>1</v>
      </c>
      <c r="L12214" s="4">
        <v>1</v>
      </c>
      <c r="M12214" s="4">
        <v>2</v>
      </c>
      <c r="N12214" s="4">
        <v>1</v>
      </c>
      <c r="O12214" s="4">
        <v>1</v>
      </c>
      <c r="P12214" s="4">
        <v>1</v>
      </c>
      <c r="Q12214" s="4">
        <v>2</v>
      </c>
      <c r="R12214" s="4">
        <v>3.2596853068398275</v>
      </c>
      <c r="S12214" s="4">
        <v>0.36150066953619259</v>
      </c>
      <c r="T12214" s="4">
        <v>2.6912706782073146</v>
      </c>
      <c r="U12214" s="4">
        <v>0.29846321199992715</v>
      </c>
      <c r="V12214" s="4">
        <v>1.1698312639596014</v>
      </c>
      <c r="W12214">
        <f>MIN(R12214,T12214)*(MIN(R12214/T12214,T12214/R12214))</f>
        <v>2.2219745716497652</v>
      </c>
    </row>
    <row r="12215" spans="1:23" x14ac:dyDescent="0.25">
      <c r="A12215">
        <v>12214</v>
      </c>
      <c r="B12215" s="4">
        <v>2</v>
      </c>
      <c r="C12215" s="4">
        <v>2</v>
      </c>
      <c r="D12215" s="4">
        <v>2</v>
      </c>
      <c r="E12215" s="4">
        <v>1</v>
      </c>
      <c r="F12215" s="4">
        <v>2</v>
      </c>
      <c r="G12215" s="4">
        <v>1</v>
      </c>
      <c r="H12215" s="4">
        <v>2</v>
      </c>
      <c r="I12215" s="4">
        <v>1</v>
      </c>
      <c r="J12215" s="4">
        <v>2</v>
      </c>
      <c r="K12215" s="4">
        <v>1</v>
      </c>
      <c r="L12215" s="4">
        <v>1</v>
      </c>
      <c r="M12215" s="4">
        <v>2</v>
      </c>
      <c r="N12215" s="4">
        <v>1</v>
      </c>
      <c r="O12215" s="4">
        <v>1</v>
      </c>
      <c r="P12215" s="4">
        <v>2</v>
      </c>
      <c r="Q12215" s="4">
        <v>1</v>
      </c>
      <c r="R12215" s="4">
        <v>3.1781120184311367</v>
      </c>
      <c r="S12215" s="4">
        <v>0.30853431287264216</v>
      </c>
      <c r="T12215" s="4">
        <v>2.9333935179973301</v>
      </c>
      <c r="U12215" s="4">
        <v>0.28477679650841309</v>
      </c>
      <c r="V12215" s="4">
        <v>1.1275225534693629</v>
      </c>
      <c r="W12215">
        <f>MIN(R12215,T12215)*(MIN(R12215/T12215,T12215/R12215))</f>
        <v>2.7075186404777765</v>
      </c>
    </row>
    <row r="12216" spans="1:23" x14ac:dyDescent="0.25">
      <c r="A12216">
        <v>12215</v>
      </c>
      <c r="B12216" s="4">
        <v>2</v>
      </c>
      <c r="C12216" s="4">
        <v>2</v>
      </c>
      <c r="D12216" s="4">
        <v>2</v>
      </c>
      <c r="E12216" s="4">
        <v>1</v>
      </c>
      <c r="F12216" s="4">
        <v>2</v>
      </c>
      <c r="G12216" s="4">
        <v>1</v>
      </c>
      <c r="H12216" s="4">
        <v>2</v>
      </c>
      <c r="I12216" s="4">
        <v>1</v>
      </c>
      <c r="J12216" s="4">
        <v>2</v>
      </c>
      <c r="K12216" s="4">
        <v>1</v>
      </c>
      <c r="L12216" s="4">
        <v>1</v>
      </c>
      <c r="M12216" s="4">
        <v>2</v>
      </c>
      <c r="N12216" s="4">
        <v>1</v>
      </c>
      <c r="O12216" s="4">
        <v>2</v>
      </c>
      <c r="P12216" s="4">
        <v>1</v>
      </c>
      <c r="Q12216" s="4">
        <v>1</v>
      </c>
      <c r="R12216" s="4">
        <v>3.5382736366623413</v>
      </c>
      <c r="S12216" s="4">
        <v>0.28493629835463552</v>
      </c>
      <c r="T12216" s="4">
        <v>2.9425164639117467</v>
      </c>
      <c r="U12216" s="4">
        <v>0.23696011893681126</v>
      </c>
      <c r="V12216" s="4">
        <v>1.0853385156149953</v>
      </c>
      <c r="W12216">
        <f>MIN(R12216,T12216)*(MIN(R12216/T12216,T12216/R12216))</f>
        <v>2.4470699639158418</v>
      </c>
    </row>
    <row r="12217" spans="1:23" x14ac:dyDescent="0.25">
      <c r="A12217">
        <v>12216</v>
      </c>
      <c r="B12217" s="4">
        <v>2</v>
      </c>
      <c r="C12217" s="4">
        <v>2</v>
      </c>
      <c r="D12217" s="4">
        <v>2</v>
      </c>
      <c r="E12217" s="4">
        <v>1</v>
      </c>
      <c r="F12217" s="4">
        <v>2</v>
      </c>
      <c r="G12217" s="4">
        <v>1</v>
      </c>
      <c r="H12217" s="4">
        <v>2</v>
      </c>
      <c r="I12217" s="4">
        <v>1</v>
      </c>
      <c r="J12217" s="4">
        <v>2</v>
      </c>
      <c r="K12217" s="4">
        <v>1</v>
      </c>
      <c r="L12217" s="4">
        <v>1</v>
      </c>
      <c r="M12217" s="4">
        <v>2</v>
      </c>
      <c r="N12217" s="4">
        <v>2</v>
      </c>
      <c r="O12217" s="4">
        <v>1</v>
      </c>
      <c r="P12217" s="4">
        <v>1</v>
      </c>
      <c r="Q12217" s="4">
        <v>1</v>
      </c>
      <c r="R12217" s="4">
        <v>4.1743800376026341</v>
      </c>
      <c r="S12217" s="4">
        <v>0.27851627054165473</v>
      </c>
      <c r="T12217" s="4">
        <v>2.7938808430223943</v>
      </c>
      <c r="U12217" s="4">
        <v>0.1864088239508645</v>
      </c>
      <c r="V12217" s="4">
        <v>0.96690213099738342</v>
      </c>
      <c r="W12217">
        <f>MIN(R12217,T12217)*(MIN(R12217/T12217,T12217/R12217))</f>
        <v>1.8699232208599805</v>
      </c>
    </row>
    <row r="12218" spans="1:23" x14ac:dyDescent="0.25">
      <c r="A12218">
        <v>12217</v>
      </c>
      <c r="B12218" s="4">
        <v>2</v>
      </c>
      <c r="C12218" s="4">
        <v>2</v>
      </c>
      <c r="D12218" s="4">
        <v>2</v>
      </c>
      <c r="E12218" s="4">
        <v>1</v>
      </c>
      <c r="F12218" s="4">
        <v>2</v>
      </c>
      <c r="G12218" s="4">
        <v>1</v>
      </c>
      <c r="H12218" s="4">
        <v>2</v>
      </c>
      <c r="I12218" s="4">
        <v>1</v>
      </c>
      <c r="J12218" s="4">
        <v>2</v>
      </c>
      <c r="K12218" s="4">
        <v>1</v>
      </c>
      <c r="L12218" s="4">
        <v>2</v>
      </c>
      <c r="M12218" s="4">
        <v>1</v>
      </c>
      <c r="N12218" s="4">
        <v>1</v>
      </c>
      <c r="O12218" s="4">
        <v>1</v>
      </c>
      <c r="P12218" s="4">
        <v>1</v>
      </c>
      <c r="Q12218" s="4">
        <v>2</v>
      </c>
      <c r="R12218" s="4">
        <v>3.4330145297684824</v>
      </c>
      <c r="S12218" s="4">
        <v>0.34340696884032212</v>
      </c>
      <c r="T12218" s="4">
        <v>2.5482663276269868</v>
      </c>
      <c r="U12218" s="4">
        <v>0.25490495576187888</v>
      </c>
      <c r="V12218" s="4">
        <v>1.1569843711788714</v>
      </c>
      <c r="W12218">
        <f>MIN(R12218,T12218)*(MIN(R12218/T12218,T12218/R12218))</f>
        <v>1.8915332924487951</v>
      </c>
    </row>
    <row r="12219" spans="1:23" x14ac:dyDescent="0.25">
      <c r="A12219">
        <v>12218</v>
      </c>
      <c r="B12219" s="4">
        <v>2</v>
      </c>
      <c r="C12219" s="4">
        <v>2</v>
      </c>
      <c r="D12219" s="4">
        <v>2</v>
      </c>
      <c r="E12219" s="4">
        <v>1</v>
      </c>
      <c r="F12219" s="4">
        <v>2</v>
      </c>
      <c r="G12219" s="4">
        <v>1</v>
      </c>
      <c r="H12219" s="4">
        <v>2</v>
      </c>
      <c r="I12219" s="4">
        <v>1</v>
      </c>
      <c r="J12219" s="4">
        <v>2</v>
      </c>
      <c r="K12219" s="4">
        <v>1</v>
      </c>
      <c r="L12219" s="4">
        <v>2</v>
      </c>
      <c r="M12219" s="4">
        <v>1</v>
      </c>
      <c r="N12219" s="4">
        <v>1</v>
      </c>
      <c r="O12219" s="4">
        <v>1</v>
      </c>
      <c r="P12219" s="4">
        <v>2</v>
      </c>
      <c r="Q12219" s="4">
        <v>1</v>
      </c>
      <c r="R12219" s="4">
        <v>4.1720672424765572</v>
      </c>
      <c r="S12219" s="4">
        <v>0.29314776263879722</v>
      </c>
      <c r="T12219" s="4">
        <v>2.4193392892464201</v>
      </c>
      <c r="U12219" s="4">
        <v>0.16999339728238419</v>
      </c>
      <c r="V12219" s="4">
        <v>0.77359416124571356</v>
      </c>
      <c r="W12219">
        <f>MIN(R12219,T12219)*(MIN(R12219/T12219,T12219/R12219))</f>
        <v>1.4029502058113728</v>
      </c>
    </row>
    <row r="12220" spans="1:23" x14ac:dyDescent="0.25">
      <c r="A12220">
        <v>12219</v>
      </c>
      <c r="B12220" s="4">
        <v>2</v>
      </c>
      <c r="C12220" s="4">
        <v>2</v>
      </c>
      <c r="D12220" s="4">
        <v>2</v>
      </c>
      <c r="E12220" s="4">
        <v>1</v>
      </c>
      <c r="F12220" s="4">
        <v>2</v>
      </c>
      <c r="G12220" s="4">
        <v>1</v>
      </c>
      <c r="H12220" s="4">
        <v>2</v>
      </c>
      <c r="I12220" s="4">
        <v>1</v>
      </c>
      <c r="J12220" s="4">
        <v>2</v>
      </c>
      <c r="K12220" s="4">
        <v>1</v>
      </c>
      <c r="L12220" s="4">
        <v>2</v>
      </c>
      <c r="M12220" s="4">
        <v>1</v>
      </c>
      <c r="N12220" s="4">
        <v>1</v>
      </c>
      <c r="O12220" s="4">
        <v>2</v>
      </c>
      <c r="P12220" s="4">
        <v>1</v>
      </c>
      <c r="Q12220" s="4">
        <v>1</v>
      </c>
      <c r="R12220" s="4">
        <v>4.4416940554616779</v>
      </c>
      <c r="S12220" s="4">
        <v>0.27934199335909732</v>
      </c>
      <c r="T12220" s="4">
        <v>2.6106714192418816</v>
      </c>
      <c r="U12220" s="4">
        <v>0.16418738989781209</v>
      </c>
      <c r="V12220" s="4">
        <v>0.90673608217572921</v>
      </c>
      <c r="W12220">
        <f>MIN(R12220,T12220)*(MIN(R12220/T12220,T12220/R12220))</f>
        <v>1.5344607652266571</v>
      </c>
    </row>
    <row r="12221" spans="1:23" x14ac:dyDescent="0.25">
      <c r="A12221">
        <v>12220</v>
      </c>
      <c r="B12221" s="4">
        <v>2</v>
      </c>
      <c r="C12221" s="4">
        <v>2</v>
      </c>
      <c r="D12221" s="4">
        <v>2</v>
      </c>
      <c r="E12221" s="4">
        <v>1</v>
      </c>
      <c r="F12221" s="4">
        <v>2</v>
      </c>
      <c r="G12221" s="4">
        <v>1</v>
      </c>
      <c r="H12221" s="4">
        <v>2</v>
      </c>
      <c r="I12221" s="4">
        <v>1</v>
      </c>
      <c r="J12221" s="4">
        <v>2</v>
      </c>
      <c r="K12221" s="4">
        <v>1</v>
      </c>
      <c r="L12221" s="4">
        <v>2</v>
      </c>
      <c r="M12221" s="4">
        <v>1</v>
      </c>
      <c r="N12221" s="4">
        <v>2</v>
      </c>
      <c r="O12221" s="4">
        <v>1</v>
      </c>
      <c r="P12221" s="4">
        <v>1</v>
      </c>
      <c r="Q12221" s="4">
        <v>1</v>
      </c>
      <c r="R12221" s="4">
        <v>4.3896349768966347</v>
      </c>
      <c r="S12221" s="4">
        <v>0.27148567616461755</v>
      </c>
      <c r="T12221" s="4">
        <v>2.4107429970171297</v>
      </c>
      <c r="U12221" s="4">
        <v>0.14909717861287738</v>
      </c>
      <c r="V12221" s="4">
        <v>0.78012069340232193</v>
      </c>
      <c r="W12221">
        <f>MIN(R12221,T12221)*(MIN(R12221/T12221,T12221/R12221))</f>
        <v>1.3239555972774415</v>
      </c>
    </row>
    <row r="12222" spans="1:23" x14ac:dyDescent="0.25">
      <c r="A12222">
        <v>12221</v>
      </c>
      <c r="B12222" s="4">
        <v>2</v>
      </c>
      <c r="C12222" s="4">
        <v>2</v>
      </c>
      <c r="D12222" s="4">
        <v>2</v>
      </c>
      <c r="E12222" s="4">
        <v>1</v>
      </c>
      <c r="F12222" s="4">
        <v>2</v>
      </c>
      <c r="G12222" s="4">
        <v>1</v>
      </c>
      <c r="H12222" s="4">
        <v>2</v>
      </c>
      <c r="I12222" s="4">
        <v>1</v>
      </c>
      <c r="J12222" s="4">
        <v>2</v>
      </c>
      <c r="K12222" s="4">
        <v>1</v>
      </c>
      <c r="L12222" s="4">
        <v>2</v>
      </c>
      <c r="M12222" s="4">
        <v>2</v>
      </c>
      <c r="N12222" s="4">
        <v>1</v>
      </c>
      <c r="O12222" s="4">
        <v>1</v>
      </c>
      <c r="P12222" s="4">
        <v>1</v>
      </c>
      <c r="Q12222" s="4">
        <v>1</v>
      </c>
      <c r="R12222" s="4">
        <v>2.8739653857943819</v>
      </c>
      <c r="S12222" s="4">
        <v>0.23716087596463389</v>
      </c>
      <c r="T12222" s="4">
        <v>3.0158757096265463</v>
      </c>
      <c r="U12222" s="4">
        <v>0.24887137510047791</v>
      </c>
      <c r="V12222" s="4">
        <v>0.86442151754342311</v>
      </c>
      <c r="W12222">
        <f>MIN(R12222,T12222)*(MIN(R12222/T12222,T12222/R12222))</f>
        <v>2.7387325718960218</v>
      </c>
    </row>
    <row r="12223" spans="1:23" x14ac:dyDescent="0.25">
      <c r="A12223">
        <v>12222</v>
      </c>
      <c r="B12223" s="4">
        <v>2</v>
      </c>
      <c r="C12223" s="4">
        <v>2</v>
      </c>
      <c r="D12223" s="4">
        <v>2</v>
      </c>
      <c r="E12223" s="4">
        <v>1</v>
      </c>
      <c r="F12223" s="4">
        <v>2</v>
      </c>
      <c r="G12223" s="4">
        <v>1</v>
      </c>
      <c r="H12223" s="4">
        <v>2</v>
      </c>
      <c r="I12223" s="4">
        <v>1</v>
      </c>
      <c r="J12223" s="4">
        <v>2</v>
      </c>
      <c r="K12223" s="4">
        <v>2</v>
      </c>
      <c r="L12223" s="4">
        <v>1</v>
      </c>
      <c r="M12223" s="4">
        <v>1</v>
      </c>
      <c r="N12223" s="4">
        <v>1</v>
      </c>
      <c r="O12223" s="4">
        <v>1</v>
      </c>
      <c r="P12223" s="4">
        <v>1</v>
      </c>
      <c r="Q12223" s="4">
        <v>2</v>
      </c>
      <c r="R12223" s="4">
        <v>2.7144914402820515</v>
      </c>
      <c r="S12223" s="4">
        <v>0.26587746316358096</v>
      </c>
      <c r="T12223" s="4">
        <v>2.7144914402820515</v>
      </c>
      <c r="U12223" s="4">
        <v>0.2658774631635813</v>
      </c>
      <c r="V12223" s="4">
        <v>0.94248183315697975</v>
      </c>
      <c r="W12223">
        <f>MIN(R12223,T12223)*(MIN(R12223/T12223,T12223/R12223))</f>
        <v>2.7144914402820515</v>
      </c>
    </row>
    <row r="12224" spans="1:23" x14ac:dyDescent="0.25">
      <c r="A12224">
        <v>12223</v>
      </c>
      <c r="B12224" s="4">
        <v>2</v>
      </c>
      <c r="C12224" s="4">
        <v>2</v>
      </c>
      <c r="D12224" s="4">
        <v>2</v>
      </c>
      <c r="E12224" s="4">
        <v>1</v>
      </c>
      <c r="F12224" s="4">
        <v>2</v>
      </c>
      <c r="G12224" s="4">
        <v>1</v>
      </c>
      <c r="H12224" s="4">
        <v>2</v>
      </c>
      <c r="I12224" s="4">
        <v>1</v>
      </c>
      <c r="J12224" s="4">
        <v>2</v>
      </c>
      <c r="K12224" s="4">
        <v>2</v>
      </c>
      <c r="L12224" s="4">
        <v>1</v>
      </c>
      <c r="M12224" s="4">
        <v>1</v>
      </c>
      <c r="N12224" s="4">
        <v>1</v>
      </c>
      <c r="O12224" s="4">
        <v>1</v>
      </c>
      <c r="P12224" s="4">
        <v>2</v>
      </c>
      <c r="Q12224" s="4">
        <v>1</v>
      </c>
      <c r="R12224" s="4">
        <v>3.4375709728202386</v>
      </c>
      <c r="S12224" s="4">
        <v>0.25027479619596427</v>
      </c>
      <c r="T12224" s="4">
        <v>2.8714805521376032</v>
      </c>
      <c r="U12224" s="4">
        <v>0.20906017977590746</v>
      </c>
      <c r="V12224" s="4">
        <v>0.90675594288603123</v>
      </c>
      <c r="W12224">
        <f>MIN(R12224,T12224)*(MIN(R12224/T12224,T12224/R12224))</f>
        <v>2.3986124581857915</v>
      </c>
    </row>
    <row r="12225" spans="1:23" x14ac:dyDescent="0.25">
      <c r="A12225">
        <v>12224</v>
      </c>
      <c r="B12225" s="4">
        <v>2</v>
      </c>
      <c r="C12225" s="4">
        <v>2</v>
      </c>
      <c r="D12225" s="4">
        <v>2</v>
      </c>
      <c r="E12225" s="4">
        <v>1</v>
      </c>
      <c r="F12225" s="4">
        <v>2</v>
      </c>
      <c r="G12225" s="4">
        <v>1</v>
      </c>
      <c r="H12225" s="4">
        <v>2</v>
      </c>
      <c r="I12225" s="4">
        <v>1</v>
      </c>
      <c r="J12225" s="4">
        <v>2</v>
      </c>
      <c r="K12225" s="4">
        <v>2</v>
      </c>
      <c r="L12225" s="4">
        <v>1</v>
      </c>
      <c r="M12225" s="4">
        <v>1</v>
      </c>
      <c r="N12225" s="4">
        <v>1</v>
      </c>
      <c r="O12225" s="4">
        <v>2</v>
      </c>
      <c r="P12225" s="4">
        <v>1</v>
      </c>
      <c r="Q12225" s="4">
        <v>1</v>
      </c>
      <c r="R12225" s="4">
        <v>4.4595224625049967</v>
      </c>
      <c r="S12225" s="4">
        <v>0.2532935629528042</v>
      </c>
      <c r="T12225" s="4">
        <v>2.6322721894274586</v>
      </c>
      <c r="U12225" s="4">
        <v>0.14950874264100086</v>
      </c>
      <c r="V12225" s="4">
        <v>0.83068076555050929</v>
      </c>
      <c r="W12225">
        <f>MIN(R12225,T12225)*(MIN(R12225/T12225,T12225/R12225))</f>
        <v>1.5537217129165795</v>
      </c>
    </row>
    <row r="12226" spans="1:23" x14ac:dyDescent="0.25">
      <c r="A12226">
        <v>12225</v>
      </c>
      <c r="B12226" s="4">
        <v>2</v>
      </c>
      <c r="C12226" s="4">
        <v>2</v>
      </c>
      <c r="D12226" s="4">
        <v>2</v>
      </c>
      <c r="E12226" s="4">
        <v>1</v>
      </c>
      <c r="F12226" s="4">
        <v>2</v>
      </c>
      <c r="G12226" s="4">
        <v>1</v>
      </c>
      <c r="H12226" s="4">
        <v>2</v>
      </c>
      <c r="I12226" s="4">
        <v>1</v>
      </c>
      <c r="J12226" s="4">
        <v>2</v>
      </c>
      <c r="K12226" s="4">
        <v>2</v>
      </c>
      <c r="L12226" s="4">
        <v>1</v>
      </c>
      <c r="M12226" s="4">
        <v>1</v>
      </c>
      <c r="N12226" s="4">
        <v>2</v>
      </c>
      <c r="O12226" s="4">
        <v>1</v>
      </c>
      <c r="P12226" s="4">
        <v>1</v>
      </c>
      <c r="Q12226" s="4">
        <v>1</v>
      </c>
      <c r="R12226" s="4">
        <v>4.441024284147991</v>
      </c>
      <c r="S12226" s="4">
        <v>0.26618700679069174</v>
      </c>
      <c r="T12226" s="4">
        <v>2.5908906205069826</v>
      </c>
      <c r="U12226" s="4">
        <v>0.1552933207546888</v>
      </c>
      <c r="V12226" s="4">
        <v>0.85776745856104841</v>
      </c>
      <c r="W12226">
        <f>MIN(R12226,T12226)*(MIN(R12226/T12226,T12226/R12226))</f>
        <v>1.5115238688047141</v>
      </c>
    </row>
    <row r="12227" spans="1:23" x14ac:dyDescent="0.25">
      <c r="A12227">
        <v>12226</v>
      </c>
      <c r="B12227" s="4">
        <v>2</v>
      </c>
      <c r="C12227" s="4">
        <v>2</v>
      </c>
      <c r="D12227" s="4">
        <v>2</v>
      </c>
      <c r="E12227" s="4">
        <v>1</v>
      </c>
      <c r="F12227" s="4">
        <v>2</v>
      </c>
      <c r="G12227" s="4">
        <v>1</v>
      </c>
      <c r="H12227" s="4">
        <v>2</v>
      </c>
      <c r="I12227" s="4">
        <v>1</v>
      </c>
      <c r="J12227" s="4">
        <v>2</v>
      </c>
      <c r="K12227" s="4">
        <v>2</v>
      </c>
      <c r="L12227" s="4">
        <v>1</v>
      </c>
      <c r="M12227" s="4">
        <v>2</v>
      </c>
      <c r="N12227" s="4">
        <v>1</v>
      </c>
      <c r="O12227" s="4">
        <v>1</v>
      </c>
      <c r="P12227" s="4">
        <v>1</v>
      </c>
      <c r="Q12227" s="4">
        <v>1</v>
      </c>
      <c r="R12227" s="4">
        <v>2.8714805521376032</v>
      </c>
      <c r="S12227" s="4">
        <v>0.20906017977590688</v>
      </c>
      <c r="T12227" s="4">
        <v>3.4375709728202386</v>
      </c>
      <c r="U12227" s="4">
        <v>0.25027479619596482</v>
      </c>
      <c r="V12227" s="4">
        <v>0.90675594288603123</v>
      </c>
      <c r="W12227">
        <f>MIN(R12227,T12227)*(MIN(R12227/T12227,T12227/R12227))</f>
        <v>2.3986124581857915</v>
      </c>
    </row>
    <row r="12228" spans="1:23" x14ac:dyDescent="0.25">
      <c r="A12228">
        <v>12227</v>
      </c>
      <c r="B12228" s="4">
        <v>2</v>
      </c>
      <c r="C12228" s="4">
        <v>2</v>
      </c>
      <c r="D12228" s="4">
        <v>2</v>
      </c>
      <c r="E12228" s="4">
        <v>1</v>
      </c>
      <c r="F12228" s="4">
        <v>2</v>
      </c>
      <c r="G12228" s="4">
        <v>1</v>
      </c>
      <c r="H12228" s="4">
        <v>2</v>
      </c>
      <c r="I12228" s="4">
        <v>1</v>
      </c>
      <c r="J12228" s="4">
        <v>2</v>
      </c>
      <c r="K12228" s="4">
        <v>2</v>
      </c>
      <c r="L12228" s="4">
        <v>2</v>
      </c>
      <c r="M12228" s="4">
        <v>1</v>
      </c>
      <c r="N12228" s="4">
        <v>1</v>
      </c>
      <c r="O12228" s="4">
        <v>1</v>
      </c>
      <c r="P12228" s="4">
        <v>1</v>
      </c>
      <c r="Q12228" s="4">
        <v>1</v>
      </c>
      <c r="R12228" s="4">
        <v>2.837343608841965</v>
      </c>
      <c r="S12228" s="4">
        <v>0.21739394424515385</v>
      </c>
      <c r="T12228" s="4">
        <v>2.837343608841965</v>
      </c>
      <c r="U12228" s="4">
        <v>0.2173939442451541</v>
      </c>
      <c r="V12228" s="4">
        <v>0.74839009631543385</v>
      </c>
      <c r="W12228">
        <f>MIN(R12228,T12228)*(MIN(R12228/T12228,T12228/R12228))</f>
        <v>2.837343608841965</v>
      </c>
    </row>
    <row r="12229" spans="1:23" x14ac:dyDescent="0.25">
      <c r="A12229">
        <v>12228</v>
      </c>
      <c r="B12229" s="4">
        <v>2</v>
      </c>
      <c r="C12229" s="4">
        <v>2</v>
      </c>
      <c r="D12229" s="4">
        <v>2</v>
      </c>
      <c r="E12229" s="4">
        <v>1</v>
      </c>
      <c r="F12229" s="4">
        <v>2</v>
      </c>
      <c r="G12229" s="4">
        <v>1</v>
      </c>
      <c r="H12229" s="4">
        <v>2</v>
      </c>
      <c r="I12229" s="4">
        <v>2</v>
      </c>
      <c r="J12229" s="4">
        <v>1</v>
      </c>
      <c r="K12229" s="4">
        <v>1</v>
      </c>
      <c r="L12229" s="4">
        <v>1</v>
      </c>
      <c r="M12229" s="4">
        <v>1</v>
      </c>
      <c r="N12229" s="4">
        <v>1</v>
      </c>
      <c r="O12229" s="4">
        <v>1</v>
      </c>
      <c r="P12229" s="4">
        <v>2</v>
      </c>
      <c r="Q12229" s="4">
        <v>2</v>
      </c>
      <c r="R12229" s="4">
        <v>2.5306033689246452</v>
      </c>
      <c r="S12229" s="4">
        <v>0.20587999279056801</v>
      </c>
      <c r="T12229" s="4">
        <v>3.6526960573425087</v>
      </c>
      <c r="U12229" s="4">
        <v>0.29716906490860229</v>
      </c>
      <c r="V12229" s="4">
        <v>0.86708857530257899</v>
      </c>
      <c r="W12229">
        <f>MIN(R12229,T12229)*(MIN(R12229/T12229,T12229/R12229))</f>
        <v>1.7532127804446758</v>
      </c>
    </row>
    <row r="12230" spans="1:23" x14ac:dyDescent="0.25">
      <c r="A12230">
        <v>12229</v>
      </c>
      <c r="B12230" s="4">
        <v>2</v>
      </c>
      <c r="C12230" s="4">
        <v>2</v>
      </c>
      <c r="D12230" s="4">
        <v>2</v>
      </c>
      <c r="E12230" s="4">
        <v>1</v>
      </c>
      <c r="F12230" s="4">
        <v>2</v>
      </c>
      <c r="G12230" s="4">
        <v>1</v>
      </c>
      <c r="H12230" s="4">
        <v>2</v>
      </c>
      <c r="I12230" s="4">
        <v>2</v>
      </c>
      <c r="J12230" s="4">
        <v>1</v>
      </c>
      <c r="K12230" s="4">
        <v>1</v>
      </c>
      <c r="L12230" s="4">
        <v>1</v>
      </c>
      <c r="M12230" s="4">
        <v>1</v>
      </c>
      <c r="N12230" s="4">
        <v>1</v>
      </c>
      <c r="O12230" s="4">
        <v>2</v>
      </c>
      <c r="P12230" s="4">
        <v>1</v>
      </c>
      <c r="Q12230" s="4">
        <v>2</v>
      </c>
      <c r="R12230" s="4">
        <v>2.7585623705961466</v>
      </c>
      <c r="S12230" s="4">
        <v>0.20296606037579454</v>
      </c>
      <c r="T12230" s="4">
        <v>3.624674420321222</v>
      </c>
      <c r="U12230" s="4">
        <v>0.26669177287687423</v>
      </c>
      <c r="V12230" s="4">
        <v>0.83558613331901765</v>
      </c>
      <c r="W12230">
        <f>MIN(R12230,T12230)*(MIN(R12230/T12230,T12230/R12230))</f>
        <v>2.0994068625326787</v>
      </c>
    </row>
    <row r="12231" spans="1:23" x14ac:dyDescent="0.25">
      <c r="A12231">
        <v>12230</v>
      </c>
      <c r="B12231" s="4">
        <v>2</v>
      </c>
      <c r="C12231" s="4">
        <v>2</v>
      </c>
      <c r="D12231" s="4">
        <v>2</v>
      </c>
      <c r="E12231" s="4">
        <v>1</v>
      </c>
      <c r="F12231" s="4">
        <v>2</v>
      </c>
      <c r="G12231" s="4">
        <v>1</v>
      </c>
      <c r="H12231" s="4">
        <v>2</v>
      </c>
      <c r="I12231" s="4">
        <v>2</v>
      </c>
      <c r="J12231" s="4">
        <v>1</v>
      </c>
      <c r="K12231" s="4">
        <v>1</v>
      </c>
      <c r="L12231" s="4">
        <v>1</v>
      </c>
      <c r="M12231" s="4">
        <v>1</v>
      </c>
      <c r="N12231" s="4">
        <v>1</v>
      </c>
      <c r="O12231" s="4">
        <v>2</v>
      </c>
      <c r="P12231" s="4">
        <v>2</v>
      </c>
      <c r="Q12231" s="4">
        <v>1</v>
      </c>
      <c r="R12231" s="4">
        <v>2.6654721855147252</v>
      </c>
      <c r="S12231" s="4">
        <v>0.19785979481246496</v>
      </c>
      <c r="T12231" s="4">
        <v>3.6791537535566969</v>
      </c>
      <c r="U12231" s="4">
        <v>0.2731060609458924</v>
      </c>
      <c r="V12231" s="4">
        <v>0.84518692600662804</v>
      </c>
      <c r="W12231">
        <f>MIN(R12231,T12231)*(MIN(R12231/T12231,T12231/R12231))</f>
        <v>1.9310804732975286</v>
      </c>
    </row>
    <row r="12232" spans="1:23" x14ac:dyDescent="0.25">
      <c r="A12232">
        <v>12231</v>
      </c>
      <c r="B12232" s="4">
        <v>2</v>
      </c>
      <c r="C12232" s="4">
        <v>2</v>
      </c>
      <c r="D12232" s="4">
        <v>2</v>
      </c>
      <c r="E12232" s="4">
        <v>1</v>
      </c>
      <c r="F12232" s="4">
        <v>2</v>
      </c>
      <c r="G12232" s="4">
        <v>1</v>
      </c>
      <c r="H12232" s="4">
        <v>2</v>
      </c>
      <c r="I12232" s="4">
        <v>2</v>
      </c>
      <c r="J12232" s="4">
        <v>1</v>
      </c>
      <c r="K12232" s="4">
        <v>1</v>
      </c>
      <c r="L12232" s="4">
        <v>1</v>
      </c>
      <c r="M12232" s="4">
        <v>1</v>
      </c>
      <c r="N12232" s="4">
        <v>2</v>
      </c>
      <c r="O12232" s="4">
        <v>1</v>
      </c>
      <c r="P12232" s="4">
        <v>1</v>
      </c>
      <c r="Q12232" s="4">
        <v>2</v>
      </c>
      <c r="R12232" s="4">
        <v>2.6764656070119939</v>
      </c>
      <c r="S12232" s="4">
        <v>0.19665424112772462</v>
      </c>
      <c r="T12232" s="4">
        <v>3.6742454056035432</v>
      </c>
      <c r="U12232" s="4">
        <v>0.2699664591303565</v>
      </c>
      <c r="V12232" s="4">
        <v>0.83334496225392651</v>
      </c>
      <c r="W12232">
        <f>MIN(R12232,T12232)*(MIN(R12232/T12232,T12232/R12232))</f>
        <v>1.9496433565904907</v>
      </c>
    </row>
    <row r="12233" spans="1:23" x14ac:dyDescent="0.25">
      <c r="A12233">
        <v>12232</v>
      </c>
      <c r="B12233" s="4">
        <v>2</v>
      </c>
      <c r="C12233" s="4">
        <v>2</v>
      </c>
      <c r="D12233" s="4">
        <v>2</v>
      </c>
      <c r="E12233" s="4">
        <v>1</v>
      </c>
      <c r="F12233" s="4">
        <v>2</v>
      </c>
      <c r="G12233" s="4">
        <v>1</v>
      </c>
      <c r="H12233" s="4">
        <v>2</v>
      </c>
      <c r="I12233" s="4">
        <v>2</v>
      </c>
      <c r="J12233" s="4">
        <v>1</v>
      </c>
      <c r="K12233" s="4">
        <v>1</v>
      </c>
      <c r="L12233" s="4">
        <v>1</v>
      </c>
      <c r="M12233" s="4">
        <v>1</v>
      </c>
      <c r="N12233" s="4">
        <v>2</v>
      </c>
      <c r="O12233" s="4">
        <v>1</v>
      </c>
      <c r="P12233" s="4">
        <v>2</v>
      </c>
      <c r="Q12233" s="4">
        <v>1</v>
      </c>
      <c r="R12233" s="4">
        <v>2.808745610959007</v>
      </c>
      <c r="S12233" s="4">
        <v>0.18687505599453946</v>
      </c>
      <c r="T12233" s="4">
        <v>3.7519607187402269</v>
      </c>
      <c r="U12233" s="4">
        <v>0.24963025173722198</v>
      </c>
      <c r="V12233" s="4">
        <v>0.80992686564565508</v>
      </c>
      <c r="W12233">
        <f>MIN(R12233,T12233)*(MIN(R12233/T12233,T12233/R12233))</f>
        <v>2.1026477883090271</v>
      </c>
    </row>
    <row r="12234" spans="1:23" x14ac:dyDescent="0.25">
      <c r="A12234">
        <v>12233</v>
      </c>
      <c r="B12234" s="4">
        <v>2</v>
      </c>
      <c r="C12234" s="4">
        <v>2</v>
      </c>
      <c r="D12234" s="4">
        <v>2</v>
      </c>
      <c r="E12234" s="4">
        <v>1</v>
      </c>
      <c r="F12234" s="4">
        <v>2</v>
      </c>
      <c r="G12234" s="4">
        <v>1</v>
      </c>
      <c r="H12234" s="4">
        <v>2</v>
      </c>
      <c r="I12234" s="4">
        <v>2</v>
      </c>
      <c r="J12234" s="4">
        <v>1</v>
      </c>
      <c r="K12234" s="4">
        <v>1</v>
      </c>
      <c r="L12234" s="4">
        <v>1</v>
      </c>
      <c r="M12234" s="4">
        <v>1</v>
      </c>
      <c r="N12234" s="4">
        <v>2</v>
      </c>
      <c r="O12234" s="4">
        <v>2</v>
      </c>
      <c r="P12234" s="4">
        <v>1</v>
      </c>
      <c r="Q12234" s="4">
        <v>1</v>
      </c>
      <c r="R12234" s="4">
        <v>2.6099852918437989</v>
      </c>
      <c r="S12234" s="4">
        <v>0.1866421624067921</v>
      </c>
      <c r="T12234" s="4">
        <v>3.758766436115339</v>
      </c>
      <c r="U12234" s="4">
        <v>0.26879243219591992</v>
      </c>
      <c r="V12234" s="4">
        <v>0.83142319270579079</v>
      </c>
      <c r="W12234">
        <f>MIN(R12234,T12234)*(MIN(R12234/T12234,T12234/R12234))</f>
        <v>1.8123028763343814</v>
      </c>
    </row>
    <row r="12235" spans="1:23" x14ac:dyDescent="0.25">
      <c r="A12235">
        <v>12234</v>
      </c>
      <c r="B12235" s="4">
        <v>2</v>
      </c>
      <c r="C12235" s="4">
        <v>2</v>
      </c>
      <c r="D12235" s="4">
        <v>2</v>
      </c>
      <c r="E12235" s="4">
        <v>1</v>
      </c>
      <c r="F12235" s="4">
        <v>2</v>
      </c>
      <c r="G12235" s="4">
        <v>1</v>
      </c>
      <c r="H12235" s="4">
        <v>2</v>
      </c>
      <c r="I12235" s="4">
        <v>2</v>
      </c>
      <c r="J12235" s="4">
        <v>1</v>
      </c>
      <c r="K12235" s="4">
        <v>1</v>
      </c>
      <c r="L12235" s="4">
        <v>1</v>
      </c>
      <c r="M12235" s="4">
        <v>2</v>
      </c>
      <c r="N12235" s="4">
        <v>1</v>
      </c>
      <c r="O12235" s="4">
        <v>1</v>
      </c>
      <c r="P12235" s="4">
        <v>1</v>
      </c>
      <c r="Q12235" s="4">
        <v>2</v>
      </c>
      <c r="R12235" s="4">
        <v>3.3979841910849999</v>
      </c>
      <c r="S12235" s="4">
        <v>0.29256129185135654</v>
      </c>
      <c r="T12235" s="4">
        <v>3.501476205815198</v>
      </c>
      <c r="U12235" s="4">
        <v>0.30147179496671361</v>
      </c>
      <c r="V12235" s="4">
        <v>1.0351108593102833</v>
      </c>
      <c r="W12235">
        <f>MIN(R12235,T12235)*(MIN(R12235/T12235,T12235/R12235))</f>
        <v>3.2975510568050321</v>
      </c>
    </row>
    <row r="12236" spans="1:23" x14ac:dyDescent="0.25">
      <c r="A12236">
        <v>12235</v>
      </c>
      <c r="B12236" s="4">
        <v>2</v>
      </c>
      <c r="C12236" s="4">
        <v>2</v>
      </c>
      <c r="D12236" s="4">
        <v>2</v>
      </c>
      <c r="E12236" s="4">
        <v>1</v>
      </c>
      <c r="F12236" s="4">
        <v>2</v>
      </c>
      <c r="G12236" s="4">
        <v>1</v>
      </c>
      <c r="H12236" s="4">
        <v>2</v>
      </c>
      <c r="I12236" s="4">
        <v>2</v>
      </c>
      <c r="J12236" s="4">
        <v>1</v>
      </c>
      <c r="K12236" s="4">
        <v>1</v>
      </c>
      <c r="L12236" s="4">
        <v>1</v>
      </c>
      <c r="M12236" s="4">
        <v>2</v>
      </c>
      <c r="N12236" s="4">
        <v>1</v>
      </c>
      <c r="O12236" s="4">
        <v>1</v>
      </c>
      <c r="P12236" s="4">
        <v>2</v>
      </c>
      <c r="Q12236" s="4">
        <v>1</v>
      </c>
      <c r="R12236" s="4">
        <v>3.0773532757795321</v>
      </c>
      <c r="S12236" s="4">
        <v>0.25505939534389821</v>
      </c>
      <c r="T12236" s="4">
        <v>3.6607766779003965</v>
      </c>
      <c r="U12236" s="4">
        <v>0.30341511651287556</v>
      </c>
      <c r="V12236" s="4">
        <v>1.0888176572105761</v>
      </c>
      <c r="W12236">
        <f>MIN(R12236,T12236)*(MIN(R12236/T12236,T12236/R12236))</f>
        <v>2.5869109255204568</v>
      </c>
    </row>
    <row r="12237" spans="1:23" x14ac:dyDescent="0.25">
      <c r="A12237">
        <v>12236</v>
      </c>
      <c r="B12237" s="4">
        <v>2</v>
      </c>
      <c r="C12237" s="4">
        <v>2</v>
      </c>
      <c r="D12237" s="4">
        <v>2</v>
      </c>
      <c r="E12237" s="4">
        <v>1</v>
      </c>
      <c r="F12237" s="4">
        <v>2</v>
      </c>
      <c r="G12237" s="4">
        <v>1</v>
      </c>
      <c r="H12237" s="4">
        <v>2</v>
      </c>
      <c r="I12237" s="4">
        <v>2</v>
      </c>
      <c r="J12237" s="4">
        <v>1</v>
      </c>
      <c r="K12237" s="4">
        <v>1</v>
      </c>
      <c r="L12237" s="4">
        <v>1</v>
      </c>
      <c r="M12237" s="4">
        <v>2</v>
      </c>
      <c r="N12237" s="4">
        <v>1</v>
      </c>
      <c r="O12237" s="4">
        <v>2</v>
      </c>
      <c r="P12237" s="4">
        <v>1</v>
      </c>
      <c r="Q12237" s="4">
        <v>1</v>
      </c>
      <c r="R12237" s="4">
        <v>2.6668600610361626</v>
      </c>
      <c r="S12237" s="4">
        <v>0.21881358535527634</v>
      </c>
      <c r="T12237" s="4">
        <v>3.6149626479651578</v>
      </c>
      <c r="U12237" s="4">
        <v>0.29660458958274388</v>
      </c>
      <c r="V12237" s="4">
        <v>0.95403714066816725</v>
      </c>
      <c r="W12237">
        <f>MIN(R12237,T12237)*(MIN(R12237/T12237,T12237/R12237))</f>
        <v>1.9674180006128668</v>
      </c>
    </row>
    <row r="12238" spans="1:23" x14ac:dyDescent="0.25">
      <c r="A12238">
        <v>12237</v>
      </c>
      <c r="B12238" s="4">
        <v>2</v>
      </c>
      <c r="C12238" s="4">
        <v>2</v>
      </c>
      <c r="D12238" s="4">
        <v>2</v>
      </c>
      <c r="E12238" s="4">
        <v>1</v>
      </c>
      <c r="F12238" s="4">
        <v>2</v>
      </c>
      <c r="G12238" s="4">
        <v>1</v>
      </c>
      <c r="H12238" s="4">
        <v>2</v>
      </c>
      <c r="I12238" s="4">
        <v>2</v>
      </c>
      <c r="J12238" s="4">
        <v>1</v>
      </c>
      <c r="K12238" s="4">
        <v>1</v>
      </c>
      <c r="L12238" s="4">
        <v>1</v>
      </c>
      <c r="M12238" s="4">
        <v>2</v>
      </c>
      <c r="N12238" s="4">
        <v>2</v>
      </c>
      <c r="O12238" s="4">
        <v>1</v>
      </c>
      <c r="P12238" s="4">
        <v>1</v>
      </c>
      <c r="Q12238" s="4">
        <v>1</v>
      </c>
      <c r="R12238" s="4">
        <v>2.6165169792605112</v>
      </c>
      <c r="S12238" s="4">
        <v>0.21029197038065953</v>
      </c>
      <c r="T12238" s="4">
        <v>3.6739635491651308</v>
      </c>
      <c r="U12238" s="4">
        <v>0.29527995903378401</v>
      </c>
      <c r="V12238" s="4">
        <v>0.92177715732719223</v>
      </c>
      <c r="W12238">
        <f>MIN(R12238,T12238)*(MIN(R12238/T12238,T12238/R12238))</f>
        <v>1.8634265177492759</v>
      </c>
    </row>
    <row r="12239" spans="1:23" x14ac:dyDescent="0.25">
      <c r="A12239">
        <v>12238</v>
      </c>
      <c r="B12239" s="4">
        <v>2</v>
      </c>
      <c r="C12239" s="4">
        <v>2</v>
      </c>
      <c r="D12239" s="4">
        <v>2</v>
      </c>
      <c r="E12239" s="4">
        <v>1</v>
      </c>
      <c r="F12239" s="4">
        <v>2</v>
      </c>
      <c r="G12239" s="4">
        <v>1</v>
      </c>
      <c r="H12239" s="4">
        <v>2</v>
      </c>
      <c r="I12239" s="4">
        <v>2</v>
      </c>
      <c r="J12239" s="4">
        <v>1</v>
      </c>
      <c r="K12239" s="4">
        <v>1</v>
      </c>
      <c r="L12239" s="4">
        <v>2</v>
      </c>
      <c r="M12239" s="4">
        <v>1</v>
      </c>
      <c r="N12239" s="4">
        <v>1</v>
      </c>
      <c r="O12239" s="4">
        <v>1</v>
      </c>
      <c r="P12239" s="4">
        <v>1</v>
      </c>
      <c r="Q12239" s="4">
        <v>2</v>
      </c>
      <c r="R12239" s="4">
        <v>3.2736028556482948</v>
      </c>
      <c r="S12239" s="4">
        <v>0.23050191276836501</v>
      </c>
      <c r="T12239" s="4">
        <v>3.6603718391707991</v>
      </c>
      <c r="U12239" s="4">
        <v>0.25773520509584452</v>
      </c>
      <c r="V12239" s="4">
        <v>1.1366385425238048</v>
      </c>
      <c r="W12239">
        <f>MIN(R12239,T12239)*(MIN(R12239/T12239,T12239/R12239))</f>
        <v>2.9277013722563017</v>
      </c>
    </row>
    <row r="12240" spans="1:23" x14ac:dyDescent="0.25">
      <c r="A12240">
        <v>12239</v>
      </c>
      <c r="B12240" s="4">
        <v>2</v>
      </c>
      <c r="C12240" s="4">
        <v>2</v>
      </c>
      <c r="D12240" s="4">
        <v>2</v>
      </c>
      <c r="E12240" s="4">
        <v>1</v>
      </c>
      <c r="F12240" s="4">
        <v>2</v>
      </c>
      <c r="G12240" s="4">
        <v>1</v>
      </c>
      <c r="H12240" s="4">
        <v>2</v>
      </c>
      <c r="I12240" s="4">
        <v>2</v>
      </c>
      <c r="J12240" s="4">
        <v>1</v>
      </c>
      <c r="K12240" s="4">
        <v>1</v>
      </c>
      <c r="L12240" s="4">
        <v>2</v>
      </c>
      <c r="M12240" s="4">
        <v>1</v>
      </c>
      <c r="N12240" s="4">
        <v>1</v>
      </c>
      <c r="O12240" s="4">
        <v>1</v>
      </c>
      <c r="P12240" s="4">
        <v>2</v>
      </c>
      <c r="Q12240" s="4">
        <v>1</v>
      </c>
      <c r="R12240" s="4">
        <v>3.9315608906163102</v>
      </c>
      <c r="S12240" s="4">
        <v>0.2255514438938154</v>
      </c>
      <c r="T12240" s="4">
        <v>3.6519390408677039</v>
      </c>
      <c r="U12240" s="4">
        <v>0.20950969631691313</v>
      </c>
      <c r="V12240" s="4">
        <v>0.88241950310993678</v>
      </c>
      <c r="W12240">
        <f>MIN(R12240,T12240)*(MIN(R12240/T12240,T12240/R12240))</f>
        <v>3.3922045541874017</v>
      </c>
    </row>
    <row r="12241" spans="1:23" x14ac:dyDescent="0.25">
      <c r="A12241">
        <v>12240</v>
      </c>
      <c r="B12241" s="4">
        <v>2</v>
      </c>
      <c r="C12241" s="4">
        <v>2</v>
      </c>
      <c r="D12241" s="4">
        <v>2</v>
      </c>
      <c r="E12241" s="4">
        <v>1</v>
      </c>
      <c r="F12241" s="4">
        <v>2</v>
      </c>
      <c r="G12241" s="4">
        <v>1</v>
      </c>
      <c r="H12241" s="4">
        <v>2</v>
      </c>
      <c r="I12241" s="4">
        <v>2</v>
      </c>
      <c r="J12241" s="4">
        <v>1</v>
      </c>
      <c r="K12241" s="4">
        <v>1</v>
      </c>
      <c r="L12241" s="4">
        <v>2</v>
      </c>
      <c r="M12241" s="4">
        <v>1</v>
      </c>
      <c r="N12241" s="4">
        <v>1</v>
      </c>
      <c r="O12241" s="4">
        <v>2</v>
      </c>
      <c r="P12241" s="4">
        <v>1</v>
      </c>
      <c r="Q12241" s="4">
        <v>1</v>
      </c>
      <c r="R12241" s="4">
        <v>3.3584211257790009</v>
      </c>
      <c r="S12241" s="4">
        <v>0.21755907969882865</v>
      </c>
      <c r="T12241" s="4">
        <v>3.7909309088216077</v>
      </c>
      <c r="U12241" s="4">
        <v>0.2455771356458914</v>
      </c>
      <c r="V12241" s="4">
        <v>1.0320862673387547</v>
      </c>
      <c r="W12241">
        <f>MIN(R12241,T12241)*(MIN(R12241/T12241,T12241/R12241))</f>
        <v>2.9752566663328377</v>
      </c>
    </row>
    <row r="12242" spans="1:23" x14ac:dyDescent="0.25">
      <c r="A12242">
        <v>12241</v>
      </c>
      <c r="B12242" s="4">
        <v>2</v>
      </c>
      <c r="C12242" s="4">
        <v>2</v>
      </c>
      <c r="D12242" s="4">
        <v>2</v>
      </c>
      <c r="E12242" s="4">
        <v>1</v>
      </c>
      <c r="F12242" s="4">
        <v>2</v>
      </c>
      <c r="G12242" s="4">
        <v>1</v>
      </c>
      <c r="H12242" s="4">
        <v>2</v>
      </c>
      <c r="I12242" s="4">
        <v>2</v>
      </c>
      <c r="J12242" s="4">
        <v>1</v>
      </c>
      <c r="K12242" s="4">
        <v>1</v>
      </c>
      <c r="L12242" s="4">
        <v>2</v>
      </c>
      <c r="M12242" s="4">
        <v>1</v>
      </c>
      <c r="N12242" s="4">
        <v>2</v>
      </c>
      <c r="O12242" s="4">
        <v>1</v>
      </c>
      <c r="P12242" s="4">
        <v>1</v>
      </c>
      <c r="Q12242" s="4">
        <v>1</v>
      </c>
      <c r="R12242" s="4">
        <v>2.7459421860566873</v>
      </c>
      <c r="S12242" s="4">
        <v>0.1856322866298786</v>
      </c>
      <c r="T12242" s="4">
        <v>3.8190763181992051</v>
      </c>
      <c r="U12242" s="4">
        <v>0.25817872835451977</v>
      </c>
      <c r="V12242" s="4">
        <v>0.90406714639488306</v>
      </c>
      <c r="W12242">
        <f>MIN(R12242,T12242)*(MIN(R12242/T12242,T12242/R12242))</f>
        <v>1.9743513511982342</v>
      </c>
    </row>
    <row r="12243" spans="1:23" x14ac:dyDescent="0.25">
      <c r="A12243">
        <v>12242</v>
      </c>
      <c r="B12243" s="4">
        <v>2</v>
      </c>
      <c r="C12243" s="4">
        <v>2</v>
      </c>
      <c r="D12243" s="4">
        <v>2</v>
      </c>
      <c r="E12243" s="4">
        <v>1</v>
      </c>
      <c r="F12243" s="4">
        <v>2</v>
      </c>
      <c r="G12243" s="4">
        <v>1</v>
      </c>
      <c r="H12243" s="4">
        <v>2</v>
      </c>
      <c r="I12243" s="4">
        <v>2</v>
      </c>
      <c r="J12243" s="4">
        <v>1</v>
      </c>
      <c r="K12243" s="4">
        <v>1</v>
      </c>
      <c r="L12243" s="4">
        <v>2</v>
      </c>
      <c r="M12243" s="4">
        <v>2</v>
      </c>
      <c r="N12243" s="4">
        <v>1</v>
      </c>
      <c r="O12243" s="4">
        <v>1</v>
      </c>
      <c r="P12243" s="4">
        <v>1</v>
      </c>
      <c r="Q12243" s="4">
        <v>1</v>
      </c>
      <c r="R12243" s="4">
        <v>2.5294291201930168</v>
      </c>
      <c r="S12243" s="4">
        <v>0.1941385577776536</v>
      </c>
      <c r="T12243" s="4">
        <v>3.7350509322211223</v>
      </c>
      <c r="U12243" s="4">
        <v>0.28667235377836509</v>
      </c>
      <c r="V12243" s="4">
        <v>0.85240802128197224</v>
      </c>
      <c r="W12243">
        <f>MIN(R12243,T12243)*(MIN(R12243/T12243,T12243/R12243))</f>
        <v>1.7129650412225339</v>
      </c>
    </row>
    <row r="12244" spans="1:23" x14ac:dyDescent="0.25">
      <c r="A12244">
        <v>12243</v>
      </c>
      <c r="B12244" s="4">
        <v>2</v>
      </c>
      <c r="C12244" s="4">
        <v>2</v>
      </c>
      <c r="D12244" s="4">
        <v>2</v>
      </c>
      <c r="E12244" s="4">
        <v>1</v>
      </c>
      <c r="F12244" s="4">
        <v>2</v>
      </c>
      <c r="G12244" s="4">
        <v>1</v>
      </c>
      <c r="H12244" s="4">
        <v>2</v>
      </c>
      <c r="I12244" s="4">
        <v>2</v>
      </c>
      <c r="J12244" s="4">
        <v>1</v>
      </c>
      <c r="K12244" s="4">
        <v>2</v>
      </c>
      <c r="L12244" s="4">
        <v>1</v>
      </c>
      <c r="M12244" s="4">
        <v>1</v>
      </c>
      <c r="N12244" s="4">
        <v>1</v>
      </c>
      <c r="O12244" s="4">
        <v>1</v>
      </c>
      <c r="P12244" s="4">
        <v>1</v>
      </c>
      <c r="Q12244" s="4">
        <v>2</v>
      </c>
      <c r="R12244" s="4">
        <v>2.7016852854351123</v>
      </c>
      <c r="S12244" s="4">
        <v>0.18017977486234146</v>
      </c>
      <c r="T12244" s="4">
        <v>4.2072404107680947</v>
      </c>
      <c r="U12244" s="4">
        <v>0.28058768744476748</v>
      </c>
      <c r="V12244" s="4">
        <v>0.99103875260715568</v>
      </c>
      <c r="W12244">
        <f>MIN(R12244,T12244)*(MIN(R12244/T12244,T12244/R12244))</f>
        <v>1.7348909662626204</v>
      </c>
    </row>
    <row r="12245" spans="1:23" x14ac:dyDescent="0.25">
      <c r="A12245">
        <v>12244</v>
      </c>
      <c r="B12245" s="4">
        <v>2</v>
      </c>
      <c r="C12245" s="4">
        <v>2</v>
      </c>
      <c r="D12245" s="4">
        <v>2</v>
      </c>
      <c r="E12245" s="4">
        <v>1</v>
      </c>
      <c r="F12245" s="4">
        <v>2</v>
      </c>
      <c r="G12245" s="4">
        <v>1</v>
      </c>
      <c r="H12245" s="4">
        <v>2</v>
      </c>
      <c r="I12245" s="4">
        <v>2</v>
      </c>
      <c r="J12245" s="4">
        <v>1</v>
      </c>
      <c r="K12245" s="4">
        <v>2</v>
      </c>
      <c r="L12245" s="4">
        <v>1</v>
      </c>
      <c r="M12245" s="4">
        <v>1</v>
      </c>
      <c r="N12245" s="4">
        <v>1</v>
      </c>
      <c r="O12245" s="4">
        <v>1</v>
      </c>
      <c r="P12245" s="4">
        <v>2</v>
      </c>
      <c r="Q12245" s="4">
        <v>1</v>
      </c>
      <c r="R12245" s="4">
        <v>3.3727982554023108</v>
      </c>
      <c r="S12245" s="4">
        <v>0.1927619046876646</v>
      </c>
      <c r="T12245" s="4">
        <v>4.2747511205200563</v>
      </c>
      <c r="U12245" s="4">
        <v>0.24431024752103489</v>
      </c>
      <c r="V12245" s="4">
        <v>1.0732360493997648</v>
      </c>
      <c r="W12245">
        <f>MIN(R12245,T12245)*(MIN(R12245/T12245,T12245/R12245))</f>
        <v>2.6611533048176432</v>
      </c>
    </row>
    <row r="12246" spans="1:23" x14ac:dyDescent="0.25">
      <c r="A12246">
        <v>12245</v>
      </c>
      <c r="B12246" s="4">
        <v>2</v>
      </c>
      <c r="C12246" s="4">
        <v>2</v>
      </c>
      <c r="D12246" s="4">
        <v>2</v>
      </c>
      <c r="E12246" s="4">
        <v>1</v>
      </c>
      <c r="F12246" s="4">
        <v>2</v>
      </c>
      <c r="G12246" s="4">
        <v>1</v>
      </c>
      <c r="H12246" s="4">
        <v>2</v>
      </c>
      <c r="I12246" s="4">
        <v>2</v>
      </c>
      <c r="J12246" s="4">
        <v>1</v>
      </c>
      <c r="K12246" s="4">
        <v>2</v>
      </c>
      <c r="L12246" s="4">
        <v>1</v>
      </c>
      <c r="M12246" s="4">
        <v>1</v>
      </c>
      <c r="N12246" s="4">
        <v>1</v>
      </c>
      <c r="O12246" s="4">
        <v>2</v>
      </c>
      <c r="P12246" s="4">
        <v>1</v>
      </c>
      <c r="Q12246" s="4">
        <v>1</v>
      </c>
      <c r="R12246" s="4">
        <v>4.0585803452861615</v>
      </c>
      <c r="S12246" s="4">
        <v>0.18828501126217506</v>
      </c>
      <c r="T12246" s="4">
        <v>4.171781630732518</v>
      </c>
      <c r="U12246" s="4">
        <v>0.19353662924883863</v>
      </c>
      <c r="V12246" s="4">
        <v>0.90508770010006978</v>
      </c>
      <c r="W12246">
        <f>MIN(R12246,T12246)*(MIN(R12246/T12246,T12246/R12246))</f>
        <v>3.9484507764733667</v>
      </c>
    </row>
    <row r="12247" spans="1:23" x14ac:dyDescent="0.25">
      <c r="A12247">
        <v>12246</v>
      </c>
      <c r="B12247" s="4">
        <v>2</v>
      </c>
      <c r="C12247" s="4">
        <v>2</v>
      </c>
      <c r="D12247" s="4">
        <v>2</v>
      </c>
      <c r="E12247" s="4">
        <v>1</v>
      </c>
      <c r="F12247" s="4">
        <v>2</v>
      </c>
      <c r="G12247" s="4">
        <v>1</v>
      </c>
      <c r="H12247" s="4">
        <v>2</v>
      </c>
      <c r="I12247" s="4">
        <v>2</v>
      </c>
      <c r="J12247" s="4">
        <v>1</v>
      </c>
      <c r="K12247" s="4">
        <v>2</v>
      </c>
      <c r="L12247" s="4">
        <v>1</v>
      </c>
      <c r="M12247" s="4">
        <v>1</v>
      </c>
      <c r="N12247" s="4">
        <v>2</v>
      </c>
      <c r="O12247" s="4">
        <v>1</v>
      </c>
      <c r="P12247" s="4">
        <v>1</v>
      </c>
      <c r="Q12247" s="4">
        <v>1</v>
      </c>
      <c r="R12247" s="4">
        <v>3.3466841619686427</v>
      </c>
      <c r="S12247" s="4">
        <v>0.1998194021949905</v>
      </c>
      <c r="T12247" s="4">
        <v>4.3323840459877703</v>
      </c>
      <c r="U12247" s="4">
        <v>0.25867227156675471</v>
      </c>
      <c r="V12247" s="4">
        <v>1.1232189345357722</v>
      </c>
      <c r="W12247">
        <f>MIN(R12247,T12247)*(MIN(R12247/T12247,T12247/R12247))</f>
        <v>2.5852497749695971</v>
      </c>
    </row>
    <row r="12248" spans="1:23" x14ac:dyDescent="0.25">
      <c r="A12248">
        <v>12247</v>
      </c>
      <c r="B12248" s="4">
        <v>2</v>
      </c>
      <c r="C12248" s="4">
        <v>2</v>
      </c>
      <c r="D12248" s="4">
        <v>2</v>
      </c>
      <c r="E12248" s="4">
        <v>1</v>
      </c>
      <c r="F12248" s="4">
        <v>2</v>
      </c>
      <c r="G12248" s="4">
        <v>1</v>
      </c>
      <c r="H12248" s="4">
        <v>2</v>
      </c>
      <c r="I12248" s="4">
        <v>2</v>
      </c>
      <c r="J12248" s="4">
        <v>1</v>
      </c>
      <c r="K12248" s="4">
        <v>2</v>
      </c>
      <c r="L12248" s="4">
        <v>1</v>
      </c>
      <c r="M12248" s="4">
        <v>2</v>
      </c>
      <c r="N12248" s="4">
        <v>1</v>
      </c>
      <c r="O12248" s="4">
        <v>1</v>
      </c>
      <c r="P12248" s="4">
        <v>1</v>
      </c>
      <c r="Q12248" s="4">
        <v>1</v>
      </c>
      <c r="R12248" s="4">
        <v>2.7487141710885168</v>
      </c>
      <c r="S12248" s="4">
        <v>0.17770634342392899</v>
      </c>
      <c r="T12248" s="4">
        <v>4.2981187238421308</v>
      </c>
      <c r="U12248" s="4">
        <v>0.2778764618533881</v>
      </c>
      <c r="V12248" s="4">
        <v>0.94258630608197891</v>
      </c>
      <c r="W12248">
        <f>MIN(R12248,T12248)*(MIN(R12248/T12248,T12248/R12248))</f>
        <v>1.7578457180421854</v>
      </c>
    </row>
    <row r="12249" spans="1:23" x14ac:dyDescent="0.25">
      <c r="A12249">
        <v>12248</v>
      </c>
      <c r="B12249" s="4">
        <v>2</v>
      </c>
      <c r="C12249" s="4">
        <v>2</v>
      </c>
      <c r="D12249" s="4">
        <v>2</v>
      </c>
      <c r="E12249" s="4">
        <v>1</v>
      </c>
      <c r="F12249" s="4">
        <v>2</v>
      </c>
      <c r="G12249" s="4">
        <v>1</v>
      </c>
      <c r="H12249" s="4">
        <v>2</v>
      </c>
      <c r="I12249" s="4">
        <v>2</v>
      </c>
      <c r="J12249" s="4">
        <v>1</v>
      </c>
      <c r="K12249" s="4">
        <v>2</v>
      </c>
      <c r="L12249" s="4">
        <v>2</v>
      </c>
      <c r="M12249" s="4">
        <v>1</v>
      </c>
      <c r="N12249" s="4">
        <v>1</v>
      </c>
      <c r="O12249" s="4">
        <v>1</v>
      </c>
      <c r="P12249" s="4">
        <v>1</v>
      </c>
      <c r="Q12249" s="4">
        <v>1</v>
      </c>
      <c r="R12249" s="4">
        <v>2.6686198199068567</v>
      </c>
      <c r="S12249" s="4">
        <v>0.15978096427378402</v>
      </c>
      <c r="T12249" s="4">
        <v>4.4286588387455925</v>
      </c>
      <c r="U12249" s="4">
        <v>0.26516155398078134</v>
      </c>
      <c r="V12249" s="4">
        <v>0.88821433967885488</v>
      </c>
      <c r="W12249">
        <f>MIN(R12249,T12249)*(MIN(R12249/T12249,T12249/R12249))</f>
        <v>1.6080560735215408</v>
      </c>
    </row>
    <row r="12250" spans="1:23" x14ac:dyDescent="0.25">
      <c r="A12250">
        <v>12249</v>
      </c>
      <c r="B12250" s="4">
        <v>2</v>
      </c>
      <c r="C12250" s="4">
        <v>2</v>
      </c>
      <c r="D12250" s="4">
        <v>2</v>
      </c>
      <c r="E12250" s="4">
        <v>1</v>
      </c>
      <c r="F12250" s="4">
        <v>2</v>
      </c>
      <c r="G12250" s="4">
        <v>1</v>
      </c>
      <c r="H12250" s="4">
        <v>2</v>
      </c>
      <c r="I12250" s="4">
        <v>2</v>
      </c>
      <c r="J12250" s="4">
        <v>2</v>
      </c>
      <c r="K12250" s="4">
        <v>1</v>
      </c>
      <c r="L12250" s="4">
        <v>1</v>
      </c>
      <c r="M12250" s="4">
        <v>1</v>
      </c>
      <c r="N12250" s="4">
        <v>1</v>
      </c>
      <c r="O12250" s="4">
        <v>1</v>
      </c>
      <c r="P12250" s="4">
        <v>1</v>
      </c>
      <c r="Q12250" s="4">
        <v>2</v>
      </c>
      <c r="R12250" s="4">
        <v>2.6587718118779704</v>
      </c>
      <c r="S12250" s="4">
        <v>0.20130520722742742</v>
      </c>
      <c r="T12250" s="4">
        <v>3.624187434922435</v>
      </c>
      <c r="U12250" s="4">
        <v>0.27440030831068424</v>
      </c>
      <c r="V12250" s="4">
        <v>0.86622377865494837</v>
      </c>
      <c r="W12250">
        <f>MIN(R12250,T12250)*(MIN(R12250/T12250,T12250/R12250))</f>
        <v>1.9505248209625663</v>
      </c>
    </row>
    <row r="12251" spans="1:23" x14ac:dyDescent="0.25">
      <c r="A12251">
        <v>12250</v>
      </c>
      <c r="B12251" s="4">
        <v>2</v>
      </c>
      <c r="C12251" s="4">
        <v>2</v>
      </c>
      <c r="D12251" s="4">
        <v>2</v>
      </c>
      <c r="E12251" s="4">
        <v>1</v>
      </c>
      <c r="F12251" s="4">
        <v>2</v>
      </c>
      <c r="G12251" s="4">
        <v>1</v>
      </c>
      <c r="H12251" s="4">
        <v>2</v>
      </c>
      <c r="I12251" s="4">
        <v>2</v>
      </c>
      <c r="J12251" s="4">
        <v>2</v>
      </c>
      <c r="K12251" s="4">
        <v>1</v>
      </c>
      <c r="L12251" s="4">
        <v>1</v>
      </c>
      <c r="M12251" s="4">
        <v>1</v>
      </c>
      <c r="N12251" s="4">
        <v>1</v>
      </c>
      <c r="O12251" s="4">
        <v>1</v>
      </c>
      <c r="P12251" s="4">
        <v>2</v>
      </c>
      <c r="Q12251" s="4">
        <v>1</v>
      </c>
      <c r="R12251" s="4">
        <v>2.7462088309612809</v>
      </c>
      <c r="S12251" s="4">
        <v>0.19642951284730462</v>
      </c>
      <c r="T12251" s="4">
        <v>3.6806170122345621</v>
      </c>
      <c r="U12251" s="4">
        <v>0.26326541118713309</v>
      </c>
      <c r="V12251" s="4">
        <v>0.85668195988462659</v>
      </c>
      <c r="W12251">
        <f>MIN(R12251,T12251)*(MIN(R12251/T12251,T12251/R12251))</f>
        <v>2.0490213782582773</v>
      </c>
    </row>
    <row r="12252" spans="1:23" x14ac:dyDescent="0.25">
      <c r="A12252">
        <v>12251</v>
      </c>
      <c r="B12252" s="4">
        <v>2</v>
      </c>
      <c r="C12252" s="4">
        <v>2</v>
      </c>
      <c r="D12252" s="4">
        <v>2</v>
      </c>
      <c r="E12252" s="4">
        <v>1</v>
      </c>
      <c r="F12252" s="4">
        <v>2</v>
      </c>
      <c r="G12252" s="4">
        <v>1</v>
      </c>
      <c r="H12252" s="4">
        <v>2</v>
      </c>
      <c r="I12252" s="4">
        <v>2</v>
      </c>
      <c r="J12252" s="4">
        <v>2</v>
      </c>
      <c r="K12252" s="4">
        <v>1</v>
      </c>
      <c r="L12252" s="4">
        <v>1</v>
      </c>
      <c r="M12252" s="4">
        <v>1</v>
      </c>
      <c r="N12252" s="4">
        <v>1</v>
      </c>
      <c r="O12252" s="4">
        <v>2</v>
      </c>
      <c r="P12252" s="4">
        <v>1</v>
      </c>
      <c r="Q12252" s="4">
        <v>1</v>
      </c>
      <c r="R12252" s="4">
        <v>3.3865126032690678</v>
      </c>
      <c r="S12252" s="4">
        <v>0.211668690488826</v>
      </c>
      <c r="T12252" s="4">
        <v>3.7140173220242634</v>
      </c>
      <c r="U12252" s="4">
        <v>0.2321388634316281</v>
      </c>
      <c r="V12252" s="4">
        <v>0.95949704190087937</v>
      </c>
      <c r="W12252">
        <f>MIN(R12252,T12252)*(MIN(R12252/T12252,T12252/R12252))</f>
        <v>3.0878874861707808</v>
      </c>
    </row>
    <row r="12253" spans="1:23" x14ac:dyDescent="0.25">
      <c r="A12253">
        <v>12252</v>
      </c>
      <c r="B12253" s="4">
        <v>2</v>
      </c>
      <c r="C12253" s="4">
        <v>2</v>
      </c>
      <c r="D12253" s="4">
        <v>2</v>
      </c>
      <c r="E12253" s="4">
        <v>1</v>
      </c>
      <c r="F12253" s="4">
        <v>2</v>
      </c>
      <c r="G12253" s="4">
        <v>1</v>
      </c>
      <c r="H12253" s="4">
        <v>2</v>
      </c>
      <c r="I12253" s="4">
        <v>2</v>
      </c>
      <c r="J12253" s="4">
        <v>2</v>
      </c>
      <c r="K12253" s="4">
        <v>1</v>
      </c>
      <c r="L12253" s="4">
        <v>1</v>
      </c>
      <c r="M12253" s="4">
        <v>1</v>
      </c>
      <c r="N12253" s="4">
        <v>2</v>
      </c>
      <c r="O12253" s="4">
        <v>1</v>
      </c>
      <c r="P12253" s="4">
        <v>1</v>
      </c>
      <c r="Q12253" s="4">
        <v>1</v>
      </c>
      <c r="R12253" s="4">
        <v>3.9885870085769453</v>
      </c>
      <c r="S12253" s="4">
        <v>0.2080430629649766</v>
      </c>
      <c r="T12253" s="4">
        <v>3.6220883618949085</v>
      </c>
      <c r="U12253" s="4">
        <v>0.18892663874727464</v>
      </c>
      <c r="V12253" s="4">
        <v>0.85698679897320429</v>
      </c>
      <c r="W12253">
        <f>MIN(R12253,T12253)*(MIN(R12253/T12253,T12253/R12253))</f>
        <v>3.2892661168385411</v>
      </c>
    </row>
    <row r="12254" spans="1:23" x14ac:dyDescent="0.25">
      <c r="A12254">
        <v>12253</v>
      </c>
      <c r="B12254" s="4">
        <v>2</v>
      </c>
      <c r="C12254" s="4">
        <v>2</v>
      </c>
      <c r="D12254" s="4">
        <v>2</v>
      </c>
      <c r="E12254" s="4">
        <v>1</v>
      </c>
      <c r="F12254" s="4">
        <v>2</v>
      </c>
      <c r="G12254" s="4">
        <v>1</v>
      </c>
      <c r="H12254" s="4">
        <v>2</v>
      </c>
      <c r="I12254" s="4">
        <v>2</v>
      </c>
      <c r="J12254" s="4">
        <v>2</v>
      </c>
      <c r="K12254" s="4">
        <v>1</v>
      </c>
      <c r="L12254" s="4">
        <v>1</v>
      </c>
      <c r="M12254" s="4">
        <v>2</v>
      </c>
      <c r="N12254" s="4">
        <v>1</v>
      </c>
      <c r="O12254" s="4">
        <v>1</v>
      </c>
      <c r="P12254" s="4">
        <v>1</v>
      </c>
      <c r="Q12254" s="4">
        <v>1</v>
      </c>
      <c r="R12254" s="4">
        <v>2.6345389788617517</v>
      </c>
      <c r="S12254" s="4">
        <v>0.21101784233822757</v>
      </c>
      <c r="T12254" s="4">
        <v>3.6404805550972656</v>
      </c>
      <c r="U12254" s="4">
        <v>0.29159042778271343</v>
      </c>
      <c r="V12254" s="4">
        <v>0.89918151231465582</v>
      </c>
      <c r="W12254">
        <f>MIN(R12254,T12254)*(MIN(R12254/T12254,T12254/R12254))</f>
        <v>1.9065602812858531</v>
      </c>
    </row>
    <row r="12255" spans="1:23" x14ac:dyDescent="0.25">
      <c r="A12255">
        <v>12254</v>
      </c>
      <c r="B12255" s="4">
        <v>2</v>
      </c>
      <c r="C12255" s="4">
        <v>2</v>
      </c>
      <c r="D12255" s="4">
        <v>2</v>
      </c>
      <c r="E12255" s="4">
        <v>1</v>
      </c>
      <c r="F12255" s="4">
        <v>2</v>
      </c>
      <c r="G12255" s="4">
        <v>1</v>
      </c>
      <c r="H12255" s="4">
        <v>2</v>
      </c>
      <c r="I12255" s="4">
        <v>2</v>
      </c>
      <c r="J12255" s="4">
        <v>2</v>
      </c>
      <c r="K12255" s="4">
        <v>1</v>
      </c>
      <c r="L12255" s="4">
        <v>2</v>
      </c>
      <c r="M12255" s="4">
        <v>1</v>
      </c>
      <c r="N12255" s="4">
        <v>1</v>
      </c>
      <c r="O12255" s="4">
        <v>1</v>
      </c>
      <c r="P12255" s="4">
        <v>1</v>
      </c>
      <c r="Q12255" s="4">
        <v>1</v>
      </c>
      <c r="R12255" s="4">
        <v>2.8279978969408917</v>
      </c>
      <c r="S12255" s="4">
        <v>0.18194222246214325</v>
      </c>
      <c r="T12255" s="4">
        <v>3.7862841249950474</v>
      </c>
      <c r="U12255" s="4">
        <v>0.24359457646712218</v>
      </c>
      <c r="V12255" s="4">
        <v>0.84319436026090755</v>
      </c>
      <c r="W12255">
        <f>MIN(R12255,T12255)*(MIN(R12255/T12255,T12255/R12255))</f>
        <v>2.112248273262527</v>
      </c>
    </row>
    <row r="12256" spans="1:23" x14ac:dyDescent="0.25">
      <c r="A12256">
        <v>12255</v>
      </c>
      <c r="B12256" s="4">
        <v>2</v>
      </c>
      <c r="C12256" s="4">
        <v>2</v>
      </c>
      <c r="D12256" s="4">
        <v>2</v>
      </c>
      <c r="E12256" s="4">
        <v>1</v>
      </c>
      <c r="F12256" s="4">
        <v>2</v>
      </c>
      <c r="G12256" s="4">
        <v>1</v>
      </c>
      <c r="H12256" s="4">
        <v>2</v>
      </c>
      <c r="I12256" s="4">
        <v>2</v>
      </c>
      <c r="J12256" s="4">
        <v>2</v>
      </c>
      <c r="K12256" s="4">
        <v>2</v>
      </c>
      <c r="L12256" s="4">
        <v>1</v>
      </c>
      <c r="M12256" s="4">
        <v>1</v>
      </c>
      <c r="N12256" s="4">
        <v>1</v>
      </c>
      <c r="O12256" s="4">
        <v>1</v>
      </c>
      <c r="P12256" s="4">
        <v>1</v>
      </c>
      <c r="Q12256" s="4">
        <v>1</v>
      </c>
      <c r="R12256" s="4">
        <v>2.6322721894274586</v>
      </c>
      <c r="S12256" s="4">
        <v>0.14950874264100084</v>
      </c>
      <c r="T12256" s="4">
        <v>4.4595224625049967</v>
      </c>
      <c r="U12256" s="4">
        <v>0.25329356295280464</v>
      </c>
      <c r="V12256" s="4">
        <v>0.83068076555050929</v>
      </c>
      <c r="W12256">
        <f>MIN(R12256,T12256)*(MIN(R12256/T12256,T12256/R12256))</f>
        <v>1.5537217129165795</v>
      </c>
    </row>
    <row r="12257" spans="1:23" x14ac:dyDescent="0.25">
      <c r="A12257">
        <v>12256</v>
      </c>
      <c r="B12257" s="4">
        <v>2</v>
      </c>
      <c r="C12257" s="4">
        <v>2</v>
      </c>
      <c r="D12257" s="4">
        <v>2</v>
      </c>
      <c r="E12257" s="4">
        <v>1</v>
      </c>
      <c r="F12257" s="4">
        <v>2</v>
      </c>
      <c r="G12257" s="4">
        <v>2</v>
      </c>
      <c r="H12257" s="4">
        <v>1</v>
      </c>
      <c r="I12257" s="4">
        <v>1</v>
      </c>
      <c r="J12257" s="4">
        <v>1</v>
      </c>
      <c r="K12257" s="4">
        <v>1</v>
      </c>
      <c r="L12257" s="4">
        <v>1</v>
      </c>
      <c r="M12257" s="4">
        <v>1</v>
      </c>
      <c r="N12257" s="4">
        <v>1</v>
      </c>
      <c r="O12257" s="4">
        <v>2</v>
      </c>
      <c r="P12257" s="4">
        <v>2</v>
      </c>
      <c r="Q12257" s="4">
        <v>2</v>
      </c>
      <c r="R12257" s="4">
        <v>2.3921496289430082</v>
      </c>
      <c r="S12257" s="4">
        <v>0.25951841984542717</v>
      </c>
      <c r="T12257" s="4">
        <v>2.7573056214125438</v>
      </c>
      <c r="U12257" s="4">
        <v>0.29913329596124993</v>
      </c>
      <c r="V12257" s="4">
        <v>0.83304152304832124</v>
      </c>
      <c r="W12257">
        <f>MIN(R12257,T12257)*(MIN(R12257/T12257,T12257/R12257))</f>
        <v>2.0753520403446051</v>
      </c>
    </row>
    <row r="12258" spans="1:23" x14ac:dyDescent="0.25">
      <c r="A12258">
        <v>12257</v>
      </c>
      <c r="B12258" s="4">
        <v>2</v>
      </c>
      <c r="C12258" s="4">
        <v>2</v>
      </c>
      <c r="D12258" s="4">
        <v>2</v>
      </c>
      <c r="E12258" s="4">
        <v>1</v>
      </c>
      <c r="F12258" s="4">
        <v>2</v>
      </c>
      <c r="G12258" s="4">
        <v>2</v>
      </c>
      <c r="H12258" s="4">
        <v>1</v>
      </c>
      <c r="I12258" s="4">
        <v>1</v>
      </c>
      <c r="J12258" s="4">
        <v>1</v>
      </c>
      <c r="K12258" s="4">
        <v>1</v>
      </c>
      <c r="L12258" s="4">
        <v>1</v>
      </c>
      <c r="M12258" s="4">
        <v>1</v>
      </c>
      <c r="N12258" s="4">
        <v>2</v>
      </c>
      <c r="O12258" s="4">
        <v>1</v>
      </c>
      <c r="P12258" s="4">
        <v>2</v>
      </c>
      <c r="Q12258" s="4">
        <v>2</v>
      </c>
      <c r="R12258" s="4">
        <v>2.5593793809923286</v>
      </c>
      <c r="S12258" s="4">
        <v>0.24896670521169223</v>
      </c>
      <c r="T12258" s="4">
        <v>2.7014836621459177</v>
      </c>
      <c r="U12258" s="4">
        <v>0.26279006868325056</v>
      </c>
      <c r="V12258" s="4">
        <v>0.80761277793274611</v>
      </c>
      <c r="W12258">
        <f>MIN(R12258,T12258)*(MIN(R12258/T12258,T12258/R12258))</f>
        <v>2.4247501132934342</v>
      </c>
    </row>
    <row r="12259" spans="1:23" x14ac:dyDescent="0.25">
      <c r="A12259">
        <v>12258</v>
      </c>
      <c r="B12259" s="4">
        <v>2</v>
      </c>
      <c r="C12259" s="4">
        <v>2</v>
      </c>
      <c r="D12259" s="4">
        <v>2</v>
      </c>
      <c r="E12259" s="4">
        <v>1</v>
      </c>
      <c r="F12259" s="4">
        <v>2</v>
      </c>
      <c r="G12259" s="4">
        <v>2</v>
      </c>
      <c r="H12259" s="4">
        <v>1</v>
      </c>
      <c r="I12259" s="4">
        <v>1</v>
      </c>
      <c r="J12259" s="4">
        <v>1</v>
      </c>
      <c r="K12259" s="4">
        <v>1</v>
      </c>
      <c r="L12259" s="4">
        <v>1</v>
      </c>
      <c r="M12259" s="4">
        <v>1</v>
      </c>
      <c r="N12259" s="4">
        <v>2</v>
      </c>
      <c r="O12259" s="4">
        <v>2</v>
      </c>
      <c r="P12259" s="4">
        <v>1</v>
      </c>
      <c r="Q12259" s="4">
        <v>2</v>
      </c>
      <c r="R12259" s="4">
        <v>2.6205523660358807</v>
      </c>
      <c r="S12259" s="4">
        <v>0.22766565464593327</v>
      </c>
      <c r="T12259" s="4">
        <v>2.7297848734816137</v>
      </c>
      <c r="U12259" s="4">
        <v>0.23715544207133407</v>
      </c>
      <c r="V12259" s="4">
        <v>0.75575959835763074</v>
      </c>
      <c r="W12259">
        <f>MIN(R12259,T12259)*(MIN(R12259/T12259,T12259/R12259))</f>
        <v>2.5156908040074195</v>
      </c>
    </row>
    <row r="12260" spans="1:23" x14ac:dyDescent="0.25">
      <c r="A12260">
        <v>12259</v>
      </c>
      <c r="B12260" s="4">
        <v>2</v>
      </c>
      <c r="C12260" s="4">
        <v>2</v>
      </c>
      <c r="D12260" s="4">
        <v>2</v>
      </c>
      <c r="E12260" s="4">
        <v>1</v>
      </c>
      <c r="F12260" s="4">
        <v>2</v>
      </c>
      <c r="G12260" s="4">
        <v>2</v>
      </c>
      <c r="H12260" s="4">
        <v>1</v>
      </c>
      <c r="I12260" s="4">
        <v>1</v>
      </c>
      <c r="J12260" s="4">
        <v>1</v>
      </c>
      <c r="K12260" s="4">
        <v>1</v>
      </c>
      <c r="L12260" s="4">
        <v>1</v>
      </c>
      <c r="M12260" s="4">
        <v>1</v>
      </c>
      <c r="N12260" s="4">
        <v>2</v>
      </c>
      <c r="O12260" s="4">
        <v>2</v>
      </c>
      <c r="P12260" s="4">
        <v>2</v>
      </c>
      <c r="Q12260" s="4">
        <v>1</v>
      </c>
      <c r="R12260" s="4">
        <v>2.6237051811328169</v>
      </c>
      <c r="S12260" s="4">
        <v>0.21314549658031454</v>
      </c>
      <c r="T12260" s="4">
        <v>2.7594964305554823</v>
      </c>
      <c r="U12260" s="4">
        <v>0.22417695514607056</v>
      </c>
      <c r="V12260" s="4">
        <v>0.71982959270651603</v>
      </c>
      <c r="W12260">
        <f>MIN(R12260,T12260)*(MIN(R12260/T12260,T12260/R12260))</f>
        <v>2.4945960434228516</v>
      </c>
    </row>
    <row r="12261" spans="1:23" x14ac:dyDescent="0.25">
      <c r="A12261">
        <v>12260</v>
      </c>
      <c r="B12261" s="4">
        <v>2</v>
      </c>
      <c r="C12261" s="4">
        <v>2</v>
      </c>
      <c r="D12261" s="4">
        <v>2</v>
      </c>
      <c r="E12261" s="4">
        <v>1</v>
      </c>
      <c r="F12261" s="4">
        <v>2</v>
      </c>
      <c r="G12261" s="4">
        <v>2</v>
      </c>
      <c r="H12261" s="4">
        <v>1</v>
      </c>
      <c r="I12261" s="4">
        <v>1</v>
      </c>
      <c r="J12261" s="4">
        <v>1</v>
      </c>
      <c r="K12261" s="4">
        <v>1</v>
      </c>
      <c r="L12261" s="4">
        <v>1</v>
      </c>
      <c r="M12261" s="4">
        <v>2</v>
      </c>
      <c r="N12261" s="4">
        <v>1</v>
      </c>
      <c r="O12261" s="4">
        <v>1</v>
      </c>
      <c r="P12261" s="4">
        <v>2</v>
      </c>
      <c r="Q12261" s="4">
        <v>2</v>
      </c>
      <c r="R12261" s="4">
        <v>2.2775346794200475</v>
      </c>
      <c r="S12261" s="4">
        <v>0.3276654163270597</v>
      </c>
      <c r="T12261" s="4">
        <v>2.4294889473905017</v>
      </c>
      <c r="U12261" s="4">
        <v>0.34952684470705353</v>
      </c>
      <c r="V12261" s="4">
        <v>1.0123365988759496</v>
      </c>
      <c r="W12261">
        <f>MIN(R12261,T12261)*(MIN(R12261/T12261,T12261/R12261))</f>
        <v>2.1350845088356865</v>
      </c>
    </row>
    <row r="12262" spans="1:23" x14ac:dyDescent="0.25">
      <c r="A12262">
        <v>12261</v>
      </c>
      <c r="B12262" s="4">
        <v>2</v>
      </c>
      <c r="C12262" s="4">
        <v>2</v>
      </c>
      <c r="D12262" s="4">
        <v>2</v>
      </c>
      <c r="E12262" s="4">
        <v>1</v>
      </c>
      <c r="F12262" s="4">
        <v>2</v>
      </c>
      <c r="G12262" s="4">
        <v>2</v>
      </c>
      <c r="H12262" s="4">
        <v>1</v>
      </c>
      <c r="I12262" s="4">
        <v>1</v>
      </c>
      <c r="J12262" s="4">
        <v>1</v>
      </c>
      <c r="K12262" s="4">
        <v>1</v>
      </c>
      <c r="L12262" s="4">
        <v>1</v>
      </c>
      <c r="M12262" s="4">
        <v>2</v>
      </c>
      <c r="N12262" s="4">
        <v>1</v>
      </c>
      <c r="O12262" s="4">
        <v>2</v>
      </c>
      <c r="P12262" s="4">
        <v>1</v>
      </c>
      <c r="Q12262" s="4">
        <v>2</v>
      </c>
      <c r="R12262" s="4">
        <v>2.5841315521953119</v>
      </c>
      <c r="S12262" s="4">
        <v>0.291371249569428</v>
      </c>
      <c r="T12262" s="4">
        <v>2.514913855023956</v>
      </c>
      <c r="U12262" s="4">
        <v>0.28356666596639513</v>
      </c>
      <c r="V12262" s="4">
        <v>0.87451893995060526</v>
      </c>
      <c r="W12262">
        <f>MIN(R12262,T12262)*(MIN(R12262/T12262,T12262/R12262))</f>
        <v>2.4475502003055225</v>
      </c>
    </row>
    <row r="12263" spans="1:23" x14ac:dyDescent="0.25">
      <c r="A12263">
        <v>12262</v>
      </c>
      <c r="B12263" s="4">
        <v>2</v>
      </c>
      <c r="C12263" s="4">
        <v>2</v>
      </c>
      <c r="D12263" s="4">
        <v>2</v>
      </c>
      <c r="E12263" s="4">
        <v>1</v>
      </c>
      <c r="F12263" s="4">
        <v>2</v>
      </c>
      <c r="G12263" s="4">
        <v>2</v>
      </c>
      <c r="H12263" s="4">
        <v>1</v>
      </c>
      <c r="I12263" s="4">
        <v>1</v>
      </c>
      <c r="J12263" s="4">
        <v>1</v>
      </c>
      <c r="K12263" s="4">
        <v>1</v>
      </c>
      <c r="L12263" s="4">
        <v>1</v>
      </c>
      <c r="M12263" s="4">
        <v>2</v>
      </c>
      <c r="N12263" s="4">
        <v>1</v>
      </c>
      <c r="O12263" s="4">
        <v>2</v>
      </c>
      <c r="P12263" s="4">
        <v>2</v>
      </c>
      <c r="Q12263" s="4">
        <v>1</v>
      </c>
      <c r="R12263" s="4">
        <v>2.5274745331780144</v>
      </c>
      <c r="S12263" s="4">
        <v>0.27792322978256118</v>
      </c>
      <c r="T12263" s="4">
        <v>2.7473477762007081</v>
      </c>
      <c r="U12263" s="4">
        <v>0.30210068617659325</v>
      </c>
      <c r="V12263" s="4">
        <v>0.99979154759853106</v>
      </c>
      <c r="W12263">
        <f>MIN(R12263,T12263)*(MIN(R12263/T12263,T12263/R12263))</f>
        <v>2.3251979859271867</v>
      </c>
    </row>
    <row r="12264" spans="1:23" x14ac:dyDescent="0.25">
      <c r="A12264">
        <v>12263</v>
      </c>
      <c r="B12264" s="4">
        <v>2</v>
      </c>
      <c r="C12264" s="4">
        <v>2</v>
      </c>
      <c r="D12264" s="4">
        <v>2</v>
      </c>
      <c r="E12264" s="4">
        <v>1</v>
      </c>
      <c r="F12264" s="4">
        <v>2</v>
      </c>
      <c r="G12264" s="4">
        <v>2</v>
      </c>
      <c r="H12264" s="4">
        <v>1</v>
      </c>
      <c r="I12264" s="4">
        <v>1</v>
      </c>
      <c r="J12264" s="4">
        <v>1</v>
      </c>
      <c r="K12264" s="4">
        <v>1</v>
      </c>
      <c r="L12264" s="4">
        <v>1</v>
      </c>
      <c r="M12264" s="4">
        <v>2</v>
      </c>
      <c r="N12264" s="4">
        <v>2</v>
      </c>
      <c r="O12264" s="4">
        <v>1</v>
      </c>
      <c r="P12264" s="4">
        <v>1</v>
      </c>
      <c r="Q12264" s="4">
        <v>2</v>
      </c>
      <c r="R12264" s="4">
        <v>2.5826944681155437</v>
      </c>
      <c r="S12264" s="4">
        <v>0.28639940603840708</v>
      </c>
      <c r="T12264" s="4">
        <v>2.4971266529795852</v>
      </c>
      <c r="U12264" s="4">
        <v>0.2769106407889439</v>
      </c>
      <c r="V12264" s="4">
        <v>0.86548852611114346</v>
      </c>
      <c r="W12264">
        <f>MIN(R12264,T12264)*(MIN(R12264/T12264,T12264/R12264))</f>
        <v>2.41439380383652</v>
      </c>
    </row>
    <row r="12265" spans="1:23" x14ac:dyDescent="0.25">
      <c r="A12265">
        <v>12264</v>
      </c>
      <c r="B12265" s="4">
        <v>2</v>
      </c>
      <c r="C12265" s="4">
        <v>2</v>
      </c>
      <c r="D12265" s="4">
        <v>2</v>
      </c>
      <c r="E12265" s="4">
        <v>1</v>
      </c>
      <c r="F12265" s="4">
        <v>2</v>
      </c>
      <c r="G12265" s="4">
        <v>2</v>
      </c>
      <c r="H12265" s="4">
        <v>1</v>
      </c>
      <c r="I12265" s="4">
        <v>1</v>
      </c>
      <c r="J12265" s="4">
        <v>1</v>
      </c>
      <c r="K12265" s="4">
        <v>1</v>
      </c>
      <c r="L12265" s="4">
        <v>1</v>
      </c>
      <c r="M12265" s="4">
        <v>2</v>
      </c>
      <c r="N12265" s="4">
        <v>2</v>
      </c>
      <c r="O12265" s="4">
        <v>1</v>
      </c>
      <c r="P12265" s="4">
        <v>2</v>
      </c>
      <c r="Q12265" s="4">
        <v>1</v>
      </c>
      <c r="R12265" s="4">
        <v>2.7090480852289605</v>
      </c>
      <c r="S12265" s="4">
        <v>0.26178395075681854</v>
      </c>
      <c r="T12265" s="4">
        <v>2.7379136738081074</v>
      </c>
      <c r="U12265" s="4">
        <v>0.26457332516668447</v>
      </c>
      <c r="V12265" s="4">
        <v>0.93238437714044708</v>
      </c>
      <c r="W12265">
        <f>MIN(R12265,T12265)*(MIN(R12265/T12265,T12265/R12265))</f>
        <v>2.6804868240696265</v>
      </c>
    </row>
    <row r="12266" spans="1:23" x14ac:dyDescent="0.25">
      <c r="A12266">
        <v>12265</v>
      </c>
      <c r="B12266" s="4">
        <v>2</v>
      </c>
      <c r="C12266" s="4">
        <v>2</v>
      </c>
      <c r="D12266" s="4">
        <v>2</v>
      </c>
      <c r="E12266" s="4">
        <v>1</v>
      </c>
      <c r="F12266" s="4">
        <v>2</v>
      </c>
      <c r="G12266" s="4">
        <v>2</v>
      </c>
      <c r="H12266" s="4">
        <v>1</v>
      </c>
      <c r="I12266" s="4">
        <v>1</v>
      </c>
      <c r="J12266" s="4">
        <v>1</v>
      </c>
      <c r="K12266" s="4">
        <v>1</v>
      </c>
      <c r="L12266" s="4">
        <v>1</v>
      </c>
      <c r="M12266" s="4">
        <v>2</v>
      </c>
      <c r="N12266" s="4">
        <v>2</v>
      </c>
      <c r="O12266" s="4">
        <v>2</v>
      </c>
      <c r="P12266" s="4">
        <v>1</v>
      </c>
      <c r="Q12266" s="4">
        <v>1</v>
      </c>
      <c r="R12266" s="4">
        <v>2.5467954633253655</v>
      </c>
      <c r="S12266" s="4">
        <v>0.22983957930164439</v>
      </c>
      <c r="T12266" s="4">
        <v>2.7924284671282615</v>
      </c>
      <c r="U12266" s="4">
        <v>0.25200711895234912</v>
      </c>
      <c r="V12266" s="4">
        <v>0.7953161158532982</v>
      </c>
      <c r="W12266">
        <f>MIN(R12266,T12266)*(MIN(R12266/T12266,T12266/R12266))</f>
        <v>2.3227693057738552</v>
      </c>
    </row>
    <row r="12267" spans="1:23" x14ac:dyDescent="0.25">
      <c r="A12267">
        <v>12266</v>
      </c>
      <c r="B12267" s="4">
        <v>2</v>
      </c>
      <c r="C12267" s="4">
        <v>2</v>
      </c>
      <c r="D12267" s="4">
        <v>2</v>
      </c>
      <c r="E12267" s="4">
        <v>1</v>
      </c>
      <c r="F12267" s="4">
        <v>2</v>
      </c>
      <c r="G12267" s="4">
        <v>2</v>
      </c>
      <c r="H12267" s="4">
        <v>1</v>
      </c>
      <c r="I12267" s="4">
        <v>1</v>
      </c>
      <c r="J12267" s="4">
        <v>1</v>
      </c>
      <c r="K12267" s="4">
        <v>1</v>
      </c>
      <c r="L12267" s="4">
        <v>2</v>
      </c>
      <c r="M12267" s="4">
        <v>1</v>
      </c>
      <c r="N12267" s="4">
        <v>1</v>
      </c>
      <c r="O12267" s="4">
        <v>1</v>
      </c>
      <c r="P12267" s="4">
        <v>2</v>
      </c>
      <c r="Q12267" s="4">
        <v>2</v>
      </c>
      <c r="R12267" s="4">
        <v>3.0682172014134919</v>
      </c>
      <c r="S12267" s="4">
        <v>0.36127630435567493</v>
      </c>
      <c r="T12267" s="4">
        <v>2.8279766500738299</v>
      </c>
      <c r="U12267" s="4">
        <v>0.33298847300698048</v>
      </c>
      <c r="V12267" s="4">
        <v>1.3351122021449058</v>
      </c>
      <c r="W12267">
        <f>MIN(R12267,T12267)*(MIN(R12267/T12267,T12267/R12267))</f>
        <v>2.6065468669162235</v>
      </c>
    </row>
    <row r="12268" spans="1:23" x14ac:dyDescent="0.25">
      <c r="A12268">
        <v>12267</v>
      </c>
      <c r="B12268" s="4">
        <v>2</v>
      </c>
      <c r="C12268" s="4">
        <v>2</v>
      </c>
      <c r="D12268" s="4">
        <v>2</v>
      </c>
      <c r="E12268" s="4">
        <v>1</v>
      </c>
      <c r="F12268" s="4">
        <v>2</v>
      </c>
      <c r="G12268" s="4">
        <v>2</v>
      </c>
      <c r="H12268" s="4">
        <v>1</v>
      </c>
      <c r="I12268" s="4">
        <v>1</v>
      </c>
      <c r="J12268" s="4">
        <v>1</v>
      </c>
      <c r="K12268" s="4">
        <v>1</v>
      </c>
      <c r="L12268" s="4">
        <v>2</v>
      </c>
      <c r="M12268" s="4">
        <v>1</v>
      </c>
      <c r="N12268" s="4">
        <v>1</v>
      </c>
      <c r="O12268" s="4">
        <v>2</v>
      </c>
      <c r="P12268" s="4">
        <v>1</v>
      </c>
      <c r="Q12268" s="4">
        <v>2</v>
      </c>
      <c r="R12268" s="4">
        <v>3.2685880007972452</v>
      </c>
      <c r="S12268" s="4">
        <v>0.31412528094936221</v>
      </c>
      <c r="T12268" s="4">
        <v>3.0182319518426319</v>
      </c>
      <c r="U12268" s="4">
        <v>0.29006499066094915</v>
      </c>
      <c r="V12268" s="4">
        <v>1.3534597994860698</v>
      </c>
      <c r="W12268">
        <f>MIN(R12268,T12268)*(MIN(R12268/T12268,T12268/R12268))</f>
        <v>2.7870518134747542</v>
      </c>
    </row>
    <row r="12269" spans="1:23" x14ac:dyDescent="0.25">
      <c r="A12269">
        <v>12268</v>
      </c>
      <c r="B12269" s="4">
        <v>2</v>
      </c>
      <c r="C12269" s="4">
        <v>2</v>
      </c>
      <c r="D12269" s="4">
        <v>2</v>
      </c>
      <c r="E12269" s="4">
        <v>1</v>
      </c>
      <c r="F12269" s="4">
        <v>2</v>
      </c>
      <c r="G12269" s="4">
        <v>2</v>
      </c>
      <c r="H12269" s="4">
        <v>1</v>
      </c>
      <c r="I12269" s="4">
        <v>1</v>
      </c>
      <c r="J12269" s="4">
        <v>1</v>
      </c>
      <c r="K12269" s="4">
        <v>1</v>
      </c>
      <c r="L12269" s="4">
        <v>2</v>
      </c>
      <c r="M12269" s="4">
        <v>1</v>
      </c>
      <c r="N12269" s="4">
        <v>1</v>
      </c>
      <c r="O12269" s="4">
        <v>2</v>
      </c>
      <c r="P12269" s="4">
        <v>2</v>
      </c>
      <c r="Q12269" s="4">
        <v>1</v>
      </c>
      <c r="R12269" s="4">
        <v>3.4552400542582484</v>
      </c>
      <c r="S12269" s="4">
        <v>0.27974628308224031</v>
      </c>
      <c r="T12269" s="4">
        <v>2.6541273271401118</v>
      </c>
      <c r="U12269" s="4">
        <v>0.21488586934698725</v>
      </c>
      <c r="V12269" s="4">
        <v>0.85337658937781202</v>
      </c>
      <c r="W12269">
        <f>MIN(R12269,T12269)*(MIN(R12269/T12269,T12269/R12269))</f>
        <v>2.0387561379390653</v>
      </c>
    </row>
    <row r="12270" spans="1:23" x14ac:dyDescent="0.25">
      <c r="A12270">
        <v>12269</v>
      </c>
      <c r="B12270" s="4">
        <v>2</v>
      </c>
      <c r="C12270" s="4">
        <v>2</v>
      </c>
      <c r="D12270" s="4">
        <v>2</v>
      </c>
      <c r="E12270" s="4">
        <v>1</v>
      </c>
      <c r="F12270" s="4">
        <v>2</v>
      </c>
      <c r="G12270" s="4">
        <v>2</v>
      </c>
      <c r="H12270" s="4">
        <v>1</v>
      </c>
      <c r="I12270" s="4">
        <v>1</v>
      </c>
      <c r="J12270" s="4">
        <v>1</v>
      </c>
      <c r="K12270" s="4">
        <v>1</v>
      </c>
      <c r="L12270" s="4">
        <v>2</v>
      </c>
      <c r="M12270" s="4">
        <v>1</v>
      </c>
      <c r="N12270" s="4">
        <v>2</v>
      </c>
      <c r="O12270" s="4">
        <v>1</v>
      </c>
      <c r="P12270" s="4">
        <v>1</v>
      </c>
      <c r="Q12270" s="4">
        <v>2</v>
      </c>
      <c r="R12270" s="4">
        <v>2.8631138020294613</v>
      </c>
      <c r="S12270" s="4">
        <v>0.33740845662121827</v>
      </c>
      <c r="T12270" s="4">
        <v>2.8892473821817726</v>
      </c>
      <c r="U12270" s="4">
        <v>0.3404882147560932</v>
      </c>
      <c r="V12270" s="4">
        <v>1.3185701783972714</v>
      </c>
      <c r="W12270">
        <f>MIN(R12270,T12270)*(MIN(R12270/T12270,T12270/R12270))</f>
        <v>2.8372166031630823</v>
      </c>
    </row>
    <row r="12271" spans="1:23" x14ac:dyDescent="0.25">
      <c r="A12271">
        <v>12270</v>
      </c>
      <c r="B12271" s="4">
        <v>2</v>
      </c>
      <c r="C12271" s="4">
        <v>2</v>
      </c>
      <c r="D12271" s="4">
        <v>2</v>
      </c>
      <c r="E12271" s="4">
        <v>1</v>
      </c>
      <c r="F12271" s="4">
        <v>2</v>
      </c>
      <c r="G12271" s="4">
        <v>2</v>
      </c>
      <c r="H12271" s="4">
        <v>1</v>
      </c>
      <c r="I12271" s="4">
        <v>1</v>
      </c>
      <c r="J12271" s="4">
        <v>1</v>
      </c>
      <c r="K12271" s="4">
        <v>1</v>
      </c>
      <c r="L12271" s="4">
        <v>2</v>
      </c>
      <c r="M12271" s="4">
        <v>1</v>
      </c>
      <c r="N12271" s="4">
        <v>2</v>
      </c>
      <c r="O12271" s="4">
        <v>1</v>
      </c>
      <c r="P12271" s="4">
        <v>2</v>
      </c>
      <c r="Q12271" s="4">
        <v>1</v>
      </c>
      <c r="R12271" s="4">
        <v>3.4895649600246141</v>
      </c>
      <c r="S12271" s="4">
        <v>0.27399367504253647</v>
      </c>
      <c r="T12271" s="4">
        <v>2.644726237534929</v>
      </c>
      <c r="U12271" s="4">
        <v>0.20765862363224066</v>
      </c>
      <c r="V12271" s="4">
        <v>0.81949766350028508</v>
      </c>
      <c r="W12271">
        <f>MIN(R12271,T12271)*(MIN(R12271/T12271,T12271/R12271))</f>
        <v>2.0044266123810242</v>
      </c>
    </row>
    <row r="12272" spans="1:23" x14ac:dyDescent="0.25">
      <c r="A12272">
        <v>12271</v>
      </c>
      <c r="B12272" s="4">
        <v>2</v>
      </c>
      <c r="C12272" s="4">
        <v>2</v>
      </c>
      <c r="D12272" s="4">
        <v>2</v>
      </c>
      <c r="E12272" s="4">
        <v>1</v>
      </c>
      <c r="F12272" s="4">
        <v>2</v>
      </c>
      <c r="G12272" s="4">
        <v>2</v>
      </c>
      <c r="H12272" s="4">
        <v>1</v>
      </c>
      <c r="I12272" s="4">
        <v>1</v>
      </c>
      <c r="J12272" s="4">
        <v>1</v>
      </c>
      <c r="K12272" s="4">
        <v>1</v>
      </c>
      <c r="L12272" s="4">
        <v>2</v>
      </c>
      <c r="M12272" s="4">
        <v>1</v>
      </c>
      <c r="N12272" s="4">
        <v>2</v>
      </c>
      <c r="O12272" s="4">
        <v>2</v>
      </c>
      <c r="P12272" s="4">
        <v>1</v>
      </c>
      <c r="Q12272" s="4">
        <v>1</v>
      </c>
      <c r="R12272" s="4">
        <v>3.1885150095076953</v>
      </c>
      <c r="S12272" s="4">
        <v>0.23012117208660868</v>
      </c>
      <c r="T12272" s="4">
        <v>2.8532361076499946</v>
      </c>
      <c r="U12272" s="4">
        <v>0.20592345687858235</v>
      </c>
      <c r="V12272" s="4">
        <v>0.88291817465441813</v>
      </c>
      <c r="W12272">
        <f>MIN(R12272,T12272)*(MIN(R12272/T12272,T12272/R12272))</f>
        <v>2.5532124709222082</v>
      </c>
    </row>
    <row r="12273" spans="1:23" x14ac:dyDescent="0.25">
      <c r="A12273">
        <v>12272</v>
      </c>
      <c r="B12273" s="4">
        <v>2</v>
      </c>
      <c r="C12273" s="4">
        <v>2</v>
      </c>
      <c r="D12273" s="4">
        <v>2</v>
      </c>
      <c r="E12273" s="4">
        <v>1</v>
      </c>
      <c r="F12273" s="4">
        <v>2</v>
      </c>
      <c r="G12273" s="4">
        <v>2</v>
      </c>
      <c r="H12273" s="4">
        <v>1</v>
      </c>
      <c r="I12273" s="4">
        <v>1</v>
      </c>
      <c r="J12273" s="4">
        <v>1</v>
      </c>
      <c r="K12273" s="4">
        <v>1</v>
      </c>
      <c r="L12273" s="4">
        <v>2</v>
      </c>
      <c r="M12273" s="4">
        <v>2</v>
      </c>
      <c r="N12273" s="4">
        <v>1</v>
      </c>
      <c r="O12273" s="4">
        <v>1</v>
      </c>
      <c r="P12273" s="4">
        <v>1</v>
      </c>
      <c r="Q12273" s="4">
        <v>2</v>
      </c>
      <c r="R12273" s="4">
        <v>2.6266909089512582</v>
      </c>
      <c r="S12273" s="4">
        <v>0.3279800927185893</v>
      </c>
      <c r="T12273" s="4">
        <v>3.1590983080436077</v>
      </c>
      <c r="U12273" s="4">
        <v>0.39445881842704589</v>
      </c>
      <c r="V12273" s="4">
        <v>1.3585230919129645</v>
      </c>
      <c r="W12273">
        <f>MIN(R12273,T12273)*(MIN(R12273/T12273,T12273/R12273))</f>
        <v>2.1840108975399279</v>
      </c>
    </row>
    <row r="12274" spans="1:23" x14ac:dyDescent="0.25">
      <c r="A12274">
        <v>12273</v>
      </c>
      <c r="B12274" s="4">
        <v>2</v>
      </c>
      <c r="C12274" s="4">
        <v>2</v>
      </c>
      <c r="D12274" s="4">
        <v>2</v>
      </c>
      <c r="E12274" s="4">
        <v>1</v>
      </c>
      <c r="F12274" s="4">
        <v>2</v>
      </c>
      <c r="G12274" s="4">
        <v>2</v>
      </c>
      <c r="H12274" s="4">
        <v>1</v>
      </c>
      <c r="I12274" s="4">
        <v>1</v>
      </c>
      <c r="J12274" s="4">
        <v>1</v>
      </c>
      <c r="K12274" s="4">
        <v>1</v>
      </c>
      <c r="L12274" s="4">
        <v>2</v>
      </c>
      <c r="M12274" s="4">
        <v>2</v>
      </c>
      <c r="N12274" s="4">
        <v>1</v>
      </c>
      <c r="O12274" s="4">
        <v>1</v>
      </c>
      <c r="P12274" s="4">
        <v>2</v>
      </c>
      <c r="Q12274" s="4">
        <v>1</v>
      </c>
      <c r="R12274" s="4">
        <v>3.0998319444998987</v>
      </c>
      <c r="S12274" s="4">
        <v>0.2960080933054528</v>
      </c>
      <c r="T12274" s="4">
        <v>3.2238061140005621</v>
      </c>
      <c r="U12274" s="4">
        <v>0.30784659269656761</v>
      </c>
      <c r="V12274" s="4">
        <v>1.0958267627677085</v>
      </c>
      <c r="W12274">
        <f>MIN(R12274,T12274)*(MIN(R12274/T12274,T12274/R12274))</f>
        <v>2.9806253057253018</v>
      </c>
    </row>
    <row r="12275" spans="1:23" x14ac:dyDescent="0.25">
      <c r="A12275">
        <v>12274</v>
      </c>
      <c r="B12275" s="4">
        <v>2</v>
      </c>
      <c r="C12275" s="4">
        <v>2</v>
      </c>
      <c r="D12275" s="4">
        <v>2</v>
      </c>
      <c r="E12275" s="4">
        <v>1</v>
      </c>
      <c r="F12275" s="4">
        <v>2</v>
      </c>
      <c r="G12275" s="4">
        <v>2</v>
      </c>
      <c r="H12275" s="4">
        <v>1</v>
      </c>
      <c r="I12275" s="4">
        <v>1</v>
      </c>
      <c r="J12275" s="4">
        <v>1</v>
      </c>
      <c r="K12275" s="4">
        <v>1</v>
      </c>
      <c r="L12275" s="4">
        <v>2</v>
      </c>
      <c r="M12275" s="4">
        <v>2</v>
      </c>
      <c r="N12275" s="4">
        <v>1</v>
      </c>
      <c r="O12275" s="4">
        <v>2</v>
      </c>
      <c r="P12275" s="4">
        <v>1</v>
      </c>
      <c r="Q12275" s="4">
        <v>1</v>
      </c>
      <c r="R12275" s="4">
        <v>3.0177021140023341</v>
      </c>
      <c r="S12275" s="4">
        <v>0.23407681168849517</v>
      </c>
      <c r="T12275" s="4">
        <v>3.4960335423184383</v>
      </c>
      <c r="U12275" s="4">
        <v>0.27117997151506945</v>
      </c>
      <c r="V12275" s="4">
        <v>0.96971249548362193</v>
      </c>
      <c r="W12275">
        <f>MIN(R12275,T12275)*(MIN(R12275/T12275,T12275/R12275))</f>
        <v>2.6048165552825471</v>
      </c>
    </row>
    <row r="12276" spans="1:23" x14ac:dyDescent="0.25">
      <c r="A12276">
        <v>12275</v>
      </c>
      <c r="B12276" s="4">
        <v>2</v>
      </c>
      <c r="C12276" s="4">
        <v>2</v>
      </c>
      <c r="D12276" s="4">
        <v>2</v>
      </c>
      <c r="E12276" s="4">
        <v>1</v>
      </c>
      <c r="F12276" s="4">
        <v>2</v>
      </c>
      <c r="G12276" s="4">
        <v>2</v>
      </c>
      <c r="H12276" s="4">
        <v>1</v>
      </c>
      <c r="I12276" s="4">
        <v>1</v>
      </c>
      <c r="J12276" s="4">
        <v>1</v>
      </c>
      <c r="K12276" s="4">
        <v>1</v>
      </c>
      <c r="L12276" s="4">
        <v>2</v>
      </c>
      <c r="M12276" s="4">
        <v>2</v>
      </c>
      <c r="N12276" s="4">
        <v>2</v>
      </c>
      <c r="O12276" s="4">
        <v>1</v>
      </c>
      <c r="P12276" s="4">
        <v>1</v>
      </c>
      <c r="Q12276" s="4">
        <v>1</v>
      </c>
      <c r="R12276" s="4">
        <v>2.5585244968034746</v>
      </c>
      <c r="S12276" s="4">
        <v>0.22232453199357663</v>
      </c>
      <c r="T12276" s="4">
        <v>3.4357895312975404</v>
      </c>
      <c r="U12276" s="4">
        <v>0.29855501014068558</v>
      </c>
      <c r="V12276" s="4">
        <v>0.88539713997539282</v>
      </c>
      <c r="W12276">
        <f>MIN(R12276,T12276)*(MIN(R12276/T12276,T12276/R12276))</f>
        <v>1.905252793022898</v>
      </c>
    </row>
    <row r="12277" spans="1:23" x14ac:dyDescent="0.25">
      <c r="A12277">
        <v>12276</v>
      </c>
      <c r="B12277" s="4">
        <v>2</v>
      </c>
      <c r="C12277" s="4">
        <v>2</v>
      </c>
      <c r="D12277" s="4">
        <v>2</v>
      </c>
      <c r="E12277" s="4">
        <v>1</v>
      </c>
      <c r="F12277" s="4">
        <v>2</v>
      </c>
      <c r="G12277" s="4">
        <v>2</v>
      </c>
      <c r="H12277" s="4">
        <v>1</v>
      </c>
      <c r="I12277" s="4">
        <v>1</v>
      </c>
      <c r="J12277" s="4">
        <v>1</v>
      </c>
      <c r="K12277" s="4">
        <v>2</v>
      </c>
      <c r="L12277" s="4">
        <v>1</v>
      </c>
      <c r="M12277" s="4">
        <v>1</v>
      </c>
      <c r="N12277" s="4">
        <v>1</v>
      </c>
      <c r="O12277" s="4">
        <v>1</v>
      </c>
      <c r="P12277" s="4">
        <v>2</v>
      </c>
      <c r="Q12277" s="4">
        <v>2</v>
      </c>
      <c r="R12277" s="4">
        <v>3.0895168579068253</v>
      </c>
      <c r="S12277" s="4">
        <v>0.35725724353160754</v>
      </c>
      <c r="T12277" s="4">
        <v>2.8090536093178344</v>
      </c>
      <c r="U12277" s="4">
        <v>0.32482578997073663</v>
      </c>
      <c r="V12277" s="4">
        <v>1.1982154322639187</v>
      </c>
      <c r="W12277">
        <f>MIN(R12277,T12277)*(MIN(R12277/T12277,T12277/R12277))</f>
        <v>2.554050533767803</v>
      </c>
    </row>
    <row r="12278" spans="1:23" x14ac:dyDescent="0.25">
      <c r="A12278">
        <v>12277</v>
      </c>
      <c r="B12278" s="4">
        <v>2</v>
      </c>
      <c r="C12278" s="4">
        <v>2</v>
      </c>
      <c r="D12278" s="4">
        <v>2</v>
      </c>
      <c r="E12278" s="4">
        <v>1</v>
      </c>
      <c r="F12278" s="4">
        <v>2</v>
      </c>
      <c r="G12278" s="4">
        <v>2</v>
      </c>
      <c r="H12278" s="4">
        <v>1</v>
      </c>
      <c r="I12278" s="4">
        <v>1</v>
      </c>
      <c r="J12278" s="4">
        <v>1</v>
      </c>
      <c r="K12278" s="4">
        <v>2</v>
      </c>
      <c r="L12278" s="4">
        <v>1</v>
      </c>
      <c r="M12278" s="4">
        <v>1</v>
      </c>
      <c r="N12278" s="4">
        <v>1</v>
      </c>
      <c r="O12278" s="4">
        <v>2</v>
      </c>
      <c r="P12278" s="4">
        <v>1</v>
      </c>
      <c r="Q12278" s="4">
        <v>2</v>
      </c>
      <c r="R12278" s="4">
        <v>4.1920452163692961</v>
      </c>
      <c r="S12278" s="4">
        <v>0.29017401272808496</v>
      </c>
      <c r="T12278" s="4">
        <v>2.5132243002108603</v>
      </c>
      <c r="U12278" s="4">
        <v>0.17396577384054512</v>
      </c>
      <c r="V12278" s="4">
        <v>0.84124637691063364</v>
      </c>
      <c r="W12278">
        <f>MIN(R12278,T12278)*(MIN(R12278/T12278,T12278/R12278))</f>
        <v>1.5067338392501581</v>
      </c>
    </row>
    <row r="12279" spans="1:23" x14ac:dyDescent="0.25">
      <c r="A12279">
        <v>12278</v>
      </c>
      <c r="B12279" s="4">
        <v>2</v>
      </c>
      <c r="C12279" s="4">
        <v>2</v>
      </c>
      <c r="D12279" s="4">
        <v>2</v>
      </c>
      <c r="E12279" s="4">
        <v>1</v>
      </c>
      <c r="F12279" s="4">
        <v>2</v>
      </c>
      <c r="G12279" s="4">
        <v>2</v>
      </c>
      <c r="H12279" s="4">
        <v>1</v>
      </c>
      <c r="I12279" s="4">
        <v>1</v>
      </c>
      <c r="J12279" s="4">
        <v>1</v>
      </c>
      <c r="K12279" s="4">
        <v>2</v>
      </c>
      <c r="L12279" s="4">
        <v>1</v>
      </c>
      <c r="M12279" s="4">
        <v>1</v>
      </c>
      <c r="N12279" s="4">
        <v>1</v>
      </c>
      <c r="O12279" s="4">
        <v>2</v>
      </c>
      <c r="P12279" s="4">
        <v>2</v>
      </c>
      <c r="Q12279" s="4">
        <v>1</v>
      </c>
      <c r="R12279" s="4">
        <v>4.3496642008243063</v>
      </c>
      <c r="S12279" s="4">
        <v>0.3013362664295352</v>
      </c>
      <c r="T12279" s="4">
        <v>2.496894592735253</v>
      </c>
      <c r="U12279" s="4">
        <v>0.17297999299133343</v>
      </c>
      <c r="V12279" s="4">
        <v>0.85833985762665888</v>
      </c>
      <c r="W12279">
        <f>MIN(R12279,T12279)*(MIN(R12279/T12279,T12279/R12279))</f>
        <v>1.4333250382981395</v>
      </c>
    </row>
    <row r="12280" spans="1:23" x14ac:dyDescent="0.25">
      <c r="A12280">
        <v>12279</v>
      </c>
      <c r="B12280" s="4">
        <v>2</v>
      </c>
      <c r="C12280" s="4">
        <v>2</v>
      </c>
      <c r="D12280" s="4">
        <v>2</v>
      </c>
      <c r="E12280" s="4">
        <v>1</v>
      </c>
      <c r="F12280" s="4">
        <v>2</v>
      </c>
      <c r="G12280" s="4">
        <v>2</v>
      </c>
      <c r="H12280" s="4">
        <v>1</v>
      </c>
      <c r="I12280" s="4">
        <v>1</v>
      </c>
      <c r="J12280" s="4">
        <v>1</v>
      </c>
      <c r="K12280" s="4">
        <v>2</v>
      </c>
      <c r="L12280" s="4">
        <v>1</v>
      </c>
      <c r="M12280" s="4">
        <v>1</v>
      </c>
      <c r="N12280" s="4">
        <v>2</v>
      </c>
      <c r="O12280" s="4">
        <v>1</v>
      </c>
      <c r="P12280" s="4">
        <v>1</v>
      </c>
      <c r="Q12280" s="4">
        <v>2</v>
      </c>
      <c r="R12280" s="4">
        <v>3.4896548406770465</v>
      </c>
      <c r="S12280" s="4">
        <v>0.27657662814072626</v>
      </c>
      <c r="T12280" s="4">
        <v>2.5625356499363976</v>
      </c>
      <c r="U12280" s="4">
        <v>0.20309672550727467</v>
      </c>
      <c r="V12280" s="4">
        <v>0.90858958281828106</v>
      </c>
      <c r="W12280">
        <f>MIN(R12280,T12280)*(MIN(R12280/T12280,T12280/R12280))</f>
        <v>1.8817302160235816</v>
      </c>
    </row>
    <row r="12281" spans="1:23" x14ac:dyDescent="0.25">
      <c r="A12281">
        <v>12280</v>
      </c>
      <c r="B12281" s="4">
        <v>2</v>
      </c>
      <c r="C12281" s="4">
        <v>2</v>
      </c>
      <c r="D12281" s="4">
        <v>2</v>
      </c>
      <c r="E12281" s="4">
        <v>1</v>
      </c>
      <c r="F12281" s="4">
        <v>2</v>
      </c>
      <c r="G12281" s="4">
        <v>2</v>
      </c>
      <c r="H12281" s="4">
        <v>1</v>
      </c>
      <c r="I12281" s="4">
        <v>1</v>
      </c>
      <c r="J12281" s="4">
        <v>1</v>
      </c>
      <c r="K12281" s="4">
        <v>2</v>
      </c>
      <c r="L12281" s="4">
        <v>1</v>
      </c>
      <c r="M12281" s="4">
        <v>1</v>
      </c>
      <c r="N12281" s="4">
        <v>2</v>
      </c>
      <c r="O12281" s="4">
        <v>1</v>
      </c>
      <c r="P12281" s="4">
        <v>2</v>
      </c>
      <c r="Q12281" s="4">
        <v>1</v>
      </c>
      <c r="R12281" s="4">
        <v>4.1688960116350708</v>
      </c>
      <c r="S12281" s="4">
        <v>0.27950294350067201</v>
      </c>
      <c r="T12281" s="4">
        <v>2.6060997120070883</v>
      </c>
      <c r="U12281" s="4">
        <v>0.17472552143210321</v>
      </c>
      <c r="V12281" s="4">
        <v>0.90336375240241762</v>
      </c>
      <c r="W12281">
        <f>MIN(R12281,T12281)*(MIN(R12281/T12281,T12281/R12281))</f>
        <v>1.6291497053340158</v>
      </c>
    </row>
    <row r="12282" spans="1:23" x14ac:dyDescent="0.25">
      <c r="A12282">
        <v>12281</v>
      </c>
      <c r="B12282" s="4">
        <v>2</v>
      </c>
      <c r="C12282" s="4">
        <v>2</v>
      </c>
      <c r="D12282" s="4">
        <v>2</v>
      </c>
      <c r="E12282" s="4">
        <v>1</v>
      </c>
      <c r="F12282" s="4">
        <v>2</v>
      </c>
      <c r="G12282" s="4">
        <v>2</v>
      </c>
      <c r="H12282" s="4">
        <v>1</v>
      </c>
      <c r="I12282" s="4">
        <v>1</v>
      </c>
      <c r="J12282" s="4">
        <v>1</v>
      </c>
      <c r="K12282" s="4">
        <v>2</v>
      </c>
      <c r="L12282" s="4">
        <v>1</v>
      </c>
      <c r="M12282" s="4">
        <v>1</v>
      </c>
      <c r="N12282" s="4">
        <v>2</v>
      </c>
      <c r="O12282" s="4">
        <v>2</v>
      </c>
      <c r="P12282" s="4">
        <v>1</v>
      </c>
      <c r="Q12282" s="4">
        <v>1</v>
      </c>
      <c r="R12282" s="4">
        <v>4.4849171131370076</v>
      </c>
      <c r="S12282" s="4">
        <v>0.25758816434606063</v>
      </c>
      <c r="T12282" s="4">
        <v>2.4370605333267124</v>
      </c>
      <c r="U12282" s="4">
        <v>0.13997091390015737</v>
      </c>
      <c r="V12282" s="4">
        <v>0.76514968184617727</v>
      </c>
      <c r="W12282">
        <f>MIN(R12282,T12282)*(MIN(R12282/T12282,T12282/R12282))</f>
        <v>1.3242750965679315</v>
      </c>
    </row>
    <row r="12283" spans="1:23" x14ac:dyDescent="0.25">
      <c r="A12283">
        <v>12282</v>
      </c>
      <c r="B12283" s="4">
        <v>2</v>
      </c>
      <c r="C12283" s="4">
        <v>2</v>
      </c>
      <c r="D12283" s="4">
        <v>2</v>
      </c>
      <c r="E12283" s="4">
        <v>1</v>
      </c>
      <c r="F12283" s="4">
        <v>2</v>
      </c>
      <c r="G12283" s="4">
        <v>2</v>
      </c>
      <c r="H12283" s="4">
        <v>1</v>
      </c>
      <c r="I12283" s="4">
        <v>1</v>
      </c>
      <c r="J12283" s="4">
        <v>1</v>
      </c>
      <c r="K12283" s="4">
        <v>2</v>
      </c>
      <c r="L12283" s="4">
        <v>1</v>
      </c>
      <c r="M12283" s="4">
        <v>2</v>
      </c>
      <c r="N12283" s="4">
        <v>1</v>
      </c>
      <c r="O12283" s="4">
        <v>1</v>
      </c>
      <c r="P12283" s="4">
        <v>1</v>
      </c>
      <c r="Q12283" s="4">
        <v>2</v>
      </c>
      <c r="R12283" s="4">
        <v>2.6423972396444997</v>
      </c>
      <c r="S12283" s="4">
        <v>0.30414132294771684</v>
      </c>
      <c r="T12283" s="4">
        <v>2.5195705237832708</v>
      </c>
      <c r="U12283" s="4">
        <v>0.29000390161382422</v>
      </c>
      <c r="V12283" s="4">
        <v>0.94829656102614435</v>
      </c>
      <c r="W12283">
        <f>MIN(R12283,T12283)*(MIN(R12283/T12283,T12283/R12283))</f>
        <v>2.4024531698237692</v>
      </c>
    </row>
    <row r="12284" spans="1:23" x14ac:dyDescent="0.25">
      <c r="A12284">
        <v>12283</v>
      </c>
      <c r="B12284" s="4">
        <v>2</v>
      </c>
      <c r="C12284" s="4">
        <v>2</v>
      </c>
      <c r="D12284" s="4">
        <v>2</v>
      </c>
      <c r="E12284" s="4">
        <v>1</v>
      </c>
      <c r="F12284" s="4">
        <v>2</v>
      </c>
      <c r="G12284" s="4">
        <v>2</v>
      </c>
      <c r="H12284" s="4">
        <v>1</v>
      </c>
      <c r="I12284" s="4">
        <v>1</v>
      </c>
      <c r="J12284" s="4">
        <v>1</v>
      </c>
      <c r="K12284" s="4">
        <v>2</v>
      </c>
      <c r="L12284" s="4">
        <v>1</v>
      </c>
      <c r="M12284" s="4">
        <v>2</v>
      </c>
      <c r="N12284" s="4">
        <v>1</v>
      </c>
      <c r="O12284" s="4">
        <v>1</v>
      </c>
      <c r="P12284" s="4">
        <v>2</v>
      </c>
      <c r="Q12284" s="4">
        <v>1</v>
      </c>
      <c r="R12284" s="4">
        <v>3.301561818664323</v>
      </c>
      <c r="S12284" s="4">
        <v>0.33778356098748424</v>
      </c>
      <c r="T12284" s="4">
        <v>2.8193435749403664</v>
      </c>
      <c r="U12284" s="4">
        <v>0.28844769487693617</v>
      </c>
      <c r="V12284" s="4">
        <v>1.1657544660647448</v>
      </c>
      <c r="W12284">
        <f>MIN(R12284,T12284)*(MIN(R12284/T12284,T12284/R12284))</f>
        <v>2.4075569776165038</v>
      </c>
    </row>
    <row r="12285" spans="1:23" x14ac:dyDescent="0.25">
      <c r="A12285">
        <v>12284</v>
      </c>
      <c r="B12285" s="4">
        <v>2</v>
      </c>
      <c r="C12285" s="4">
        <v>2</v>
      </c>
      <c r="D12285" s="4">
        <v>2</v>
      </c>
      <c r="E12285" s="4">
        <v>1</v>
      </c>
      <c r="F12285" s="4">
        <v>2</v>
      </c>
      <c r="G12285" s="4">
        <v>2</v>
      </c>
      <c r="H12285" s="4">
        <v>1</v>
      </c>
      <c r="I12285" s="4">
        <v>1</v>
      </c>
      <c r="J12285" s="4">
        <v>1</v>
      </c>
      <c r="K12285" s="4">
        <v>2</v>
      </c>
      <c r="L12285" s="4">
        <v>1</v>
      </c>
      <c r="M12285" s="4">
        <v>2</v>
      </c>
      <c r="N12285" s="4">
        <v>1</v>
      </c>
      <c r="O12285" s="4">
        <v>2</v>
      </c>
      <c r="P12285" s="4">
        <v>1</v>
      </c>
      <c r="Q12285" s="4">
        <v>1</v>
      </c>
      <c r="R12285" s="4">
        <v>4.2043271856851234</v>
      </c>
      <c r="S12285" s="4">
        <v>0.27393771734711542</v>
      </c>
      <c r="T12285" s="4">
        <v>2.6182891209686048</v>
      </c>
      <c r="U12285" s="4">
        <v>0.17059760202315527</v>
      </c>
      <c r="V12285" s="4">
        <v>0.81119113799223097</v>
      </c>
      <c r="W12285">
        <f>MIN(R12285,T12285)*(MIN(R12285/T12285,T12285/R12285))</f>
        <v>1.6305671795296799</v>
      </c>
    </row>
    <row r="12286" spans="1:23" x14ac:dyDescent="0.25">
      <c r="A12286">
        <v>12285</v>
      </c>
      <c r="B12286" s="4">
        <v>2</v>
      </c>
      <c r="C12286" s="4">
        <v>2</v>
      </c>
      <c r="D12286" s="4">
        <v>2</v>
      </c>
      <c r="E12286" s="4">
        <v>1</v>
      </c>
      <c r="F12286" s="4">
        <v>2</v>
      </c>
      <c r="G12286" s="4">
        <v>2</v>
      </c>
      <c r="H12286" s="4">
        <v>1</v>
      </c>
      <c r="I12286" s="4">
        <v>1</v>
      </c>
      <c r="J12286" s="4">
        <v>1</v>
      </c>
      <c r="K12286" s="4">
        <v>2</v>
      </c>
      <c r="L12286" s="4">
        <v>1</v>
      </c>
      <c r="M12286" s="4">
        <v>2</v>
      </c>
      <c r="N12286" s="4">
        <v>2</v>
      </c>
      <c r="O12286" s="4">
        <v>1</v>
      </c>
      <c r="P12286" s="4">
        <v>1</v>
      </c>
      <c r="Q12286" s="4">
        <v>1</v>
      </c>
      <c r="R12286" s="4">
        <v>3.5202352732582813</v>
      </c>
      <c r="S12286" s="4">
        <v>0.24736141036030251</v>
      </c>
      <c r="T12286" s="4">
        <v>2.7174292074869593</v>
      </c>
      <c r="U12286" s="4">
        <v>0.19094949023688892</v>
      </c>
      <c r="V12286" s="4">
        <v>0.88398465617457722</v>
      </c>
      <c r="W12286">
        <f>MIN(R12286,T12286)*(MIN(R12286/T12286,T12286/R12286))</f>
        <v>2.0977068077805732</v>
      </c>
    </row>
    <row r="12287" spans="1:23" x14ac:dyDescent="0.25">
      <c r="A12287">
        <v>12286</v>
      </c>
      <c r="B12287" s="4">
        <v>2</v>
      </c>
      <c r="C12287" s="4">
        <v>2</v>
      </c>
      <c r="D12287" s="4">
        <v>2</v>
      </c>
      <c r="E12287" s="4">
        <v>1</v>
      </c>
      <c r="F12287" s="4">
        <v>2</v>
      </c>
      <c r="G12287" s="4">
        <v>2</v>
      </c>
      <c r="H12287" s="4">
        <v>1</v>
      </c>
      <c r="I12287" s="4">
        <v>1</v>
      </c>
      <c r="J12287" s="4">
        <v>1</v>
      </c>
      <c r="K12287" s="4">
        <v>2</v>
      </c>
      <c r="L12287" s="4">
        <v>2</v>
      </c>
      <c r="M12287" s="4">
        <v>1</v>
      </c>
      <c r="N12287" s="4">
        <v>1</v>
      </c>
      <c r="O12287" s="4">
        <v>1</v>
      </c>
      <c r="P12287" s="4">
        <v>1</v>
      </c>
      <c r="Q12287" s="4">
        <v>2</v>
      </c>
      <c r="R12287" s="4">
        <v>2.750954378611171</v>
      </c>
      <c r="S12287" s="4">
        <v>0.33723711152870522</v>
      </c>
      <c r="T12287" s="4">
        <v>3.055885975972485</v>
      </c>
      <c r="U12287" s="4">
        <v>0.37461841117464956</v>
      </c>
      <c r="V12287" s="4">
        <v>1.4046547993535683</v>
      </c>
      <c r="W12287">
        <f>MIN(R12287,T12287)*(MIN(R12287/T12287,T12287/R12287))</f>
        <v>2.4764503822141672</v>
      </c>
    </row>
    <row r="12288" spans="1:23" x14ac:dyDescent="0.25">
      <c r="A12288">
        <v>12287</v>
      </c>
      <c r="B12288" s="4">
        <v>2</v>
      </c>
      <c r="C12288" s="4">
        <v>2</v>
      </c>
      <c r="D12288" s="4">
        <v>2</v>
      </c>
      <c r="E12288" s="4">
        <v>1</v>
      </c>
      <c r="F12288" s="4">
        <v>2</v>
      </c>
      <c r="G12288" s="4">
        <v>2</v>
      </c>
      <c r="H12288" s="4">
        <v>1</v>
      </c>
      <c r="I12288" s="4">
        <v>1</v>
      </c>
      <c r="J12288" s="4">
        <v>1</v>
      </c>
      <c r="K12288" s="4">
        <v>2</v>
      </c>
      <c r="L12288" s="4">
        <v>2</v>
      </c>
      <c r="M12288" s="4">
        <v>1</v>
      </c>
      <c r="N12288" s="4">
        <v>1</v>
      </c>
      <c r="O12288" s="4">
        <v>1</v>
      </c>
      <c r="P12288" s="4">
        <v>2</v>
      </c>
      <c r="Q12288" s="4">
        <v>1</v>
      </c>
      <c r="R12288" s="4">
        <v>3.5417014289727757</v>
      </c>
      <c r="S12288" s="4">
        <v>0.31969541154483011</v>
      </c>
      <c r="T12288" s="4">
        <v>2.671478643852474</v>
      </c>
      <c r="U12288" s="4">
        <v>0.24114383321113378</v>
      </c>
      <c r="V12288" s="4">
        <v>0.89488854532090056</v>
      </c>
      <c r="W12288">
        <f>MIN(R12288,T12288)*(MIN(R12288/T12288,T12288/R12288))</f>
        <v>2.0150761682443088</v>
      </c>
    </row>
    <row r="12289" spans="1:23" x14ac:dyDescent="0.25">
      <c r="A12289">
        <v>12288</v>
      </c>
      <c r="B12289" s="4">
        <v>2</v>
      </c>
      <c r="C12289" s="4">
        <v>2</v>
      </c>
      <c r="D12289" s="4">
        <v>2</v>
      </c>
      <c r="E12289" s="4">
        <v>1</v>
      </c>
      <c r="F12289" s="4">
        <v>2</v>
      </c>
      <c r="G12289" s="4">
        <v>2</v>
      </c>
      <c r="H12289" s="4">
        <v>1</v>
      </c>
      <c r="I12289" s="4">
        <v>1</v>
      </c>
      <c r="J12289" s="4">
        <v>1</v>
      </c>
      <c r="K12289" s="4">
        <v>2</v>
      </c>
      <c r="L12289" s="4">
        <v>2</v>
      </c>
      <c r="M12289" s="4">
        <v>1</v>
      </c>
      <c r="N12289" s="4">
        <v>1</v>
      </c>
      <c r="O12289" s="4">
        <v>2</v>
      </c>
      <c r="P12289" s="4">
        <v>1</v>
      </c>
      <c r="Q12289" s="4">
        <v>1</v>
      </c>
      <c r="R12289" s="4">
        <v>4.3328369802657134</v>
      </c>
      <c r="S12289" s="4">
        <v>0.26162927908320199</v>
      </c>
      <c r="T12289" s="4">
        <v>2.6949284430178158</v>
      </c>
      <c r="U12289" s="4">
        <v>0.16272760483354071</v>
      </c>
      <c r="V12289" s="4">
        <v>0.83189684725785462</v>
      </c>
      <c r="W12289">
        <f>MIN(R12289,T12289)*(MIN(R12289/T12289,T12289/R12289))</f>
        <v>1.6761856829750941</v>
      </c>
    </row>
    <row r="12290" spans="1:23" x14ac:dyDescent="0.25">
      <c r="A12290">
        <v>12289</v>
      </c>
      <c r="B12290" s="4">
        <v>2</v>
      </c>
      <c r="C12290" s="4">
        <v>2</v>
      </c>
      <c r="D12290" s="4">
        <v>2</v>
      </c>
      <c r="E12290" s="4">
        <v>1</v>
      </c>
      <c r="F12290" s="4">
        <v>2</v>
      </c>
      <c r="G12290" s="4">
        <v>2</v>
      </c>
      <c r="H12290" s="4">
        <v>1</v>
      </c>
      <c r="I12290" s="4">
        <v>1</v>
      </c>
      <c r="J12290" s="4">
        <v>1</v>
      </c>
      <c r="K12290" s="4">
        <v>2</v>
      </c>
      <c r="L12290" s="4">
        <v>2</v>
      </c>
      <c r="M12290" s="4">
        <v>1</v>
      </c>
      <c r="N12290" s="4">
        <v>2</v>
      </c>
      <c r="O12290" s="4">
        <v>1</v>
      </c>
      <c r="P12290" s="4">
        <v>1</v>
      </c>
      <c r="Q12290" s="4">
        <v>1</v>
      </c>
      <c r="R12290" s="4">
        <v>3.5175620378723877</v>
      </c>
      <c r="S12290" s="4">
        <v>0.24377309820346213</v>
      </c>
      <c r="T12290" s="4">
        <v>2.8086462358852731</v>
      </c>
      <c r="U12290" s="4">
        <v>0.19464401665121772</v>
      </c>
      <c r="V12290" s="4">
        <v>0.8747739285133288</v>
      </c>
      <c r="W12290">
        <f>MIN(R12290,T12290)*(MIN(R12290/T12290,T12290/R12290))</f>
        <v>2.2426025734357484</v>
      </c>
    </row>
    <row r="12291" spans="1:23" x14ac:dyDescent="0.25">
      <c r="A12291">
        <v>12290</v>
      </c>
      <c r="B12291" s="4">
        <v>2</v>
      </c>
      <c r="C12291" s="4">
        <v>2</v>
      </c>
      <c r="D12291" s="4">
        <v>2</v>
      </c>
      <c r="E12291" s="4">
        <v>1</v>
      </c>
      <c r="F12291" s="4">
        <v>2</v>
      </c>
      <c r="G12291" s="4">
        <v>2</v>
      </c>
      <c r="H12291" s="4">
        <v>1</v>
      </c>
      <c r="I12291" s="4">
        <v>1</v>
      </c>
      <c r="J12291" s="4">
        <v>1</v>
      </c>
      <c r="K12291" s="4">
        <v>2</v>
      </c>
      <c r="L12291" s="4">
        <v>2</v>
      </c>
      <c r="M12291" s="4">
        <v>2</v>
      </c>
      <c r="N12291" s="4">
        <v>1</v>
      </c>
      <c r="O12291" s="4">
        <v>1</v>
      </c>
      <c r="P12291" s="4">
        <v>1</v>
      </c>
      <c r="Q12291" s="4">
        <v>1</v>
      </c>
      <c r="R12291" s="4">
        <v>2.4939134637736355</v>
      </c>
      <c r="S12291" s="4">
        <v>0.21549610848068132</v>
      </c>
      <c r="T12291" s="4">
        <v>3.6601443059197432</v>
      </c>
      <c r="U12291" s="4">
        <v>0.3162687300959699</v>
      </c>
      <c r="V12291" s="4">
        <v>0.83163635439858297</v>
      </c>
      <c r="W12291">
        <f>MIN(R12291,T12291)*(MIN(R12291/T12291,T12291/R12291))</f>
        <v>1.6992784559701979</v>
      </c>
    </row>
    <row r="12292" spans="1:23" x14ac:dyDescent="0.25">
      <c r="A12292">
        <v>12291</v>
      </c>
      <c r="B12292" s="4">
        <v>2</v>
      </c>
      <c r="C12292" s="4">
        <v>2</v>
      </c>
      <c r="D12292" s="4">
        <v>2</v>
      </c>
      <c r="E12292" s="4">
        <v>1</v>
      </c>
      <c r="F12292" s="4">
        <v>2</v>
      </c>
      <c r="G12292" s="4">
        <v>2</v>
      </c>
      <c r="H12292" s="4">
        <v>1</v>
      </c>
      <c r="I12292" s="4">
        <v>1</v>
      </c>
      <c r="J12292" s="4">
        <v>2</v>
      </c>
      <c r="K12292" s="4">
        <v>1</v>
      </c>
      <c r="L12292" s="4">
        <v>1</v>
      </c>
      <c r="M12292" s="4">
        <v>1</v>
      </c>
      <c r="N12292" s="4">
        <v>1</v>
      </c>
      <c r="O12292" s="4">
        <v>1</v>
      </c>
      <c r="P12292" s="4">
        <v>2</v>
      </c>
      <c r="Q12292" s="4">
        <v>2</v>
      </c>
      <c r="R12292" s="4">
        <v>2.4065423472885126</v>
      </c>
      <c r="S12292" s="4">
        <v>0.30811394571451223</v>
      </c>
      <c r="T12292" s="4">
        <v>2.487325262300438</v>
      </c>
      <c r="U12292" s="4">
        <v>0.31845673273829733</v>
      </c>
      <c r="V12292" s="4">
        <v>0.92885300950303684</v>
      </c>
      <c r="W12292">
        <f>MIN(R12292,T12292)*(MIN(R12292/T12292,T12292/R12292))</f>
        <v>2.3283830856671326</v>
      </c>
    </row>
    <row r="12293" spans="1:23" x14ac:dyDescent="0.25">
      <c r="A12293">
        <v>12292</v>
      </c>
      <c r="B12293" s="4">
        <v>2</v>
      </c>
      <c r="C12293" s="4">
        <v>2</v>
      </c>
      <c r="D12293" s="4">
        <v>2</v>
      </c>
      <c r="E12293" s="4">
        <v>1</v>
      </c>
      <c r="F12293" s="4">
        <v>2</v>
      </c>
      <c r="G12293" s="4">
        <v>2</v>
      </c>
      <c r="H12293" s="4">
        <v>1</v>
      </c>
      <c r="I12293" s="4">
        <v>1</v>
      </c>
      <c r="J12293" s="4">
        <v>2</v>
      </c>
      <c r="K12293" s="4">
        <v>1</v>
      </c>
      <c r="L12293" s="4">
        <v>1</v>
      </c>
      <c r="M12293" s="4">
        <v>1</v>
      </c>
      <c r="N12293" s="4">
        <v>1</v>
      </c>
      <c r="O12293" s="4">
        <v>2</v>
      </c>
      <c r="P12293" s="4">
        <v>1</v>
      </c>
      <c r="Q12293" s="4">
        <v>2</v>
      </c>
      <c r="R12293" s="4">
        <v>3.3946042203855078</v>
      </c>
      <c r="S12293" s="4">
        <v>0.28611204186527128</v>
      </c>
      <c r="T12293" s="4">
        <v>2.6076508668338709</v>
      </c>
      <c r="U12293" s="4">
        <v>0.21978418725592919</v>
      </c>
      <c r="V12293" s="4">
        <v>0.90575008664324941</v>
      </c>
      <c r="W12293">
        <f>MIN(R12293,T12293)*(MIN(R12293/T12293,T12293/R12293))</f>
        <v>2.0031327960015366</v>
      </c>
    </row>
    <row r="12294" spans="1:23" x14ac:dyDescent="0.25">
      <c r="A12294">
        <v>12293</v>
      </c>
      <c r="B12294" s="4">
        <v>2</v>
      </c>
      <c r="C12294" s="4">
        <v>2</v>
      </c>
      <c r="D12294" s="4">
        <v>2</v>
      </c>
      <c r="E12294" s="4">
        <v>1</v>
      </c>
      <c r="F12294" s="4">
        <v>2</v>
      </c>
      <c r="G12294" s="4">
        <v>2</v>
      </c>
      <c r="H12294" s="4">
        <v>1</v>
      </c>
      <c r="I12294" s="4">
        <v>1</v>
      </c>
      <c r="J12294" s="4">
        <v>2</v>
      </c>
      <c r="K12294" s="4">
        <v>1</v>
      </c>
      <c r="L12294" s="4">
        <v>1</v>
      </c>
      <c r="M12294" s="4">
        <v>1</v>
      </c>
      <c r="N12294" s="4">
        <v>1</v>
      </c>
      <c r="O12294" s="4">
        <v>2</v>
      </c>
      <c r="P12294" s="4">
        <v>2</v>
      </c>
      <c r="Q12294" s="4">
        <v>1</v>
      </c>
      <c r="R12294" s="4">
        <v>3.390825881132645</v>
      </c>
      <c r="S12294" s="4">
        <v>0.28402701633825345</v>
      </c>
      <c r="T12294" s="4">
        <v>2.5998033901216426</v>
      </c>
      <c r="U12294" s="4">
        <v>0.21776830565640087</v>
      </c>
      <c r="V12294" s="4">
        <v>0.89523729053519907</v>
      </c>
      <c r="W12294">
        <f>MIN(R12294,T12294)*(MIN(R12294/T12294,T12294/R12294))</f>
        <v>1.993313105487525</v>
      </c>
    </row>
    <row r="12295" spans="1:23" x14ac:dyDescent="0.25">
      <c r="A12295">
        <v>12294</v>
      </c>
      <c r="B12295" s="4">
        <v>2</v>
      </c>
      <c r="C12295" s="4">
        <v>2</v>
      </c>
      <c r="D12295" s="4">
        <v>2</v>
      </c>
      <c r="E12295" s="4">
        <v>1</v>
      </c>
      <c r="F12295" s="4">
        <v>2</v>
      </c>
      <c r="G12295" s="4">
        <v>2</v>
      </c>
      <c r="H12295" s="4">
        <v>1</v>
      </c>
      <c r="I12295" s="4">
        <v>1</v>
      </c>
      <c r="J12295" s="4">
        <v>2</v>
      </c>
      <c r="K12295" s="4">
        <v>1</v>
      </c>
      <c r="L12295" s="4">
        <v>1</v>
      </c>
      <c r="M12295" s="4">
        <v>1</v>
      </c>
      <c r="N12295" s="4">
        <v>2</v>
      </c>
      <c r="O12295" s="4">
        <v>1</v>
      </c>
      <c r="P12295" s="4">
        <v>1</v>
      </c>
      <c r="Q12295" s="4">
        <v>2</v>
      </c>
      <c r="R12295" s="4">
        <v>4.1880860841507905</v>
      </c>
      <c r="S12295" s="4">
        <v>0.29991298133400879</v>
      </c>
      <c r="T12295" s="4">
        <v>2.3893814468478061</v>
      </c>
      <c r="U12295" s="4">
        <v>0.17110596746364898</v>
      </c>
      <c r="V12295" s="4">
        <v>0.85365782015553437</v>
      </c>
      <c r="W12295">
        <f>MIN(R12295,T12295)*(MIN(R12295/T12295,T12295/R12295))</f>
        <v>1.3631868074884965</v>
      </c>
    </row>
    <row r="12296" spans="1:23" x14ac:dyDescent="0.25">
      <c r="A12296">
        <v>12295</v>
      </c>
      <c r="B12296" s="4">
        <v>2</v>
      </c>
      <c r="C12296" s="4">
        <v>2</v>
      </c>
      <c r="D12296" s="4">
        <v>2</v>
      </c>
      <c r="E12296" s="4">
        <v>1</v>
      </c>
      <c r="F12296" s="4">
        <v>2</v>
      </c>
      <c r="G12296" s="4">
        <v>2</v>
      </c>
      <c r="H12296" s="4">
        <v>1</v>
      </c>
      <c r="I12296" s="4">
        <v>1</v>
      </c>
      <c r="J12296" s="4">
        <v>2</v>
      </c>
      <c r="K12296" s="4">
        <v>1</v>
      </c>
      <c r="L12296" s="4">
        <v>1</v>
      </c>
      <c r="M12296" s="4">
        <v>1</v>
      </c>
      <c r="N12296" s="4">
        <v>2</v>
      </c>
      <c r="O12296" s="4">
        <v>1</v>
      </c>
      <c r="P12296" s="4">
        <v>2</v>
      </c>
      <c r="Q12296" s="4">
        <v>1</v>
      </c>
      <c r="R12296" s="4">
        <v>4.3415008757566751</v>
      </c>
      <c r="S12296" s="4">
        <v>0.28313432642761244</v>
      </c>
      <c r="T12296" s="4">
        <v>2.382739602171382</v>
      </c>
      <c r="U12296" s="4">
        <v>0.15539220194089909</v>
      </c>
      <c r="V12296" s="4">
        <v>0.79828509921109447</v>
      </c>
      <c r="W12296">
        <f>MIN(R12296,T12296)*(MIN(R12296/T12296,T12296/R12296))</f>
        <v>1.3077155053588052</v>
      </c>
    </row>
    <row r="12297" spans="1:23" x14ac:dyDescent="0.25">
      <c r="A12297">
        <v>12296</v>
      </c>
      <c r="B12297" s="4">
        <v>2</v>
      </c>
      <c r="C12297" s="4">
        <v>2</v>
      </c>
      <c r="D12297" s="4">
        <v>2</v>
      </c>
      <c r="E12297" s="4">
        <v>1</v>
      </c>
      <c r="F12297" s="4">
        <v>2</v>
      </c>
      <c r="G12297" s="4">
        <v>2</v>
      </c>
      <c r="H12297" s="4">
        <v>1</v>
      </c>
      <c r="I12297" s="4">
        <v>1</v>
      </c>
      <c r="J12297" s="4">
        <v>2</v>
      </c>
      <c r="K12297" s="4">
        <v>1</v>
      </c>
      <c r="L12297" s="4">
        <v>1</v>
      </c>
      <c r="M12297" s="4">
        <v>1</v>
      </c>
      <c r="N12297" s="4">
        <v>2</v>
      </c>
      <c r="O12297" s="4">
        <v>2</v>
      </c>
      <c r="P12297" s="4">
        <v>1</v>
      </c>
      <c r="Q12297" s="4">
        <v>1</v>
      </c>
      <c r="R12297" s="4">
        <v>4.4830419861211475</v>
      </c>
      <c r="S12297" s="4">
        <v>0.2705130672940233</v>
      </c>
      <c r="T12297" s="4">
        <v>2.4265313233845269</v>
      </c>
      <c r="U12297" s="4">
        <v>0.14642031791800472</v>
      </c>
      <c r="V12297" s="4">
        <v>0.78492337577571514</v>
      </c>
      <c r="W12297">
        <f>MIN(R12297,T12297)*(MIN(R12297/T12297,T12297/R12297))</f>
        <v>1.3134060045823419</v>
      </c>
    </row>
    <row r="12298" spans="1:23" x14ac:dyDescent="0.25">
      <c r="A12298">
        <v>12297</v>
      </c>
      <c r="B12298" s="4">
        <v>2</v>
      </c>
      <c r="C12298" s="4">
        <v>2</v>
      </c>
      <c r="D12298" s="4">
        <v>2</v>
      </c>
      <c r="E12298" s="4">
        <v>1</v>
      </c>
      <c r="F12298" s="4">
        <v>2</v>
      </c>
      <c r="G12298" s="4">
        <v>2</v>
      </c>
      <c r="H12298" s="4">
        <v>1</v>
      </c>
      <c r="I12298" s="4">
        <v>1</v>
      </c>
      <c r="J12298" s="4">
        <v>2</v>
      </c>
      <c r="K12298" s="4">
        <v>1</v>
      </c>
      <c r="L12298" s="4">
        <v>1</v>
      </c>
      <c r="M12298" s="4">
        <v>2</v>
      </c>
      <c r="N12298" s="4">
        <v>1</v>
      </c>
      <c r="O12298" s="4">
        <v>1</v>
      </c>
      <c r="P12298" s="4">
        <v>1</v>
      </c>
      <c r="Q12298" s="4">
        <v>2</v>
      </c>
      <c r="R12298" s="4">
        <v>2.487325262300438</v>
      </c>
      <c r="S12298" s="4">
        <v>0.31845673273829761</v>
      </c>
      <c r="T12298" s="4">
        <v>2.4065423472885126</v>
      </c>
      <c r="U12298" s="4">
        <v>0.3081139457145125</v>
      </c>
      <c r="V12298" s="4">
        <v>0.92885300950303684</v>
      </c>
      <c r="W12298">
        <f>MIN(R12298,T12298)*(MIN(R12298/T12298,T12298/R12298))</f>
        <v>2.3283830856671326</v>
      </c>
    </row>
    <row r="12299" spans="1:23" x14ac:dyDescent="0.25">
      <c r="A12299">
        <v>12298</v>
      </c>
      <c r="B12299" s="4">
        <v>2</v>
      </c>
      <c r="C12299" s="4">
        <v>2</v>
      </c>
      <c r="D12299" s="4">
        <v>2</v>
      </c>
      <c r="E12299" s="4">
        <v>1</v>
      </c>
      <c r="F12299" s="4">
        <v>2</v>
      </c>
      <c r="G12299" s="4">
        <v>2</v>
      </c>
      <c r="H12299" s="4">
        <v>1</v>
      </c>
      <c r="I12299" s="4">
        <v>1</v>
      </c>
      <c r="J12299" s="4">
        <v>2</v>
      </c>
      <c r="K12299" s="4">
        <v>1</v>
      </c>
      <c r="L12299" s="4">
        <v>1</v>
      </c>
      <c r="M12299" s="4">
        <v>2</v>
      </c>
      <c r="N12299" s="4">
        <v>1</v>
      </c>
      <c r="O12299" s="4">
        <v>1</v>
      </c>
      <c r="P12299" s="4">
        <v>2</v>
      </c>
      <c r="Q12299" s="4">
        <v>1</v>
      </c>
      <c r="R12299" s="4">
        <v>2.5689988149752954</v>
      </c>
      <c r="S12299" s="4">
        <v>0.31020603268397373</v>
      </c>
      <c r="T12299" s="4">
        <v>2.5689988149752954</v>
      </c>
      <c r="U12299" s="4">
        <v>0.31020603268397368</v>
      </c>
      <c r="V12299" s="4">
        <v>1.0105439428016925</v>
      </c>
      <c r="W12299">
        <f>MIN(R12299,T12299)*(MIN(R12299/T12299,T12299/R12299))</f>
        <v>2.5689988149752954</v>
      </c>
    </row>
    <row r="12300" spans="1:23" x14ac:dyDescent="0.25">
      <c r="A12300">
        <v>12299</v>
      </c>
      <c r="B12300" s="4">
        <v>2</v>
      </c>
      <c r="C12300" s="4">
        <v>2</v>
      </c>
      <c r="D12300" s="4">
        <v>2</v>
      </c>
      <c r="E12300" s="4">
        <v>1</v>
      </c>
      <c r="F12300" s="4">
        <v>2</v>
      </c>
      <c r="G12300" s="4">
        <v>2</v>
      </c>
      <c r="H12300" s="4">
        <v>1</v>
      </c>
      <c r="I12300" s="4">
        <v>1</v>
      </c>
      <c r="J12300" s="4">
        <v>2</v>
      </c>
      <c r="K12300" s="4">
        <v>1</v>
      </c>
      <c r="L12300" s="4">
        <v>1</v>
      </c>
      <c r="M12300" s="4">
        <v>2</v>
      </c>
      <c r="N12300" s="4">
        <v>1</v>
      </c>
      <c r="O12300" s="4">
        <v>2</v>
      </c>
      <c r="P12300" s="4">
        <v>1</v>
      </c>
      <c r="Q12300" s="4">
        <v>1</v>
      </c>
      <c r="R12300" s="4">
        <v>3.3609974356955714</v>
      </c>
      <c r="S12300" s="4">
        <v>0.27581911074986187</v>
      </c>
      <c r="T12300" s="4">
        <v>2.7059581519461333</v>
      </c>
      <c r="U12300" s="4">
        <v>0.22206352997122722</v>
      </c>
      <c r="V12300" s="4">
        <v>0.90344790455916324</v>
      </c>
      <c r="W12300">
        <f>MIN(R12300,T12300)*(MIN(R12300/T12300,T12300/R12300))</f>
        <v>2.1785822989086494</v>
      </c>
    </row>
    <row r="12301" spans="1:23" x14ac:dyDescent="0.25">
      <c r="A12301">
        <v>12300</v>
      </c>
      <c r="B12301" s="4">
        <v>2</v>
      </c>
      <c r="C12301" s="4">
        <v>2</v>
      </c>
      <c r="D12301" s="4">
        <v>2</v>
      </c>
      <c r="E12301" s="4">
        <v>1</v>
      </c>
      <c r="F12301" s="4">
        <v>2</v>
      </c>
      <c r="G12301" s="4">
        <v>2</v>
      </c>
      <c r="H12301" s="4">
        <v>1</v>
      </c>
      <c r="I12301" s="4">
        <v>1</v>
      </c>
      <c r="J12301" s="4">
        <v>2</v>
      </c>
      <c r="K12301" s="4">
        <v>1</v>
      </c>
      <c r="L12301" s="4">
        <v>1</v>
      </c>
      <c r="M12301" s="4">
        <v>2</v>
      </c>
      <c r="N12301" s="4">
        <v>2</v>
      </c>
      <c r="O12301" s="4">
        <v>1</v>
      </c>
      <c r="P12301" s="4">
        <v>1</v>
      </c>
      <c r="Q12301" s="4">
        <v>1</v>
      </c>
      <c r="R12301" s="4">
        <v>4.1784748283174364</v>
      </c>
      <c r="S12301" s="4">
        <v>0.27403274344321438</v>
      </c>
      <c r="T12301" s="4">
        <v>2.5281040061374811</v>
      </c>
      <c r="U12301" s="4">
        <v>0.16579812081390882</v>
      </c>
      <c r="V12301" s="4">
        <v>0.84684594189470519</v>
      </c>
      <c r="W12301">
        <f>MIN(R12301,T12301)*(MIN(R12301/T12301,T12301/R12301))</f>
        <v>1.5295796022353916</v>
      </c>
    </row>
    <row r="12302" spans="1:23" x14ac:dyDescent="0.25">
      <c r="A12302">
        <v>12301</v>
      </c>
      <c r="B12302" s="4">
        <v>2</v>
      </c>
      <c r="C12302" s="4">
        <v>2</v>
      </c>
      <c r="D12302" s="4">
        <v>2</v>
      </c>
      <c r="E12302" s="4">
        <v>1</v>
      </c>
      <c r="F12302" s="4">
        <v>2</v>
      </c>
      <c r="G12302" s="4">
        <v>2</v>
      </c>
      <c r="H12302" s="4">
        <v>1</v>
      </c>
      <c r="I12302" s="4">
        <v>1</v>
      </c>
      <c r="J12302" s="4">
        <v>2</v>
      </c>
      <c r="K12302" s="4">
        <v>1</v>
      </c>
      <c r="L12302" s="4">
        <v>2</v>
      </c>
      <c r="M12302" s="4">
        <v>1</v>
      </c>
      <c r="N12302" s="4">
        <v>1</v>
      </c>
      <c r="O12302" s="4">
        <v>1</v>
      </c>
      <c r="P12302" s="4">
        <v>1</v>
      </c>
      <c r="Q12302" s="4">
        <v>2</v>
      </c>
      <c r="R12302" s="4">
        <v>2.8479393639469608</v>
      </c>
      <c r="S12302" s="4">
        <v>0.35210997621645984</v>
      </c>
      <c r="T12302" s="4">
        <v>2.8479393639469608</v>
      </c>
      <c r="U12302" s="4">
        <v>0.35210997621645995</v>
      </c>
      <c r="V12302" s="4">
        <v>1.3600911700534992</v>
      </c>
      <c r="W12302">
        <f>MIN(R12302,T12302)*(MIN(R12302/T12302,T12302/R12302))</f>
        <v>2.8479393639469608</v>
      </c>
    </row>
    <row r="12303" spans="1:23" x14ac:dyDescent="0.25">
      <c r="A12303">
        <v>12302</v>
      </c>
      <c r="B12303" s="4">
        <v>2</v>
      </c>
      <c r="C12303" s="4">
        <v>2</v>
      </c>
      <c r="D12303" s="4">
        <v>2</v>
      </c>
      <c r="E12303" s="4">
        <v>1</v>
      </c>
      <c r="F12303" s="4">
        <v>2</v>
      </c>
      <c r="G12303" s="4">
        <v>2</v>
      </c>
      <c r="H12303" s="4">
        <v>1</v>
      </c>
      <c r="I12303" s="4">
        <v>1</v>
      </c>
      <c r="J12303" s="4">
        <v>2</v>
      </c>
      <c r="K12303" s="4">
        <v>1</v>
      </c>
      <c r="L12303" s="4">
        <v>2</v>
      </c>
      <c r="M12303" s="4">
        <v>1</v>
      </c>
      <c r="N12303" s="4">
        <v>1</v>
      </c>
      <c r="O12303" s="4">
        <v>1</v>
      </c>
      <c r="P12303" s="4">
        <v>2</v>
      </c>
      <c r="Q12303" s="4">
        <v>1</v>
      </c>
      <c r="R12303" s="4">
        <v>3.4381736634228579</v>
      </c>
      <c r="S12303" s="4">
        <v>0.29668202414485634</v>
      </c>
      <c r="T12303" s="4">
        <v>2.6006251658074331</v>
      </c>
      <c r="U12303" s="4">
        <v>0.22440947379932763</v>
      </c>
      <c r="V12303" s="4">
        <v>0.84572577828389162</v>
      </c>
      <c r="W12303">
        <f>MIN(R12303,T12303)*(MIN(R12303/T12303,T12303/R12303))</f>
        <v>1.9671057704216766</v>
      </c>
    </row>
    <row r="12304" spans="1:23" x14ac:dyDescent="0.25">
      <c r="A12304">
        <v>12303</v>
      </c>
      <c r="B12304" s="4">
        <v>2</v>
      </c>
      <c r="C12304" s="4">
        <v>2</v>
      </c>
      <c r="D12304" s="4">
        <v>2</v>
      </c>
      <c r="E12304" s="4">
        <v>1</v>
      </c>
      <c r="F12304" s="4">
        <v>2</v>
      </c>
      <c r="G12304" s="4">
        <v>2</v>
      </c>
      <c r="H12304" s="4">
        <v>1</v>
      </c>
      <c r="I12304" s="4">
        <v>1</v>
      </c>
      <c r="J12304" s="4">
        <v>2</v>
      </c>
      <c r="K12304" s="4">
        <v>1</v>
      </c>
      <c r="L12304" s="4">
        <v>2</v>
      </c>
      <c r="M12304" s="4">
        <v>1</v>
      </c>
      <c r="N12304" s="4">
        <v>1</v>
      </c>
      <c r="O12304" s="4">
        <v>2</v>
      </c>
      <c r="P12304" s="4">
        <v>1</v>
      </c>
      <c r="Q12304" s="4">
        <v>1</v>
      </c>
      <c r="R12304" s="4">
        <v>4.202073658355908</v>
      </c>
      <c r="S12304" s="4">
        <v>0.25181652792550807</v>
      </c>
      <c r="T12304" s="4">
        <v>2.8075659609005119</v>
      </c>
      <c r="U12304" s="4">
        <v>0.16824824297406107</v>
      </c>
      <c r="V12304" s="4">
        <v>0.90163745637413051</v>
      </c>
      <c r="W12304">
        <f>MIN(R12304,T12304)*(MIN(R12304/T12304,T12304/R12304))</f>
        <v>1.8758420879017319</v>
      </c>
    </row>
    <row r="12305" spans="1:23" x14ac:dyDescent="0.25">
      <c r="A12305">
        <v>12304</v>
      </c>
      <c r="B12305" s="4">
        <v>2</v>
      </c>
      <c r="C12305" s="4">
        <v>2</v>
      </c>
      <c r="D12305" s="4">
        <v>2</v>
      </c>
      <c r="E12305" s="4">
        <v>1</v>
      </c>
      <c r="F12305" s="4">
        <v>2</v>
      </c>
      <c r="G12305" s="4">
        <v>2</v>
      </c>
      <c r="H12305" s="4">
        <v>1</v>
      </c>
      <c r="I12305" s="4">
        <v>1</v>
      </c>
      <c r="J12305" s="4">
        <v>2</v>
      </c>
      <c r="K12305" s="4">
        <v>1</v>
      </c>
      <c r="L12305" s="4">
        <v>2</v>
      </c>
      <c r="M12305" s="4">
        <v>1</v>
      </c>
      <c r="N12305" s="4">
        <v>2</v>
      </c>
      <c r="O12305" s="4">
        <v>1</v>
      </c>
      <c r="P12305" s="4">
        <v>1</v>
      </c>
      <c r="Q12305" s="4">
        <v>1</v>
      </c>
      <c r="R12305" s="4">
        <v>4.401398239962508</v>
      </c>
      <c r="S12305" s="4">
        <v>0.26619459537521384</v>
      </c>
      <c r="T12305" s="4">
        <v>2.6136051054013008</v>
      </c>
      <c r="U12305" s="4">
        <v>0.15806966668431083</v>
      </c>
      <c r="V12305" s="4">
        <v>0.83635537147775807</v>
      </c>
      <c r="W12305">
        <f>MIN(R12305,T12305)*(MIN(R12305/T12305,T12305/R12305))</f>
        <v>1.5519912706281112</v>
      </c>
    </row>
    <row r="12306" spans="1:23" x14ac:dyDescent="0.25">
      <c r="A12306">
        <v>12305</v>
      </c>
      <c r="B12306" s="4">
        <v>2</v>
      </c>
      <c r="C12306" s="4">
        <v>2</v>
      </c>
      <c r="D12306" s="4">
        <v>2</v>
      </c>
      <c r="E12306" s="4">
        <v>1</v>
      </c>
      <c r="F12306" s="4">
        <v>2</v>
      </c>
      <c r="G12306" s="4">
        <v>2</v>
      </c>
      <c r="H12306" s="4">
        <v>1</v>
      </c>
      <c r="I12306" s="4">
        <v>1</v>
      </c>
      <c r="J12306" s="4">
        <v>2</v>
      </c>
      <c r="K12306" s="4">
        <v>1</v>
      </c>
      <c r="L12306" s="4">
        <v>2</v>
      </c>
      <c r="M12306" s="4">
        <v>2</v>
      </c>
      <c r="N12306" s="4">
        <v>1</v>
      </c>
      <c r="O12306" s="4">
        <v>1</v>
      </c>
      <c r="P12306" s="4">
        <v>1</v>
      </c>
      <c r="Q12306" s="4">
        <v>1</v>
      </c>
      <c r="R12306" s="4">
        <v>2.6006251658074331</v>
      </c>
      <c r="S12306" s="4">
        <v>0.22440947379932777</v>
      </c>
      <c r="T12306" s="4">
        <v>3.4381736634228579</v>
      </c>
      <c r="U12306" s="4">
        <v>0.29668202414485628</v>
      </c>
      <c r="V12306" s="4">
        <v>0.84572577828389162</v>
      </c>
      <c r="W12306">
        <f>MIN(R12306,T12306)*(MIN(R12306/T12306,T12306/R12306))</f>
        <v>1.9671057704216766</v>
      </c>
    </row>
    <row r="12307" spans="1:23" x14ac:dyDescent="0.25">
      <c r="A12307">
        <v>12306</v>
      </c>
      <c r="B12307" s="4">
        <v>2</v>
      </c>
      <c r="C12307" s="4">
        <v>2</v>
      </c>
      <c r="D12307" s="4">
        <v>2</v>
      </c>
      <c r="E12307" s="4">
        <v>1</v>
      </c>
      <c r="F12307" s="4">
        <v>2</v>
      </c>
      <c r="G12307" s="4">
        <v>2</v>
      </c>
      <c r="H12307" s="4">
        <v>1</v>
      </c>
      <c r="I12307" s="4">
        <v>1</v>
      </c>
      <c r="J12307" s="4">
        <v>2</v>
      </c>
      <c r="K12307" s="4">
        <v>2</v>
      </c>
      <c r="L12307" s="4">
        <v>1</v>
      </c>
      <c r="M12307" s="4">
        <v>1</v>
      </c>
      <c r="N12307" s="4">
        <v>1</v>
      </c>
      <c r="O12307" s="4">
        <v>1</v>
      </c>
      <c r="P12307" s="4">
        <v>1</v>
      </c>
      <c r="Q12307" s="4">
        <v>2</v>
      </c>
      <c r="R12307" s="4">
        <v>2.5595293497341203</v>
      </c>
      <c r="S12307" s="4">
        <v>0.28180039876575547</v>
      </c>
      <c r="T12307" s="4">
        <v>2.5039677451362854</v>
      </c>
      <c r="U12307" s="4">
        <v>0.27568314697004781</v>
      </c>
      <c r="V12307" s="4">
        <v>0.85640299473887527</v>
      </c>
      <c r="W12307">
        <f>MIN(R12307,T12307)*(MIN(R12307/T12307,T12307/R12307))</f>
        <v>2.4496122575559434</v>
      </c>
    </row>
    <row r="12308" spans="1:23" x14ac:dyDescent="0.25">
      <c r="A12308">
        <v>12307</v>
      </c>
      <c r="B12308" s="4">
        <v>2</v>
      </c>
      <c r="C12308" s="4">
        <v>2</v>
      </c>
      <c r="D12308" s="4">
        <v>2</v>
      </c>
      <c r="E12308" s="4">
        <v>1</v>
      </c>
      <c r="F12308" s="4">
        <v>2</v>
      </c>
      <c r="G12308" s="4">
        <v>2</v>
      </c>
      <c r="H12308" s="4">
        <v>1</v>
      </c>
      <c r="I12308" s="4">
        <v>1</v>
      </c>
      <c r="J12308" s="4">
        <v>2</v>
      </c>
      <c r="K12308" s="4">
        <v>2</v>
      </c>
      <c r="L12308" s="4">
        <v>1</v>
      </c>
      <c r="M12308" s="4">
        <v>1</v>
      </c>
      <c r="N12308" s="4">
        <v>1</v>
      </c>
      <c r="O12308" s="4">
        <v>1</v>
      </c>
      <c r="P12308" s="4">
        <v>2</v>
      </c>
      <c r="Q12308" s="4">
        <v>1</v>
      </c>
      <c r="R12308" s="4">
        <v>3.2992245839864465</v>
      </c>
      <c r="S12308" s="4">
        <v>0.28554737232958677</v>
      </c>
      <c r="T12308" s="4">
        <v>2.5847425015176237</v>
      </c>
      <c r="U12308" s="4">
        <v>0.22370906071196803</v>
      </c>
      <c r="V12308" s="4">
        <v>0.88514248358978886</v>
      </c>
      <c r="W12308">
        <f>MIN(R12308,T12308)*(MIN(R12308/T12308,T12308/R12308))</f>
        <v>2.0249890933702588</v>
      </c>
    </row>
    <row r="12309" spans="1:23" x14ac:dyDescent="0.25">
      <c r="A12309">
        <v>12308</v>
      </c>
      <c r="B12309" s="4">
        <v>2</v>
      </c>
      <c r="C12309" s="4">
        <v>2</v>
      </c>
      <c r="D12309" s="4">
        <v>2</v>
      </c>
      <c r="E12309" s="4">
        <v>1</v>
      </c>
      <c r="F12309" s="4">
        <v>2</v>
      </c>
      <c r="G12309" s="4">
        <v>2</v>
      </c>
      <c r="H12309" s="4">
        <v>1</v>
      </c>
      <c r="I12309" s="4">
        <v>1</v>
      </c>
      <c r="J12309" s="4">
        <v>2</v>
      </c>
      <c r="K12309" s="4">
        <v>2</v>
      </c>
      <c r="L12309" s="4">
        <v>1</v>
      </c>
      <c r="M12309" s="4">
        <v>1</v>
      </c>
      <c r="N12309" s="4">
        <v>1</v>
      </c>
      <c r="O12309" s="4">
        <v>2</v>
      </c>
      <c r="P12309" s="4">
        <v>1</v>
      </c>
      <c r="Q12309" s="4">
        <v>1</v>
      </c>
      <c r="R12309" s="4">
        <v>4.5638687047631743</v>
      </c>
      <c r="S12309" s="4">
        <v>0.27510829165984502</v>
      </c>
      <c r="T12309" s="4">
        <v>2.4091979874402183</v>
      </c>
      <c r="U12309" s="4">
        <v>0.14522555198896323</v>
      </c>
      <c r="V12309" s="4">
        <v>0.75899950265711835</v>
      </c>
      <c r="W12309">
        <f>MIN(R12309,T12309)*(MIN(R12309/T12309,T12309/R12309))</f>
        <v>1.2717795620694106</v>
      </c>
    </row>
    <row r="12310" spans="1:23" x14ac:dyDescent="0.25">
      <c r="A12310">
        <v>12309</v>
      </c>
      <c r="B12310" s="4">
        <v>2</v>
      </c>
      <c r="C12310" s="4">
        <v>2</v>
      </c>
      <c r="D12310" s="4">
        <v>2</v>
      </c>
      <c r="E12310" s="4">
        <v>1</v>
      </c>
      <c r="F12310" s="4">
        <v>2</v>
      </c>
      <c r="G12310" s="4">
        <v>2</v>
      </c>
      <c r="H12310" s="4">
        <v>1</v>
      </c>
      <c r="I12310" s="4">
        <v>1</v>
      </c>
      <c r="J12310" s="4">
        <v>2</v>
      </c>
      <c r="K12310" s="4">
        <v>2</v>
      </c>
      <c r="L12310" s="4">
        <v>1</v>
      </c>
      <c r="M12310" s="4">
        <v>1</v>
      </c>
      <c r="N12310" s="4">
        <v>2</v>
      </c>
      <c r="O12310" s="4">
        <v>1</v>
      </c>
      <c r="P12310" s="4">
        <v>1</v>
      </c>
      <c r="Q12310" s="4">
        <v>1</v>
      </c>
      <c r="R12310" s="4">
        <v>4.653080932951851</v>
      </c>
      <c r="S12310" s="4">
        <v>0.27359521478538013</v>
      </c>
      <c r="T12310" s="4">
        <v>2.3692875780274605</v>
      </c>
      <c r="U12310" s="4">
        <v>0.13931108179295099</v>
      </c>
      <c r="V12310" s="4">
        <v>0.77523979686851496</v>
      </c>
      <c r="W12310">
        <f>MIN(R12310,T12310)*(MIN(R12310/T12310,T12310/R12310))</f>
        <v>1.2064100556776878</v>
      </c>
    </row>
    <row r="12311" spans="1:23" x14ac:dyDescent="0.25">
      <c r="A12311">
        <v>12310</v>
      </c>
      <c r="B12311" s="4">
        <v>2</v>
      </c>
      <c r="C12311" s="4">
        <v>2</v>
      </c>
      <c r="D12311" s="4">
        <v>2</v>
      </c>
      <c r="E12311" s="4">
        <v>1</v>
      </c>
      <c r="F12311" s="4">
        <v>2</v>
      </c>
      <c r="G12311" s="4">
        <v>2</v>
      </c>
      <c r="H12311" s="4">
        <v>1</v>
      </c>
      <c r="I12311" s="4">
        <v>1</v>
      </c>
      <c r="J12311" s="4">
        <v>2</v>
      </c>
      <c r="K12311" s="4">
        <v>2</v>
      </c>
      <c r="L12311" s="4">
        <v>1</v>
      </c>
      <c r="M12311" s="4">
        <v>2</v>
      </c>
      <c r="N12311" s="4">
        <v>1</v>
      </c>
      <c r="O12311" s="4">
        <v>1</v>
      </c>
      <c r="P12311" s="4">
        <v>1</v>
      </c>
      <c r="Q12311" s="4">
        <v>1</v>
      </c>
      <c r="R12311" s="4">
        <v>2.6142346592115628</v>
      </c>
      <c r="S12311" s="4">
        <v>0.24007698312722237</v>
      </c>
      <c r="T12311" s="4">
        <v>2.6949451774932887</v>
      </c>
      <c r="U12311" s="4">
        <v>0.24748899379392628</v>
      </c>
      <c r="V12311" s="4">
        <v>0.76961789656256785</v>
      </c>
      <c r="W12311">
        <f>MIN(R12311,T12311)*(MIN(R12311/T12311,T12311/R12311))</f>
        <v>2.5359413284168806</v>
      </c>
    </row>
    <row r="12312" spans="1:23" x14ac:dyDescent="0.25">
      <c r="A12312">
        <v>12311</v>
      </c>
      <c r="B12312" s="4">
        <v>2</v>
      </c>
      <c r="C12312" s="4">
        <v>2</v>
      </c>
      <c r="D12312" s="4">
        <v>2</v>
      </c>
      <c r="E12312" s="4">
        <v>1</v>
      </c>
      <c r="F12312" s="4">
        <v>2</v>
      </c>
      <c r="G12312" s="4">
        <v>2</v>
      </c>
      <c r="H12312" s="4">
        <v>1</v>
      </c>
      <c r="I12312" s="4">
        <v>1</v>
      </c>
      <c r="J12312" s="4">
        <v>2</v>
      </c>
      <c r="K12312" s="4">
        <v>2</v>
      </c>
      <c r="L12312" s="4">
        <v>2</v>
      </c>
      <c r="M12312" s="4">
        <v>1</v>
      </c>
      <c r="N12312" s="4">
        <v>1</v>
      </c>
      <c r="O12312" s="4">
        <v>1</v>
      </c>
      <c r="P12312" s="4">
        <v>1</v>
      </c>
      <c r="Q12312" s="4">
        <v>1</v>
      </c>
      <c r="R12312" s="4">
        <v>2.6558909783806057</v>
      </c>
      <c r="S12312" s="4">
        <v>0.22483237783159618</v>
      </c>
      <c r="T12312" s="4">
        <v>2.8247533158013063</v>
      </c>
      <c r="U12312" s="4">
        <v>0.23912729120543239</v>
      </c>
      <c r="V12312" s="4">
        <v>0.74491477658639316</v>
      </c>
      <c r="W12312">
        <f>MIN(R12312,T12312)*(MIN(R12312/T12312,T12312/R12312))</f>
        <v>2.4971231468552255</v>
      </c>
    </row>
    <row r="12313" spans="1:23" x14ac:dyDescent="0.25">
      <c r="A12313">
        <v>12312</v>
      </c>
      <c r="B12313" s="4">
        <v>2</v>
      </c>
      <c r="C12313" s="4">
        <v>2</v>
      </c>
      <c r="D12313" s="4">
        <v>2</v>
      </c>
      <c r="E12313" s="4">
        <v>1</v>
      </c>
      <c r="F12313" s="4">
        <v>2</v>
      </c>
      <c r="G12313" s="4">
        <v>2</v>
      </c>
      <c r="H12313" s="4">
        <v>1</v>
      </c>
      <c r="I12313" s="4">
        <v>2</v>
      </c>
      <c r="J12313" s="4">
        <v>1</v>
      </c>
      <c r="K12313" s="4">
        <v>1</v>
      </c>
      <c r="L12313" s="4">
        <v>1</v>
      </c>
      <c r="M12313" s="4">
        <v>1</v>
      </c>
      <c r="N12313" s="4">
        <v>1</v>
      </c>
      <c r="O12313" s="4">
        <v>1</v>
      </c>
      <c r="P12313" s="4">
        <v>2</v>
      </c>
      <c r="Q12313" s="4">
        <v>2</v>
      </c>
      <c r="R12313" s="4">
        <v>2.4615521032650522</v>
      </c>
      <c r="S12313" s="4">
        <v>0.22277246706816539</v>
      </c>
      <c r="T12313" s="4">
        <v>3.4114633229637183</v>
      </c>
      <c r="U12313" s="4">
        <v>0.30874020767050009</v>
      </c>
      <c r="V12313" s="4">
        <v>0.88866379276654006</v>
      </c>
      <c r="W12313">
        <f>MIN(R12313,T12313)*(MIN(R12313/T12313,T12313/R12313))</f>
        <v>1.7761406714537449</v>
      </c>
    </row>
    <row r="12314" spans="1:23" x14ac:dyDescent="0.25">
      <c r="A12314">
        <v>12313</v>
      </c>
      <c r="B12314" s="4">
        <v>2</v>
      </c>
      <c r="C12314" s="4">
        <v>2</v>
      </c>
      <c r="D12314" s="4">
        <v>2</v>
      </c>
      <c r="E12314" s="4">
        <v>1</v>
      </c>
      <c r="F12314" s="4">
        <v>2</v>
      </c>
      <c r="G12314" s="4">
        <v>2</v>
      </c>
      <c r="H12314" s="4">
        <v>1</v>
      </c>
      <c r="I12314" s="4">
        <v>2</v>
      </c>
      <c r="J12314" s="4">
        <v>1</v>
      </c>
      <c r="K12314" s="4">
        <v>1</v>
      </c>
      <c r="L12314" s="4">
        <v>1</v>
      </c>
      <c r="M12314" s="4">
        <v>1</v>
      </c>
      <c r="N12314" s="4">
        <v>1</v>
      </c>
      <c r="O12314" s="4">
        <v>2</v>
      </c>
      <c r="P12314" s="4">
        <v>1</v>
      </c>
      <c r="Q12314" s="4">
        <v>2</v>
      </c>
      <c r="R12314" s="4">
        <v>2.7325149214986837</v>
      </c>
      <c r="S12314" s="4">
        <v>0.20663047144960775</v>
      </c>
      <c r="T12314" s="4">
        <v>3.4749554946989676</v>
      </c>
      <c r="U12314" s="4">
        <v>0.26277320586381558</v>
      </c>
      <c r="V12314" s="4">
        <v>0.8348896279858431</v>
      </c>
      <c r="W12314">
        <f>MIN(R12314,T12314)*(MIN(R12314/T12314,T12314/R12314))</f>
        <v>2.1487002661194619</v>
      </c>
    </row>
    <row r="12315" spans="1:23" x14ac:dyDescent="0.25">
      <c r="A12315">
        <v>12314</v>
      </c>
      <c r="B12315" s="4">
        <v>2</v>
      </c>
      <c r="C12315" s="4">
        <v>2</v>
      </c>
      <c r="D12315" s="4">
        <v>2</v>
      </c>
      <c r="E12315" s="4">
        <v>1</v>
      </c>
      <c r="F12315" s="4">
        <v>2</v>
      </c>
      <c r="G12315" s="4">
        <v>2</v>
      </c>
      <c r="H12315" s="4">
        <v>1</v>
      </c>
      <c r="I12315" s="4">
        <v>2</v>
      </c>
      <c r="J12315" s="4">
        <v>1</v>
      </c>
      <c r="K12315" s="4">
        <v>1</v>
      </c>
      <c r="L12315" s="4">
        <v>1</v>
      </c>
      <c r="M12315" s="4">
        <v>1</v>
      </c>
      <c r="N12315" s="4">
        <v>1</v>
      </c>
      <c r="O12315" s="4">
        <v>2</v>
      </c>
      <c r="P12315" s="4">
        <v>2</v>
      </c>
      <c r="Q12315" s="4">
        <v>1</v>
      </c>
      <c r="R12315" s="4">
        <v>2.6497690860598482</v>
      </c>
      <c r="S12315" s="4">
        <v>0.20806662976159229</v>
      </c>
      <c r="T12315" s="4">
        <v>3.4341742855352049</v>
      </c>
      <c r="U12315" s="4">
        <v>0.26966012678797791</v>
      </c>
      <c r="V12315" s="4">
        <v>0.85046950921920739</v>
      </c>
      <c r="W12315">
        <f>MIN(R12315,T12315)*(MIN(R12315/T12315,T12315/R12315))</f>
        <v>2.0445311232490928</v>
      </c>
    </row>
    <row r="12316" spans="1:23" x14ac:dyDescent="0.25">
      <c r="A12316">
        <v>12315</v>
      </c>
      <c r="B12316" s="4">
        <v>2</v>
      </c>
      <c r="C12316" s="4">
        <v>2</v>
      </c>
      <c r="D12316" s="4">
        <v>2</v>
      </c>
      <c r="E12316" s="4">
        <v>1</v>
      </c>
      <c r="F12316" s="4">
        <v>2</v>
      </c>
      <c r="G12316" s="4">
        <v>2</v>
      </c>
      <c r="H12316" s="4">
        <v>1</v>
      </c>
      <c r="I12316" s="4">
        <v>2</v>
      </c>
      <c r="J12316" s="4">
        <v>1</v>
      </c>
      <c r="K12316" s="4">
        <v>1</v>
      </c>
      <c r="L12316" s="4">
        <v>1</v>
      </c>
      <c r="M12316" s="4">
        <v>1</v>
      </c>
      <c r="N12316" s="4">
        <v>2</v>
      </c>
      <c r="O12316" s="4">
        <v>1</v>
      </c>
      <c r="P12316" s="4">
        <v>1</v>
      </c>
      <c r="Q12316" s="4">
        <v>2</v>
      </c>
      <c r="R12316" s="4">
        <v>2.6616354487371066</v>
      </c>
      <c r="S12316" s="4">
        <v>0.20196248013085855</v>
      </c>
      <c r="T12316" s="4">
        <v>3.4509359682121792</v>
      </c>
      <c r="U12316" s="4">
        <v>0.26185388277705546</v>
      </c>
      <c r="V12316" s="4">
        <v>0.83906736972861518</v>
      </c>
      <c r="W12316">
        <f>MIN(R12316,T12316)*(MIN(R12316/T12316,T12316/R12316))</f>
        <v>2.052864303258612</v>
      </c>
    </row>
    <row r="12317" spans="1:23" x14ac:dyDescent="0.25">
      <c r="A12317">
        <v>12316</v>
      </c>
      <c r="B12317" s="4">
        <v>2</v>
      </c>
      <c r="C12317" s="4">
        <v>2</v>
      </c>
      <c r="D12317" s="4">
        <v>2</v>
      </c>
      <c r="E12317" s="4">
        <v>1</v>
      </c>
      <c r="F12317" s="4">
        <v>2</v>
      </c>
      <c r="G12317" s="4">
        <v>2</v>
      </c>
      <c r="H12317" s="4">
        <v>1</v>
      </c>
      <c r="I12317" s="4">
        <v>2</v>
      </c>
      <c r="J12317" s="4">
        <v>1</v>
      </c>
      <c r="K12317" s="4">
        <v>1</v>
      </c>
      <c r="L12317" s="4">
        <v>1</v>
      </c>
      <c r="M12317" s="4">
        <v>1</v>
      </c>
      <c r="N12317" s="4">
        <v>2</v>
      </c>
      <c r="O12317" s="4">
        <v>1</v>
      </c>
      <c r="P12317" s="4">
        <v>2</v>
      </c>
      <c r="Q12317" s="4">
        <v>1</v>
      </c>
      <c r="R12317" s="4">
        <v>2.8035551572079127</v>
      </c>
      <c r="S12317" s="4">
        <v>0.20030089525519537</v>
      </c>
      <c r="T12317" s="4">
        <v>3.4285170732439014</v>
      </c>
      <c r="U12317" s="4">
        <v>0.24495150176395505</v>
      </c>
      <c r="V12317" s="4">
        <v>0.82055873494911724</v>
      </c>
      <c r="W12317">
        <f>MIN(R12317,T12317)*(MIN(R12317/T12317,T12317/R12317))</f>
        <v>2.2925134545328065</v>
      </c>
    </row>
    <row r="12318" spans="1:23" x14ac:dyDescent="0.25">
      <c r="A12318">
        <v>12317</v>
      </c>
      <c r="B12318" s="4">
        <v>2</v>
      </c>
      <c r="C12318" s="4">
        <v>2</v>
      </c>
      <c r="D12318" s="4">
        <v>2</v>
      </c>
      <c r="E12318" s="4">
        <v>1</v>
      </c>
      <c r="F12318" s="4">
        <v>2</v>
      </c>
      <c r="G12318" s="4">
        <v>2</v>
      </c>
      <c r="H12318" s="4">
        <v>1</v>
      </c>
      <c r="I12318" s="4">
        <v>2</v>
      </c>
      <c r="J12318" s="4">
        <v>1</v>
      </c>
      <c r="K12318" s="4">
        <v>1</v>
      </c>
      <c r="L12318" s="4">
        <v>1</v>
      </c>
      <c r="M12318" s="4">
        <v>1</v>
      </c>
      <c r="N12318" s="4">
        <v>2</v>
      </c>
      <c r="O12318" s="4">
        <v>2</v>
      </c>
      <c r="P12318" s="4">
        <v>1</v>
      </c>
      <c r="Q12318" s="4">
        <v>1</v>
      </c>
      <c r="R12318" s="4">
        <v>2.6446077634903076</v>
      </c>
      <c r="S12318" s="4">
        <v>0.18859480050483815</v>
      </c>
      <c r="T12318" s="4">
        <v>3.5203086309772407</v>
      </c>
      <c r="U12318" s="4">
        <v>0.25104361803340725</v>
      </c>
      <c r="V12318" s="4">
        <v>0.82456501584813224</v>
      </c>
      <c r="W12318">
        <f>MIN(R12318,T12318)*(MIN(R12318/T12318,T12318/R12318))</f>
        <v>1.9867434807190982</v>
      </c>
    </row>
    <row r="12319" spans="1:23" x14ac:dyDescent="0.25">
      <c r="A12319">
        <v>12318</v>
      </c>
      <c r="B12319" s="4">
        <v>2</v>
      </c>
      <c r="C12319" s="4">
        <v>2</v>
      </c>
      <c r="D12319" s="4">
        <v>2</v>
      </c>
      <c r="E12319" s="4">
        <v>1</v>
      </c>
      <c r="F12319" s="4">
        <v>2</v>
      </c>
      <c r="G12319" s="4">
        <v>2</v>
      </c>
      <c r="H12319" s="4">
        <v>1</v>
      </c>
      <c r="I12319" s="4">
        <v>2</v>
      </c>
      <c r="J12319" s="4">
        <v>1</v>
      </c>
      <c r="K12319" s="4">
        <v>1</v>
      </c>
      <c r="L12319" s="4">
        <v>1</v>
      </c>
      <c r="M12319" s="4">
        <v>2</v>
      </c>
      <c r="N12319" s="4">
        <v>1</v>
      </c>
      <c r="O12319" s="4">
        <v>1</v>
      </c>
      <c r="P12319" s="4">
        <v>1</v>
      </c>
      <c r="Q12319" s="4">
        <v>2</v>
      </c>
      <c r="R12319" s="4">
        <v>3.0961486503365134</v>
      </c>
      <c r="S12319" s="4">
        <v>0.27316860314596947</v>
      </c>
      <c r="T12319" s="4">
        <v>3.2856505242057525</v>
      </c>
      <c r="U12319" s="4">
        <v>0.28988807549196544</v>
      </c>
      <c r="V12319" s="4">
        <v>0.92891939112007094</v>
      </c>
      <c r="W12319">
        <f>MIN(R12319,T12319)*(MIN(R12319/T12319,T12319/R12319))</f>
        <v>2.9175764112337816</v>
      </c>
    </row>
    <row r="12320" spans="1:23" x14ac:dyDescent="0.25">
      <c r="A12320">
        <v>12319</v>
      </c>
      <c r="B12320" s="4">
        <v>2</v>
      </c>
      <c r="C12320" s="4">
        <v>2</v>
      </c>
      <c r="D12320" s="4">
        <v>2</v>
      </c>
      <c r="E12320" s="4">
        <v>1</v>
      </c>
      <c r="F12320" s="4">
        <v>2</v>
      </c>
      <c r="G12320" s="4">
        <v>2</v>
      </c>
      <c r="H12320" s="4">
        <v>1</v>
      </c>
      <c r="I12320" s="4">
        <v>2</v>
      </c>
      <c r="J12320" s="4">
        <v>1</v>
      </c>
      <c r="K12320" s="4">
        <v>1</v>
      </c>
      <c r="L12320" s="4">
        <v>1</v>
      </c>
      <c r="M12320" s="4">
        <v>2</v>
      </c>
      <c r="N12320" s="4">
        <v>1</v>
      </c>
      <c r="O12320" s="4">
        <v>1</v>
      </c>
      <c r="P12320" s="4">
        <v>2</v>
      </c>
      <c r="Q12320" s="4">
        <v>1</v>
      </c>
      <c r="R12320" s="4">
        <v>2.9075441637266106</v>
      </c>
      <c r="S12320" s="4">
        <v>0.25906654560594938</v>
      </c>
      <c r="T12320" s="4">
        <v>3.3937745511483044</v>
      </c>
      <c r="U12320" s="4">
        <v>0.30239040294815078</v>
      </c>
      <c r="V12320" s="4">
        <v>1.0658309723573629</v>
      </c>
      <c r="W12320">
        <f>MIN(R12320,T12320)*(MIN(R12320/T12320,T12320/R12320))</f>
        <v>2.4909766210487598</v>
      </c>
    </row>
    <row r="12321" spans="1:23" x14ac:dyDescent="0.25">
      <c r="A12321">
        <v>12320</v>
      </c>
      <c r="B12321" s="4">
        <v>2</v>
      </c>
      <c r="C12321" s="4">
        <v>2</v>
      </c>
      <c r="D12321" s="4">
        <v>2</v>
      </c>
      <c r="E12321" s="4">
        <v>1</v>
      </c>
      <c r="F12321" s="4">
        <v>2</v>
      </c>
      <c r="G12321" s="4">
        <v>2</v>
      </c>
      <c r="H12321" s="4">
        <v>1</v>
      </c>
      <c r="I12321" s="4">
        <v>2</v>
      </c>
      <c r="J12321" s="4">
        <v>1</v>
      </c>
      <c r="K12321" s="4">
        <v>1</v>
      </c>
      <c r="L12321" s="4">
        <v>1</v>
      </c>
      <c r="M12321" s="4">
        <v>2</v>
      </c>
      <c r="N12321" s="4">
        <v>1</v>
      </c>
      <c r="O12321" s="4">
        <v>2</v>
      </c>
      <c r="P12321" s="4">
        <v>1</v>
      </c>
      <c r="Q12321" s="4">
        <v>1</v>
      </c>
      <c r="R12321" s="4">
        <v>2.6591417886740221</v>
      </c>
      <c r="S12321" s="4">
        <v>0.21143656702403466</v>
      </c>
      <c r="T12321" s="4">
        <v>3.4439014170831501</v>
      </c>
      <c r="U12321" s="4">
        <v>0.27383523232979029</v>
      </c>
      <c r="V12321" s="4">
        <v>0.8948923379741538</v>
      </c>
      <c r="W12321">
        <f>MIN(R12321,T12321)*(MIN(R12321/T12321,T12321/R12321))</f>
        <v>2.0532048383258799</v>
      </c>
    </row>
    <row r="12322" spans="1:23" x14ac:dyDescent="0.25">
      <c r="A12322">
        <v>12321</v>
      </c>
      <c r="B12322" s="4">
        <v>2</v>
      </c>
      <c r="C12322" s="4">
        <v>2</v>
      </c>
      <c r="D12322" s="4">
        <v>2</v>
      </c>
      <c r="E12322" s="4">
        <v>1</v>
      </c>
      <c r="F12322" s="4">
        <v>2</v>
      </c>
      <c r="G12322" s="4">
        <v>2</v>
      </c>
      <c r="H12322" s="4">
        <v>1</v>
      </c>
      <c r="I12322" s="4">
        <v>2</v>
      </c>
      <c r="J12322" s="4">
        <v>1</v>
      </c>
      <c r="K12322" s="4">
        <v>1</v>
      </c>
      <c r="L12322" s="4">
        <v>1</v>
      </c>
      <c r="M12322" s="4">
        <v>2</v>
      </c>
      <c r="N12322" s="4">
        <v>2</v>
      </c>
      <c r="O12322" s="4">
        <v>1</v>
      </c>
      <c r="P12322" s="4">
        <v>1</v>
      </c>
      <c r="Q12322" s="4">
        <v>1</v>
      </c>
      <c r="R12322" s="4">
        <v>2.6193257384185857</v>
      </c>
      <c r="S12322" s="4">
        <v>0.20417647989372234</v>
      </c>
      <c r="T12322" s="4">
        <v>3.4302323689984786</v>
      </c>
      <c r="U12322" s="4">
        <v>0.26738666465134087</v>
      </c>
      <c r="V12322" s="4">
        <v>0.87984694205830349</v>
      </c>
      <c r="W12322">
        <f>MIN(R12322,T12322)*(MIN(R12322/T12322,T12322/R12322))</f>
        <v>2.0001173640447076</v>
      </c>
    </row>
    <row r="12323" spans="1:23" x14ac:dyDescent="0.25">
      <c r="A12323">
        <v>12322</v>
      </c>
      <c r="B12323" s="4">
        <v>2</v>
      </c>
      <c r="C12323" s="4">
        <v>2</v>
      </c>
      <c r="D12323" s="4">
        <v>2</v>
      </c>
      <c r="E12323" s="4">
        <v>1</v>
      </c>
      <c r="F12323" s="4">
        <v>2</v>
      </c>
      <c r="G12323" s="4">
        <v>2</v>
      </c>
      <c r="H12323" s="4">
        <v>1</v>
      </c>
      <c r="I12323" s="4">
        <v>2</v>
      </c>
      <c r="J12323" s="4">
        <v>1</v>
      </c>
      <c r="K12323" s="4">
        <v>1</v>
      </c>
      <c r="L12323" s="4">
        <v>2</v>
      </c>
      <c r="M12323" s="4">
        <v>1</v>
      </c>
      <c r="N12323" s="4">
        <v>1</v>
      </c>
      <c r="O12323" s="4">
        <v>1</v>
      </c>
      <c r="P12323" s="4">
        <v>1</v>
      </c>
      <c r="Q12323" s="4">
        <v>2</v>
      </c>
      <c r="R12323" s="4">
        <v>3.0860216283181221</v>
      </c>
      <c r="S12323" s="4">
        <v>0.23747511659734546</v>
      </c>
      <c r="T12323" s="4">
        <v>4.1487817432604439</v>
      </c>
      <c r="U12323" s="4">
        <v>0.31925649103259768</v>
      </c>
      <c r="V12323" s="4">
        <v>1.3814319533620698</v>
      </c>
      <c r="W12323">
        <f>MIN(R12323,T12323)*(MIN(R12323/T12323,T12323/R12323))</f>
        <v>2.2955002407436558</v>
      </c>
    </row>
    <row r="12324" spans="1:23" x14ac:dyDescent="0.25">
      <c r="A12324">
        <v>12323</v>
      </c>
      <c r="B12324" s="4">
        <v>2</v>
      </c>
      <c r="C12324" s="4">
        <v>2</v>
      </c>
      <c r="D12324" s="4">
        <v>2</v>
      </c>
      <c r="E12324" s="4">
        <v>1</v>
      </c>
      <c r="F12324" s="4">
        <v>2</v>
      </c>
      <c r="G12324" s="4">
        <v>2</v>
      </c>
      <c r="H12324" s="4">
        <v>1</v>
      </c>
      <c r="I12324" s="4">
        <v>2</v>
      </c>
      <c r="J12324" s="4">
        <v>1</v>
      </c>
      <c r="K12324" s="4">
        <v>1</v>
      </c>
      <c r="L12324" s="4">
        <v>2</v>
      </c>
      <c r="M12324" s="4">
        <v>1</v>
      </c>
      <c r="N12324" s="4">
        <v>1</v>
      </c>
      <c r="O12324" s="4">
        <v>1</v>
      </c>
      <c r="P12324" s="4">
        <v>2</v>
      </c>
      <c r="Q12324" s="4">
        <v>1</v>
      </c>
      <c r="R12324" s="4">
        <v>3.7244467545874889</v>
      </c>
      <c r="S12324" s="4">
        <v>0.22173635543071632</v>
      </c>
      <c r="T12324" s="4">
        <v>4.012408074627916</v>
      </c>
      <c r="U12324" s="4">
        <v>0.23888024097220964</v>
      </c>
      <c r="V12324" s="4">
        <v>0.95693681696998389</v>
      </c>
      <c r="W12324">
        <f>MIN(R12324,T12324)*(MIN(R12324/T12324,T12324/R12324))</f>
        <v>3.457151757686967</v>
      </c>
    </row>
    <row r="12325" spans="1:23" x14ac:dyDescent="0.25">
      <c r="A12325">
        <v>12324</v>
      </c>
      <c r="B12325" s="4">
        <v>2</v>
      </c>
      <c r="C12325" s="4">
        <v>2</v>
      </c>
      <c r="D12325" s="4">
        <v>2</v>
      </c>
      <c r="E12325" s="4">
        <v>1</v>
      </c>
      <c r="F12325" s="4">
        <v>2</v>
      </c>
      <c r="G12325" s="4">
        <v>2</v>
      </c>
      <c r="H12325" s="4">
        <v>1</v>
      </c>
      <c r="I12325" s="4">
        <v>2</v>
      </c>
      <c r="J12325" s="4">
        <v>1</v>
      </c>
      <c r="K12325" s="4">
        <v>1</v>
      </c>
      <c r="L12325" s="4">
        <v>2</v>
      </c>
      <c r="M12325" s="4">
        <v>1</v>
      </c>
      <c r="N12325" s="4">
        <v>1</v>
      </c>
      <c r="O12325" s="4">
        <v>2</v>
      </c>
      <c r="P12325" s="4">
        <v>1</v>
      </c>
      <c r="Q12325" s="4">
        <v>1</v>
      </c>
      <c r="R12325" s="4">
        <v>3.316912261176781</v>
      </c>
      <c r="S12325" s="4">
        <v>0.19933803141101414</v>
      </c>
      <c r="T12325" s="4">
        <v>4.158444170128698</v>
      </c>
      <c r="U12325" s="4">
        <v>0.24991196589740505</v>
      </c>
      <c r="V12325" s="4">
        <v>1.0734363897263266</v>
      </c>
      <c r="W12325">
        <f>MIN(R12325,T12325)*(MIN(R12325/T12325,T12325/R12325))</f>
        <v>2.6456786476477747</v>
      </c>
    </row>
    <row r="12326" spans="1:23" x14ac:dyDescent="0.25">
      <c r="A12326">
        <v>12325</v>
      </c>
      <c r="B12326" s="4">
        <v>2</v>
      </c>
      <c r="C12326" s="4">
        <v>2</v>
      </c>
      <c r="D12326" s="4">
        <v>2</v>
      </c>
      <c r="E12326" s="4">
        <v>1</v>
      </c>
      <c r="F12326" s="4">
        <v>2</v>
      </c>
      <c r="G12326" s="4">
        <v>2</v>
      </c>
      <c r="H12326" s="4">
        <v>1</v>
      </c>
      <c r="I12326" s="4">
        <v>2</v>
      </c>
      <c r="J12326" s="4">
        <v>1</v>
      </c>
      <c r="K12326" s="4">
        <v>1</v>
      </c>
      <c r="L12326" s="4">
        <v>2</v>
      </c>
      <c r="M12326" s="4">
        <v>1</v>
      </c>
      <c r="N12326" s="4">
        <v>2</v>
      </c>
      <c r="O12326" s="4">
        <v>1</v>
      </c>
      <c r="P12326" s="4">
        <v>1</v>
      </c>
      <c r="Q12326" s="4">
        <v>1</v>
      </c>
      <c r="R12326" s="4">
        <v>2.7356827216123394</v>
      </c>
      <c r="S12326" s="4">
        <v>0.17344514765590172</v>
      </c>
      <c r="T12326" s="4">
        <v>4.1424006910132878</v>
      </c>
      <c r="U12326" s="4">
        <v>0.26263254402826453</v>
      </c>
      <c r="V12326" s="4">
        <v>0.96645830184509562</v>
      </c>
      <c r="W12326">
        <f>MIN(R12326,T12326)*(MIN(R12326/T12326,T12326/R12326))</f>
        <v>1.8066721477630929</v>
      </c>
    </row>
    <row r="12327" spans="1:23" x14ac:dyDescent="0.25">
      <c r="A12327">
        <v>12326</v>
      </c>
      <c r="B12327" s="4">
        <v>2</v>
      </c>
      <c r="C12327" s="4">
        <v>2</v>
      </c>
      <c r="D12327" s="4">
        <v>2</v>
      </c>
      <c r="E12327" s="4">
        <v>1</v>
      </c>
      <c r="F12327" s="4">
        <v>2</v>
      </c>
      <c r="G12327" s="4">
        <v>2</v>
      </c>
      <c r="H12327" s="4">
        <v>1</v>
      </c>
      <c r="I12327" s="4">
        <v>2</v>
      </c>
      <c r="J12327" s="4">
        <v>1</v>
      </c>
      <c r="K12327" s="4">
        <v>1</v>
      </c>
      <c r="L12327" s="4">
        <v>2</v>
      </c>
      <c r="M12327" s="4">
        <v>2</v>
      </c>
      <c r="N12327" s="4">
        <v>1</v>
      </c>
      <c r="O12327" s="4">
        <v>1</v>
      </c>
      <c r="P12327" s="4">
        <v>1</v>
      </c>
      <c r="Q12327" s="4">
        <v>1</v>
      </c>
      <c r="R12327" s="4">
        <v>2.4803399455465875</v>
      </c>
      <c r="S12327" s="4">
        <v>0.17953561297781676</v>
      </c>
      <c r="T12327" s="4">
        <v>4.2607690304892065</v>
      </c>
      <c r="U12327" s="4">
        <v>0.30840924984705498</v>
      </c>
      <c r="V12327" s="4">
        <v>0.8984747528189192</v>
      </c>
      <c r="W12327">
        <f>MIN(R12327,T12327)*(MIN(R12327/T12327,T12327/R12327))</f>
        <v>1.4438910444220179</v>
      </c>
    </row>
    <row r="12328" spans="1:23" x14ac:dyDescent="0.25">
      <c r="A12328">
        <v>12327</v>
      </c>
      <c r="B12328" s="4">
        <v>2</v>
      </c>
      <c r="C12328" s="4">
        <v>2</v>
      </c>
      <c r="D12328" s="4">
        <v>2</v>
      </c>
      <c r="E12328" s="4">
        <v>1</v>
      </c>
      <c r="F12328" s="4">
        <v>2</v>
      </c>
      <c r="G12328" s="4">
        <v>2</v>
      </c>
      <c r="H12328" s="4">
        <v>1</v>
      </c>
      <c r="I12328" s="4">
        <v>2</v>
      </c>
      <c r="J12328" s="4">
        <v>1</v>
      </c>
      <c r="K12328" s="4">
        <v>2</v>
      </c>
      <c r="L12328" s="4">
        <v>1</v>
      </c>
      <c r="M12328" s="4">
        <v>1</v>
      </c>
      <c r="N12328" s="4">
        <v>1</v>
      </c>
      <c r="O12328" s="4">
        <v>1</v>
      </c>
      <c r="P12328" s="4">
        <v>1</v>
      </c>
      <c r="Q12328" s="4">
        <v>2</v>
      </c>
      <c r="R12328" s="4">
        <v>2.6874235392169616</v>
      </c>
      <c r="S12328" s="4">
        <v>0.21245517118154369</v>
      </c>
      <c r="T12328" s="4">
        <v>3.483404637634429</v>
      </c>
      <c r="U12328" s="4">
        <v>0.27538172545680689</v>
      </c>
      <c r="V12328" s="4">
        <v>0.93728013644404828</v>
      </c>
      <c r="W12328">
        <f>MIN(R12328,T12328)*(MIN(R12328/T12328,T12328/R12328))</f>
        <v>2.0733294091386489</v>
      </c>
    </row>
    <row r="12329" spans="1:23" x14ac:dyDescent="0.25">
      <c r="A12329">
        <v>12328</v>
      </c>
      <c r="B12329" s="4">
        <v>2</v>
      </c>
      <c r="C12329" s="4">
        <v>2</v>
      </c>
      <c r="D12329" s="4">
        <v>2</v>
      </c>
      <c r="E12329" s="4">
        <v>1</v>
      </c>
      <c r="F12329" s="4">
        <v>2</v>
      </c>
      <c r="G12329" s="4">
        <v>2</v>
      </c>
      <c r="H12329" s="4">
        <v>1</v>
      </c>
      <c r="I12329" s="4">
        <v>2</v>
      </c>
      <c r="J12329" s="4">
        <v>1</v>
      </c>
      <c r="K12329" s="4">
        <v>2</v>
      </c>
      <c r="L12329" s="4">
        <v>1</v>
      </c>
      <c r="M12329" s="4">
        <v>1</v>
      </c>
      <c r="N12329" s="4">
        <v>1</v>
      </c>
      <c r="O12329" s="4">
        <v>1</v>
      </c>
      <c r="P12329" s="4">
        <v>2</v>
      </c>
      <c r="Q12329" s="4">
        <v>1</v>
      </c>
      <c r="R12329" s="4">
        <v>3.3980313824343908</v>
      </c>
      <c r="S12329" s="4">
        <v>0.24603488151994771</v>
      </c>
      <c r="T12329" s="4">
        <v>3.4766226960698936</v>
      </c>
      <c r="U12329" s="4">
        <v>0.25172529605342547</v>
      </c>
      <c r="V12329" s="4">
        <v>1.0447209824955777</v>
      </c>
      <c r="W12329">
        <f>MIN(R12329,T12329)*(MIN(R12329/T12329,T12329/R12329))</f>
        <v>3.3212166764779254</v>
      </c>
    </row>
    <row r="12330" spans="1:23" x14ac:dyDescent="0.25">
      <c r="A12330">
        <v>12329</v>
      </c>
      <c r="B12330" s="4">
        <v>2</v>
      </c>
      <c r="C12330" s="4">
        <v>2</v>
      </c>
      <c r="D12330" s="4">
        <v>2</v>
      </c>
      <c r="E12330" s="4">
        <v>1</v>
      </c>
      <c r="F12330" s="4">
        <v>2</v>
      </c>
      <c r="G12330" s="4">
        <v>2</v>
      </c>
      <c r="H12330" s="4">
        <v>1</v>
      </c>
      <c r="I12330" s="4">
        <v>2</v>
      </c>
      <c r="J12330" s="4">
        <v>1</v>
      </c>
      <c r="K12330" s="4">
        <v>2</v>
      </c>
      <c r="L12330" s="4">
        <v>1</v>
      </c>
      <c r="M12330" s="4">
        <v>1</v>
      </c>
      <c r="N12330" s="4">
        <v>1</v>
      </c>
      <c r="O12330" s="4">
        <v>2</v>
      </c>
      <c r="P12330" s="4">
        <v>1</v>
      </c>
      <c r="Q12330" s="4">
        <v>1</v>
      </c>
      <c r="R12330" s="4">
        <v>4.2894595948815102</v>
      </c>
      <c r="S12330" s="4">
        <v>0.21585852210422826</v>
      </c>
      <c r="T12330" s="4">
        <v>3.4151698805142217</v>
      </c>
      <c r="U12330" s="4">
        <v>0.17186163106340505</v>
      </c>
      <c r="V12330" s="4">
        <v>0.85337915963680622</v>
      </c>
      <c r="W12330">
        <f>MIN(R12330,T12330)*(MIN(R12330/T12330,T12330/R12330))</f>
        <v>2.7190803537790886</v>
      </c>
    </row>
    <row r="12331" spans="1:23" x14ac:dyDescent="0.25">
      <c r="A12331">
        <v>12330</v>
      </c>
      <c r="B12331" s="4">
        <v>2</v>
      </c>
      <c r="C12331" s="4">
        <v>2</v>
      </c>
      <c r="D12331" s="4">
        <v>2</v>
      </c>
      <c r="E12331" s="4">
        <v>1</v>
      </c>
      <c r="F12331" s="4">
        <v>2</v>
      </c>
      <c r="G12331" s="4">
        <v>2</v>
      </c>
      <c r="H12331" s="4">
        <v>1</v>
      </c>
      <c r="I12331" s="4">
        <v>2</v>
      </c>
      <c r="J12331" s="4">
        <v>1</v>
      </c>
      <c r="K12331" s="4">
        <v>2</v>
      </c>
      <c r="L12331" s="4">
        <v>1</v>
      </c>
      <c r="M12331" s="4">
        <v>1</v>
      </c>
      <c r="N12331" s="4">
        <v>2</v>
      </c>
      <c r="O12331" s="4">
        <v>1</v>
      </c>
      <c r="P12331" s="4">
        <v>1</v>
      </c>
      <c r="Q12331" s="4">
        <v>1</v>
      </c>
      <c r="R12331" s="4">
        <v>3.5383320700493153</v>
      </c>
      <c r="S12331" s="4">
        <v>0.20355126948466051</v>
      </c>
      <c r="T12331" s="4">
        <v>3.4843246017220575</v>
      </c>
      <c r="U12331" s="4">
        <v>0.20044435608573416</v>
      </c>
      <c r="V12331" s="4">
        <v>1.0020724938466943</v>
      </c>
      <c r="W12331">
        <f>MIN(R12331,T12331)*(MIN(R12331/T12331,T12331/R12331))</f>
        <v>3.4311414784752992</v>
      </c>
    </row>
    <row r="12332" spans="1:23" x14ac:dyDescent="0.25">
      <c r="A12332">
        <v>12331</v>
      </c>
      <c r="B12332" s="4">
        <v>2</v>
      </c>
      <c r="C12332" s="4">
        <v>2</v>
      </c>
      <c r="D12332" s="4">
        <v>2</v>
      </c>
      <c r="E12332" s="4">
        <v>1</v>
      </c>
      <c r="F12332" s="4">
        <v>2</v>
      </c>
      <c r="G12332" s="4">
        <v>2</v>
      </c>
      <c r="H12332" s="4">
        <v>1</v>
      </c>
      <c r="I12332" s="4">
        <v>2</v>
      </c>
      <c r="J12332" s="4">
        <v>1</v>
      </c>
      <c r="K12332" s="4">
        <v>2</v>
      </c>
      <c r="L12332" s="4">
        <v>1</v>
      </c>
      <c r="M12332" s="4">
        <v>2</v>
      </c>
      <c r="N12332" s="4">
        <v>1</v>
      </c>
      <c r="O12332" s="4">
        <v>1</v>
      </c>
      <c r="P12332" s="4">
        <v>1</v>
      </c>
      <c r="Q12332" s="4">
        <v>1</v>
      </c>
      <c r="R12332" s="4">
        <v>2.733570307821481</v>
      </c>
      <c r="S12332" s="4">
        <v>0.20699379957646216</v>
      </c>
      <c r="T12332" s="4">
        <v>3.4811100086001296</v>
      </c>
      <c r="U12332" s="4">
        <v>0.2635996538517742</v>
      </c>
      <c r="V12332" s="4">
        <v>0.87748032463978476</v>
      </c>
      <c r="W12332">
        <f>MIN(R12332,T12332)*(MIN(R12332/T12332,T12332/R12332))</f>
        <v>2.1465586003724515</v>
      </c>
    </row>
    <row r="12333" spans="1:23" x14ac:dyDescent="0.25">
      <c r="A12333">
        <v>12332</v>
      </c>
      <c r="B12333" s="4">
        <v>2</v>
      </c>
      <c r="C12333" s="4">
        <v>2</v>
      </c>
      <c r="D12333" s="4">
        <v>2</v>
      </c>
      <c r="E12333" s="4">
        <v>1</v>
      </c>
      <c r="F12333" s="4">
        <v>2</v>
      </c>
      <c r="G12333" s="4">
        <v>2</v>
      </c>
      <c r="H12333" s="4">
        <v>1</v>
      </c>
      <c r="I12333" s="4">
        <v>2</v>
      </c>
      <c r="J12333" s="4">
        <v>1</v>
      </c>
      <c r="K12333" s="4">
        <v>2</v>
      </c>
      <c r="L12333" s="4">
        <v>2</v>
      </c>
      <c r="M12333" s="4">
        <v>1</v>
      </c>
      <c r="N12333" s="4">
        <v>1</v>
      </c>
      <c r="O12333" s="4">
        <v>1</v>
      </c>
      <c r="P12333" s="4">
        <v>1</v>
      </c>
      <c r="Q12333" s="4">
        <v>1</v>
      </c>
      <c r="R12333" s="4">
        <v>2.6650803216363501</v>
      </c>
      <c r="S12333" s="4">
        <v>0.16492697018180805</v>
      </c>
      <c r="T12333" s="4">
        <v>4.2818191280806008</v>
      </c>
      <c r="U12333" s="4">
        <v>0.26497793086719634</v>
      </c>
      <c r="V12333" s="4">
        <v>0.89674404767561555</v>
      </c>
      <c r="W12333">
        <f>MIN(R12333,T12333)*(MIN(R12333/T12333,T12333/R12333))</f>
        <v>1.6587933558877808</v>
      </c>
    </row>
    <row r="12334" spans="1:23" x14ac:dyDescent="0.25">
      <c r="A12334">
        <v>12333</v>
      </c>
      <c r="B12334" s="4">
        <v>2</v>
      </c>
      <c r="C12334" s="4">
        <v>2</v>
      </c>
      <c r="D12334" s="4">
        <v>2</v>
      </c>
      <c r="E12334" s="4">
        <v>1</v>
      </c>
      <c r="F12334" s="4">
        <v>2</v>
      </c>
      <c r="G12334" s="4">
        <v>2</v>
      </c>
      <c r="H12334" s="4">
        <v>1</v>
      </c>
      <c r="I12334" s="4">
        <v>2</v>
      </c>
      <c r="J12334" s="4">
        <v>2</v>
      </c>
      <c r="K12334" s="4">
        <v>1</v>
      </c>
      <c r="L12334" s="4">
        <v>1</v>
      </c>
      <c r="M12334" s="4">
        <v>1</v>
      </c>
      <c r="N12334" s="4">
        <v>1</v>
      </c>
      <c r="O12334" s="4">
        <v>1</v>
      </c>
      <c r="P12334" s="4">
        <v>1</v>
      </c>
      <c r="Q12334" s="4">
        <v>2</v>
      </c>
      <c r="R12334" s="4">
        <v>2.6076508668338709</v>
      </c>
      <c r="S12334" s="4">
        <v>0.21978418725592966</v>
      </c>
      <c r="T12334" s="4">
        <v>3.3946042203855078</v>
      </c>
      <c r="U12334" s="4">
        <v>0.28611204186527078</v>
      </c>
      <c r="V12334" s="4">
        <v>0.90575008664324941</v>
      </c>
      <c r="W12334">
        <f>MIN(R12334,T12334)*(MIN(R12334/T12334,T12334/R12334))</f>
        <v>2.0031327960015366</v>
      </c>
    </row>
    <row r="12335" spans="1:23" x14ac:dyDescent="0.25">
      <c r="A12335">
        <v>12334</v>
      </c>
      <c r="B12335" s="4">
        <v>2</v>
      </c>
      <c r="C12335" s="4">
        <v>2</v>
      </c>
      <c r="D12335" s="4">
        <v>2</v>
      </c>
      <c r="E12335" s="4">
        <v>1</v>
      </c>
      <c r="F12335" s="4">
        <v>2</v>
      </c>
      <c r="G12335" s="4">
        <v>2</v>
      </c>
      <c r="H12335" s="4">
        <v>1</v>
      </c>
      <c r="I12335" s="4">
        <v>2</v>
      </c>
      <c r="J12335" s="4">
        <v>2</v>
      </c>
      <c r="K12335" s="4">
        <v>1</v>
      </c>
      <c r="L12335" s="4">
        <v>1</v>
      </c>
      <c r="M12335" s="4">
        <v>1</v>
      </c>
      <c r="N12335" s="4">
        <v>1</v>
      </c>
      <c r="O12335" s="4">
        <v>1</v>
      </c>
      <c r="P12335" s="4">
        <v>2</v>
      </c>
      <c r="Q12335" s="4">
        <v>1</v>
      </c>
      <c r="R12335" s="4">
        <v>2.7059581519461333</v>
      </c>
      <c r="S12335" s="4">
        <v>0.22206352997122744</v>
      </c>
      <c r="T12335" s="4">
        <v>3.3609974356955714</v>
      </c>
      <c r="U12335" s="4">
        <v>0.27581911074986154</v>
      </c>
      <c r="V12335" s="4">
        <v>0.90344790455916324</v>
      </c>
      <c r="W12335">
        <f>MIN(R12335,T12335)*(MIN(R12335/T12335,T12335/R12335))</f>
        <v>2.1785822989086494</v>
      </c>
    </row>
    <row r="12336" spans="1:23" x14ac:dyDescent="0.25">
      <c r="A12336">
        <v>12335</v>
      </c>
      <c r="B12336" s="4">
        <v>2</v>
      </c>
      <c r="C12336" s="4">
        <v>2</v>
      </c>
      <c r="D12336" s="4">
        <v>2</v>
      </c>
      <c r="E12336" s="4">
        <v>1</v>
      </c>
      <c r="F12336" s="4">
        <v>2</v>
      </c>
      <c r="G12336" s="4">
        <v>2</v>
      </c>
      <c r="H12336" s="4">
        <v>1</v>
      </c>
      <c r="I12336" s="4">
        <v>2</v>
      </c>
      <c r="J12336" s="4">
        <v>2</v>
      </c>
      <c r="K12336" s="4">
        <v>1</v>
      </c>
      <c r="L12336" s="4">
        <v>1</v>
      </c>
      <c r="M12336" s="4">
        <v>1</v>
      </c>
      <c r="N12336" s="4">
        <v>1</v>
      </c>
      <c r="O12336" s="4">
        <v>2</v>
      </c>
      <c r="P12336" s="4">
        <v>1</v>
      </c>
      <c r="Q12336" s="4">
        <v>1</v>
      </c>
      <c r="R12336" s="4">
        <v>3.4925441076862809</v>
      </c>
      <c r="S12336" s="4">
        <v>0.2206611515107729</v>
      </c>
      <c r="T12336" s="4">
        <v>3.4925441076862809</v>
      </c>
      <c r="U12336" s="4">
        <v>0.22066115151077254</v>
      </c>
      <c r="V12336" s="4">
        <v>0.97525314423356824</v>
      </c>
      <c r="W12336">
        <f>MIN(R12336,T12336)*(MIN(R12336/T12336,T12336/R12336))</f>
        <v>3.4925441076862809</v>
      </c>
    </row>
    <row r="12337" spans="1:23" x14ac:dyDescent="0.25">
      <c r="A12337">
        <v>12336</v>
      </c>
      <c r="B12337" s="4">
        <v>2</v>
      </c>
      <c r="C12337" s="4">
        <v>2</v>
      </c>
      <c r="D12337" s="4">
        <v>2</v>
      </c>
      <c r="E12337" s="4">
        <v>1</v>
      </c>
      <c r="F12337" s="4">
        <v>2</v>
      </c>
      <c r="G12337" s="4">
        <v>2</v>
      </c>
      <c r="H12337" s="4">
        <v>1</v>
      </c>
      <c r="I12337" s="4">
        <v>2</v>
      </c>
      <c r="J12337" s="4">
        <v>2</v>
      </c>
      <c r="K12337" s="4">
        <v>1</v>
      </c>
      <c r="L12337" s="4">
        <v>1</v>
      </c>
      <c r="M12337" s="4">
        <v>1</v>
      </c>
      <c r="N12337" s="4">
        <v>2</v>
      </c>
      <c r="O12337" s="4">
        <v>1</v>
      </c>
      <c r="P12337" s="4">
        <v>1</v>
      </c>
      <c r="Q12337" s="4">
        <v>1</v>
      </c>
      <c r="R12337" s="4">
        <v>4.2435682611356231</v>
      </c>
      <c r="S12337" s="4">
        <v>0.22451282928026167</v>
      </c>
      <c r="T12337" s="4">
        <v>3.3622196802470725</v>
      </c>
      <c r="U12337" s="4">
        <v>0.17788365766173098</v>
      </c>
      <c r="V12337" s="4">
        <v>0.91976968220376643</v>
      </c>
      <c r="W12337">
        <f>MIN(R12337,T12337)*(MIN(R12337/T12337,T12337/R12337))</f>
        <v>2.6639187783951233</v>
      </c>
    </row>
    <row r="12338" spans="1:23" x14ac:dyDescent="0.25">
      <c r="A12338">
        <v>12337</v>
      </c>
      <c r="B12338" s="4">
        <v>2</v>
      </c>
      <c r="C12338" s="4">
        <v>2</v>
      </c>
      <c r="D12338" s="4">
        <v>2</v>
      </c>
      <c r="E12338" s="4">
        <v>1</v>
      </c>
      <c r="F12338" s="4">
        <v>2</v>
      </c>
      <c r="G12338" s="4">
        <v>2</v>
      </c>
      <c r="H12338" s="4">
        <v>1</v>
      </c>
      <c r="I12338" s="4">
        <v>2</v>
      </c>
      <c r="J12338" s="4">
        <v>2</v>
      </c>
      <c r="K12338" s="4">
        <v>1</v>
      </c>
      <c r="L12338" s="4">
        <v>1</v>
      </c>
      <c r="M12338" s="4">
        <v>2</v>
      </c>
      <c r="N12338" s="4">
        <v>1</v>
      </c>
      <c r="O12338" s="4">
        <v>1</v>
      </c>
      <c r="P12338" s="4">
        <v>1</v>
      </c>
      <c r="Q12338" s="4">
        <v>1</v>
      </c>
      <c r="R12338" s="4">
        <v>2.5998033901216426</v>
      </c>
      <c r="S12338" s="4">
        <v>0.21776830565640037</v>
      </c>
      <c r="T12338" s="4">
        <v>3.390825881132645</v>
      </c>
      <c r="U12338" s="4">
        <v>0.28402701633825295</v>
      </c>
      <c r="V12338" s="4">
        <v>0.89523729053519907</v>
      </c>
      <c r="W12338">
        <f>MIN(R12338,T12338)*(MIN(R12338/T12338,T12338/R12338))</f>
        <v>1.993313105487525</v>
      </c>
    </row>
    <row r="12339" spans="1:23" x14ac:dyDescent="0.25">
      <c r="A12339">
        <v>12338</v>
      </c>
      <c r="B12339" s="4">
        <v>2</v>
      </c>
      <c r="C12339" s="4">
        <v>2</v>
      </c>
      <c r="D12339" s="4">
        <v>2</v>
      </c>
      <c r="E12339" s="4">
        <v>1</v>
      </c>
      <c r="F12339" s="4">
        <v>2</v>
      </c>
      <c r="G12339" s="4">
        <v>2</v>
      </c>
      <c r="H12339" s="4">
        <v>1</v>
      </c>
      <c r="I12339" s="4">
        <v>2</v>
      </c>
      <c r="J12339" s="4">
        <v>2</v>
      </c>
      <c r="K12339" s="4">
        <v>1</v>
      </c>
      <c r="L12339" s="4">
        <v>2</v>
      </c>
      <c r="M12339" s="4">
        <v>1</v>
      </c>
      <c r="N12339" s="4">
        <v>1</v>
      </c>
      <c r="O12339" s="4">
        <v>1</v>
      </c>
      <c r="P12339" s="4">
        <v>1</v>
      </c>
      <c r="Q12339" s="4">
        <v>1</v>
      </c>
      <c r="R12339" s="4">
        <v>2.8075659609005119</v>
      </c>
      <c r="S12339" s="4">
        <v>0.16824824297406091</v>
      </c>
      <c r="T12339" s="4">
        <v>4.202073658355908</v>
      </c>
      <c r="U12339" s="4">
        <v>0.25181652792550785</v>
      </c>
      <c r="V12339" s="4">
        <v>0.90163745637413051</v>
      </c>
      <c r="W12339">
        <f>MIN(R12339,T12339)*(MIN(R12339/T12339,T12339/R12339))</f>
        <v>1.8758420879017319</v>
      </c>
    </row>
    <row r="12340" spans="1:23" x14ac:dyDescent="0.25">
      <c r="A12340">
        <v>12339</v>
      </c>
      <c r="B12340" s="4">
        <v>2</v>
      </c>
      <c r="C12340" s="4">
        <v>2</v>
      </c>
      <c r="D12340" s="4">
        <v>2</v>
      </c>
      <c r="E12340" s="4">
        <v>1</v>
      </c>
      <c r="F12340" s="4">
        <v>2</v>
      </c>
      <c r="G12340" s="4">
        <v>2</v>
      </c>
      <c r="H12340" s="4">
        <v>1</v>
      </c>
      <c r="I12340" s="4">
        <v>2</v>
      </c>
      <c r="J12340" s="4">
        <v>2</v>
      </c>
      <c r="K12340" s="4">
        <v>2</v>
      </c>
      <c r="L12340" s="4">
        <v>1</v>
      </c>
      <c r="M12340" s="4">
        <v>1</v>
      </c>
      <c r="N12340" s="4">
        <v>1</v>
      </c>
      <c r="O12340" s="4">
        <v>1</v>
      </c>
      <c r="P12340" s="4">
        <v>1</v>
      </c>
      <c r="Q12340" s="4">
        <v>1</v>
      </c>
      <c r="R12340" s="4">
        <v>2.6524300309588096</v>
      </c>
      <c r="S12340" s="4">
        <v>0.18435925960939092</v>
      </c>
      <c r="T12340" s="4">
        <v>3.5013114142328212</v>
      </c>
      <c r="U12340" s="4">
        <v>0.24336143286831632</v>
      </c>
      <c r="V12340" s="4">
        <v>0.79972380212454597</v>
      </c>
      <c r="W12340">
        <f>MIN(R12340,T12340)*(MIN(R12340/T12340,T12340/R12340))</f>
        <v>2.0093571341678809</v>
      </c>
    </row>
    <row r="12341" spans="1:23" x14ac:dyDescent="0.25">
      <c r="A12341">
        <v>12340</v>
      </c>
      <c r="B12341" s="4">
        <v>2</v>
      </c>
      <c r="C12341" s="4">
        <v>2</v>
      </c>
      <c r="D12341" s="4">
        <v>2</v>
      </c>
      <c r="E12341" s="4">
        <v>1</v>
      </c>
      <c r="F12341" s="4">
        <v>2</v>
      </c>
      <c r="G12341" s="4">
        <v>2</v>
      </c>
      <c r="H12341" s="4">
        <v>2</v>
      </c>
      <c r="I12341" s="4">
        <v>1</v>
      </c>
      <c r="J12341" s="4">
        <v>1</v>
      </c>
      <c r="K12341" s="4">
        <v>1</v>
      </c>
      <c r="L12341" s="4">
        <v>1</v>
      </c>
      <c r="M12341" s="4">
        <v>1</v>
      </c>
      <c r="N12341" s="4">
        <v>1</v>
      </c>
      <c r="O12341" s="4">
        <v>1</v>
      </c>
      <c r="P12341" s="4">
        <v>2</v>
      </c>
      <c r="Q12341" s="4">
        <v>2</v>
      </c>
      <c r="R12341" s="4">
        <v>2.3925796731691937</v>
      </c>
      <c r="S12341" s="4">
        <v>0.26454120380265594</v>
      </c>
      <c r="T12341" s="4">
        <v>2.679169545491483</v>
      </c>
      <c r="U12341" s="4">
        <v>0.29622869007714153</v>
      </c>
      <c r="V12341" s="4">
        <v>0.84398741822551981</v>
      </c>
      <c r="W12341">
        <f>MIN(R12341,T12341)*(MIN(R12341/T12341,T12341/R12341))</f>
        <v>2.1366462238627308</v>
      </c>
    </row>
    <row r="12342" spans="1:23" x14ac:dyDescent="0.25">
      <c r="A12342">
        <v>12341</v>
      </c>
      <c r="B12342" s="4">
        <v>2</v>
      </c>
      <c r="C12342" s="4">
        <v>2</v>
      </c>
      <c r="D12342" s="4">
        <v>2</v>
      </c>
      <c r="E12342" s="4">
        <v>1</v>
      </c>
      <c r="F12342" s="4">
        <v>2</v>
      </c>
      <c r="G12342" s="4">
        <v>2</v>
      </c>
      <c r="H12342" s="4">
        <v>2</v>
      </c>
      <c r="I12342" s="4">
        <v>1</v>
      </c>
      <c r="J12342" s="4">
        <v>1</v>
      </c>
      <c r="K12342" s="4">
        <v>1</v>
      </c>
      <c r="L12342" s="4">
        <v>1</v>
      </c>
      <c r="M12342" s="4">
        <v>1</v>
      </c>
      <c r="N12342" s="4">
        <v>1</v>
      </c>
      <c r="O12342" s="4">
        <v>2</v>
      </c>
      <c r="P12342" s="4">
        <v>1</v>
      </c>
      <c r="Q12342" s="4">
        <v>2</v>
      </c>
      <c r="R12342" s="4">
        <v>2.679638421692049</v>
      </c>
      <c r="S12342" s="4">
        <v>0.24760932662005158</v>
      </c>
      <c r="T12342" s="4">
        <v>2.653338275155896</v>
      </c>
      <c r="U12342" s="4">
        <v>0.24517909046435007</v>
      </c>
      <c r="V12342" s="4">
        <v>0.78932168018746385</v>
      </c>
      <c r="W12342">
        <f>MIN(R12342,T12342)*(MIN(R12342/T12342,T12342/R12342))</f>
        <v>2.6272962596057088</v>
      </c>
    </row>
    <row r="12343" spans="1:23" x14ac:dyDescent="0.25">
      <c r="A12343">
        <v>12342</v>
      </c>
      <c r="B12343" s="4">
        <v>2</v>
      </c>
      <c r="C12343" s="4">
        <v>2</v>
      </c>
      <c r="D12343" s="4">
        <v>2</v>
      </c>
      <c r="E12343" s="4">
        <v>1</v>
      </c>
      <c r="F12343" s="4">
        <v>2</v>
      </c>
      <c r="G12343" s="4">
        <v>2</v>
      </c>
      <c r="H12343" s="4">
        <v>2</v>
      </c>
      <c r="I12343" s="4">
        <v>1</v>
      </c>
      <c r="J12343" s="4">
        <v>1</v>
      </c>
      <c r="K12343" s="4">
        <v>1</v>
      </c>
      <c r="L12343" s="4">
        <v>1</v>
      </c>
      <c r="M12343" s="4">
        <v>1</v>
      </c>
      <c r="N12343" s="4">
        <v>1</v>
      </c>
      <c r="O12343" s="4">
        <v>2</v>
      </c>
      <c r="P12343" s="4">
        <v>2</v>
      </c>
      <c r="Q12343" s="4">
        <v>1</v>
      </c>
      <c r="R12343" s="4">
        <v>2.6610089302925979</v>
      </c>
      <c r="S12343" s="4">
        <v>0.22813206055909616</v>
      </c>
      <c r="T12343" s="4">
        <v>2.6888282441473987</v>
      </c>
      <c r="U12343" s="4">
        <v>0.2305170498531495</v>
      </c>
      <c r="V12343" s="4">
        <v>0.72461983105047412</v>
      </c>
      <c r="W12343">
        <f>MIN(R12343,T12343)*(MIN(R12343/T12343,T12343/R12343))</f>
        <v>2.6334774422686351</v>
      </c>
    </row>
    <row r="12344" spans="1:23" x14ac:dyDescent="0.25">
      <c r="A12344">
        <v>12343</v>
      </c>
      <c r="B12344" s="4">
        <v>2</v>
      </c>
      <c r="C12344" s="4">
        <v>2</v>
      </c>
      <c r="D12344" s="4">
        <v>2</v>
      </c>
      <c r="E12344" s="4">
        <v>1</v>
      </c>
      <c r="F12344" s="4">
        <v>2</v>
      </c>
      <c r="G12344" s="4">
        <v>2</v>
      </c>
      <c r="H12344" s="4">
        <v>2</v>
      </c>
      <c r="I12344" s="4">
        <v>1</v>
      </c>
      <c r="J12344" s="4">
        <v>1</v>
      </c>
      <c r="K12344" s="4">
        <v>1</v>
      </c>
      <c r="L12344" s="4">
        <v>1</v>
      </c>
      <c r="M12344" s="4">
        <v>1</v>
      </c>
      <c r="N12344" s="4">
        <v>2</v>
      </c>
      <c r="O12344" s="4">
        <v>1</v>
      </c>
      <c r="P12344" s="4">
        <v>1</v>
      </c>
      <c r="Q12344" s="4">
        <v>2</v>
      </c>
      <c r="R12344" s="4">
        <v>2.5633047146559291</v>
      </c>
      <c r="S12344" s="4">
        <v>0.25569764437196657</v>
      </c>
      <c r="T12344" s="4">
        <v>2.6102589222443471</v>
      </c>
      <c r="U12344" s="4">
        <v>0.26038147738747419</v>
      </c>
      <c r="V12344" s="4">
        <v>0.79574047567571604</v>
      </c>
      <c r="W12344">
        <f>MIN(R12344,T12344)*(MIN(R12344/T12344,T12344/R12344))</f>
        <v>2.517195135005172</v>
      </c>
    </row>
    <row r="12345" spans="1:23" x14ac:dyDescent="0.25">
      <c r="A12345">
        <v>12344</v>
      </c>
      <c r="B12345" s="4">
        <v>2</v>
      </c>
      <c r="C12345" s="4">
        <v>2</v>
      </c>
      <c r="D12345" s="4">
        <v>2</v>
      </c>
      <c r="E12345" s="4">
        <v>1</v>
      </c>
      <c r="F12345" s="4">
        <v>2</v>
      </c>
      <c r="G12345" s="4">
        <v>2</v>
      </c>
      <c r="H12345" s="4">
        <v>2</v>
      </c>
      <c r="I12345" s="4">
        <v>1</v>
      </c>
      <c r="J12345" s="4">
        <v>1</v>
      </c>
      <c r="K12345" s="4">
        <v>1</v>
      </c>
      <c r="L12345" s="4">
        <v>1</v>
      </c>
      <c r="M12345" s="4">
        <v>1</v>
      </c>
      <c r="N12345" s="4">
        <v>2</v>
      </c>
      <c r="O12345" s="4">
        <v>1</v>
      </c>
      <c r="P12345" s="4">
        <v>2</v>
      </c>
      <c r="Q12345" s="4">
        <v>1</v>
      </c>
      <c r="R12345" s="4">
        <v>2.8101327633758624</v>
      </c>
      <c r="S12345" s="4">
        <v>0.22074819428506748</v>
      </c>
      <c r="T12345" s="4">
        <v>2.6791422262228659</v>
      </c>
      <c r="U12345" s="4">
        <v>0.21045831952794014</v>
      </c>
      <c r="V12345" s="4">
        <v>0.70914341668487213</v>
      </c>
      <c r="W12345">
        <f>MIN(R12345,T12345)*(MIN(R12345/T12345,T12345/R12345))</f>
        <v>2.5542576357522666</v>
      </c>
    </row>
    <row r="12346" spans="1:23" x14ac:dyDescent="0.25">
      <c r="A12346">
        <v>12345</v>
      </c>
      <c r="B12346" s="4">
        <v>2</v>
      </c>
      <c r="C12346" s="4">
        <v>2</v>
      </c>
      <c r="D12346" s="4">
        <v>2</v>
      </c>
      <c r="E12346" s="4">
        <v>1</v>
      </c>
      <c r="F12346" s="4">
        <v>2</v>
      </c>
      <c r="G12346" s="4">
        <v>2</v>
      </c>
      <c r="H12346" s="4">
        <v>2</v>
      </c>
      <c r="I12346" s="4">
        <v>1</v>
      </c>
      <c r="J12346" s="4">
        <v>1</v>
      </c>
      <c r="K12346" s="4">
        <v>1</v>
      </c>
      <c r="L12346" s="4">
        <v>1</v>
      </c>
      <c r="M12346" s="4">
        <v>1</v>
      </c>
      <c r="N12346" s="4">
        <v>2</v>
      </c>
      <c r="O12346" s="4">
        <v>2</v>
      </c>
      <c r="P12346" s="4">
        <v>1</v>
      </c>
      <c r="Q12346" s="4">
        <v>1</v>
      </c>
      <c r="R12346" s="4">
        <v>2.6531865705728026</v>
      </c>
      <c r="S12346" s="4">
        <v>0.21375725160258752</v>
      </c>
      <c r="T12346" s="4">
        <v>2.6708878782187986</v>
      </c>
      <c r="U12346" s="4">
        <v>0.21518338115550989</v>
      </c>
      <c r="V12346" s="4">
        <v>0.69585520676324963</v>
      </c>
      <c r="W12346">
        <f>MIN(R12346,T12346)*(MIN(R12346/T12346,T12346/R12346))</f>
        <v>2.63560257833152</v>
      </c>
    </row>
    <row r="12347" spans="1:23" x14ac:dyDescent="0.25">
      <c r="A12347">
        <v>12346</v>
      </c>
      <c r="B12347" s="4">
        <v>2</v>
      </c>
      <c r="C12347" s="4">
        <v>2</v>
      </c>
      <c r="D12347" s="4">
        <v>2</v>
      </c>
      <c r="E12347" s="4">
        <v>1</v>
      </c>
      <c r="F12347" s="4">
        <v>2</v>
      </c>
      <c r="G12347" s="4">
        <v>2</v>
      </c>
      <c r="H12347" s="4">
        <v>2</v>
      </c>
      <c r="I12347" s="4">
        <v>1</v>
      </c>
      <c r="J12347" s="4">
        <v>1</v>
      </c>
      <c r="K12347" s="4">
        <v>1</v>
      </c>
      <c r="L12347" s="4">
        <v>1</v>
      </c>
      <c r="M12347" s="4">
        <v>2</v>
      </c>
      <c r="N12347" s="4">
        <v>1</v>
      </c>
      <c r="O12347" s="4">
        <v>1</v>
      </c>
      <c r="P12347" s="4">
        <v>1</v>
      </c>
      <c r="Q12347" s="4">
        <v>2</v>
      </c>
      <c r="R12347" s="4">
        <v>2.9371063363655576</v>
      </c>
      <c r="S12347" s="4">
        <v>0.31362396727386888</v>
      </c>
      <c r="T12347" s="4">
        <v>3.1512670893697883</v>
      </c>
      <c r="U12347" s="4">
        <v>0.33649204009686556</v>
      </c>
      <c r="V12347" s="4">
        <v>1.1047202892369143</v>
      </c>
      <c r="W12347">
        <f>MIN(R12347,T12347)*(MIN(R12347/T12347,T12347/R12347))</f>
        <v>2.7374999917394858</v>
      </c>
    </row>
    <row r="12348" spans="1:23" x14ac:dyDescent="0.25">
      <c r="A12348">
        <v>12347</v>
      </c>
      <c r="B12348" s="4">
        <v>2</v>
      </c>
      <c r="C12348" s="4">
        <v>2</v>
      </c>
      <c r="D12348" s="4">
        <v>2</v>
      </c>
      <c r="E12348" s="4">
        <v>1</v>
      </c>
      <c r="F12348" s="4">
        <v>2</v>
      </c>
      <c r="G12348" s="4">
        <v>2</v>
      </c>
      <c r="H12348" s="4">
        <v>2</v>
      </c>
      <c r="I12348" s="4">
        <v>1</v>
      </c>
      <c r="J12348" s="4">
        <v>1</v>
      </c>
      <c r="K12348" s="4">
        <v>1</v>
      </c>
      <c r="L12348" s="4">
        <v>1</v>
      </c>
      <c r="M12348" s="4">
        <v>2</v>
      </c>
      <c r="N12348" s="4">
        <v>1</v>
      </c>
      <c r="O12348" s="4">
        <v>1</v>
      </c>
      <c r="P12348" s="4">
        <v>2</v>
      </c>
      <c r="Q12348" s="4">
        <v>1</v>
      </c>
      <c r="R12348" s="4">
        <v>2.8947490796534141</v>
      </c>
      <c r="S12348" s="4">
        <v>0.26357478323114319</v>
      </c>
      <c r="T12348" s="4">
        <v>3.3205926876734271</v>
      </c>
      <c r="U12348" s="4">
        <v>0.3023490098211245</v>
      </c>
      <c r="V12348" s="4">
        <v>1.0780394781575153</v>
      </c>
      <c r="W12348">
        <f>MIN(R12348,T12348)*(MIN(R12348/T12348,T12348/R12348))</f>
        <v>2.5235170411778007</v>
      </c>
    </row>
    <row r="12349" spans="1:23" x14ac:dyDescent="0.25">
      <c r="A12349">
        <v>12348</v>
      </c>
      <c r="B12349" s="4">
        <v>2</v>
      </c>
      <c r="C12349" s="4">
        <v>2</v>
      </c>
      <c r="D12349" s="4">
        <v>2</v>
      </c>
      <c r="E12349" s="4">
        <v>1</v>
      </c>
      <c r="F12349" s="4">
        <v>2</v>
      </c>
      <c r="G12349" s="4">
        <v>2</v>
      </c>
      <c r="H12349" s="4">
        <v>2</v>
      </c>
      <c r="I12349" s="4">
        <v>1</v>
      </c>
      <c r="J12349" s="4">
        <v>1</v>
      </c>
      <c r="K12349" s="4">
        <v>1</v>
      </c>
      <c r="L12349" s="4">
        <v>1</v>
      </c>
      <c r="M12349" s="4">
        <v>2</v>
      </c>
      <c r="N12349" s="4">
        <v>1</v>
      </c>
      <c r="O12349" s="4">
        <v>2</v>
      </c>
      <c r="P12349" s="4">
        <v>1</v>
      </c>
      <c r="Q12349" s="4">
        <v>1</v>
      </c>
      <c r="R12349" s="4">
        <v>2.6663202661776944</v>
      </c>
      <c r="S12349" s="4">
        <v>0.21918150005132789</v>
      </c>
      <c r="T12349" s="4">
        <v>3.315494257843183</v>
      </c>
      <c r="U12349" s="4">
        <v>0.27254603404990785</v>
      </c>
      <c r="V12349" s="4">
        <v>0.9039426917498965</v>
      </c>
      <c r="W12349">
        <f>MIN(R12349,T12349)*(MIN(R12349/T12349,T12349/R12349))</f>
        <v>2.1442545843691661</v>
      </c>
    </row>
    <row r="12350" spans="1:23" x14ac:dyDescent="0.25">
      <c r="A12350">
        <v>12349</v>
      </c>
      <c r="B12350" s="4">
        <v>2</v>
      </c>
      <c r="C12350" s="4">
        <v>2</v>
      </c>
      <c r="D12350" s="4">
        <v>2</v>
      </c>
      <c r="E12350" s="4">
        <v>1</v>
      </c>
      <c r="F12350" s="4">
        <v>2</v>
      </c>
      <c r="G12350" s="4">
        <v>2</v>
      </c>
      <c r="H12350" s="4">
        <v>2</v>
      </c>
      <c r="I12350" s="4">
        <v>1</v>
      </c>
      <c r="J12350" s="4">
        <v>1</v>
      </c>
      <c r="K12350" s="4">
        <v>1</v>
      </c>
      <c r="L12350" s="4">
        <v>1</v>
      </c>
      <c r="M12350" s="4">
        <v>2</v>
      </c>
      <c r="N12350" s="4">
        <v>2</v>
      </c>
      <c r="O12350" s="4">
        <v>1</v>
      </c>
      <c r="P12350" s="4">
        <v>1</v>
      </c>
      <c r="Q12350" s="4">
        <v>1</v>
      </c>
      <c r="R12350" s="4">
        <v>2.6020602977897758</v>
      </c>
      <c r="S12350" s="4">
        <v>0.21624679475148956</v>
      </c>
      <c r="T12350" s="4">
        <v>3.3080544419406497</v>
      </c>
      <c r="U12350" s="4">
        <v>0.27491913166506166</v>
      </c>
      <c r="V12350" s="4">
        <v>0.88725440743248507</v>
      </c>
      <c r="W12350">
        <f>MIN(R12350,T12350)*(MIN(R12350/T12350,T12350/R12350))</f>
        <v>2.0467371115457875</v>
      </c>
    </row>
    <row r="12351" spans="1:23" x14ac:dyDescent="0.25">
      <c r="A12351">
        <v>12350</v>
      </c>
      <c r="B12351" s="4">
        <v>2</v>
      </c>
      <c r="C12351" s="4">
        <v>2</v>
      </c>
      <c r="D12351" s="4">
        <v>2</v>
      </c>
      <c r="E12351" s="4">
        <v>1</v>
      </c>
      <c r="F12351" s="4">
        <v>2</v>
      </c>
      <c r="G12351" s="4">
        <v>2</v>
      </c>
      <c r="H12351" s="4">
        <v>2</v>
      </c>
      <c r="I12351" s="4">
        <v>1</v>
      </c>
      <c r="J12351" s="4">
        <v>1</v>
      </c>
      <c r="K12351" s="4">
        <v>1</v>
      </c>
      <c r="L12351" s="4">
        <v>2</v>
      </c>
      <c r="M12351" s="4">
        <v>1</v>
      </c>
      <c r="N12351" s="4">
        <v>1</v>
      </c>
      <c r="O12351" s="4">
        <v>1</v>
      </c>
      <c r="P12351" s="4">
        <v>1</v>
      </c>
      <c r="Q12351" s="4">
        <v>2</v>
      </c>
      <c r="R12351" s="4">
        <v>3.0920399436179573</v>
      </c>
      <c r="S12351" s="4">
        <v>0.35787737818852783</v>
      </c>
      <c r="T12351" s="4">
        <v>2.8262520586122699</v>
      </c>
      <c r="U12351" s="4">
        <v>0.32711468198249366</v>
      </c>
      <c r="V12351" s="4">
        <v>1.3244674047118459</v>
      </c>
      <c r="W12351">
        <f>MIN(R12351,T12351)*(MIN(R12351/T12351,T12351/R12351))</f>
        <v>2.5833109676661503</v>
      </c>
    </row>
    <row r="12352" spans="1:23" x14ac:dyDescent="0.25">
      <c r="A12352">
        <v>12351</v>
      </c>
      <c r="B12352" s="4">
        <v>2</v>
      </c>
      <c r="C12352" s="4">
        <v>2</v>
      </c>
      <c r="D12352" s="4">
        <v>2</v>
      </c>
      <c r="E12352" s="4">
        <v>1</v>
      </c>
      <c r="F12352" s="4">
        <v>2</v>
      </c>
      <c r="G12352" s="4">
        <v>2</v>
      </c>
      <c r="H12352" s="4">
        <v>2</v>
      </c>
      <c r="I12352" s="4">
        <v>1</v>
      </c>
      <c r="J12352" s="4">
        <v>1</v>
      </c>
      <c r="K12352" s="4">
        <v>1</v>
      </c>
      <c r="L12352" s="4">
        <v>2</v>
      </c>
      <c r="M12352" s="4">
        <v>1</v>
      </c>
      <c r="N12352" s="4">
        <v>1</v>
      </c>
      <c r="O12352" s="4">
        <v>1</v>
      </c>
      <c r="P12352" s="4">
        <v>2</v>
      </c>
      <c r="Q12352" s="4">
        <v>1</v>
      </c>
      <c r="R12352" s="4">
        <v>4.0032603053744955</v>
      </c>
      <c r="S12352" s="4">
        <v>0.28884863596683363</v>
      </c>
      <c r="T12352" s="4">
        <v>2.6427959277724695</v>
      </c>
      <c r="U12352" s="4">
        <v>0.19068657448673576</v>
      </c>
      <c r="V12352" s="4">
        <v>0.77900854036605116</v>
      </c>
      <c r="W12352">
        <f>MIN(R12352,T12352)*(MIN(R12352/T12352,T12352/R12352))</f>
        <v>1.7446705392787034</v>
      </c>
    </row>
    <row r="12353" spans="1:23" x14ac:dyDescent="0.25">
      <c r="A12353">
        <v>12352</v>
      </c>
      <c r="B12353" s="4">
        <v>2</v>
      </c>
      <c r="C12353" s="4">
        <v>2</v>
      </c>
      <c r="D12353" s="4">
        <v>2</v>
      </c>
      <c r="E12353" s="4">
        <v>1</v>
      </c>
      <c r="F12353" s="4">
        <v>2</v>
      </c>
      <c r="G12353" s="4">
        <v>2</v>
      </c>
      <c r="H12353" s="4">
        <v>2</v>
      </c>
      <c r="I12353" s="4">
        <v>1</v>
      </c>
      <c r="J12353" s="4">
        <v>1</v>
      </c>
      <c r="K12353" s="4">
        <v>1</v>
      </c>
      <c r="L12353" s="4">
        <v>2</v>
      </c>
      <c r="M12353" s="4">
        <v>1</v>
      </c>
      <c r="N12353" s="4">
        <v>1</v>
      </c>
      <c r="O12353" s="4">
        <v>2</v>
      </c>
      <c r="P12353" s="4">
        <v>1</v>
      </c>
      <c r="Q12353" s="4">
        <v>1</v>
      </c>
      <c r="R12353" s="4">
        <v>3.5276847828745845</v>
      </c>
      <c r="S12353" s="4">
        <v>0.22877065457386897</v>
      </c>
      <c r="T12353" s="4">
        <v>2.7018623339606691</v>
      </c>
      <c r="U12353" s="4">
        <v>0.17521600129473522</v>
      </c>
      <c r="V12353" s="4">
        <v>0.81040643640213694</v>
      </c>
      <c r="W12353">
        <f>MIN(R12353,T12353)*(MIN(R12353/T12353,T12353/R12353))</f>
        <v>2.069362916753247</v>
      </c>
    </row>
    <row r="12354" spans="1:23" x14ac:dyDescent="0.25">
      <c r="A12354">
        <v>12353</v>
      </c>
      <c r="B12354" s="4">
        <v>2</v>
      </c>
      <c r="C12354" s="4">
        <v>2</v>
      </c>
      <c r="D12354" s="4">
        <v>2</v>
      </c>
      <c r="E12354" s="4">
        <v>1</v>
      </c>
      <c r="F12354" s="4">
        <v>2</v>
      </c>
      <c r="G12354" s="4">
        <v>2</v>
      </c>
      <c r="H12354" s="4">
        <v>2</v>
      </c>
      <c r="I12354" s="4">
        <v>1</v>
      </c>
      <c r="J12354" s="4">
        <v>1</v>
      </c>
      <c r="K12354" s="4">
        <v>1</v>
      </c>
      <c r="L12354" s="4">
        <v>2</v>
      </c>
      <c r="M12354" s="4">
        <v>1</v>
      </c>
      <c r="N12354" s="4">
        <v>2</v>
      </c>
      <c r="O12354" s="4">
        <v>1</v>
      </c>
      <c r="P12354" s="4">
        <v>1</v>
      </c>
      <c r="Q12354" s="4">
        <v>1</v>
      </c>
      <c r="R12354" s="4">
        <v>2.7666982490179906</v>
      </c>
      <c r="S12354" s="4">
        <v>0.23734262170922185</v>
      </c>
      <c r="T12354" s="4">
        <v>2.6504088520630265</v>
      </c>
      <c r="U12354" s="4">
        <v>0.22736667183914427</v>
      </c>
      <c r="V12354" s="4">
        <v>0.76877155276079567</v>
      </c>
      <c r="W12354">
        <f>MIN(R12354,T12354)*(MIN(R12354/T12354,T12354/R12354))</f>
        <v>2.539007311544502</v>
      </c>
    </row>
    <row r="12355" spans="1:23" x14ac:dyDescent="0.25">
      <c r="A12355">
        <v>12354</v>
      </c>
      <c r="B12355" s="4">
        <v>2</v>
      </c>
      <c r="C12355" s="4">
        <v>2</v>
      </c>
      <c r="D12355" s="4">
        <v>2</v>
      </c>
      <c r="E12355" s="4">
        <v>1</v>
      </c>
      <c r="F12355" s="4">
        <v>2</v>
      </c>
      <c r="G12355" s="4">
        <v>2</v>
      </c>
      <c r="H12355" s="4">
        <v>2</v>
      </c>
      <c r="I12355" s="4">
        <v>1</v>
      </c>
      <c r="J12355" s="4">
        <v>1</v>
      </c>
      <c r="K12355" s="4">
        <v>1</v>
      </c>
      <c r="L12355" s="4">
        <v>2</v>
      </c>
      <c r="M12355" s="4">
        <v>2</v>
      </c>
      <c r="N12355" s="4">
        <v>1</v>
      </c>
      <c r="O12355" s="4">
        <v>1</v>
      </c>
      <c r="P12355" s="4">
        <v>1</v>
      </c>
      <c r="Q12355" s="4">
        <v>1</v>
      </c>
      <c r="R12355" s="4">
        <v>2.4969028802335402</v>
      </c>
      <c r="S12355" s="4">
        <v>0.21444468996550031</v>
      </c>
      <c r="T12355" s="4">
        <v>3.5639514830686667</v>
      </c>
      <c r="U12355" s="4">
        <v>0.3060873792917137</v>
      </c>
      <c r="V12355" s="4">
        <v>0.8536176392971786</v>
      </c>
      <c r="W12355">
        <f>MIN(R12355,T12355)*(MIN(R12355/T12355,T12355/R12355))</f>
        <v>1.749329086811934</v>
      </c>
    </row>
    <row r="12356" spans="1:23" x14ac:dyDescent="0.25">
      <c r="A12356">
        <v>12355</v>
      </c>
      <c r="B12356" s="4">
        <v>2</v>
      </c>
      <c r="C12356" s="4">
        <v>2</v>
      </c>
      <c r="D12356" s="4">
        <v>2</v>
      </c>
      <c r="E12356" s="4">
        <v>1</v>
      </c>
      <c r="F12356" s="4">
        <v>2</v>
      </c>
      <c r="G12356" s="4">
        <v>2</v>
      </c>
      <c r="H12356" s="4">
        <v>2</v>
      </c>
      <c r="I12356" s="4">
        <v>1</v>
      </c>
      <c r="J12356" s="4">
        <v>1</v>
      </c>
      <c r="K12356" s="4">
        <v>2</v>
      </c>
      <c r="L12356" s="4">
        <v>1</v>
      </c>
      <c r="M12356" s="4">
        <v>1</v>
      </c>
      <c r="N12356" s="4">
        <v>1</v>
      </c>
      <c r="O12356" s="4">
        <v>1</v>
      </c>
      <c r="P12356" s="4">
        <v>1</v>
      </c>
      <c r="Q12356" s="4">
        <v>2</v>
      </c>
      <c r="R12356" s="4">
        <v>2.5836567984718819</v>
      </c>
      <c r="S12356" s="4">
        <v>0.27774523821585073</v>
      </c>
      <c r="T12356" s="4">
        <v>2.6114396479719479</v>
      </c>
      <c r="U12356" s="4">
        <v>0.28073191487212007</v>
      </c>
      <c r="V12356" s="4">
        <v>0.9117209866622934</v>
      </c>
      <c r="W12356">
        <f>MIN(R12356,T12356)*(MIN(R12356/T12356,T12356/R12356))</f>
        <v>2.5561695279743568</v>
      </c>
    </row>
    <row r="12357" spans="1:23" x14ac:dyDescent="0.25">
      <c r="A12357">
        <v>12356</v>
      </c>
      <c r="B12357" s="4">
        <v>2</v>
      </c>
      <c r="C12357" s="4">
        <v>2</v>
      </c>
      <c r="D12357" s="4">
        <v>2</v>
      </c>
      <c r="E12357" s="4">
        <v>1</v>
      </c>
      <c r="F12357" s="4">
        <v>2</v>
      </c>
      <c r="G12357" s="4">
        <v>2</v>
      </c>
      <c r="H12357" s="4">
        <v>2</v>
      </c>
      <c r="I12357" s="4">
        <v>1</v>
      </c>
      <c r="J12357" s="4">
        <v>1</v>
      </c>
      <c r="K12357" s="4">
        <v>2</v>
      </c>
      <c r="L12357" s="4">
        <v>1</v>
      </c>
      <c r="M12357" s="4">
        <v>1</v>
      </c>
      <c r="N12357" s="4">
        <v>1</v>
      </c>
      <c r="O12357" s="4">
        <v>1</v>
      </c>
      <c r="P12357" s="4">
        <v>2</v>
      </c>
      <c r="Q12357" s="4">
        <v>1</v>
      </c>
      <c r="R12357" s="4">
        <v>3.471374463334306</v>
      </c>
      <c r="S12357" s="4">
        <v>0.28188309841351117</v>
      </c>
      <c r="T12357" s="4">
        <v>2.7145774347518068</v>
      </c>
      <c r="U12357" s="4">
        <v>0.22042955084698163</v>
      </c>
      <c r="V12357" s="4">
        <v>0.87563606037106623</v>
      </c>
      <c r="W12357">
        <f>MIN(R12357,T12357)*(MIN(R12357/T12357,T12357/R12357))</f>
        <v>2.1227703110386238</v>
      </c>
    </row>
    <row r="12358" spans="1:23" x14ac:dyDescent="0.25">
      <c r="A12358">
        <v>12357</v>
      </c>
      <c r="B12358" s="4">
        <v>2</v>
      </c>
      <c r="C12358" s="4">
        <v>2</v>
      </c>
      <c r="D12358" s="4">
        <v>2</v>
      </c>
      <c r="E12358" s="4">
        <v>1</v>
      </c>
      <c r="F12358" s="4">
        <v>2</v>
      </c>
      <c r="G12358" s="4">
        <v>2</v>
      </c>
      <c r="H12358" s="4">
        <v>2</v>
      </c>
      <c r="I12358" s="4">
        <v>1</v>
      </c>
      <c r="J12358" s="4">
        <v>1</v>
      </c>
      <c r="K12358" s="4">
        <v>2</v>
      </c>
      <c r="L12358" s="4">
        <v>1</v>
      </c>
      <c r="M12358" s="4">
        <v>1</v>
      </c>
      <c r="N12358" s="4">
        <v>1</v>
      </c>
      <c r="O12358" s="4">
        <v>2</v>
      </c>
      <c r="P12358" s="4">
        <v>1</v>
      </c>
      <c r="Q12358" s="4">
        <v>1</v>
      </c>
      <c r="R12358" s="4">
        <v>4.4898540485500922</v>
      </c>
      <c r="S12358" s="4">
        <v>0.24658255062868789</v>
      </c>
      <c r="T12358" s="4">
        <v>2.5867107260862428</v>
      </c>
      <c r="U12358" s="4">
        <v>0.14206201997412335</v>
      </c>
      <c r="V12358" s="4">
        <v>0.74430883412013515</v>
      </c>
      <c r="W12358">
        <f>MIN(R12358,T12358)*(MIN(R12358/T12358,T12358/R12358))</f>
        <v>1.4902650081933875</v>
      </c>
    </row>
    <row r="12359" spans="1:23" x14ac:dyDescent="0.25">
      <c r="A12359">
        <v>12358</v>
      </c>
      <c r="B12359" s="4">
        <v>2</v>
      </c>
      <c r="C12359" s="4">
        <v>2</v>
      </c>
      <c r="D12359" s="4">
        <v>2</v>
      </c>
      <c r="E12359" s="4">
        <v>1</v>
      </c>
      <c r="F12359" s="4">
        <v>2</v>
      </c>
      <c r="G12359" s="4">
        <v>2</v>
      </c>
      <c r="H12359" s="4">
        <v>2</v>
      </c>
      <c r="I12359" s="4">
        <v>1</v>
      </c>
      <c r="J12359" s="4">
        <v>1</v>
      </c>
      <c r="K12359" s="4">
        <v>2</v>
      </c>
      <c r="L12359" s="4">
        <v>1</v>
      </c>
      <c r="M12359" s="4">
        <v>1</v>
      </c>
      <c r="N12359" s="4">
        <v>2</v>
      </c>
      <c r="O12359" s="4">
        <v>1</v>
      </c>
      <c r="P12359" s="4">
        <v>1</v>
      </c>
      <c r="Q12359" s="4">
        <v>1</v>
      </c>
      <c r="R12359" s="4">
        <v>3.5847610520637518</v>
      </c>
      <c r="S12359" s="4">
        <v>0.25645348413972113</v>
      </c>
      <c r="T12359" s="4">
        <v>2.6130951284993937</v>
      </c>
      <c r="U12359" s="4">
        <v>0.186940586068264</v>
      </c>
      <c r="V12359" s="4">
        <v>0.8504529959669066</v>
      </c>
      <c r="W12359">
        <f>MIN(R12359,T12359)*(MIN(R12359/T12359,T12359/R12359))</f>
        <v>1.9048037097636454</v>
      </c>
    </row>
    <row r="12360" spans="1:23" x14ac:dyDescent="0.25">
      <c r="A12360">
        <v>12359</v>
      </c>
      <c r="B12360" s="4">
        <v>2</v>
      </c>
      <c r="C12360" s="4">
        <v>2</v>
      </c>
      <c r="D12360" s="4">
        <v>2</v>
      </c>
      <c r="E12360" s="4">
        <v>1</v>
      </c>
      <c r="F12360" s="4">
        <v>2</v>
      </c>
      <c r="G12360" s="4">
        <v>2</v>
      </c>
      <c r="H12360" s="4">
        <v>2</v>
      </c>
      <c r="I12360" s="4">
        <v>1</v>
      </c>
      <c r="J12360" s="4">
        <v>1</v>
      </c>
      <c r="K12360" s="4">
        <v>2</v>
      </c>
      <c r="L12360" s="4">
        <v>1</v>
      </c>
      <c r="M12360" s="4">
        <v>2</v>
      </c>
      <c r="N12360" s="4">
        <v>1</v>
      </c>
      <c r="O12360" s="4">
        <v>1</v>
      </c>
      <c r="P12360" s="4">
        <v>1</v>
      </c>
      <c r="Q12360" s="4">
        <v>1</v>
      </c>
      <c r="R12360" s="4">
        <v>2.7255302733606626</v>
      </c>
      <c r="S12360" s="4">
        <v>0.21725392620218145</v>
      </c>
      <c r="T12360" s="4">
        <v>3.3751785394113436</v>
      </c>
      <c r="U12360" s="4">
        <v>0.26903784310228313</v>
      </c>
      <c r="V12360" s="4">
        <v>0.87911835654316683</v>
      </c>
      <c r="W12360">
        <f>MIN(R12360,T12360)*(MIN(R12360/T12360,T12360/R12360))</f>
        <v>2.2009251315934937</v>
      </c>
    </row>
    <row r="12361" spans="1:23" x14ac:dyDescent="0.25">
      <c r="A12361">
        <v>12360</v>
      </c>
      <c r="B12361" s="4">
        <v>2</v>
      </c>
      <c r="C12361" s="4">
        <v>2</v>
      </c>
      <c r="D12361" s="4">
        <v>2</v>
      </c>
      <c r="E12361" s="4">
        <v>1</v>
      </c>
      <c r="F12361" s="4">
        <v>2</v>
      </c>
      <c r="G12361" s="4">
        <v>2</v>
      </c>
      <c r="H12361" s="4">
        <v>2</v>
      </c>
      <c r="I12361" s="4">
        <v>1</v>
      </c>
      <c r="J12361" s="4">
        <v>1</v>
      </c>
      <c r="K12361" s="4">
        <v>2</v>
      </c>
      <c r="L12361" s="4">
        <v>2</v>
      </c>
      <c r="M12361" s="4">
        <v>1</v>
      </c>
      <c r="N12361" s="4">
        <v>1</v>
      </c>
      <c r="O12361" s="4">
        <v>1</v>
      </c>
      <c r="P12361" s="4">
        <v>1</v>
      </c>
      <c r="Q12361" s="4">
        <v>1</v>
      </c>
      <c r="R12361" s="4">
        <v>2.6903578439898346</v>
      </c>
      <c r="S12361" s="4">
        <v>0.23320222744626865</v>
      </c>
      <c r="T12361" s="4">
        <v>2.7162828620026915</v>
      </c>
      <c r="U12361" s="4">
        <v>0.23544942434331259</v>
      </c>
      <c r="V12361" s="4">
        <v>0.74228578189091854</v>
      </c>
      <c r="W12361">
        <f>MIN(R12361,T12361)*(MIN(R12361/T12361,T12361/R12361))</f>
        <v>2.6646802621215593</v>
      </c>
    </row>
    <row r="12362" spans="1:23" x14ac:dyDescent="0.25">
      <c r="A12362">
        <v>12361</v>
      </c>
      <c r="B12362" s="4">
        <v>2</v>
      </c>
      <c r="C12362" s="4">
        <v>2</v>
      </c>
      <c r="D12362" s="4">
        <v>2</v>
      </c>
      <c r="E12362" s="4">
        <v>1</v>
      </c>
      <c r="F12362" s="4">
        <v>2</v>
      </c>
      <c r="G12362" s="4">
        <v>2</v>
      </c>
      <c r="H12362" s="4">
        <v>2</v>
      </c>
      <c r="I12362" s="4">
        <v>1</v>
      </c>
      <c r="J12362" s="4">
        <v>2</v>
      </c>
      <c r="K12362" s="4">
        <v>1</v>
      </c>
      <c r="L12362" s="4">
        <v>1</v>
      </c>
      <c r="M12362" s="4">
        <v>1</v>
      </c>
      <c r="N12362" s="4">
        <v>1</v>
      </c>
      <c r="O12362" s="4">
        <v>1</v>
      </c>
      <c r="P12362" s="4">
        <v>1</v>
      </c>
      <c r="Q12362" s="4">
        <v>2</v>
      </c>
      <c r="R12362" s="4">
        <v>2.5039677451362854</v>
      </c>
      <c r="S12362" s="4">
        <v>0.27568314697004814</v>
      </c>
      <c r="T12362" s="4">
        <v>2.5595293497341203</v>
      </c>
      <c r="U12362" s="4">
        <v>0.28180039876575552</v>
      </c>
      <c r="V12362" s="4">
        <v>0.85640299473887527</v>
      </c>
      <c r="W12362">
        <f>MIN(R12362,T12362)*(MIN(R12362/T12362,T12362/R12362))</f>
        <v>2.4496122575559434</v>
      </c>
    </row>
    <row r="12363" spans="1:23" x14ac:dyDescent="0.25">
      <c r="A12363">
        <v>12362</v>
      </c>
      <c r="B12363" s="4">
        <v>2</v>
      </c>
      <c r="C12363" s="4">
        <v>2</v>
      </c>
      <c r="D12363" s="4">
        <v>2</v>
      </c>
      <c r="E12363" s="4">
        <v>1</v>
      </c>
      <c r="F12363" s="4">
        <v>2</v>
      </c>
      <c r="G12363" s="4">
        <v>2</v>
      </c>
      <c r="H12363" s="4">
        <v>2</v>
      </c>
      <c r="I12363" s="4">
        <v>1</v>
      </c>
      <c r="J12363" s="4">
        <v>2</v>
      </c>
      <c r="K12363" s="4">
        <v>1</v>
      </c>
      <c r="L12363" s="4">
        <v>1</v>
      </c>
      <c r="M12363" s="4">
        <v>1</v>
      </c>
      <c r="N12363" s="4">
        <v>1</v>
      </c>
      <c r="O12363" s="4">
        <v>1</v>
      </c>
      <c r="P12363" s="4">
        <v>2</v>
      </c>
      <c r="Q12363" s="4">
        <v>1</v>
      </c>
      <c r="R12363" s="4">
        <v>2.6949451774932887</v>
      </c>
      <c r="S12363" s="4">
        <v>0.24748899379392594</v>
      </c>
      <c r="T12363" s="4">
        <v>2.6142346592115628</v>
      </c>
      <c r="U12363" s="4">
        <v>0.24007698312722253</v>
      </c>
      <c r="V12363" s="4">
        <v>0.76961789656256785</v>
      </c>
      <c r="W12363">
        <f>MIN(R12363,T12363)*(MIN(R12363/T12363,T12363/R12363))</f>
        <v>2.5359413284168806</v>
      </c>
    </row>
    <row r="12364" spans="1:23" x14ac:dyDescent="0.25">
      <c r="A12364">
        <v>12363</v>
      </c>
      <c r="B12364" s="4">
        <v>2</v>
      </c>
      <c r="C12364" s="4">
        <v>2</v>
      </c>
      <c r="D12364" s="4">
        <v>2</v>
      </c>
      <c r="E12364" s="4">
        <v>1</v>
      </c>
      <c r="F12364" s="4">
        <v>2</v>
      </c>
      <c r="G12364" s="4">
        <v>2</v>
      </c>
      <c r="H12364" s="4">
        <v>2</v>
      </c>
      <c r="I12364" s="4">
        <v>1</v>
      </c>
      <c r="J12364" s="4">
        <v>2</v>
      </c>
      <c r="K12364" s="4">
        <v>1</v>
      </c>
      <c r="L12364" s="4">
        <v>1</v>
      </c>
      <c r="M12364" s="4">
        <v>1</v>
      </c>
      <c r="N12364" s="4">
        <v>1</v>
      </c>
      <c r="O12364" s="4">
        <v>2</v>
      </c>
      <c r="P12364" s="4">
        <v>1</v>
      </c>
      <c r="Q12364" s="4">
        <v>1</v>
      </c>
      <c r="R12364" s="4">
        <v>3.5013114142328212</v>
      </c>
      <c r="S12364" s="4">
        <v>0.24336143286831668</v>
      </c>
      <c r="T12364" s="4">
        <v>2.6524300309588096</v>
      </c>
      <c r="U12364" s="4">
        <v>0.18435925960939076</v>
      </c>
      <c r="V12364" s="4">
        <v>0.79972380212454597</v>
      </c>
      <c r="W12364">
        <f>MIN(R12364,T12364)*(MIN(R12364/T12364,T12364/R12364))</f>
        <v>2.0093571341678809</v>
      </c>
    </row>
    <row r="12365" spans="1:23" x14ac:dyDescent="0.25">
      <c r="A12365">
        <v>12364</v>
      </c>
      <c r="B12365" s="4">
        <v>2</v>
      </c>
      <c r="C12365" s="4">
        <v>2</v>
      </c>
      <c r="D12365" s="4">
        <v>2</v>
      </c>
      <c r="E12365" s="4">
        <v>1</v>
      </c>
      <c r="F12365" s="4">
        <v>2</v>
      </c>
      <c r="G12365" s="4">
        <v>2</v>
      </c>
      <c r="H12365" s="4">
        <v>2</v>
      </c>
      <c r="I12365" s="4">
        <v>1</v>
      </c>
      <c r="J12365" s="4">
        <v>2</v>
      </c>
      <c r="K12365" s="4">
        <v>1</v>
      </c>
      <c r="L12365" s="4">
        <v>1</v>
      </c>
      <c r="M12365" s="4">
        <v>1</v>
      </c>
      <c r="N12365" s="4">
        <v>2</v>
      </c>
      <c r="O12365" s="4">
        <v>1</v>
      </c>
      <c r="P12365" s="4">
        <v>1</v>
      </c>
      <c r="Q12365" s="4">
        <v>1</v>
      </c>
      <c r="R12365" s="4">
        <v>4.223719198791656</v>
      </c>
      <c r="S12365" s="4">
        <v>0.25182142220194509</v>
      </c>
      <c r="T12365" s="4">
        <v>2.5391050195363798</v>
      </c>
      <c r="U12365" s="4">
        <v>0.15138341831912797</v>
      </c>
      <c r="V12365" s="4">
        <v>0.77171441588898415</v>
      </c>
      <c r="W12365">
        <f>MIN(R12365,T12365)*(MIN(R12365/T12365,T12365/R12365))</f>
        <v>1.5263927351229329</v>
      </c>
    </row>
    <row r="12366" spans="1:23" x14ac:dyDescent="0.25">
      <c r="A12366">
        <v>12365</v>
      </c>
      <c r="B12366" s="4">
        <v>2</v>
      </c>
      <c r="C12366" s="4">
        <v>2</v>
      </c>
      <c r="D12366" s="4">
        <v>2</v>
      </c>
      <c r="E12366" s="4">
        <v>1</v>
      </c>
      <c r="F12366" s="4">
        <v>2</v>
      </c>
      <c r="G12366" s="4">
        <v>2</v>
      </c>
      <c r="H12366" s="4">
        <v>2</v>
      </c>
      <c r="I12366" s="4">
        <v>1</v>
      </c>
      <c r="J12366" s="4">
        <v>2</v>
      </c>
      <c r="K12366" s="4">
        <v>1</v>
      </c>
      <c r="L12366" s="4">
        <v>1</v>
      </c>
      <c r="M12366" s="4">
        <v>2</v>
      </c>
      <c r="N12366" s="4">
        <v>1</v>
      </c>
      <c r="O12366" s="4">
        <v>1</v>
      </c>
      <c r="P12366" s="4">
        <v>1</v>
      </c>
      <c r="Q12366" s="4">
        <v>1</v>
      </c>
      <c r="R12366" s="4">
        <v>2.5847425015176237</v>
      </c>
      <c r="S12366" s="4">
        <v>0.22370906071196783</v>
      </c>
      <c r="T12366" s="4">
        <v>3.2992245839864465</v>
      </c>
      <c r="U12366" s="4">
        <v>0.2855473723295871</v>
      </c>
      <c r="V12366" s="4">
        <v>0.88514248358978886</v>
      </c>
      <c r="W12366">
        <f>MIN(R12366,T12366)*(MIN(R12366/T12366,T12366/R12366))</f>
        <v>2.0249890933702588</v>
      </c>
    </row>
    <row r="12367" spans="1:23" x14ac:dyDescent="0.25">
      <c r="A12367">
        <v>12366</v>
      </c>
      <c r="B12367" s="4">
        <v>2</v>
      </c>
      <c r="C12367" s="4">
        <v>2</v>
      </c>
      <c r="D12367" s="4">
        <v>2</v>
      </c>
      <c r="E12367" s="4">
        <v>1</v>
      </c>
      <c r="F12367" s="4">
        <v>2</v>
      </c>
      <c r="G12367" s="4">
        <v>2</v>
      </c>
      <c r="H12367" s="4">
        <v>2</v>
      </c>
      <c r="I12367" s="4">
        <v>1</v>
      </c>
      <c r="J12367" s="4">
        <v>2</v>
      </c>
      <c r="K12367" s="4">
        <v>1</v>
      </c>
      <c r="L12367" s="4">
        <v>2</v>
      </c>
      <c r="M12367" s="4">
        <v>1</v>
      </c>
      <c r="N12367" s="4">
        <v>1</v>
      </c>
      <c r="O12367" s="4">
        <v>1</v>
      </c>
      <c r="P12367" s="4">
        <v>1</v>
      </c>
      <c r="Q12367" s="4">
        <v>1</v>
      </c>
      <c r="R12367" s="4">
        <v>2.8247533158013063</v>
      </c>
      <c r="S12367" s="4">
        <v>0.23912729120543236</v>
      </c>
      <c r="T12367" s="4">
        <v>2.6558909783806057</v>
      </c>
      <c r="U12367" s="4">
        <v>0.22483237783159638</v>
      </c>
      <c r="V12367" s="4">
        <v>0.74491477658639316</v>
      </c>
      <c r="W12367">
        <f>MIN(R12367,T12367)*(MIN(R12367/T12367,T12367/R12367))</f>
        <v>2.4971231468552255</v>
      </c>
    </row>
    <row r="12368" spans="1:23" x14ac:dyDescent="0.25">
      <c r="A12368">
        <v>12367</v>
      </c>
      <c r="B12368" s="4">
        <v>2</v>
      </c>
      <c r="C12368" s="4">
        <v>2</v>
      </c>
      <c r="D12368" s="4">
        <v>2</v>
      </c>
      <c r="E12368" s="4">
        <v>1</v>
      </c>
      <c r="F12368" s="4">
        <v>2</v>
      </c>
      <c r="G12368" s="4">
        <v>2</v>
      </c>
      <c r="H12368" s="4">
        <v>2</v>
      </c>
      <c r="I12368" s="4">
        <v>1</v>
      </c>
      <c r="J12368" s="4">
        <v>2</v>
      </c>
      <c r="K12368" s="4">
        <v>2</v>
      </c>
      <c r="L12368" s="4">
        <v>1</v>
      </c>
      <c r="M12368" s="4">
        <v>1</v>
      </c>
      <c r="N12368" s="4">
        <v>1</v>
      </c>
      <c r="O12368" s="4">
        <v>1</v>
      </c>
      <c r="P12368" s="4">
        <v>1</v>
      </c>
      <c r="Q12368" s="4">
        <v>1</v>
      </c>
      <c r="R12368" s="4">
        <v>2.6164455055063249</v>
      </c>
      <c r="S12368" s="4">
        <v>0.23396405918741761</v>
      </c>
      <c r="T12368" s="4">
        <v>2.6164455055063249</v>
      </c>
      <c r="U12368" s="4">
        <v>0.23396405918741753</v>
      </c>
      <c r="V12368" s="4">
        <v>0.71327735374926216</v>
      </c>
      <c r="W12368">
        <f>MIN(R12368,T12368)*(MIN(R12368/T12368,T12368/R12368))</f>
        <v>2.6164455055063249</v>
      </c>
    </row>
    <row r="12369" spans="1:23" x14ac:dyDescent="0.25">
      <c r="A12369">
        <v>12368</v>
      </c>
      <c r="B12369" s="4">
        <v>2</v>
      </c>
      <c r="C12369" s="4">
        <v>2</v>
      </c>
      <c r="D12369" s="4">
        <v>2</v>
      </c>
      <c r="E12369" s="4">
        <v>1</v>
      </c>
      <c r="F12369" s="4">
        <v>2</v>
      </c>
      <c r="G12369" s="4">
        <v>2</v>
      </c>
      <c r="H12369" s="4">
        <v>2</v>
      </c>
      <c r="I12369" s="4">
        <v>2</v>
      </c>
      <c r="J12369" s="4">
        <v>1</v>
      </c>
      <c r="K12369" s="4">
        <v>1</v>
      </c>
      <c r="L12369" s="4">
        <v>1</v>
      </c>
      <c r="M12369" s="4">
        <v>1</v>
      </c>
      <c r="N12369" s="4">
        <v>1</v>
      </c>
      <c r="O12369" s="4">
        <v>1</v>
      </c>
      <c r="P12369" s="4">
        <v>1</v>
      </c>
      <c r="Q12369" s="4">
        <v>2</v>
      </c>
      <c r="R12369" s="4">
        <v>2.3321686606989411</v>
      </c>
      <c r="S12369" s="4">
        <v>0.16388460324669843</v>
      </c>
      <c r="T12369" s="4">
        <v>4.427733549254417</v>
      </c>
      <c r="U12369" s="4">
        <v>0.31114274859348467</v>
      </c>
      <c r="V12369" s="4">
        <v>0.77896893215674134</v>
      </c>
      <c r="W12369">
        <f>MIN(R12369,T12369)*(MIN(R12369/T12369,T12369/R12369))</f>
        <v>1.2283961086281185</v>
      </c>
    </row>
    <row r="12370" spans="1:23" x14ac:dyDescent="0.25">
      <c r="A12370">
        <v>12369</v>
      </c>
      <c r="B12370" s="4">
        <v>2</v>
      </c>
      <c r="C12370" s="4">
        <v>2</v>
      </c>
      <c r="D12370" s="4">
        <v>2</v>
      </c>
      <c r="E12370" s="4">
        <v>1</v>
      </c>
      <c r="F12370" s="4">
        <v>2</v>
      </c>
      <c r="G12370" s="4">
        <v>2</v>
      </c>
      <c r="H12370" s="4">
        <v>2</v>
      </c>
      <c r="I12370" s="4">
        <v>2</v>
      </c>
      <c r="J12370" s="4">
        <v>1</v>
      </c>
      <c r="K12370" s="4">
        <v>1</v>
      </c>
      <c r="L12370" s="4">
        <v>1</v>
      </c>
      <c r="M12370" s="4">
        <v>1</v>
      </c>
      <c r="N12370" s="4">
        <v>1</v>
      </c>
      <c r="O12370" s="4">
        <v>1</v>
      </c>
      <c r="P12370" s="4">
        <v>2</v>
      </c>
      <c r="Q12370" s="4">
        <v>1</v>
      </c>
      <c r="R12370" s="4">
        <v>2.4683089808587253</v>
      </c>
      <c r="S12370" s="4">
        <v>0.15899744856528888</v>
      </c>
      <c r="T12370" s="4">
        <v>4.4486490090532751</v>
      </c>
      <c r="U12370" s="4">
        <v>0.28656211220392319</v>
      </c>
      <c r="V12370" s="4">
        <v>0.74845241690361719</v>
      </c>
      <c r="W12370">
        <f>MIN(R12370,T12370)*(MIN(R12370/T12370,T12370/R12370))</f>
        <v>1.3695279651393324</v>
      </c>
    </row>
    <row r="12371" spans="1:23" x14ac:dyDescent="0.25">
      <c r="A12371">
        <v>12370</v>
      </c>
      <c r="B12371" s="4">
        <v>2</v>
      </c>
      <c r="C12371" s="4">
        <v>2</v>
      </c>
      <c r="D12371" s="4">
        <v>2</v>
      </c>
      <c r="E12371" s="4">
        <v>1</v>
      </c>
      <c r="F12371" s="4">
        <v>2</v>
      </c>
      <c r="G12371" s="4">
        <v>2</v>
      </c>
      <c r="H12371" s="4">
        <v>2</v>
      </c>
      <c r="I12371" s="4">
        <v>2</v>
      </c>
      <c r="J12371" s="4">
        <v>1</v>
      </c>
      <c r="K12371" s="4">
        <v>1</v>
      </c>
      <c r="L12371" s="4">
        <v>1</v>
      </c>
      <c r="M12371" s="4">
        <v>1</v>
      </c>
      <c r="N12371" s="4">
        <v>1</v>
      </c>
      <c r="O12371" s="4">
        <v>2</v>
      </c>
      <c r="P12371" s="4">
        <v>1</v>
      </c>
      <c r="Q12371" s="4">
        <v>1</v>
      </c>
      <c r="R12371" s="4">
        <v>2.5201806735274377</v>
      </c>
      <c r="S12371" s="4">
        <v>0.15059315899134404</v>
      </c>
      <c r="T12371" s="4">
        <v>4.4764811673895988</v>
      </c>
      <c r="U12371" s="4">
        <v>0.2674917042276424</v>
      </c>
      <c r="V12371" s="4">
        <v>0.73479920260915599</v>
      </c>
      <c r="W12371">
        <f>MIN(R12371,T12371)*(MIN(R12371/T12371,T12371/R12371))</f>
        <v>1.4188176806124915</v>
      </c>
    </row>
    <row r="12372" spans="1:23" x14ac:dyDescent="0.25">
      <c r="A12372">
        <v>12371</v>
      </c>
      <c r="B12372" s="4">
        <v>2</v>
      </c>
      <c r="C12372" s="4">
        <v>2</v>
      </c>
      <c r="D12372" s="4">
        <v>2</v>
      </c>
      <c r="E12372" s="4">
        <v>1</v>
      </c>
      <c r="F12372" s="4">
        <v>2</v>
      </c>
      <c r="G12372" s="4">
        <v>2</v>
      </c>
      <c r="H12372" s="4">
        <v>2</v>
      </c>
      <c r="I12372" s="4">
        <v>2</v>
      </c>
      <c r="J12372" s="4">
        <v>1</v>
      </c>
      <c r="K12372" s="4">
        <v>1</v>
      </c>
      <c r="L12372" s="4">
        <v>1</v>
      </c>
      <c r="M12372" s="4">
        <v>1</v>
      </c>
      <c r="N12372" s="4">
        <v>2</v>
      </c>
      <c r="O12372" s="4">
        <v>1</v>
      </c>
      <c r="P12372" s="4">
        <v>1</v>
      </c>
      <c r="Q12372" s="4">
        <v>1</v>
      </c>
      <c r="R12372" s="4">
        <v>2.4245059971037328</v>
      </c>
      <c r="S12372" s="4">
        <v>0.14828090312056127</v>
      </c>
      <c r="T12372" s="4">
        <v>4.4828617696113646</v>
      </c>
      <c r="U12372" s="4">
        <v>0.27416834114186445</v>
      </c>
      <c r="V12372" s="4">
        <v>0.74183983152841215</v>
      </c>
      <c r="W12372">
        <f>MIN(R12372,T12372)*(MIN(R12372/T12372,T12372/R12372))</f>
        <v>1.3112671396293289</v>
      </c>
    </row>
    <row r="12373" spans="1:23" x14ac:dyDescent="0.25">
      <c r="A12373">
        <v>12372</v>
      </c>
      <c r="B12373" s="4">
        <v>2</v>
      </c>
      <c r="C12373" s="4">
        <v>2</v>
      </c>
      <c r="D12373" s="4">
        <v>2</v>
      </c>
      <c r="E12373" s="4">
        <v>1</v>
      </c>
      <c r="F12373" s="4">
        <v>2</v>
      </c>
      <c r="G12373" s="4">
        <v>2</v>
      </c>
      <c r="H12373" s="4">
        <v>2</v>
      </c>
      <c r="I12373" s="4">
        <v>2</v>
      </c>
      <c r="J12373" s="4">
        <v>1</v>
      </c>
      <c r="K12373" s="4">
        <v>1</v>
      </c>
      <c r="L12373" s="4">
        <v>1</v>
      </c>
      <c r="M12373" s="4">
        <v>2</v>
      </c>
      <c r="N12373" s="4">
        <v>1</v>
      </c>
      <c r="O12373" s="4">
        <v>1</v>
      </c>
      <c r="P12373" s="4">
        <v>1</v>
      </c>
      <c r="Q12373" s="4">
        <v>1</v>
      </c>
      <c r="R12373" s="4">
        <v>2.303791126651884</v>
      </c>
      <c r="S12373" s="4">
        <v>0.16124856030945464</v>
      </c>
      <c r="T12373" s="4">
        <v>4.5486147278886104</v>
      </c>
      <c r="U12373" s="4">
        <v>0.31836981913560358</v>
      </c>
      <c r="V12373" s="4">
        <v>0.81089917857511407</v>
      </c>
      <c r="W12373">
        <f>MIN(R12373,T12373)*(MIN(R12373/T12373,T12373/R12373))</f>
        <v>1.1668285561093426</v>
      </c>
    </row>
    <row r="12374" spans="1:23" x14ac:dyDescent="0.25">
      <c r="A12374">
        <v>12373</v>
      </c>
      <c r="B12374" s="4">
        <v>2</v>
      </c>
      <c r="C12374" s="4">
        <v>2</v>
      </c>
      <c r="D12374" s="4">
        <v>2</v>
      </c>
      <c r="E12374" s="4">
        <v>1</v>
      </c>
      <c r="F12374" s="4">
        <v>2</v>
      </c>
      <c r="G12374" s="4">
        <v>2</v>
      </c>
      <c r="H12374" s="4">
        <v>2</v>
      </c>
      <c r="I12374" s="4">
        <v>2</v>
      </c>
      <c r="J12374" s="4">
        <v>1</v>
      </c>
      <c r="K12374" s="4">
        <v>1</v>
      </c>
      <c r="L12374" s="4">
        <v>2</v>
      </c>
      <c r="M12374" s="4">
        <v>1</v>
      </c>
      <c r="N12374" s="4">
        <v>1</v>
      </c>
      <c r="O12374" s="4">
        <v>1</v>
      </c>
      <c r="P12374" s="4">
        <v>1</v>
      </c>
      <c r="Q12374" s="4">
        <v>1</v>
      </c>
      <c r="R12374" s="4">
        <v>2.4672214722912069</v>
      </c>
      <c r="S12374" s="4">
        <v>0.15089810822048499</v>
      </c>
      <c r="T12374" s="4">
        <v>4.6041721811270957</v>
      </c>
      <c r="U12374" s="4">
        <v>0.28159647663383841</v>
      </c>
      <c r="V12374" s="4">
        <v>0.80405983668250247</v>
      </c>
      <c r="W12374">
        <f>MIN(R12374,T12374)*(MIN(R12374/T12374,T12374/R12374))</f>
        <v>1.3221012494464652</v>
      </c>
    </row>
    <row r="12375" spans="1:23" x14ac:dyDescent="0.25">
      <c r="A12375">
        <v>12374</v>
      </c>
      <c r="B12375" s="4">
        <v>2</v>
      </c>
      <c r="C12375" s="4">
        <v>2</v>
      </c>
      <c r="D12375" s="4">
        <v>2</v>
      </c>
      <c r="E12375" s="4">
        <v>1</v>
      </c>
      <c r="F12375" s="4">
        <v>2</v>
      </c>
      <c r="G12375" s="4">
        <v>2</v>
      </c>
      <c r="H12375" s="4">
        <v>2</v>
      </c>
      <c r="I12375" s="4">
        <v>2</v>
      </c>
      <c r="J12375" s="4">
        <v>1</v>
      </c>
      <c r="K12375" s="4">
        <v>2</v>
      </c>
      <c r="L12375" s="4">
        <v>1</v>
      </c>
      <c r="M12375" s="4">
        <v>1</v>
      </c>
      <c r="N12375" s="4">
        <v>1</v>
      </c>
      <c r="O12375" s="4">
        <v>1</v>
      </c>
      <c r="P12375" s="4">
        <v>1</v>
      </c>
      <c r="Q12375" s="4">
        <v>1</v>
      </c>
      <c r="R12375" s="4">
        <v>2.5121612624699523</v>
      </c>
      <c r="S12375" s="4">
        <v>0.14608250140998674</v>
      </c>
      <c r="T12375" s="4">
        <v>4.5792060377195103</v>
      </c>
      <c r="U12375" s="4">
        <v>0.26628142011513289</v>
      </c>
      <c r="V12375" s="4">
        <v>0.77978535047069397</v>
      </c>
      <c r="W12375">
        <f>MIN(R12375,T12375)*(MIN(R12375/T12375,T12375/R12375))</f>
        <v>1.3781765128431613</v>
      </c>
    </row>
    <row r="12376" spans="1:23" x14ac:dyDescent="0.25">
      <c r="A12376">
        <v>12375</v>
      </c>
      <c r="B12376" s="4">
        <v>2</v>
      </c>
      <c r="C12376" s="4">
        <v>2</v>
      </c>
      <c r="D12376" s="4">
        <v>2</v>
      </c>
      <c r="E12376" s="4">
        <v>1</v>
      </c>
      <c r="F12376" s="4">
        <v>2</v>
      </c>
      <c r="G12376" s="4">
        <v>2</v>
      </c>
      <c r="H12376" s="4">
        <v>2</v>
      </c>
      <c r="I12376" s="4">
        <v>2</v>
      </c>
      <c r="J12376" s="4">
        <v>2</v>
      </c>
      <c r="K12376" s="4">
        <v>1</v>
      </c>
      <c r="L12376" s="4">
        <v>1</v>
      </c>
      <c r="M12376" s="4">
        <v>1</v>
      </c>
      <c r="N12376" s="4">
        <v>1</v>
      </c>
      <c r="O12376" s="4">
        <v>1</v>
      </c>
      <c r="P12376" s="4">
        <v>1</v>
      </c>
      <c r="Q12376" s="4">
        <v>1</v>
      </c>
      <c r="R12376" s="4">
        <v>2.4091979874402183</v>
      </c>
      <c r="S12376" s="4">
        <v>0.14522555198896328</v>
      </c>
      <c r="T12376" s="4">
        <v>4.5638687047631743</v>
      </c>
      <c r="U12376" s="4">
        <v>0.27510829165984491</v>
      </c>
      <c r="V12376" s="4">
        <v>0.75899950265711835</v>
      </c>
      <c r="W12376">
        <f>MIN(R12376,T12376)*(MIN(R12376/T12376,T12376/R12376))</f>
        <v>1.2717795620694106</v>
      </c>
    </row>
    <row r="12377" spans="1:23" x14ac:dyDescent="0.25">
      <c r="A12377">
        <v>12376</v>
      </c>
      <c r="B12377" s="4">
        <v>2</v>
      </c>
      <c r="C12377" s="4">
        <v>2</v>
      </c>
      <c r="D12377" s="4">
        <v>2</v>
      </c>
      <c r="E12377" s="4">
        <v>2</v>
      </c>
      <c r="F12377" s="4">
        <v>1</v>
      </c>
      <c r="G12377" s="4">
        <v>1</v>
      </c>
      <c r="H12377" s="4">
        <v>1</v>
      </c>
      <c r="I12377" s="4">
        <v>1</v>
      </c>
      <c r="J12377" s="4">
        <v>1</v>
      </c>
      <c r="K12377" s="4">
        <v>1</v>
      </c>
      <c r="L12377" s="4">
        <v>1</v>
      </c>
      <c r="M12377" s="4">
        <v>1</v>
      </c>
      <c r="N12377" s="4">
        <v>2</v>
      </c>
      <c r="O12377" s="4">
        <v>2</v>
      </c>
      <c r="P12377" s="4">
        <v>2</v>
      </c>
      <c r="Q12377" s="4">
        <v>2</v>
      </c>
      <c r="R12377" s="4">
        <v>2.0645645529999435</v>
      </c>
      <c r="S12377" s="4">
        <v>0.11261261261261241</v>
      </c>
      <c r="T12377" s="4">
        <v>5.4999999254941949</v>
      </c>
      <c r="U12377" s="4">
        <v>0.30000000000000043</v>
      </c>
      <c r="V12377" s="4">
        <v>0.65789476894822607</v>
      </c>
      <c r="W12377">
        <f>MIN(R12377,T12377)*(MIN(R12377/T12377,T12377/R12377))</f>
        <v>0.77498670022633898</v>
      </c>
    </row>
    <row r="12378" spans="1:23" x14ac:dyDescent="0.25">
      <c r="A12378">
        <v>12377</v>
      </c>
      <c r="B12378" s="4">
        <v>2</v>
      </c>
      <c r="C12378" s="4">
        <v>2</v>
      </c>
      <c r="D12378" s="4">
        <v>2</v>
      </c>
      <c r="E12378" s="4">
        <v>2</v>
      </c>
      <c r="F12378" s="4">
        <v>1</v>
      </c>
      <c r="G12378" s="4">
        <v>1</v>
      </c>
      <c r="H12378" s="4">
        <v>1</v>
      </c>
      <c r="I12378" s="4">
        <v>1</v>
      </c>
      <c r="J12378" s="4">
        <v>1</v>
      </c>
      <c r="K12378" s="4">
        <v>1</v>
      </c>
      <c r="L12378" s="4">
        <v>1</v>
      </c>
      <c r="M12378" s="4">
        <v>2</v>
      </c>
      <c r="N12378" s="4">
        <v>1</v>
      </c>
      <c r="O12378" s="4">
        <v>2</v>
      </c>
      <c r="P12378" s="4">
        <v>2</v>
      </c>
      <c r="Q12378" s="4">
        <v>2</v>
      </c>
      <c r="R12378" s="4">
        <v>2.3729839963066728</v>
      </c>
      <c r="S12378" s="4">
        <v>0.16126354183226313</v>
      </c>
      <c r="T12378" s="4">
        <v>4.0826303867403464</v>
      </c>
      <c r="U12378" s="4">
        <v>0.27744790202929409</v>
      </c>
      <c r="V12378" s="4">
        <v>0.76014671537284106</v>
      </c>
      <c r="W12378">
        <f>MIN(R12378,T12378)*(MIN(R12378/T12378,T12378/R12378))</f>
        <v>1.3792708409304553</v>
      </c>
    </row>
    <row r="12379" spans="1:23" x14ac:dyDescent="0.25">
      <c r="A12379">
        <v>12378</v>
      </c>
      <c r="B12379" s="4">
        <v>2</v>
      </c>
      <c r="C12379" s="4">
        <v>2</v>
      </c>
      <c r="D12379" s="4">
        <v>2</v>
      </c>
      <c r="E12379" s="4">
        <v>2</v>
      </c>
      <c r="F12379" s="4">
        <v>1</v>
      </c>
      <c r="G12379" s="4">
        <v>1</v>
      </c>
      <c r="H12379" s="4">
        <v>1</v>
      </c>
      <c r="I12379" s="4">
        <v>1</v>
      </c>
      <c r="J12379" s="4">
        <v>1</v>
      </c>
      <c r="K12379" s="4">
        <v>1</v>
      </c>
      <c r="L12379" s="4">
        <v>1</v>
      </c>
      <c r="M12379" s="4">
        <v>2</v>
      </c>
      <c r="N12379" s="4">
        <v>2</v>
      </c>
      <c r="O12379" s="4">
        <v>1</v>
      </c>
      <c r="P12379" s="4">
        <v>2</v>
      </c>
      <c r="Q12379" s="4">
        <v>2</v>
      </c>
      <c r="R12379" s="4">
        <v>2.4427724536199897</v>
      </c>
      <c r="S12379" s="4">
        <v>0.15531820627140022</v>
      </c>
      <c r="T12379" s="4">
        <v>4.0752734455686959</v>
      </c>
      <c r="U12379" s="4">
        <v>0.25911711984395686</v>
      </c>
      <c r="V12379" s="4">
        <v>0.73503542292796664</v>
      </c>
      <c r="W12379">
        <f>MIN(R12379,T12379)*(MIN(R12379/T12379,T12379/R12379))</f>
        <v>1.4642299074809502</v>
      </c>
    </row>
    <row r="12380" spans="1:23" x14ac:dyDescent="0.25">
      <c r="A12380">
        <v>12379</v>
      </c>
      <c r="B12380" s="4">
        <v>2</v>
      </c>
      <c r="C12380" s="4">
        <v>2</v>
      </c>
      <c r="D12380" s="4">
        <v>2</v>
      </c>
      <c r="E12380" s="4">
        <v>2</v>
      </c>
      <c r="F12380" s="4">
        <v>1</v>
      </c>
      <c r="G12380" s="4">
        <v>1</v>
      </c>
      <c r="H12380" s="4">
        <v>1</v>
      </c>
      <c r="I12380" s="4">
        <v>1</v>
      </c>
      <c r="J12380" s="4">
        <v>1</v>
      </c>
      <c r="K12380" s="4">
        <v>1</v>
      </c>
      <c r="L12380" s="4">
        <v>1</v>
      </c>
      <c r="M12380" s="4">
        <v>2</v>
      </c>
      <c r="N12380" s="4">
        <v>2</v>
      </c>
      <c r="O12380" s="4">
        <v>2</v>
      </c>
      <c r="P12380" s="4">
        <v>1</v>
      </c>
      <c r="Q12380" s="4">
        <v>2</v>
      </c>
      <c r="R12380" s="4">
        <v>2.4276412585827734</v>
      </c>
      <c r="S12380" s="4">
        <v>0.14769631846433379</v>
      </c>
      <c r="T12380" s="4">
        <v>4.132988278259945</v>
      </c>
      <c r="U12380" s="4">
        <v>0.25144866431033841</v>
      </c>
      <c r="V12380" s="4">
        <v>0.70236663310411496</v>
      </c>
      <c r="W12380">
        <f>MIN(R12380,T12380)*(MIN(R12380/T12380,T12380/R12380))</f>
        <v>1.4259518013572945</v>
      </c>
    </row>
    <row r="12381" spans="1:23" x14ac:dyDescent="0.25">
      <c r="A12381">
        <v>12380</v>
      </c>
      <c r="B12381" s="4">
        <v>2</v>
      </c>
      <c r="C12381" s="4">
        <v>2</v>
      </c>
      <c r="D12381" s="4">
        <v>2</v>
      </c>
      <c r="E12381" s="4">
        <v>2</v>
      </c>
      <c r="F12381" s="4">
        <v>1</v>
      </c>
      <c r="G12381" s="4">
        <v>1</v>
      </c>
      <c r="H12381" s="4">
        <v>1</v>
      </c>
      <c r="I12381" s="4">
        <v>1</v>
      </c>
      <c r="J12381" s="4">
        <v>1</v>
      </c>
      <c r="K12381" s="4">
        <v>1</v>
      </c>
      <c r="L12381" s="4">
        <v>1</v>
      </c>
      <c r="M12381" s="4">
        <v>2</v>
      </c>
      <c r="N12381" s="4">
        <v>2</v>
      </c>
      <c r="O12381" s="4">
        <v>2</v>
      </c>
      <c r="P12381" s="4">
        <v>2</v>
      </c>
      <c r="Q12381" s="4">
        <v>1</v>
      </c>
      <c r="R12381" s="4">
        <v>2.2755248110195971</v>
      </c>
      <c r="S12381" s="4">
        <v>0.14755130114631476</v>
      </c>
      <c r="T12381" s="4">
        <v>4.8144989934456257</v>
      </c>
      <c r="U12381" s="4">
        <v>0.3121853900287917</v>
      </c>
      <c r="V12381" s="4">
        <v>0.79927485736980641</v>
      </c>
      <c r="W12381">
        <f>MIN(R12381,T12381)*(MIN(R12381/T12381,T12381/R12381))</f>
        <v>1.0755040498741466</v>
      </c>
    </row>
    <row r="12382" spans="1:23" x14ac:dyDescent="0.25">
      <c r="A12382">
        <v>12381</v>
      </c>
      <c r="B12382" s="4">
        <v>2</v>
      </c>
      <c r="C12382" s="4">
        <v>2</v>
      </c>
      <c r="D12382" s="4">
        <v>2</v>
      </c>
      <c r="E12382" s="4">
        <v>2</v>
      </c>
      <c r="F12382" s="4">
        <v>1</v>
      </c>
      <c r="G12382" s="4">
        <v>1</v>
      </c>
      <c r="H12382" s="4">
        <v>1</v>
      </c>
      <c r="I12382" s="4">
        <v>1</v>
      </c>
      <c r="J12382" s="4">
        <v>1</v>
      </c>
      <c r="K12382" s="4">
        <v>1</v>
      </c>
      <c r="L12382" s="4">
        <v>2</v>
      </c>
      <c r="M12382" s="4">
        <v>1</v>
      </c>
      <c r="N12382" s="4">
        <v>1</v>
      </c>
      <c r="O12382" s="4">
        <v>2</v>
      </c>
      <c r="P12382" s="4">
        <v>2</v>
      </c>
      <c r="Q12382" s="4">
        <v>2</v>
      </c>
      <c r="R12382" s="4">
        <v>2.484950264638802</v>
      </c>
      <c r="S12382" s="4">
        <v>0.16159287805792377</v>
      </c>
      <c r="T12382" s="4">
        <v>4.1133959597364731</v>
      </c>
      <c r="U12382" s="4">
        <v>0.2674884467893342</v>
      </c>
      <c r="V12382" s="4">
        <v>0.77667643765283567</v>
      </c>
      <c r="W12382">
        <f>MIN(R12382,T12382)*(MIN(R12382/T12382,T12382/R12382))</f>
        <v>1.5011873104781421</v>
      </c>
    </row>
    <row r="12383" spans="1:23" x14ac:dyDescent="0.25">
      <c r="A12383">
        <v>12382</v>
      </c>
      <c r="B12383" s="4">
        <v>2</v>
      </c>
      <c r="C12383" s="4">
        <v>2</v>
      </c>
      <c r="D12383" s="4">
        <v>2</v>
      </c>
      <c r="E12383" s="4">
        <v>2</v>
      </c>
      <c r="F12383" s="4">
        <v>1</v>
      </c>
      <c r="G12383" s="4">
        <v>1</v>
      </c>
      <c r="H12383" s="4">
        <v>1</v>
      </c>
      <c r="I12383" s="4">
        <v>1</v>
      </c>
      <c r="J12383" s="4">
        <v>1</v>
      </c>
      <c r="K12383" s="4">
        <v>1</v>
      </c>
      <c r="L12383" s="4">
        <v>2</v>
      </c>
      <c r="M12383" s="4">
        <v>1</v>
      </c>
      <c r="N12383" s="4">
        <v>2</v>
      </c>
      <c r="O12383" s="4">
        <v>1</v>
      </c>
      <c r="P12383" s="4">
        <v>2</v>
      </c>
      <c r="Q12383" s="4">
        <v>2</v>
      </c>
      <c r="R12383" s="4">
        <v>2.515278553589273</v>
      </c>
      <c r="S12383" s="4">
        <v>0.15460400744858763</v>
      </c>
      <c r="T12383" s="4">
        <v>4.1098729030658854</v>
      </c>
      <c r="U12383" s="4">
        <v>0.25261726960650616</v>
      </c>
      <c r="V12383" s="4">
        <v>0.75179426122908433</v>
      </c>
      <c r="W12383">
        <f>MIN(R12383,T12383)*(MIN(R12383/T12383,T12383/R12383))</f>
        <v>1.5393727133086295</v>
      </c>
    </row>
    <row r="12384" spans="1:23" x14ac:dyDescent="0.25">
      <c r="A12384">
        <v>12383</v>
      </c>
      <c r="B12384" s="4">
        <v>2</v>
      </c>
      <c r="C12384" s="4">
        <v>2</v>
      </c>
      <c r="D12384" s="4">
        <v>2</v>
      </c>
      <c r="E12384" s="4">
        <v>2</v>
      </c>
      <c r="F12384" s="4">
        <v>1</v>
      </c>
      <c r="G12384" s="4">
        <v>1</v>
      </c>
      <c r="H12384" s="4">
        <v>1</v>
      </c>
      <c r="I12384" s="4">
        <v>1</v>
      </c>
      <c r="J12384" s="4">
        <v>1</v>
      </c>
      <c r="K12384" s="4">
        <v>1</v>
      </c>
      <c r="L12384" s="4">
        <v>2</v>
      </c>
      <c r="M12384" s="4">
        <v>1</v>
      </c>
      <c r="N12384" s="4">
        <v>2</v>
      </c>
      <c r="O12384" s="4">
        <v>2</v>
      </c>
      <c r="P12384" s="4">
        <v>1</v>
      </c>
      <c r="Q12384" s="4">
        <v>2</v>
      </c>
      <c r="R12384" s="4">
        <v>2.464472918853315</v>
      </c>
      <c r="S12384" s="4">
        <v>0.1494799699355181</v>
      </c>
      <c r="T12384" s="4">
        <v>4.6421219026294258</v>
      </c>
      <c r="U12384" s="4">
        <v>0.28156294215128969</v>
      </c>
      <c r="V12384" s="4">
        <v>0.84574272558491004</v>
      </c>
      <c r="W12384">
        <f>MIN(R12384,T12384)*(MIN(R12384/T12384,T12384/R12384))</f>
        <v>1.3083729585647264</v>
      </c>
    </row>
    <row r="12385" spans="1:23" x14ac:dyDescent="0.25">
      <c r="A12385">
        <v>12384</v>
      </c>
      <c r="B12385" s="4">
        <v>2</v>
      </c>
      <c r="C12385" s="4">
        <v>2</v>
      </c>
      <c r="D12385" s="4">
        <v>2</v>
      </c>
      <c r="E12385" s="4">
        <v>2</v>
      </c>
      <c r="F12385" s="4">
        <v>1</v>
      </c>
      <c r="G12385" s="4">
        <v>1</v>
      </c>
      <c r="H12385" s="4">
        <v>1</v>
      </c>
      <c r="I12385" s="4">
        <v>1</v>
      </c>
      <c r="J12385" s="4">
        <v>1</v>
      </c>
      <c r="K12385" s="4">
        <v>1</v>
      </c>
      <c r="L12385" s="4">
        <v>2</v>
      </c>
      <c r="M12385" s="4">
        <v>1</v>
      </c>
      <c r="N12385" s="4">
        <v>2</v>
      </c>
      <c r="O12385" s="4">
        <v>2</v>
      </c>
      <c r="P12385" s="4">
        <v>2</v>
      </c>
      <c r="Q12385" s="4">
        <v>1</v>
      </c>
      <c r="R12385" s="4">
        <v>2.4803781715593249</v>
      </c>
      <c r="S12385" s="4">
        <v>0.15569580480310252</v>
      </c>
      <c r="T12385" s="4">
        <v>4.2005533506006785</v>
      </c>
      <c r="U12385" s="4">
        <v>0.26367290773518759</v>
      </c>
      <c r="V12385" s="4">
        <v>0.75803699218014131</v>
      </c>
      <c r="W12385">
        <f>MIN(R12385,T12385)*(MIN(R12385/T12385,T12385/R12385))</f>
        <v>1.4646346232141547</v>
      </c>
    </row>
    <row r="12386" spans="1:23" x14ac:dyDescent="0.25">
      <c r="A12386">
        <v>12385</v>
      </c>
      <c r="B12386" s="4">
        <v>2</v>
      </c>
      <c r="C12386" s="4">
        <v>2</v>
      </c>
      <c r="D12386" s="4">
        <v>2</v>
      </c>
      <c r="E12386" s="4">
        <v>2</v>
      </c>
      <c r="F12386" s="4">
        <v>1</v>
      </c>
      <c r="G12386" s="4">
        <v>1</v>
      </c>
      <c r="H12386" s="4">
        <v>1</v>
      </c>
      <c r="I12386" s="4">
        <v>1</v>
      </c>
      <c r="J12386" s="4">
        <v>1</v>
      </c>
      <c r="K12386" s="4">
        <v>1</v>
      </c>
      <c r="L12386" s="4">
        <v>2</v>
      </c>
      <c r="M12386" s="4">
        <v>2</v>
      </c>
      <c r="N12386" s="4">
        <v>1</v>
      </c>
      <c r="O12386" s="4">
        <v>1</v>
      </c>
      <c r="P12386" s="4">
        <v>2</v>
      </c>
      <c r="Q12386" s="4">
        <v>2</v>
      </c>
      <c r="R12386" s="4">
        <v>2.5620193458173728</v>
      </c>
      <c r="S12386" s="4">
        <v>0.17249899370002883</v>
      </c>
      <c r="T12386" s="4">
        <v>3.8386224694108075</v>
      </c>
      <c r="U12386" s="4">
        <v>0.2584518041100034</v>
      </c>
      <c r="V12386" s="4">
        <v>0.75907097413972913</v>
      </c>
      <c r="W12386">
        <f>MIN(R12386,T12386)*(MIN(R12386/T12386,T12386/R12386))</f>
        <v>1.7099736117967292</v>
      </c>
    </row>
    <row r="12387" spans="1:23" x14ac:dyDescent="0.25">
      <c r="A12387">
        <v>12386</v>
      </c>
      <c r="B12387" s="4">
        <v>2</v>
      </c>
      <c r="C12387" s="4">
        <v>2</v>
      </c>
      <c r="D12387" s="4">
        <v>2</v>
      </c>
      <c r="E12387" s="4">
        <v>2</v>
      </c>
      <c r="F12387" s="4">
        <v>1</v>
      </c>
      <c r="G12387" s="4">
        <v>1</v>
      </c>
      <c r="H12387" s="4">
        <v>1</v>
      </c>
      <c r="I12387" s="4">
        <v>1</v>
      </c>
      <c r="J12387" s="4">
        <v>1</v>
      </c>
      <c r="K12387" s="4">
        <v>1</v>
      </c>
      <c r="L12387" s="4">
        <v>2</v>
      </c>
      <c r="M12387" s="4">
        <v>2</v>
      </c>
      <c r="N12387" s="4">
        <v>1</v>
      </c>
      <c r="O12387" s="4">
        <v>2</v>
      </c>
      <c r="P12387" s="4">
        <v>1</v>
      </c>
      <c r="Q12387" s="4">
        <v>2</v>
      </c>
      <c r="R12387" s="4">
        <v>2.6121245832637769</v>
      </c>
      <c r="S12387" s="4">
        <v>0.16588333679078285</v>
      </c>
      <c r="T12387" s="4">
        <v>4.0671949786903818</v>
      </c>
      <c r="U12387" s="4">
        <v>0.25828778567010546</v>
      </c>
      <c r="V12387" s="4">
        <v>0.81309304559611384</v>
      </c>
      <c r="W12387">
        <f>MIN(R12387,T12387)*(MIN(R12387/T12387,T12387/R12387))</f>
        <v>1.6776168524598243</v>
      </c>
    </row>
    <row r="12388" spans="1:23" x14ac:dyDescent="0.25">
      <c r="A12388">
        <v>12387</v>
      </c>
      <c r="B12388" s="4">
        <v>2</v>
      </c>
      <c r="C12388" s="4">
        <v>2</v>
      </c>
      <c r="D12388" s="4">
        <v>2</v>
      </c>
      <c r="E12388" s="4">
        <v>2</v>
      </c>
      <c r="F12388" s="4">
        <v>1</v>
      </c>
      <c r="G12388" s="4">
        <v>1</v>
      </c>
      <c r="H12388" s="4">
        <v>1</v>
      </c>
      <c r="I12388" s="4">
        <v>1</v>
      </c>
      <c r="J12388" s="4">
        <v>1</v>
      </c>
      <c r="K12388" s="4">
        <v>1</v>
      </c>
      <c r="L12388" s="4">
        <v>2</v>
      </c>
      <c r="M12388" s="4">
        <v>2</v>
      </c>
      <c r="N12388" s="4">
        <v>1</v>
      </c>
      <c r="O12388" s="4">
        <v>2</v>
      </c>
      <c r="P12388" s="4">
        <v>2</v>
      </c>
      <c r="Q12388" s="4">
        <v>1</v>
      </c>
      <c r="R12388" s="4">
        <v>2.5458166000423526</v>
      </c>
      <c r="S12388" s="4">
        <v>0.16842661089016006</v>
      </c>
      <c r="T12388" s="4">
        <v>4.0936903731910155</v>
      </c>
      <c r="U12388" s="4">
        <v>0.27083113829471728</v>
      </c>
      <c r="V12388" s="4">
        <v>0.79053431204771873</v>
      </c>
      <c r="W12388">
        <f>MIN(R12388,T12388)*(MIN(R12388/T12388,T12388/R12388))</f>
        <v>1.5832125955337331</v>
      </c>
    </row>
    <row r="12389" spans="1:23" x14ac:dyDescent="0.25">
      <c r="A12389">
        <v>12388</v>
      </c>
      <c r="B12389" s="4">
        <v>2</v>
      </c>
      <c r="C12389" s="4">
        <v>2</v>
      </c>
      <c r="D12389" s="4">
        <v>2</v>
      </c>
      <c r="E12389" s="4">
        <v>2</v>
      </c>
      <c r="F12389" s="4">
        <v>1</v>
      </c>
      <c r="G12389" s="4">
        <v>1</v>
      </c>
      <c r="H12389" s="4">
        <v>1</v>
      </c>
      <c r="I12389" s="4">
        <v>1</v>
      </c>
      <c r="J12389" s="4">
        <v>1</v>
      </c>
      <c r="K12389" s="4">
        <v>1</v>
      </c>
      <c r="L12389" s="4">
        <v>2</v>
      </c>
      <c r="M12389" s="4">
        <v>2</v>
      </c>
      <c r="N12389" s="4">
        <v>2</v>
      </c>
      <c r="O12389" s="4">
        <v>1</v>
      </c>
      <c r="P12389" s="4">
        <v>1</v>
      </c>
      <c r="Q12389" s="4">
        <v>2</v>
      </c>
      <c r="R12389" s="4">
        <v>2.4986477330075312</v>
      </c>
      <c r="S12389" s="4">
        <v>0.1635166549059055</v>
      </c>
      <c r="T12389" s="4">
        <v>4.0452249592679745</v>
      </c>
      <c r="U12389" s="4">
        <v>0.26472785426341033</v>
      </c>
      <c r="V12389" s="4">
        <v>0.7722098015854435</v>
      </c>
      <c r="W12389">
        <f>MIN(R12389,T12389)*(MIN(R12389/T12389,T12389/R12389))</f>
        <v>1.5433605192610731</v>
      </c>
    </row>
    <row r="12390" spans="1:23" x14ac:dyDescent="0.25">
      <c r="A12390">
        <v>12389</v>
      </c>
      <c r="B12390" s="4">
        <v>2</v>
      </c>
      <c r="C12390" s="4">
        <v>2</v>
      </c>
      <c r="D12390" s="4">
        <v>2</v>
      </c>
      <c r="E12390" s="4">
        <v>2</v>
      </c>
      <c r="F12390" s="4">
        <v>1</v>
      </c>
      <c r="G12390" s="4">
        <v>1</v>
      </c>
      <c r="H12390" s="4">
        <v>1</v>
      </c>
      <c r="I12390" s="4">
        <v>1</v>
      </c>
      <c r="J12390" s="4">
        <v>1</v>
      </c>
      <c r="K12390" s="4">
        <v>1</v>
      </c>
      <c r="L12390" s="4">
        <v>2</v>
      </c>
      <c r="M12390" s="4">
        <v>2</v>
      </c>
      <c r="N12390" s="4">
        <v>2</v>
      </c>
      <c r="O12390" s="4">
        <v>1</v>
      </c>
      <c r="P12390" s="4">
        <v>2</v>
      </c>
      <c r="Q12390" s="4">
        <v>1</v>
      </c>
      <c r="R12390" s="4">
        <v>2.5818241049873594</v>
      </c>
      <c r="S12390" s="4">
        <v>0.1550421582369314</v>
      </c>
      <c r="T12390" s="4">
        <v>4.1516153192267788</v>
      </c>
      <c r="U12390" s="4">
        <v>0.24931032034070011</v>
      </c>
      <c r="V12390" s="4">
        <v>0.74206171882485272</v>
      </c>
      <c r="W12390">
        <f>MIN(R12390,T12390)*(MIN(R12390/T12390,T12390/R12390))</f>
        <v>1.6055957010812987</v>
      </c>
    </row>
    <row r="12391" spans="1:23" x14ac:dyDescent="0.25">
      <c r="A12391">
        <v>12390</v>
      </c>
      <c r="B12391" s="4">
        <v>2</v>
      </c>
      <c r="C12391" s="4">
        <v>2</v>
      </c>
      <c r="D12391" s="4">
        <v>2</v>
      </c>
      <c r="E12391" s="4">
        <v>2</v>
      </c>
      <c r="F12391" s="4">
        <v>1</v>
      </c>
      <c r="G12391" s="4">
        <v>1</v>
      </c>
      <c r="H12391" s="4">
        <v>1</v>
      </c>
      <c r="I12391" s="4">
        <v>1</v>
      </c>
      <c r="J12391" s="4">
        <v>1</v>
      </c>
      <c r="K12391" s="4">
        <v>1</v>
      </c>
      <c r="L12391" s="4">
        <v>2</v>
      </c>
      <c r="M12391" s="4">
        <v>2</v>
      </c>
      <c r="N12391" s="4">
        <v>2</v>
      </c>
      <c r="O12391" s="4">
        <v>2</v>
      </c>
      <c r="P12391" s="4">
        <v>1</v>
      </c>
      <c r="Q12391" s="4">
        <v>1</v>
      </c>
      <c r="R12391" s="4">
        <v>2.2613766099517294</v>
      </c>
      <c r="S12391" s="4">
        <v>0.16016483703994852</v>
      </c>
      <c r="T12391" s="4">
        <v>4.793376802716554</v>
      </c>
      <c r="U12391" s="4">
        <v>0.33949692543331106</v>
      </c>
      <c r="V12391" s="4">
        <v>0.83529209566014262</v>
      </c>
      <c r="W12391">
        <f>MIN(R12391,T12391)*(MIN(R12391/T12391,T12391/R12391))</f>
        <v>1.0668521133449418</v>
      </c>
    </row>
    <row r="12392" spans="1:23" x14ac:dyDescent="0.25">
      <c r="A12392">
        <v>12391</v>
      </c>
      <c r="B12392" s="4">
        <v>2</v>
      </c>
      <c r="C12392" s="4">
        <v>2</v>
      </c>
      <c r="D12392" s="4">
        <v>2</v>
      </c>
      <c r="E12392" s="4">
        <v>2</v>
      </c>
      <c r="F12392" s="4">
        <v>1</v>
      </c>
      <c r="G12392" s="4">
        <v>1</v>
      </c>
      <c r="H12392" s="4">
        <v>1</v>
      </c>
      <c r="I12392" s="4">
        <v>1</v>
      </c>
      <c r="J12392" s="4">
        <v>1</v>
      </c>
      <c r="K12392" s="4">
        <v>2</v>
      </c>
      <c r="L12392" s="4">
        <v>1</v>
      </c>
      <c r="M12392" s="4">
        <v>1</v>
      </c>
      <c r="N12392" s="4">
        <v>1</v>
      </c>
      <c r="O12392" s="4">
        <v>2</v>
      </c>
      <c r="P12392" s="4">
        <v>2</v>
      </c>
      <c r="Q12392" s="4">
        <v>2</v>
      </c>
      <c r="R12392" s="4">
        <v>2.4803781715593249</v>
      </c>
      <c r="S12392" s="4">
        <v>0.15569580480310249</v>
      </c>
      <c r="T12392" s="4">
        <v>4.2005533506006785</v>
      </c>
      <c r="U12392" s="4">
        <v>0.26367290773518587</v>
      </c>
      <c r="V12392" s="4">
        <v>0.75803699218014131</v>
      </c>
      <c r="W12392">
        <f>MIN(R12392,T12392)*(MIN(R12392/T12392,T12392/R12392))</f>
        <v>1.4646346232141547</v>
      </c>
    </row>
    <row r="12393" spans="1:23" x14ac:dyDescent="0.25">
      <c r="A12393">
        <v>12392</v>
      </c>
      <c r="B12393" s="4">
        <v>2</v>
      </c>
      <c r="C12393" s="4">
        <v>2</v>
      </c>
      <c r="D12393" s="4">
        <v>2</v>
      </c>
      <c r="E12393" s="4">
        <v>2</v>
      </c>
      <c r="F12393" s="4">
        <v>1</v>
      </c>
      <c r="G12393" s="4">
        <v>1</v>
      </c>
      <c r="H12393" s="4">
        <v>1</v>
      </c>
      <c r="I12393" s="4">
        <v>1</v>
      </c>
      <c r="J12393" s="4">
        <v>1</v>
      </c>
      <c r="K12393" s="4">
        <v>2</v>
      </c>
      <c r="L12393" s="4">
        <v>1</v>
      </c>
      <c r="M12393" s="4">
        <v>1</v>
      </c>
      <c r="N12393" s="4">
        <v>2</v>
      </c>
      <c r="O12393" s="4">
        <v>1</v>
      </c>
      <c r="P12393" s="4">
        <v>2</v>
      </c>
      <c r="Q12393" s="4">
        <v>2</v>
      </c>
      <c r="R12393" s="4">
        <v>2.464472918853315</v>
      </c>
      <c r="S12393" s="4">
        <v>0.14947996993551826</v>
      </c>
      <c r="T12393" s="4">
        <v>4.6421219026294258</v>
      </c>
      <c r="U12393" s="4">
        <v>0.28156294215129107</v>
      </c>
      <c r="V12393" s="4">
        <v>0.84574272558491004</v>
      </c>
      <c r="W12393">
        <f>MIN(R12393,T12393)*(MIN(R12393/T12393,T12393/R12393))</f>
        <v>1.3083729585647264</v>
      </c>
    </row>
    <row r="12394" spans="1:23" x14ac:dyDescent="0.25">
      <c r="A12394">
        <v>12393</v>
      </c>
      <c r="B12394" s="4">
        <v>2</v>
      </c>
      <c r="C12394" s="4">
        <v>2</v>
      </c>
      <c r="D12394" s="4">
        <v>2</v>
      </c>
      <c r="E12394" s="4">
        <v>2</v>
      </c>
      <c r="F12394" s="4">
        <v>1</v>
      </c>
      <c r="G12394" s="4">
        <v>1</v>
      </c>
      <c r="H12394" s="4">
        <v>1</v>
      </c>
      <c r="I12394" s="4">
        <v>1</v>
      </c>
      <c r="J12394" s="4">
        <v>1</v>
      </c>
      <c r="K12394" s="4">
        <v>2</v>
      </c>
      <c r="L12394" s="4">
        <v>1</v>
      </c>
      <c r="M12394" s="4">
        <v>1</v>
      </c>
      <c r="N12394" s="4">
        <v>2</v>
      </c>
      <c r="O12394" s="4">
        <v>2</v>
      </c>
      <c r="P12394" s="4">
        <v>1</v>
      </c>
      <c r="Q12394" s="4">
        <v>2</v>
      </c>
      <c r="R12394" s="4">
        <v>2.515278553589273</v>
      </c>
      <c r="S12394" s="4">
        <v>0.15460400744858743</v>
      </c>
      <c r="T12394" s="4">
        <v>4.1098729030658854</v>
      </c>
      <c r="U12394" s="4">
        <v>0.2526172696065046</v>
      </c>
      <c r="V12394" s="4">
        <v>0.75179426122908433</v>
      </c>
      <c r="W12394">
        <f>MIN(R12394,T12394)*(MIN(R12394/T12394,T12394/R12394))</f>
        <v>1.5393727133086295</v>
      </c>
    </row>
    <row r="12395" spans="1:23" x14ac:dyDescent="0.25">
      <c r="A12395">
        <v>12394</v>
      </c>
      <c r="B12395" s="4">
        <v>2</v>
      </c>
      <c r="C12395" s="4">
        <v>2</v>
      </c>
      <c r="D12395" s="4">
        <v>2</v>
      </c>
      <c r="E12395" s="4">
        <v>2</v>
      </c>
      <c r="F12395" s="4">
        <v>1</v>
      </c>
      <c r="G12395" s="4">
        <v>1</v>
      </c>
      <c r="H12395" s="4">
        <v>1</v>
      </c>
      <c r="I12395" s="4">
        <v>1</v>
      </c>
      <c r="J12395" s="4">
        <v>1</v>
      </c>
      <c r="K12395" s="4">
        <v>2</v>
      </c>
      <c r="L12395" s="4">
        <v>1</v>
      </c>
      <c r="M12395" s="4">
        <v>1</v>
      </c>
      <c r="N12395" s="4">
        <v>2</v>
      </c>
      <c r="O12395" s="4">
        <v>2</v>
      </c>
      <c r="P12395" s="4">
        <v>2</v>
      </c>
      <c r="Q12395" s="4">
        <v>1</v>
      </c>
      <c r="R12395" s="4">
        <v>2.484950264638802</v>
      </c>
      <c r="S12395" s="4">
        <v>0.16159287805792374</v>
      </c>
      <c r="T12395" s="4">
        <v>4.1133959597364731</v>
      </c>
      <c r="U12395" s="4">
        <v>0.26748844678933548</v>
      </c>
      <c r="V12395" s="4">
        <v>0.77667643765283567</v>
      </c>
      <c r="W12395">
        <f>MIN(R12395,T12395)*(MIN(R12395/T12395,T12395/R12395))</f>
        <v>1.5011873104781421</v>
      </c>
    </row>
    <row r="12396" spans="1:23" x14ac:dyDescent="0.25">
      <c r="A12396">
        <v>12395</v>
      </c>
      <c r="B12396" s="4">
        <v>2</v>
      </c>
      <c r="C12396" s="4">
        <v>2</v>
      </c>
      <c r="D12396" s="4">
        <v>2</v>
      </c>
      <c r="E12396" s="4">
        <v>2</v>
      </c>
      <c r="F12396" s="4">
        <v>1</v>
      </c>
      <c r="G12396" s="4">
        <v>1</v>
      </c>
      <c r="H12396" s="4">
        <v>1</v>
      </c>
      <c r="I12396" s="4">
        <v>1</v>
      </c>
      <c r="J12396" s="4">
        <v>1</v>
      </c>
      <c r="K12396" s="4">
        <v>2</v>
      </c>
      <c r="L12396" s="4">
        <v>1</v>
      </c>
      <c r="M12396" s="4">
        <v>2</v>
      </c>
      <c r="N12396" s="4">
        <v>1</v>
      </c>
      <c r="O12396" s="4">
        <v>1</v>
      </c>
      <c r="P12396" s="4">
        <v>2</v>
      </c>
      <c r="Q12396" s="4">
        <v>2</v>
      </c>
      <c r="R12396" s="4">
        <v>2.6263894787766393</v>
      </c>
      <c r="S12396" s="4">
        <v>0.17967960008787956</v>
      </c>
      <c r="T12396" s="4">
        <v>4.0313911510773357</v>
      </c>
      <c r="U12396" s="4">
        <v>0.27580019870936734</v>
      </c>
      <c r="V12396" s="4">
        <v>0.85203614284680018</v>
      </c>
      <c r="W12396">
        <f>MIN(R12396,T12396)*(MIN(R12396/T12396,T12396/R12396))</f>
        <v>1.7110524470901936</v>
      </c>
    </row>
    <row r="12397" spans="1:23" x14ac:dyDescent="0.25">
      <c r="A12397">
        <v>12396</v>
      </c>
      <c r="B12397" s="4">
        <v>2</v>
      </c>
      <c r="C12397" s="4">
        <v>2</v>
      </c>
      <c r="D12397" s="4">
        <v>2</v>
      </c>
      <c r="E12397" s="4">
        <v>2</v>
      </c>
      <c r="F12397" s="4">
        <v>1</v>
      </c>
      <c r="G12397" s="4">
        <v>1</v>
      </c>
      <c r="H12397" s="4">
        <v>1</v>
      </c>
      <c r="I12397" s="4">
        <v>1</v>
      </c>
      <c r="J12397" s="4">
        <v>1</v>
      </c>
      <c r="K12397" s="4">
        <v>2</v>
      </c>
      <c r="L12397" s="4">
        <v>1</v>
      </c>
      <c r="M12397" s="4">
        <v>2</v>
      </c>
      <c r="N12397" s="4">
        <v>1</v>
      </c>
      <c r="O12397" s="4">
        <v>2</v>
      </c>
      <c r="P12397" s="4">
        <v>1</v>
      </c>
      <c r="Q12397" s="4">
        <v>2</v>
      </c>
      <c r="R12397" s="4">
        <v>2.8654629163954342</v>
      </c>
      <c r="S12397" s="4">
        <v>0.16586345322916557</v>
      </c>
      <c r="T12397" s="4">
        <v>3.8317104297221674</v>
      </c>
      <c r="U12397" s="4">
        <v>0.22179338023643103</v>
      </c>
      <c r="V12397" s="4">
        <v>0.70506887903508375</v>
      </c>
      <c r="W12397">
        <f>MIN(R12397,T12397)*(MIN(R12397/T12397,T12397/R12397))</f>
        <v>2.1428753231315518</v>
      </c>
    </row>
    <row r="12398" spans="1:23" x14ac:dyDescent="0.25">
      <c r="A12398">
        <v>12397</v>
      </c>
      <c r="B12398" s="4">
        <v>2</v>
      </c>
      <c r="C12398" s="4">
        <v>2</v>
      </c>
      <c r="D12398" s="4">
        <v>2</v>
      </c>
      <c r="E12398" s="4">
        <v>2</v>
      </c>
      <c r="F12398" s="4">
        <v>1</v>
      </c>
      <c r="G12398" s="4">
        <v>1</v>
      </c>
      <c r="H12398" s="4">
        <v>1</v>
      </c>
      <c r="I12398" s="4">
        <v>1</v>
      </c>
      <c r="J12398" s="4">
        <v>1</v>
      </c>
      <c r="K12398" s="4">
        <v>2</v>
      </c>
      <c r="L12398" s="4">
        <v>1</v>
      </c>
      <c r="M12398" s="4">
        <v>2</v>
      </c>
      <c r="N12398" s="4">
        <v>1</v>
      </c>
      <c r="O12398" s="4">
        <v>2</v>
      </c>
      <c r="P12398" s="4">
        <v>2</v>
      </c>
      <c r="Q12398" s="4">
        <v>1</v>
      </c>
      <c r="R12398" s="4">
        <v>2.76117379050284</v>
      </c>
      <c r="S12398" s="4">
        <v>0.17058831004731692</v>
      </c>
      <c r="T12398" s="4">
        <v>4.0687442042266193</v>
      </c>
      <c r="U12398" s="4">
        <v>0.25137143061623524</v>
      </c>
      <c r="V12398" s="4">
        <v>0.82139456861265181</v>
      </c>
      <c r="W12398">
        <f>MIN(R12398,T12398)*(MIN(R12398/T12398,T12398/R12398))</f>
        <v>1.8738166664397118</v>
      </c>
    </row>
    <row r="12399" spans="1:23" x14ac:dyDescent="0.25">
      <c r="A12399">
        <v>12398</v>
      </c>
      <c r="B12399" s="4">
        <v>2</v>
      </c>
      <c r="C12399" s="4">
        <v>2</v>
      </c>
      <c r="D12399" s="4">
        <v>2</v>
      </c>
      <c r="E12399" s="4">
        <v>2</v>
      </c>
      <c r="F12399" s="4">
        <v>1</v>
      </c>
      <c r="G12399" s="4">
        <v>1</v>
      </c>
      <c r="H12399" s="4">
        <v>1</v>
      </c>
      <c r="I12399" s="4">
        <v>1</v>
      </c>
      <c r="J12399" s="4">
        <v>1</v>
      </c>
      <c r="K12399" s="4">
        <v>2</v>
      </c>
      <c r="L12399" s="4">
        <v>1</v>
      </c>
      <c r="M12399" s="4">
        <v>2</v>
      </c>
      <c r="N12399" s="4">
        <v>2</v>
      </c>
      <c r="O12399" s="4">
        <v>1</v>
      </c>
      <c r="P12399" s="4">
        <v>1</v>
      </c>
      <c r="Q12399" s="4">
        <v>2</v>
      </c>
      <c r="R12399" s="4">
        <v>2.6868624643903978</v>
      </c>
      <c r="S12399" s="4">
        <v>0.17253518879893406</v>
      </c>
      <c r="T12399" s="4">
        <v>4.0268948158333053</v>
      </c>
      <c r="U12399" s="4">
        <v>0.25858452492531647</v>
      </c>
      <c r="V12399" s="4">
        <v>0.80561600484578078</v>
      </c>
      <c r="W12399">
        <f>MIN(R12399,T12399)*(MIN(R12399/T12399,T12399/R12399))</f>
        <v>1.7927535316206493</v>
      </c>
    </row>
    <row r="12400" spans="1:23" x14ac:dyDescent="0.25">
      <c r="A12400">
        <v>12399</v>
      </c>
      <c r="B12400" s="4">
        <v>2</v>
      </c>
      <c r="C12400" s="4">
        <v>2</v>
      </c>
      <c r="D12400" s="4">
        <v>2</v>
      </c>
      <c r="E12400" s="4">
        <v>2</v>
      </c>
      <c r="F12400" s="4">
        <v>1</v>
      </c>
      <c r="G12400" s="4">
        <v>1</v>
      </c>
      <c r="H12400" s="4">
        <v>1</v>
      </c>
      <c r="I12400" s="4">
        <v>1</v>
      </c>
      <c r="J12400" s="4">
        <v>1</v>
      </c>
      <c r="K12400" s="4">
        <v>2</v>
      </c>
      <c r="L12400" s="4">
        <v>1</v>
      </c>
      <c r="M12400" s="4">
        <v>2</v>
      </c>
      <c r="N12400" s="4">
        <v>2</v>
      </c>
      <c r="O12400" s="4">
        <v>1</v>
      </c>
      <c r="P12400" s="4">
        <v>2</v>
      </c>
      <c r="Q12400" s="4">
        <v>1</v>
      </c>
      <c r="R12400" s="4">
        <v>2.7552244756072337</v>
      </c>
      <c r="S12400" s="4">
        <v>0.15866824387010864</v>
      </c>
      <c r="T12400" s="4">
        <v>4.4860714178318037</v>
      </c>
      <c r="U12400" s="4">
        <v>0.25834449554697725</v>
      </c>
      <c r="V12400" s="4">
        <v>0.91948562033424253</v>
      </c>
      <c r="W12400">
        <f>MIN(R12400,T12400)*(MIN(R12400/T12400,T12400/R12400))</f>
        <v>1.6921848102574668</v>
      </c>
    </row>
    <row r="12401" spans="1:23" x14ac:dyDescent="0.25">
      <c r="A12401">
        <v>12400</v>
      </c>
      <c r="B12401" s="4">
        <v>2</v>
      </c>
      <c r="C12401" s="4">
        <v>2</v>
      </c>
      <c r="D12401" s="4">
        <v>2</v>
      </c>
      <c r="E12401" s="4">
        <v>2</v>
      </c>
      <c r="F12401" s="4">
        <v>1</v>
      </c>
      <c r="G12401" s="4">
        <v>1</v>
      </c>
      <c r="H12401" s="4">
        <v>1</v>
      </c>
      <c r="I12401" s="4">
        <v>1</v>
      </c>
      <c r="J12401" s="4">
        <v>1</v>
      </c>
      <c r="K12401" s="4">
        <v>2</v>
      </c>
      <c r="L12401" s="4">
        <v>1</v>
      </c>
      <c r="M12401" s="4">
        <v>2</v>
      </c>
      <c r="N12401" s="4">
        <v>2</v>
      </c>
      <c r="O12401" s="4">
        <v>2</v>
      </c>
      <c r="P12401" s="4">
        <v>1</v>
      </c>
      <c r="Q12401" s="4">
        <v>1</v>
      </c>
      <c r="R12401" s="4">
        <v>2.5188380355646665</v>
      </c>
      <c r="S12401" s="4">
        <v>0.16365173286181775</v>
      </c>
      <c r="T12401" s="4">
        <v>4.1046569437177851</v>
      </c>
      <c r="U12401" s="4">
        <v>0.26668416622874463</v>
      </c>
      <c r="V12401" s="4">
        <v>0.77492222643262243</v>
      </c>
      <c r="W12401">
        <f>MIN(R12401,T12401)*(MIN(R12401/T12401,T12401/R12401))</f>
        <v>1.5456943506856651</v>
      </c>
    </row>
    <row r="12402" spans="1:23" x14ac:dyDescent="0.25">
      <c r="A12402">
        <v>12401</v>
      </c>
      <c r="B12402" s="4">
        <v>2</v>
      </c>
      <c r="C12402" s="4">
        <v>2</v>
      </c>
      <c r="D12402" s="4">
        <v>2</v>
      </c>
      <c r="E12402" s="4">
        <v>2</v>
      </c>
      <c r="F12402" s="4">
        <v>1</v>
      </c>
      <c r="G12402" s="4">
        <v>1</v>
      </c>
      <c r="H12402" s="4">
        <v>1</v>
      </c>
      <c r="I12402" s="4">
        <v>1</v>
      </c>
      <c r="J12402" s="4">
        <v>1</v>
      </c>
      <c r="K12402" s="4">
        <v>2</v>
      </c>
      <c r="L12402" s="4">
        <v>2</v>
      </c>
      <c r="M12402" s="4">
        <v>1</v>
      </c>
      <c r="N12402" s="4">
        <v>1</v>
      </c>
      <c r="O12402" s="4">
        <v>1</v>
      </c>
      <c r="P12402" s="4">
        <v>2</v>
      </c>
      <c r="Q12402" s="4">
        <v>2</v>
      </c>
      <c r="R12402" s="4">
        <v>2.5072001463920319</v>
      </c>
      <c r="S12402" s="4">
        <v>0.1735087533815366</v>
      </c>
      <c r="T12402" s="4">
        <v>4.1078963579882499</v>
      </c>
      <c r="U12402" s="4">
        <v>0.28428363600296164</v>
      </c>
      <c r="V12402" s="4">
        <v>0.83811599243593427</v>
      </c>
      <c r="W12402">
        <f>MIN(R12402,T12402)*(MIN(R12402/T12402,T12402/R12402))</f>
        <v>1.5302364096514547</v>
      </c>
    </row>
    <row r="12403" spans="1:23" x14ac:dyDescent="0.25">
      <c r="A12403">
        <v>12402</v>
      </c>
      <c r="B12403" s="4">
        <v>2</v>
      </c>
      <c r="C12403" s="4">
        <v>2</v>
      </c>
      <c r="D12403" s="4">
        <v>2</v>
      </c>
      <c r="E12403" s="4">
        <v>2</v>
      </c>
      <c r="F12403" s="4">
        <v>1</v>
      </c>
      <c r="G12403" s="4">
        <v>1</v>
      </c>
      <c r="H12403" s="4">
        <v>1</v>
      </c>
      <c r="I12403" s="4">
        <v>1</v>
      </c>
      <c r="J12403" s="4">
        <v>1</v>
      </c>
      <c r="K12403" s="4">
        <v>2</v>
      </c>
      <c r="L12403" s="4">
        <v>2</v>
      </c>
      <c r="M12403" s="4">
        <v>1</v>
      </c>
      <c r="N12403" s="4">
        <v>1</v>
      </c>
      <c r="O12403" s="4">
        <v>2</v>
      </c>
      <c r="P12403" s="4">
        <v>1</v>
      </c>
      <c r="Q12403" s="4">
        <v>2</v>
      </c>
      <c r="R12403" s="4">
        <v>2.7011071348526747</v>
      </c>
      <c r="S12403" s="4">
        <v>0.16163986649281287</v>
      </c>
      <c r="T12403" s="4">
        <v>4.1135775062043871</v>
      </c>
      <c r="U12403" s="4">
        <v>0.24616502860390344</v>
      </c>
      <c r="V12403" s="4">
        <v>0.82870596104817551</v>
      </c>
      <c r="W12403">
        <f>MIN(R12403,T12403)*(MIN(R12403/T12403,T12403/R12403))</f>
        <v>1.7736337149227686</v>
      </c>
    </row>
    <row r="12404" spans="1:23" x14ac:dyDescent="0.25">
      <c r="A12404">
        <v>12403</v>
      </c>
      <c r="B12404" s="4">
        <v>2</v>
      </c>
      <c r="C12404" s="4">
        <v>2</v>
      </c>
      <c r="D12404" s="4">
        <v>2</v>
      </c>
      <c r="E12404" s="4">
        <v>2</v>
      </c>
      <c r="F12404" s="4">
        <v>1</v>
      </c>
      <c r="G12404" s="4">
        <v>1</v>
      </c>
      <c r="H12404" s="4">
        <v>1</v>
      </c>
      <c r="I12404" s="4">
        <v>1</v>
      </c>
      <c r="J12404" s="4">
        <v>1</v>
      </c>
      <c r="K12404" s="4">
        <v>2</v>
      </c>
      <c r="L12404" s="4">
        <v>2</v>
      </c>
      <c r="M12404" s="4">
        <v>1</v>
      </c>
      <c r="N12404" s="4">
        <v>1</v>
      </c>
      <c r="O12404" s="4">
        <v>2</v>
      </c>
      <c r="P12404" s="4">
        <v>2</v>
      </c>
      <c r="Q12404" s="4">
        <v>1</v>
      </c>
      <c r="R12404" s="4">
        <v>2.7361552655834847</v>
      </c>
      <c r="S12404" s="4">
        <v>0.16942639744922189</v>
      </c>
      <c r="T12404" s="4">
        <v>3.8180871431049264</v>
      </c>
      <c r="U12404" s="4">
        <v>0.23642107043392913</v>
      </c>
      <c r="V12404" s="4">
        <v>0.71953771622469243</v>
      </c>
      <c r="W12404">
        <f>MIN(R12404,T12404)*(MIN(R12404/T12404,T12404/R12404))</f>
        <v>1.9608105726188472</v>
      </c>
    </row>
    <row r="12405" spans="1:23" x14ac:dyDescent="0.25">
      <c r="A12405">
        <v>12404</v>
      </c>
      <c r="B12405" s="4">
        <v>2</v>
      </c>
      <c r="C12405" s="4">
        <v>2</v>
      </c>
      <c r="D12405" s="4">
        <v>2</v>
      </c>
      <c r="E12405" s="4">
        <v>2</v>
      </c>
      <c r="F12405" s="4">
        <v>1</v>
      </c>
      <c r="G12405" s="4">
        <v>1</v>
      </c>
      <c r="H12405" s="4">
        <v>1</v>
      </c>
      <c r="I12405" s="4">
        <v>1</v>
      </c>
      <c r="J12405" s="4">
        <v>1</v>
      </c>
      <c r="K12405" s="4">
        <v>2</v>
      </c>
      <c r="L12405" s="4">
        <v>2</v>
      </c>
      <c r="M12405" s="4">
        <v>1</v>
      </c>
      <c r="N12405" s="4">
        <v>2</v>
      </c>
      <c r="O12405" s="4">
        <v>1</v>
      </c>
      <c r="P12405" s="4">
        <v>1</v>
      </c>
      <c r="Q12405" s="4">
        <v>2</v>
      </c>
      <c r="R12405" s="4">
        <v>2.5082845796750139</v>
      </c>
      <c r="S12405" s="4">
        <v>0.17066592845628267</v>
      </c>
      <c r="T12405" s="4">
        <v>4.4810634463905226</v>
      </c>
      <c r="U12405" s="4">
        <v>0.30489556522264444</v>
      </c>
      <c r="V12405" s="4">
        <v>0.92617665776190061</v>
      </c>
      <c r="W12405">
        <f>MIN(R12405,T12405)*(MIN(R12405/T12405,T12405/R12405))</f>
        <v>1.404017507876</v>
      </c>
    </row>
    <row r="12406" spans="1:23" x14ac:dyDescent="0.25">
      <c r="A12406">
        <v>12405</v>
      </c>
      <c r="B12406" s="4">
        <v>2</v>
      </c>
      <c r="C12406" s="4">
        <v>2</v>
      </c>
      <c r="D12406" s="4">
        <v>2</v>
      </c>
      <c r="E12406" s="4">
        <v>2</v>
      </c>
      <c r="F12406" s="4">
        <v>1</v>
      </c>
      <c r="G12406" s="4">
        <v>1</v>
      </c>
      <c r="H12406" s="4">
        <v>1</v>
      </c>
      <c r="I12406" s="4">
        <v>1</v>
      </c>
      <c r="J12406" s="4">
        <v>1</v>
      </c>
      <c r="K12406" s="4">
        <v>2</v>
      </c>
      <c r="L12406" s="4">
        <v>2</v>
      </c>
      <c r="M12406" s="4">
        <v>1</v>
      </c>
      <c r="N12406" s="4">
        <v>2</v>
      </c>
      <c r="O12406" s="4">
        <v>1</v>
      </c>
      <c r="P12406" s="4">
        <v>2</v>
      </c>
      <c r="Q12406" s="4">
        <v>1</v>
      </c>
      <c r="R12406" s="4">
        <v>2.7011071348526747</v>
      </c>
      <c r="S12406" s="4">
        <v>0.16163986649281281</v>
      </c>
      <c r="T12406" s="4">
        <v>4.1135775062043871</v>
      </c>
      <c r="U12406" s="4">
        <v>0.24616502860390485</v>
      </c>
      <c r="V12406" s="4">
        <v>0.82870596104817551</v>
      </c>
      <c r="W12406">
        <f>MIN(R12406,T12406)*(MIN(R12406/T12406,T12406/R12406))</f>
        <v>1.7736337149227686</v>
      </c>
    </row>
    <row r="12407" spans="1:23" x14ac:dyDescent="0.25">
      <c r="A12407">
        <v>12406</v>
      </c>
      <c r="B12407" s="4">
        <v>2</v>
      </c>
      <c r="C12407" s="4">
        <v>2</v>
      </c>
      <c r="D12407" s="4">
        <v>2</v>
      </c>
      <c r="E12407" s="4">
        <v>2</v>
      </c>
      <c r="F12407" s="4">
        <v>1</v>
      </c>
      <c r="G12407" s="4">
        <v>1</v>
      </c>
      <c r="H12407" s="4">
        <v>1</v>
      </c>
      <c r="I12407" s="4">
        <v>1</v>
      </c>
      <c r="J12407" s="4">
        <v>1</v>
      </c>
      <c r="K12407" s="4">
        <v>2</v>
      </c>
      <c r="L12407" s="4">
        <v>2</v>
      </c>
      <c r="M12407" s="4">
        <v>1</v>
      </c>
      <c r="N12407" s="4">
        <v>2</v>
      </c>
      <c r="O12407" s="4">
        <v>2</v>
      </c>
      <c r="P12407" s="4">
        <v>1</v>
      </c>
      <c r="Q12407" s="4">
        <v>1</v>
      </c>
      <c r="R12407" s="4">
        <v>2.5072001463920319</v>
      </c>
      <c r="S12407" s="4">
        <v>0.17350875338153632</v>
      </c>
      <c r="T12407" s="4">
        <v>4.1078963579882499</v>
      </c>
      <c r="U12407" s="4">
        <v>0.28428363600296186</v>
      </c>
      <c r="V12407" s="4">
        <v>0.83811599243593427</v>
      </c>
      <c r="W12407">
        <f>MIN(R12407,T12407)*(MIN(R12407/T12407,T12407/R12407))</f>
        <v>1.5302364096514547</v>
      </c>
    </row>
    <row r="12408" spans="1:23" x14ac:dyDescent="0.25">
      <c r="A12408">
        <v>12407</v>
      </c>
      <c r="B12408" s="4">
        <v>2</v>
      </c>
      <c r="C12408" s="4">
        <v>2</v>
      </c>
      <c r="D12408" s="4">
        <v>2</v>
      </c>
      <c r="E12408" s="4">
        <v>2</v>
      </c>
      <c r="F12408" s="4">
        <v>1</v>
      </c>
      <c r="G12408" s="4">
        <v>1</v>
      </c>
      <c r="H12408" s="4">
        <v>1</v>
      </c>
      <c r="I12408" s="4">
        <v>1</v>
      </c>
      <c r="J12408" s="4">
        <v>1</v>
      </c>
      <c r="K12408" s="4">
        <v>2</v>
      </c>
      <c r="L12408" s="4">
        <v>2</v>
      </c>
      <c r="M12408" s="4">
        <v>2</v>
      </c>
      <c r="N12408" s="4">
        <v>1</v>
      </c>
      <c r="O12408" s="4">
        <v>1</v>
      </c>
      <c r="P12408" s="4">
        <v>1</v>
      </c>
      <c r="Q12408" s="4">
        <v>2</v>
      </c>
      <c r="R12408" s="4">
        <v>2.4424190351792276</v>
      </c>
      <c r="S12408" s="4">
        <v>0.16067258121328301</v>
      </c>
      <c r="T12408" s="4">
        <v>4.2197261740313676</v>
      </c>
      <c r="U12408" s="4">
        <v>0.27759131283468874</v>
      </c>
      <c r="V12408" s="4">
        <v>0.79533363615752461</v>
      </c>
      <c r="W12408">
        <f>MIN(R12408,T12408)*(MIN(R12408/T12408,T12408/R12408))</f>
        <v>1.4136961730165303</v>
      </c>
    </row>
    <row r="12409" spans="1:23" x14ac:dyDescent="0.25">
      <c r="A12409">
        <v>12408</v>
      </c>
      <c r="B12409" s="4">
        <v>2</v>
      </c>
      <c r="C12409" s="4">
        <v>2</v>
      </c>
      <c r="D12409" s="4">
        <v>2</v>
      </c>
      <c r="E12409" s="4">
        <v>2</v>
      </c>
      <c r="F12409" s="4">
        <v>1</v>
      </c>
      <c r="G12409" s="4">
        <v>1</v>
      </c>
      <c r="H12409" s="4">
        <v>1</v>
      </c>
      <c r="I12409" s="4">
        <v>1</v>
      </c>
      <c r="J12409" s="4">
        <v>1</v>
      </c>
      <c r="K12409" s="4">
        <v>2</v>
      </c>
      <c r="L12409" s="4">
        <v>2</v>
      </c>
      <c r="M12409" s="4">
        <v>2</v>
      </c>
      <c r="N12409" s="4">
        <v>1</v>
      </c>
      <c r="O12409" s="4">
        <v>1</v>
      </c>
      <c r="P12409" s="4">
        <v>2</v>
      </c>
      <c r="Q12409" s="4">
        <v>1</v>
      </c>
      <c r="R12409" s="4">
        <v>2.6323016387643881</v>
      </c>
      <c r="S12409" s="4">
        <v>0.15752975320588058</v>
      </c>
      <c r="T12409" s="4">
        <v>4.2383508472631899</v>
      </c>
      <c r="U12409" s="4">
        <v>0.25364355071701178</v>
      </c>
      <c r="V12409" s="4">
        <v>0.78253841567847593</v>
      </c>
      <c r="W12409">
        <f>MIN(R12409,T12409)*(MIN(R12409/T12409,T12409/R12409))</f>
        <v>1.6348367955229379</v>
      </c>
    </row>
    <row r="12410" spans="1:23" x14ac:dyDescent="0.25">
      <c r="A12410">
        <v>12409</v>
      </c>
      <c r="B12410" s="4">
        <v>2</v>
      </c>
      <c r="C12410" s="4">
        <v>2</v>
      </c>
      <c r="D12410" s="4">
        <v>2</v>
      </c>
      <c r="E12410" s="4">
        <v>2</v>
      </c>
      <c r="F12410" s="4">
        <v>1</v>
      </c>
      <c r="G12410" s="4">
        <v>1</v>
      </c>
      <c r="H12410" s="4">
        <v>1</v>
      </c>
      <c r="I12410" s="4">
        <v>1</v>
      </c>
      <c r="J12410" s="4">
        <v>1</v>
      </c>
      <c r="K12410" s="4">
        <v>2</v>
      </c>
      <c r="L12410" s="4">
        <v>2</v>
      </c>
      <c r="M12410" s="4">
        <v>2</v>
      </c>
      <c r="N12410" s="4">
        <v>1</v>
      </c>
      <c r="O12410" s="4">
        <v>2</v>
      </c>
      <c r="P12410" s="4">
        <v>1</v>
      </c>
      <c r="Q12410" s="4">
        <v>1</v>
      </c>
      <c r="R12410" s="4">
        <v>2.5616222438910978</v>
      </c>
      <c r="S12410" s="4">
        <v>0.15114189688516191</v>
      </c>
      <c r="T12410" s="4">
        <v>4.3175151309956101</v>
      </c>
      <c r="U12410" s="4">
        <v>0.25474382053889894</v>
      </c>
      <c r="V12410" s="4">
        <v>0.73767953936564057</v>
      </c>
      <c r="W12410">
        <f>MIN(R12410,T12410)*(MIN(R12410/T12410,T12410/R12410))</f>
        <v>1.51983451622195</v>
      </c>
    </row>
    <row r="12411" spans="1:23" x14ac:dyDescent="0.25">
      <c r="A12411">
        <v>12410</v>
      </c>
      <c r="B12411" s="4">
        <v>2</v>
      </c>
      <c r="C12411" s="4">
        <v>2</v>
      </c>
      <c r="D12411" s="4">
        <v>2</v>
      </c>
      <c r="E12411" s="4">
        <v>2</v>
      </c>
      <c r="F12411" s="4">
        <v>1</v>
      </c>
      <c r="G12411" s="4">
        <v>1</v>
      </c>
      <c r="H12411" s="4">
        <v>1</v>
      </c>
      <c r="I12411" s="4">
        <v>1</v>
      </c>
      <c r="J12411" s="4">
        <v>1</v>
      </c>
      <c r="K12411" s="4">
        <v>2</v>
      </c>
      <c r="L12411" s="4">
        <v>2</v>
      </c>
      <c r="M12411" s="4">
        <v>2</v>
      </c>
      <c r="N12411" s="4">
        <v>2</v>
      </c>
      <c r="O12411" s="4">
        <v>1</v>
      </c>
      <c r="P12411" s="4">
        <v>1</v>
      </c>
      <c r="Q12411" s="4">
        <v>1</v>
      </c>
      <c r="R12411" s="4">
        <v>2.2650566641100656</v>
      </c>
      <c r="S12411" s="4">
        <v>0.15526679399501589</v>
      </c>
      <c r="T12411" s="4">
        <v>4.869643463323408</v>
      </c>
      <c r="U12411" s="4">
        <v>0.33380796063979767</v>
      </c>
      <c r="V12411" s="4">
        <v>0.82120618281070168</v>
      </c>
      <c r="W12411">
        <f>MIN(R12411,T12411)*(MIN(R12411/T12411,T12411/R12411))</f>
        <v>1.0535641326250187</v>
      </c>
    </row>
    <row r="12412" spans="1:23" x14ac:dyDescent="0.25">
      <c r="A12412">
        <v>12411</v>
      </c>
      <c r="B12412" s="4">
        <v>2</v>
      </c>
      <c r="C12412" s="4">
        <v>2</v>
      </c>
      <c r="D12412" s="4">
        <v>2</v>
      </c>
      <c r="E12412" s="4">
        <v>2</v>
      </c>
      <c r="F12412" s="4">
        <v>1</v>
      </c>
      <c r="G12412" s="4">
        <v>1</v>
      </c>
      <c r="H12412" s="4">
        <v>1</v>
      </c>
      <c r="I12412" s="4">
        <v>1</v>
      </c>
      <c r="J12412" s="4">
        <v>2</v>
      </c>
      <c r="K12412" s="4">
        <v>1</v>
      </c>
      <c r="L12412" s="4">
        <v>1</v>
      </c>
      <c r="M12412" s="4">
        <v>1</v>
      </c>
      <c r="N12412" s="4">
        <v>1</v>
      </c>
      <c r="O12412" s="4">
        <v>2</v>
      </c>
      <c r="P12412" s="4">
        <v>2</v>
      </c>
      <c r="Q12412" s="4">
        <v>2</v>
      </c>
      <c r="R12412" s="4">
        <v>2.2755248110195971</v>
      </c>
      <c r="S12412" s="4">
        <v>0.14755130114631518</v>
      </c>
      <c r="T12412" s="4">
        <v>4.8144989934456257</v>
      </c>
      <c r="U12412" s="4">
        <v>0.31218539002879092</v>
      </c>
      <c r="V12412" s="4">
        <v>0.79927485736980641</v>
      </c>
      <c r="W12412">
        <f>MIN(R12412,T12412)*(MIN(R12412/T12412,T12412/R12412))</f>
        <v>1.0755040498741466</v>
      </c>
    </row>
    <row r="12413" spans="1:23" x14ac:dyDescent="0.25">
      <c r="A12413">
        <v>12412</v>
      </c>
      <c r="B12413" s="4">
        <v>2</v>
      </c>
      <c r="C12413" s="4">
        <v>2</v>
      </c>
      <c r="D12413" s="4">
        <v>2</v>
      </c>
      <c r="E12413" s="4">
        <v>2</v>
      </c>
      <c r="F12413" s="4">
        <v>1</v>
      </c>
      <c r="G12413" s="4">
        <v>1</v>
      </c>
      <c r="H12413" s="4">
        <v>1</v>
      </c>
      <c r="I12413" s="4">
        <v>1</v>
      </c>
      <c r="J12413" s="4">
        <v>2</v>
      </c>
      <c r="K12413" s="4">
        <v>1</v>
      </c>
      <c r="L12413" s="4">
        <v>1</v>
      </c>
      <c r="M12413" s="4">
        <v>1</v>
      </c>
      <c r="N12413" s="4">
        <v>2</v>
      </c>
      <c r="O12413" s="4">
        <v>1</v>
      </c>
      <c r="P12413" s="4">
        <v>2</v>
      </c>
      <c r="Q12413" s="4">
        <v>2</v>
      </c>
      <c r="R12413" s="4">
        <v>2.4276412585827734</v>
      </c>
      <c r="S12413" s="4">
        <v>0.14769631846433393</v>
      </c>
      <c r="T12413" s="4">
        <v>4.132988278259945</v>
      </c>
      <c r="U12413" s="4">
        <v>0.2514486643103393</v>
      </c>
      <c r="V12413" s="4">
        <v>0.70236663310411496</v>
      </c>
      <c r="W12413">
        <f>MIN(R12413,T12413)*(MIN(R12413/T12413,T12413/R12413))</f>
        <v>1.4259518013572945</v>
      </c>
    </row>
    <row r="12414" spans="1:23" x14ac:dyDescent="0.25">
      <c r="A12414">
        <v>12413</v>
      </c>
      <c r="B12414" s="4">
        <v>2</v>
      </c>
      <c r="C12414" s="4">
        <v>2</v>
      </c>
      <c r="D12414" s="4">
        <v>2</v>
      </c>
      <c r="E12414" s="4">
        <v>2</v>
      </c>
      <c r="F12414" s="4">
        <v>1</v>
      </c>
      <c r="G12414" s="4">
        <v>1</v>
      </c>
      <c r="H12414" s="4">
        <v>1</v>
      </c>
      <c r="I12414" s="4">
        <v>1</v>
      </c>
      <c r="J12414" s="4">
        <v>2</v>
      </c>
      <c r="K12414" s="4">
        <v>1</v>
      </c>
      <c r="L12414" s="4">
        <v>1</v>
      </c>
      <c r="M12414" s="4">
        <v>1</v>
      </c>
      <c r="N12414" s="4">
        <v>2</v>
      </c>
      <c r="O12414" s="4">
        <v>2</v>
      </c>
      <c r="P12414" s="4">
        <v>1</v>
      </c>
      <c r="Q12414" s="4">
        <v>2</v>
      </c>
      <c r="R12414" s="4">
        <v>2.4427724536199897</v>
      </c>
      <c r="S12414" s="4">
        <v>0.15531820627140025</v>
      </c>
      <c r="T12414" s="4">
        <v>4.0752734455686959</v>
      </c>
      <c r="U12414" s="4">
        <v>0.25911711984395513</v>
      </c>
      <c r="V12414" s="4">
        <v>0.73503542292796664</v>
      </c>
      <c r="W12414">
        <f>MIN(R12414,T12414)*(MIN(R12414/T12414,T12414/R12414))</f>
        <v>1.4642299074809502</v>
      </c>
    </row>
    <row r="12415" spans="1:23" x14ac:dyDescent="0.25">
      <c r="A12415">
        <v>12414</v>
      </c>
      <c r="B12415" s="4">
        <v>2</v>
      </c>
      <c r="C12415" s="4">
        <v>2</v>
      </c>
      <c r="D12415" s="4">
        <v>2</v>
      </c>
      <c r="E12415" s="4">
        <v>2</v>
      </c>
      <c r="F12415" s="4">
        <v>1</v>
      </c>
      <c r="G12415" s="4">
        <v>1</v>
      </c>
      <c r="H12415" s="4">
        <v>1</v>
      </c>
      <c r="I12415" s="4">
        <v>1</v>
      </c>
      <c r="J12415" s="4">
        <v>2</v>
      </c>
      <c r="K12415" s="4">
        <v>1</v>
      </c>
      <c r="L12415" s="4">
        <v>1</v>
      </c>
      <c r="M12415" s="4">
        <v>1</v>
      </c>
      <c r="N12415" s="4">
        <v>2</v>
      </c>
      <c r="O12415" s="4">
        <v>2</v>
      </c>
      <c r="P12415" s="4">
        <v>2</v>
      </c>
      <c r="Q12415" s="4">
        <v>1</v>
      </c>
      <c r="R12415" s="4">
        <v>2.3729839963066728</v>
      </c>
      <c r="S12415" s="4">
        <v>0.1612635418322631</v>
      </c>
      <c r="T12415" s="4">
        <v>4.0826303867403464</v>
      </c>
      <c r="U12415" s="4">
        <v>0.2774479020292957</v>
      </c>
      <c r="V12415" s="4">
        <v>0.76014671537284106</v>
      </c>
      <c r="W12415">
        <f>MIN(R12415,T12415)*(MIN(R12415/T12415,T12415/R12415))</f>
        <v>1.3792708409304553</v>
      </c>
    </row>
    <row r="12416" spans="1:23" x14ac:dyDescent="0.25">
      <c r="A12416">
        <v>12415</v>
      </c>
      <c r="B12416" s="4">
        <v>2</v>
      </c>
      <c r="C12416" s="4">
        <v>2</v>
      </c>
      <c r="D12416" s="4">
        <v>2</v>
      </c>
      <c r="E12416" s="4">
        <v>2</v>
      </c>
      <c r="F12416" s="4">
        <v>1</v>
      </c>
      <c r="G12416" s="4">
        <v>1</v>
      </c>
      <c r="H12416" s="4">
        <v>1</v>
      </c>
      <c r="I12416" s="4">
        <v>1</v>
      </c>
      <c r="J12416" s="4">
        <v>2</v>
      </c>
      <c r="K12416" s="4">
        <v>1</v>
      </c>
      <c r="L12416" s="4">
        <v>1</v>
      </c>
      <c r="M12416" s="4">
        <v>2</v>
      </c>
      <c r="N12416" s="4">
        <v>1</v>
      </c>
      <c r="O12416" s="4">
        <v>1</v>
      </c>
      <c r="P12416" s="4">
        <v>2</v>
      </c>
      <c r="Q12416" s="4">
        <v>2</v>
      </c>
      <c r="R12416" s="4">
        <v>2.3865830481250341</v>
      </c>
      <c r="S12416" s="4">
        <v>0.16964053919326241</v>
      </c>
      <c r="T12416" s="4">
        <v>4.0041104692096043</v>
      </c>
      <c r="U12416" s="4">
        <v>0.28461589235773888</v>
      </c>
      <c r="V12416" s="4">
        <v>0.77652744495632653</v>
      </c>
      <c r="W12416">
        <f>MIN(R12416,T12416)*(MIN(R12416/T12416,T12416/R12416))</f>
        <v>1.4224828933658524</v>
      </c>
    </row>
    <row r="12417" spans="1:23" x14ac:dyDescent="0.25">
      <c r="A12417">
        <v>12416</v>
      </c>
      <c r="B12417" s="4">
        <v>2</v>
      </c>
      <c r="C12417" s="4">
        <v>2</v>
      </c>
      <c r="D12417" s="4">
        <v>2</v>
      </c>
      <c r="E12417" s="4">
        <v>2</v>
      </c>
      <c r="F12417" s="4">
        <v>1</v>
      </c>
      <c r="G12417" s="4">
        <v>1</v>
      </c>
      <c r="H12417" s="4">
        <v>1</v>
      </c>
      <c r="I12417" s="4">
        <v>1</v>
      </c>
      <c r="J12417" s="4">
        <v>2</v>
      </c>
      <c r="K12417" s="4">
        <v>1</v>
      </c>
      <c r="L12417" s="4">
        <v>1</v>
      </c>
      <c r="M12417" s="4">
        <v>2</v>
      </c>
      <c r="N12417" s="4">
        <v>1</v>
      </c>
      <c r="O12417" s="4">
        <v>2</v>
      </c>
      <c r="P12417" s="4">
        <v>1</v>
      </c>
      <c r="Q12417" s="4">
        <v>2</v>
      </c>
      <c r="R12417" s="4">
        <v>2.6531981964304485</v>
      </c>
      <c r="S12417" s="4">
        <v>0.16360016334898053</v>
      </c>
      <c r="T12417" s="4">
        <v>4.0597243882416594</v>
      </c>
      <c r="U12417" s="4">
        <v>0.25032866735974335</v>
      </c>
      <c r="V12417" s="4">
        <v>0.78946782996356746</v>
      </c>
      <c r="W12417">
        <f>MIN(R12417,T12417)*(MIN(R12417/T12417,T12417/R12417))</f>
        <v>1.7339750180900098</v>
      </c>
    </row>
    <row r="12418" spans="1:23" x14ac:dyDescent="0.25">
      <c r="A12418">
        <v>12417</v>
      </c>
      <c r="B12418" s="4">
        <v>2</v>
      </c>
      <c r="C12418" s="4">
        <v>2</v>
      </c>
      <c r="D12418" s="4">
        <v>2</v>
      </c>
      <c r="E12418" s="4">
        <v>2</v>
      </c>
      <c r="F12418" s="4">
        <v>1</v>
      </c>
      <c r="G12418" s="4">
        <v>1</v>
      </c>
      <c r="H12418" s="4">
        <v>1</v>
      </c>
      <c r="I12418" s="4">
        <v>1</v>
      </c>
      <c r="J12418" s="4">
        <v>2</v>
      </c>
      <c r="K12418" s="4">
        <v>1</v>
      </c>
      <c r="L12418" s="4">
        <v>1</v>
      </c>
      <c r="M12418" s="4">
        <v>2</v>
      </c>
      <c r="N12418" s="4">
        <v>1</v>
      </c>
      <c r="O12418" s="4">
        <v>2</v>
      </c>
      <c r="P12418" s="4">
        <v>2</v>
      </c>
      <c r="Q12418" s="4">
        <v>1</v>
      </c>
      <c r="R12418" s="4">
        <v>2.5082845796750139</v>
      </c>
      <c r="S12418" s="4">
        <v>0.17066592845628303</v>
      </c>
      <c r="T12418" s="4">
        <v>4.4810634463905226</v>
      </c>
      <c r="U12418" s="4">
        <v>0.30489556522264455</v>
      </c>
      <c r="V12418" s="4">
        <v>0.92617665776190061</v>
      </c>
      <c r="W12418">
        <f>MIN(R12418,T12418)*(MIN(R12418/T12418,T12418/R12418))</f>
        <v>1.404017507876</v>
      </c>
    </row>
    <row r="12419" spans="1:23" x14ac:dyDescent="0.25">
      <c r="A12419">
        <v>12418</v>
      </c>
      <c r="B12419" s="4">
        <v>2</v>
      </c>
      <c r="C12419" s="4">
        <v>2</v>
      </c>
      <c r="D12419" s="4">
        <v>2</v>
      </c>
      <c r="E12419" s="4">
        <v>2</v>
      </c>
      <c r="F12419" s="4">
        <v>1</v>
      </c>
      <c r="G12419" s="4">
        <v>1</v>
      </c>
      <c r="H12419" s="4">
        <v>1</v>
      </c>
      <c r="I12419" s="4">
        <v>1</v>
      </c>
      <c r="J12419" s="4">
        <v>2</v>
      </c>
      <c r="K12419" s="4">
        <v>1</v>
      </c>
      <c r="L12419" s="4">
        <v>1</v>
      </c>
      <c r="M12419" s="4">
        <v>2</v>
      </c>
      <c r="N12419" s="4">
        <v>2</v>
      </c>
      <c r="O12419" s="4">
        <v>1</v>
      </c>
      <c r="P12419" s="4">
        <v>1</v>
      </c>
      <c r="Q12419" s="4">
        <v>2</v>
      </c>
      <c r="R12419" s="4">
        <v>2.7361552655834847</v>
      </c>
      <c r="S12419" s="4">
        <v>0.16942639744922189</v>
      </c>
      <c r="T12419" s="4">
        <v>3.8180871431049264</v>
      </c>
      <c r="U12419" s="4">
        <v>0.23642107043392871</v>
      </c>
      <c r="V12419" s="4">
        <v>0.71953771622469243</v>
      </c>
      <c r="W12419">
        <f>MIN(R12419,T12419)*(MIN(R12419/T12419,T12419/R12419))</f>
        <v>1.9608105726188472</v>
      </c>
    </row>
    <row r="12420" spans="1:23" x14ac:dyDescent="0.25">
      <c r="A12420">
        <v>12419</v>
      </c>
      <c r="B12420" s="4">
        <v>2</v>
      </c>
      <c r="C12420" s="4">
        <v>2</v>
      </c>
      <c r="D12420" s="4">
        <v>2</v>
      </c>
      <c r="E12420" s="4">
        <v>2</v>
      </c>
      <c r="F12420" s="4">
        <v>1</v>
      </c>
      <c r="G12420" s="4">
        <v>1</v>
      </c>
      <c r="H12420" s="4">
        <v>1</v>
      </c>
      <c r="I12420" s="4">
        <v>1</v>
      </c>
      <c r="J12420" s="4">
        <v>2</v>
      </c>
      <c r="K12420" s="4">
        <v>1</v>
      </c>
      <c r="L12420" s="4">
        <v>1</v>
      </c>
      <c r="M12420" s="4">
        <v>2</v>
      </c>
      <c r="N12420" s="4">
        <v>2</v>
      </c>
      <c r="O12420" s="4">
        <v>1</v>
      </c>
      <c r="P12420" s="4">
        <v>2</v>
      </c>
      <c r="Q12420" s="4">
        <v>1</v>
      </c>
      <c r="R12420" s="4">
        <v>2.6531981964304485</v>
      </c>
      <c r="S12420" s="4">
        <v>0.16360016334898031</v>
      </c>
      <c r="T12420" s="4">
        <v>4.0597243882416594</v>
      </c>
      <c r="U12420" s="4">
        <v>0.25032866735974385</v>
      </c>
      <c r="V12420" s="4">
        <v>0.78946782996356746</v>
      </c>
      <c r="W12420">
        <f>MIN(R12420,T12420)*(MIN(R12420/T12420,T12420/R12420))</f>
        <v>1.7339750180900098</v>
      </c>
    </row>
    <row r="12421" spans="1:23" x14ac:dyDescent="0.25">
      <c r="A12421">
        <v>12420</v>
      </c>
      <c r="B12421" s="4">
        <v>2</v>
      </c>
      <c r="C12421" s="4">
        <v>2</v>
      </c>
      <c r="D12421" s="4">
        <v>2</v>
      </c>
      <c r="E12421" s="4">
        <v>2</v>
      </c>
      <c r="F12421" s="4">
        <v>1</v>
      </c>
      <c r="G12421" s="4">
        <v>1</v>
      </c>
      <c r="H12421" s="4">
        <v>1</v>
      </c>
      <c r="I12421" s="4">
        <v>1</v>
      </c>
      <c r="J12421" s="4">
        <v>2</v>
      </c>
      <c r="K12421" s="4">
        <v>1</v>
      </c>
      <c r="L12421" s="4">
        <v>1</v>
      </c>
      <c r="M12421" s="4">
        <v>2</v>
      </c>
      <c r="N12421" s="4">
        <v>2</v>
      </c>
      <c r="O12421" s="4">
        <v>2</v>
      </c>
      <c r="P12421" s="4">
        <v>1</v>
      </c>
      <c r="Q12421" s="4">
        <v>1</v>
      </c>
      <c r="R12421" s="4">
        <v>2.3865830481250341</v>
      </c>
      <c r="S12421" s="4">
        <v>0.16964053919326208</v>
      </c>
      <c r="T12421" s="4">
        <v>4.0041104692096043</v>
      </c>
      <c r="U12421" s="4">
        <v>0.28461589235773865</v>
      </c>
      <c r="V12421" s="4">
        <v>0.77652744495632653</v>
      </c>
      <c r="W12421">
        <f>MIN(R12421,T12421)*(MIN(R12421/T12421,T12421/R12421))</f>
        <v>1.4224828933658524</v>
      </c>
    </row>
    <row r="12422" spans="1:23" x14ac:dyDescent="0.25">
      <c r="A12422">
        <v>12421</v>
      </c>
      <c r="B12422" s="4">
        <v>2</v>
      </c>
      <c r="C12422" s="4">
        <v>2</v>
      </c>
      <c r="D12422" s="4">
        <v>2</v>
      </c>
      <c r="E12422" s="4">
        <v>2</v>
      </c>
      <c r="F12422" s="4">
        <v>1</v>
      </c>
      <c r="G12422" s="4">
        <v>1</v>
      </c>
      <c r="H12422" s="4">
        <v>1</v>
      </c>
      <c r="I12422" s="4">
        <v>1</v>
      </c>
      <c r="J12422" s="4">
        <v>2</v>
      </c>
      <c r="K12422" s="4">
        <v>1</v>
      </c>
      <c r="L12422" s="4">
        <v>2</v>
      </c>
      <c r="M12422" s="4">
        <v>1</v>
      </c>
      <c r="N12422" s="4">
        <v>1</v>
      </c>
      <c r="O12422" s="4">
        <v>1</v>
      </c>
      <c r="P12422" s="4">
        <v>2</v>
      </c>
      <c r="Q12422" s="4">
        <v>2</v>
      </c>
      <c r="R12422" s="4">
        <v>2.5188380355646665</v>
      </c>
      <c r="S12422" s="4">
        <v>0.16365173286181828</v>
      </c>
      <c r="T12422" s="4">
        <v>4.1046569437177851</v>
      </c>
      <c r="U12422" s="4">
        <v>0.26668416622874491</v>
      </c>
      <c r="V12422" s="4">
        <v>0.77492222643262243</v>
      </c>
      <c r="W12422">
        <f>MIN(R12422,T12422)*(MIN(R12422/T12422,T12422/R12422))</f>
        <v>1.5456943506856651</v>
      </c>
    </row>
    <row r="12423" spans="1:23" x14ac:dyDescent="0.25">
      <c r="A12423">
        <v>12422</v>
      </c>
      <c r="B12423" s="4">
        <v>2</v>
      </c>
      <c r="C12423" s="4">
        <v>2</v>
      </c>
      <c r="D12423" s="4">
        <v>2</v>
      </c>
      <c r="E12423" s="4">
        <v>2</v>
      </c>
      <c r="F12423" s="4">
        <v>1</v>
      </c>
      <c r="G12423" s="4">
        <v>1</v>
      </c>
      <c r="H12423" s="4">
        <v>1</v>
      </c>
      <c r="I12423" s="4">
        <v>1</v>
      </c>
      <c r="J12423" s="4">
        <v>2</v>
      </c>
      <c r="K12423" s="4">
        <v>1</v>
      </c>
      <c r="L12423" s="4">
        <v>2</v>
      </c>
      <c r="M12423" s="4">
        <v>1</v>
      </c>
      <c r="N12423" s="4">
        <v>1</v>
      </c>
      <c r="O12423" s="4">
        <v>2</v>
      </c>
      <c r="P12423" s="4">
        <v>1</v>
      </c>
      <c r="Q12423" s="4">
        <v>2</v>
      </c>
      <c r="R12423" s="4">
        <v>2.7552244756072337</v>
      </c>
      <c r="S12423" s="4">
        <v>0.15866824387010903</v>
      </c>
      <c r="T12423" s="4">
        <v>4.4860714178318037</v>
      </c>
      <c r="U12423" s="4">
        <v>0.25834449554697614</v>
      </c>
      <c r="V12423" s="4">
        <v>0.91948562033424253</v>
      </c>
      <c r="W12423">
        <f>MIN(R12423,T12423)*(MIN(R12423/T12423,T12423/R12423))</f>
        <v>1.6921848102574668</v>
      </c>
    </row>
    <row r="12424" spans="1:23" x14ac:dyDescent="0.25">
      <c r="A12424">
        <v>12423</v>
      </c>
      <c r="B12424" s="4">
        <v>2</v>
      </c>
      <c r="C12424" s="4">
        <v>2</v>
      </c>
      <c r="D12424" s="4">
        <v>2</v>
      </c>
      <c r="E12424" s="4">
        <v>2</v>
      </c>
      <c r="F12424" s="4">
        <v>1</v>
      </c>
      <c r="G12424" s="4">
        <v>1</v>
      </c>
      <c r="H12424" s="4">
        <v>1</v>
      </c>
      <c r="I12424" s="4">
        <v>1</v>
      </c>
      <c r="J12424" s="4">
        <v>2</v>
      </c>
      <c r="K12424" s="4">
        <v>1</v>
      </c>
      <c r="L12424" s="4">
        <v>2</v>
      </c>
      <c r="M12424" s="4">
        <v>1</v>
      </c>
      <c r="N12424" s="4">
        <v>1</v>
      </c>
      <c r="O12424" s="4">
        <v>2</v>
      </c>
      <c r="P12424" s="4">
        <v>2</v>
      </c>
      <c r="Q12424" s="4">
        <v>1</v>
      </c>
      <c r="R12424" s="4">
        <v>2.76117379050284</v>
      </c>
      <c r="S12424" s="4">
        <v>0.17058831004731742</v>
      </c>
      <c r="T12424" s="4">
        <v>4.0687442042266193</v>
      </c>
      <c r="U12424" s="4">
        <v>0.25137143061623501</v>
      </c>
      <c r="V12424" s="4">
        <v>0.82139456861265181</v>
      </c>
      <c r="W12424">
        <f>MIN(R12424,T12424)*(MIN(R12424/T12424,T12424/R12424))</f>
        <v>1.8738166664397118</v>
      </c>
    </row>
    <row r="12425" spans="1:23" x14ac:dyDescent="0.25">
      <c r="A12425">
        <v>12424</v>
      </c>
      <c r="B12425" s="4">
        <v>2</v>
      </c>
      <c r="C12425" s="4">
        <v>2</v>
      </c>
      <c r="D12425" s="4">
        <v>2</v>
      </c>
      <c r="E12425" s="4">
        <v>2</v>
      </c>
      <c r="F12425" s="4">
        <v>1</v>
      </c>
      <c r="G12425" s="4">
        <v>1</v>
      </c>
      <c r="H12425" s="4">
        <v>1</v>
      </c>
      <c r="I12425" s="4">
        <v>1</v>
      </c>
      <c r="J12425" s="4">
        <v>2</v>
      </c>
      <c r="K12425" s="4">
        <v>1</v>
      </c>
      <c r="L12425" s="4">
        <v>2</v>
      </c>
      <c r="M12425" s="4">
        <v>1</v>
      </c>
      <c r="N12425" s="4">
        <v>2</v>
      </c>
      <c r="O12425" s="4">
        <v>1</v>
      </c>
      <c r="P12425" s="4">
        <v>1</v>
      </c>
      <c r="Q12425" s="4">
        <v>2</v>
      </c>
      <c r="R12425" s="4">
        <v>2.6868624643903978</v>
      </c>
      <c r="S12425" s="4">
        <v>0.17253518879893412</v>
      </c>
      <c r="T12425" s="4">
        <v>4.0268948158333053</v>
      </c>
      <c r="U12425" s="4">
        <v>0.25858452492531592</v>
      </c>
      <c r="V12425" s="4">
        <v>0.80561600484578078</v>
      </c>
      <c r="W12425">
        <f>MIN(R12425,T12425)*(MIN(R12425/T12425,T12425/R12425))</f>
        <v>1.7927535316206493</v>
      </c>
    </row>
    <row r="12426" spans="1:23" x14ac:dyDescent="0.25">
      <c r="A12426">
        <v>12425</v>
      </c>
      <c r="B12426" s="4">
        <v>2</v>
      </c>
      <c r="C12426" s="4">
        <v>2</v>
      </c>
      <c r="D12426" s="4">
        <v>2</v>
      </c>
      <c r="E12426" s="4">
        <v>2</v>
      </c>
      <c r="F12426" s="4">
        <v>1</v>
      </c>
      <c r="G12426" s="4">
        <v>1</v>
      </c>
      <c r="H12426" s="4">
        <v>1</v>
      </c>
      <c r="I12426" s="4">
        <v>1</v>
      </c>
      <c r="J12426" s="4">
        <v>2</v>
      </c>
      <c r="K12426" s="4">
        <v>1</v>
      </c>
      <c r="L12426" s="4">
        <v>2</v>
      </c>
      <c r="M12426" s="4">
        <v>1</v>
      </c>
      <c r="N12426" s="4">
        <v>2</v>
      </c>
      <c r="O12426" s="4">
        <v>1</v>
      </c>
      <c r="P12426" s="4">
        <v>2</v>
      </c>
      <c r="Q12426" s="4">
        <v>1</v>
      </c>
      <c r="R12426" s="4">
        <v>2.8654629163954342</v>
      </c>
      <c r="S12426" s="4">
        <v>0.16586345322916571</v>
      </c>
      <c r="T12426" s="4">
        <v>3.8317104297221674</v>
      </c>
      <c r="U12426" s="4">
        <v>0.22179338023643139</v>
      </c>
      <c r="V12426" s="4">
        <v>0.70506887903508375</v>
      </c>
      <c r="W12426">
        <f>MIN(R12426,T12426)*(MIN(R12426/T12426,T12426/R12426))</f>
        <v>2.1428753231315518</v>
      </c>
    </row>
    <row r="12427" spans="1:23" x14ac:dyDescent="0.25">
      <c r="A12427">
        <v>12426</v>
      </c>
      <c r="B12427" s="4">
        <v>2</v>
      </c>
      <c r="C12427" s="4">
        <v>2</v>
      </c>
      <c r="D12427" s="4">
        <v>2</v>
      </c>
      <c r="E12427" s="4">
        <v>2</v>
      </c>
      <c r="F12427" s="4">
        <v>1</v>
      </c>
      <c r="G12427" s="4">
        <v>1</v>
      </c>
      <c r="H12427" s="4">
        <v>1</v>
      </c>
      <c r="I12427" s="4">
        <v>1</v>
      </c>
      <c r="J12427" s="4">
        <v>2</v>
      </c>
      <c r="K12427" s="4">
        <v>1</v>
      </c>
      <c r="L12427" s="4">
        <v>2</v>
      </c>
      <c r="M12427" s="4">
        <v>1</v>
      </c>
      <c r="N12427" s="4">
        <v>2</v>
      </c>
      <c r="O12427" s="4">
        <v>2</v>
      </c>
      <c r="P12427" s="4">
        <v>1</v>
      </c>
      <c r="Q12427" s="4">
        <v>1</v>
      </c>
      <c r="R12427" s="4">
        <v>2.6263894787766393</v>
      </c>
      <c r="S12427" s="4">
        <v>0.17967960008787942</v>
      </c>
      <c r="T12427" s="4">
        <v>4.0313911510773357</v>
      </c>
      <c r="U12427" s="4">
        <v>0.27580019870936734</v>
      </c>
      <c r="V12427" s="4">
        <v>0.85203614284680018</v>
      </c>
      <c r="W12427">
        <f>MIN(R12427,T12427)*(MIN(R12427/T12427,T12427/R12427))</f>
        <v>1.7110524470901936</v>
      </c>
    </row>
    <row r="12428" spans="1:23" x14ac:dyDescent="0.25">
      <c r="A12428">
        <v>12427</v>
      </c>
      <c r="B12428" s="4">
        <v>2</v>
      </c>
      <c r="C12428" s="4">
        <v>2</v>
      </c>
      <c r="D12428" s="4">
        <v>2</v>
      </c>
      <c r="E12428" s="4">
        <v>2</v>
      </c>
      <c r="F12428" s="4">
        <v>1</v>
      </c>
      <c r="G12428" s="4">
        <v>1</v>
      </c>
      <c r="H12428" s="4">
        <v>1</v>
      </c>
      <c r="I12428" s="4">
        <v>1</v>
      </c>
      <c r="J12428" s="4">
        <v>2</v>
      </c>
      <c r="K12428" s="4">
        <v>1</v>
      </c>
      <c r="L12428" s="4">
        <v>2</v>
      </c>
      <c r="M12428" s="4">
        <v>2</v>
      </c>
      <c r="N12428" s="4">
        <v>1</v>
      </c>
      <c r="O12428" s="4">
        <v>1</v>
      </c>
      <c r="P12428" s="4">
        <v>1</v>
      </c>
      <c r="Q12428" s="4">
        <v>2</v>
      </c>
      <c r="R12428" s="4">
        <v>2.5136851966419189</v>
      </c>
      <c r="S12428" s="4">
        <v>0.15699800423071056</v>
      </c>
      <c r="T12428" s="4">
        <v>4.1668693821200327</v>
      </c>
      <c r="U12428" s="4">
        <v>0.26025143903544312</v>
      </c>
      <c r="V12428" s="4">
        <v>0.77212959982313023</v>
      </c>
      <c r="W12428">
        <f>MIN(R12428,T12428)*(MIN(R12428/T12428,T12428/R12428))</f>
        <v>1.5163934091454334</v>
      </c>
    </row>
    <row r="12429" spans="1:23" x14ac:dyDescent="0.25">
      <c r="A12429">
        <v>12428</v>
      </c>
      <c r="B12429" s="4">
        <v>2</v>
      </c>
      <c r="C12429" s="4">
        <v>2</v>
      </c>
      <c r="D12429" s="4">
        <v>2</v>
      </c>
      <c r="E12429" s="4">
        <v>2</v>
      </c>
      <c r="F12429" s="4">
        <v>1</v>
      </c>
      <c r="G12429" s="4">
        <v>1</v>
      </c>
      <c r="H12429" s="4">
        <v>1</v>
      </c>
      <c r="I12429" s="4">
        <v>1</v>
      </c>
      <c r="J12429" s="4">
        <v>2</v>
      </c>
      <c r="K12429" s="4">
        <v>1</v>
      </c>
      <c r="L12429" s="4">
        <v>2</v>
      </c>
      <c r="M12429" s="4">
        <v>2</v>
      </c>
      <c r="N12429" s="4">
        <v>1</v>
      </c>
      <c r="O12429" s="4">
        <v>1</v>
      </c>
      <c r="P12429" s="4">
        <v>2</v>
      </c>
      <c r="Q12429" s="4">
        <v>1</v>
      </c>
      <c r="R12429" s="4">
        <v>2.6086677694138971</v>
      </c>
      <c r="S12429" s="4">
        <v>0.15521412147410169</v>
      </c>
      <c r="T12429" s="4">
        <v>4.208138098242852</v>
      </c>
      <c r="U12429" s="4">
        <v>0.25038161745684684</v>
      </c>
      <c r="V12429" s="4">
        <v>0.75149924446208805</v>
      </c>
      <c r="W12429">
        <f>MIN(R12429,T12429)*(MIN(R12429/T12429,T12429/R12429))</f>
        <v>1.6171397830362153</v>
      </c>
    </row>
    <row r="12430" spans="1:23" x14ac:dyDescent="0.25">
      <c r="A12430">
        <v>12429</v>
      </c>
      <c r="B12430" s="4">
        <v>2</v>
      </c>
      <c r="C12430" s="4">
        <v>2</v>
      </c>
      <c r="D12430" s="4">
        <v>2</v>
      </c>
      <c r="E12430" s="4">
        <v>2</v>
      </c>
      <c r="F12430" s="4">
        <v>1</v>
      </c>
      <c r="G12430" s="4">
        <v>1</v>
      </c>
      <c r="H12430" s="4">
        <v>1</v>
      </c>
      <c r="I12430" s="4">
        <v>1</v>
      </c>
      <c r="J12430" s="4">
        <v>2</v>
      </c>
      <c r="K12430" s="4">
        <v>1</v>
      </c>
      <c r="L12430" s="4">
        <v>2</v>
      </c>
      <c r="M12430" s="4">
        <v>2</v>
      </c>
      <c r="N12430" s="4">
        <v>1</v>
      </c>
      <c r="O12430" s="4">
        <v>2</v>
      </c>
      <c r="P12430" s="4">
        <v>1</v>
      </c>
      <c r="Q12430" s="4">
        <v>1</v>
      </c>
      <c r="R12430" s="4">
        <v>2.5796247067294602</v>
      </c>
      <c r="S12430" s="4">
        <v>0.15711490944738879</v>
      </c>
      <c r="T12430" s="4">
        <v>4.6810972956214361</v>
      </c>
      <c r="U12430" s="4">
        <v>0.28510743285295986</v>
      </c>
      <c r="V12430" s="4">
        <v>0.84427445304630677</v>
      </c>
      <c r="W12430">
        <f>MIN(R12430,T12430)*(MIN(R12430/T12430,T12430/R12430))</f>
        <v>1.4215606314770357</v>
      </c>
    </row>
    <row r="12431" spans="1:23" x14ac:dyDescent="0.25">
      <c r="A12431">
        <v>12430</v>
      </c>
      <c r="B12431" s="4">
        <v>2</v>
      </c>
      <c r="C12431" s="4">
        <v>2</v>
      </c>
      <c r="D12431" s="4">
        <v>2</v>
      </c>
      <c r="E12431" s="4">
        <v>2</v>
      </c>
      <c r="F12431" s="4">
        <v>1</v>
      </c>
      <c r="G12431" s="4">
        <v>1</v>
      </c>
      <c r="H12431" s="4">
        <v>1</v>
      </c>
      <c r="I12431" s="4">
        <v>1</v>
      </c>
      <c r="J12431" s="4">
        <v>2</v>
      </c>
      <c r="K12431" s="4">
        <v>1</v>
      </c>
      <c r="L12431" s="4">
        <v>2</v>
      </c>
      <c r="M12431" s="4">
        <v>2</v>
      </c>
      <c r="N12431" s="4">
        <v>2</v>
      </c>
      <c r="O12431" s="4">
        <v>1</v>
      </c>
      <c r="P12431" s="4">
        <v>1</v>
      </c>
      <c r="Q12431" s="4">
        <v>1</v>
      </c>
      <c r="R12431" s="4">
        <v>2.4387669190027004</v>
      </c>
      <c r="S12431" s="4">
        <v>0.15129785994680447</v>
      </c>
      <c r="T12431" s="4">
        <v>4.213628091240297</v>
      </c>
      <c r="U12431" s="4">
        <v>0.26140789022601207</v>
      </c>
      <c r="V12431" s="4">
        <v>0.71554486930938599</v>
      </c>
      <c r="W12431">
        <f>MIN(R12431,T12431)*(MIN(R12431/T12431,T12431/R12431))</f>
        <v>1.4115113997807125</v>
      </c>
    </row>
    <row r="12432" spans="1:23" x14ac:dyDescent="0.25">
      <c r="A12432">
        <v>12431</v>
      </c>
      <c r="B12432" s="4">
        <v>2</v>
      </c>
      <c r="C12432" s="4">
        <v>2</v>
      </c>
      <c r="D12432" s="4">
        <v>2</v>
      </c>
      <c r="E12432" s="4">
        <v>2</v>
      </c>
      <c r="F12432" s="4">
        <v>1</v>
      </c>
      <c r="G12432" s="4">
        <v>1</v>
      </c>
      <c r="H12432" s="4">
        <v>1</v>
      </c>
      <c r="I12432" s="4">
        <v>1</v>
      </c>
      <c r="J12432" s="4">
        <v>2</v>
      </c>
      <c r="K12432" s="4">
        <v>2</v>
      </c>
      <c r="L12432" s="4">
        <v>1</v>
      </c>
      <c r="M12432" s="4">
        <v>1</v>
      </c>
      <c r="N12432" s="4">
        <v>1</v>
      </c>
      <c r="O12432" s="4">
        <v>1</v>
      </c>
      <c r="P12432" s="4">
        <v>2</v>
      </c>
      <c r="Q12432" s="4">
        <v>2</v>
      </c>
      <c r="R12432" s="4">
        <v>2.2613766099517294</v>
      </c>
      <c r="S12432" s="4">
        <v>0.16016483703994888</v>
      </c>
      <c r="T12432" s="4">
        <v>4.793376802716554</v>
      </c>
      <c r="U12432" s="4">
        <v>0.33949692543331161</v>
      </c>
      <c r="V12432" s="4">
        <v>0.83529209566014262</v>
      </c>
      <c r="W12432">
        <f>MIN(R12432,T12432)*(MIN(R12432/T12432,T12432/R12432))</f>
        <v>1.0668521133449418</v>
      </c>
    </row>
    <row r="12433" spans="1:23" x14ac:dyDescent="0.25">
      <c r="A12433">
        <v>12432</v>
      </c>
      <c r="B12433" s="4">
        <v>2</v>
      </c>
      <c r="C12433" s="4">
        <v>2</v>
      </c>
      <c r="D12433" s="4">
        <v>2</v>
      </c>
      <c r="E12433" s="4">
        <v>2</v>
      </c>
      <c r="F12433" s="4">
        <v>1</v>
      </c>
      <c r="G12433" s="4">
        <v>1</v>
      </c>
      <c r="H12433" s="4">
        <v>1</v>
      </c>
      <c r="I12433" s="4">
        <v>1</v>
      </c>
      <c r="J12433" s="4">
        <v>2</v>
      </c>
      <c r="K12433" s="4">
        <v>2</v>
      </c>
      <c r="L12433" s="4">
        <v>1</v>
      </c>
      <c r="M12433" s="4">
        <v>1</v>
      </c>
      <c r="N12433" s="4">
        <v>1</v>
      </c>
      <c r="O12433" s="4">
        <v>2</v>
      </c>
      <c r="P12433" s="4">
        <v>1</v>
      </c>
      <c r="Q12433" s="4">
        <v>2</v>
      </c>
      <c r="R12433" s="4">
        <v>2.5818241049873594</v>
      </c>
      <c r="S12433" s="4">
        <v>0.15504215823693168</v>
      </c>
      <c r="T12433" s="4">
        <v>4.1516153192267788</v>
      </c>
      <c r="U12433" s="4">
        <v>0.24931032034069844</v>
      </c>
      <c r="V12433" s="4">
        <v>0.74206171882485272</v>
      </c>
      <c r="W12433">
        <f>MIN(R12433,T12433)*(MIN(R12433/T12433,T12433/R12433))</f>
        <v>1.6055957010812987</v>
      </c>
    </row>
    <row r="12434" spans="1:23" x14ac:dyDescent="0.25">
      <c r="A12434">
        <v>12433</v>
      </c>
      <c r="B12434" s="4">
        <v>2</v>
      </c>
      <c r="C12434" s="4">
        <v>2</v>
      </c>
      <c r="D12434" s="4">
        <v>2</v>
      </c>
      <c r="E12434" s="4">
        <v>2</v>
      </c>
      <c r="F12434" s="4">
        <v>1</v>
      </c>
      <c r="G12434" s="4">
        <v>1</v>
      </c>
      <c r="H12434" s="4">
        <v>1</v>
      </c>
      <c r="I12434" s="4">
        <v>1</v>
      </c>
      <c r="J12434" s="4">
        <v>2</v>
      </c>
      <c r="K12434" s="4">
        <v>2</v>
      </c>
      <c r="L12434" s="4">
        <v>1</v>
      </c>
      <c r="M12434" s="4">
        <v>1</v>
      </c>
      <c r="N12434" s="4">
        <v>1</v>
      </c>
      <c r="O12434" s="4">
        <v>2</v>
      </c>
      <c r="P12434" s="4">
        <v>2</v>
      </c>
      <c r="Q12434" s="4">
        <v>1</v>
      </c>
      <c r="R12434" s="4">
        <v>2.5458166000423526</v>
      </c>
      <c r="S12434" s="4">
        <v>0.16842661089016034</v>
      </c>
      <c r="T12434" s="4">
        <v>4.0936903731910155</v>
      </c>
      <c r="U12434" s="4">
        <v>0.27083113829471717</v>
      </c>
      <c r="V12434" s="4">
        <v>0.79053431204771873</v>
      </c>
      <c r="W12434">
        <f>MIN(R12434,T12434)*(MIN(R12434/T12434,T12434/R12434))</f>
        <v>1.5832125955337331</v>
      </c>
    </row>
    <row r="12435" spans="1:23" x14ac:dyDescent="0.25">
      <c r="A12435">
        <v>12434</v>
      </c>
      <c r="B12435" s="4">
        <v>2</v>
      </c>
      <c r="C12435" s="4">
        <v>2</v>
      </c>
      <c r="D12435" s="4">
        <v>2</v>
      </c>
      <c r="E12435" s="4">
        <v>2</v>
      </c>
      <c r="F12435" s="4">
        <v>1</v>
      </c>
      <c r="G12435" s="4">
        <v>1</v>
      </c>
      <c r="H12435" s="4">
        <v>1</v>
      </c>
      <c r="I12435" s="4">
        <v>1</v>
      </c>
      <c r="J12435" s="4">
        <v>2</v>
      </c>
      <c r="K12435" s="4">
        <v>2</v>
      </c>
      <c r="L12435" s="4">
        <v>1</v>
      </c>
      <c r="M12435" s="4">
        <v>1</v>
      </c>
      <c r="N12435" s="4">
        <v>2</v>
      </c>
      <c r="O12435" s="4">
        <v>1</v>
      </c>
      <c r="P12435" s="4">
        <v>1</v>
      </c>
      <c r="Q12435" s="4">
        <v>2</v>
      </c>
      <c r="R12435" s="4">
        <v>2.4986477330075312</v>
      </c>
      <c r="S12435" s="4">
        <v>0.16351665490590556</v>
      </c>
      <c r="T12435" s="4">
        <v>4.0452249592679745</v>
      </c>
      <c r="U12435" s="4">
        <v>0.26472785426340972</v>
      </c>
      <c r="V12435" s="4">
        <v>0.7722098015854435</v>
      </c>
      <c r="W12435">
        <f>MIN(R12435,T12435)*(MIN(R12435/T12435,T12435/R12435))</f>
        <v>1.5433605192610731</v>
      </c>
    </row>
    <row r="12436" spans="1:23" x14ac:dyDescent="0.25">
      <c r="A12436">
        <v>12435</v>
      </c>
      <c r="B12436" s="4">
        <v>2</v>
      </c>
      <c r="C12436" s="4">
        <v>2</v>
      </c>
      <c r="D12436" s="4">
        <v>2</v>
      </c>
      <c r="E12436" s="4">
        <v>2</v>
      </c>
      <c r="F12436" s="4">
        <v>1</v>
      </c>
      <c r="G12436" s="4">
        <v>1</v>
      </c>
      <c r="H12436" s="4">
        <v>1</v>
      </c>
      <c r="I12436" s="4">
        <v>1</v>
      </c>
      <c r="J12436" s="4">
        <v>2</v>
      </c>
      <c r="K12436" s="4">
        <v>2</v>
      </c>
      <c r="L12436" s="4">
        <v>1</v>
      </c>
      <c r="M12436" s="4">
        <v>1</v>
      </c>
      <c r="N12436" s="4">
        <v>2</v>
      </c>
      <c r="O12436" s="4">
        <v>1</v>
      </c>
      <c r="P12436" s="4">
        <v>2</v>
      </c>
      <c r="Q12436" s="4">
        <v>1</v>
      </c>
      <c r="R12436" s="4">
        <v>2.6121245832637769</v>
      </c>
      <c r="S12436" s="4">
        <v>0.16588333679078285</v>
      </c>
      <c r="T12436" s="4">
        <v>4.0671949786903818</v>
      </c>
      <c r="U12436" s="4">
        <v>0.25828778567010685</v>
      </c>
      <c r="V12436" s="4">
        <v>0.81309304559611384</v>
      </c>
      <c r="W12436">
        <f>MIN(R12436,T12436)*(MIN(R12436/T12436,T12436/R12436))</f>
        <v>1.6776168524598243</v>
      </c>
    </row>
    <row r="12437" spans="1:23" x14ac:dyDescent="0.25">
      <c r="A12437">
        <v>12436</v>
      </c>
      <c r="B12437" s="4">
        <v>2</v>
      </c>
      <c r="C12437" s="4">
        <v>2</v>
      </c>
      <c r="D12437" s="4">
        <v>2</v>
      </c>
      <c r="E12437" s="4">
        <v>2</v>
      </c>
      <c r="F12437" s="4">
        <v>1</v>
      </c>
      <c r="G12437" s="4">
        <v>1</v>
      </c>
      <c r="H12437" s="4">
        <v>1</v>
      </c>
      <c r="I12437" s="4">
        <v>1</v>
      </c>
      <c r="J12437" s="4">
        <v>2</v>
      </c>
      <c r="K12437" s="4">
        <v>2</v>
      </c>
      <c r="L12437" s="4">
        <v>1</v>
      </c>
      <c r="M12437" s="4">
        <v>1</v>
      </c>
      <c r="N12437" s="4">
        <v>2</v>
      </c>
      <c r="O12437" s="4">
        <v>2</v>
      </c>
      <c r="P12437" s="4">
        <v>1</v>
      </c>
      <c r="Q12437" s="4">
        <v>1</v>
      </c>
      <c r="R12437" s="4">
        <v>2.5620193458173728</v>
      </c>
      <c r="S12437" s="4">
        <v>0.17249899370002855</v>
      </c>
      <c r="T12437" s="4">
        <v>3.8386224694108075</v>
      </c>
      <c r="U12437" s="4">
        <v>0.25845180411000274</v>
      </c>
      <c r="V12437" s="4">
        <v>0.75907097413972913</v>
      </c>
      <c r="W12437">
        <f>MIN(R12437,T12437)*(MIN(R12437/T12437,T12437/R12437))</f>
        <v>1.7099736117967292</v>
      </c>
    </row>
    <row r="12438" spans="1:23" x14ac:dyDescent="0.25">
      <c r="A12438">
        <v>12437</v>
      </c>
      <c r="B12438" s="4">
        <v>2</v>
      </c>
      <c r="C12438" s="4">
        <v>2</v>
      </c>
      <c r="D12438" s="4">
        <v>2</v>
      </c>
      <c r="E12438" s="4">
        <v>2</v>
      </c>
      <c r="F12438" s="4">
        <v>1</v>
      </c>
      <c r="G12438" s="4">
        <v>1</v>
      </c>
      <c r="H12438" s="4">
        <v>1</v>
      </c>
      <c r="I12438" s="4">
        <v>1</v>
      </c>
      <c r="J12438" s="4">
        <v>2</v>
      </c>
      <c r="K12438" s="4">
        <v>2</v>
      </c>
      <c r="L12438" s="4">
        <v>1</v>
      </c>
      <c r="M12438" s="4">
        <v>2</v>
      </c>
      <c r="N12438" s="4">
        <v>1</v>
      </c>
      <c r="O12438" s="4">
        <v>1</v>
      </c>
      <c r="P12438" s="4">
        <v>1</v>
      </c>
      <c r="Q12438" s="4">
        <v>2</v>
      </c>
      <c r="R12438" s="4">
        <v>2.4387669190027004</v>
      </c>
      <c r="S12438" s="4">
        <v>0.15129785994680467</v>
      </c>
      <c r="T12438" s="4">
        <v>4.213628091240297</v>
      </c>
      <c r="U12438" s="4">
        <v>0.26140789022601241</v>
      </c>
      <c r="V12438" s="4">
        <v>0.71554486930938599</v>
      </c>
      <c r="W12438">
        <f>MIN(R12438,T12438)*(MIN(R12438/T12438,T12438/R12438))</f>
        <v>1.4115113997807125</v>
      </c>
    </row>
    <row r="12439" spans="1:23" x14ac:dyDescent="0.25">
      <c r="A12439">
        <v>12438</v>
      </c>
      <c r="B12439" s="4">
        <v>2</v>
      </c>
      <c r="C12439" s="4">
        <v>2</v>
      </c>
      <c r="D12439" s="4">
        <v>2</v>
      </c>
      <c r="E12439" s="4">
        <v>2</v>
      </c>
      <c r="F12439" s="4">
        <v>1</v>
      </c>
      <c r="G12439" s="4">
        <v>1</v>
      </c>
      <c r="H12439" s="4">
        <v>1</v>
      </c>
      <c r="I12439" s="4">
        <v>1</v>
      </c>
      <c r="J12439" s="4">
        <v>2</v>
      </c>
      <c r="K12439" s="4">
        <v>2</v>
      </c>
      <c r="L12439" s="4">
        <v>1</v>
      </c>
      <c r="M12439" s="4">
        <v>2</v>
      </c>
      <c r="N12439" s="4">
        <v>1</v>
      </c>
      <c r="O12439" s="4">
        <v>1</v>
      </c>
      <c r="P12439" s="4">
        <v>2</v>
      </c>
      <c r="Q12439" s="4">
        <v>1</v>
      </c>
      <c r="R12439" s="4">
        <v>2.5796247067294602</v>
      </c>
      <c r="S12439" s="4">
        <v>0.15711490944738871</v>
      </c>
      <c r="T12439" s="4">
        <v>4.6810972956214361</v>
      </c>
      <c r="U12439" s="4">
        <v>0.28510743285296042</v>
      </c>
      <c r="V12439" s="4">
        <v>0.84427445304630677</v>
      </c>
      <c r="W12439">
        <f>MIN(R12439,T12439)*(MIN(R12439/T12439,T12439/R12439))</f>
        <v>1.4215606314770357</v>
      </c>
    </row>
    <row r="12440" spans="1:23" x14ac:dyDescent="0.25">
      <c r="A12440">
        <v>12439</v>
      </c>
      <c r="B12440" s="4">
        <v>2</v>
      </c>
      <c r="C12440" s="4">
        <v>2</v>
      </c>
      <c r="D12440" s="4">
        <v>2</v>
      </c>
      <c r="E12440" s="4">
        <v>2</v>
      </c>
      <c r="F12440" s="4">
        <v>1</v>
      </c>
      <c r="G12440" s="4">
        <v>1</v>
      </c>
      <c r="H12440" s="4">
        <v>1</v>
      </c>
      <c r="I12440" s="4">
        <v>1</v>
      </c>
      <c r="J12440" s="4">
        <v>2</v>
      </c>
      <c r="K12440" s="4">
        <v>2</v>
      </c>
      <c r="L12440" s="4">
        <v>1</v>
      </c>
      <c r="M12440" s="4">
        <v>2</v>
      </c>
      <c r="N12440" s="4">
        <v>1</v>
      </c>
      <c r="O12440" s="4">
        <v>2</v>
      </c>
      <c r="P12440" s="4">
        <v>1</v>
      </c>
      <c r="Q12440" s="4">
        <v>1</v>
      </c>
      <c r="R12440" s="4">
        <v>2.6086677694138971</v>
      </c>
      <c r="S12440" s="4">
        <v>0.15521412147410169</v>
      </c>
      <c r="T12440" s="4">
        <v>4.208138098242852</v>
      </c>
      <c r="U12440" s="4">
        <v>0.25038161745684639</v>
      </c>
      <c r="V12440" s="4">
        <v>0.75149924446208805</v>
      </c>
      <c r="W12440">
        <f>MIN(R12440,T12440)*(MIN(R12440/T12440,T12440/R12440))</f>
        <v>1.6171397830362153</v>
      </c>
    </row>
    <row r="12441" spans="1:23" x14ac:dyDescent="0.25">
      <c r="A12441">
        <v>12440</v>
      </c>
      <c r="B12441" s="4">
        <v>2</v>
      </c>
      <c r="C12441" s="4">
        <v>2</v>
      </c>
      <c r="D12441" s="4">
        <v>2</v>
      </c>
      <c r="E12441" s="4">
        <v>2</v>
      </c>
      <c r="F12441" s="4">
        <v>1</v>
      </c>
      <c r="G12441" s="4">
        <v>1</v>
      </c>
      <c r="H12441" s="4">
        <v>1</v>
      </c>
      <c r="I12441" s="4">
        <v>1</v>
      </c>
      <c r="J12441" s="4">
        <v>2</v>
      </c>
      <c r="K12441" s="4">
        <v>2</v>
      </c>
      <c r="L12441" s="4">
        <v>1</v>
      </c>
      <c r="M12441" s="4">
        <v>2</v>
      </c>
      <c r="N12441" s="4">
        <v>2</v>
      </c>
      <c r="O12441" s="4">
        <v>1</v>
      </c>
      <c r="P12441" s="4">
        <v>1</v>
      </c>
      <c r="Q12441" s="4">
        <v>1</v>
      </c>
      <c r="R12441" s="4">
        <v>2.5136851966419189</v>
      </c>
      <c r="S12441" s="4">
        <v>0.15699800423071042</v>
      </c>
      <c r="T12441" s="4">
        <v>4.1668693821200327</v>
      </c>
      <c r="U12441" s="4">
        <v>0.26025143903544268</v>
      </c>
      <c r="V12441" s="4">
        <v>0.77212959982313023</v>
      </c>
      <c r="W12441">
        <f>MIN(R12441,T12441)*(MIN(R12441/T12441,T12441/R12441))</f>
        <v>1.5163934091454334</v>
      </c>
    </row>
    <row r="12442" spans="1:23" x14ac:dyDescent="0.25">
      <c r="A12442">
        <v>12441</v>
      </c>
      <c r="B12442" s="4">
        <v>2</v>
      </c>
      <c r="C12442" s="4">
        <v>2</v>
      </c>
      <c r="D12442" s="4">
        <v>2</v>
      </c>
      <c r="E12442" s="4">
        <v>2</v>
      </c>
      <c r="F12442" s="4">
        <v>1</v>
      </c>
      <c r="G12442" s="4">
        <v>1</v>
      </c>
      <c r="H12442" s="4">
        <v>1</v>
      </c>
      <c r="I12442" s="4">
        <v>1</v>
      </c>
      <c r="J12442" s="4">
        <v>2</v>
      </c>
      <c r="K12442" s="4">
        <v>2</v>
      </c>
      <c r="L12442" s="4">
        <v>2</v>
      </c>
      <c r="M12442" s="4">
        <v>1</v>
      </c>
      <c r="N12442" s="4">
        <v>1</v>
      </c>
      <c r="O12442" s="4">
        <v>1</v>
      </c>
      <c r="P12442" s="4">
        <v>1</v>
      </c>
      <c r="Q12442" s="4">
        <v>2</v>
      </c>
      <c r="R12442" s="4">
        <v>2.2650566641100656</v>
      </c>
      <c r="S12442" s="4">
        <v>0.15526679399501611</v>
      </c>
      <c r="T12442" s="4">
        <v>4.869643463323408</v>
      </c>
      <c r="U12442" s="4">
        <v>0.33380796063979767</v>
      </c>
      <c r="V12442" s="4">
        <v>0.82120618281070168</v>
      </c>
      <c r="W12442">
        <f>MIN(R12442,T12442)*(MIN(R12442/T12442,T12442/R12442))</f>
        <v>1.0535641326250187</v>
      </c>
    </row>
    <row r="12443" spans="1:23" x14ac:dyDescent="0.25">
      <c r="A12443">
        <v>12442</v>
      </c>
      <c r="B12443" s="4">
        <v>2</v>
      </c>
      <c r="C12443" s="4">
        <v>2</v>
      </c>
      <c r="D12443" s="4">
        <v>2</v>
      </c>
      <c r="E12443" s="4">
        <v>2</v>
      </c>
      <c r="F12443" s="4">
        <v>1</v>
      </c>
      <c r="G12443" s="4">
        <v>1</v>
      </c>
      <c r="H12443" s="4">
        <v>1</v>
      </c>
      <c r="I12443" s="4">
        <v>1</v>
      </c>
      <c r="J12443" s="4">
        <v>2</v>
      </c>
      <c r="K12443" s="4">
        <v>2</v>
      </c>
      <c r="L12443" s="4">
        <v>2</v>
      </c>
      <c r="M12443" s="4">
        <v>1</v>
      </c>
      <c r="N12443" s="4">
        <v>1</v>
      </c>
      <c r="O12443" s="4">
        <v>1</v>
      </c>
      <c r="P12443" s="4">
        <v>2</v>
      </c>
      <c r="Q12443" s="4">
        <v>1</v>
      </c>
      <c r="R12443" s="4">
        <v>2.5616222438910978</v>
      </c>
      <c r="S12443" s="4">
        <v>0.15114189688516219</v>
      </c>
      <c r="T12443" s="4">
        <v>4.3175151309956101</v>
      </c>
      <c r="U12443" s="4">
        <v>0.25474382053889955</v>
      </c>
      <c r="V12443" s="4">
        <v>0.73767953936564057</v>
      </c>
      <c r="W12443">
        <f>MIN(R12443,T12443)*(MIN(R12443/T12443,T12443/R12443))</f>
        <v>1.51983451622195</v>
      </c>
    </row>
    <row r="12444" spans="1:23" x14ac:dyDescent="0.25">
      <c r="A12444">
        <v>12443</v>
      </c>
      <c r="B12444" s="4">
        <v>2</v>
      </c>
      <c r="C12444" s="4">
        <v>2</v>
      </c>
      <c r="D12444" s="4">
        <v>2</v>
      </c>
      <c r="E12444" s="4">
        <v>2</v>
      </c>
      <c r="F12444" s="4">
        <v>1</v>
      </c>
      <c r="G12444" s="4">
        <v>1</v>
      </c>
      <c r="H12444" s="4">
        <v>1</v>
      </c>
      <c r="I12444" s="4">
        <v>1</v>
      </c>
      <c r="J12444" s="4">
        <v>2</v>
      </c>
      <c r="K12444" s="4">
        <v>2</v>
      </c>
      <c r="L12444" s="4">
        <v>2</v>
      </c>
      <c r="M12444" s="4">
        <v>1</v>
      </c>
      <c r="N12444" s="4">
        <v>1</v>
      </c>
      <c r="O12444" s="4">
        <v>2</v>
      </c>
      <c r="P12444" s="4">
        <v>1</v>
      </c>
      <c r="Q12444" s="4">
        <v>1</v>
      </c>
      <c r="R12444" s="4">
        <v>2.6323016387643881</v>
      </c>
      <c r="S12444" s="4">
        <v>0.15752975320588061</v>
      </c>
      <c r="T12444" s="4">
        <v>4.2383508472631899</v>
      </c>
      <c r="U12444" s="4">
        <v>0.25364355071701117</v>
      </c>
      <c r="V12444" s="4">
        <v>0.78253841567847593</v>
      </c>
      <c r="W12444">
        <f>MIN(R12444,T12444)*(MIN(R12444/T12444,T12444/R12444))</f>
        <v>1.6348367955229379</v>
      </c>
    </row>
    <row r="12445" spans="1:23" x14ac:dyDescent="0.25">
      <c r="A12445">
        <v>12444</v>
      </c>
      <c r="B12445" s="4">
        <v>2</v>
      </c>
      <c r="C12445" s="4">
        <v>2</v>
      </c>
      <c r="D12445" s="4">
        <v>2</v>
      </c>
      <c r="E12445" s="4">
        <v>2</v>
      </c>
      <c r="F12445" s="4">
        <v>1</v>
      </c>
      <c r="G12445" s="4">
        <v>1</v>
      </c>
      <c r="H12445" s="4">
        <v>1</v>
      </c>
      <c r="I12445" s="4">
        <v>1</v>
      </c>
      <c r="J12445" s="4">
        <v>2</v>
      </c>
      <c r="K12445" s="4">
        <v>2</v>
      </c>
      <c r="L12445" s="4">
        <v>2</v>
      </c>
      <c r="M12445" s="4">
        <v>1</v>
      </c>
      <c r="N12445" s="4">
        <v>2</v>
      </c>
      <c r="O12445" s="4">
        <v>1</v>
      </c>
      <c r="P12445" s="4">
        <v>1</v>
      </c>
      <c r="Q12445" s="4">
        <v>1</v>
      </c>
      <c r="R12445" s="4">
        <v>2.4424190351792276</v>
      </c>
      <c r="S12445" s="4">
        <v>0.16067258121328298</v>
      </c>
      <c r="T12445" s="4">
        <v>4.2197261740313676</v>
      </c>
      <c r="U12445" s="4">
        <v>0.27759131283468852</v>
      </c>
      <c r="V12445" s="4">
        <v>0.79533363615752461</v>
      </c>
      <c r="W12445">
        <f>MIN(R12445,T12445)*(MIN(R12445/T12445,T12445/R12445))</f>
        <v>1.4136961730165303</v>
      </c>
    </row>
    <row r="12446" spans="1:23" x14ac:dyDescent="0.25">
      <c r="A12446">
        <v>12445</v>
      </c>
      <c r="B12446" s="4">
        <v>2</v>
      </c>
      <c r="C12446" s="4">
        <v>2</v>
      </c>
      <c r="D12446" s="4">
        <v>2</v>
      </c>
      <c r="E12446" s="4">
        <v>2</v>
      </c>
      <c r="F12446" s="4">
        <v>1</v>
      </c>
      <c r="G12446" s="4">
        <v>1</v>
      </c>
      <c r="H12446" s="4">
        <v>1</v>
      </c>
      <c r="I12446" s="4">
        <v>1</v>
      </c>
      <c r="J12446" s="4">
        <v>2</v>
      </c>
      <c r="K12446" s="4">
        <v>2</v>
      </c>
      <c r="L12446" s="4">
        <v>2</v>
      </c>
      <c r="M12446" s="4">
        <v>2</v>
      </c>
      <c r="N12446" s="4">
        <v>1</v>
      </c>
      <c r="O12446" s="4">
        <v>1</v>
      </c>
      <c r="P12446" s="4">
        <v>1</v>
      </c>
      <c r="Q12446" s="4">
        <v>1</v>
      </c>
      <c r="R12446" s="4">
        <v>2.0645645529999435</v>
      </c>
      <c r="S12446" s="4">
        <v>0.11261261261261268</v>
      </c>
      <c r="T12446" s="4">
        <v>5.4999999254941949</v>
      </c>
      <c r="U12446" s="4">
        <v>0.30000000000000038</v>
      </c>
      <c r="V12446" s="4">
        <v>0.65789476894822607</v>
      </c>
      <c r="W12446">
        <f>MIN(R12446,T12446)*(MIN(R12446/T12446,T12446/R12446))</f>
        <v>0.77498670022633898</v>
      </c>
    </row>
    <row r="12447" spans="1:23" x14ac:dyDescent="0.25">
      <c r="A12447">
        <v>12446</v>
      </c>
      <c r="B12447" s="4">
        <v>2</v>
      </c>
      <c r="C12447" s="4">
        <v>2</v>
      </c>
      <c r="D12447" s="4">
        <v>2</v>
      </c>
      <c r="E12447" s="4">
        <v>2</v>
      </c>
      <c r="F12447" s="4">
        <v>1</v>
      </c>
      <c r="G12447" s="4">
        <v>1</v>
      </c>
      <c r="H12447" s="4">
        <v>1</v>
      </c>
      <c r="I12447" s="4">
        <v>2</v>
      </c>
      <c r="J12447" s="4">
        <v>1</v>
      </c>
      <c r="K12447" s="4">
        <v>1</v>
      </c>
      <c r="L12447" s="4">
        <v>1</v>
      </c>
      <c r="M12447" s="4">
        <v>1</v>
      </c>
      <c r="N12447" s="4">
        <v>1</v>
      </c>
      <c r="O12447" s="4">
        <v>2</v>
      </c>
      <c r="P12447" s="4">
        <v>2</v>
      </c>
      <c r="Q12447" s="4">
        <v>2</v>
      </c>
      <c r="R12447" s="4">
        <v>2.3895167037188405</v>
      </c>
      <c r="S12447" s="4">
        <v>0.14708319680762802</v>
      </c>
      <c r="T12447" s="4">
        <v>4.2330678978315328</v>
      </c>
      <c r="U12447" s="4">
        <v>0.26056028093280209</v>
      </c>
      <c r="V12447" s="4">
        <v>0.74003391971577082</v>
      </c>
      <c r="W12447">
        <f>MIN(R12447,T12447)*(MIN(R12447/T12447,T12447/R12447))</f>
        <v>1.3488538845021358</v>
      </c>
    </row>
    <row r="12448" spans="1:23" x14ac:dyDescent="0.25">
      <c r="A12448">
        <v>12447</v>
      </c>
      <c r="B12448" s="4">
        <v>2</v>
      </c>
      <c r="C12448" s="4">
        <v>2</v>
      </c>
      <c r="D12448" s="4">
        <v>2</v>
      </c>
      <c r="E12448" s="4">
        <v>2</v>
      </c>
      <c r="F12448" s="4">
        <v>1</v>
      </c>
      <c r="G12448" s="4">
        <v>1</v>
      </c>
      <c r="H12448" s="4">
        <v>1</v>
      </c>
      <c r="I12448" s="4">
        <v>2</v>
      </c>
      <c r="J12448" s="4">
        <v>1</v>
      </c>
      <c r="K12448" s="4">
        <v>1</v>
      </c>
      <c r="L12448" s="4">
        <v>1</v>
      </c>
      <c r="M12448" s="4">
        <v>1</v>
      </c>
      <c r="N12448" s="4">
        <v>2</v>
      </c>
      <c r="O12448" s="4">
        <v>1</v>
      </c>
      <c r="P12448" s="4">
        <v>2</v>
      </c>
      <c r="Q12448" s="4">
        <v>2</v>
      </c>
      <c r="R12448" s="4">
        <v>2.4430566911579126</v>
      </c>
      <c r="S12448" s="4">
        <v>0.14196154035075523</v>
      </c>
      <c r="T12448" s="4">
        <v>4.2254350328458639</v>
      </c>
      <c r="U12448" s="4">
        <v>0.24553227574409703</v>
      </c>
      <c r="V12448" s="4">
        <v>0.73190564490697507</v>
      </c>
      <c r="W12448">
        <f>MIN(R12448,T12448)*(MIN(R12448/T12448,T12448/R12448))</f>
        <v>1.4125234324550953</v>
      </c>
    </row>
    <row r="12449" spans="1:23" x14ac:dyDescent="0.25">
      <c r="A12449">
        <v>12448</v>
      </c>
      <c r="B12449" s="4">
        <v>2</v>
      </c>
      <c r="C12449" s="4">
        <v>2</v>
      </c>
      <c r="D12449" s="4">
        <v>2</v>
      </c>
      <c r="E12449" s="4">
        <v>2</v>
      </c>
      <c r="F12449" s="4">
        <v>1</v>
      </c>
      <c r="G12449" s="4">
        <v>1</v>
      </c>
      <c r="H12449" s="4">
        <v>1</v>
      </c>
      <c r="I12449" s="4">
        <v>2</v>
      </c>
      <c r="J12449" s="4">
        <v>1</v>
      </c>
      <c r="K12449" s="4">
        <v>1</v>
      </c>
      <c r="L12449" s="4">
        <v>1</v>
      </c>
      <c r="M12449" s="4">
        <v>1</v>
      </c>
      <c r="N12449" s="4">
        <v>2</v>
      </c>
      <c r="O12449" s="4">
        <v>2</v>
      </c>
      <c r="P12449" s="4">
        <v>1</v>
      </c>
      <c r="Q12449" s="4">
        <v>2</v>
      </c>
      <c r="R12449" s="4">
        <v>2.4109351126691867</v>
      </c>
      <c r="S12449" s="4">
        <v>0.14909508759840906</v>
      </c>
      <c r="T12449" s="4">
        <v>4.2552902037553375</v>
      </c>
      <c r="U12449" s="4">
        <v>0.26315218984146621</v>
      </c>
      <c r="V12449" s="4">
        <v>0.75211689891393962</v>
      </c>
      <c r="W12449">
        <f>MIN(R12449,T12449)*(MIN(R12449/T12449,T12449/R12449))</f>
        <v>1.3659721991161724</v>
      </c>
    </row>
    <row r="12450" spans="1:23" x14ac:dyDescent="0.25">
      <c r="A12450">
        <v>12449</v>
      </c>
      <c r="B12450" s="4">
        <v>2</v>
      </c>
      <c r="C12450" s="4">
        <v>2</v>
      </c>
      <c r="D12450" s="4">
        <v>2</v>
      </c>
      <c r="E12450" s="4">
        <v>2</v>
      </c>
      <c r="F12450" s="4">
        <v>1</v>
      </c>
      <c r="G12450" s="4">
        <v>1</v>
      </c>
      <c r="H12450" s="4">
        <v>1</v>
      </c>
      <c r="I12450" s="4">
        <v>2</v>
      </c>
      <c r="J12450" s="4">
        <v>1</v>
      </c>
      <c r="K12450" s="4">
        <v>1</v>
      </c>
      <c r="L12450" s="4">
        <v>1</v>
      </c>
      <c r="M12450" s="4">
        <v>1</v>
      </c>
      <c r="N12450" s="4">
        <v>2</v>
      </c>
      <c r="O12450" s="4">
        <v>2</v>
      </c>
      <c r="P12450" s="4">
        <v>2</v>
      </c>
      <c r="Q12450" s="4">
        <v>1</v>
      </c>
      <c r="R12450" s="4">
        <v>2.2385662282075685</v>
      </c>
      <c r="S12450" s="4">
        <v>0.16481889126488211</v>
      </c>
      <c r="T12450" s="4">
        <v>4.2414233864049038</v>
      </c>
      <c r="U12450" s="4">
        <v>0.3122832322009621</v>
      </c>
      <c r="V12450" s="4">
        <v>0.79048101886404865</v>
      </c>
      <c r="W12450">
        <f>MIN(R12450,T12450)*(MIN(R12450/T12450,T12450/R12450))</f>
        <v>1.1814851528696388</v>
      </c>
    </row>
    <row r="12451" spans="1:23" x14ac:dyDescent="0.25">
      <c r="A12451">
        <v>12450</v>
      </c>
      <c r="B12451" s="4">
        <v>2</v>
      </c>
      <c r="C12451" s="4">
        <v>2</v>
      </c>
      <c r="D12451" s="4">
        <v>2</v>
      </c>
      <c r="E12451" s="4">
        <v>2</v>
      </c>
      <c r="F12451" s="4">
        <v>1</v>
      </c>
      <c r="G12451" s="4">
        <v>1</v>
      </c>
      <c r="H12451" s="4">
        <v>1</v>
      </c>
      <c r="I12451" s="4">
        <v>2</v>
      </c>
      <c r="J12451" s="4">
        <v>1</v>
      </c>
      <c r="K12451" s="4">
        <v>1</v>
      </c>
      <c r="L12451" s="4">
        <v>1</v>
      </c>
      <c r="M12451" s="4">
        <v>2</v>
      </c>
      <c r="N12451" s="4">
        <v>1</v>
      </c>
      <c r="O12451" s="4">
        <v>1</v>
      </c>
      <c r="P12451" s="4">
        <v>2</v>
      </c>
      <c r="Q12451" s="4">
        <v>2</v>
      </c>
      <c r="R12451" s="4">
        <v>4.0102684050957489</v>
      </c>
      <c r="S12451" s="4">
        <v>0.19433052802572556</v>
      </c>
      <c r="T12451" s="4">
        <v>3.8895523440158835</v>
      </c>
      <c r="U12451" s="4">
        <v>0.18848084027960085</v>
      </c>
      <c r="V12451" s="4">
        <v>0.84523221540162607</v>
      </c>
      <c r="W12451">
        <f>MIN(R12451,T12451)*(MIN(R12451/T12451,T12451/R12451))</f>
        <v>3.7724700465474816</v>
      </c>
    </row>
    <row r="12452" spans="1:23" x14ac:dyDescent="0.25">
      <c r="A12452">
        <v>12451</v>
      </c>
      <c r="B12452" s="4">
        <v>2</v>
      </c>
      <c r="C12452" s="4">
        <v>2</v>
      </c>
      <c r="D12452" s="4">
        <v>2</v>
      </c>
      <c r="E12452" s="4">
        <v>2</v>
      </c>
      <c r="F12452" s="4">
        <v>1</v>
      </c>
      <c r="G12452" s="4">
        <v>1</v>
      </c>
      <c r="H12452" s="4">
        <v>1</v>
      </c>
      <c r="I12452" s="4">
        <v>2</v>
      </c>
      <c r="J12452" s="4">
        <v>1</v>
      </c>
      <c r="K12452" s="4">
        <v>1</v>
      </c>
      <c r="L12452" s="4">
        <v>1</v>
      </c>
      <c r="M12452" s="4">
        <v>2</v>
      </c>
      <c r="N12452" s="4">
        <v>1</v>
      </c>
      <c r="O12452" s="4">
        <v>2</v>
      </c>
      <c r="P12452" s="4">
        <v>1</v>
      </c>
      <c r="Q12452" s="4">
        <v>2</v>
      </c>
      <c r="R12452" s="4">
        <v>3.9425203072966828</v>
      </c>
      <c r="S12452" s="4">
        <v>0.189509427811096</v>
      </c>
      <c r="T12452" s="4">
        <v>3.8866122476245248</v>
      </c>
      <c r="U12452" s="4">
        <v>0.1868220336562019</v>
      </c>
      <c r="V12452" s="4">
        <v>0.79300761397705755</v>
      </c>
      <c r="W12452">
        <f>MIN(R12452,T12452)*(MIN(R12452/T12452,T12452/R12452))</f>
        <v>3.8314970085069042</v>
      </c>
    </row>
    <row r="12453" spans="1:23" x14ac:dyDescent="0.25">
      <c r="A12453">
        <v>12452</v>
      </c>
      <c r="B12453" s="4">
        <v>2</v>
      </c>
      <c r="C12453" s="4">
        <v>2</v>
      </c>
      <c r="D12453" s="4">
        <v>2</v>
      </c>
      <c r="E12453" s="4">
        <v>2</v>
      </c>
      <c r="F12453" s="4">
        <v>1</v>
      </c>
      <c r="G12453" s="4">
        <v>1</v>
      </c>
      <c r="H12453" s="4">
        <v>1</v>
      </c>
      <c r="I12453" s="4">
        <v>2</v>
      </c>
      <c r="J12453" s="4">
        <v>1</v>
      </c>
      <c r="K12453" s="4">
        <v>1</v>
      </c>
      <c r="L12453" s="4">
        <v>1</v>
      </c>
      <c r="M12453" s="4">
        <v>2</v>
      </c>
      <c r="N12453" s="4">
        <v>1</v>
      </c>
      <c r="O12453" s="4">
        <v>2</v>
      </c>
      <c r="P12453" s="4">
        <v>2</v>
      </c>
      <c r="Q12453" s="4">
        <v>1</v>
      </c>
      <c r="R12453" s="4">
        <v>3.1377979512157017</v>
      </c>
      <c r="S12453" s="4">
        <v>0.19545138747346599</v>
      </c>
      <c r="T12453" s="4">
        <v>4.0732181614675005</v>
      </c>
      <c r="U12453" s="4">
        <v>0.25371810255491106</v>
      </c>
      <c r="V12453" s="4">
        <v>0.96990384336690605</v>
      </c>
      <c r="W12453">
        <f>MIN(R12453,T12453)*(MIN(R12453/T12453,T12453/R12453))</f>
        <v>2.4171982919535586</v>
      </c>
    </row>
    <row r="12454" spans="1:23" x14ac:dyDescent="0.25">
      <c r="A12454">
        <v>12453</v>
      </c>
      <c r="B12454" s="4">
        <v>2</v>
      </c>
      <c r="C12454" s="4">
        <v>2</v>
      </c>
      <c r="D12454" s="4">
        <v>2</v>
      </c>
      <c r="E12454" s="4">
        <v>2</v>
      </c>
      <c r="F12454" s="4">
        <v>1</v>
      </c>
      <c r="G12454" s="4">
        <v>1</v>
      </c>
      <c r="H12454" s="4">
        <v>1</v>
      </c>
      <c r="I12454" s="4">
        <v>2</v>
      </c>
      <c r="J12454" s="4">
        <v>1</v>
      </c>
      <c r="K12454" s="4">
        <v>1</v>
      </c>
      <c r="L12454" s="4">
        <v>1</v>
      </c>
      <c r="M12454" s="4">
        <v>2</v>
      </c>
      <c r="N12454" s="4">
        <v>2</v>
      </c>
      <c r="O12454" s="4">
        <v>1</v>
      </c>
      <c r="P12454" s="4">
        <v>1</v>
      </c>
      <c r="Q12454" s="4">
        <v>2</v>
      </c>
      <c r="R12454" s="4">
        <v>3.8944343578458311</v>
      </c>
      <c r="S12454" s="4">
        <v>0.18999095772500182</v>
      </c>
      <c r="T12454" s="4">
        <v>3.8944343578458311</v>
      </c>
      <c r="U12454" s="4">
        <v>0.18999095772500205</v>
      </c>
      <c r="V12454" s="4">
        <v>0.78990818806682916</v>
      </c>
      <c r="W12454">
        <f>MIN(R12454,T12454)*(MIN(R12454/T12454,T12454/R12454))</f>
        <v>3.8944343578458311</v>
      </c>
    </row>
    <row r="12455" spans="1:23" x14ac:dyDescent="0.25">
      <c r="A12455">
        <v>12454</v>
      </c>
      <c r="B12455" s="4">
        <v>2</v>
      </c>
      <c r="C12455" s="4">
        <v>2</v>
      </c>
      <c r="D12455" s="4">
        <v>2</v>
      </c>
      <c r="E12455" s="4">
        <v>2</v>
      </c>
      <c r="F12455" s="4">
        <v>1</v>
      </c>
      <c r="G12455" s="4">
        <v>1</v>
      </c>
      <c r="H12455" s="4">
        <v>1</v>
      </c>
      <c r="I12455" s="4">
        <v>2</v>
      </c>
      <c r="J12455" s="4">
        <v>1</v>
      </c>
      <c r="K12455" s="4">
        <v>1</v>
      </c>
      <c r="L12455" s="4">
        <v>1</v>
      </c>
      <c r="M12455" s="4">
        <v>2</v>
      </c>
      <c r="N12455" s="4">
        <v>2</v>
      </c>
      <c r="O12455" s="4">
        <v>1</v>
      </c>
      <c r="P12455" s="4">
        <v>2</v>
      </c>
      <c r="Q12455" s="4">
        <v>1</v>
      </c>
      <c r="R12455" s="4">
        <v>3.1689743148612348</v>
      </c>
      <c r="S12455" s="4">
        <v>0.18527784837848527</v>
      </c>
      <c r="T12455" s="4">
        <v>4.093903424034659</v>
      </c>
      <c r="U12455" s="4">
        <v>0.23935492872295835</v>
      </c>
      <c r="V12455" s="4">
        <v>0.9043518480573024</v>
      </c>
      <c r="W12455">
        <f>MIN(R12455,T12455)*(MIN(R12455/T12455,T12455/R12455))</f>
        <v>2.4530129727274228</v>
      </c>
    </row>
    <row r="12456" spans="1:23" x14ac:dyDescent="0.25">
      <c r="A12456">
        <v>12455</v>
      </c>
      <c r="B12456" s="4">
        <v>2</v>
      </c>
      <c r="C12456" s="4">
        <v>2</v>
      </c>
      <c r="D12456" s="4">
        <v>2</v>
      </c>
      <c r="E12456" s="4">
        <v>2</v>
      </c>
      <c r="F12456" s="4">
        <v>1</v>
      </c>
      <c r="G12456" s="4">
        <v>1</v>
      </c>
      <c r="H12456" s="4">
        <v>1</v>
      </c>
      <c r="I12456" s="4">
        <v>2</v>
      </c>
      <c r="J12456" s="4">
        <v>1</v>
      </c>
      <c r="K12456" s="4">
        <v>1</v>
      </c>
      <c r="L12456" s="4">
        <v>1</v>
      </c>
      <c r="M12456" s="4">
        <v>2</v>
      </c>
      <c r="N12456" s="4">
        <v>2</v>
      </c>
      <c r="O12456" s="4">
        <v>2</v>
      </c>
      <c r="P12456" s="4">
        <v>1</v>
      </c>
      <c r="Q12456" s="4">
        <v>1</v>
      </c>
      <c r="R12456" s="4">
        <v>2.3654189525874965</v>
      </c>
      <c r="S12456" s="4">
        <v>0.17923924142866285</v>
      </c>
      <c r="T12456" s="4">
        <v>4.0630499900656982</v>
      </c>
      <c r="U12456" s="4">
        <v>0.30787696482389271</v>
      </c>
      <c r="V12456" s="4">
        <v>0.85425786817131033</v>
      </c>
      <c r="W12456">
        <f>MIN(R12456,T12456)*(MIN(R12456/T12456,T12456/R12456))</f>
        <v>1.3770952449368352</v>
      </c>
    </row>
    <row r="12457" spans="1:23" x14ac:dyDescent="0.25">
      <c r="A12457">
        <v>12456</v>
      </c>
      <c r="B12457" s="4">
        <v>2</v>
      </c>
      <c r="C12457" s="4">
        <v>2</v>
      </c>
      <c r="D12457" s="4">
        <v>2</v>
      </c>
      <c r="E12457" s="4">
        <v>2</v>
      </c>
      <c r="F12457" s="4">
        <v>1</v>
      </c>
      <c r="G12457" s="4">
        <v>1</v>
      </c>
      <c r="H12457" s="4">
        <v>1</v>
      </c>
      <c r="I12457" s="4">
        <v>2</v>
      </c>
      <c r="J12457" s="4">
        <v>1</v>
      </c>
      <c r="K12457" s="4">
        <v>1</v>
      </c>
      <c r="L12457" s="4">
        <v>2</v>
      </c>
      <c r="M12457" s="4">
        <v>1</v>
      </c>
      <c r="N12457" s="4">
        <v>1</v>
      </c>
      <c r="O12457" s="4">
        <v>1</v>
      </c>
      <c r="P12457" s="4">
        <v>2</v>
      </c>
      <c r="Q12457" s="4">
        <v>2</v>
      </c>
      <c r="R12457" s="4">
        <v>3.4233007705354472</v>
      </c>
      <c r="S12457" s="4">
        <v>0.17002537528718345</v>
      </c>
      <c r="T12457" s="4">
        <v>4.0201372523728152</v>
      </c>
      <c r="U12457" s="4">
        <v>0.19966850651184215</v>
      </c>
      <c r="V12457" s="4">
        <v>0.86697375698743551</v>
      </c>
      <c r="W12457">
        <f>MIN(R12457,T12457)*(MIN(R12457/T12457,T12457/R12457))</f>
        <v>2.9150716579717919</v>
      </c>
    </row>
    <row r="12458" spans="1:23" x14ac:dyDescent="0.25">
      <c r="A12458">
        <v>12457</v>
      </c>
      <c r="B12458" s="4">
        <v>2</v>
      </c>
      <c r="C12458" s="4">
        <v>2</v>
      </c>
      <c r="D12458" s="4">
        <v>2</v>
      </c>
      <c r="E12458" s="4">
        <v>2</v>
      </c>
      <c r="F12458" s="4">
        <v>1</v>
      </c>
      <c r="G12458" s="4">
        <v>1</v>
      </c>
      <c r="H12458" s="4">
        <v>1</v>
      </c>
      <c r="I12458" s="4">
        <v>2</v>
      </c>
      <c r="J12458" s="4">
        <v>1</v>
      </c>
      <c r="K12458" s="4">
        <v>1</v>
      </c>
      <c r="L12458" s="4">
        <v>2</v>
      </c>
      <c r="M12458" s="4">
        <v>1</v>
      </c>
      <c r="N12458" s="4">
        <v>1</v>
      </c>
      <c r="O12458" s="4">
        <v>2</v>
      </c>
      <c r="P12458" s="4">
        <v>1</v>
      </c>
      <c r="Q12458" s="4">
        <v>2</v>
      </c>
      <c r="R12458" s="4">
        <v>3.2999887815793607</v>
      </c>
      <c r="S12458" s="4">
        <v>0.1840342310973348</v>
      </c>
      <c r="T12458" s="4">
        <v>4.1920780008673306</v>
      </c>
      <c r="U12458" s="4">
        <v>0.23378438500153606</v>
      </c>
      <c r="V12458" s="4">
        <v>1.0203078804475374</v>
      </c>
      <c r="W12458">
        <f>MIN(R12458,T12458)*(MIN(R12458/T12458,T12458/R12458))</f>
        <v>2.5977393446153756</v>
      </c>
    </row>
    <row r="12459" spans="1:23" x14ac:dyDescent="0.25">
      <c r="A12459">
        <v>12458</v>
      </c>
      <c r="B12459" s="4">
        <v>2</v>
      </c>
      <c r="C12459" s="4">
        <v>2</v>
      </c>
      <c r="D12459" s="4">
        <v>2</v>
      </c>
      <c r="E12459" s="4">
        <v>2</v>
      </c>
      <c r="F12459" s="4">
        <v>1</v>
      </c>
      <c r="G12459" s="4">
        <v>1</v>
      </c>
      <c r="H12459" s="4">
        <v>1</v>
      </c>
      <c r="I12459" s="4">
        <v>2</v>
      </c>
      <c r="J12459" s="4">
        <v>1</v>
      </c>
      <c r="K12459" s="4">
        <v>1</v>
      </c>
      <c r="L12459" s="4">
        <v>2</v>
      </c>
      <c r="M12459" s="4">
        <v>1</v>
      </c>
      <c r="N12459" s="4">
        <v>1</v>
      </c>
      <c r="O12459" s="4">
        <v>2</v>
      </c>
      <c r="P12459" s="4">
        <v>2</v>
      </c>
      <c r="Q12459" s="4">
        <v>1</v>
      </c>
      <c r="R12459" s="4">
        <v>3.2820191953840241</v>
      </c>
      <c r="S12459" s="4">
        <v>0.20427389892571091</v>
      </c>
      <c r="T12459" s="4">
        <v>4.0300841906818778</v>
      </c>
      <c r="U12459" s="4">
        <v>0.25083369887251394</v>
      </c>
      <c r="V12459" s="4">
        <v>0.95241192930633256</v>
      </c>
      <c r="W12459">
        <f>MIN(R12459,T12459)*(MIN(R12459/T12459,T12459/R12459))</f>
        <v>2.6728101670368996</v>
      </c>
    </row>
    <row r="12460" spans="1:23" x14ac:dyDescent="0.25">
      <c r="A12460">
        <v>12459</v>
      </c>
      <c r="B12460" s="4">
        <v>2</v>
      </c>
      <c r="C12460" s="4">
        <v>2</v>
      </c>
      <c r="D12460" s="4">
        <v>2</v>
      </c>
      <c r="E12460" s="4">
        <v>2</v>
      </c>
      <c r="F12460" s="4">
        <v>1</v>
      </c>
      <c r="G12460" s="4">
        <v>1</v>
      </c>
      <c r="H12460" s="4">
        <v>1</v>
      </c>
      <c r="I12460" s="4">
        <v>2</v>
      </c>
      <c r="J12460" s="4">
        <v>1</v>
      </c>
      <c r="K12460" s="4">
        <v>1</v>
      </c>
      <c r="L12460" s="4">
        <v>2</v>
      </c>
      <c r="M12460" s="4">
        <v>1</v>
      </c>
      <c r="N12460" s="4">
        <v>2</v>
      </c>
      <c r="O12460" s="4">
        <v>1</v>
      </c>
      <c r="P12460" s="4">
        <v>1</v>
      </c>
      <c r="Q12460" s="4">
        <v>2</v>
      </c>
      <c r="R12460" s="4">
        <v>3.0024521296454143</v>
      </c>
      <c r="S12460" s="4">
        <v>0.17169820186256465</v>
      </c>
      <c r="T12460" s="4">
        <v>4.1873149294518655</v>
      </c>
      <c r="U12460" s="4">
        <v>0.23945574994789753</v>
      </c>
      <c r="V12460" s="4">
        <v>0.95205359912680709</v>
      </c>
      <c r="W12460">
        <f>MIN(R12460,T12460)*(MIN(R12460/T12460,T12460/R12460))</f>
        <v>2.1528638143279908</v>
      </c>
    </row>
    <row r="12461" spans="1:23" x14ac:dyDescent="0.25">
      <c r="A12461">
        <v>12460</v>
      </c>
      <c r="B12461" s="4">
        <v>2</v>
      </c>
      <c r="C12461" s="4">
        <v>2</v>
      </c>
      <c r="D12461" s="4">
        <v>2</v>
      </c>
      <c r="E12461" s="4">
        <v>2</v>
      </c>
      <c r="F12461" s="4">
        <v>1</v>
      </c>
      <c r="G12461" s="4">
        <v>1</v>
      </c>
      <c r="H12461" s="4">
        <v>1</v>
      </c>
      <c r="I12461" s="4">
        <v>2</v>
      </c>
      <c r="J12461" s="4">
        <v>1</v>
      </c>
      <c r="K12461" s="4">
        <v>1</v>
      </c>
      <c r="L12461" s="4">
        <v>2</v>
      </c>
      <c r="M12461" s="4">
        <v>1</v>
      </c>
      <c r="N12461" s="4">
        <v>2</v>
      </c>
      <c r="O12461" s="4">
        <v>1</v>
      </c>
      <c r="P12461" s="4">
        <v>2</v>
      </c>
      <c r="Q12461" s="4">
        <v>1</v>
      </c>
      <c r="R12461" s="4">
        <v>3.2626067364460898</v>
      </c>
      <c r="S12461" s="4">
        <v>0.18881385294586084</v>
      </c>
      <c r="T12461" s="4">
        <v>4.0832563168365468</v>
      </c>
      <c r="U12461" s="4">
        <v>0.23630655197254147</v>
      </c>
      <c r="V12461" s="4">
        <v>0.87415591441557605</v>
      </c>
      <c r="W12461">
        <f>MIN(R12461,T12461)*(MIN(R12461/T12461,T12461/R12461))</f>
        <v>2.6068906506829781</v>
      </c>
    </row>
    <row r="12462" spans="1:23" x14ac:dyDescent="0.25">
      <c r="A12462">
        <v>12461</v>
      </c>
      <c r="B12462" s="4">
        <v>2</v>
      </c>
      <c r="C12462" s="4">
        <v>2</v>
      </c>
      <c r="D12462" s="4">
        <v>2</v>
      </c>
      <c r="E12462" s="4">
        <v>2</v>
      </c>
      <c r="F12462" s="4">
        <v>1</v>
      </c>
      <c r="G12462" s="4">
        <v>1</v>
      </c>
      <c r="H12462" s="4">
        <v>1</v>
      </c>
      <c r="I12462" s="4">
        <v>2</v>
      </c>
      <c r="J12462" s="4">
        <v>1</v>
      </c>
      <c r="K12462" s="4">
        <v>1</v>
      </c>
      <c r="L12462" s="4">
        <v>2</v>
      </c>
      <c r="M12462" s="4">
        <v>1</v>
      </c>
      <c r="N12462" s="4">
        <v>2</v>
      </c>
      <c r="O12462" s="4">
        <v>2</v>
      </c>
      <c r="P12462" s="4">
        <v>1</v>
      </c>
      <c r="Q12462" s="4">
        <v>1</v>
      </c>
      <c r="R12462" s="4">
        <v>2.6115368784747583</v>
      </c>
      <c r="S12462" s="4">
        <v>0.22927021613719992</v>
      </c>
      <c r="T12462" s="4">
        <v>4.393479435429299</v>
      </c>
      <c r="U12462" s="4">
        <v>0.38570927522751597</v>
      </c>
      <c r="V12462" s="4">
        <v>1.2328648220834455</v>
      </c>
      <c r="W12462">
        <f>MIN(R12462,T12462)*(MIN(R12462/T12462,T12462/R12462))</f>
        <v>1.5523288472994234</v>
      </c>
    </row>
    <row r="12463" spans="1:23" x14ac:dyDescent="0.25">
      <c r="A12463">
        <v>12462</v>
      </c>
      <c r="B12463" s="4">
        <v>2</v>
      </c>
      <c r="C12463" s="4">
        <v>2</v>
      </c>
      <c r="D12463" s="4">
        <v>2</v>
      </c>
      <c r="E12463" s="4">
        <v>2</v>
      </c>
      <c r="F12463" s="4">
        <v>1</v>
      </c>
      <c r="G12463" s="4">
        <v>1</v>
      </c>
      <c r="H12463" s="4">
        <v>1</v>
      </c>
      <c r="I12463" s="4">
        <v>2</v>
      </c>
      <c r="J12463" s="4">
        <v>1</v>
      </c>
      <c r="K12463" s="4">
        <v>1</v>
      </c>
      <c r="L12463" s="4">
        <v>2</v>
      </c>
      <c r="M12463" s="4">
        <v>2</v>
      </c>
      <c r="N12463" s="4">
        <v>1</v>
      </c>
      <c r="O12463" s="4">
        <v>1</v>
      </c>
      <c r="P12463" s="4">
        <v>1</v>
      </c>
      <c r="Q12463" s="4">
        <v>2</v>
      </c>
      <c r="R12463" s="4">
        <v>3.9873685848734977</v>
      </c>
      <c r="S12463" s="4">
        <v>0.18923410803455173</v>
      </c>
      <c r="T12463" s="4">
        <v>3.970491214782061</v>
      </c>
      <c r="U12463" s="4">
        <v>0.18843313228350875</v>
      </c>
      <c r="V12463" s="4">
        <v>0.85970835903441434</v>
      </c>
      <c r="W12463">
        <f>MIN(R12463,T12463)*(MIN(R12463/T12463,T12463/R12463))</f>
        <v>3.9536852816835033</v>
      </c>
    </row>
    <row r="12464" spans="1:23" x14ac:dyDescent="0.25">
      <c r="A12464">
        <v>12463</v>
      </c>
      <c r="B12464" s="4">
        <v>2</v>
      </c>
      <c r="C12464" s="4">
        <v>2</v>
      </c>
      <c r="D12464" s="4">
        <v>2</v>
      </c>
      <c r="E12464" s="4">
        <v>2</v>
      </c>
      <c r="F12464" s="4">
        <v>1</v>
      </c>
      <c r="G12464" s="4">
        <v>1</v>
      </c>
      <c r="H12464" s="4">
        <v>1</v>
      </c>
      <c r="I12464" s="4">
        <v>2</v>
      </c>
      <c r="J12464" s="4">
        <v>1</v>
      </c>
      <c r="K12464" s="4">
        <v>1</v>
      </c>
      <c r="L12464" s="4">
        <v>2</v>
      </c>
      <c r="M12464" s="4">
        <v>2</v>
      </c>
      <c r="N12464" s="4">
        <v>1</v>
      </c>
      <c r="O12464" s="4">
        <v>1</v>
      </c>
      <c r="P12464" s="4">
        <v>2</v>
      </c>
      <c r="Q12464" s="4">
        <v>1</v>
      </c>
      <c r="R12464" s="4">
        <v>3.6220883618949085</v>
      </c>
      <c r="S12464" s="4">
        <v>0.18892663874727483</v>
      </c>
      <c r="T12464" s="4">
        <v>3.9885870085769453</v>
      </c>
      <c r="U12464" s="4">
        <v>0.2080430629649771</v>
      </c>
      <c r="V12464" s="4">
        <v>0.85698679897320429</v>
      </c>
      <c r="W12464">
        <f>MIN(R12464,T12464)*(MIN(R12464/T12464,T12464/R12464))</f>
        <v>3.2892661168385411</v>
      </c>
    </row>
    <row r="12465" spans="1:23" x14ac:dyDescent="0.25">
      <c r="A12465">
        <v>12464</v>
      </c>
      <c r="B12465" s="4">
        <v>2</v>
      </c>
      <c r="C12465" s="4">
        <v>2</v>
      </c>
      <c r="D12465" s="4">
        <v>2</v>
      </c>
      <c r="E12465" s="4">
        <v>2</v>
      </c>
      <c r="F12465" s="4">
        <v>1</v>
      </c>
      <c r="G12465" s="4">
        <v>1</v>
      </c>
      <c r="H12465" s="4">
        <v>1</v>
      </c>
      <c r="I12465" s="4">
        <v>2</v>
      </c>
      <c r="J12465" s="4">
        <v>1</v>
      </c>
      <c r="K12465" s="4">
        <v>1</v>
      </c>
      <c r="L12465" s="4">
        <v>2</v>
      </c>
      <c r="M12465" s="4">
        <v>2</v>
      </c>
      <c r="N12465" s="4">
        <v>1</v>
      </c>
      <c r="O12465" s="4">
        <v>2</v>
      </c>
      <c r="P12465" s="4">
        <v>1</v>
      </c>
      <c r="Q12465" s="4">
        <v>1</v>
      </c>
      <c r="R12465" s="4">
        <v>2.7938808430223943</v>
      </c>
      <c r="S12465" s="4">
        <v>0.18640882395086467</v>
      </c>
      <c r="T12465" s="4">
        <v>4.1743800376026341</v>
      </c>
      <c r="U12465" s="4">
        <v>0.2785162705416549</v>
      </c>
      <c r="V12465" s="4">
        <v>0.96690213099738342</v>
      </c>
      <c r="W12465">
        <f>MIN(R12465,T12465)*(MIN(R12465/T12465,T12465/R12465))</f>
        <v>1.8699232208599805</v>
      </c>
    </row>
    <row r="12466" spans="1:23" x14ac:dyDescent="0.25">
      <c r="A12466">
        <v>12465</v>
      </c>
      <c r="B12466" s="4">
        <v>2</v>
      </c>
      <c r="C12466" s="4">
        <v>2</v>
      </c>
      <c r="D12466" s="4">
        <v>2</v>
      </c>
      <c r="E12466" s="4">
        <v>2</v>
      </c>
      <c r="F12466" s="4">
        <v>1</v>
      </c>
      <c r="G12466" s="4">
        <v>1</v>
      </c>
      <c r="H12466" s="4">
        <v>1</v>
      </c>
      <c r="I12466" s="4">
        <v>2</v>
      </c>
      <c r="J12466" s="4">
        <v>1</v>
      </c>
      <c r="K12466" s="4">
        <v>1</v>
      </c>
      <c r="L12466" s="4">
        <v>2</v>
      </c>
      <c r="M12466" s="4">
        <v>2</v>
      </c>
      <c r="N12466" s="4">
        <v>2</v>
      </c>
      <c r="O12466" s="4">
        <v>1</v>
      </c>
      <c r="P12466" s="4">
        <v>1</v>
      </c>
      <c r="Q12466" s="4">
        <v>1</v>
      </c>
      <c r="R12466" s="4">
        <v>2.4159056042893843</v>
      </c>
      <c r="S12466" s="4">
        <v>0.17107246195224055</v>
      </c>
      <c r="T12466" s="4">
        <v>4.1519261913239713</v>
      </c>
      <c r="U12466" s="4">
        <v>0.29400165016230001</v>
      </c>
      <c r="V12466" s="4">
        <v>0.8598201329524412</v>
      </c>
      <c r="W12466">
        <f>MIN(R12466,T12466)*(MIN(R12466/T12466,T12466/R12466))</f>
        <v>1.4057571401517794</v>
      </c>
    </row>
    <row r="12467" spans="1:23" x14ac:dyDescent="0.25">
      <c r="A12467">
        <v>12466</v>
      </c>
      <c r="B12467" s="4">
        <v>2</v>
      </c>
      <c r="C12467" s="4">
        <v>2</v>
      </c>
      <c r="D12467" s="4">
        <v>2</v>
      </c>
      <c r="E12467" s="4">
        <v>2</v>
      </c>
      <c r="F12467" s="4">
        <v>1</v>
      </c>
      <c r="G12467" s="4">
        <v>1</v>
      </c>
      <c r="H12467" s="4">
        <v>1</v>
      </c>
      <c r="I12467" s="4">
        <v>2</v>
      </c>
      <c r="J12467" s="4">
        <v>1</v>
      </c>
      <c r="K12467" s="4">
        <v>2</v>
      </c>
      <c r="L12467" s="4">
        <v>1</v>
      </c>
      <c r="M12467" s="4">
        <v>1</v>
      </c>
      <c r="N12467" s="4">
        <v>1</v>
      </c>
      <c r="O12467" s="4">
        <v>1</v>
      </c>
      <c r="P12467" s="4">
        <v>2</v>
      </c>
      <c r="Q12467" s="4">
        <v>2</v>
      </c>
      <c r="R12467" s="4">
        <v>2.5827891407455206</v>
      </c>
      <c r="S12467" s="4">
        <v>0.16495409121860213</v>
      </c>
      <c r="T12467" s="4">
        <v>4.1843926719732689</v>
      </c>
      <c r="U12467" s="4">
        <v>0.26724314196127152</v>
      </c>
      <c r="V12467" s="4">
        <v>0.88665770650644915</v>
      </c>
      <c r="W12467">
        <f>MIN(R12467,T12467)*(MIN(R12467/T12467,T12467/R12467))</f>
        <v>1.5942097858629458</v>
      </c>
    </row>
    <row r="12468" spans="1:23" x14ac:dyDescent="0.25">
      <c r="A12468">
        <v>12467</v>
      </c>
      <c r="B12468" s="4">
        <v>2</v>
      </c>
      <c r="C12468" s="4">
        <v>2</v>
      </c>
      <c r="D12468" s="4">
        <v>2</v>
      </c>
      <c r="E12468" s="4">
        <v>2</v>
      </c>
      <c r="F12468" s="4">
        <v>1</v>
      </c>
      <c r="G12468" s="4">
        <v>1</v>
      </c>
      <c r="H12468" s="4">
        <v>1</v>
      </c>
      <c r="I12468" s="4">
        <v>2</v>
      </c>
      <c r="J12468" s="4">
        <v>1</v>
      </c>
      <c r="K12468" s="4">
        <v>2</v>
      </c>
      <c r="L12468" s="4">
        <v>1</v>
      </c>
      <c r="M12468" s="4">
        <v>1</v>
      </c>
      <c r="N12468" s="4">
        <v>1</v>
      </c>
      <c r="O12468" s="4">
        <v>2</v>
      </c>
      <c r="P12468" s="4">
        <v>1</v>
      </c>
      <c r="Q12468" s="4">
        <v>2</v>
      </c>
      <c r="R12468" s="4">
        <v>2.8063819605636535</v>
      </c>
      <c r="S12468" s="4">
        <v>0.15857156929830438</v>
      </c>
      <c r="T12468" s="4">
        <v>3.9859142850873228</v>
      </c>
      <c r="U12468" s="4">
        <v>0.2252197712884399</v>
      </c>
      <c r="V12468" s="4">
        <v>0.74891214390286565</v>
      </c>
      <c r="W12468">
        <f>MIN(R12468,T12468)*(MIN(R12468/T12468,T12468/R12468))</f>
        <v>1.9759029284806995</v>
      </c>
    </row>
    <row r="12469" spans="1:23" x14ac:dyDescent="0.25">
      <c r="A12469">
        <v>12468</v>
      </c>
      <c r="B12469" s="4">
        <v>2</v>
      </c>
      <c r="C12469" s="4">
        <v>2</v>
      </c>
      <c r="D12469" s="4">
        <v>2</v>
      </c>
      <c r="E12469" s="4">
        <v>2</v>
      </c>
      <c r="F12469" s="4">
        <v>1</v>
      </c>
      <c r="G12469" s="4">
        <v>1</v>
      </c>
      <c r="H12469" s="4">
        <v>1</v>
      </c>
      <c r="I12469" s="4">
        <v>2</v>
      </c>
      <c r="J12469" s="4">
        <v>1</v>
      </c>
      <c r="K12469" s="4">
        <v>2</v>
      </c>
      <c r="L12469" s="4">
        <v>1</v>
      </c>
      <c r="M12469" s="4">
        <v>1</v>
      </c>
      <c r="N12469" s="4">
        <v>1</v>
      </c>
      <c r="O12469" s="4">
        <v>2</v>
      </c>
      <c r="P12469" s="4">
        <v>2</v>
      </c>
      <c r="Q12469" s="4">
        <v>1</v>
      </c>
      <c r="R12469" s="4">
        <v>2.6725433197424264</v>
      </c>
      <c r="S12469" s="4">
        <v>0.17543579671325202</v>
      </c>
      <c r="T12469" s="4">
        <v>3.928041046979339</v>
      </c>
      <c r="U12469" s="4">
        <v>0.25785139510115934</v>
      </c>
      <c r="V12469" s="4">
        <v>0.82408408365880981</v>
      </c>
      <c r="W12469">
        <f>MIN(R12469,T12469)*(MIN(R12469/T12469,T12469/R12469))</f>
        <v>1.818333288902986</v>
      </c>
    </row>
    <row r="12470" spans="1:23" x14ac:dyDescent="0.25">
      <c r="A12470">
        <v>12469</v>
      </c>
      <c r="B12470" s="4">
        <v>2</v>
      </c>
      <c r="C12470" s="4">
        <v>2</v>
      </c>
      <c r="D12470" s="4">
        <v>2</v>
      </c>
      <c r="E12470" s="4">
        <v>2</v>
      </c>
      <c r="F12470" s="4">
        <v>1</v>
      </c>
      <c r="G12470" s="4">
        <v>1</v>
      </c>
      <c r="H12470" s="4">
        <v>1</v>
      </c>
      <c r="I12470" s="4">
        <v>2</v>
      </c>
      <c r="J12470" s="4">
        <v>1</v>
      </c>
      <c r="K12470" s="4">
        <v>2</v>
      </c>
      <c r="L12470" s="4">
        <v>1</v>
      </c>
      <c r="M12470" s="4">
        <v>1</v>
      </c>
      <c r="N12470" s="4">
        <v>2</v>
      </c>
      <c r="O12470" s="4">
        <v>1</v>
      </c>
      <c r="P12470" s="4">
        <v>1</v>
      </c>
      <c r="Q12470" s="4">
        <v>2</v>
      </c>
      <c r="R12470" s="4">
        <v>2.5781135421719852</v>
      </c>
      <c r="S12470" s="4">
        <v>0.17044268182816361</v>
      </c>
      <c r="T12470" s="4">
        <v>4.1688888812956186</v>
      </c>
      <c r="U12470" s="4">
        <v>0.27561106508424499</v>
      </c>
      <c r="V12470" s="4">
        <v>0.9154168900527534</v>
      </c>
      <c r="W12470">
        <f>MIN(R12470,T12470)*(MIN(R12470/T12470,T12470/R12470))</f>
        <v>1.5943503474395582</v>
      </c>
    </row>
    <row r="12471" spans="1:23" x14ac:dyDescent="0.25">
      <c r="A12471">
        <v>12470</v>
      </c>
      <c r="B12471" s="4">
        <v>2</v>
      </c>
      <c r="C12471" s="4">
        <v>2</v>
      </c>
      <c r="D12471" s="4">
        <v>2</v>
      </c>
      <c r="E12471" s="4">
        <v>2</v>
      </c>
      <c r="F12471" s="4">
        <v>1</v>
      </c>
      <c r="G12471" s="4">
        <v>1</v>
      </c>
      <c r="H12471" s="4">
        <v>1</v>
      </c>
      <c r="I12471" s="4">
        <v>2</v>
      </c>
      <c r="J12471" s="4">
        <v>1</v>
      </c>
      <c r="K12471" s="4">
        <v>2</v>
      </c>
      <c r="L12471" s="4">
        <v>1</v>
      </c>
      <c r="M12471" s="4">
        <v>1</v>
      </c>
      <c r="N12471" s="4">
        <v>2</v>
      </c>
      <c r="O12471" s="4">
        <v>1</v>
      </c>
      <c r="P12471" s="4">
        <v>2</v>
      </c>
      <c r="Q12471" s="4">
        <v>1</v>
      </c>
      <c r="R12471" s="4">
        <v>2.6476042614398665</v>
      </c>
      <c r="S12471" s="4">
        <v>0.17463401756073396</v>
      </c>
      <c r="T12471" s="4">
        <v>4.1712995878142074</v>
      </c>
      <c r="U12471" s="4">
        <v>0.27513584028134408</v>
      </c>
      <c r="V12471" s="4">
        <v>1.0018451799367074</v>
      </c>
      <c r="W12471">
        <f>MIN(R12471,T12471)*(MIN(R12471/T12471,T12471/R12471))</f>
        <v>1.6804854644515557</v>
      </c>
    </row>
    <row r="12472" spans="1:23" x14ac:dyDescent="0.25">
      <c r="A12472">
        <v>12471</v>
      </c>
      <c r="B12472" s="4">
        <v>2</v>
      </c>
      <c r="C12472" s="4">
        <v>2</v>
      </c>
      <c r="D12472" s="4">
        <v>2</v>
      </c>
      <c r="E12472" s="4">
        <v>2</v>
      </c>
      <c r="F12472" s="4">
        <v>1</v>
      </c>
      <c r="G12472" s="4">
        <v>1</v>
      </c>
      <c r="H12472" s="4">
        <v>1</v>
      </c>
      <c r="I12472" s="4">
        <v>2</v>
      </c>
      <c r="J12472" s="4">
        <v>1</v>
      </c>
      <c r="K12472" s="4">
        <v>2</v>
      </c>
      <c r="L12472" s="4">
        <v>1</v>
      </c>
      <c r="M12472" s="4">
        <v>1</v>
      </c>
      <c r="N12472" s="4">
        <v>2</v>
      </c>
      <c r="O12472" s="4">
        <v>2</v>
      </c>
      <c r="P12472" s="4">
        <v>1</v>
      </c>
      <c r="Q12472" s="4">
        <v>1</v>
      </c>
      <c r="R12472" s="4">
        <v>2.4995359704160025</v>
      </c>
      <c r="S12472" s="4">
        <v>0.17805900006783262</v>
      </c>
      <c r="T12472" s="4">
        <v>4.0408302112494967</v>
      </c>
      <c r="U12472" s="4">
        <v>0.28785590363501773</v>
      </c>
      <c r="V12472" s="4">
        <v>0.90719952974251927</v>
      </c>
      <c r="W12472">
        <f>MIN(R12472,T12472)*(MIN(R12472/T12472,T12472/R12472))</f>
        <v>1.54613773427307</v>
      </c>
    </row>
    <row r="12473" spans="1:23" x14ac:dyDescent="0.25">
      <c r="A12473">
        <v>12472</v>
      </c>
      <c r="B12473" s="4">
        <v>2</v>
      </c>
      <c r="C12473" s="4">
        <v>2</v>
      </c>
      <c r="D12473" s="4">
        <v>2</v>
      </c>
      <c r="E12473" s="4">
        <v>2</v>
      </c>
      <c r="F12473" s="4">
        <v>1</v>
      </c>
      <c r="G12473" s="4">
        <v>1</v>
      </c>
      <c r="H12473" s="4">
        <v>1</v>
      </c>
      <c r="I12473" s="4">
        <v>2</v>
      </c>
      <c r="J12473" s="4">
        <v>1</v>
      </c>
      <c r="K12473" s="4">
        <v>2</v>
      </c>
      <c r="L12473" s="4">
        <v>1</v>
      </c>
      <c r="M12473" s="4">
        <v>2</v>
      </c>
      <c r="N12473" s="4">
        <v>1</v>
      </c>
      <c r="O12473" s="4">
        <v>1</v>
      </c>
      <c r="P12473" s="4">
        <v>1</v>
      </c>
      <c r="Q12473" s="4">
        <v>2</v>
      </c>
      <c r="R12473" s="4">
        <v>3.9283291768513506</v>
      </c>
      <c r="S12473" s="4">
        <v>0.18705780614755502</v>
      </c>
      <c r="T12473" s="4">
        <v>3.9283291768513506</v>
      </c>
      <c r="U12473" s="4">
        <v>0.18705780614755532</v>
      </c>
      <c r="V12473" s="4">
        <v>0.79661953247782125</v>
      </c>
      <c r="W12473">
        <f>MIN(R12473,T12473)*(MIN(R12473/T12473,T12473/R12473))</f>
        <v>3.9283291768513506</v>
      </c>
    </row>
    <row r="12474" spans="1:23" x14ac:dyDescent="0.25">
      <c r="A12474">
        <v>12473</v>
      </c>
      <c r="B12474" s="4">
        <v>2</v>
      </c>
      <c r="C12474" s="4">
        <v>2</v>
      </c>
      <c r="D12474" s="4">
        <v>2</v>
      </c>
      <c r="E12474" s="4">
        <v>2</v>
      </c>
      <c r="F12474" s="4">
        <v>1</v>
      </c>
      <c r="G12474" s="4">
        <v>1</v>
      </c>
      <c r="H12474" s="4">
        <v>1</v>
      </c>
      <c r="I12474" s="4">
        <v>2</v>
      </c>
      <c r="J12474" s="4">
        <v>1</v>
      </c>
      <c r="K12474" s="4">
        <v>2</v>
      </c>
      <c r="L12474" s="4">
        <v>1</v>
      </c>
      <c r="M12474" s="4">
        <v>2</v>
      </c>
      <c r="N12474" s="4">
        <v>1</v>
      </c>
      <c r="O12474" s="4">
        <v>1</v>
      </c>
      <c r="P12474" s="4">
        <v>2</v>
      </c>
      <c r="Q12474" s="4">
        <v>1</v>
      </c>
      <c r="R12474" s="4">
        <v>3.4676223798270844</v>
      </c>
      <c r="S12474" s="4">
        <v>0.1948768235764384</v>
      </c>
      <c r="T12474" s="4">
        <v>4.0950275696502283</v>
      </c>
      <c r="U12474" s="4">
        <v>0.23013635681944444</v>
      </c>
      <c r="V12474" s="4">
        <v>0.9984296591014068</v>
      </c>
      <c r="W12474">
        <f>MIN(R12474,T12474)*(MIN(R12474/T12474,T12474/R12474))</f>
        <v>2.9363428608381024</v>
      </c>
    </row>
    <row r="12475" spans="1:23" x14ac:dyDescent="0.25">
      <c r="A12475">
        <v>12474</v>
      </c>
      <c r="B12475" s="4">
        <v>2</v>
      </c>
      <c r="C12475" s="4">
        <v>2</v>
      </c>
      <c r="D12475" s="4">
        <v>2</v>
      </c>
      <c r="E12475" s="4">
        <v>2</v>
      </c>
      <c r="F12475" s="4">
        <v>1</v>
      </c>
      <c r="G12475" s="4">
        <v>1</v>
      </c>
      <c r="H12475" s="4">
        <v>1</v>
      </c>
      <c r="I12475" s="4">
        <v>2</v>
      </c>
      <c r="J12475" s="4">
        <v>1</v>
      </c>
      <c r="K12475" s="4">
        <v>2</v>
      </c>
      <c r="L12475" s="4">
        <v>1</v>
      </c>
      <c r="M12475" s="4">
        <v>2</v>
      </c>
      <c r="N12475" s="4">
        <v>1</v>
      </c>
      <c r="O12475" s="4">
        <v>2</v>
      </c>
      <c r="P12475" s="4">
        <v>1</v>
      </c>
      <c r="Q12475" s="4">
        <v>1</v>
      </c>
      <c r="R12475" s="4">
        <v>2.8642046294968164</v>
      </c>
      <c r="S12475" s="4">
        <v>0.17176489254436891</v>
      </c>
      <c r="T12475" s="4">
        <v>3.920837602950181</v>
      </c>
      <c r="U12475" s="4">
        <v>0.23513063139049847</v>
      </c>
      <c r="V12475" s="4">
        <v>0.78874259885877918</v>
      </c>
      <c r="W12475">
        <f>MIN(R12475,T12475)*(MIN(R12475/T12475,T12475/R12475))</f>
        <v>2.0923254136968739</v>
      </c>
    </row>
    <row r="12476" spans="1:23" x14ac:dyDescent="0.25">
      <c r="A12476">
        <v>12475</v>
      </c>
      <c r="B12476" s="4">
        <v>2</v>
      </c>
      <c r="C12476" s="4">
        <v>2</v>
      </c>
      <c r="D12476" s="4">
        <v>2</v>
      </c>
      <c r="E12476" s="4">
        <v>2</v>
      </c>
      <c r="F12476" s="4">
        <v>1</v>
      </c>
      <c r="G12476" s="4">
        <v>1</v>
      </c>
      <c r="H12476" s="4">
        <v>1</v>
      </c>
      <c r="I12476" s="4">
        <v>2</v>
      </c>
      <c r="J12476" s="4">
        <v>1</v>
      </c>
      <c r="K12476" s="4">
        <v>2</v>
      </c>
      <c r="L12476" s="4">
        <v>1</v>
      </c>
      <c r="M12476" s="4">
        <v>2</v>
      </c>
      <c r="N12476" s="4">
        <v>2</v>
      </c>
      <c r="O12476" s="4">
        <v>1</v>
      </c>
      <c r="P12476" s="4">
        <v>1</v>
      </c>
      <c r="Q12476" s="4">
        <v>1</v>
      </c>
      <c r="R12476" s="4">
        <v>2.6155933909071614</v>
      </c>
      <c r="S12476" s="4">
        <v>0.17949789275841899</v>
      </c>
      <c r="T12476" s="4">
        <v>4.10670074597191</v>
      </c>
      <c r="U12476" s="4">
        <v>0.28182672935818492</v>
      </c>
      <c r="V12476" s="4">
        <v>0.96401805784294969</v>
      </c>
      <c r="W12476">
        <f>MIN(R12476,T12476)*(MIN(R12476/T12476,T12476/R12476))</f>
        <v>1.6658941592633927</v>
      </c>
    </row>
    <row r="12477" spans="1:23" x14ac:dyDescent="0.25">
      <c r="A12477">
        <v>12476</v>
      </c>
      <c r="B12477" s="4">
        <v>2</v>
      </c>
      <c r="C12477" s="4">
        <v>2</v>
      </c>
      <c r="D12477" s="4">
        <v>2</v>
      </c>
      <c r="E12477" s="4">
        <v>2</v>
      </c>
      <c r="F12477" s="4">
        <v>1</v>
      </c>
      <c r="G12477" s="4">
        <v>1</v>
      </c>
      <c r="H12477" s="4">
        <v>1</v>
      </c>
      <c r="I12477" s="4">
        <v>2</v>
      </c>
      <c r="J12477" s="4">
        <v>1</v>
      </c>
      <c r="K12477" s="4">
        <v>2</v>
      </c>
      <c r="L12477" s="4">
        <v>2</v>
      </c>
      <c r="M12477" s="4">
        <v>1</v>
      </c>
      <c r="N12477" s="4">
        <v>1</v>
      </c>
      <c r="O12477" s="4">
        <v>1</v>
      </c>
      <c r="P12477" s="4">
        <v>1</v>
      </c>
      <c r="Q12477" s="4">
        <v>2</v>
      </c>
      <c r="R12477" s="4">
        <v>2.9451609262970271</v>
      </c>
      <c r="S12477" s="4">
        <v>0.16630154727208157</v>
      </c>
      <c r="T12477" s="4">
        <v>4.3571262739153527</v>
      </c>
      <c r="U12477" s="4">
        <v>0.24602963149845844</v>
      </c>
      <c r="V12477" s="4">
        <v>0.95975067154103955</v>
      </c>
      <c r="W12477">
        <f>MIN(R12477,T12477)*(MIN(R12477/T12477,T12477/R12477))</f>
        <v>1.9907554512970893</v>
      </c>
    </row>
    <row r="12478" spans="1:23" x14ac:dyDescent="0.25">
      <c r="A12478">
        <v>12477</v>
      </c>
      <c r="B12478" s="4">
        <v>2</v>
      </c>
      <c r="C12478" s="4">
        <v>2</v>
      </c>
      <c r="D12478" s="4">
        <v>2</v>
      </c>
      <c r="E12478" s="4">
        <v>2</v>
      </c>
      <c r="F12478" s="4">
        <v>1</v>
      </c>
      <c r="G12478" s="4">
        <v>1</v>
      </c>
      <c r="H12478" s="4">
        <v>1</v>
      </c>
      <c r="I12478" s="4">
        <v>2</v>
      </c>
      <c r="J12478" s="4">
        <v>1</v>
      </c>
      <c r="K12478" s="4">
        <v>2</v>
      </c>
      <c r="L12478" s="4">
        <v>2</v>
      </c>
      <c r="M12478" s="4">
        <v>1</v>
      </c>
      <c r="N12478" s="4">
        <v>1</v>
      </c>
      <c r="O12478" s="4">
        <v>1</v>
      </c>
      <c r="P12478" s="4">
        <v>2</v>
      </c>
      <c r="Q12478" s="4">
        <v>1</v>
      </c>
      <c r="R12478" s="4">
        <v>3.3515400972047482</v>
      </c>
      <c r="S12478" s="4">
        <v>0.1806197450316375</v>
      </c>
      <c r="T12478" s="4">
        <v>4.1953292428970634</v>
      </c>
      <c r="U12478" s="4">
        <v>0.22609286386568145</v>
      </c>
      <c r="V12478" s="4">
        <v>0.92297624496846165</v>
      </c>
      <c r="W12478">
        <f>MIN(R12478,T12478)*(MIN(R12478/T12478,T12478/R12478))</f>
        <v>2.6774587577814142</v>
      </c>
    </row>
    <row r="12479" spans="1:23" x14ac:dyDescent="0.25">
      <c r="A12479">
        <v>12478</v>
      </c>
      <c r="B12479" s="4">
        <v>2</v>
      </c>
      <c r="C12479" s="4">
        <v>2</v>
      </c>
      <c r="D12479" s="4">
        <v>2</v>
      </c>
      <c r="E12479" s="4">
        <v>2</v>
      </c>
      <c r="F12479" s="4">
        <v>1</v>
      </c>
      <c r="G12479" s="4">
        <v>1</v>
      </c>
      <c r="H12479" s="4">
        <v>1</v>
      </c>
      <c r="I12479" s="4">
        <v>2</v>
      </c>
      <c r="J12479" s="4">
        <v>1</v>
      </c>
      <c r="K12479" s="4">
        <v>2</v>
      </c>
      <c r="L12479" s="4">
        <v>2</v>
      </c>
      <c r="M12479" s="4">
        <v>1</v>
      </c>
      <c r="N12479" s="4">
        <v>1</v>
      </c>
      <c r="O12479" s="4">
        <v>2</v>
      </c>
      <c r="P12479" s="4">
        <v>1</v>
      </c>
      <c r="Q12479" s="4">
        <v>1</v>
      </c>
      <c r="R12479" s="4">
        <v>2.8988313066084932</v>
      </c>
      <c r="S12479" s="4">
        <v>0.19274843639038533</v>
      </c>
      <c r="T12479" s="4">
        <v>4.2049048018468724</v>
      </c>
      <c r="U12479" s="4">
        <v>0.27959157597229195</v>
      </c>
      <c r="V12479" s="4">
        <v>0.97082244751093905</v>
      </c>
      <c r="W12479">
        <f>MIN(R12479,T12479)*(MIN(R12479/T12479,T12479/R12479))</f>
        <v>1.9984335770176418</v>
      </c>
    </row>
    <row r="12480" spans="1:23" x14ac:dyDescent="0.25">
      <c r="A12480">
        <v>12479</v>
      </c>
      <c r="B12480" s="4">
        <v>2</v>
      </c>
      <c r="C12480" s="4">
        <v>2</v>
      </c>
      <c r="D12480" s="4">
        <v>2</v>
      </c>
      <c r="E12480" s="4">
        <v>2</v>
      </c>
      <c r="F12480" s="4">
        <v>1</v>
      </c>
      <c r="G12480" s="4">
        <v>1</v>
      </c>
      <c r="H12480" s="4">
        <v>1</v>
      </c>
      <c r="I12480" s="4">
        <v>2</v>
      </c>
      <c r="J12480" s="4">
        <v>1</v>
      </c>
      <c r="K12480" s="4">
        <v>2</v>
      </c>
      <c r="L12480" s="4">
        <v>2</v>
      </c>
      <c r="M12480" s="4">
        <v>1</v>
      </c>
      <c r="N12480" s="4">
        <v>2</v>
      </c>
      <c r="O12480" s="4">
        <v>1</v>
      </c>
      <c r="P12480" s="4">
        <v>1</v>
      </c>
      <c r="Q12480" s="4">
        <v>1</v>
      </c>
      <c r="R12480" s="4">
        <v>2.4542519801177058</v>
      </c>
      <c r="S12480" s="4">
        <v>0.19637759575368913</v>
      </c>
      <c r="T12480" s="4">
        <v>4.5927126039632249</v>
      </c>
      <c r="U12480" s="4">
        <v>0.36748706663053271</v>
      </c>
      <c r="V12480" s="4">
        <v>1.201638361082775</v>
      </c>
      <c r="W12480">
        <f>MIN(R12480,T12480)*(MIN(R12480/T12480,T12480/R12480))</f>
        <v>1.3115022213046603</v>
      </c>
    </row>
    <row r="12481" spans="1:23" x14ac:dyDescent="0.25">
      <c r="A12481">
        <v>12480</v>
      </c>
      <c r="B12481" s="4">
        <v>2</v>
      </c>
      <c r="C12481" s="4">
        <v>2</v>
      </c>
      <c r="D12481" s="4">
        <v>2</v>
      </c>
      <c r="E12481" s="4">
        <v>2</v>
      </c>
      <c r="F12481" s="4">
        <v>1</v>
      </c>
      <c r="G12481" s="4">
        <v>1</v>
      </c>
      <c r="H12481" s="4">
        <v>1</v>
      </c>
      <c r="I12481" s="4">
        <v>2</v>
      </c>
      <c r="J12481" s="4">
        <v>1</v>
      </c>
      <c r="K12481" s="4">
        <v>2</v>
      </c>
      <c r="L12481" s="4">
        <v>2</v>
      </c>
      <c r="M12481" s="4">
        <v>2</v>
      </c>
      <c r="N12481" s="4">
        <v>1</v>
      </c>
      <c r="O12481" s="4">
        <v>1</v>
      </c>
      <c r="P12481" s="4">
        <v>1</v>
      </c>
      <c r="Q12481" s="4">
        <v>1</v>
      </c>
      <c r="R12481" s="4">
        <v>2.4107429970171297</v>
      </c>
      <c r="S12481" s="4">
        <v>0.14909717861287738</v>
      </c>
      <c r="T12481" s="4">
        <v>4.3896349768966347</v>
      </c>
      <c r="U12481" s="4">
        <v>0.27148567616461783</v>
      </c>
      <c r="V12481" s="4">
        <v>0.78012069340232193</v>
      </c>
      <c r="W12481">
        <f>MIN(R12481,T12481)*(MIN(R12481/T12481,T12481/R12481))</f>
        <v>1.3239555972774415</v>
      </c>
    </row>
    <row r="12482" spans="1:23" x14ac:dyDescent="0.25">
      <c r="A12482">
        <v>12481</v>
      </c>
      <c r="B12482" s="4">
        <v>2</v>
      </c>
      <c r="C12482" s="4">
        <v>2</v>
      </c>
      <c r="D12482" s="4">
        <v>2</v>
      </c>
      <c r="E12482" s="4">
        <v>2</v>
      </c>
      <c r="F12482" s="4">
        <v>1</v>
      </c>
      <c r="G12482" s="4">
        <v>1</v>
      </c>
      <c r="H12482" s="4">
        <v>1</v>
      </c>
      <c r="I12482" s="4">
        <v>2</v>
      </c>
      <c r="J12482" s="4">
        <v>2</v>
      </c>
      <c r="K12482" s="4">
        <v>1</v>
      </c>
      <c r="L12482" s="4">
        <v>1</v>
      </c>
      <c r="M12482" s="4">
        <v>1</v>
      </c>
      <c r="N12482" s="4">
        <v>1</v>
      </c>
      <c r="O12482" s="4">
        <v>1</v>
      </c>
      <c r="P12482" s="4">
        <v>2</v>
      </c>
      <c r="Q12482" s="4">
        <v>2</v>
      </c>
      <c r="R12482" s="4">
        <v>2.4030805117761838</v>
      </c>
      <c r="S12482" s="4">
        <v>0.15312750258200156</v>
      </c>
      <c r="T12482" s="4">
        <v>4.174866193137543</v>
      </c>
      <c r="U12482" s="4">
        <v>0.26602805161779747</v>
      </c>
      <c r="V12482" s="4">
        <v>0.77228967303997831</v>
      </c>
      <c r="W12482">
        <f>MIN(R12482,T12482)*(MIN(R12482/T12482,T12482/R12482))</f>
        <v>1.3832289896071006</v>
      </c>
    </row>
    <row r="12483" spans="1:23" x14ac:dyDescent="0.25">
      <c r="A12483">
        <v>12482</v>
      </c>
      <c r="B12483" s="4">
        <v>2</v>
      </c>
      <c r="C12483" s="4">
        <v>2</v>
      </c>
      <c r="D12483" s="4">
        <v>2</v>
      </c>
      <c r="E12483" s="4">
        <v>2</v>
      </c>
      <c r="F12483" s="4">
        <v>1</v>
      </c>
      <c r="G12483" s="4">
        <v>1</v>
      </c>
      <c r="H12483" s="4">
        <v>1</v>
      </c>
      <c r="I12483" s="4">
        <v>2</v>
      </c>
      <c r="J12483" s="4">
        <v>2</v>
      </c>
      <c r="K12483" s="4">
        <v>1</v>
      </c>
      <c r="L12483" s="4">
        <v>1</v>
      </c>
      <c r="M12483" s="4">
        <v>1</v>
      </c>
      <c r="N12483" s="4">
        <v>1</v>
      </c>
      <c r="O12483" s="4">
        <v>2</v>
      </c>
      <c r="P12483" s="4">
        <v>1</v>
      </c>
      <c r="Q12483" s="4">
        <v>2</v>
      </c>
      <c r="R12483" s="4">
        <v>2.6529048767101644</v>
      </c>
      <c r="S12483" s="4">
        <v>0.16065390546470396</v>
      </c>
      <c r="T12483" s="4">
        <v>4.2017028322158136</v>
      </c>
      <c r="U12483" s="4">
        <v>0.25444559714218734</v>
      </c>
      <c r="V12483" s="4">
        <v>0.85103473951632669</v>
      </c>
      <c r="W12483">
        <f>MIN(R12483,T12483)*(MIN(R12483/T12483,T12483/R12483))</f>
        <v>1.6750123856715151</v>
      </c>
    </row>
    <row r="12484" spans="1:23" x14ac:dyDescent="0.25">
      <c r="A12484">
        <v>12483</v>
      </c>
      <c r="B12484" s="4">
        <v>2</v>
      </c>
      <c r="C12484" s="4">
        <v>2</v>
      </c>
      <c r="D12484" s="4">
        <v>2</v>
      </c>
      <c r="E12484" s="4">
        <v>2</v>
      </c>
      <c r="F12484" s="4">
        <v>1</v>
      </c>
      <c r="G12484" s="4">
        <v>1</v>
      </c>
      <c r="H12484" s="4">
        <v>1</v>
      </c>
      <c r="I12484" s="4">
        <v>2</v>
      </c>
      <c r="J12484" s="4">
        <v>2</v>
      </c>
      <c r="K12484" s="4">
        <v>1</v>
      </c>
      <c r="L12484" s="4">
        <v>1</v>
      </c>
      <c r="M12484" s="4">
        <v>1</v>
      </c>
      <c r="N12484" s="4">
        <v>1</v>
      </c>
      <c r="O12484" s="4">
        <v>2</v>
      </c>
      <c r="P12484" s="4">
        <v>2</v>
      </c>
      <c r="Q12484" s="4">
        <v>1</v>
      </c>
      <c r="R12484" s="4">
        <v>2.4820115554333815</v>
      </c>
      <c r="S12484" s="4">
        <v>0.17824897811451912</v>
      </c>
      <c r="T12484" s="4">
        <v>4.1460551501752292</v>
      </c>
      <c r="U12484" s="4">
        <v>0.29775449515172198</v>
      </c>
      <c r="V12484" s="4">
        <v>0.9349456799951662</v>
      </c>
      <c r="W12484">
        <f>MIN(R12484,T12484)*(MIN(R12484/T12484,T12484/R12484))</f>
        <v>1.4858416345582068</v>
      </c>
    </row>
    <row r="12485" spans="1:23" x14ac:dyDescent="0.25">
      <c r="A12485">
        <v>12484</v>
      </c>
      <c r="B12485" s="4">
        <v>2</v>
      </c>
      <c r="C12485" s="4">
        <v>2</v>
      </c>
      <c r="D12485" s="4">
        <v>2</v>
      </c>
      <c r="E12485" s="4">
        <v>2</v>
      </c>
      <c r="F12485" s="4">
        <v>1</v>
      </c>
      <c r="G12485" s="4">
        <v>1</v>
      </c>
      <c r="H12485" s="4">
        <v>1</v>
      </c>
      <c r="I12485" s="4">
        <v>2</v>
      </c>
      <c r="J12485" s="4">
        <v>2</v>
      </c>
      <c r="K12485" s="4">
        <v>1</v>
      </c>
      <c r="L12485" s="4">
        <v>1</v>
      </c>
      <c r="M12485" s="4">
        <v>1</v>
      </c>
      <c r="N12485" s="4">
        <v>2</v>
      </c>
      <c r="O12485" s="4">
        <v>1</v>
      </c>
      <c r="P12485" s="4">
        <v>1</v>
      </c>
      <c r="Q12485" s="4">
        <v>2</v>
      </c>
      <c r="R12485" s="4">
        <v>2.6816740852621037</v>
      </c>
      <c r="S12485" s="4">
        <v>0.1610795896008087</v>
      </c>
      <c r="T12485" s="4">
        <v>3.9767735577539942</v>
      </c>
      <c r="U12485" s="4">
        <v>0.23887207315540152</v>
      </c>
      <c r="V12485" s="4">
        <v>0.76560020425044895</v>
      </c>
      <c r="W12485">
        <f>MIN(R12485,T12485)*(MIN(R12485/T12485,T12485/R12485))</f>
        <v>1.8083443261546661</v>
      </c>
    </row>
    <row r="12486" spans="1:23" x14ac:dyDescent="0.25">
      <c r="A12486">
        <v>12485</v>
      </c>
      <c r="B12486" s="4">
        <v>2</v>
      </c>
      <c r="C12486" s="4">
        <v>2</v>
      </c>
      <c r="D12486" s="4">
        <v>2</v>
      </c>
      <c r="E12486" s="4">
        <v>2</v>
      </c>
      <c r="F12486" s="4">
        <v>1</v>
      </c>
      <c r="G12486" s="4">
        <v>1</v>
      </c>
      <c r="H12486" s="4">
        <v>1</v>
      </c>
      <c r="I12486" s="4">
        <v>2</v>
      </c>
      <c r="J12486" s="4">
        <v>2</v>
      </c>
      <c r="K12486" s="4">
        <v>1</v>
      </c>
      <c r="L12486" s="4">
        <v>1</v>
      </c>
      <c r="M12486" s="4">
        <v>1</v>
      </c>
      <c r="N12486" s="4">
        <v>2</v>
      </c>
      <c r="O12486" s="4">
        <v>1</v>
      </c>
      <c r="P12486" s="4">
        <v>2</v>
      </c>
      <c r="Q12486" s="4">
        <v>1</v>
      </c>
      <c r="R12486" s="4">
        <v>2.6126316782643424</v>
      </c>
      <c r="S12486" s="4">
        <v>0.17003462286519758</v>
      </c>
      <c r="T12486" s="4">
        <v>3.9412722016556412</v>
      </c>
      <c r="U12486" s="4">
        <v>0.25650486145420537</v>
      </c>
      <c r="V12486" s="4">
        <v>0.79387084476135261</v>
      </c>
      <c r="W12486">
        <f>MIN(R12486,T12486)*(MIN(R12486/T12486,T12486/R12486))</f>
        <v>1.7318885722744468</v>
      </c>
    </row>
    <row r="12487" spans="1:23" x14ac:dyDescent="0.25">
      <c r="A12487">
        <v>12486</v>
      </c>
      <c r="B12487" s="4">
        <v>2</v>
      </c>
      <c r="C12487" s="4">
        <v>2</v>
      </c>
      <c r="D12487" s="4">
        <v>2</v>
      </c>
      <c r="E12487" s="4">
        <v>2</v>
      </c>
      <c r="F12487" s="4">
        <v>1</v>
      </c>
      <c r="G12487" s="4">
        <v>1</v>
      </c>
      <c r="H12487" s="4">
        <v>1</v>
      </c>
      <c r="I12487" s="4">
        <v>2</v>
      </c>
      <c r="J12487" s="4">
        <v>2</v>
      </c>
      <c r="K12487" s="4">
        <v>1</v>
      </c>
      <c r="L12487" s="4">
        <v>1</v>
      </c>
      <c r="M12487" s="4">
        <v>1</v>
      </c>
      <c r="N12487" s="4">
        <v>2</v>
      </c>
      <c r="O12487" s="4">
        <v>2</v>
      </c>
      <c r="P12487" s="4">
        <v>1</v>
      </c>
      <c r="Q12487" s="4">
        <v>1</v>
      </c>
      <c r="R12487" s="4">
        <v>2.4132755312663936</v>
      </c>
      <c r="S12487" s="4">
        <v>0.18160284848672487</v>
      </c>
      <c r="T12487" s="4">
        <v>3.9468056357710077</v>
      </c>
      <c r="U12487" s="4">
        <v>0.29700344794197092</v>
      </c>
      <c r="V12487" s="4">
        <v>0.87900743464763664</v>
      </c>
      <c r="W12487">
        <f>MIN(R12487,T12487)*(MIN(R12487/T12487,T12487/R12487))</f>
        <v>1.475598072787133</v>
      </c>
    </row>
    <row r="12488" spans="1:23" x14ac:dyDescent="0.25">
      <c r="A12488">
        <v>12487</v>
      </c>
      <c r="B12488" s="4">
        <v>2</v>
      </c>
      <c r="C12488" s="4">
        <v>2</v>
      </c>
      <c r="D12488" s="4">
        <v>2</v>
      </c>
      <c r="E12488" s="4">
        <v>2</v>
      </c>
      <c r="F12488" s="4">
        <v>1</v>
      </c>
      <c r="G12488" s="4">
        <v>1</v>
      </c>
      <c r="H12488" s="4">
        <v>1</v>
      </c>
      <c r="I12488" s="4">
        <v>2</v>
      </c>
      <c r="J12488" s="4">
        <v>2</v>
      </c>
      <c r="K12488" s="4">
        <v>1</v>
      </c>
      <c r="L12488" s="4">
        <v>1</v>
      </c>
      <c r="M12488" s="4">
        <v>2</v>
      </c>
      <c r="N12488" s="4">
        <v>1</v>
      </c>
      <c r="O12488" s="4">
        <v>1</v>
      </c>
      <c r="P12488" s="4">
        <v>1</v>
      </c>
      <c r="Q12488" s="4">
        <v>2</v>
      </c>
      <c r="R12488" s="4">
        <v>3.8866122476245248</v>
      </c>
      <c r="S12488" s="4">
        <v>0.18682203365620217</v>
      </c>
      <c r="T12488" s="4">
        <v>3.9425203072966828</v>
      </c>
      <c r="U12488" s="4">
        <v>0.18950942781109612</v>
      </c>
      <c r="V12488" s="4">
        <v>0.79300761397705755</v>
      </c>
      <c r="W12488">
        <f>MIN(R12488,T12488)*(MIN(R12488/T12488,T12488/R12488))</f>
        <v>3.8314970085069042</v>
      </c>
    </row>
    <row r="12489" spans="1:23" x14ac:dyDescent="0.25">
      <c r="A12489">
        <v>12488</v>
      </c>
      <c r="B12489" s="4">
        <v>2</v>
      </c>
      <c r="C12489" s="4">
        <v>2</v>
      </c>
      <c r="D12489" s="4">
        <v>2</v>
      </c>
      <c r="E12489" s="4">
        <v>2</v>
      </c>
      <c r="F12489" s="4">
        <v>1</v>
      </c>
      <c r="G12489" s="4">
        <v>1</v>
      </c>
      <c r="H12489" s="4">
        <v>1</v>
      </c>
      <c r="I12489" s="4">
        <v>2</v>
      </c>
      <c r="J12489" s="4">
        <v>2</v>
      </c>
      <c r="K12489" s="4">
        <v>1</v>
      </c>
      <c r="L12489" s="4">
        <v>1</v>
      </c>
      <c r="M12489" s="4">
        <v>2</v>
      </c>
      <c r="N12489" s="4">
        <v>1</v>
      </c>
      <c r="O12489" s="4">
        <v>1</v>
      </c>
      <c r="P12489" s="4">
        <v>2</v>
      </c>
      <c r="Q12489" s="4">
        <v>1</v>
      </c>
      <c r="R12489" s="4">
        <v>3.1648149573223936</v>
      </c>
      <c r="S12489" s="4">
        <v>0.18886230235195053</v>
      </c>
      <c r="T12489" s="4">
        <v>4.0835202510604969</v>
      </c>
      <c r="U12489" s="4">
        <v>0.2436866141995824</v>
      </c>
      <c r="V12489" s="4">
        <v>0.9143223495371664</v>
      </c>
      <c r="W12489">
        <f>MIN(R12489,T12489)*(MIN(R12489/T12489,T12489/R12489))</f>
        <v>2.4527988348999514</v>
      </c>
    </row>
    <row r="12490" spans="1:23" x14ac:dyDescent="0.25">
      <c r="A12490">
        <v>12489</v>
      </c>
      <c r="B12490" s="4">
        <v>2</v>
      </c>
      <c r="C12490" s="4">
        <v>2</v>
      </c>
      <c r="D12490" s="4">
        <v>2</v>
      </c>
      <c r="E12490" s="4">
        <v>2</v>
      </c>
      <c r="F12490" s="4">
        <v>1</v>
      </c>
      <c r="G12490" s="4">
        <v>1</v>
      </c>
      <c r="H12490" s="4">
        <v>1</v>
      </c>
      <c r="I12490" s="4">
        <v>2</v>
      </c>
      <c r="J12490" s="4">
        <v>2</v>
      </c>
      <c r="K12490" s="4">
        <v>1</v>
      </c>
      <c r="L12490" s="4">
        <v>1</v>
      </c>
      <c r="M12490" s="4">
        <v>2</v>
      </c>
      <c r="N12490" s="4">
        <v>1</v>
      </c>
      <c r="O12490" s="4">
        <v>2</v>
      </c>
      <c r="P12490" s="4">
        <v>1</v>
      </c>
      <c r="Q12490" s="4">
        <v>1</v>
      </c>
      <c r="R12490" s="4">
        <v>2.6278095275347031</v>
      </c>
      <c r="S12490" s="4">
        <v>0.1830851488096992</v>
      </c>
      <c r="T12490" s="4">
        <v>4.0620923131019477</v>
      </c>
      <c r="U12490" s="4">
        <v>0.28301471940431389</v>
      </c>
      <c r="V12490" s="4">
        <v>0.92751189052275784</v>
      </c>
      <c r="W12490">
        <f>MIN(R12490,T12490)*(MIN(R12490/T12490,T12490/R12490))</f>
        <v>1.6999571601879675</v>
      </c>
    </row>
    <row r="12491" spans="1:23" x14ac:dyDescent="0.25">
      <c r="A12491">
        <v>12490</v>
      </c>
      <c r="B12491" s="4">
        <v>2</v>
      </c>
      <c r="C12491" s="4">
        <v>2</v>
      </c>
      <c r="D12491" s="4">
        <v>2</v>
      </c>
      <c r="E12491" s="4">
        <v>2</v>
      </c>
      <c r="F12491" s="4">
        <v>1</v>
      </c>
      <c r="G12491" s="4">
        <v>1</v>
      </c>
      <c r="H12491" s="4">
        <v>1</v>
      </c>
      <c r="I12491" s="4">
        <v>2</v>
      </c>
      <c r="J12491" s="4">
        <v>2</v>
      </c>
      <c r="K12491" s="4">
        <v>1</v>
      </c>
      <c r="L12491" s="4">
        <v>1</v>
      </c>
      <c r="M12491" s="4">
        <v>2</v>
      </c>
      <c r="N12491" s="4">
        <v>2</v>
      </c>
      <c r="O12491" s="4">
        <v>1</v>
      </c>
      <c r="P12491" s="4">
        <v>1</v>
      </c>
      <c r="Q12491" s="4">
        <v>1</v>
      </c>
      <c r="R12491" s="4">
        <v>2.6589643277196369</v>
      </c>
      <c r="S12491" s="4">
        <v>0.17501487372032179</v>
      </c>
      <c r="T12491" s="4">
        <v>3.9032293995495166</v>
      </c>
      <c r="U12491" s="4">
        <v>0.25691326584083002</v>
      </c>
      <c r="V12491" s="4">
        <v>0.816656537081486</v>
      </c>
      <c r="W12491">
        <f>MIN(R12491,T12491)*(MIN(R12491/T12491,T12491/R12491))</f>
        <v>1.811344036530756</v>
      </c>
    </row>
    <row r="12492" spans="1:23" x14ac:dyDescent="0.25">
      <c r="A12492">
        <v>12491</v>
      </c>
      <c r="B12492" s="4">
        <v>2</v>
      </c>
      <c r="C12492" s="4">
        <v>2</v>
      </c>
      <c r="D12492" s="4">
        <v>2</v>
      </c>
      <c r="E12492" s="4">
        <v>2</v>
      </c>
      <c r="F12492" s="4">
        <v>1</v>
      </c>
      <c r="G12492" s="4">
        <v>1</v>
      </c>
      <c r="H12492" s="4">
        <v>1</v>
      </c>
      <c r="I12492" s="4">
        <v>2</v>
      </c>
      <c r="J12492" s="4">
        <v>2</v>
      </c>
      <c r="K12492" s="4">
        <v>1</v>
      </c>
      <c r="L12492" s="4">
        <v>2</v>
      </c>
      <c r="M12492" s="4">
        <v>1</v>
      </c>
      <c r="N12492" s="4">
        <v>1</v>
      </c>
      <c r="O12492" s="4">
        <v>1</v>
      </c>
      <c r="P12492" s="4">
        <v>1</v>
      </c>
      <c r="Q12492" s="4">
        <v>2</v>
      </c>
      <c r="R12492" s="4">
        <v>3.0404551612816784</v>
      </c>
      <c r="S12492" s="4">
        <v>0.16044683048271521</v>
      </c>
      <c r="T12492" s="4">
        <v>4.3151062615854077</v>
      </c>
      <c r="U12492" s="4">
        <v>0.22771101254556439</v>
      </c>
      <c r="V12492" s="4">
        <v>0.9138764139354193</v>
      </c>
      <c r="W12492">
        <f>MIN(R12492,T12492)*(MIN(R12492/T12492,T12492/R12492))</f>
        <v>2.1423267533550696</v>
      </c>
    </row>
    <row r="12493" spans="1:23" x14ac:dyDescent="0.25">
      <c r="A12493">
        <v>12492</v>
      </c>
      <c r="B12493" s="4">
        <v>2</v>
      </c>
      <c r="C12493" s="4">
        <v>2</v>
      </c>
      <c r="D12493" s="4">
        <v>2</v>
      </c>
      <c r="E12493" s="4">
        <v>2</v>
      </c>
      <c r="F12493" s="4">
        <v>1</v>
      </c>
      <c r="G12493" s="4">
        <v>1</v>
      </c>
      <c r="H12493" s="4">
        <v>1</v>
      </c>
      <c r="I12493" s="4">
        <v>2</v>
      </c>
      <c r="J12493" s="4">
        <v>2</v>
      </c>
      <c r="K12493" s="4">
        <v>1</v>
      </c>
      <c r="L12493" s="4">
        <v>2</v>
      </c>
      <c r="M12493" s="4">
        <v>1</v>
      </c>
      <c r="N12493" s="4">
        <v>1</v>
      </c>
      <c r="O12493" s="4">
        <v>1</v>
      </c>
      <c r="P12493" s="4">
        <v>2</v>
      </c>
      <c r="Q12493" s="4">
        <v>1</v>
      </c>
      <c r="R12493" s="4">
        <v>3.3199908626021983</v>
      </c>
      <c r="S12493" s="4">
        <v>0.18203279335631348</v>
      </c>
      <c r="T12493" s="4">
        <v>4.1634566787766563</v>
      </c>
      <c r="U12493" s="4">
        <v>0.22827943622790522</v>
      </c>
      <c r="V12493" s="4">
        <v>0.8365641844579621</v>
      </c>
      <c r="W12493">
        <f>MIN(R12493,T12493)*(MIN(R12493/T12493,T12493/R12493))</f>
        <v>2.6474009886901886</v>
      </c>
    </row>
    <row r="12494" spans="1:23" x14ac:dyDescent="0.25">
      <c r="A12494">
        <v>12493</v>
      </c>
      <c r="B12494" s="4">
        <v>2</v>
      </c>
      <c r="C12494" s="4">
        <v>2</v>
      </c>
      <c r="D12494" s="4">
        <v>2</v>
      </c>
      <c r="E12494" s="4">
        <v>2</v>
      </c>
      <c r="F12494" s="4">
        <v>1</v>
      </c>
      <c r="G12494" s="4">
        <v>1</v>
      </c>
      <c r="H12494" s="4">
        <v>1</v>
      </c>
      <c r="I12494" s="4">
        <v>2</v>
      </c>
      <c r="J12494" s="4">
        <v>2</v>
      </c>
      <c r="K12494" s="4">
        <v>1</v>
      </c>
      <c r="L12494" s="4">
        <v>2</v>
      </c>
      <c r="M12494" s="4">
        <v>1</v>
      </c>
      <c r="N12494" s="4">
        <v>1</v>
      </c>
      <c r="O12494" s="4">
        <v>2</v>
      </c>
      <c r="P12494" s="4">
        <v>1</v>
      </c>
      <c r="Q12494" s="4">
        <v>1</v>
      </c>
      <c r="R12494" s="4">
        <v>2.9295776835759764</v>
      </c>
      <c r="S12494" s="4">
        <v>0.21552101379797592</v>
      </c>
      <c r="T12494" s="4">
        <v>4.3823622056596854</v>
      </c>
      <c r="U12494" s="4">
        <v>0.32239839633343548</v>
      </c>
      <c r="V12494" s="4">
        <v>1.1774549238516225</v>
      </c>
      <c r="W12494">
        <f>MIN(R12494,T12494)*(MIN(R12494/T12494,T12494/R12494))</f>
        <v>1.9584016567645746</v>
      </c>
    </row>
    <row r="12495" spans="1:23" x14ac:dyDescent="0.25">
      <c r="A12495">
        <v>12494</v>
      </c>
      <c r="B12495" s="4">
        <v>2</v>
      </c>
      <c r="C12495" s="4">
        <v>2</v>
      </c>
      <c r="D12495" s="4">
        <v>2</v>
      </c>
      <c r="E12495" s="4">
        <v>2</v>
      </c>
      <c r="F12495" s="4">
        <v>1</v>
      </c>
      <c r="G12495" s="4">
        <v>1</v>
      </c>
      <c r="H12495" s="4">
        <v>1</v>
      </c>
      <c r="I12495" s="4">
        <v>2</v>
      </c>
      <c r="J12495" s="4">
        <v>2</v>
      </c>
      <c r="K12495" s="4">
        <v>1</v>
      </c>
      <c r="L12495" s="4">
        <v>2</v>
      </c>
      <c r="M12495" s="4">
        <v>1</v>
      </c>
      <c r="N12495" s="4">
        <v>2</v>
      </c>
      <c r="O12495" s="4">
        <v>1</v>
      </c>
      <c r="P12495" s="4">
        <v>1</v>
      </c>
      <c r="Q12495" s="4">
        <v>1</v>
      </c>
      <c r="R12495" s="4">
        <v>2.6374131382761488</v>
      </c>
      <c r="S12495" s="4">
        <v>0.17686676680744437</v>
      </c>
      <c r="T12495" s="4">
        <v>4.1404980904473501</v>
      </c>
      <c r="U12495" s="4">
        <v>0.27766469293194368</v>
      </c>
      <c r="V12495" s="4">
        <v>0.90881249658452001</v>
      </c>
      <c r="W12495">
        <f>MIN(R12495,T12495)*(MIN(R12495/T12495,T12495/R12495))</f>
        <v>1.6799785702111278</v>
      </c>
    </row>
    <row r="12496" spans="1:23" x14ac:dyDescent="0.25">
      <c r="A12496">
        <v>12495</v>
      </c>
      <c r="B12496" s="4">
        <v>2</v>
      </c>
      <c r="C12496" s="4">
        <v>2</v>
      </c>
      <c r="D12496" s="4">
        <v>2</v>
      </c>
      <c r="E12496" s="4">
        <v>2</v>
      </c>
      <c r="F12496" s="4">
        <v>1</v>
      </c>
      <c r="G12496" s="4">
        <v>1</v>
      </c>
      <c r="H12496" s="4">
        <v>1</v>
      </c>
      <c r="I12496" s="4">
        <v>2</v>
      </c>
      <c r="J12496" s="4">
        <v>2</v>
      </c>
      <c r="K12496" s="4">
        <v>1</v>
      </c>
      <c r="L12496" s="4">
        <v>2</v>
      </c>
      <c r="M12496" s="4">
        <v>2</v>
      </c>
      <c r="N12496" s="4">
        <v>1</v>
      </c>
      <c r="O12496" s="4">
        <v>1</v>
      </c>
      <c r="P12496" s="4">
        <v>1</v>
      </c>
      <c r="Q12496" s="4">
        <v>1</v>
      </c>
      <c r="R12496" s="4">
        <v>2.4848707967357044</v>
      </c>
      <c r="S12496" s="4">
        <v>0.14946971876710163</v>
      </c>
      <c r="T12496" s="4">
        <v>4.3185627454668722</v>
      </c>
      <c r="U12496" s="4">
        <v>0.25976978670214396</v>
      </c>
      <c r="V12496" s="4">
        <v>0.77422413016407365</v>
      </c>
      <c r="W12496">
        <f>MIN(R12496,T12496)*(MIN(R12496/T12496,T12496/R12496))</f>
        <v>1.4297772755417986</v>
      </c>
    </row>
    <row r="12497" spans="1:23" x14ac:dyDescent="0.25">
      <c r="A12497">
        <v>12496</v>
      </c>
      <c r="B12497" s="4">
        <v>2</v>
      </c>
      <c r="C12497" s="4">
        <v>2</v>
      </c>
      <c r="D12497" s="4">
        <v>2</v>
      </c>
      <c r="E12497" s="4">
        <v>2</v>
      </c>
      <c r="F12497" s="4">
        <v>1</v>
      </c>
      <c r="G12497" s="4">
        <v>1</v>
      </c>
      <c r="H12497" s="4">
        <v>1</v>
      </c>
      <c r="I12497" s="4">
        <v>2</v>
      </c>
      <c r="J12497" s="4">
        <v>2</v>
      </c>
      <c r="K12497" s="4">
        <v>2</v>
      </c>
      <c r="L12497" s="4">
        <v>1</v>
      </c>
      <c r="M12497" s="4">
        <v>1</v>
      </c>
      <c r="N12497" s="4">
        <v>1</v>
      </c>
      <c r="O12497" s="4">
        <v>1</v>
      </c>
      <c r="P12497" s="4">
        <v>1</v>
      </c>
      <c r="Q12497" s="4">
        <v>2</v>
      </c>
      <c r="R12497" s="4">
        <v>2.3388393879983975</v>
      </c>
      <c r="S12497" s="4">
        <v>0.1481226482016231</v>
      </c>
      <c r="T12497" s="4">
        <v>4.3629255510967644</v>
      </c>
      <c r="U12497" s="4">
        <v>0.27631143799624103</v>
      </c>
      <c r="V12497" s="4">
        <v>0.76012603027039261</v>
      </c>
      <c r="W12497">
        <f>MIN(R12497,T12497)*(MIN(R12497/T12497,T12497/R12497))</f>
        <v>1.2537847870169621</v>
      </c>
    </row>
    <row r="12498" spans="1:23" x14ac:dyDescent="0.25">
      <c r="A12498">
        <v>12497</v>
      </c>
      <c r="B12498" s="4">
        <v>2</v>
      </c>
      <c r="C12498" s="4">
        <v>2</v>
      </c>
      <c r="D12498" s="4">
        <v>2</v>
      </c>
      <c r="E12498" s="4">
        <v>2</v>
      </c>
      <c r="F12498" s="4">
        <v>1</v>
      </c>
      <c r="G12498" s="4">
        <v>1</v>
      </c>
      <c r="H12498" s="4">
        <v>1</v>
      </c>
      <c r="I12498" s="4">
        <v>2</v>
      </c>
      <c r="J12498" s="4">
        <v>2</v>
      </c>
      <c r="K12498" s="4">
        <v>2</v>
      </c>
      <c r="L12498" s="4">
        <v>1</v>
      </c>
      <c r="M12498" s="4">
        <v>1</v>
      </c>
      <c r="N12498" s="4">
        <v>1</v>
      </c>
      <c r="O12498" s="4">
        <v>1</v>
      </c>
      <c r="P12498" s="4">
        <v>2</v>
      </c>
      <c r="Q12498" s="4">
        <v>1</v>
      </c>
      <c r="R12498" s="4">
        <v>2.485027833314386</v>
      </c>
      <c r="S12498" s="4">
        <v>0.16739966842537798</v>
      </c>
      <c r="T12498" s="4">
        <v>4.3262142759937312</v>
      </c>
      <c r="U12498" s="4">
        <v>0.29142806211725336</v>
      </c>
      <c r="V12498" s="4">
        <v>0.86958040652853463</v>
      </c>
      <c r="W12498">
        <f>MIN(R12498,T12498)*(MIN(R12498/T12498,T12498/R12498))</f>
        <v>1.4274289109105007</v>
      </c>
    </row>
    <row r="12499" spans="1:23" x14ac:dyDescent="0.25">
      <c r="A12499">
        <v>12498</v>
      </c>
      <c r="B12499" s="4">
        <v>2</v>
      </c>
      <c r="C12499" s="4">
        <v>2</v>
      </c>
      <c r="D12499" s="4">
        <v>2</v>
      </c>
      <c r="E12499" s="4">
        <v>2</v>
      </c>
      <c r="F12499" s="4">
        <v>1</v>
      </c>
      <c r="G12499" s="4">
        <v>1</v>
      </c>
      <c r="H12499" s="4">
        <v>1</v>
      </c>
      <c r="I12499" s="4">
        <v>2</v>
      </c>
      <c r="J12499" s="4">
        <v>2</v>
      </c>
      <c r="K12499" s="4">
        <v>2</v>
      </c>
      <c r="L12499" s="4">
        <v>1</v>
      </c>
      <c r="M12499" s="4">
        <v>1</v>
      </c>
      <c r="N12499" s="4">
        <v>1</v>
      </c>
      <c r="O12499" s="4">
        <v>2</v>
      </c>
      <c r="P12499" s="4">
        <v>1</v>
      </c>
      <c r="Q12499" s="4">
        <v>1</v>
      </c>
      <c r="R12499" s="4">
        <v>2.5912761865874865</v>
      </c>
      <c r="S12499" s="4">
        <v>0.16933144039138484</v>
      </c>
      <c r="T12499" s="4">
        <v>4.142559286069778</v>
      </c>
      <c r="U12499" s="4">
        <v>0.27070273228971226</v>
      </c>
      <c r="V12499" s="4">
        <v>0.85013371205643651</v>
      </c>
      <c r="W12499">
        <f>MIN(R12499,T12499)*(MIN(R12499/T12499,T12499/R12499))</f>
        <v>1.6209091557856541</v>
      </c>
    </row>
    <row r="12500" spans="1:23" x14ac:dyDescent="0.25">
      <c r="A12500">
        <v>12499</v>
      </c>
      <c r="B12500" s="4">
        <v>2</v>
      </c>
      <c r="C12500" s="4">
        <v>2</v>
      </c>
      <c r="D12500" s="4">
        <v>2</v>
      </c>
      <c r="E12500" s="4">
        <v>2</v>
      </c>
      <c r="F12500" s="4">
        <v>1</v>
      </c>
      <c r="G12500" s="4">
        <v>1</v>
      </c>
      <c r="H12500" s="4">
        <v>1</v>
      </c>
      <c r="I12500" s="4">
        <v>2</v>
      </c>
      <c r="J12500" s="4">
        <v>2</v>
      </c>
      <c r="K12500" s="4">
        <v>2</v>
      </c>
      <c r="L12500" s="4">
        <v>1</v>
      </c>
      <c r="M12500" s="4">
        <v>1</v>
      </c>
      <c r="N12500" s="4">
        <v>2</v>
      </c>
      <c r="O12500" s="4">
        <v>1</v>
      </c>
      <c r="P12500" s="4">
        <v>1</v>
      </c>
      <c r="Q12500" s="4">
        <v>1</v>
      </c>
      <c r="R12500" s="4">
        <v>2.4663257655016348</v>
      </c>
      <c r="S12500" s="4">
        <v>0.17178079344619623</v>
      </c>
      <c r="T12500" s="4">
        <v>4.1106097533282959</v>
      </c>
      <c r="U12500" s="4">
        <v>0.2863059791330555</v>
      </c>
      <c r="V12500" s="4">
        <v>0.9017931072247789</v>
      </c>
      <c r="W12500">
        <f>MIN(R12500,T12500)*(MIN(R12500/T12500,T12500/R12500))</f>
        <v>1.4797714077946973</v>
      </c>
    </row>
    <row r="12501" spans="1:23" x14ac:dyDescent="0.25">
      <c r="A12501">
        <v>12500</v>
      </c>
      <c r="B12501" s="4">
        <v>2</v>
      </c>
      <c r="C12501" s="4">
        <v>2</v>
      </c>
      <c r="D12501" s="4">
        <v>2</v>
      </c>
      <c r="E12501" s="4">
        <v>2</v>
      </c>
      <c r="F12501" s="4">
        <v>1</v>
      </c>
      <c r="G12501" s="4">
        <v>1</v>
      </c>
      <c r="H12501" s="4">
        <v>1</v>
      </c>
      <c r="I12501" s="4">
        <v>2</v>
      </c>
      <c r="J12501" s="4">
        <v>2</v>
      </c>
      <c r="K12501" s="4">
        <v>2</v>
      </c>
      <c r="L12501" s="4">
        <v>1</v>
      </c>
      <c r="M12501" s="4">
        <v>2</v>
      </c>
      <c r="N12501" s="4">
        <v>1</v>
      </c>
      <c r="O12501" s="4">
        <v>1</v>
      </c>
      <c r="P12501" s="4">
        <v>1</v>
      </c>
      <c r="Q12501" s="4">
        <v>1</v>
      </c>
      <c r="R12501" s="4">
        <v>2.4227759421186601</v>
      </c>
      <c r="S12501" s="4">
        <v>0.14839315807967365</v>
      </c>
      <c r="T12501" s="4">
        <v>4.3184530620166557</v>
      </c>
      <c r="U12501" s="4">
        <v>0.26450192212968071</v>
      </c>
      <c r="V12501" s="4">
        <v>0.75096820479369619</v>
      </c>
      <c r="W12501">
        <f>MIN(R12501,T12501)*(MIN(R12501/T12501,T12501/R12501))</f>
        <v>1.3592467444737788</v>
      </c>
    </row>
    <row r="12502" spans="1:23" x14ac:dyDescent="0.25">
      <c r="A12502">
        <v>12501</v>
      </c>
      <c r="B12502" s="4">
        <v>2</v>
      </c>
      <c r="C12502" s="4">
        <v>2</v>
      </c>
      <c r="D12502" s="4">
        <v>2</v>
      </c>
      <c r="E12502" s="4">
        <v>2</v>
      </c>
      <c r="F12502" s="4">
        <v>1</v>
      </c>
      <c r="G12502" s="4">
        <v>1</v>
      </c>
      <c r="H12502" s="4">
        <v>1</v>
      </c>
      <c r="I12502" s="4">
        <v>2</v>
      </c>
      <c r="J12502" s="4">
        <v>2</v>
      </c>
      <c r="K12502" s="4">
        <v>2</v>
      </c>
      <c r="L12502" s="4">
        <v>2</v>
      </c>
      <c r="M12502" s="4">
        <v>1</v>
      </c>
      <c r="N12502" s="4">
        <v>1</v>
      </c>
      <c r="O12502" s="4">
        <v>1</v>
      </c>
      <c r="P12502" s="4">
        <v>1</v>
      </c>
      <c r="Q12502" s="4">
        <v>1</v>
      </c>
      <c r="R12502" s="4">
        <v>2.2675696339961555</v>
      </c>
      <c r="S12502" s="4">
        <v>0.14633818899028234</v>
      </c>
      <c r="T12502" s="4">
        <v>5.0255168262351768</v>
      </c>
      <c r="U12502" s="4">
        <v>0.32432301758128945</v>
      </c>
      <c r="V12502" s="4">
        <v>0.8082991278873517</v>
      </c>
      <c r="W12502">
        <f>MIN(R12502,T12502)*(MIN(R12502/T12502,T12502/R12502))</f>
        <v>1.0231528861228485</v>
      </c>
    </row>
    <row r="12503" spans="1:23" x14ac:dyDescent="0.25">
      <c r="A12503">
        <v>12502</v>
      </c>
      <c r="B12503" s="4">
        <v>2</v>
      </c>
      <c r="C12503" s="4">
        <v>2</v>
      </c>
      <c r="D12503" s="4">
        <v>2</v>
      </c>
      <c r="E12503" s="4">
        <v>2</v>
      </c>
      <c r="F12503" s="4">
        <v>1</v>
      </c>
      <c r="G12503" s="4">
        <v>1</v>
      </c>
      <c r="H12503" s="4">
        <v>2</v>
      </c>
      <c r="I12503" s="4">
        <v>1</v>
      </c>
      <c r="J12503" s="4">
        <v>1</v>
      </c>
      <c r="K12503" s="4">
        <v>1</v>
      </c>
      <c r="L12503" s="4">
        <v>1</v>
      </c>
      <c r="M12503" s="4">
        <v>1</v>
      </c>
      <c r="N12503" s="4">
        <v>1</v>
      </c>
      <c r="O12503" s="4">
        <v>2</v>
      </c>
      <c r="P12503" s="4">
        <v>2</v>
      </c>
      <c r="Q12503" s="4">
        <v>2</v>
      </c>
      <c r="R12503" s="4">
        <v>2.4914108206861498</v>
      </c>
      <c r="S12503" s="4">
        <v>0.14834027051536547</v>
      </c>
      <c r="T12503" s="4">
        <v>4.225702592346658</v>
      </c>
      <c r="U12503" s="4">
        <v>0.25160116869510429</v>
      </c>
      <c r="V12503" s="4">
        <v>0.76978836451641952</v>
      </c>
      <c r="W12503">
        <f>MIN(R12503,T12503)*(MIN(R12503/T12503,T12503/R12503))</f>
        <v>1.4688984238204592</v>
      </c>
    </row>
    <row r="12504" spans="1:23" x14ac:dyDescent="0.25">
      <c r="A12504">
        <v>12503</v>
      </c>
      <c r="B12504" s="4">
        <v>2</v>
      </c>
      <c r="C12504" s="4">
        <v>2</v>
      </c>
      <c r="D12504" s="4">
        <v>2</v>
      </c>
      <c r="E12504" s="4">
        <v>2</v>
      </c>
      <c r="F12504" s="4">
        <v>1</v>
      </c>
      <c r="G12504" s="4">
        <v>1</v>
      </c>
      <c r="H12504" s="4">
        <v>2</v>
      </c>
      <c r="I12504" s="4">
        <v>1</v>
      </c>
      <c r="J12504" s="4">
        <v>1</v>
      </c>
      <c r="K12504" s="4">
        <v>1</v>
      </c>
      <c r="L12504" s="4">
        <v>1</v>
      </c>
      <c r="M12504" s="4">
        <v>1</v>
      </c>
      <c r="N12504" s="4">
        <v>2</v>
      </c>
      <c r="O12504" s="4">
        <v>1</v>
      </c>
      <c r="P12504" s="4">
        <v>2</v>
      </c>
      <c r="Q12504" s="4">
        <v>2</v>
      </c>
      <c r="R12504" s="4">
        <v>2.5151717342965516</v>
      </c>
      <c r="S12504" s="4">
        <v>0.1527492514304431</v>
      </c>
      <c r="T12504" s="4">
        <v>4.201598956453787</v>
      </c>
      <c r="U12504" s="4">
        <v>0.2551678973996036</v>
      </c>
      <c r="V12504" s="4">
        <v>0.78059683650488343</v>
      </c>
      <c r="W12504">
        <f>MIN(R12504,T12504)*(MIN(R12504/T12504,T12504/R12504))</f>
        <v>1.5056384292192506</v>
      </c>
    </row>
    <row r="12505" spans="1:23" x14ac:dyDescent="0.25">
      <c r="A12505">
        <v>12504</v>
      </c>
      <c r="B12505" s="4">
        <v>2</v>
      </c>
      <c r="C12505" s="4">
        <v>2</v>
      </c>
      <c r="D12505" s="4">
        <v>2</v>
      </c>
      <c r="E12505" s="4">
        <v>2</v>
      </c>
      <c r="F12505" s="4">
        <v>1</v>
      </c>
      <c r="G12505" s="4">
        <v>1</v>
      </c>
      <c r="H12505" s="4">
        <v>2</v>
      </c>
      <c r="I12505" s="4">
        <v>1</v>
      </c>
      <c r="J12505" s="4">
        <v>1</v>
      </c>
      <c r="K12505" s="4">
        <v>1</v>
      </c>
      <c r="L12505" s="4">
        <v>1</v>
      </c>
      <c r="M12505" s="4">
        <v>1</v>
      </c>
      <c r="N12505" s="4">
        <v>2</v>
      </c>
      <c r="O12505" s="4">
        <v>2</v>
      </c>
      <c r="P12505" s="4">
        <v>1</v>
      </c>
      <c r="Q12505" s="4">
        <v>2</v>
      </c>
      <c r="R12505" s="4">
        <v>2.4898524026766506</v>
      </c>
      <c r="S12505" s="4">
        <v>0.16125035688985262</v>
      </c>
      <c r="T12505" s="4">
        <v>4.1570421704870784</v>
      </c>
      <c r="U12505" s="4">
        <v>0.26922259228702183</v>
      </c>
      <c r="V12505" s="4">
        <v>0.80435955330381514</v>
      </c>
      <c r="W12505">
        <f>MIN(R12505,T12505)*(MIN(R12505/T12505,T12505/R12505))</f>
        <v>1.4912923018022484</v>
      </c>
    </row>
    <row r="12506" spans="1:23" x14ac:dyDescent="0.25">
      <c r="A12506">
        <v>12505</v>
      </c>
      <c r="B12506" s="4">
        <v>2</v>
      </c>
      <c r="C12506" s="4">
        <v>2</v>
      </c>
      <c r="D12506" s="4">
        <v>2</v>
      </c>
      <c r="E12506" s="4">
        <v>2</v>
      </c>
      <c r="F12506" s="4">
        <v>1</v>
      </c>
      <c r="G12506" s="4">
        <v>1</v>
      </c>
      <c r="H12506" s="4">
        <v>2</v>
      </c>
      <c r="I12506" s="4">
        <v>1</v>
      </c>
      <c r="J12506" s="4">
        <v>1</v>
      </c>
      <c r="K12506" s="4">
        <v>1</v>
      </c>
      <c r="L12506" s="4">
        <v>1</v>
      </c>
      <c r="M12506" s="4">
        <v>1</v>
      </c>
      <c r="N12506" s="4">
        <v>2</v>
      </c>
      <c r="O12506" s="4">
        <v>2</v>
      </c>
      <c r="P12506" s="4">
        <v>2</v>
      </c>
      <c r="Q12506" s="4">
        <v>1</v>
      </c>
      <c r="R12506" s="4">
        <v>2.4310267550343663</v>
      </c>
      <c r="S12506" s="4">
        <v>0.15495969775511034</v>
      </c>
      <c r="T12506" s="4">
        <v>4.2472751610214825</v>
      </c>
      <c r="U12506" s="4">
        <v>0.2707318905774268</v>
      </c>
      <c r="V12506" s="4">
        <v>0.79323292392800226</v>
      </c>
      <c r="W12506">
        <f>MIN(R12506,T12506)*(MIN(R12506/T12506,T12506/R12506))</f>
        <v>1.3914547232375625</v>
      </c>
    </row>
    <row r="12507" spans="1:23" x14ac:dyDescent="0.25">
      <c r="A12507">
        <v>12506</v>
      </c>
      <c r="B12507" s="4">
        <v>2</v>
      </c>
      <c r="C12507" s="4">
        <v>2</v>
      </c>
      <c r="D12507" s="4">
        <v>2</v>
      </c>
      <c r="E12507" s="4">
        <v>2</v>
      </c>
      <c r="F12507" s="4">
        <v>1</v>
      </c>
      <c r="G12507" s="4">
        <v>1</v>
      </c>
      <c r="H12507" s="4">
        <v>2</v>
      </c>
      <c r="I12507" s="4">
        <v>1</v>
      </c>
      <c r="J12507" s="4">
        <v>1</v>
      </c>
      <c r="K12507" s="4">
        <v>1</v>
      </c>
      <c r="L12507" s="4">
        <v>1</v>
      </c>
      <c r="M12507" s="4">
        <v>2</v>
      </c>
      <c r="N12507" s="4">
        <v>1</v>
      </c>
      <c r="O12507" s="4">
        <v>1</v>
      </c>
      <c r="P12507" s="4">
        <v>2</v>
      </c>
      <c r="Q12507" s="4">
        <v>2</v>
      </c>
      <c r="R12507" s="4">
        <v>3.4152851158898403</v>
      </c>
      <c r="S12507" s="4">
        <v>0.20358866592724095</v>
      </c>
      <c r="T12507" s="4">
        <v>4.0263009904823059</v>
      </c>
      <c r="U12507" s="4">
        <v>0.24001195346868009</v>
      </c>
      <c r="V12507" s="4">
        <v>0.99947511545658174</v>
      </c>
      <c r="W12507">
        <f>MIN(R12507,T12507)*(MIN(R12507/T12507,T12507/R12507))</f>
        <v>2.8969946485350668</v>
      </c>
    </row>
    <row r="12508" spans="1:23" x14ac:dyDescent="0.25">
      <c r="A12508">
        <v>12507</v>
      </c>
      <c r="B12508" s="4">
        <v>2</v>
      </c>
      <c r="C12508" s="4">
        <v>2</v>
      </c>
      <c r="D12508" s="4">
        <v>2</v>
      </c>
      <c r="E12508" s="4">
        <v>2</v>
      </c>
      <c r="F12508" s="4">
        <v>1</v>
      </c>
      <c r="G12508" s="4">
        <v>1</v>
      </c>
      <c r="H12508" s="4">
        <v>2</v>
      </c>
      <c r="I12508" s="4">
        <v>1</v>
      </c>
      <c r="J12508" s="4">
        <v>1</v>
      </c>
      <c r="K12508" s="4">
        <v>1</v>
      </c>
      <c r="L12508" s="4">
        <v>1</v>
      </c>
      <c r="M12508" s="4">
        <v>2</v>
      </c>
      <c r="N12508" s="4">
        <v>1</v>
      </c>
      <c r="O12508" s="4">
        <v>2</v>
      </c>
      <c r="P12508" s="4">
        <v>1</v>
      </c>
      <c r="Q12508" s="4">
        <v>2</v>
      </c>
      <c r="R12508" s="4">
        <v>3.440023262435806</v>
      </c>
      <c r="S12508" s="4">
        <v>0.20163763575011659</v>
      </c>
      <c r="T12508" s="4">
        <v>4.0008613143252756</v>
      </c>
      <c r="U12508" s="4">
        <v>0.23451127141616032</v>
      </c>
      <c r="V12508" s="4">
        <v>0.96887242900897308</v>
      </c>
      <c r="W12508">
        <f>MIN(R12508,T12508)*(MIN(R12508/T12508,T12508/R12508))</f>
        <v>2.9578031119769488</v>
      </c>
    </row>
    <row r="12509" spans="1:23" x14ac:dyDescent="0.25">
      <c r="A12509">
        <v>12508</v>
      </c>
      <c r="B12509" s="4">
        <v>2</v>
      </c>
      <c r="C12509" s="4">
        <v>2</v>
      </c>
      <c r="D12509" s="4">
        <v>2</v>
      </c>
      <c r="E12509" s="4">
        <v>2</v>
      </c>
      <c r="F12509" s="4">
        <v>1</v>
      </c>
      <c r="G12509" s="4">
        <v>1</v>
      </c>
      <c r="H12509" s="4">
        <v>2</v>
      </c>
      <c r="I12509" s="4">
        <v>1</v>
      </c>
      <c r="J12509" s="4">
        <v>1</v>
      </c>
      <c r="K12509" s="4">
        <v>1</v>
      </c>
      <c r="L12509" s="4">
        <v>1</v>
      </c>
      <c r="M12509" s="4">
        <v>2</v>
      </c>
      <c r="N12509" s="4">
        <v>1</v>
      </c>
      <c r="O12509" s="4">
        <v>2</v>
      </c>
      <c r="P12509" s="4">
        <v>2</v>
      </c>
      <c r="Q12509" s="4">
        <v>1</v>
      </c>
      <c r="R12509" s="4">
        <v>3.0370567407938927</v>
      </c>
      <c r="S12509" s="4">
        <v>0.18167902193624968</v>
      </c>
      <c r="T12509" s="4">
        <v>4.2695719958920453</v>
      </c>
      <c r="U12509" s="4">
        <v>0.25540901312765163</v>
      </c>
      <c r="V12509" s="4">
        <v>1.0402098060165539</v>
      </c>
      <c r="W12509">
        <f>MIN(R12509,T12509)*(MIN(R12509/T12509,T12509/R12509))</f>
        <v>2.1603368336864182</v>
      </c>
    </row>
    <row r="12510" spans="1:23" x14ac:dyDescent="0.25">
      <c r="A12510">
        <v>12509</v>
      </c>
      <c r="B12510" s="4">
        <v>2</v>
      </c>
      <c r="C12510" s="4">
        <v>2</v>
      </c>
      <c r="D12510" s="4">
        <v>2</v>
      </c>
      <c r="E12510" s="4">
        <v>2</v>
      </c>
      <c r="F12510" s="4">
        <v>1</v>
      </c>
      <c r="G12510" s="4">
        <v>1</v>
      </c>
      <c r="H12510" s="4">
        <v>2</v>
      </c>
      <c r="I12510" s="4">
        <v>1</v>
      </c>
      <c r="J12510" s="4">
        <v>1</v>
      </c>
      <c r="K12510" s="4">
        <v>1</v>
      </c>
      <c r="L12510" s="4">
        <v>1</v>
      </c>
      <c r="M12510" s="4">
        <v>2</v>
      </c>
      <c r="N12510" s="4">
        <v>2</v>
      </c>
      <c r="O12510" s="4">
        <v>1</v>
      </c>
      <c r="P12510" s="4">
        <v>1</v>
      </c>
      <c r="Q12510" s="4">
        <v>2</v>
      </c>
      <c r="R12510" s="4">
        <v>3.3046665709173939</v>
      </c>
      <c r="S12510" s="4">
        <v>0.20980823453733929</v>
      </c>
      <c r="T12510" s="4">
        <v>3.999355945033404</v>
      </c>
      <c r="U12510" s="4">
        <v>0.25391299850046939</v>
      </c>
      <c r="V12510" s="4">
        <v>0.98914295003783492</v>
      </c>
      <c r="W12510">
        <f>MIN(R12510,T12510)*(MIN(R12510/T12510,T12510/R12510))</f>
        <v>2.7306449575964695</v>
      </c>
    </row>
    <row r="12511" spans="1:23" x14ac:dyDescent="0.25">
      <c r="A12511">
        <v>12510</v>
      </c>
      <c r="B12511" s="4">
        <v>2</v>
      </c>
      <c r="C12511" s="4">
        <v>2</v>
      </c>
      <c r="D12511" s="4">
        <v>2</v>
      </c>
      <c r="E12511" s="4">
        <v>2</v>
      </c>
      <c r="F12511" s="4">
        <v>1</v>
      </c>
      <c r="G12511" s="4">
        <v>1</v>
      </c>
      <c r="H12511" s="4">
        <v>2</v>
      </c>
      <c r="I12511" s="4">
        <v>1</v>
      </c>
      <c r="J12511" s="4">
        <v>1</v>
      </c>
      <c r="K12511" s="4">
        <v>1</v>
      </c>
      <c r="L12511" s="4">
        <v>1</v>
      </c>
      <c r="M12511" s="4">
        <v>2</v>
      </c>
      <c r="N12511" s="4">
        <v>2</v>
      </c>
      <c r="O12511" s="4">
        <v>1</v>
      </c>
      <c r="P12511" s="4">
        <v>2</v>
      </c>
      <c r="Q12511" s="4">
        <v>1</v>
      </c>
      <c r="R12511" s="4">
        <v>3.0731777303977377</v>
      </c>
      <c r="S12511" s="4">
        <v>0.17973446854885861</v>
      </c>
      <c r="T12511" s="4">
        <v>4.2900694729558504</v>
      </c>
      <c r="U12511" s="4">
        <v>0.2509042541000106</v>
      </c>
      <c r="V12511" s="4">
        <v>0.99303750949839564</v>
      </c>
      <c r="W12511">
        <f>MIN(R12511,T12511)*(MIN(R12511/T12511,T12511/R12511))</f>
        <v>2.2014611703025406</v>
      </c>
    </row>
    <row r="12512" spans="1:23" x14ac:dyDescent="0.25">
      <c r="A12512">
        <v>12511</v>
      </c>
      <c r="B12512" s="4">
        <v>2</v>
      </c>
      <c r="C12512" s="4">
        <v>2</v>
      </c>
      <c r="D12512" s="4">
        <v>2</v>
      </c>
      <c r="E12512" s="4">
        <v>2</v>
      </c>
      <c r="F12512" s="4">
        <v>1</v>
      </c>
      <c r="G12512" s="4">
        <v>1</v>
      </c>
      <c r="H12512" s="4">
        <v>2</v>
      </c>
      <c r="I12512" s="4">
        <v>1</v>
      </c>
      <c r="J12512" s="4">
        <v>1</v>
      </c>
      <c r="K12512" s="4">
        <v>1</v>
      </c>
      <c r="L12512" s="4">
        <v>1</v>
      </c>
      <c r="M12512" s="4">
        <v>2</v>
      </c>
      <c r="N12512" s="4">
        <v>2</v>
      </c>
      <c r="O12512" s="4">
        <v>2</v>
      </c>
      <c r="P12512" s="4">
        <v>1</v>
      </c>
      <c r="Q12512" s="4">
        <v>1</v>
      </c>
      <c r="R12512" s="4">
        <v>2.4240936279268559</v>
      </c>
      <c r="S12512" s="4">
        <v>0.18027016645568897</v>
      </c>
      <c r="T12512" s="4">
        <v>4.2169356830087672</v>
      </c>
      <c r="U12512" s="4">
        <v>0.31359667107365885</v>
      </c>
      <c r="V12512" s="4">
        <v>0.96351570739446735</v>
      </c>
      <c r="W12512">
        <f>MIN(R12512,T12512)*(MIN(R12512/T12512,T12512/R12512))</f>
        <v>1.3934834103902953</v>
      </c>
    </row>
    <row r="12513" spans="1:23" x14ac:dyDescent="0.25">
      <c r="A12513">
        <v>12512</v>
      </c>
      <c r="B12513" s="4">
        <v>2</v>
      </c>
      <c r="C12513" s="4">
        <v>2</v>
      </c>
      <c r="D12513" s="4">
        <v>2</v>
      </c>
      <c r="E12513" s="4">
        <v>2</v>
      </c>
      <c r="F12513" s="4">
        <v>1</v>
      </c>
      <c r="G12513" s="4">
        <v>1</v>
      </c>
      <c r="H12513" s="4">
        <v>2</v>
      </c>
      <c r="I12513" s="4">
        <v>1</v>
      </c>
      <c r="J12513" s="4">
        <v>1</v>
      </c>
      <c r="K12513" s="4">
        <v>1</v>
      </c>
      <c r="L12513" s="4">
        <v>2</v>
      </c>
      <c r="M12513" s="4">
        <v>1</v>
      </c>
      <c r="N12513" s="4">
        <v>1</v>
      </c>
      <c r="O12513" s="4">
        <v>1</v>
      </c>
      <c r="P12513" s="4">
        <v>2</v>
      </c>
      <c r="Q12513" s="4">
        <v>2</v>
      </c>
      <c r="R12513" s="4">
        <v>4.088428645781665</v>
      </c>
      <c r="S12513" s="4">
        <v>0.20126999299157503</v>
      </c>
      <c r="T12513" s="4">
        <v>3.9117754551339088</v>
      </c>
      <c r="U12513" s="4">
        <v>0.19257349802182097</v>
      </c>
      <c r="V12513" s="4">
        <v>0.91067682074747969</v>
      </c>
      <c r="W12513">
        <f>MIN(R12513,T12513)*(MIN(R12513/T12513,T12513/R12513))</f>
        <v>3.742755111349759</v>
      </c>
    </row>
    <row r="12514" spans="1:23" x14ac:dyDescent="0.25">
      <c r="A12514">
        <v>12513</v>
      </c>
      <c r="B12514" s="4">
        <v>2</v>
      </c>
      <c r="C12514" s="4">
        <v>2</v>
      </c>
      <c r="D12514" s="4">
        <v>2</v>
      </c>
      <c r="E12514" s="4">
        <v>2</v>
      </c>
      <c r="F12514" s="4">
        <v>1</v>
      </c>
      <c r="G12514" s="4">
        <v>1</v>
      </c>
      <c r="H12514" s="4">
        <v>2</v>
      </c>
      <c r="I12514" s="4">
        <v>1</v>
      </c>
      <c r="J12514" s="4">
        <v>1</v>
      </c>
      <c r="K12514" s="4">
        <v>1</v>
      </c>
      <c r="L12514" s="4">
        <v>2</v>
      </c>
      <c r="M12514" s="4">
        <v>1</v>
      </c>
      <c r="N12514" s="4">
        <v>1</v>
      </c>
      <c r="O12514" s="4">
        <v>2</v>
      </c>
      <c r="P12514" s="4">
        <v>1</v>
      </c>
      <c r="Q12514" s="4">
        <v>2</v>
      </c>
      <c r="R12514" s="4">
        <v>3.9215699321157742</v>
      </c>
      <c r="S12514" s="4">
        <v>0.19922838666402531</v>
      </c>
      <c r="T12514" s="4">
        <v>4.0406140433323108</v>
      </c>
      <c r="U12514" s="4">
        <v>0.20527621105064275</v>
      </c>
      <c r="V12514" s="4">
        <v>1.017595931929834</v>
      </c>
      <c r="W12514">
        <f>MIN(R12514,T12514)*(MIN(R12514/T12514,T12514/R12514))</f>
        <v>3.8060330849594419</v>
      </c>
    </row>
    <row r="12515" spans="1:23" x14ac:dyDescent="0.25">
      <c r="A12515">
        <v>12514</v>
      </c>
      <c r="B12515" s="4">
        <v>2</v>
      </c>
      <c r="C12515" s="4">
        <v>2</v>
      </c>
      <c r="D12515" s="4">
        <v>2</v>
      </c>
      <c r="E12515" s="4">
        <v>2</v>
      </c>
      <c r="F12515" s="4">
        <v>1</v>
      </c>
      <c r="G12515" s="4">
        <v>1</v>
      </c>
      <c r="H12515" s="4">
        <v>2</v>
      </c>
      <c r="I12515" s="4">
        <v>1</v>
      </c>
      <c r="J12515" s="4">
        <v>1</v>
      </c>
      <c r="K12515" s="4">
        <v>1</v>
      </c>
      <c r="L12515" s="4">
        <v>2</v>
      </c>
      <c r="M12515" s="4">
        <v>1</v>
      </c>
      <c r="N12515" s="4">
        <v>1</v>
      </c>
      <c r="O12515" s="4">
        <v>2</v>
      </c>
      <c r="P12515" s="4">
        <v>2</v>
      </c>
      <c r="Q12515" s="4">
        <v>1</v>
      </c>
      <c r="R12515" s="4">
        <v>4.1525671243771489</v>
      </c>
      <c r="S12515" s="4">
        <v>0.1935336764177461</v>
      </c>
      <c r="T12515" s="4">
        <v>3.8618335616517694</v>
      </c>
      <c r="U12515" s="4">
        <v>0.17998380895564464</v>
      </c>
      <c r="V12515" s="4">
        <v>0.83123062239570411</v>
      </c>
      <c r="W12515">
        <f>MIN(R12515,T12515)*(MIN(R12515/T12515,T12515/R12515))</f>
        <v>3.5914551194971787</v>
      </c>
    </row>
    <row r="12516" spans="1:23" x14ac:dyDescent="0.25">
      <c r="A12516">
        <v>12515</v>
      </c>
      <c r="B12516" s="4">
        <v>2</v>
      </c>
      <c r="C12516" s="4">
        <v>2</v>
      </c>
      <c r="D12516" s="4">
        <v>2</v>
      </c>
      <c r="E12516" s="4">
        <v>2</v>
      </c>
      <c r="F12516" s="4">
        <v>1</v>
      </c>
      <c r="G12516" s="4">
        <v>1</v>
      </c>
      <c r="H12516" s="4">
        <v>2</v>
      </c>
      <c r="I12516" s="4">
        <v>1</v>
      </c>
      <c r="J12516" s="4">
        <v>1</v>
      </c>
      <c r="K12516" s="4">
        <v>1</v>
      </c>
      <c r="L12516" s="4">
        <v>2</v>
      </c>
      <c r="M12516" s="4">
        <v>1</v>
      </c>
      <c r="N12516" s="4">
        <v>2</v>
      </c>
      <c r="O12516" s="4">
        <v>1</v>
      </c>
      <c r="P12516" s="4">
        <v>1</v>
      </c>
      <c r="Q12516" s="4">
        <v>2</v>
      </c>
      <c r="R12516" s="4">
        <v>3.2856522104663788</v>
      </c>
      <c r="S12516" s="4">
        <v>0.20789915269688394</v>
      </c>
      <c r="T12516" s="4">
        <v>3.9805620476150909</v>
      </c>
      <c r="U12516" s="4">
        <v>0.25186946496187229</v>
      </c>
      <c r="V12516" s="4">
        <v>0.9959451604649241</v>
      </c>
      <c r="W12516">
        <f>MIN(R12516,T12516)*(MIN(R12516/T12516,T12516/R12516))</f>
        <v>2.7120568198680912</v>
      </c>
    </row>
    <row r="12517" spans="1:23" x14ac:dyDescent="0.25">
      <c r="A12517">
        <v>12516</v>
      </c>
      <c r="B12517" s="4">
        <v>2</v>
      </c>
      <c r="C12517" s="4">
        <v>2</v>
      </c>
      <c r="D12517" s="4">
        <v>2</v>
      </c>
      <c r="E12517" s="4">
        <v>2</v>
      </c>
      <c r="F12517" s="4">
        <v>1</v>
      </c>
      <c r="G12517" s="4">
        <v>1</v>
      </c>
      <c r="H12517" s="4">
        <v>2</v>
      </c>
      <c r="I12517" s="4">
        <v>1</v>
      </c>
      <c r="J12517" s="4">
        <v>1</v>
      </c>
      <c r="K12517" s="4">
        <v>1</v>
      </c>
      <c r="L12517" s="4">
        <v>2</v>
      </c>
      <c r="M12517" s="4">
        <v>1</v>
      </c>
      <c r="N12517" s="4">
        <v>2</v>
      </c>
      <c r="O12517" s="4">
        <v>1</v>
      </c>
      <c r="P12517" s="4">
        <v>2</v>
      </c>
      <c r="Q12517" s="4">
        <v>1</v>
      </c>
      <c r="R12517" s="4">
        <v>4.0165243375236805</v>
      </c>
      <c r="S12517" s="4">
        <v>0.18901987475989201</v>
      </c>
      <c r="T12517" s="4">
        <v>3.8794945521441719</v>
      </c>
      <c r="U12517" s="4">
        <v>0.18257117473721343</v>
      </c>
      <c r="V12517" s="4">
        <v>0.7971994350794589</v>
      </c>
      <c r="W12517">
        <f>MIN(R12517,T12517)*(MIN(R12517/T12517,T12517/R12517))</f>
        <v>3.7471397445572117</v>
      </c>
    </row>
    <row r="12518" spans="1:23" x14ac:dyDescent="0.25">
      <c r="A12518">
        <v>12517</v>
      </c>
      <c r="B12518" s="4">
        <v>2</v>
      </c>
      <c r="C12518" s="4">
        <v>2</v>
      </c>
      <c r="D12518" s="4">
        <v>2</v>
      </c>
      <c r="E12518" s="4">
        <v>2</v>
      </c>
      <c r="F12518" s="4">
        <v>1</v>
      </c>
      <c r="G12518" s="4">
        <v>1</v>
      </c>
      <c r="H12518" s="4">
        <v>2</v>
      </c>
      <c r="I12518" s="4">
        <v>1</v>
      </c>
      <c r="J12518" s="4">
        <v>1</v>
      </c>
      <c r="K12518" s="4">
        <v>1</v>
      </c>
      <c r="L12518" s="4">
        <v>2</v>
      </c>
      <c r="M12518" s="4">
        <v>1</v>
      </c>
      <c r="N12518" s="4">
        <v>2</v>
      </c>
      <c r="O12518" s="4">
        <v>2</v>
      </c>
      <c r="P12518" s="4">
        <v>1</v>
      </c>
      <c r="Q12518" s="4">
        <v>1</v>
      </c>
      <c r="R12518" s="4">
        <v>3.1826788894104743</v>
      </c>
      <c r="S12518" s="4">
        <v>0.20997240836202269</v>
      </c>
      <c r="T12518" s="4">
        <v>4.081996752743529</v>
      </c>
      <c r="U12518" s="4">
        <v>0.26930353701108078</v>
      </c>
      <c r="V12518" s="4">
        <v>1.0316496349602422</v>
      </c>
      <c r="W12518">
        <f>MIN(R12518,T12518)*(MIN(R12518/T12518,T12518/R12518))</f>
        <v>2.4814926435918996</v>
      </c>
    </row>
    <row r="12519" spans="1:23" x14ac:dyDescent="0.25">
      <c r="A12519">
        <v>12518</v>
      </c>
      <c r="B12519" s="4">
        <v>2</v>
      </c>
      <c r="C12519" s="4">
        <v>2</v>
      </c>
      <c r="D12519" s="4">
        <v>2</v>
      </c>
      <c r="E12519" s="4">
        <v>2</v>
      </c>
      <c r="F12519" s="4">
        <v>1</v>
      </c>
      <c r="G12519" s="4">
        <v>1</v>
      </c>
      <c r="H12519" s="4">
        <v>2</v>
      </c>
      <c r="I12519" s="4">
        <v>1</v>
      </c>
      <c r="J12519" s="4">
        <v>1</v>
      </c>
      <c r="K12519" s="4">
        <v>1</v>
      </c>
      <c r="L12519" s="4">
        <v>2</v>
      </c>
      <c r="M12519" s="4">
        <v>2</v>
      </c>
      <c r="N12519" s="4">
        <v>1</v>
      </c>
      <c r="O12519" s="4">
        <v>1</v>
      </c>
      <c r="P12519" s="4">
        <v>1</v>
      </c>
      <c r="Q12519" s="4">
        <v>2</v>
      </c>
      <c r="R12519" s="4">
        <v>3.7101796659019155</v>
      </c>
      <c r="S12519" s="4">
        <v>0.21455505870070002</v>
      </c>
      <c r="T12519" s="4">
        <v>3.9756595563253518</v>
      </c>
      <c r="U12519" s="4">
        <v>0.22990743338626982</v>
      </c>
      <c r="V12519" s="4">
        <v>1.0037840172375549</v>
      </c>
      <c r="W12519">
        <f>MIN(R12519,T12519)*(MIN(R12519/T12519,T12519/R12519))</f>
        <v>3.4624275439709056</v>
      </c>
    </row>
    <row r="12520" spans="1:23" x14ac:dyDescent="0.25">
      <c r="A12520">
        <v>12519</v>
      </c>
      <c r="B12520" s="4">
        <v>2</v>
      </c>
      <c r="C12520" s="4">
        <v>2</v>
      </c>
      <c r="D12520" s="4">
        <v>2</v>
      </c>
      <c r="E12520" s="4">
        <v>2</v>
      </c>
      <c r="F12520" s="4">
        <v>1</v>
      </c>
      <c r="G12520" s="4">
        <v>1</v>
      </c>
      <c r="H12520" s="4">
        <v>2</v>
      </c>
      <c r="I12520" s="4">
        <v>1</v>
      </c>
      <c r="J12520" s="4">
        <v>1</v>
      </c>
      <c r="K12520" s="4">
        <v>1</v>
      </c>
      <c r="L12520" s="4">
        <v>2</v>
      </c>
      <c r="M12520" s="4">
        <v>2</v>
      </c>
      <c r="N12520" s="4">
        <v>1</v>
      </c>
      <c r="O12520" s="4">
        <v>1</v>
      </c>
      <c r="P12520" s="4">
        <v>2</v>
      </c>
      <c r="Q12520" s="4">
        <v>1</v>
      </c>
      <c r="R12520" s="4">
        <v>4.0646804042207707</v>
      </c>
      <c r="S12520" s="4">
        <v>0.18857993484294236</v>
      </c>
      <c r="T12520" s="4">
        <v>4.0607592515800679</v>
      </c>
      <c r="U12520" s="4">
        <v>0.18839801617045615</v>
      </c>
      <c r="V12520" s="4">
        <v>0.88665688753202332</v>
      </c>
      <c r="W12520">
        <f>MIN(R12520,T12520)*(MIN(R12520/T12520,T12520/R12520))</f>
        <v>4.0568418816323453</v>
      </c>
    </row>
    <row r="12521" spans="1:23" x14ac:dyDescent="0.25">
      <c r="A12521">
        <v>12520</v>
      </c>
      <c r="B12521" s="4">
        <v>2</v>
      </c>
      <c r="C12521" s="4">
        <v>2</v>
      </c>
      <c r="D12521" s="4">
        <v>2</v>
      </c>
      <c r="E12521" s="4">
        <v>2</v>
      </c>
      <c r="F12521" s="4">
        <v>1</v>
      </c>
      <c r="G12521" s="4">
        <v>1</v>
      </c>
      <c r="H12521" s="4">
        <v>2</v>
      </c>
      <c r="I12521" s="4">
        <v>1</v>
      </c>
      <c r="J12521" s="4">
        <v>1</v>
      </c>
      <c r="K12521" s="4">
        <v>1</v>
      </c>
      <c r="L12521" s="4">
        <v>2</v>
      </c>
      <c r="M12521" s="4">
        <v>2</v>
      </c>
      <c r="N12521" s="4">
        <v>1</v>
      </c>
      <c r="O12521" s="4">
        <v>2</v>
      </c>
      <c r="P12521" s="4">
        <v>1</v>
      </c>
      <c r="Q12521" s="4">
        <v>1</v>
      </c>
      <c r="R12521" s="4">
        <v>3.2410684974180799</v>
      </c>
      <c r="S12521" s="4">
        <v>0.17227477483280951</v>
      </c>
      <c r="T12521" s="4">
        <v>4.2577931022966773</v>
      </c>
      <c r="U12521" s="4">
        <v>0.22631745390779723</v>
      </c>
      <c r="V12521" s="4">
        <v>0.9592172347548189</v>
      </c>
      <c r="W12521">
        <f>MIN(R12521,T12521)*(MIN(R12521/T12521,T12521/R12521))</f>
        <v>2.467129039053046</v>
      </c>
    </row>
    <row r="12522" spans="1:23" x14ac:dyDescent="0.25">
      <c r="A12522">
        <v>12521</v>
      </c>
      <c r="B12522" s="4">
        <v>2</v>
      </c>
      <c r="C12522" s="4">
        <v>2</v>
      </c>
      <c r="D12522" s="4">
        <v>2</v>
      </c>
      <c r="E12522" s="4">
        <v>2</v>
      </c>
      <c r="F12522" s="4">
        <v>1</v>
      </c>
      <c r="G12522" s="4">
        <v>1</v>
      </c>
      <c r="H12522" s="4">
        <v>2</v>
      </c>
      <c r="I12522" s="4">
        <v>1</v>
      </c>
      <c r="J12522" s="4">
        <v>1</v>
      </c>
      <c r="K12522" s="4">
        <v>1</v>
      </c>
      <c r="L12522" s="4">
        <v>2</v>
      </c>
      <c r="M12522" s="4">
        <v>2</v>
      </c>
      <c r="N12522" s="4">
        <v>2</v>
      </c>
      <c r="O12522" s="4">
        <v>1</v>
      </c>
      <c r="P12522" s="4">
        <v>1</v>
      </c>
      <c r="Q12522" s="4">
        <v>1</v>
      </c>
      <c r="R12522" s="4">
        <v>2.5420526202858493</v>
      </c>
      <c r="S12522" s="4">
        <v>0.17214221930006138</v>
      </c>
      <c r="T12522" s="4">
        <v>4.1859808607366373</v>
      </c>
      <c r="U12522" s="4">
        <v>0.28346542820439619</v>
      </c>
      <c r="V12522" s="4">
        <v>0.88851089430581542</v>
      </c>
      <c r="W12522">
        <f>MIN(R12522,T12522)*(MIN(R12522/T12522,T12522/R12522))</f>
        <v>1.5437317415648628</v>
      </c>
    </row>
    <row r="12523" spans="1:23" x14ac:dyDescent="0.25">
      <c r="A12523">
        <v>12522</v>
      </c>
      <c r="B12523" s="4">
        <v>2</v>
      </c>
      <c r="C12523" s="4">
        <v>2</v>
      </c>
      <c r="D12523" s="4">
        <v>2</v>
      </c>
      <c r="E12523" s="4">
        <v>2</v>
      </c>
      <c r="F12523" s="4">
        <v>1</v>
      </c>
      <c r="G12523" s="4">
        <v>1</v>
      </c>
      <c r="H12523" s="4">
        <v>2</v>
      </c>
      <c r="I12523" s="4">
        <v>1</v>
      </c>
      <c r="J12523" s="4">
        <v>1</v>
      </c>
      <c r="K12523" s="4">
        <v>2</v>
      </c>
      <c r="L12523" s="4">
        <v>1</v>
      </c>
      <c r="M12523" s="4">
        <v>1</v>
      </c>
      <c r="N12523" s="4">
        <v>1</v>
      </c>
      <c r="O12523" s="4">
        <v>1</v>
      </c>
      <c r="P12523" s="4">
        <v>2</v>
      </c>
      <c r="Q12523" s="4">
        <v>2</v>
      </c>
      <c r="R12523" s="4">
        <v>3.0430224194703692</v>
      </c>
      <c r="S12523" s="4">
        <v>0.1783842738505802</v>
      </c>
      <c r="T12523" s="4">
        <v>4.1836713167381729</v>
      </c>
      <c r="U12523" s="4">
        <v>0.24524998110405941</v>
      </c>
      <c r="V12523" s="4">
        <v>1.0229038402979469</v>
      </c>
      <c r="W12523">
        <f>MIN(R12523,T12523)*(MIN(R12523/T12523,T12523/R12523))</f>
        <v>2.2133635136086429</v>
      </c>
    </row>
    <row r="12524" spans="1:23" x14ac:dyDescent="0.25">
      <c r="A12524">
        <v>12523</v>
      </c>
      <c r="B12524" s="4">
        <v>2</v>
      </c>
      <c r="C12524" s="4">
        <v>2</v>
      </c>
      <c r="D12524" s="4">
        <v>2</v>
      </c>
      <c r="E12524" s="4">
        <v>2</v>
      </c>
      <c r="F12524" s="4">
        <v>1</v>
      </c>
      <c r="G12524" s="4">
        <v>1</v>
      </c>
      <c r="H12524" s="4">
        <v>2</v>
      </c>
      <c r="I12524" s="4">
        <v>1</v>
      </c>
      <c r="J12524" s="4">
        <v>1</v>
      </c>
      <c r="K12524" s="4">
        <v>2</v>
      </c>
      <c r="L12524" s="4">
        <v>1</v>
      </c>
      <c r="M12524" s="4">
        <v>1</v>
      </c>
      <c r="N12524" s="4">
        <v>1</v>
      </c>
      <c r="O12524" s="4">
        <v>2</v>
      </c>
      <c r="P12524" s="4">
        <v>1</v>
      </c>
      <c r="Q12524" s="4">
        <v>2</v>
      </c>
      <c r="R12524" s="4">
        <v>3.4562596287130138</v>
      </c>
      <c r="S12524" s="4">
        <v>0.18842012854065096</v>
      </c>
      <c r="T12524" s="4">
        <v>3.944819417875598</v>
      </c>
      <c r="U12524" s="4">
        <v>0.2150542634935928</v>
      </c>
      <c r="V12524" s="4">
        <v>0.88922854257100226</v>
      </c>
      <c r="W12524">
        <f>MIN(R12524,T12524)*(MIN(R12524/T12524,T12524/R12524))</f>
        <v>3.0282072144900742</v>
      </c>
    </row>
    <row r="12525" spans="1:23" x14ac:dyDescent="0.25">
      <c r="A12525">
        <v>12524</v>
      </c>
      <c r="B12525" s="4">
        <v>2</v>
      </c>
      <c r="C12525" s="4">
        <v>2</v>
      </c>
      <c r="D12525" s="4">
        <v>2</v>
      </c>
      <c r="E12525" s="4">
        <v>2</v>
      </c>
      <c r="F12525" s="4">
        <v>1</v>
      </c>
      <c r="G12525" s="4">
        <v>1</v>
      </c>
      <c r="H12525" s="4">
        <v>2</v>
      </c>
      <c r="I12525" s="4">
        <v>1</v>
      </c>
      <c r="J12525" s="4">
        <v>1</v>
      </c>
      <c r="K12525" s="4">
        <v>2</v>
      </c>
      <c r="L12525" s="4">
        <v>1</v>
      </c>
      <c r="M12525" s="4">
        <v>1</v>
      </c>
      <c r="N12525" s="4">
        <v>1</v>
      </c>
      <c r="O12525" s="4">
        <v>2</v>
      </c>
      <c r="P12525" s="4">
        <v>2</v>
      </c>
      <c r="Q12525" s="4">
        <v>1</v>
      </c>
      <c r="R12525" s="4">
        <v>3.5280438359237873</v>
      </c>
      <c r="S12525" s="4">
        <v>0.18546039628611366</v>
      </c>
      <c r="T12525" s="4">
        <v>3.9716682755487267</v>
      </c>
      <c r="U12525" s="4">
        <v>0.20878061473768805</v>
      </c>
      <c r="V12525" s="4">
        <v>0.88771686691621243</v>
      </c>
      <c r="W12525">
        <f>MIN(R12525,T12525)*(MIN(R12525/T12525,T12525/R12525))</f>
        <v>3.1339710279504995</v>
      </c>
    </row>
    <row r="12526" spans="1:23" x14ac:dyDescent="0.25">
      <c r="A12526">
        <v>12525</v>
      </c>
      <c r="B12526" s="4">
        <v>2</v>
      </c>
      <c r="C12526" s="4">
        <v>2</v>
      </c>
      <c r="D12526" s="4">
        <v>2</v>
      </c>
      <c r="E12526" s="4">
        <v>2</v>
      </c>
      <c r="F12526" s="4">
        <v>1</v>
      </c>
      <c r="G12526" s="4">
        <v>1</v>
      </c>
      <c r="H12526" s="4">
        <v>2</v>
      </c>
      <c r="I12526" s="4">
        <v>1</v>
      </c>
      <c r="J12526" s="4">
        <v>1</v>
      </c>
      <c r="K12526" s="4">
        <v>2</v>
      </c>
      <c r="L12526" s="4">
        <v>1</v>
      </c>
      <c r="M12526" s="4">
        <v>1</v>
      </c>
      <c r="N12526" s="4">
        <v>2</v>
      </c>
      <c r="O12526" s="4">
        <v>1</v>
      </c>
      <c r="P12526" s="4">
        <v>1</v>
      </c>
      <c r="Q12526" s="4">
        <v>2</v>
      </c>
      <c r="R12526" s="4">
        <v>2.8722958548696558</v>
      </c>
      <c r="S12526" s="4">
        <v>0.22897905777746505</v>
      </c>
      <c r="T12526" s="4">
        <v>4.0956864951645739</v>
      </c>
      <c r="U12526" s="4">
        <v>0.32650760758134822</v>
      </c>
      <c r="V12526" s="4">
        <v>1.265084336626267</v>
      </c>
      <c r="W12526">
        <f>MIN(R12526,T12526)*(MIN(R12526/T12526,T12526/R12526))</f>
        <v>2.0143347122983104</v>
      </c>
    </row>
    <row r="12527" spans="1:23" x14ac:dyDescent="0.25">
      <c r="A12527">
        <v>12526</v>
      </c>
      <c r="B12527" s="4">
        <v>2</v>
      </c>
      <c r="C12527" s="4">
        <v>2</v>
      </c>
      <c r="D12527" s="4">
        <v>2</v>
      </c>
      <c r="E12527" s="4">
        <v>2</v>
      </c>
      <c r="F12527" s="4">
        <v>1</v>
      </c>
      <c r="G12527" s="4">
        <v>1</v>
      </c>
      <c r="H12527" s="4">
        <v>2</v>
      </c>
      <c r="I12527" s="4">
        <v>1</v>
      </c>
      <c r="J12527" s="4">
        <v>1</v>
      </c>
      <c r="K12527" s="4">
        <v>2</v>
      </c>
      <c r="L12527" s="4">
        <v>1</v>
      </c>
      <c r="M12527" s="4">
        <v>1</v>
      </c>
      <c r="N12527" s="4">
        <v>2</v>
      </c>
      <c r="O12527" s="4">
        <v>1</v>
      </c>
      <c r="P12527" s="4">
        <v>2</v>
      </c>
      <c r="Q12527" s="4">
        <v>1</v>
      </c>
      <c r="R12527" s="4">
        <v>3.3694840861733151</v>
      </c>
      <c r="S12527" s="4">
        <v>0.21034413349334233</v>
      </c>
      <c r="T12527" s="4">
        <v>4.2358116933556706</v>
      </c>
      <c r="U12527" s="4">
        <v>0.26442568514612924</v>
      </c>
      <c r="V12527" s="4">
        <v>1.2444731816719066</v>
      </c>
      <c r="W12527">
        <f>MIN(R12527,T12527)*(MIN(R12527/T12527,T12527/R12527))</f>
        <v>2.6803417689186455</v>
      </c>
    </row>
    <row r="12528" spans="1:23" x14ac:dyDescent="0.25">
      <c r="A12528">
        <v>12527</v>
      </c>
      <c r="B12528" s="4">
        <v>2</v>
      </c>
      <c r="C12528" s="4">
        <v>2</v>
      </c>
      <c r="D12528" s="4">
        <v>2</v>
      </c>
      <c r="E12528" s="4">
        <v>2</v>
      </c>
      <c r="F12528" s="4">
        <v>1</v>
      </c>
      <c r="G12528" s="4">
        <v>1</v>
      </c>
      <c r="H12528" s="4">
        <v>2</v>
      </c>
      <c r="I12528" s="4">
        <v>1</v>
      </c>
      <c r="J12528" s="4">
        <v>1</v>
      </c>
      <c r="K12528" s="4">
        <v>2</v>
      </c>
      <c r="L12528" s="4">
        <v>1</v>
      </c>
      <c r="M12528" s="4">
        <v>1</v>
      </c>
      <c r="N12528" s="4">
        <v>2</v>
      </c>
      <c r="O12528" s="4">
        <v>2</v>
      </c>
      <c r="P12528" s="4">
        <v>1</v>
      </c>
      <c r="Q12528" s="4">
        <v>1</v>
      </c>
      <c r="R12528" s="4">
        <v>3.2789347147601626</v>
      </c>
      <c r="S12528" s="4">
        <v>0.23334763423225879</v>
      </c>
      <c r="T12528" s="4">
        <v>4.0481865552880132</v>
      </c>
      <c r="U12528" s="4">
        <v>0.28809196785484342</v>
      </c>
      <c r="V12528" s="4">
        <v>1.2086429820789311</v>
      </c>
      <c r="W12528">
        <f>MIN(R12528,T12528)*(MIN(R12528/T12528,T12528/R12528))</f>
        <v>2.6558590412823468</v>
      </c>
    </row>
    <row r="12529" spans="1:23" x14ac:dyDescent="0.25">
      <c r="A12529">
        <v>12528</v>
      </c>
      <c r="B12529" s="4">
        <v>2</v>
      </c>
      <c r="C12529" s="4">
        <v>2</v>
      </c>
      <c r="D12529" s="4">
        <v>2</v>
      </c>
      <c r="E12529" s="4">
        <v>2</v>
      </c>
      <c r="F12529" s="4">
        <v>1</v>
      </c>
      <c r="G12529" s="4">
        <v>1</v>
      </c>
      <c r="H12529" s="4">
        <v>2</v>
      </c>
      <c r="I12529" s="4">
        <v>1</v>
      </c>
      <c r="J12529" s="4">
        <v>1</v>
      </c>
      <c r="K12529" s="4">
        <v>2</v>
      </c>
      <c r="L12529" s="4">
        <v>1</v>
      </c>
      <c r="M12529" s="4">
        <v>2</v>
      </c>
      <c r="N12529" s="4">
        <v>1</v>
      </c>
      <c r="O12529" s="4">
        <v>1</v>
      </c>
      <c r="P12529" s="4">
        <v>1</v>
      </c>
      <c r="Q12529" s="4">
        <v>2</v>
      </c>
      <c r="R12529" s="4">
        <v>3.474057899962784</v>
      </c>
      <c r="S12529" s="4">
        <v>0.20582676177116294</v>
      </c>
      <c r="T12529" s="4">
        <v>4.1198225610539341</v>
      </c>
      <c r="U12529" s="4">
        <v>0.24408623944925356</v>
      </c>
      <c r="V12529" s="4">
        <v>1.0363199352212062</v>
      </c>
      <c r="W12529">
        <f>MIN(R12529,T12529)*(MIN(R12529/T12529,T12529/R12529))</f>
        <v>2.9295141024729747</v>
      </c>
    </row>
    <row r="12530" spans="1:23" x14ac:dyDescent="0.25">
      <c r="A12530">
        <v>12529</v>
      </c>
      <c r="B12530" s="4">
        <v>2</v>
      </c>
      <c r="C12530" s="4">
        <v>2</v>
      </c>
      <c r="D12530" s="4">
        <v>2</v>
      </c>
      <c r="E12530" s="4">
        <v>2</v>
      </c>
      <c r="F12530" s="4">
        <v>1</v>
      </c>
      <c r="G12530" s="4">
        <v>1</v>
      </c>
      <c r="H12530" s="4">
        <v>2</v>
      </c>
      <c r="I12530" s="4">
        <v>1</v>
      </c>
      <c r="J12530" s="4">
        <v>1</v>
      </c>
      <c r="K12530" s="4">
        <v>2</v>
      </c>
      <c r="L12530" s="4">
        <v>1</v>
      </c>
      <c r="M12530" s="4">
        <v>2</v>
      </c>
      <c r="N12530" s="4">
        <v>1</v>
      </c>
      <c r="O12530" s="4">
        <v>1</v>
      </c>
      <c r="P12530" s="4">
        <v>2</v>
      </c>
      <c r="Q12530" s="4">
        <v>1</v>
      </c>
      <c r="R12530" s="4">
        <v>3.7899084766738298</v>
      </c>
      <c r="S12530" s="4">
        <v>0.1785300458750983</v>
      </c>
      <c r="T12530" s="4">
        <v>4.3827968399644934</v>
      </c>
      <c r="U12530" s="4">
        <v>0.20645905619660171</v>
      </c>
      <c r="V12530" s="4">
        <v>1.0598468284646749</v>
      </c>
      <c r="W12530">
        <f>MIN(R12530,T12530)*(MIN(R12530/T12530,T12530/R12530))</f>
        <v>3.277223833555678</v>
      </c>
    </row>
    <row r="12531" spans="1:23" x14ac:dyDescent="0.25">
      <c r="A12531">
        <v>12530</v>
      </c>
      <c r="B12531" s="4">
        <v>2</v>
      </c>
      <c r="C12531" s="4">
        <v>2</v>
      </c>
      <c r="D12531" s="4">
        <v>2</v>
      </c>
      <c r="E12531" s="4">
        <v>2</v>
      </c>
      <c r="F12531" s="4">
        <v>1</v>
      </c>
      <c r="G12531" s="4">
        <v>1</v>
      </c>
      <c r="H12531" s="4">
        <v>2</v>
      </c>
      <c r="I12531" s="4">
        <v>1</v>
      </c>
      <c r="J12531" s="4">
        <v>1</v>
      </c>
      <c r="K12531" s="4">
        <v>2</v>
      </c>
      <c r="L12531" s="4">
        <v>1</v>
      </c>
      <c r="M12531" s="4">
        <v>2</v>
      </c>
      <c r="N12531" s="4">
        <v>1</v>
      </c>
      <c r="O12531" s="4">
        <v>2</v>
      </c>
      <c r="P12531" s="4">
        <v>1</v>
      </c>
      <c r="Q12531" s="4">
        <v>1</v>
      </c>
      <c r="R12531" s="4">
        <v>3.4796486862814127</v>
      </c>
      <c r="S12531" s="4">
        <v>0.18355945775338822</v>
      </c>
      <c r="T12531" s="4">
        <v>4.1834193761896552</v>
      </c>
      <c r="U12531" s="4">
        <v>0.22068497787995095</v>
      </c>
      <c r="V12531" s="4">
        <v>0.93283196465526041</v>
      </c>
      <c r="W12531">
        <f>MIN(R12531,T12531)*(MIN(R12531/T12531,T12531/R12531))</f>
        <v>2.894272338282311</v>
      </c>
    </row>
    <row r="12532" spans="1:23" x14ac:dyDescent="0.25">
      <c r="A12532">
        <v>12531</v>
      </c>
      <c r="B12532" s="4">
        <v>2</v>
      </c>
      <c r="C12532" s="4">
        <v>2</v>
      </c>
      <c r="D12532" s="4">
        <v>2</v>
      </c>
      <c r="E12532" s="4">
        <v>2</v>
      </c>
      <c r="F12532" s="4">
        <v>1</v>
      </c>
      <c r="G12532" s="4">
        <v>1</v>
      </c>
      <c r="H12532" s="4">
        <v>2</v>
      </c>
      <c r="I12532" s="4">
        <v>1</v>
      </c>
      <c r="J12532" s="4">
        <v>1</v>
      </c>
      <c r="K12532" s="4">
        <v>2</v>
      </c>
      <c r="L12532" s="4">
        <v>1</v>
      </c>
      <c r="M12532" s="4">
        <v>2</v>
      </c>
      <c r="N12532" s="4">
        <v>2</v>
      </c>
      <c r="O12532" s="4">
        <v>1</v>
      </c>
      <c r="P12532" s="4">
        <v>1</v>
      </c>
      <c r="Q12532" s="4">
        <v>1</v>
      </c>
      <c r="R12532" s="4">
        <v>2.9179954558743111</v>
      </c>
      <c r="S12532" s="4">
        <v>0.22382330007237433</v>
      </c>
      <c r="T12532" s="4">
        <v>4.3940631802245882</v>
      </c>
      <c r="U12532" s="4">
        <v>0.33704429729909391</v>
      </c>
      <c r="V12532" s="4">
        <v>1.3209943265735191</v>
      </c>
      <c r="W12532">
        <f>MIN(R12532,T12532)*(MIN(R12532/T12532,T12532/R12532))</f>
        <v>1.937773111416192</v>
      </c>
    </row>
    <row r="12533" spans="1:23" x14ac:dyDescent="0.25">
      <c r="A12533">
        <v>12532</v>
      </c>
      <c r="B12533" s="4">
        <v>2</v>
      </c>
      <c r="C12533" s="4">
        <v>2</v>
      </c>
      <c r="D12533" s="4">
        <v>2</v>
      </c>
      <c r="E12533" s="4">
        <v>2</v>
      </c>
      <c r="F12533" s="4">
        <v>1</v>
      </c>
      <c r="G12533" s="4">
        <v>1</v>
      </c>
      <c r="H12533" s="4">
        <v>2</v>
      </c>
      <c r="I12533" s="4">
        <v>1</v>
      </c>
      <c r="J12533" s="4">
        <v>1</v>
      </c>
      <c r="K12533" s="4">
        <v>2</v>
      </c>
      <c r="L12533" s="4">
        <v>2</v>
      </c>
      <c r="M12533" s="4">
        <v>1</v>
      </c>
      <c r="N12533" s="4">
        <v>1</v>
      </c>
      <c r="O12533" s="4">
        <v>1</v>
      </c>
      <c r="P12533" s="4">
        <v>1</v>
      </c>
      <c r="Q12533" s="4">
        <v>2</v>
      </c>
      <c r="R12533" s="4">
        <v>3.2761386572670839</v>
      </c>
      <c r="S12533" s="4">
        <v>0.20020394944378783</v>
      </c>
      <c r="T12533" s="4">
        <v>4.1018913723588009</v>
      </c>
      <c r="U12533" s="4">
        <v>0.2506654777558367</v>
      </c>
      <c r="V12533" s="4">
        <v>1.0638980765967136</v>
      </c>
      <c r="W12533">
        <f>MIN(R12533,T12533)*(MIN(R12533/T12533,T12533/R12533))</f>
        <v>2.6166184150965677</v>
      </c>
    </row>
    <row r="12534" spans="1:23" x14ac:dyDescent="0.25">
      <c r="A12534">
        <v>12533</v>
      </c>
      <c r="B12534" s="4">
        <v>2</v>
      </c>
      <c r="C12534" s="4">
        <v>2</v>
      </c>
      <c r="D12534" s="4">
        <v>2</v>
      </c>
      <c r="E12534" s="4">
        <v>2</v>
      </c>
      <c r="F12534" s="4">
        <v>1</v>
      </c>
      <c r="G12534" s="4">
        <v>1</v>
      </c>
      <c r="H12534" s="4">
        <v>2</v>
      </c>
      <c r="I12534" s="4">
        <v>1</v>
      </c>
      <c r="J12534" s="4">
        <v>1</v>
      </c>
      <c r="K12534" s="4">
        <v>2</v>
      </c>
      <c r="L12534" s="4">
        <v>2</v>
      </c>
      <c r="M12534" s="4">
        <v>1</v>
      </c>
      <c r="N12534" s="4">
        <v>1</v>
      </c>
      <c r="O12534" s="4">
        <v>1</v>
      </c>
      <c r="P12534" s="4">
        <v>2</v>
      </c>
      <c r="Q12534" s="4">
        <v>1</v>
      </c>
      <c r="R12534" s="4">
        <v>4.1192227694541739</v>
      </c>
      <c r="S12534" s="4">
        <v>0.19157443777670111</v>
      </c>
      <c r="T12534" s="4">
        <v>3.9276772081991682</v>
      </c>
      <c r="U12534" s="4">
        <v>0.18266614570905484</v>
      </c>
      <c r="V12534" s="4">
        <v>0.85680117283215007</v>
      </c>
      <c r="W12534">
        <f>MIN(R12534,T12534)*(MIN(R12534/T12534,T12534/R12534))</f>
        <v>3.7450385947083293</v>
      </c>
    </row>
    <row r="12535" spans="1:23" x14ac:dyDescent="0.25">
      <c r="A12535">
        <v>12534</v>
      </c>
      <c r="B12535" s="4">
        <v>2</v>
      </c>
      <c r="C12535" s="4">
        <v>2</v>
      </c>
      <c r="D12535" s="4">
        <v>2</v>
      </c>
      <c r="E12535" s="4">
        <v>2</v>
      </c>
      <c r="F12535" s="4">
        <v>1</v>
      </c>
      <c r="G12535" s="4">
        <v>1</v>
      </c>
      <c r="H12535" s="4">
        <v>2</v>
      </c>
      <c r="I12535" s="4">
        <v>1</v>
      </c>
      <c r="J12535" s="4">
        <v>1</v>
      </c>
      <c r="K12535" s="4">
        <v>2</v>
      </c>
      <c r="L12535" s="4">
        <v>2</v>
      </c>
      <c r="M12535" s="4">
        <v>1</v>
      </c>
      <c r="N12535" s="4">
        <v>1</v>
      </c>
      <c r="O12535" s="4">
        <v>2</v>
      </c>
      <c r="P12535" s="4">
        <v>1</v>
      </c>
      <c r="Q12535" s="4">
        <v>1</v>
      </c>
      <c r="R12535" s="4">
        <v>3.6673144694822595</v>
      </c>
      <c r="S12535" s="4">
        <v>0.1991649131932802</v>
      </c>
      <c r="T12535" s="4">
        <v>3.903410164167405</v>
      </c>
      <c r="U12535" s="4">
        <v>0.21198682780656647</v>
      </c>
      <c r="V12535" s="4">
        <v>0.88927474373175275</v>
      </c>
      <c r="W12535">
        <f>MIN(R12535,T12535)*(MIN(R12535/T12535,T12535/R12535))</f>
        <v>3.4454988977420595</v>
      </c>
    </row>
    <row r="12536" spans="1:23" x14ac:dyDescent="0.25">
      <c r="A12536">
        <v>12535</v>
      </c>
      <c r="B12536" s="4">
        <v>2</v>
      </c>
      <c r="C12536" s="4">
        <v>2</v>
      </c>
      <c r="D12536" s="4">
        <v>2</v>
      </c>
      <c r="E12536" s="4">
        <v>2</v>
      </c>
      <c r="F12536" s="4">
        <v>1</v>
      </c>
      <c r="G12536" s="4">
        <v>1</v>
      </c>
      <c r="H12536" s="4">
        <v>2</v>
      </c>
      <c r="I12536" s="4">
        <v>1</v>
      </c>
      <c r="J12536" s="4">
        <v>1</v>
      </c>
      <c r="K12536" s="4">
        <v>2</v>
      </c>
      <c r="L12536" s="4">
        <v>2</v>
      </c>
      <c r="M12536" s="4">
        <v>1</v>
      </c>
      <c r="N12536" s="4">
        <v>2</v>
      </c>
      <c r="O12536" s="4">
        <v>1</v>
      </c>
      <c r="P12536" s="4">
        <v>1</v>
      </c>
      <c r="Q12536" s="4">
        <v>1</v>
      </c>
      <c r="R12536" s="4">
        <v>2.9008674083775343</v>
      </c>
      <c r="S12536" s="4">
        <v>0.22155783982506069</v>
      </c>
      <c r="T12536" s="4">
        <v>4.1254273271246031</v>
      </c>
      <c r="U12536" s="4">
        <v>0.31508533176281578</v>
      </c>
      <c r="V12536" s="4">
        <v>1.2272815675546276</v>
      </c>
      <c r="W12536">
        <f>MIN(R12536,T12536)*(MIN(R12536/T12536,T12536/R12536))</f>
        <v>2.0397963783432385</v>
      </c>
    </row>
    <row r="12537" spans="1:23" x14ac:dyDescent="0.25">
      <c r="A12537">
        <v>12536</v>
      </c>
      <c r="B12537" s="4">
        <v>2</v>
      </c>
      <c r="C12537" s="4">
        <v>2</v>
      </c>
      <c r="D12537" s="4">
        <v>2</v>
      </c>
      <c r="E12537" s="4">
        <v>2</v>
      </c>
      <c r="F12537" s="4">
        <v>1</v>
      </c>
      <c r="G12537" s="4">
        <v>1</v>
      </c>
      <c r="H12537" s="4">
        <v>2</v>
      </c>
      <c r="I12537" s="4">
        <v>1</v>
      </c>
      <c r="J12537" s="4">
        <v>1</v>
      </c>
      <c r="K12537" s="4">
        <v>2</v>
      </c>
      <c r="L12537" s="4">
        <v>2</v>
      </c>
      <c r="M12537" s="4">
        <v>2</v>
      </c>
      <c r="N12537" s="4">
        <v>1</v>
      </c>
      <c r="O12537" s="4">
        <v>1</v>
      </c>
      <c r="P12537" s="4">
        <v>1</v>
      </c>
      <c r="Q12537" s="4">
        <v>1</v>
      </c>
      <c r="R12537" s="4">
        <v>2.5847785866557227</v>
      </c>
      <c r="S12537" s="4">
        <v>0.15193292944621548</v>
      </c>
      <c r="T12537" s="4">
        <v>4.3989506830483309</v>
      </c>
      <c r="U12537" s="4">
        <v>0.25856971618050029</v>
      </c>
      <c r="V12537" s="4">
        <v>0.81986141839107607</v>
      </c>
      <c r="W12537">
        <f>MIN(R12537,T12537)*(MIN(R12537/T12537,T12537/R12537))</f>
        <v>1.5187895531041011</v>
      </c>
    </row>
    <row r="12538" spans="1:23" x14ac:dyDescent="0.25">
      <c r="A12538">
        <v>12537</v>
      </c>
      <c r="B12538" s="4">
        <v>2</v>
      </c>
      <c r="C12538" s="4">
        <v>2</v>
      </c>
      <c r="D12538" s="4">
        <v>2</v>
      </c>
      <c r="E12538" s="4">
        <v>2</v>
      </c>
      <c r="F12538" s="4">
        <v>1</v>
      </c>
      <c r="G12538" s="4">
        <v>1</v>
      </c>
      <c r="H12538" s="4">
        <v>2</v>
      </c>
      <c r="I12538" s="4">
        <v>1</v>
      </c>
      <c r="J12538" s="4">
        <v>2</v>
      </c>
      <c r="K12538" s="4">
        <v>1</v>
      </c>
      <c r="L12538" s="4">
        <v>1</v>
      </c>
      <c r="M12538" s="4">
        <v>1</v>
      </c>
      <c r="N12538" s="4">
        <v>1</v>
      </c>
      <c r="O12538" s="4">
        <v>1</v>
      </c>
      <c r="P12538" s="4">
        <v>2</v>
      </c>
      <c r="Q12538" s="4">
        <v>2</v>
      </c>
      <c r="R12538" s="4">
        <v>2.4336238107303907</v>
      </c>
      <c r="S12538" s="4">
        <v>0.15969803726412879</v>
      </c>
      <c r="T12538" s="4">
        <v>4.1813280703508733</v>
      </c>
      <c r="U12538" s="4">
        <v>0.27438500687610212</v>
      </c>
      <c r="V12538" s="4">
        <v>0.81899906354415652</v>
      </c>
      <c r="W12538">
        <f>MIN(R12538,T12538)*(MIN(R12538/T12538,T12538/R12538))</f>
        <v>1.4164219483636269</v>
      </c>
    </row>
    <row r="12539" spans="1:23" x14ac:dyDescent="0.25">
      <c r="A12539">
        <v>12538</v>
      </c>
      <c r="B12539" s="4">
        <v>2</v>
      </c>
      <c r="C12539" s="4">
        <v>2</v>
      </c>
      <c r="D12539" s="4">
        <v>2</v>
      </c>
      <c r="E12539" s="4">
        <v>2</v>
      </c>
      <c r="F12539" s="4">
        <v>1</v>
      </c>
      <c r="G12539" s="4">
        <v>1</v>
      </c>
      <c r="H12539" s="4">
        <v>2</v>
      </c>
      <c r="I12539" s="4">
        <v>1</v>
      </c>
      <c r="J12539" s="4">
        <v>2</v>
      </c>
      <c r="K12539" s="4">
        <v>1</v>
      </c>
      <c r="L12539" s="4">
        <v>1</v>
      </c>
      <c r="M12539" s="4">
        <v>1</v>
      </c>
      <c r="N12539" s="4">
        <v>1</v>
      </c>
      <c r="O12539" s="4">
        <v>2</v>
      </c>
      <c r="P12539" s="4">
        <v>1</v>
      </c>
      <c r="Q12539" s="4">
        <v>2</v>
      </c>
      <c r="R12539" s="4">
        <v>2.7157507443138988</v>
      </c>
      <c r="S12539" s="4">
        <v>0.16869442784372413</v>
      </c>
      <c r="T12539" s="4">
        <v>4.1339304660723286</v>
      </c>
      <c r="U12539" s="4">
        <v>0.25678757076564962</v>
      </c>
      <c r="V12539" s="4">
        <v>0.91766780310120832</v>
      </c>
      <c r="W12539">
        <f>MIN(R12539,T12539)*(MIN(R12539/T12539,T12539/R12539))</f>
        <v>1.7840895403953934</v>
      </c>
    </row>
    <row r="12540" spans="1:23" x14ac:dyDescent="0.25">
      <c r="A12540">
        <v>12539</v>
      </c>
      <c r="B12540" s="4">
        <v>2</v>
      </c>
      <c r="C12540" s="4">
        <v>2</v>
      </c>
      <c r="D12540" s="4">
        <v>2</v>
      </c>
      <c r="E12540" s="4">
        <v>2</v>
      </c>
      <c r="F12540" s="4">
        <v>1</v>
      </c>
      <c r="G12540" s="4">
        <v>1</v>
      </c>
      <c r="H12540" s="4">
        <v>2</v>
      </c>
      <c r="I12540" s="4">
        <v>1</v>
      </c>
      <c r="J12540" s="4">
        <v>2</v>
      </c>
      <c r="K12540" s="4">
        <v>1</v>
      </c>
      <c r="L12540" s="4">
        <v>1</v>
      </c>
      <c r="M12540" s="4">
        <v>1</v>
      </c>
      <c r="N12540" s="4">
        <v>1</v>
      </c>
      <c r="O12540" s="4">
        <v>2</v>
      </c>
      <c r="P12540" s="4">
        <v>2</v>
      </c>
      <c r="Q12540" s="4">
        <v>1</v>
      </c>
      <c r="R12540" s="4">
        <v>2.6447097143194163</v>
      </c>
      <c r="S12540" s="4">
        <v>0.16675769916531641</v>
      </c>
      <c r="T12540" s="4">
        <v>4.1777873473776257</v>
      </c>
      <c r="U12540" s="4">
        <v>0.26342331502400146</v>
      </c>
      <c r="V12540" s="4">
        <v>0.93199634095268657</v>
      </c>
      <c r="W12540">
        <f>MIN(R12540,T12540)*(MIN(R12540/T12540,T12540/R12540))</f>
        <v>1.6742090708388715</v>
      </c>
    </row>
    <row r="12541" spans="1:23" x14ac:dyDescent="0.25">
      <c r="A12541">
        <v>12540</v>
      </c>
      <c r="B12541" s="4">
        <v>2</v>
      </c>
      <c r="C12541" s="4">
        <v>2</v>
      </c>
      <c r="D12541" s="4">
        <v>2</v>
      </c>
      <c r="E12541" s="4">
        <v>2</v>
      </c>
      <c r="F12541" s="4">
        <v>1</v>
      </c>
      <c r="G12541" s="4">
        <v>1</v>
      </c>
      <c r="H12541" s="4">
        <v>2</v>
      </c>
      <c r="I12541" s="4">
        <v>1</v>
      </c>
      <c r="J12541" s="4">
        <v>2</v>
      </c>
      <c r="K12541" s="4">
        <v>1</v>
      </c>
      <c r="L12541" s="4">
        <v>1</v>
      </c>
      <c r="M12541" s="4">
        <v>1</v>
      </c>
      <c r="N12541" s="4">
        <v>2</v>
      </c>
      <c r="O12541" s="4">
        <v>1</v>
      </c>
      <c r="P12541" s="4">
        <v>1</v>
      </c>
      <c r="Q12541" s="4">
        <v>2</v>
      </c>
      <c r="R12541" s="4">
        <v>2.6517436514363828</v>
      </c>
      <c r="S12541" s="4">
        <v>0.17599838422963576</v>
      </c>
      <c r="T12541" s="4">
        <v>3.9142868016505457</v>
      </c>
      <c r="U12541" s="4">
        <v>0.25979440596277631</v>
      </c>
      <c r="V12541" s="4">
        <v>0.84049124543953901</v>
      </c>
      <c r="W12541">
        <f>MIN(R12541,T12541)*(MIN(R12541/T12541,T12541/R12541))</f>
        <v>1.796430550251982</v>
      </c>
    </row>
    <row r="12542" spans="1:23" x14ac:dyDescent="0.25">
      <c r="A12542">
        <v>12541</v>
      </c>
      <c r="B12542" s="4">
        <v>2</v>
      </c>
      <c r="C12542" s="4">
        <v>2</v>
      </c>
      <c r="D12542" s="4">
        <v>2</v>
      </c>
      <c r="E12542" s="4">
        <v>2</v>
      </c>
      <c r="F12542" s="4">
        <v>1</v>
      </c>
      <c r="G12542" s="4">
        <v>1</v>
      </c>
      <c r="H12542" s="4">
        <v>2</v>
      </c>
      <c r="I12542" s="4">
        <v>1</v>
      </c>
      <c r="J12542" s="4">
        <v>2</v>
      </c>
      <c r="K12542" s="4">
        <v>1</v>
      </c>
      <c r="L12542" s="4">
        <v>1</v>
      </c>
      <c r="M12542" s="4">
        <v>1</v>
      </c>
      <c r="N12542" s="4">
        <v>2</v>
      </c>
      <c r="O12542" s="4">
        <v>1</v>
      </c>
      <c r="P12542" s="4">
        <v>2</v>
      </c>
      <c r="Q12542" s="4">
        <v>1</v>
      </c>
      <c r="R12542" s="4">
        <v>2.7623259770692337</v>
      </c>
      <c r="S12542" s="4">
        <v>0.16581504894578616</v>
      </c>
      <c r="T12542" s="4">
        <v>3.9658830307274444</v>
      </c>
      <c r="U12542" s="4">
        <v>0.23806136430607305</v>
      </c>
      <c r="V12542" s="4">
        <v>0.81260077393946184</v>
      </c>
      <c r="W12542">
        <f>MIN(R12542,T12542)*(MIN(R12542/T12542,T12542/R12542))</f>
        <v>1.9240216477569378</v>
      </c>
    </row>
    <row r="12543" spans="1:23" x14ac:dyDescent="0.25">
      <c r="A12543">
        <v>12542</v>
      </c>
      <c r="B12543" s="4">
        <v>2</v>
      </c>
      <c r="C12543" s="4">
        <v>2</v>
      </c>
      <c r="D12543" s="4">
        <v>2</v>
      </c>
      <c r="E12543" s="4">
        <v>2</v>
      </c>
      <c r="F12543" s="4">
        <v>1</v>
      </c>
      <c r="G12543" s="4">
        <v>1</v>
      </c>
      <c r="H12543" s="4">
        <v>2</v>
      </c>
      <c r="I12543" s="4">
        <v>1</v>
      </c>
      <c r="J12543" s="4">
        <v>2</v>
      </c>
      <c r="K12543" s="4">
        <v>1</v>
      </c>
      <c r="L12543" s="4">
        <v>1</v>
      </c>
      <c r="M12543" s="4">
        <v>1</v>
      </c>
      <c r="N12543" s="4">
        <v>2</v>
      </c>
      <c r="O12543" s="4">
        <v>2</v>
      </c>
      <c r="P12543" s="4">
        <v>1</v>
      </c>
      <c r="Q12543" s="4">
        <v>1</v>
      </c>
      <c r="R12543" s="4">
        <v>2.5539696431804653</v>
      </c>
      <c r="S12543" s="4">
        <v>0.18164812639364428</v>
      </c>
      <c r="T12543" s="4">
        <v>3.9052424111319954</v>
      </c>
      <c r="U12543" s="4">
        <v>0.27775583316383534</v>
      </c>
      <c r="V12543" s="4">
        <v>0.91522457055184903</v>
      </c>
      <c r="W12543">
        <f>MIN(R12543,T12543)*(MIN(R12543/T12543,T12543/R12543))</f>
        <v>1.6702576310484729</v>
      </c>
    </row>
    <row r="12544" spans="1:23" x14ac:dyDescent="0.25">
      <c r="A12544">
        <v>12543</v>
      </c>
      <c r="B12544" s="4">
        <v>2</v>
      </c>
      <c r="C12544" s="4">
        <v>2</v>
      </c>
      <c r="D12544" s="4">
        <v>2</v>
      </c>
      <c r="E12544" s="4">
        <v>2</v>
      </c>
      <c r="F12544" s="4">
        <v>1</v>
      </c>
      <c r="G12544" s="4">
        <v>1</v>
      </c>
      <c r="H12544" s="4">
        <v>2</v>
      </c>
      <c r="I12544" s="4">
        <v>1</v>
      </c>
      <c r="J12544" s="4">
        <v>2</v>
      </c>
      <c r="K12544" s="4">
        <v>1</v>
      </c>
      <c r="L12544" s="4">
        <v>1</v>
      </c>
      <c r="M12544" s="4">
        <v>2</v>
      </c>
      <c r="N12544" s="4">
        <v>1</v>
      </c>
      <c r="O12544" s="4">
        <v>1</v>
      </c>
      <c r="P12544" s="4">
        <v>1</v>
      </c>
      <c r="Q12544" s="4">
        <v>2</v>
      </c>
      <c r="R12544" s="4">
        <v>3.2783037452120656</v>
      </c>
      <c r="S12544" s="4">
        <v>0.1986083933204304</v>
      </c>
      <c r="T12544" s="4">
        <v>4.1089070150006766</v>
      </c>
      <c r="U12544" s="4">
        <v>0.24892856398073629</v>
      </c>
      <c r="V12544" s="4">
        <v>0.97392344389221563</v>
      </c>
      <c r="W12544">
        <f>MIN(R12544,T12544)*(MIN(R12544/T12544,T12544/R12544))</f>
        <v>2.6156044433801053</v>
      </c>
    </row>
    <row r="12545" spans="1:23" x14ac:dyDescent="0.25">
      <c r="A12545">
        <v>12544</v>
      </c>
      <c r="B12545" s="4">
        <v>2</v>
      </c>
      <c r="C12545" s="4">
        <v>2</v>
      </c>
      <c r="D12545" s="4">
        <v>2</v>
      </c>
      <c r="E12545" s="4">
        <v>2</v>
      </c>
      <c r="F12545" s="4">
        <v>1</v>
      </c>
      <c r="G12545" s="4">
        <v>1</v>
      </c>
      <c r="H12545" s="4">
        <v>2</v>
      </c>
      <c r="I12545" s="4">
        <v>1</v>
      </c>
      <c r="J12545" s="4">
        <v>2</v>
      </c>
      <c r="K12545" s="4">
        <v>1</v>
      </c>
      <c r="L12545" s="4">
        <v>1</v>
      </c>
      <c r="M12545" s="4">
        <v>2</v>
      </c>
      <c r="N12545" s="4">
        <v>1</v>
      </c>
      <c r="O12545" s="4">
        <v>1</v>
      </c>
      <c r="P12545" s="4">
        <v>2</v>
      </c>
      <c r="Q12545" s="4">
        <v>1</v>
      </c>
      <c r="R12545" s="4">
        <v>3.0220916577772026</v>
      </c>
      <c r="S12545" s="4">
        <v>0.17842999356794664</v>
      </c>
      <c r="T12545" s="4">
        <v>4.3400082448528519</v>
      </c>
      <c r="U12545" s="4">
        <v>0.25624227126328425</v>
      </c>
      <c r="V12545" s="4">
        <v>0.97494557693891248</v>
      </c>
      <c r="W12545">
        <f>MIN(R12545,T12545)*(MIN(R12545/T12545,T12545/R12545))</f>
        <v>2.1043826354104582</v>
      </c>
    </row>
    <row r="12546" spans="1:23" x14ac:dyDescent="0.25">
      <c r="A12546">
        <v>12545</v>
      </c>
      <c r="B12546" s="4">
        <v>2</v>
      </c>
      <c r="C12546" s="4">
        <v>2</v>
      </c>
      <c r="D12546" s="4">
        <v>2</v>
      </c>
      <c r="E12546" s="4">
        <v>2</v>
      </c>
      <c r="F12546" s="4">
        <v>1</v>
      </c>
      <c r="G12546" s="4">
        <v>1</v>
      </c>
      <c r="H12546" s="4">
        <v>2</v>
      </c>
      <c r="I12546" s="4">
        <v>1</v>
      </c>
      <c r="J12546" s="4">
        <v>2</v>
      </c>
      <c r="K12546" s="4">
        <v>1</v>
      </c>
      <c r="L12546" s="4">
        <v>1</v>
      </c>
      <c r="M12546" s="4">
        <v>2</v>
      </c>
      <c r="N12546" s="4">
        <v>1</v>
      </c>
      <c r="O12546" s="4">
        <v>2</v>
      </c>
      <c r="P12546" s="4">
        <v>1</v>
      </c>
      <c r="Q12546" s="4">
        <v>1</v>
      </c>
      <c r="R12546" s="4">
        <v>2.6669268829487609</v>
      </c>
      <c r="S12546" s="4">
        <v>0.1806400647823643</v>
      </c>
      <c r="T12546" s="4">
        <v>4.2655093844188681</v>
      </c>
      <c r="U12546" s="4">
        <v>0.28891751248859621</v>
      </c>
      <c r="V12546" s="4">
        <v>1.0235873199046162</v>
      </c>
      <c r="W12546">
        <f>MIN(R12546,T12546)*(MIN(R12546/T12546,T12546/R12546))</f>
        <v>1.6674442271714283</v>
      </c>
    </row>
    <row r="12547" spans="1:23" x14ac:dyDescent="0.25">
      <c r="A12547">
        <v>12546</v>
      </c>
      <c r="B12547" s="4">
        <v>2</v>
      </c>
      <c r="C12547" s="4">
        <v>2</v>
      </c>
      <c r="D12547" s="4">
        <v>2</v>
      </c>
      <c r="E12547" s="4">
        <v>2</v>
      </c>
      <c r="F12547" s="4">
        <v>1</v>
      </c>
      <c r="G12547" s="4">
        <v>1</v>
      </c>
      <c r="H12547" s="4">
        <v>2</v>
      </c>
      <c r="I12547" s="4">
        <v>1</v>
      </c>
      <c r="J12547" s="4">
        <v>2</v>
      </c>
      <c r="K12547" s="4">
        <v>1</v>
      </c>
      <c r="L12547" s="4">
        <v>1</v>
      </c>
      <c r="M12547" s="4">
        <v>2</v>
      </c>
      <c r="N12547" s="4">
        <v>2</v>
      </c>
      <c r="O12547" s="4">
        <v>1</v>
      </c>
      <c r="P12547" s="4">
        <v>1</v>
      </c>
      <c r="Q12547" s="4">
        <v>1</v>
      </c>
      <c r="R12547" s="4">
        <v>2.6382761989191574</v>
      </c>
      <c r="S12547" s="4">
        <v>0.1794527480287792</v>
      </c>
      <c r="T12547" s="4">
        <v>4.0993997264164843</v>
      </c>
      <c r="U12547" s="4">
        <v>0.27883681835334762</v>
      </c>
      <c r="V12547" s="4">
        <v>0.91916971227634015</v>
      </c>
      <c r="W12547">
        <f>MIN(R12547,T12547)*(MIN(R12547/T12547,T12547/R12547))</f>
        <v>1.6979318354660387</v>
      </c>
    </row>
    <row r="12548" spans="1:23" x14ac:dyDescent="0.25">
      <c r="A12548">
        <v>12547</v>
      </c>
      <c r="B12548" s="4">
        <v>2</v>
      </c>
      <c r="C12548" s="4">
        <v>2</v>
      </c>
      <c r="D12548" s="4">
        <v>2</v>
      </c>
      <c r="E12548" s="4">
        <v>2</v>
      </c>
      <c r="F12548" s="4">
        <v>1</v>
      </c>
      <c r="G12548" s="4">
        <v>1</v>
      </c>
      <c r="H12548" s="4">
        <v>2</v>
      </c>
      <c r="I12548" s="4">
        <v>1</v>
      </c>
      <c r="J12548" s="4">
        <v>2</v>
      </c>
      <c r="K12548" s="4">
        <v>1</v>
      </c>
      <c r="L12548" s="4">
        <v>2</v>
      </c>
      <c r="M12548" s="4">
        <v>1</v>
      </c>
      <c r="N12548" s="4">
        <v>1</v>
      </c>
      <c r="O12548" s="4">
        <v>1</v>
      </c>
      <c r="P12548" s="4">
        <v>1</v>
      </c>
      <c r="Q12548" s="4">
        <v>2</v>
      </c>
      <c r="R12548" s="4">
        <v>3.3039267150934859</v>
      </c>
      <c r="S12548" s="4">
        <v>0.19468743117914744</v>
      </c>
      <c r="T12548" s="4">
        <v>4.089453781599012</v>
      </c>
      <c r="U12548" s="4">
        <v>0.240975457754845</v>
      </c>
      <c r="V12548" s="4">
        <v>0.9794242862943654</v>
      </c>
      <c r="W12548">
        <f>MIN(R12548,T12548)*(MIN(R12548/T12548,T12548/R12548))</f>
        <v>2.6692884482093864</v>
      </c>
    </row>
    <row r="12549" spans="1:23" x14ac:dyDescent="0.25">
      <c r="A12549">
        <v>12548</v>
      </c>
      <c r="B12549" s="4">
        <v>2</v>
      </c>
      <c r="C12549" s="4">
        <v>2</v>
      </c>
      <c r="D12549" s="4">
        <v>2</v>
      </c>
      <c r="E12549" s="4">
        <v>2</v>
      </c>
      <c r="F12549" s="4">
        <v>1</v>
      </c>
      <c r="G12549" s="4">
        <v>1</v>
      </c>
      <c r="H12549" s="4">
        <v>2</v>
      </c>
      <c r="I12549" s="4">
        <v>1</v>
      </c>
      <c r="J12549" s="4">
        <v>2</v>
      </c>
      <c r="K12549" s="4">
        <v>1</v>
      </c>
      <c r="L12549" s="4">
        <v>2</v>
      </c>
      <c r="M12549" s="4">
        <v>1</v>
      </c>
      <c r="N12549" s="4">
        <v>1</v>
      </c>
      <c r="O12549" s="4">
        <v>1</v>
      </c>
      <c r="P12549" s="4">
        <v>2</v>
      </c>
      <c r="Q12549" s="4">
        <v>1</v>
      </c>
      <c r="R12549" s="4">
        <v>4.0167385886694396</v>
      </c>
      <c r="S12549" s="4">
        <v>0.1835799780901109</v>
      </c>
      <c r="T12549" s="4">
        <v>3.9367668194616035</v>
      </c>
      <c r="U12549" s="4">
        <v>0.17992496998942095</v>
      </c>
      <c r="V12549" s="4">
        <v>0.7708705842804765</v>
      </c>
      <c r="W12549">
        <f>MIN(R12549,T12549)*(MIN(R12549/T12549,T12549/R12549))</f>
        <v>3.8583872583920495</v>
      </c>
    </row>
    <row r="12550" spans="1:23" x14ac:dyDescent="0.25">
      <c r="A12550">
        <v>12549</v>
      </c>
      <c r="B12550" s="4">
        <v>2</v>
      </c>
      <c r="C12550" s="4">
        <v>2</v>
      </c>
      <c r="D12550" s="4">
        <v>2</v>
      </c>
      <c r="E12550" s="4">
        <v>2</v>
      </c>
      <c r="F12550" s="4">
        <v>1</v>
      </c>
      <c r="G12550" s="4">
        <v>1</v>
      </c>
      <c r="H12550" s="4">
        <v>2</v>
      </c>
      <c r="I12550" s="4">
        <v>1</v>
      </c>
      <c r="J12550" s="4">
        <v>2</v>
      </c>
      <c r="K12550" s="4">
        <v>1</v>
      </c>
      <c r="L12550" s="4">
        <v>2</v>
      </c>
      <c r="M12550" s="4">
        <v>1</v>
      </c>
      <c r="N12550" s="4">
        <v>1</v>
      </c>
      <c r="O12550" s="4">
        <v>2</v>
      </c>
      <c r="P12550" s="4">
        <v>1</v>
      </c>
      <c r="Q12550" s="4">
        <v>1</v>
      </c>
      <c r="R12550" s="4">
        <v>3.4935432675702112</v>
      </c>
      <c r="S12550" s="4">
        <v>0.19781822717855102</v>
      </c>
      <c r="T12550" s="4">
        <v>4.0778435002585036</v>
      </c>
      <c r="U12550" s="4">
        <v>0.23090362535574885</v>
      </c>
      <c r="V12550" s="4">
        <v>1.0325815758694434</v>
      </c>
      <c r="W12550">
        <f>MIN(R12550,T12550)*(MIN(R12550/T12550,T12550/R12550))</f>
        <v>2.9929654145902007</v>
      </c>
    </row>
    <row r="12551" spans="1:23" x14ac:dyDescent="0.25">
      <c r="A12551">
        <v>12550</v>
      </c>
      <c r="B12551" s="4">
        <v>2</v>
      </c>
      <c r="C12551" s="4">
        <v>2</v>
      </c>
      <c r="D12551" s="4">
        <v>2</v>
      </c>
      <c r="E12551" s="4">
        <v>2</v>
      </c>
      <c r="F12551" s="4">
        <v>1</v>
      </c>
      <c r="G12551" s="4">
        <v>1</v>
      </c>
      <c r="H12551" s="4">
        <v>2</v>
      </c>
      <c r="I12551" s="4">
        <v>1</v>
      </c>
      <c r="J12551" s="4">
        <v>2</v>
      </c>
      <c r="K12551" s="4">
        <v>1</v>
      </c>
      <c r="L12551" s="4">
        <v>2</v>
      </c>
      <c r="M12551" s="4">
        <v>1</v>
      </c>
      <c r="N12551" s="4">
        <v>2</v>
      </c>
      <c r="O12551" s="4">
        <v>1</v>
      </c>
      <c r="P12551" s="4">
        <v>1</v>
      </c>
      <c r="Q12551" s="4">
        <v>1</v>
      </c>
      <c r="R12551" s="4">
        <v>2.8581896330195065</v>
      </c>
      <c r="S12551" s="4">
        <v>0.17968993359245958</v>
      </c>
      <c r="T12551" s="4">
        <v>3.8743327627447819</v>
      </c>
      <c r="U12551" s="4">
        <v>0.24357326788262415</v>
      </c>
      <c r="V12551" s="4">
        <v>0.850875308778135</v>
      </c>
      <c r="W12551">
        <f>MIN(R12551,T12551)*(MIN(R12551/T12551,T12551/R12551))</f>
        <v>2.1085560994798636</v>
      </c>
    </row>
    <row r="12552" spans="1:23" x14ac:dyDescent="0.25">
      <c r="A12552">
        <v>12551</v>
      </c>
      <c r="B12552" s="4">
        <v>2</v>
      </c>
      <c r="C12552" s="4">
        <v>2</v>
      </c>
      <c r="D12552" s="4">
        <v>2</v>
      </c>
      <c r="E12552" s="4">
        <v>2</v>
      </c>
      <c r="F12552" s="4">
        <v>1</v>
      </c>
      <c r="G12552" s="4">
        <v>1</v>
      </c>
      <c r="H12552" s="4">
        <v>2</v>
      </c>
      <c r="I12552" s="4">
        <v>1</v>
      </c>
      <c r="J12552" s="4">
        <v>2</v>
      </c>
      <c r="K12552" s="4">
        <v>1</v>
      </c>
      <c r="L12552" s="4">
        <v>2</v>
      </c>
      <c r="M12552" s="4">
        <v>2</v>
      </c>
      <c r="N12552" s="4">
        <v>1</v>
      </c>
      <c r="O12552" s="4">
        <v>1</v>
      </c>
      <c r="P12552" s="4">
        <v>1</v>
      </c>
      <c r="Q12552" s="4">
        <v>1</v>
      </c>
      <c r="R12552" s="4">
        <v>2.5832806859837301</v>
      </c>
      <c r="S12552" s="4">
        <v>0.1508456315496419</v>
      </c>
      <c r="T12552" s="4">
        <v>4.3453988574390259</v>
      </c>
      <c r="U12552" s="4">
        <v>0.25374108059238687</v>
      </c>
      <c r="V12552" s="4">
        <v>0.80118578124115036</v>
      </c>
      <c r="W12552">
        <f>MIN(R12552,T12552)*(MIN(R12552/T12552,T12552/R12552))</f>
        <v>1.5357253318995723</v>
      </c>
    </row>
    <row r="12553" spans="1:23" x14ac:dyDescent="0.25">
      <c r="A12553">
        <v>12552</v>
      </c>
      <c r="B12553" s="4">
        <v>2</v>
      </c>
      <c r="C12553" s="4">
        <v>2</v>
      </c>
      <c r="D12553" s="4">
        <v>2</v>
      </c>
      <c r="E12553" s="4">
        <v>2</v>
      </c>
      <c r="F12553" s="4">
        <v>1</v>
      </c>
      <c r="G12553" s="4">
        <v>1</v>
      </c>
      <c r="H12553" s="4">
        <v>2</v>
      </c>
      <c r="I12553" s="4">
        <v>1</v>
      </c>
      <c r="J12553" s="4">
        <v>2</v>
      </c>
      <c r="K12553" s="4">
        <v>2</v>
      </c>
      <c r="L12553" s="4">
        <v>1</v>
      </c>
      <c r="M12553" s="4">
        <v>1</v>
      </c>
      <c r="N12553" s="4">
        <v>1</v>
      </c>
      <c r="O12553" s="4">
        <v>1</v>
      </c>
      <c r="P12553" s="4">
        <v>1</v>
      </c>
      <c r="Q12553" s="4">
        <v>2</v>
      </c>
      <c r="R12553" s="4">
        <v>2.4506470879531257</v>
      </c>
      <c r="S12553" s="4">
        <v>0.17352611930863854</v>
      </c>
      <c r="T12553" s="4">
        <v>4.3926984453657534</v>
      </c>
      <c r="U12553" s="4">
        <v>0.31103945049922627</v>
      </c>
      <c r="V12553" s="4">
        <v>0.92231275120116685</v>
      </c>
      <c r="W12553">
        <f>MIN(R12553,T12553)*(MIN(R12553/T12553,T12553/R12553))</f>
        <v>1.3671940435676957</v>
      </c>
    </row>
    <row r="12554" spans="1:23" x14ac:dyDescent="0.25">
      <c r="A12554">
        <v>12553</v>
      </c>
      <c r="B12554" s="4">
        <v>2</v>
      </c>
      <c r="C12554" s="4">
        <v>2</v>
      </c>
      <c r="D12554" s="4">
        <v>2</v>
      </c>
      <c r="E12554" s="4">
        <v>2</v>
      </c>
      <c r="F12554" s="4">
        <v>1</v>
      </c>
      <c r="G12554" s="4">
        <v>1</v>
      </c>
      <c r="H12554" s="4">
        <v>2</v>
      </c>
      <c r="I12554" s="4">
        <v>1</v>
      </c>
      <c r="J12554" s="4">
        <v>2</v>
      </c>
      <c r="K12554" s="4">
        <v>2</v>
      </c>
      <c r="L12554" s="4">
        <v>1</v>
      </c>
      <c r="M12554" s="4">
        <v>1</v>
      </c>
      <c r="N12554" s="4">
        <v>1</v>
      </c>
      <c r="O12554" s="4">
        <v>1</v>
      </c>
      <c r="P12554" s="4">
        <v>2</v>
      </c>
      <c r="Q12554" s="4">
        <v>1</v>
      </c>
      <c r="R12554" s="4">
        <v>3.0183460367301445</v>
      </c>
      <c r="S12554" s="4">
        <v>0.1739796033765626</v>
      </c>
      <c r="T12554" s="4">
        <v>4.5057339047706497</v>
      </c>
      <c r="U12554" s="4">
        <v>0.25971368832732444</v>
      </c>
      <c r="V12554" s="4">
        <v>0.95404682279436659</v>
      </c>
      <c r="W12554">
        <f>MIN(R12554,T12554)*(MIN(R12554/T12554,T12554/R12554))</f>
        <v>2.0219597938969516</v>
      </c>
    </row>
    <row r="12555" spans="1:23" x14ac:dyDescent="0.25">
      <c r="A12555">
        <v>12554</v>
      </c>
      <c r="B12555" s="4">
        <v>2</v>
      </c>
      <c r="C12555" s="4">
        <v>2</v>
      </c>
      <c r="D12555" s="4">
        <v>2</v>
      </c>
      <c r="E12555" s="4">
        <v>2</v>
      </c>
      <c r="F12555" s="4">
        <v>1</v>
      </c>
      <c r="G12555" s="4">
        <v>1</v>
      </c>
      <c r="H12555" s="4">
        <v>2</v>
      </c>
      <c r="I12555" s="4">
        <v>1</v>
      </c>
      <c r="J12555" s="4">
        <v>2</v>
      </c>
      <c r="K12555" s="4">
        <v>2</v>
      </c>
      <c r="L12555" s="4">
        <v>1</v>
      </c>
      <c r="M12555" s="4">
        <v>1</v>
      </c>
      <c r="N12555" s="4">
        <v>1</v>
      </c>
      <c r="O12555" s="4">
        <v>2</v>
      </c>
      <c r="P12555" s="4">
        <v>1</v>
      </c>
      <c r="Q12555" s="4">
        <v>1</v>
      </c>
      <c r="R12555" s="4">
        <v>3.3116988480771203</v>
      </c>
      <c r="S12555" s="4">
        <v>0.20170658666245336</v>
      </c>
      <c r="T12555" s="4">
        <v>4.2453810097066276</v>
      </c>
      <c r="U12555" s="4">
        <v>0.25857463745295817</v>
      </c>
      <c r="V12555" s="4">
        <v>1.0221716208721043</v>
      </c>
      <c r="W12555">
        <f>MIN(R12555,T12555)*(MIN(R12555/T12555,T12555/R12555))</f>
        <v>2.5833604181296352</v>
      </c>
    </row>
    <row r="12556" spans="1:23" x14ac:dyDescent="0.25">
      <c r="A12556">
        <v>12555</v>
      </c>
      <c r="B12556" s="4">
        <v>2</v>
      </c>
      <c r="C12556" s="4">
        <v>2</v>
      </c>
      <c r="D12556" s="4">
        <v>2</v>
      </c>
      <c r="E12556" s="4">
        <v>2</v>
      </c>
      <c r="F12556" s="4">
        <v>1</v>
      </c>
      <c r="G12556" s="4">
        <v>1</v>
      </c>
      <c r="H12556" s="4">
        <v>2</v>
      </c>
      <c r="I12556" s="4">
        <v>1</v>
      </c>
      <c r="J12556" s="4">
        <v>2</v>
      </c>
      <c r="K12556" s="4">
        <v>2</v>
      </c>
      <c r="L12556" s="4">
        <v>1</v>
      </c>
      <c r="M12556" s="4">
        <v>1</v>
      </c>
      <c r="N12556" s="4">
        <v>2</v>
      </c>
      <c r="O12556" s="4">
        <v>1</v>
      </c>
      <c r="P12556" s="4">
        <v>1</v>
      </c>
      <c r="Q12556" s="4">
        <v>1</v>
      </c>
      <c r="R12556" s="4">
        <v>2.8877747018521385</v>
      </c>
      <c r="S12556" s="4">
        <v>0.2168877175349882</v>
      </c>
      <c r="T12556" s="4">
        <v>4.1879048900526694</v>
      </c>
      <c r="U12556" s="4">
        <v>0.31453462819327316</v>
      </c>
      <c r="V12556" s="4">
        <v>1.2124443525062203</v>
      </c>
      <c r="W12556">
        <f>MIN(R12556,T12556)*(MIN(R12556/T12556,T12556/R12556))</f>
        <v>1.9912684140618886</v>
      </c>
    </row>
    <row r="12557" spans="1:23" x14ac:dyDescent="0.25">
      <c r="A12557">
        <v>12556</v>
      </c>
      <c r="B12557" s="4">
        <v>2</v>
      </c>
      <c r="C12557" s="4">
        <v>2</v>
      </c>
      <c r="D12557" s="4">
        <v>2</v>
      </c>
      <c r="E12557" s="4">
        <v>2</v>
      </c>
      <c r="F12557" s="4">
        <v>1</v>
      </c>
      <c r="G12557" s="4">
        <v>1</v>
      </c>
      <c r="H12557" s="4">
        <v>2</v>
      </c>
      <c r="I12557" s="4">
        <v>1</v>
      </c>
      <c r="J12557" s="4">
        <v>2</v>
      </c>
      <c r="K12557" s="4">
        <v>2</v>
      </c>
      <c r="L12557" s="4">
        <v>1</v>
      </c>
      <c r="M12557" s="4">
        <v>2</v>
      </c>
      <c r="N12557" s="4">
        <v>1</v>
      </c>
      <c r="O12557" s="4">
        <v>1</v>
      </c>
      <c r="P12557" s="4">
        <v>1</v>
      </c>
      <c r="Q12557" s="4">
        <v>1</v>
      </c>
      <c r="R12557" s="4">
        <v>2.551619646074931</v>
      </c>
      <c r="S12557" s="4">
        <v>0.15408573602543926</v>
      </c>
      <c r="T12557" s="4">
        <v>4.8695311462357482</v>
      </c>
      <c r="U12557" s="4">
        <v>0.29405843547543098</v>
      </c>
      <c r="V12557" s="4">
        <v>0.88120086137740106</v>
      </c>
      <c r="W12557">
        <f>MIN(R12557,T12557)*(MIN(R12557/T12557,T12557/R12557))</f>
        <v>1.337041005121923</v>
      </c>
    </row>
    <row r="12558" spans="1:23" x14ac:dyDescent="0.25">
      <c r="A12558">
        <v>12557</v>
      </c>
      <c r="B12558" s="4">
        <v>2</v>
      </c>
      <c r="C12558" s="4">
        <v>2</v>
      </c>
      <c r="D12558" s="4">
        <v>2</v>
      </c>
      <c r="E12558" s="4">
        <v>2</v>
      </c>
      <c r="F12558" s="4">
        <v>1</v>
      </c>
      <c r="G12558" s="4">
        <v>1</v>
      </c>
      <c r="H12558" s="4">
        <v>2</v>
      </c>
      <c r="I12558" s="4">
        <v>1</v>
      </c>
      <c r="J12558" s="4">
        <v>2</v>
      </c>
      <c r="K12558" s="4">
        <v>2</v>
      </c>
      <c r="L12558" s="4">
        <v>2</v>
      </c>
      <c r="M12558" s="4">
        <v>1</v>
      </c>
      <c r="N12558" s="4">
        <v>1</v>
      </c>
      <c r="O12558" s="4">
        <v>1</v>
      </c>
      <c r="P12558" s="4">
        <v>1</v>
      </c>
      <c r="Q12558" s="4">
        <v>1</v>
      </c>
      <c r="R12558" s="4">
        <v>2.5250723359771192</v>
      </c>
      <c r="S12558" s="4">
        <v>0.15730668586618154</v>
      </c>
      <c r="T12558" s="4">
        <v>4.4608405001534672</v>
      </c>
      <c r="U12558" s="4">
        <v>0.27790096457090002</v>
      </c>
      <c r="V12558" s="4">
        <v>0.80901221666861678</v>
      </c>
      <c r="W12558">
        <f>MIN(R12558,T12558)*(MIN(R12558/T12558,T12558/R12558))</f>
        <v>1.4293248776094081</v>
      </c>
    </row>
    <row r="12559" spans="1:23" x14ac:dyDescent="0.25">
      <c r="A12559">
        <v>12558</v>
      </c>
      <c r="B12559" s="4">
        <v>2</v>
      </c>
      <c r="C12559" s="4">
        <v>2</v>
      </c>
      <c r="D12559" s="4">
        <v>2</v>
      </c>
      <c r="E12559" s="4">
        <v>2</v>
      </c>
      <c r="F12559" s="4">
        <v>1</v>
      </c>
      <c r="G12559" s="4">
        <v>1</v>
      </c>
      <c r="H12559" s="4">
        <v>2</v>
      </c>
      <c r="I12559" s="4">
        <v>2</v>
      </c>
      <c r="J12559" s="4">
        <v>1</v>
      </c>
      <c r="K12559" s="4">
        <v>1</v>
      </c>
      <c r="L12559" s="4">
        <v>1</v>
      </c>
      <c r="M12559" s="4">
        <v>1</v>
      </c>
      <c r="N12559" s="4">
        <v>1</v>
      </c>
      <c r="O12559" s="4">
        <v>1</v>
      </c>
      <c r="P12559" s="4">
        <v>2</v>
      </c>
      <c r="Q12559" s="4">
        <v>2</v>
      </c>
      <c r="R12559" s="4">
        <v>2.5365706257999778</v>
      </c>
      <c r="S12559" s="4">
        <v>0.14465193872970769</v>
      </c>
      <c r="T12559" s="4">
        <v>4.2511546745260897</v>
      </c>
      <c r="U12559" s="4">
        <v>0.24242879583277843</v>
      </c>
      <c r="V12559" s="4">
        <v>0.74418649754993338</v>
      </c>
      <c r="W12559">
        <f>MIN(R12559,T12559)*(MIN(R12559/T12559,T12559/R12559))</f>
        <v>1.5135159814876793</v>
      </c>
    </row>
    <row r="12560" spans="1:23" x14ac:dyDescent="0.25">
      <c r="A12560">
        <v>12559</v>
      </c>
      <c r="B12560" s="4">
        <v>2</v>
      </c>
      <c r="C12560" s="4">
        <v>2</v>
      </c>
      <c r="D12560" s="4">
        <v>2</v>
      </c>
      <c r="E12560" s="4">
        <v>2</v>
      </c>
      <c r="F12560" s="4">
        <v>1</v>
      </c>
      <c r="G12560" s="4">
        <v>1</v>
      </c>
      <c r="H12560" s="4">
        <v>2</v>
      </c>
      <c r="I12560" s="4">
        <v>2</v>
      </c>
      <c r="J12560" s="4">
        <v>1</v>
      </c>
      <c r="K12560" s="4">
        <v>1</v>
      </c>
      <c r="L12560" s="4">
        <v>1</v>
      </c>
      <c r="M12560" s="4">
        <v>1</v>
      </c>
      <c r="N12560" s="4">
        <v>1</v>
      </c>
      <c r="O12560" s="4">
        <v>2</v>
      </c>
      <c r="P12560" s="4">
        <v>1</v>
      </c>
      <c r="Q12560" s="4">
        <v>2</v>
      </c>
      <c r="R12560" s="4">
        <v>2.633276524189434</v>
      </c>
      <c r="S12560" s="4">
        <v>0.14936215952097323</v>
      </c>
      <c r="T12560" s="4">
        <v>4.2208277808924537</v>
      </c>
      <c r="U12560" s="4">
        <v>0.23940970153772467</v>
      </c>
      <c r="V12560" s="4">
        <v>0.74750675726780413</v>
      </c>
      <c r="W12560">
        <f>MIN(R12560,T12560)*(MIN(R12560/T12560,T12560/R12560))</f>
        <v>1.6428401282416285</v>
      </c>
    </row>
    <row r="12561" spans="1:23" x14ac:dyDescent="0.25">
      <c r="A12561">
        <v>12560</v>
      </c>
      <c r="B12561" s="4">
        <v>2</v>
      </c>
      <c r="C12561" s="4">
        <v>2</v>
      </c>
      <c r="D12561" s="4">
        <v>2</v>
      </c>
      <c r="E12561" s="4">
        <v>2</v>
      </c>
      <c r="F12561" s="4">
        <v>1</v>
      </c>
      <c r="G12561" s="4">
        <v>1</v>
      </c>
      <c r="H12561" s="4">
        <v>2</v>
      </c>
      <c r="I12561" s="4">
        <v>2</v>
      </c>
      <c r="J12561" s="4">
        <v>1</v>
      </c>
      <c r="K12561" s="4">
        <v>1</v>
      </c>
      <c r="L12561" s="4">
        <v>1</v>
      </c>
      <c r="M12561" s="4">
        <v>1</v>
      </c>
      <c r="N12561" s="4">
        <v>1</v>
      </c>
      <c r="O12561" s="4">
        <v>2</v>
      </c>
      <c r="P12561" s="4">
        <v>2</v>
      </c>
      <c r="Q12561" s="4">
        <v>1</v>
      </c>
      <c r="R12561" s="4">
        <v>2.481313154021469</v>
      </c>
      <c r="S12561" s="4">
        <v>0.15157311227447476</v>
      </c>
      <c r="T12561" s="4">
        <v>4.2439939443986203</v>
      </c>
      <c r="U12561" s="4">
        <v>0.25924796294796754</v>
      </c>
      <c r="V12561" s="4">
        <v>0.75988748011994789</v>
      </c>
      <c r="W12561">
        <f>MIN(R12561,T12561)*(MIN(R12561/T12561,T12561/R12561))</f>
        <v>1.4507360399149705</v>
      </c>
    </row>
    <row r="12562" spans="1:23" x14ac:dyDescent="0.25">
      <c r="A12562">
        <v>12561</v>
      </c>
      <c r="B12562" s="4">
        <v>2</v>
      </c>
      <c r="C12562" s="4">
        <v>2</v>
      </c>
      <c r="D12562" s="4">
        <v>2</v>
      </c>
      <c r="E12562" s="4">
        <v>2</v>
      </c>
      <c r="F12562" s="4">
        <v>1</v>
      </c>
      <c r="G12562" s="4">
        <v>1</v>
      </c>
      <c r="H12562" s="4">
        <v>2</v>
      </c>
      <c r="I12562" s="4">
        <v>2</v>
      </c>
      <c r="J12562" s="4">
        <v>1</v>
      </c>
      <c r="K12562" s="4">
        <v>1</v>
      </c>
      <c r="L12562" s="4">
        <v>1</v>
      </c>
      <c r="M12562" s="4">
        <v>1</v>
      </c>
      <c r="N12562" s="4">
        <v>2</v>
      </c>
      <c r="O12562" s="4">
        <v>1</v>
      </c>
      <c r="P12562" s="4">
        <v>1</v>
      </c>
      <c r="Q12562" s="4">
        <v>2</v>
      </c>
      <c r="R12562" s="4">
        <v>2.4480428660125657</v>
      </c>
      <c r="S12562" s="4">
        <v>0.15746646210384568</v>
      </c>
      <c r="T12562" s="4">
        <v>4.2220095203193759</v>
      </c>
      <c r="U12562" s="4">
        <v>0.27157404491093062</v>
      </c>
      <c r="V12562" s="4">
        <v>0.77594247587844001</v>
      </c>
      <c r="W12562">
        <f>MIN(R12562,T12562)*(MIN(R12562/T12562,T12562/R12562))</f>
        <v>1.4194458456317456</v>
      </c>
    </row>
    <row r="12563" spans="1:23" x14ac:dyDescent="0.25">
      <c r="A12563">
        <v>12562</v>
      </c>
      <c r="B12563" s="4">
        <v>2</v>
      </c>
      <c r="C12563" s="4">
        <v>2</v>
      </c>
      <c r="D12563" s="4">
        <v>2</v>
      </c>
      <c r="E12563" s="4">
        <v>2</v>
      </c>
      <c r="F12563" s="4">
        <v>1</v>
      </c>
      <c r="G12563" s="4">
        <v>1</v>
      </c>
      <c r="H12563" s="4">
        <v>2</v>
      </c>
      <c r="I12563" s="4">
        <v>2</v>
      </c>
      <c r="J12563" s="4">
        <v>1</v>
      </c>
      <c r="K12563" s="4">
        <v>1</v>
      </c>
      <c r="L12563" s="4">
        <v>1</v>
      </c>
      <c r="M12563" s="4">
        <v>1</v>
      </c>
      <c r="N12563" s="4">
        <v>2</v>
      </c>
      <c r="O12563" s="4">
        <v>1</v>
      </c>
      <c r="P12563" s="4">
        <v>2</v>
      </c>
      <c r="Q12563" s="4">
        <v>1</v>
      </c>
      <c r="R12563" s="4">
        <v>2.5120970744676279</v>
      </c>
      <c r="S12563" s="4">
        <v>0.15362968627414472</v>
      </c>
      <c r="T12563" s="4">
        <v>4.2721151839316009</v>
      </c>
      <c r="U12563" s="4">
        <v>0.26126527152864748</v>
      </c>
      <c r="V12563" s="4">
        <v>0.7683956344022389</v>
      </c>
      <c r="W12563">
        <f>MIN(R12563,T12563)*(MIN(R12563/T12563,T12563/R12563))</f>
        <v>1.477167969460313</v>
      </c>
    </row>
    <row r="12564" spans="1:23" x14ac:dyDescent="0.25">
      <c r="A12564">
        <v>12563</v>
      </c>
      <c r="B12564" s="4">
        <v>2</v>
      </c>
      <c r="C12564" s="4">
        <v>2</v>
      </c>
      <c r="D12564" s="4">
        <v>2</v>
      </c>
      <c r="E12564" s="4">
        <v>2</v>
      </c>
      <c r="F12564" s="4">
        <v>1</v>
      </c>
      <c r="G12564" s="4">
        <v>1</v>
      </c>
      <c r="H12564" s="4">
        <v>2</v>
      </c>
      <c r="I12564" s="4">
        <v>2</v>
      </c>
      <c r="J12564" s="4">
        <v>1</v>
      </c>
      <c r="K12564" s="4">
        <v>1</v>
      </c>
      <c r="L12564" s="4">
        <v>1</v>
      </c>
      <c r="M12564" s="4">
        <v>1</v>
      </c>
      <c r="N12564" s="4">
        <v>2</v>
      </c>
      <c r="O12564" s="4">
        <v>2</v>
      </c>
      <c r="P12564" s="4">
        <v>1</v>
      </c>
      <c r="Q12564" s="4">
        <v>1</v>
      </c>
      <c r="R12564" s="4">
        <v>2.234771872044635</v>
      </c>
      <c r="S12564" s="4">
        <v>0.16517040853600867</v>
      </c>
      <c r="T12564" s="4">
        <v>4.2650675042156871</v>
      </c>
      <c r="U12564" s="4">
        <v>0.31522812231795738</v>
      </c>
      <c r="V12564" s="4">
        <v>0.82127098792695163</v>
      </c>
      <c r="W12564">
        <f>MIN(R12564,T12564)*(MIN(R12564/T12564,T12564/R12564))</f>
        <v>1.170955750441347</v>
      </c>
    </row>
    <row r="12565" spans="1:23" x14ac:dyDescent="0.25">
      <c r="A12565">
        <v>12564</v>
      </c>
      <c r="B12565" s="4">
        <v>2</v>
      </c>
      <c r="C12565" s="4">
        <v>2</v>
      </c>
      <c r="D12565" s="4">
        <v>2</v>
      </c>
      <c r="E12565" s="4">
        <v>2</v>
      </c>
      <c r="F12565" s="4">
        <v>1</v>
      </c>
      <c r="G12565" s="4">
        <v>1</v>
      </c>
      <c r="H12565" s="4">
        <v>2</v>
      </c>
      <c r="I12565" s="4">
        <v>2</v>
      </c>
      <c r="J12565" s="4">
        <v>1</v>
      </c>
      <c r="K12565" s="4">
        <v>1</v>
      </c>
      <c r="L12565" s="4">
        <v>1</v>
      </c>
      <c r="M12565" s="4">
        <v>2</v>
      </c>
      <c r="N12565" s="4">
        <v>1</v>
      </c>
      <c r="O12565" s="4">
        <v>1</v>
      </c>
      <c r="P12565" s="4">
        <v>1</v>
      </c>
      <c r="Q12565" s="4">
        <v>2</v>
      </c>
      <c r="R12565" s="4">
        <v>4.1141560803694874</v>
      </c>
      <c r="S12565" s="4">
        <v>0.19976682172291857</v>
      </c>
      <c r="T12565" s="4">
        <v>4.1141560803694874</v>
      </c>
      <c r="U12565" s="4">
        <v>0.19976682172291871</v>
      </c>
      <c r="V12565" s="4">
        <v>0.88844884428709148</v>
      </c>
      <c r="W12565">
        <f>MIN(R12565,T12565)*(MIN(R12565/T12565,T12565/R12565))</f>
        <v>4.1141560803694874</v>
      </c>
    </row>
    <row r="12566" spans="1:23" x14ac:dyDescent="0.25">
      <c r="A12566">
        <v>12565</v>
      </c>
      <c r="B12566" s="4">
        <v>2</v>
      </c>
      <c r="C12566" s="4">
        <v>2</v>
      </c>
      <c r="D12566" s="4">
        <v>2</v>
      </c>
      <c r="E12566" s="4">
        <v>2</v>
      </c>
      <c r="F12566" s="4">
        <v>1</v>
      </c>
      <c r="G12566" s="4">
        <v>1</v>
      </c>
      <c r="H12566" s="4">
        <v>2</v>
      </c>
      <c r="I12566" s="4">
        <v>2</v>
      </c>
      <c r="J12566" s="4">
        <v>1</v>
      </c>
      <c r="K12566" s="4">
        <v>1</v>
      </c>
      <c r="L12566" s="4">
        <v>1</v>
      </c>
      <c r="M12566" s="4">
        <v>2</v>
      </c>
      <c r="N12566" s="4">
        <v>1</v>
      </c>
      <c r="O12566" s="4">
        <v>1</v>
      </c>
      <c r="P12566" s="4">
        <v>2</v>
      </c>
      <c r="Q12566" s="4">
        <v>1</v>
      </c>
      <c r="R12566" s="4">
        <v>3.3622196802470725</v>
      </c>
      <c r="S12566" s="4">
        <v>0.17788365766173111</v>
      </c>
      <c r="T12566" s="4">
        <v>4.2435682611356231</v>
      </c>
      <c r="U12566" s="4">
        <v>0.22451282928026181</v>
      </c>
      <c r="V12566" s="4">
        <v>0.91976968220376643</v>
      </c>
      <c r="W12566">
        <f>MIN(R12566,T12566)*(MIN(R12566/T12566,T12566/R12566))</f>
        <v>2.6639187783951233</v>
      </c>
    </row>
    <row r="12567" spans="1:23" x14ac:dyDescent="0.25">
      <c r="A12567">
        <v>12566</v>
      </c>
      <c r="B12567" s="4">
        <v>2</v>
      </c>
      <c r="C12567" s="4">
        <v>2</v>
      </c>
      <c r="D12567" s="4">
        <v>2</v>
      </c>
      <c r="E12567" s="4">
        <v>2</v>
      </c>
      <c r="F12567" s="4">
        <v>1</v>
      </c>
      <c r="G12567" s="4">
        <v>1</v>
      </c>
      <c r="H12567" s="4">
        <v>2</v>
      </c>
      <c r="I12567" s="4">
        <v>2</v>
      </c>
      <c r="J12567" s="4">
        <v>1</v>
      </c>
      <c r="K12567" s="4">
        <v>1</v>
      </c>
      <c r="L12567" s="4">
        <v>1</v>
      </c>
      <c r="M12567" s="4">
        <v>2</v>
      </c>
      <c r="N12567" s="4">
        <v>1</v>
      </c>
      <c r="O12567" s="4">
        <v>2</v>
      </c>
      <c r="P12567" s="4">
        <v>1</v>
      </c>
      <c r="Q12567" s="4">
        <v>1</v>
      </c>
      <c r="R12567" s="4">
        <v>2.5281040061374811</v>
      </c>
      <c r="S12567" s="4">
        <v>0.16579812081390899</v>
      </c>
      <c r="T12567" s="4">
        <v>4.1784748283174364</v>
      </c>
      <c r="U12567" s="4">
        <v>0.27403274344321393</v>
      </c>
      <c r="V12567" s="4">
        <v>0.84684594189470519</v>
      </c>
      <c r="W12567">
        <f>MIN(R12567,T12567)*(MIN(R12567/T12567,T12567/R12567))</f>
        <v>1.5295796022353916</v>
      </c>
    </row>
    <row r="12568" spans="1:23" x14ac:dyDescent="0.25">
      <c r="A12568">
        <v>12567</v>
      </c>
      <c r="B12568" s="4">
        <v>2</v>
      </c>
      <c r="C12568" s="4">
        <v>2</v>
      </c>
      <c r="D12568" s="4">
        <v>2</v>
      </c>
      <c r="E12568" s="4">
        <v>2</v>
      </c>
      <c r="F12568" s="4">
        <v>1</v>
      </c>
      <c r="G12568" s="4">
        <v>1</v>
      </c>
      <c r="H12568" s="4">
        <v>2</v>
      </c>
      <c r="I12568" s="4">
        <v>2</v>
      </c>
      <c r="J12568" s="4">
        <v>1</v>
      </c>
      <c r="K12568" s="4">
        <v>1</v>
      </c>
      <c r="L12568" s="4">
        <v>1</v>
      </c>
      <c r="M12568" s="4">
        <v>2</v>
      </c>
      <c r="N12568" s="4">
        <v>2</v>
      </c>
      <c r="O12568" s="4">
        <v>1</v>
      </c>
      <c r="P12568" s="4">
        <v>1</v>
      </c>
      <c r="Q12568" s="4">
        <v>1</v>
      </c>
      <c r="R12568" s="4">
        <v>2.3893814468478061</v>
      </c>
      <c r="S12568" s="4">
        <v>0.17110596746364909</v>
      </c>
      <c r="T12568" s="4">
        <v>4.1880860841507905</v>
      </c>
      <c r="U12568" s="4">
        <v>0.29991298133400845</v>
      </c>
      <c r="V12568" s="4">
        <v>0.85365782015553437</v>
      </c>
      <c r="W12568">
        <f>MIN(R12568,T12568)*(MIN(R12568/T12568,T12568/R12568))</f>
        <v>1.3631868074884965</v>
      </c>
    </row>
    <row r="12569" spans="1:23" x14ac:dyDescent="0.25">
      <c r="A12569">
        <v>12568</v>
      </c>
      <c r="B12569" s="4">
        <v>2</v>
      </c>
      <c r="C12569" s="4">
        <v>2</v>
      </c>
      <c r="D12569" s="4">
        <v>2</v>
      </c>
      <c r="E12569" s="4">
        <v>2</v>
      </c>
      <c r="F12569" s="4">
        <v>1</v>
      </c>
      <c r="G12569" s="4">
        <v>1</v>
      </c>
      <c r="H12569" s="4">
        <v>2</v>
      </c>
      <c r="I12569" s="4">
        <v>2</v>
      </c>
      <c r="J12569" s="4">
        <v>1</v>
      </c>
      <c r="K12569" s="4">
        <v>1</v>
      </c>
      <c r="L12569" s="4">
        <v>2</v>
      </c>
      <c r="M12569" s="4">
        <v>1</v>
      </c>
      <c r="N12569" s="4">
        <v>1</v>
      </c>
      <c r="O12569" s="4">
        <v>1</v>
      </c>
      <c r="P12569" s="4">
        <v>1</v>
      </c>
      <c r="Q12569" s="4">
        <v>2</v>
      </c>
      <c r="R12569" s="4">
        <v>3.4348838103947301</v>
      </c>
      <c r="S12569" s="4">
        <v>0.1741879612398807</v>
      </c>
      <c r="T12569" s="4">
        <v>4.1899095120127337</v>
      </c>
      <c r="U12569" s="4">
        <v>0.2124764136449058</v>
      </c>
      <c r="V12569" s="4">
        <v>0.95167582989090294</v>
      </c>
      <c r="W12569">
        <f>MIN(R12569,T12569)*(MIN(R12569/T12569,T12569/R12569))</f>
        <v>2.8159144623732302</v>
      </c>
    </row>
    <row r="12570" spans="1:23" x14ac:dyDescent="0.25">
      <c r="A12570">
        <v>12569</v>
      </c>
      <c r="B12570" s="4">
        <v>2</v>
      </c>
      <c r="C12570" s="4">
        <v>2</v>
      </c>
      <c r="D12570" s="4">
        <v>2</v>
      </c>
      <c r="E12570" s="4">
        <v>2</v>
      </c>
      <c r="F12570" s="4">
        <v>1</v>
      </c>
      <c r="G12570" s="4">
        <v>1</v>
      </c>
      <c r="H12570" s="4">
        <v>2</v>
      </c>
      <c r="I12570" s="4">
        <v>2</v>
      </c>
      <c r="J12570" s="4">
        <v>1</v>
      </c>
      <c r="K12570" s="4">
        <v>1</v>
      </c>
      <c r="L12570" s="4">
        <v>2</v>
      </c>
      <c r="M12570" s="4">
        <v>1</v>
      </c>
      <c r="N12570" s="4">
        <v>1</v>
      </c>
      <c r="O12570" s="4">
        <v>1</v>
      </c>
      <c r="P12570" s="4">
        <v>2</v>
      </c>
      <c r="Q12570" s="4">
        <v>1</v>
      </c>
      <c r="R12570" s="4">
        <v>4.1719512202628612</v>
      </c>
      <c r="S12570" s="4">
        <v>0.17880468788068918</v>
      </c>
      <c r="T12570" s="4">
        <v>4.1603573350607101</v>
      </c>
      <c r="U12570" s="4">
        <v>0.17830778795039401</v>
      </c>
      <c r="V12570" s="4">
        <v>0.79251921922068935</v>
      </c>
      <c r="W12570">
        <f>MIN(R12570,T12570)*(MIN(R12570/T12570,T12570/R12570))</f>
        <v>4.1487956693565788</v>
      </c>
    </row>
    <row r="12571" spans="1:23" x14ac:dyDescent="0.25">
      <c r="A12571">
        <v>12570</v>
      </c>
      <c r="B12571" s="4">
        <v>2</v>
      </c>
      <c r="C12571" s="4">
        <v>2</v>
      </c>
      <c r="D12571" s="4">
        <v>2</v>
      </c>
      <c r="E12571" s="4">
        <v>2</v>
      </c>
      <c r="F12571" s="4">
        <v>1</v>
      </c>
      <c r="G12571" s="4">
        <v>1</v>
      </c>
      <c r="H12571" s="4">
        <v>2</v>
      </c>
      <c r="I12571" s="4">
        <v>2</v>
      </c>
      <c r="J12571" s="4">
        <v>1</v>
      </c>
      <c r="K12571" s="4">
        <v>1</v>
      </c>
      <c r="L12571" s="4">
        <v>2</v>
      </c>
      <c r="M12571" s="4">
        <v>1</v>
      </c>
      <c r="N12571" s="4">
        <v>1</v>
      </c>
      <c r="O12571" s="4">
        <v>2</v>
      </c>
      <c r="P12571" s="4">
        <v>1</v>
      </c>
      <c r="Q12571" s="4">
        <v>1</v>
      </c>
      <c r="R12571" s="4">
        <v>3.2232805519655496</v>
      </c>
      <c r="S12571" s="4">
        <v>0.18813601748091824</v>
      </c>
      <c r="T12571" s="4">
        <v>4.271120273529605</v>
      </c>
      <c r="U12571" s="4">
        <v>0.24929618506458545</v>
      </c>
      <c r="V12571" s="4">
        <v>0.96491722249518397</v>
      </c>
      <c r="W12571">
        <f>MIN(R12571,T12571)*(MIN(R12571/T12571,T12571/R12571))</f>
        <v>2.4325087685001066</v>
      </c>
    </row>
    <row r="12572" spans="1:23" x14ac:dyDescent="0.25">
      <c r="A12572">
        <v>12571</v>
      </c>
      <c r="B12572" s="4">
        <v>2</v>
      </c>
      <c r="C12572" s="4">
        <v>2</v>
      </c>
      <c r="D12572" s="4">
        <v>2</v>
      </c>
      <c r="E12572" s="4">
        <v>2</v>
      </c>
      <c r="F12572" s="4">
        <v>1</v>
      </c>
      <c r="G12572" s="4">
        <v>1</v>
      </c>
      <c r="H12572" s="4">
        <v>2</v>
      </c>
      <c r="I12572" s="4">
        <v>2</v>
      </c>
      <c r="J12572" s="4">
        <v>1</v>
      </c>
      <c r="K12572" s="4">
        <v>1</v>
      </c>
      <c r="L12572" s="4">
        <v>2</v>
      </c>
      <c r="M12572" s="4">
        <v>1</v>
      </c>
      <c r="N12572" s="4">
        <v>2</v>
      </c>
      <c r="O12572" s="4">
        <v>1</v>
      </c>
      <c r="P12572" s="4">
        <v>1</v>
      </c>
      <c r="Q12572" s="4">
        <v>1</v>
      </c>
      <c r="R12572" s="4">
        <v>2.4831666475811991</v>
      </c>
      <c r="S12572" s="4">
        <v>0.16860129582295158</v>
      </c>
      <c r="T12572" s="4">
        <v>4.2491194657639344</v>
      </c>
      <c r="U12572" s="4">
        <v>0.28850542501637322</v>
      </c>
      <c r="V12572" s="4">
        <v>0.88287071537374373</v>
      </c>
      <c r="W12572">
        <f>MIN(R12572,T12572)*(MIN(R12572/T12572,T12572/R12572))</f>
        <v>1.4511516207867001</v>
      </c>
    </row>
    <row r="12573" spans="1:23" x14ac:dyDescent="0.25">
      <c r="A12573">
        <v>12572</v>
      </c>
      <c r="B12573" s="4">
        <v>2</v>
      </c>
      <c r="C12573" s="4">
        <v>2</v>
      </c>
      <c r="D12573" s="4">
        <v>2</v>
      </c>
      <c r="E12573" s="4">
        <v>2</v>
      </c>
      <c r="F12573" s="4">
        <v>1</v>
      </c>
      <c r="G12573" s="4">
        <v>1</v>
      </c>
      <c r="H12573" s="4">
        <v>2</v>
      </c>
      <c r="I12573" s="4">
        <v>2</v>
      </c>
      <c r="J12573" s="4">
        <v>1</v>
      </c>
      <c r="K12573" s="4">
        <v>1</v>
      </c>
      <c r="L12573" s="4">
        <v>2</v>
      </c>
      <c r="M12573" s="4">
        <v>2</v>
      </c>
      <c r="N12573" s="4">
        <v>1</v>
      </c>
      <c r="O12573" s="4">
        <v>1</v>
      </c>
      <c r="P12573" s="4">
        <v>1</v>
      </c>
      <c r="Q12573" s="4">
        <v>1</v>
      </c>
      <c r="R12573" s="4">
        <v>2.5391050195363798</v>
      </c>
      <c r="S12573" s="4">
        <v>0.15138341831912824</v>
      </c>
      <c r="T12573" s="4">
        <v>4.223719198791656</v>
      </c>
      <c r="U12573" s="4">
        <v>0.25182142220194537</v>
      </c>
      <c r="V12573" s="4">
        <v>0.77171441588898415</v>
      </c>
      <c r="W12573">
        <f>MIN(R12573,T12573)*(MIN(R12573/T12573,T12573/R12573))</f>
        <v>1.5263927351229329</v>
      </c>
    </row>
    <row r="12574" spans="1:23" x14ac:dyDescent="0.25">
      <c r="A12574">
        <v>12573</v>
      </c>
      <c r="B12574" s="4">
        <v>2</v>
      </c>
      <c r="C12574" s="4">
        <v>2</v>
      </c>
      <c r="D12574" s="4">
        <v>2</v>
      </c>
      <c r="E12574" s="4">
        <v>2</v>
      </c>
      <c r="F12574" s="4">
        <v>1</v>
      </c>
      <c r="G12574" s="4">
        <v>1</v>
      </c>
      <c r="H12574" s="4">
        <v>2</v>
      </c>
      <c r="I12574" s="4">
        <v>2</v>
      </c>
      <c r="J12574" s="4">
        <v>1</v>
      </c>
      <c r="K12574" s="4">
        <v>2</v>
      </c>
      <c r="L12574" s="4">
        <v>1</v>
      </c>
      <c r="M12574" s="4">
        <v>1</v>
      </c>
      <c r="N12574" s="4">
        <v>1</v>
      </c>
      <c r="O12574" s="4">
        <v>1</v>
      </c>
      <c r="P12574" s="4">
        <v>1</v>
      </c>
      <c r="Q12574" s="4">
        <v>2</v>
      </c>
      <c r="R12574" s="4">
        <v>2.5729997158959743</v>
      </c>
      <c r="S12574" s="4">
        <v>0.15654056188298879</v>
      </c>
      <c r="T12574" s="4">
        <v>4.3653120791976319</v>
      </c>
      <c r="U12574" s="4">
        <v>0.26558433441199536</v>
      </c>
      <c r="V12574" s="4">
        <v>0.85855576198395089</v>
      </c>
      <c r="W12574">
        <f>MIN(R12574,T12574)*(MIN(R12574/T12574,T12574/R12574))</f>
        <v>1.5165760014156004</v>
      </c>
    </row>
    <row r="12575" spans="1:23" x14ac:dyDescent="0.25">
      <c r="A12575">
        <v>12574</v>
      </c>
      <c r="B12575" s="4">
        <v>2</v>
      </c>
      <c r="C12575" s="4">
        <v>2</v>
      </c>
      <c r="D12575" s="4">
        <v>2</v>
      </c>
      <c r="E12575" s="4">
        <v>2</v>
      </c>
      <c r="F12575" s="4">
        <v>1</v>
      </c>
      <c r="G12575" s="4">
        <v>1</v>
      </c>
      <c r="H12575" s="4">
        <v>2</v>
      </c>
      <c r="I12575" s="4">
        <v>2</v>
      </c>
      <c r="J12575" s="4">
        <v>1</v>
      </c>
      <c r="K12575" s="4">
        <v>2</v>
      </c>
      <c r="L12575" s="4">
        <v>1</v>
      </c>
      <c r="M12575" s="4">
        <v>1</v>
      </c>
      <c r="N12575" s="4">
        <v>1</v>
      </c>
      <c r="O12575" s="4">
        <v>1</v>
      </c>
      <c r="P12575" s="4">
        <v>2</v>
      </c>
      <c r="Q12575" s="4">
        <v>1</v>
      </c>
      <c r="R12575" s="4">
        <v>3.0941316949030639</v>
      </c>
      <c r="S12575" s="4">
        <v>0.15543683025271685</v>
      </c>
      <c r="T12575" s="4">
        <v>4.4183777079068314</v>
      </c>
      <c r="U12575" s="4">
        <v>0.22196166677856796</v>
      </c>
      <c r="V12575" s="4">
        <v>0.91054981730830464</v>
      </c>
      <c r="W12575">
        <f>MIN(R12575,T12575)*(MIN(R12575/T12575,T12575/R12575))</f>
        <v>2.1667796594825619</v>
      </c>
    </row>
    <row r="12576" spans="1:23" x14ac:dyDescent="0.25">
      <c r="A12576">
        <v>12575</v>
      </c>
      <c r="B12576" s="4">
        <v>2</v>
      </c>
      <c r="C12576" s="4">
        <v>2</v>
      </c>
      <c r="D12576" s="4">
        <v>2</v>
      </c>
      <c r="E12576" s="4">
        <v>2</v>
      </c>
      <c r="F12576" s="4">
        <v>1</v>
      </c>
      <c r="G12576" s="4">
        <v>1</v>
      </c>
      <c r="H12576" s="4">
        <v>2</v>
      </c>
      <c r="I12576" s="4">
        <v>2</v>
      </c>
      <c r="J12576" s="4">
        <v>1</v>
      </c>
      <c r="K12576" s="4">
        <v>2</v>
      </c>
      <c r="L12576" s="4">
        <v>1</v>
      </c>
      <c r="M12576" s="4">
        <v>1</v>
      </c>
      <c r="N12576" s="4">
        <v>1</v>
      </c>
      <c r="O12576" s="4">
        <v>2</v>
      </c>
      <c r="P12576" s="4">
        <v>1</v>
      </c>
      <c r="Q12576" s="4">
        <v>1</v>
      </c>
      <c r="R12576" s="4">
        <v>3.2340162395146126</v>
      </c>
      <c r="S12576" s="4">
        <v>0.1765566322695761</v>
      </c>
      <c r="T12576" s="4">
        <v>4.3414460848647742</v>
      </c>
      <c r="U12576" s="4">
        <v>0.2370152266730427</v>
      </c>
      <c r="V12576" s="4">
        <v>0.84399803647427996</v>
      </c>
      <c r="W12576">
        <f>MIN(R12576,T12576)*(MIN(R12576/T12576,T12576/R12576))</f>
        <v>2.4090731136581662</v>
      </c>
    </row>
    <row r="12577" spans="1:23" x14ac:dyDescent="0.25">
      <c r="A12577">
        <v>12576</v>
      </c>
      <c r="B12577" s="4">
        <v>2</v>
      </c>
      <c r="C12577" s="4">
        <v>2</v>
      </c>
      <c r="D12577" s="4">
        <v>2</v>
      </c>
      <c r="E12577" s="4">
        <v>2</v>
      </c>
      <c r="F12577" s="4">
        <v>1</v>
      </c>
      <c r="G12577" s="4">
        <v>1</v>
      </c>
      <c r="H12577" s="4">
        <v>2</v>
      </c>
      <c r="I12577" s="4">
        <v>2</v>
      </c>
      <c r="J12577" s="4">
        <v>1</v>
      </c>
      <c r="K12577" s="4">
        <v>2</v>
      </c>
      <c r="L12577" s="4">
        <v>1</v>
      </c>
      <c r="M12577" s="4">
        <v>1</v>
      </c>
      <c r="N12577" s="4">
        <v>2</v>
      </c>
      <c r="O12577" s="4">
        <v>1</v>
      </c>
      <c r="P12577" s="4">
        <v>1</v>
      </c>
      <c r="Q12577" s="4">
        <v>1</v>
      </c>
      <c r="R12577" s="4">
        <v>2.6679564725752063</v>
      </c>
      <c r="S12577" s="4">
        <v>0.21857051766821831</v>
      </c>
      <c r="T12577" s="4">
        <v>4.5214734654480839</v>
      </c>
      <c r="U12577" s="4">
        <v>0.37041863691031002</v>
      </c>
      <c r="V12577" s="4">
        <v>1.3038599408596048</v>
      </c>
      <c r="W12577">
        <f>MIN(R12577,T12577)*(MIN(R12577/T12577,T12577/R12577))</f>
        <v>1.5742637425498052</v>
      </c>
    </row>
    <row r="12578" spans="1:23" x14ac:dyDescent="0.25">
      <c r="A12578">
        <v>12577</v>
      </c>
      <c r="B12578" s="4">
        <v>2</v>
      </c>
      <c r="C12578" s="4">
        <v>2</v>
      </c>
      <c r="D12578" s="4">
        <v>2</v>
      </c>
      <c r="E12578" s="4">
        <v>2</v>
      </c>
      <c r="F12578" s="4">
        <v>1</v>
      </c>
      <c r="G12578" s="4">
        <v>1</v>
      </c>
      <c r="H12578" s="4">
        <v>2</v>
      </c>
      <c r="I12578" s="4">
        <v>2</v>
      </c>
      <c r="J12578" s="4">
        <v>1</v>
      </c>
      <c r="K12578" s="4">
        <v>2</v>
      </c>
      <c r="L12578" s="4">
        <v>1</v>
      </c>
      <c r="M12578" s="4">
        <v>2</v>
      </c>
      <c r="N12578" s="4">
        <v>1</v>
      </c>
      <c r="O12578" s="4">
        <v>1</v>
      </c>
      <c r="P12578" s="4">
        <v>1</v>
      </c>
      <c r="Q12578" s="4">
        <v>1</v>
      </c>
      <c r="R12578" s="4">
        <v>2.6136051054013008</v>
      </c>
      <c r="S12578" s="4">
        <v>0.15806966668431088</v>
      </c>
      <c r="T12578" s="4">
        <v>4.401398239962508</v>
      </c>
      <c r="U12578" s="4">
        <v>0.26619459537521367</v>
      </c>
      <c r="V12578" s="4">
        <v>0.83635537147775807</v>
      </c>
      <c r="W12578">
        <f>MIN(R12578,T12578)*(MIN(R12578/T12578,T12578/R12578))</f>
        <v>1.5519912706281112</v>
      </c>
    </row>
    <row r="12579" spans="1:23" x14ac:dyDescent="0.25">
      <c r="A12579">
        <v>12578</v>
      </c>
      <c r="B12579" s="4">
        <v>2</v>
      </c>
      <c r="C12579" s="4">
        <v>2</v>
      </c>
      <c r="D12579" s="4">
        <v>2</v>
      </c>
      <c r="E12579" s="4">
        <v>2</v>
      </c>
      <c r="F12579" s="4">
        <v>1</v>
      </c>
      <c r="G12579" s="4">
        <v>1</v>
      </c>
      <c r="H12579" s="4">
        <v>2</v>
      </c>
      <c r="I12579" s="4">
        <v>2</v>
      </c>
      <c r="J12579" s="4">
        <v>1</v>
      </c>
      <c r="K12579" s="4">
        <v>2</v>
      </c>
      <c r="L12579" s="4">
        <v>2</v>
      </c>
      <c r="M12579" s="4">
        <v>1</v>
      </c>
      <c r="N12579" s="4">
        <v>1</v>
      </c>
      <c r="O12579" s="4">
        <v>1</v>
      </c>
      <c r="P12579" s="4">
        <v>1</v>
      </c>
      <c r="Q12579" s="4">
        <v>1</v>
      </c>
      <c r="R12579" s="4">
        <v>2.4954313368881649</v>
      </c>
      <c r="S12579" s="4">
        <v>0.1541709861021493</v>
      </c>
      <c r="T12579" s="4">
        <v>4.4396596538868405</v>
      </c>
      <c r="U12579" s="4">
        <v>0.27428793147451447</v>
      </c>
      <c r="V12579" s="4">
        <v>0.81940404426357139</v>
      </c>
      <c r="W12579">
        <f>MIN(R12579,T12579)*(MIN(R12579/T12579,T12579/R12579))</f>
        <v>1.4026249853796056</v>
      </c>
    </row>
    <row r="12580" spans="1:23" x14ac:dyDescent="0.25">
      <c r="A12580">
        <v>12579</v>
      </c>
      <c r="B12580" s="4">
        <v>2</v>
      </c>
      <c r="C12580" s="4">
        <v>2</v>
      </c>
      <c r="D12580" s="4">
        <v>2</v>
      </c>
      <c r="E12580" s="4">
        <v>2</v>
      </c>
      <c r="F12580" s="4">
        <v>1</v>
      </c>
      <c r="G12580" s="4">
        <v>1</v>
      </c>
      <c r="H12580" s="4">
        <v>2</v>
      </c>
      <c r="I12580" s="4">
        <v>2</v>
      </c>
      <c r="J12580" s="4">
        <v>2</v>
      </c>
      <c r="K12580" s="4">
        <v>1</v>
      </c>
      <c r="L12580" s="4">
        <v>1</v>
      </c>
      <c r="M12580" s="4">
        <v>1</v>
      </c>
      <c r="N12580" s="4">
        <v>1</v>
      </c>
      <c r="O12580" s="4">
        <v>1</v>
      </c>
      <c r="P12580" s="4">
        <v>1</v>
      </c>
      <c r="Q12580" s="4">
        <v>2</v>
      </c>
      <c r="R12580" s="4">
        <v>2.4159886861908695</v>
      </c>
      <c r="S12580" s="4">
        <v>0.14627915436919617</v>
      </c>
      <c r="T12580" s="4">
        <v>4.3504201233666784</v>
      </c>
      <c r="U12580" s="4">
        <v>0.26340180227852494</v>
      </c>
      <c r="V12580" s="4">
        <v>0.76445639456001002</v>
      </c>
      <c r="W12580">
        <f>MIN(R12580,T12580)*(MIN(R12580/T12580,T12580/R12580))</f>
        <v>1.3417098041752293</v>
      </c>
    </row>
    <row r="12581" spans="1:23" x14ac:dyDescent="0.25">
      <c r="A12581">
        <v>12580</v>
      </c>
      <c r="B12581" s="4">
        <v>2</v>
      </c>
      <c r="C12581" s="4">
        <v>2</v>
      </c>
      <c r="D12581" s="4">
        <v>2</v>
      </c>
      <c r="E12581" s="4">
        <v>2</v>
      </c>
      <c r="F12581" s="4">
        <v>1</v>
      </c>
      <c r="G12581" s="4">
        <v>1</v>
      </c>
      <c r="H12581" s="4">
        <v>2</v>
      </c>
      <c r="I12581" s="4">
        <v>2</v>
      </c>
      <c r="J12581" s="4">
        <v>2</v>
      </c>
      <c r="K12581" s="4">
        <v>1</v>
      </c>
      <c r="L12581" s="4">
        <v>1</v>
      </c>
      <c r="M12581" s="4">
        <v>1</v>
      </c>
      <c r="N12581" s="4">
        <v>1</v>
      </c>
      <c r="O12581" s="4">
        <v>1</v>
      </c>
      <c r="P12581" s="4">
        <v>2</v>
      </c>
      <c r="Q12581" s="4">
        <v>1</v>
      </c>
      <c r="R12581" s="4">
        <v>2.4521564910022158</v>
      </c>
      <c r="S12581" s="4">
        <v>0.14878597323902426</v>
      </c>
      <c r="T12581" s="4">
        <v>4.3735218864857224</v>
      </c>
      <c r="U12581" s="4">
        <v>0.26536589618444445</v>
      </c>
      <c r="V12581" s="4">
        <v>0.76858431172254116</v>
      </c>
      <c r="W12581">
        <f>MIN(R12581,T12581)*(MIN(R12581/T12581,T12581/R12581))</f>
        <v>1.3748808425870285</v>
      </c>
    </row>
    <row r="12582" spans="1:23" x14ac:dyDescent="0.25">
      <c r="A12582">
        <v>12581</v>
      </c>
      <c r="B12582" s="4">
        <v>2</v>
      </c>
      <c r="C12582" s="4">
        <v>2</v>
      </c>
      <c r="D12582" s="4">
        <v>2</v>
      </c>
      <c r="E12582" s="4">
        <v>2</v>
      </c>
      <c r="F12582" s="4">
        <v>1</v>
      </c>
      <c r="G12582" s="4">
        <v>1</v>
      </c>
      <c r="H12582" s="4">
        <v>2</v>
      </c>
      <c r="I12582" s="4">
        <v>2</v>
      </c>
      <c r="J12582" s="4">
        <v>2</v>
      </c>
      <c r="K12582" s="4">
        <v>1</v>
      </c>
      <c r="L12582" s="4">
        <v>1</v>
      </c>
      <c r="M12582" s="4">
        <v>1</v>
      </c>
      <c r="N12582" s="4">
        <v>1</v>
      </c>
      <c r="O12582" s="4">
        <v>2</v>
      </c>
      <c r="P12582" s="4">
        <v>1</v>
      </c>
      <c r="Q12582" s="4">
        <v>1</v>
      </c>
      <c r="R12582" s="4">
        <v>2.4732939227362745</v>
      </c>
      <c r="S12582" s="4">
        <v>0.1652631788046254</v>
      </c>
      <c r="T12582" s="4">
        <v>4.3526549052912396</v>
      </c>
      <c r="U12582" s="4">
        <v>0.29084031280391875</v>
      </c>
      <c r="V12582" s="4">
        <v>0.90584319139802438</v>
      </c>
      <c r="W12582">
        <f>MIN(R12582,T12582)*(MIN(R12582/T12582,T12582/R12582))</f>
        <v>1.4053911833919863</v>
      </c>
    </row>
    <row r="12583" spans="1:23" x14ac:dyDescent="0.25">
      <c r="A12583">
        <v>12582</v>
      </c>
      <c r="B12583" s="4">
        <v>2</v>
      </c>
      <c r="C12583" s="4">
        <v>2</v>
      </c>
      <c r="D12583" s="4">
        <v>2</v>
      </c>
      <c r="E12583" s="4">
        <v>2</v>
      </c>
      <c r="F12583" s="4">
        <v>1</v>
      </c>
      <c r="G12583" s="4">
        <v>1</v>
      </c>
      <c r="H12583" s="4">
        <v>2</v>
      </c>
      <c r="I12583" s="4">
        <v>2</v>
      </c>
      <c r="J12583" s="4">
        <v>2</v>
      </c>
      <c r="K12583" s="4">
        <v>1</v>
      </c>
      <c r="L12583" s="4">
        <v>1</v>
      </c>
      <c r="M12583" s="4">
        <v>1</v>
      </c>
      <c r="N12583" s="4">
        <v>2</v>
      </c>
      <c r="O12583" s="4">
        <v>1</v>
      </c>
      <c r="P12583" s="4">
        <v>1</v>
      </c>
      <c r="Q12583" s="4">
        <v>1</v>
      </c>
      <c r="R12583" s="4">
        <v>2.4184163674817203</v>
      </c>
      <c r="S12583" s="4">
        <v>0.16337140835671826</v>
      </c>
      <c r="T12583" s="4">
        <v>4.2401042190817559</v>
      </c>
      <c r="U12583" s="4">
        <v>0.28643197987179175</v>
      </c>
      <c r="V12583" s="4">
        <v>0.81604798391490307</v>
      </c>
      <c r="W12583">
        <f>MIN(R12583,T12583)*(MIN(R12583/T12583,T12583/R12583))</f>
        <v>1.3793853698648217</v>
      </c>
    </row>
    <row r="12584" spans="1:23" x14ac:dyDescent="0.25">
      <c r="A12584">
        <v>12583</v>
      </c>
      <c r="B12584" s="4">
        <v>2</v>
      </c>
      <c r="C12584" s="4">
        <v>2</v>
      </c>
      <c r="D12584" s="4">
        <v>2</v>
      </c>
      <c r="E12584" s="4">
        <v>2</v>
      </c>
      <c r="F12584" s="4">
        <v>1</v>
      </c>
      <c r="G12584" s="4">
        <v>1</v>
      </c>
      <c r="H12584" s="4">
        <v>2</v>
      </c>
      <c r="I12584" s="4">
        <v>2</v>
      </c>
      <c r="J12584" s="4">
        <v>2</v>
      </c>
      <c r="K12584" s="4">
        <v>1</v>
      </c>
      <c r="L12584" s="4">
        <v>1</v>
      </c>
      <c r="M12584" s="4">
        <v>2</v>
      </c>
      <c r="N12584" s="4">
        <v>1</v>
      </c>
      <c r="O12584" s="4">
        <v>1</v>
      </c>
      <c r="P12584" s="4">
        <v>1</v>
      </c>
      <c r="Q12584" s="4">
        <v>1</v>
      </c>
      <c r="R12584" s="4">
        <v>2.382739602171382</v>
      </c>
      <c r="S12584" s="4">
        <v>0.15539220194089917</v>
      </c>
      <c r="T12584" s="4">
        <v>4.3415008757566751</v>
      </c>
      <c r="U12584" s="4">
        <v>0.28313432642761222</v>
      </c>
      <c r="V12584" s="4">
        <v>0.79828509921109447</v>
      </c>
      <c r="W12584">
        <f>MIN(R12584,T12584)*(MIN(R12584/T12584,T12584/R12584))</f>
        <v>1.3077155053588052</v>
      </c>
    </row>
    <row r="12585" spans="1:23" x14ac:dyDescent="0.25">
      <c r="A12585">
        <v>12584</v>
      </c>
      <c r="B12585" s="4">
        <v>2</v>
      </c>
      <c r="C12585" s="4">
        <v>2</v>
      </c>
      <c r="D12585" s="4">
        <v>2</v>
      </c>
      <c r="E12585" s="4">
        <v>2</v>
      </c>
      <c r="F12585" s="4">
        <v>1</v>
      </c>
      <c r="G12585" s="4">
        <v>1</v>
      </c>
      <c r="H12585" s="4">
        <v>2</v>
      </c>
      <c r="I12585" s="4">
        <v>2</v>
      </c>
      <c r="J12585" s="4">
        <v>2</v>
      </c>
      <c r="K12585" s="4">
        <v>1</v>
      </c>
      <c r="L12585" s="4">
        <v>2</v>
      </c>
      <c r="M12585" s="4">
        <v>1</v>
      </c>
      <c r="N12585" s="4">
        <v>1</v>
      </c>
      <c r="O12585" s="4">
        <v>1</v>
      </c>
      <c r="P12585" s="4">
        <v>1</v>
      </c>
      <c r="Q12585" s="4">
        <v>1</v>
      </c>
      <c r="R12585" s="4">
        <v>2.5205857982215272</v>
      </c>
      <c r="S12585" s="4">
        <v>0.14785437753148251</v>
      </c>
      <c r="T12585" s="4">
        <v>4.4051879210428604</v>
      </c>
      <c r="U12585" s="4">
        <v>0.25840275265834634</v>
      </c>
      <c r="V12585" s="4">
        <v>0.78348901021099127</v>
      </c>
      <c r="W12585">
        <f>MIN(R12585,T12585)*(MIN(R12585/T12585,T12585/R12585))</f>
        <v>1.4422433004156598</v>
      </c>
    </row>
    <row r="12586" spans="1:23" x14ac:dyDescent="0.25">
      <c r="A12586">
        <v>12585</v>
      </c>
      <c r="B12586" s="4">
        <v>2</v>
      </c>
      <c r="C12586" s="4">
        <v>2</v>
      </c>
      <c r="D12586" s="4">
        <v>2</v>
      </c>
      <c r="E12586" s="4">
        <v>2</v>
      </c>
      <c r="F12586" s="4">
        <v>1</v>
      </c>
      <c r="G12586" s="4">
        <v>1</v>
      </c>
      <c r="H12586" s="4">
        <v>2</v>
      </c>
      <c r="I12586" s="4">
        <v>2</v>
      </c>
      <c r="J12586" s="4">
        <v>2</v>
      </c>
      <c r="K12586" s="4">
        <v>2</v>
      </c>
      <c r="L12586" s="4">
        <v>1</v>
      </c>
      <c r="M12586" s="4">
        <v>1</v>
      </c>
      <c r="N12586" s="4">
        <v>1</v>
      </c>
      <c r="O12586" s="4">
        <v>1</v>
      </c>
      <c r="P12586" s="4">
        <v>1</v>
      </c>
      <c r="Q12586" s="4">
        <v>1</v>
      </c>
      <c r="R12586" s="4">
        <v>2.276937293266724</v>
      </c>
      <c r="S12586" s="4">
        <v>0.14715311061894221</v>
      </c>
      <c r="T12586" s="4">
        <v>5.0091779936786596</v>
      </c>
      <c r="U12586" s="4">
        <v>0.32373141045592563</v>
      </c>
      <c r="V12586" s="4">
        <v>0.82467015833080792</v>
      </c>
      <c r="W12586">
        <f>MIN(R12586,T12586)*(MIN(R12586/T12586,T12586/R12586))</f>
        <v>1.03498886324489</v>
      </c>
    </row>
    <row r="12587" spans="1:23" x14ac:dyDescent="0.25">
      <c r="A12587">
        <v>12586</v>
      </c>
      <c r="B12587" s="4">
        <v>2</v>
      </c>
      <c r="C12587" s="4">
        <v>2</v>
      </c>
      <c r="D12587" s="4">
        <v>2</v>
      </c>
      <c r="E12587" s="4">
        <v>2</v>
      </c>
      <c r="F12587" s="4">
        <v>1</v>
      </c>
      <c r="G12587" s="4">
        <v>2</v>
      </c>
      <c r="H12587" s="4">
        <v>1</v>
      </c>
      <c r="I12587" s="4">
        <v>1</v>
      </c>
      <c r="J12587" s="4">
        <v>1</v>
      </c>
      <c r="K12587" s="4">
        <v>1</v>
      </c>
      <c r="L12587" s="4">
        <v>1</v>
      </c>
      <c r="M12587" s="4">
        <v>1</v>
      </c>
      <c r="N12587" s="4">
        <v>1</v>
      </c>
      <c r="O12587" s="4">
        <v>2</v>
      </c>
      <c r="P12587" s="4">
        <v>2</v>
      </c>
      <c r="Q12587" s="4">
        <v>2</v>
      </c>
      <c r="R12587" s="4">
        <v>2.4310267550343663</v>
      </c>
      <c r="S12587" s="4">
        <v>0.15495969775511031</v>
      </c>
      <c r="T12587" s="4">
        <v>4.2472751610214825</v>
      </c>
      <c r="U12587" s="4">
        <v>0.27073189057742575</v>
      </c>
      <c r="V12587" s="4">
        <v>0.79323292392800226</v>
      </c>
      <c r="W12587">
        <f>MIN(R12587,T12587)*(MIN(R12587/T12587,T12587/R12587))</f>
        <v>1.3914547232375625</v>
      </c>
    </row>
    <row r="12588" spans="1:23" x14ac:dyDescent="0.25">
      <c r="A12588">
        <v>12587</v>
      </c>
      <c r="B12588" s="4">
        <v>2</v>
      </c>
      <c r="C12588" s="4">
        <v>2</v>
      </c>
      <c r="D12588" s="4">
        <v>2</v>
      </c>
      <c r="E12588" s="4">
        <v>2</v>
      </c>
      <c r="F12588" s="4">
        <v>1</v>
      </c>
      <c r="G12588" s="4">
        <v>2</v>
      </c>
      <c r="H12588" s="4">
        <v>1</v>
      </c>
      <c r="I12588" s="4">
        <v>1</v>
      </c>
      <c r="J12588" s="4">
        <v>1</v>
      </c>
      <c r="K12588" s="4">
        <v>1</v>
      </c>
      <c r="L12588" s="4">
        <v>1</v>
      </c>
      <c r="M12588" s="4">
        <v>1</v>
      </c>
      <c r="N12588" s="4">
        <v>2</v>
      </c>
      <c r="O12588" s="4">
        <v>1</v>
      </c>
      <c r="P12588" s="4">
        <v>2</v>
      </c>
      <c r="Q12588" s="4">
        <v>2</v>
      </c>
      <c r="R12588" s="4">
        <v>2.4898524026766506</v>
      </c>
      <c r="S12588" s="4">
        <v>0.1612503568898527</v>
      </c>
      <c r="T12588" s="4">
        <v>4.1570421704870784</v>
      </c>
      <c r="U12588" s="4">
        <v>0.26922259228702328</v>
      </c>
      <c r="V12588" s="4">
        <v>0.80435955330381514</v>
      </c>
      <c r="W12588">
        <f>MIN(R12588,T12588)*(MIN(R12588/T12588,T12588/R12588))</f>
        <v>1.4912923018022484</v>
      </c>
    </row>
    <row r="12589" spans="1:23" x14ac:dyDescent="0.25">
      <c r="A12589">
        <v>12588</v>
      </c>
      <c r="B12589" s="4">
        <v>2</v>
      </c>
      <c r="C12589" s="4">
        <v>2</v>
      </c>
      <c r="D12589" s="4">
        <v>2</v>
      </c>
      <c r="E12589" s="4">
        <v>2</v>
      </c>
      <c r="F12589" s="4">
        <v>1</v>
      </c>
      <c r="G12589" s="4">
        <v>2</v>
      </c>
      <c r="H12589" s="4">
        <v>1</v>
      </c>
      <c r="I12589" s="4">
        <v>1</v>
      </c>
      <c r="J12589" s="4">
        <v>1</v>
      </c>
      <c r="K12589" s="4">
        <v>1</v>
      </c>
      <c r="L12589" s="4">
        <v>1</v>
      </c>
      <c r="M12589" s="4">
        <v>1</v>
      </c>
      <c r="N12589" s="4">
        <v>2</v>
      </c>
      <c r="O12589" s="4">
        <v>2</v>
      </c>
      <c r="P12589" s="4">
        <v>1</v>
      </c>
      <c r="Q12589" s="4">
        <v>2</v>
      </c>
      <c r="R12589" s="4">
        <v>2.5151717342965516</v>
      </c>
      <c r="S12589" s="4">
        <v>0.15274925143044302</v>
      </c>
      <c r="T12589" s="4">
        <v>4.201598956453787</v>
      </c>
      <c r="U12589" s="4">
        <v>0.25516789739960233</v>
      </c>
      <c r="V12589" s="4">
        <v>0.78059683650488343</v>
      </c>
      <c r="W12589">
        <f>MIN(R12589,T12589)*(MIN(R12589/T12589,T12589/R12589))</f>
        <v>1.5056384292192506</v>
      </c>
    </row>
    <row r="12590" spans="1:23" x14ac:dyDescent="0.25">
      <c r="A12590">
        <v>12589</v>
      </c>
      <c r="B12590" s="4">
        <v>2</v>
      </c>
      <c r="C12590" s="4">
        <v>2</v>
      </c>
      <c r="D12590" s="4">
        <v>2</v>
      </c>
      <c r="E12590" s="4">
        <v>2</v>
      </c>
      <c r="F12590" s="4">
        <v>1</v>
      </c>
      <c r="G12590" s="4">
        <v>2</v>
      </c>
      <c r="H12590" s="4">
        <v>1</v>
      </c>
      <c r="I12590" s="4">
        <v>1</v>
      </c>
      <c r="J12590" s="4">
        <v>1</v>
      </c>
      <c r="K12590" s="4">
        <v>1</v>
      </c>
      <c r="L12590" s="4">
        <v>1</v>
      </c>
      <c r="M12590" s="4">
        <v>1</v>
      </c>
      <c r="N12590" s="4">
        <v>2</v>
      </c>
      <c r="O12590" s="4">
        <v>2</v>
      </c>
      <c r="P12590" s="4">
        <v>2</v>
      </c>
      <c r="Q12590" s="4">
        <v>1</v>
      </c>
      <c r="R12590" s="4">
        <v>2.4914108206861498</v>
      </c>
      <c r="S12590" s="4">
        <v>0.14834027051536544</v>
      </c>
      <c r="T12590" s="4">
        <v>4.225702592346658</v>
      </c>
      <c r="U12590" s="4">
        <v>0.25160116869510529</v>
      </c>
      <c r="V12590" s="4">
        <v>0.76978836451641952</v>
      </c>
      <c r="W12590">
        <f>MIN(R12590,T12590)*(MIN(R12590/T12590,T12590/R12590))</f>
        <v>1.4688984238204592</v>
      </c>
    </row>
    <row r="12591" spans="1:23" x14ac:dyDescent="0.25">
      <c r="A12591">
        <v>12590</v>
      </c>
      <c r="B12591" s="4">
        <v>2</v>
      </c>
      <c r="C12591" s="4">
        <v>2</v>
      </c>
      <c r="D12591" s="4">
        <v>2</v>
      </c>
      <c r="E12591" s="4">
        <v>2</v>
      </c>
      <c r="F12591" s="4">
        <v>1</v>
      </c>
      <c r="G12591" s="4">
        <v>2</v>
      </c>
      <c r="H12591" s="4">
        <v>1</v>
      </c>
      <c r="I12591" s="4">
        <v>1</v>
      </c>
      <c r="J12591" s="4">
        <v>1</v>
      </c>
      <c r="K12591" s="4">
        <v>1</v>
      </c>
      <c r="L12591" s="4">
        <v>1</v>
      </c>
      <c r="M12591" s="4">
        <v>2</v>
      </c>
      <c r="N12591" s="4">
        <v>1</v>
      </c>
      <c r="O12591" s="4">
        <v>1</v>
      </c>
      <c r="P12591" s="4">
        <v>2</v>
      </c>
      <c r="Q12591" s="4">
        <v>2</v>
      </c>
      <c r="R12591" s="4">
        <v>2.5539696431804653</v>
      </c>
      <c r="S12591" s="4">
        <v>0.18164812639364455</v>
      </c>
      <c r="T12591" s="4">
        <v>3.9052424111319954</v>
      </c>
      <c r="U12591" s="4">
        <v>0.27775583316383579</v>
      </c>
      <c r="V12591" s="4">
        <v>0.91522457055184903</v>
      </c>
      <c r="W12591">
        <f>MIN(R12591,T12591)*(MIN(R12591/T12591,T12591/R12591))</f>
        <v>1.6702576310484729</v>
      </c>
    </row>
    <row r="12592" spans="1:23" x14ac:dyDescent="0.25">
      <c r="A12592">
        <v>12591</v>
      </c>
      <c r="B12592" s="4">
        <v>2</v>
      </c>
      <c r="C12592" s="4">
        <v>2</v>
      </c>
      <c r="D12592" s="4">
        <v>2</v>
      </c>
      <c r="E12592" s="4">
        <v>2</v>
      </c>
      <c r="F12592" s="4">
        <v>1</v>
      </c>
      <c r="G12592" s="4">
        <v>2</v>
      </c>
      <c r="H12592" s="4">
        <v>1</v>
      </c>
      <c r="I12592" s="4">
        <v>1</v>
      </c>
      <c r="J12592" s="4">
        <v>1</v>
      </c>
      <c r="K12592" s="4">
        <v>1</v>
      </c>
      <c r="L12592" s="4">
        <v>1</v>
      </c>
      <c r="M12592" s="4">
        <v>2</v>
      </c>
      <c r="N12592" s="4">
        <v>1</v>
      </c>
      <c r="O12592" s="4">
        <v>2</v>
      </c>
      <c r="P12592" s="4">
        <v>1</v>
      </c>
      <c r="Q12592" s="4">
        <v>2</v>
      </c>
      <c r="R12592" s="4">
        <v>2.7623259770692337</v>
      </c>
      <c r="S12592" s="4">
        <v>0.16581504894578605</v>
      </c>
      <c r="T12592" s="4">
        <v>3.9658830307274444</v>
      </c>
      <c r="U12592" s="4">
        <v>0.23806136430607258</v>
      </c>
      <c r="V12592" s="4">
        <v>0.81260077393946184</v>
      </c>
      <c r="W12592">
        <f>MIN(R12592,T12592)*(MIN(R12592/T12592,T12592/R12592))</f>
        <v>1.9240216477569378</v>
      </c>
    </row>
    <row r="12593" spans="1:23" x14ac:dyDescent="0.25">
      <c r="A12593">
        <v>12592</v>
      </c>
      <c r="B12593" s="4">
        <v>2</v>
      </c>
      <c r="C12593" s="4">
        <v>2</v>
      </c>
      <c r="D12593" s="4">
        <v>2</v>
      </c>
      <c r="E12593" s="4">
        <v>2</v>
      </c>
      <c r="F12593" s="4">
        <v>1</v>
      </c>
      <c r="G12593" s="4">
        <v>2</v>
      </c>
      <c r="H12593" s="4">
        <v>1</v>
      </c>
      <c r="I12593" s="4">
        <v>1</v>
      </c>
      <c r="J12593" s="4">
        <v>1</v>
      </c>
      <c r="K12593" s="4">
        <v>1</v>
      </c>
      <c r="L12593" s="4">
        <v>1</v>
      </c>
      <c r="M12593" s="4">
        <v>2</v>
      </c>
      <c r="N12593" s="4">
        <v>1</v>
      </c>
      <c r="O12593" s="4">
        <v>2</v>
      </c>
      <c r="P12593" s="4">
        <v>2</v>
      </c>
      <c r="Q12593" s="4">
        <v>1</v>
      </c>
      <c r="R12593" s="4">
        <v>2.6447097143194163</v>
      </c>
      <c r="S12593" s="4">
        <v>0.16675769916531602</v>
      </c>
      <c r="T12593" s="4">
        <v>4.1777873473776257</v>
      </c>
      <c r="U12593" s="4">
        <v>0.26342331502400207</v>
      </c>
      <c r="V12593" s="4">
        <v>0.93199634095268657</v>
      </c>
      <c r="W12593">
        <f>MIN(R12593,T12593)*(MIN(R12593/T12593,T12593/R12593))</f>
        <v>1.6742090708388715</v>
      </c>
    </row>
    <row r="12594" spans="1:23" x14ac:dyDescent="0.25">
      <c r="A12594">
        <v>12593</v>
      </c>
      <c r="B12594" s="4">
        <v>2</v>
      </c>
      <c r="C12594" s="4">
        <v>2</v>
      </c>
      <c r="D12594" s="4">
        <v>2</v>
      </c>
      <c r="E12594" s="4">
        <v>2</v>
      </c>
      <c r="F12594" s="4">
        <v>1</v>
      </c>
      <c r="G12594" s="4">
        <v>2</v>
      </c>
      <c r="H12594" s="4">
        <v>1</v>
      </c>
      <c r="I12594" s="4">
        <v>1</v>
      </c>
      <c r="J12594" s="4">
        <v>1</v>
      </c>
      <c r="K12594" s="4">
        <v>1</v>
      </c>
      <c r="L12594" s="4">
        <v>1</v>
      </c>
      <c r="M12594" s="4">
        <v>2</v>
      </c>
      <c r="N12594" s="4">
        <v>2</v>
      </c>
      <c r="O12594" s="4">
        <v>1</v>
      </c>
      <c r="P12594" s="4">
        <v>1</v>
      </c>
      <c r="Q12594" s="4">
        <v>2</v>
      </c>
      <c r="R12594" s="4">
        <v>2.6517436514363828</v>
      </c>
      <c r="S12594" s="4">
        <v>0.1759983842296356</v>
      </c>
      <c r="T12594" s="4">
        <v>3.9142868016505457</v>
      </c>
      <c r="U12594" s="4">
        <v>0.25979440596277681</v>
      </c>
      <c r="V12594" s="4">
        <v>0.84049124543953901</v>
      </c>
      <c r="W12594">
        <f>MIN(R12594,T12594)*(MIN(R12594/T12594,T12594/R12594))</f>
        <v>1.796430550251982</v>
      </c>
    </row>
    <row r="12595" spans="1:23" x14ac:dyDescent="0.25">
      <c r="A12595">
        <v>12594</v>
      </c>
      <c r="B12595" s="4">
        <v>2</v>
      </c>
      <c r="C12595" s="4">
        <v>2</v>
      </c>
      <c r="D12595" s="4">
        <v>2</v>
      </c>
      <c r="E12595" s="4">
        <v>2</v>
      </c>
      <c r="F12595" s="4">
        <v>1</v>
      </c>
      <c r="G12595" s="4">
        <v>2</v>
      </c>
      <c r="H12595" s="4">
        <v>1</v>
      </c>
      <c r="I12595" s="4">
        <v>1</v>
      </c>
      <c r="J12595" s="4">
        <v>1</v>
      </c>
      <c r="K12595" s="4">
        <v>1</v>
      </c>
      <c r="L12595" s="4">
        <v>1</v>
      </c>
      <c r="M12595" s="4">
        <v>2</v>
      </c>
      <c r="N12595" s="4">
        <v>2</v>
      </c>
      <c r="O12595" s="4">
        <v>1</v>
      </c>
      <c r="P12595" s="4">
        <v>2</v>
      </c>
      <c r="Q12595" s="4">
        <v>1</v>
      </c>
      <c r="R12595" s="4">
        <v>2.7157507443138988</v>
      </c>
      <c r="S12595" s="4">
        <v>0.16869442784372363</v>
      </c>
      <c r="T12595" s="4">
        <v>4.1339304660723286</v>
      </c>
      <c r="U12595" s="4">
        <v>0.25678757076565084</v>
      </c>
      <c r="V12595" s="4">
        <v>0.91766780310120832</v>
      </c>
      <c r="W12595">
        <f>MIN(R12595,T12595)*(MIN(R12595/T12595,T12595/R12595))</f>
        <v>1.7840895403953934</v>
      </c>
    </row>
    <row r="12596" spans="1:23" x14ac:dyDescent="0.25">
      <c r="A12596">
        <v>12595</v>
      </c>
      <c r="B12596" s="4">
        <v>2</v>
      </c>
      <c r="C12596" s="4">
        <v>2</v>
      </c>
      <c r="D12596" s="4">
        <v>2</v>
      </c>
      <c r="E12596" s="4">
        <v>2</v>
      </c>
      <c r="F12596" s="4">
        <v>1</v>
      </c>
      <c r="G12596" s="4">
        <v>2</v>
      </c>
      <c r="H12596" s="4">
        <v>1</v>
      </c>
      <c r="I12596" s="4">
        <v>1</v>
      </c>
      <c r="J12596" s="4">
        <v>1</v>
      </c>
      <c r="K12596" s="4">
        <v>1</v>
      </c>
      <c r="L12596" s="4">
        <v>1</v>
      </c>
      <c r="M12596" s="4">
        <v>2</v>
      </c>
      <c r="N12596" s="4">
        <v>2</v>
      </c>
      <c r="O12596" s="4">
        <v>2</v>
      </c>
      <c r="P12596" s="4">
        <v>1</v>
      </c>
      <c r="Q12596" s="4">
        <v>1</v>
      </c>
      <c r="R12596" s="4">
        <v>2.4336238107303907</v>
      </c>
      <c r="S12596" s="4">
        <v>0.1596980372641284</v>
      </c>
      <c r="T12596" s="4">
        <v>4.1813280703508733</v>
      </c>
      <c r="U12596" s="4">
        <v>0.27438500687610184</v>
      </c>
      <c r="V12596" s="4">
        <v>0.81899906354415652</v>
      </c>
      <c r="W12596">
        <f>MIN(R12596,T12596)*(MIN(R12596/T12596,T12596/R12596))</f>
        <v>1.4164219483636269</v>
      </c>
    </row>
    <row r="12597" spans="1:23" x14ac:dyDescent="0.25">
      <c r="A12597">
        <v>12596</v>
      </c>
      <c r="B12597" s="4">
        <v>2</v>
      </c>
      <c r="C12597" s="4">
        <v>2</v>
      </c>
      <c r="D12597" s="4">
        <v>2</v>
      </c>
      <c r="E12597" s="4">
        <v>2</v>
      </c>
      <c r="F12597" s="4">
        <v>1</v>
      </c>
      <c r="G12597" s="4">
        <v>2</v>
      </c>
      <c r="H12597" s="4">
        <v>1</v>
      </c>
      <c r="I12597" s="4">
        <v>1</v>
      </c>
      <c r="J12597" s="4">
        <v>1</v>
      </c>
      <c r="K12597" s="4">
        <v>1</v>
      </c>
      <c r="L12597" s="4">
        <v>2</v>
      </c>
      <c r="M12597" s="4">
        <v>1</v>
      </c>
      <c r="N12597" s="4">
        <v>1</v>
      </c>
      <c r="O12597" s="4">
        <v>1</v>
      </c>
      <c r="P12597" s="4">
        <v>2</v>
      </c>
      <c r="Q12597" s="4">
        <v>2</v>
      </c>
      <c r="R12597" s="4">
        <v>3.2789347147601626</v>
      </c>
      <c r="S12597" s="4">
        <v>0.23334763423225924</v>
      </c>
      <c r="T12597" s="4">
        <v>4.0481865552880132</v>
      </c>
      <c r="U12597" s="4">
        <v>0.28809196785484359</v>
      </c>
      <c r="V12597" s="4">
        <v>1.2086429820789311</v>
      </c>
      <c r="W12597">
        <f>MIN(R12597,T12597)*(MIN(R12597/T12597,T12597/R12597))</f>
        <v>2.6558590412823468</v>
      </c>
    </row>
    <row r="12598" spans="1:23" x14ac:dyDescent="0.25">
      <c r="A12598">
        <v>12597</v>
      </c>
      <c r="B12598" s="4">
        <v>2</v>
      </c>
      <c r="C12598" s="4">
        <v>2</v>
      </c>
      <c r="D12598" s="4">
        <v>2</v>
      </c>
      <c r="E12598" s="4">
        <v>2</v>
      </c>
      <c r="F12598" s="4">
        <v>1</v>
      </c>
      <c r="G12598" s="4">
        <v>2</v>
      </c>
      <c r="H12598" s="4">
        <v>1</v>
      </c>
      <c r="I12598" s="4">
        <v>1</v>
      </c>
      <c r="J12598" s="4">
        <v>1</v>
      </c>
      <c r="K12598" s="4">
        <v>1</v>
      </c>
      <c r="L12598" s="4">
        <v>2</v>
      </c>
      <c r="M12598" s="4">
        <v>1</v>
      </c>
      <c r="N12598" s="4">
        <v>1</v>
      </c>
      <c r="O12598" s="4">
        <v>2</v>
      </c>
      <c r="P12598" s="4">
        <v>1</v>
      </c>
      <c r="Q12598" s="4">
        <v>2</v>
      </c>
      <c r="R12598" s="4">
        <v>3.3694840861733151</v>
      </c>
      <c r="S12598" s="4">
        <v>0.2103441334933423</v>
      </c>
      <c r="T12598" s="4">
        <v>4.2358116933556706</v>
      </c>
      <c r="U12598" s="4">
        <v>0.26442568514612852</v>
      </c>
      <c r="V12598" s="4">
        <v>1.2444731816719066</v>
      </c>
      <c r="W12598">
        <f>MIN(R12598,T12598)*(MIN(R12598/T12598,T12598/R12598))</f>
        <v>2.6803417689186455</v>
      </c>
    </row>
    <row r="12599" spans="1:23" x14ac:dyDescent="0.25">
      <c r="A12599">
        <v>12598</v>
      </c>
      <c r="B12599" s="4">
        <v>2</v>
      </c>
      <c r="C12599" s="4">
        <v>2</v>
      </c>
      <c r="D12599" s="4">
        <v>2</v>
      </c>
      <c r="E12599" s="4">
        <v>2</v>
      </c>
      <c r="F12599" s="4">
        <v>1</v>
      </c>
      <c r="G12599" s="4">
        <v>2</v>
      </c>
      <c r="H12599" s="4">
        <v>1</v>
      </c>
      <c r="I12599" s="4">
        <v>1</v>
      </c>
      <c r="J12599" s="4">
        <v>1</v>
      </c>
      <c r="K12599" s="4">
        <v>1</v>
      </c>
      <c r="L12599" s="4">
        <v>2</v>
      </c>
      <c r="M12599" s="4">
        <v>1</v>
      </c>
      <c r="N12599" s="4">
        <v>1</v>
      </c>
      <c r="O12599" s="4">
        <v>2</v>
      </c>
      <c r="P12599" s="4">
        <v>2</v>
      </c>
      <c r="Q12599" s="4">
        <v>1</v>
      </c>
      <c r="R12599" s="4">
        <v>3.5280438359237873</v>
      </c>
      <c r="S12599" s="4">
        <v>0.18546039628611377</v>
      </c>
      <c r="T12599" s="4">
        <v>3.9716682755487267</v>
      </c>
      <c r="U12599" s="4">
        <v>0.20878061473768836</v>
      </c>
      <c r="V12599" s="4">
        <v>0.88771686691621243</v>
      </c>
      <c r="W12599">
        <f>MIN(R12599,T12599)*(MIN(R12599/T12599,T12599/R12599))</f>
        <v>3.1339710279504995</v>
      </c>
    </row>
    <row r="12600" spans="1:23" x14ac:dyDescent="0.25">
      <c r="A12600">
        <v>12599</v>
      </c>
      <c r="B12600" s="4">
        <v>2</v>
      </c>
      <c r="C12600" s="4">
        <v>2</v>
      </c>
      <c r="D12600" s="4">
        <v>2</v>
      </c>
      <c r="E12600" s="4">
        <v>2</v>
      </c>
      <c r="F12600" s="4">
        <v>1</v>
      </c>
      <c r="G12600" s="4">
        <v>2</v>
      </c>
      <c r="H12600" s="4">
        <v>1</v>
      </c>
      <c r="I12600" s="4">
        <v>1</v>
      </c>
      <c r="J12600" s="4">
        <v>1</v>
      </c>
      <c r="K12600" s="4">
        <v>1</v>
      </c>
      <c r="L12600" s="4">
        <v>2</v>
      </c>
      <c r="M12600" s="4">
        <v>1</v>
      </c>
      <c r="N12600" s="4">
        <v>2</v>
      </c>
      <c r="O12600" s="4">
        <v>1</v>
      </c>
      <c r="P12600" s="4">
        <v>1</v>
      </c>
      <c r="Q12600" s="4">
        <v>2</v>
      </c>
      <c r="R12600" s="4">
        <v>2.8722958548696558</v>
      </c>
      <c r="S12600" s="4">
        <v>0.22897905777746488</v>
      </c>
      <c r="T12600" s="4">
        <v>4.0956864951645739</v>
      </c>
      <c r="U12600" s="4">
        <v>0.32650760758134811</v>
      </c>
      <c r="V12600" s="4">
        <v>1.265084336626267</v>
      </c>
      <c r="W12600">
        <f>MIN(R12600,T12600)*(MIN(R12600/T12600,T12600/R12600))</f>
        <v>2.0143347122983104</v>
      </c>
    </row>
    <row r="12601" spans="1:23" x14ac:dyDescent="0.25">
      <c r="A12601">
        <v>12600</v>
      </c>
      <c r="B12601" s="4">
        <v>2</v>
      </c>
      <c r="C12601" s="4">
        <v>2</v>
      </c>
      <c r="D12601" s="4">
        <v>2</v>
      </c>
      <c r="E12601" s="4">
        <v>2</v>
      </c>
      <c r="F12601" s="4">
        <v>1</v>
      </c>
      <c r="G12601" s="4">
        <v>2</v>
      </c>
      <c r="H12601" s="4">
        <v>1</v>
      </c>
      <c r="I12601" s="4">
        <v>1</v>
      </c>
      <c r="J12601" s="4">
        <v>1</v>
      </c>
      <c r="K12601" s="4">
        <v>1</v>
      </c>
      <c r="L12601" s="4">
        <v>2</v>
      </c>
      <c r="M12601" s="4">
        <v>1</v>
      </c>
      <c r="N12601" s="4">
        <v>2</v>
      </c>
      <c r="O12601" s="4">
        <v>1</v>
      </c>
      <c r="P12601" s="4">
        <v>2</v>
      </c>
      <c r="Q12601" s="4">
        <v>1</v>
      </c>
      <c r="R12601" s="4">
        <v>3.4562596287130138</v>
      </c>
      <c r="S12601" s="4">
        <v>0.18842012854065096</v>
      </c>
      <c r="T12601" s="4">
        <v>3.944819417875598</v>
      </c>
      <c r="U12601" s="4">
        <v>0.21505426349359388</v>
      </c>
      <c r="V12601" s="4">
        <v>0.88922854257100226</v>
      </c>
      <c r="W12601">
        <f>MIN(R12601,T12601)*(MIN(R12601/T12601,T12601/R12601))</f>
        <v>3.0282072144900742</v>
      </c>
    </row>
    <row r="12602" spans="1:23" x14ac:dyDescent="0.25">
      <c r="A12602">
        <v>12601</v>
      </c>
      <c r="B12602" s="4">
        <v>2</v>
      </c>
      <c r="C12602" s="4">
        <v>2</v>
      </c>
      <c r="D12602" s="4">
        <v>2</v>
      </c>
      <c r="E12602" s="4">
        <v>2</v>
      </c>
      <c r="F12602" s="4">
        <v>1</v>
      </c>
      <c r="G12602" s="4">
        <v>2</v>
      </c>
      <c r="H12602" s="4">
        <v>1</v>
      </c>
      <c r="I12602" s="4">
        <v>1</v>
      </c>
      <c r="J12602" s="4">
        <v>1</v>
      </c>
      <c r="K12602" s="4">
        <v>1</v>
      </c>
      <c r="L12602" s="4">
        <v>2</v>
      </c>
      <c r="M12602" s="4">
        <v>1</v>
      </c>
      <c r="N12602" s="4">
        <v>2</v>
      </c>
      <c r="O12602" s="4">
        <v>2</v>
      </c>
      <c r="P12602" s="4">
        <v>1</v>
      </c>
      <c r="Q12602" s="4">
        <v>1</v>
      </c>
      <c r="R12602" s="4">
        <v>3.0430224194703692</v>
      </c>
      <c r="S12602" s="4">
        <v>0.17838427385057995</v>
      </c>
      <c r="T12602" s="4">
        <v>4.1836713167381729</v>
      </c>
      <c r="U12602" s="4">
        <v>0.24524998110405949</v>
      </c>
      <c r="V12602" s="4">
        <v>1.0229038402979469</v>
      </c>
      <c r="W12602">
        <f>MIN(R12602,T12602)*(MIN(R12602/T12602,T12602/R12602))</f>
        <v>2.2133635136086429</v>
      </c>
    </row>
    <row r="12603" spans="1:23" x14ac:dyDescent="0.25">
      <c r="A12603">
        <v>12602</v>
      </c>
      <c r="B12603" s="4">
        <v>2</v>
      </c>
      <c r="C12603" s="4">
        <v>2</v>
      </c>
      <c r="D12603" s="4">
        <v>2</v>
      </c>
      <c r="E12603" s="4">
        <v>2</v>
      </c>
      <c r="F12603" s="4">
        <v>1</v>
      </c>
      <c r="G12603" s="4">
        <v>2</v>
      </c>
      <c r="H12603" s="4">
        <v>1</v>
      </c>
      <c r="I12603" s="4">
        <v>1</v>
      </c>
      <c r="J12603" s="4">
        <v>1</v>
      </c>
      <c r="K12603" s="4">
        <v>1</v>
      </c>
      <c r="L12603" s="4">
        <v>2</v>
      </c>
      <c r="M12603" s="4">
        <v>2</v>
      </c>
      <c r="N12603" s="4">
        <v>1</v>
      </c>
      <c r="O12603" s="4">
        <v>1</v>
      </c>
      <c r="P12603" s="4">
        <v>1</v>
      </c>
      <c r="Q12603" s="4">
        <v>2</v>
      </c>
      <c r="R12603" s="4">
        <v>2.8877747018521385</v>
      </c>
      <c r="S12603" s="4">
        <v>0.21688771753498831</v>
      </c>
      <c r="T12603" s="4">
        <v>4.1879048900526694</v>
      </c>
      <c r="U12603" s="4">
        <v>0.31453462819327327</v>
      </c>
      <c r="V12603" s="4">
        <v>1.2124443525062203</v>
      </c>
      <c r="W12603">
        <f>MIN(R12603,T12603)*(MIN(R12603/T12603,T12603/R12603))</f>
        <v>1.9912684140618886</v>
      </c>
    </row>
    <row r="12604" spans="1:23" x14ac:dyDescent="0.25">
      <c r="A12604">
        <v>12603</v>
      </c>
      <c r="B12604" s="4">
        <v>2</v>
      </c>
      <c r="C12604" s="4">
        <v>2</v>
      </c>
      <c r="D12604" s="4">
        <v>2</v>
      </c>
      <c r="E12604" s="4">
        <v>2</v>
      </c>
      <c r="F12604" s="4">
        <v>1</v>
      </c>
      <c r="G12604" s="4">
        <v>2</v>
      </c>
      <c r="H12604" s="4">
        <v>1</v>
      </c>
      <c r="I12604" s="4">
        <v>1</v>
      </c>
      <c r="J12604" s="4">
        <v>1</v>
      </c>
      <c r="K12604" s="4">
        <v>1</v>
      </c>
      <c r="L12604" s="4">
        <v>2</v>
      </c>
      <c r="M12604" s="4">
        <v>2</v>
      </c>
      <c r="N12604" s="4">
        <v>1</v>
      </c>
      <c r="O12604" s="4">
        <v>1</v>
      </c>
      <c r="P12604" s="4">
        <v>2</v>
      </c>
      <c r="Q12604" s="4">
        <v>1</v>
      </c>
      <c r="R12604" s="4">
        <v>3.3116988480771203</v>
      </c>
      <c r="S12604" s="4">
        <v>0.20170658666245339</v>
      </c>
      <c r="T12604" s="4">
        <v>4.2453810097066276</v>
      </c>
      <c r="U12604" s="4">
        <v>0.25857463745295878</v>
      </c>
      <c r="V12604" s="4">
        <v>1.0221716208721043</v>
      </c>
      <c r="W12604">
        <f>MIN(R12604,T12604)*(MIN(R12604/T12604,T12604/R12604))</f>
        <v>2.5833604181296352</v>
      </c>
    </row>
    <row r="12605" spans="1:23" x14ac:dyDescent="0.25">
      <c r="A12605">
        <v>12604</v>
      </c>
      <c r="B12605" s="4">
        <v>2</v>
      </c>
      <c r="C12605" s="4">
        <v>2</v>
      </c>
      <c r="D12605" s="4">
        <v>2</v>
      </c>
      <c r="E12605" s="4">
        <v>2</v>
      </c>
      <c r="F12605" s="4">
        <v>1</v>
      </c>
      <c r="G12605" s="4">
        <v>2</v>
      </c>
      <c r="H12605" s="4">
        <v>1</v>
      </c>
      <c r="I12605" s="4">
        <v>1</v>
      </c>
      <c r="J12605" s="4">
        <v>1</v>
      </c>
      <c r="K12605" s="4">
        <v>1</v>
      </c>
      <c r="L12605" s="4">
        <v>2</v>
      </c>
      <c r="M12605" s="4">
        <v>2</v>
      </c>
      <c r="N12605" s="4">
        <v>1</v>
      </c>
      <c r="O12605" s="4">
        <v>2</v>
      </c>
      <c r="P12605" s="4">
        <v>1</v>
      </c>
      <c r="Q12605" s="4">
        <v>1</v>
      </c>
      <c r="R12605" s="4">
        <v>3.0183460367301445</v>
      </c>
      <c r="S12605" s="4">
        <v>0.17397960337656235</v>
      </c>
      <c r="T12605" s="4">
        <v>4.5057339047706497</v>
      </c>
      <c r="U12605" s="4">
        <v>0.25971368832732422</v>
      </c>
      <c r="V12605" s="4">
        <v>0.95404682279436659</v>
      </c>
      <c r="W12605">
        <f>MIN(R12605,T12605)*(MIN(R12605/T12605,T12605/R12605))</f>
        <v>2.0219597938969516</v>
      </c>
    </row>
    <row r="12606" spans="1:23" x14ac:dyDescent="0.25">
      <c r="A12606">
        <v>12605</v>
      </c>
      <c r="B12606" s="4">
        <v>2</v>
      </c>
      <c r="C12606" s="4">
        <v>2</v>
      </c>
      <c r="D12606" s="4">
        <v>2</v>
      </c>
      <c r="E12606" s="4">
        <v>2</v>
      </c>
      <c r="F12606" s="4">
        <v>1</v>
      </c>
      <c r="G12606" s="4">
        <v>2</v>
      </c>
      <c r="H12606" s="4">
        <v>1</v>
      </c>
      <c r="I12606" s="4">
        <v>1</v>
      </c>
      <c r="J12606" s="4">
        <v>1</v>
      </c>
      <c r="K12606" s="4">
        <v>1</v>
      </c>
      <c r="L12606" s="4">
        <v>2</v>
      </c>
      <c r="M12606" s="4">
        <v>2</v>
      </c>
      <c r="N12606" s="4">
        <v>2</v>
      </c>
      <c r="O12606" s="4">
        <v>1</v>
      </c>
      <c r="P12606" s="4">
        <v>1</v>
      </c>
      <c r="Q12606" s="4">
        <v>1</v>
      </c>
      <c r="R12606" s="4">
        <v>2.4506470879531257</v>
      </c>
      <c r="S12606" s="4">
        <v>0.17352611930863823</v>
      </c>
      <c r="T12606" s="4">
        <v>4.3926984453657534</v>
      </c>
      <c r="U12606" s="4">
        <v>0.31103945049922654</v>
      </c>
      <c r="V12606" s="4">
        <v>0.92231275120116685</v>
      </c>
      <c r="W12606">
        <f>MIN(R12606,T12606)*(MIN(R12606/T12606,T12606/R12606))</f>
        <v>1.3671940435676957</v>
      </c>
    </row>
    <row r="12607" spans="1:23" x14ac:dyDescent="0.25">
      <c r="A12607">
        <v>12606</v>
      </c>
      <c r="B12607" s="4">
        <v>2</v>
      </c>
      <c r="C12607" s="4">
        <v>2</v>
      </c>
      <c r="D12607" s="4">
        <v>2</v>
      </c>
      <c r="E12607" s="4">
        <v>2</v>
      </c>
      <c r="F12607" s="4">
        <v>1</v>
      </c>
      <c r="G12607" s="4">
        <v>2</v>
      </c>
      <c r="H12607" s="4">
        <v>1</v>
      </c>
      <c r="I12607" s="4">
        <v>1</v>
      </c>
      <c r="J12607" s="4">
        <v>1</v>
      </c>
      <c r="K12607" s="4">
        <v>2</v>
      </c>
      <c r="L12607" s="4">
        <v>1</v>
      </c>
      <c r="M12607" s="4">
        <v>1</v>
      </c>
      <c r="N12607" s="4">
        <v>1</v>
      </c>
      <c r="O12607" s="4">
        <v>1</v>
      </c>
      <c r="P12607" s="4">
        <v>2</v>
      </c>
      <c r="Q12607" s="4">
        <v>2</v>
      </c>
      <c r="R12607" s="4">
        <v>3.1826788894104743</v>
      </c>
      <c r="S12607" s="4">
        <v>0.20997240836202291</v>
      </c>
      <c r="T12607" s="4">
        <v>4.081996752743529</v>
      </c>
      <c r="U12607" s="4">
        <v>0.26930353701108095</v>
      </c>
      <c r="V12607" s="4">
        <v>1.0316496349602422</v>
      </c>
      <c r="W12607">
        <f>MIN(R12607,T12607)*(MIN(R12607/T12607,T12607/R12607))</f>
        <v>2.4814926435918996</v>
      </c>
    </row>
    <row r="12608" spans="1:23" x14ac:dyDescent="0.25">
      <c r="A12608">
        <v>12607</v>
      </c>
      <c r="B12608" s="4">
        <v>2</v>
      </c>
      <c r="C12608" s="4">
        <v>2</v>
      </c>
      <c r="D12608" s="4">
        <v>2</v>
      </c>
      <c r="E12608" s="4">
        <v>2</v>
      </c>
      <c r="F12608" s="4">
        <v>1</v>
      </c>
      <c r="G12608" s="4">
        <v>2</v>
      </c>
      <c r="H12608" s="4">
        <v>1</v>
      </c>
      <c r="I12608" s="4">
        <v>1</v>
      </c>
      <c r="J12608" s="4">
        <v>1</v>
      </c>
      <c r="K12608" s="4">
        <v>2</v>
      </c>
      <c r="L12608" s="4">
        <v>1</v>
      </c>
      <c r="M12608" s="4">
        <v>1</v>
      </c>
      <c r="N12608" s="4">
        <v>1</v>
      </c>
      <c r="O12608" s="4">
        <v>2</v>
      </c>
      <c r="P12608" s="4">
        <v>1</v>
      </c>
      <c r="Q12608" s="4">
        <v>2</v>
      </c>
      <c r="R12608" s="4">
        <v>4.0165243375236805</v>
      </c>
      <c r="S12608" s="4">
        <v>0.18901987475989204</v>
      </c>
      <c r="T12608" s="4">
        <v>3.8794945521441719</v>
      </c>
      <c r="U12608" s="4">
        <v>0.18257117473721279</v>
      </c>
      <c r="V12608" s="4">
        <v>0.7971994350794589</v>
      </c>
      <c r="W12608">
        <f>MIN(R12608,T12608)*(MIN(R12608/T12608,T12608/R12608))</f>
        <v>3.7471397445572117</v>
      </c>
    </row>
    <row r="12609" spans="1:23" x14ac:dyDescent="0.25">
      <c r="A12609">
        <v>12608</v>
      </c>
      <c r="B12609" s="4">
        <v>2</v>
      </c>
      <c r="C12609" s="4">
        <v>2</v>
      </c>
      <c r="D12609" s="4">
        <v>2</v>
      </c>
      <c r="E12609" s="4">
        <v>2</v>
      </c>
      <c r="F12609" s="4">
        <v>1</v>
      </c>
      <c r="G12609" s="4">
        <v>2</v>
      </c>
      <c r="H12609" s="4">
        <v>1</v>
      </c>
      <c r="I12609" s="4">
        <v>1</v>
      </c>
      <c r="J12609" s="4">
        <v>1</v>
      </c>
      <c r="K12609" s="4">
        <v>2</v>
      </c>
      <c r="L12609" s="4">
        <v>1</v>
      </c>
      <c r="M12609" s="4">
        <v>1</v>
      </c>
      <c r="N12609" s="4">
        <v>1</v>
      </c>
      <c r="O12609" s="4">
        <v>2</v>
      </c>
      <c r="P12609" s="4">
        <v>2</v>
      </c>
      <c r="Q12609" s="4">
        <v>1</v>
      </c>
      <c r="R12609" s="4">
        <v>4.1525671243771489</v>
      </c>
      <c r="S12609" s="4">
        <v>0.19353367641774616</v>
      </c>
      <c r="T12609" s="4">
        <v>3.8618335616517694</v>
      </c>
      <c r="U12609" s="4">
        <v>0.17998380895564459</v>
      </c>
      <c r="V12609" s="4">
        <v>0.83123062239570411</v>
      </c>
      <c r="W12609">
        <f>MIN(R12609,T12609)*(MIN(R12609/T12609,T12609/R12609))</f>
        <v>3.5914551194971787</v>
      </c>
    </row>
    <row r="12610" spans="1:23" x14ac:dyDescent="0.25">
      <c r="A12610">
        <v>12609</v>
      </c>
      <c r="B12610" s="4">
        <v>2</v>
      </c>
      <c r="C12610" s="4">
        <v>2</v>
      </c>
      <c r="D12610" s="4">
        <v>2</v>
      </c>
      <c r="E12610" s="4">
        <v>2</v>
      </c>
      <c r="F12610" s="4">
        <v>1</v>
      </c>
      <c r="G12610" s="4">
        <v>2</v>
      </c>
      <c r="H12610" s="4">
        <v>1</v>
      </c>
      <c r="I12610" s="4">
        <v>1</v>
      </c>
      <c r="J12610" s="4">
        <v>1</v>
      </c>
      <c r="K12610" s="4">
        <v>2</v>
      </c>
      <c r="L12610" s="4">
        <v>1</v>
      </c>
      <c r="M12610" s="4">
        <v>1</v>
      </c>
      <c r="N12610" s="4">
        <v>2</v>
      </c>
      <c r="O12610" s="4">
        <v>1</v>
      </c>
      <c r="P12610" s="4">
        <v>1</v>
      </c>
      <c r="Q12610" s="4">
        <v>2</v>
      </c>
      <c r="R12610" s="4">
        <v>3.2856522104663788</v>
      </c>
      <c r="S12610" s="4">
        <v>0.20789915269688405</v>
      </c>
      <c r="T12610" s="4">
        <v>3.9805620476150909</v>
      </c>
      <c r="U12610" s="4">
        <v>0.25186946496187257</v>
      </c>
      <c r="V12610" s="4">
        <v>0.9959451604649241</v>
      </c>
      <c r="W12610">
        <f>MIN(R12610,T12610)*(MIN(R12610/T12610,T12610/R12610))</f>
        <v>2.7120568198680912</v>
      </c>
    </row>
    <row r="12611" spans="1:23" x14ac:dyDescent="0.25">
      <c r="A12611">
        <v>12610</v>
      </c>
      <c r="B12611" s="4">
        <v>2</v>
      </c>
      <c r="C12611" s="4">
        <v>2</v>
      </c>
      <c r="D12611" s="4">
        <v>2</v>
      </c>
      <c r="E12611" s="4">
        <v>2</v>
      </c>
      <c r="F12611" s="4">
        <v>1</v>
      </c>
      <c r="G12611" s="4">
        <v>2</v>
      </c>
      <c r="H12611" s="4">
        <v>1</v>
      </c>
      <c r="I12611" s="4">
        <v>1</v>
      </c>
      <c r="J12611" s="4">
        <v>1</v>
      </c>
      <c r="K12611" s="4">
        <v>2</v>
      </c>
      <c r="L12611" s="4">
        <v>1</v>
      </c>
      <c r="M12611" s="4">
        <v>1</v>
      </c>
      <c r="N12611" s="4">
        <v>2</v>
      </c>
      <c r="O12611" s="4">
        <v>1</v>
      </c>
      <c r="P12611" s="4">
        <v>2</v>
      </c>
      <c r="Q12611" s="4">
        <v>1</v>
      </c>
      <c r="R12611" s="4">
        <v>3.9215699321157742</v>
      </c>
      <c r="S12611" s="4">
        <v>0.19922838666402543</v>
      </c>
      <c r="T12611" s="4">
        <v>4.0406140433323108</v>
      </c>
      <c r="U12611" s="4">
        <v>0.20527621105064334</v>
      </c>
      <c r="V12611" s="4">
        <v>1.017595931929834</v>
      </c>
      <c r="W12611">
        <f>MIN(R12611,T12611)*(MIN(R12611/T12611,T12611/R12611))</f>
        <v>3.8060330849594419</v>
      </c>
    </row>
    <row r="12612" spans="1:23" x14ac:dyDescent="0.25">
      <c r="A12612">
        <v>12611</v>
      </c>
      <c r="B12612" s="4">
        <v>2</v>
      </c>
      <c r="C12612" s="4">
        <v>2</v>
      </c>
      <c r="D12612" s="4">
        <v>2</v>
      </c>
      <c r="E12612" s="4">
        <v>2</v>
      </c>
      <c r="F12612" s="4">
        <v>1</v>
      </c>
      <c r="G12612" s="4">
        <v>2</v>
      </c>
      <c r="H12612" s="4">
        <v>1</v>
      </c>
      <c r="I12612" s="4">
        <v>1</v>
      </c>
      <c r="J12612" s="4">
        <v>1</v>
      </c>
      <c r="K12612" s="4">
        <v>2</v>
      </c>
      <c r="L12612" s="4">
        <v>1</v>
      </c>
      <c r="M12612" s="4">
        <v>1</v>
      </c>
      <c r="N12612" s="4">
        <v>2</v>
      </c>
      <c r="O12612" s="4">
        <v>2</v>
      </c>
      <c r="P12612" s="4">
        <v>1</v>
      </c>
      <c r="Q12612" s="4">
        <v>1</v>
      </c>
      <c r="R12612" s="4">
        <v>4.088428645781665</v>
      </c>
      <c r="S12612" s="4">
        <v>0.20126999299157458</v>
      </c>
      <c r="T12612" s="4">
        <v>3.9117754551339088</v>
      </c>
      <c r="U12612" s="4">
        <v>0.19257349802182072</v>
      </c>
      <c r="V12612" s="4">
        <v>0.91067682074747969</v>
      </c>
      <c r="W12612">
        <f>MIN(R12612,T12612)*(MIN(R12612/T12612,T12612/R12612))</f>
        <v>3.742755111349759</v>
      </c>
    </row>
    <row r="12613" spans="1:23" x14ac:dyDescent="0.25">
      <c r="A12613">
        <v>12612</v>
      </c>
      <c r="B12613" s="4">
        <v>2</v>
      </c>
      <c r="C12613" s="4">
        <v>2</v>
      </c>
      <c r="D12613" s="4">
        <v>2</v>
      </c>
      <c r="E12613" s="4">
        <v>2</v>
      </c>
      <c r="F12613" s="4">
        <v>1</v>
      </c>
      <c r="G12613" s="4">
        <v>2</v>
      </c>
      <c r="H12613" s="4">
        <v>1</v>
      </c>
      <c r="I12613" s="4">
        <v>1</v>
      </c>
      <c r="J12613" s="4">
        <v>1</v>
      </c>
      <c r="K12613" s="4">
        <v>2</v>
      </c>
      <c r="L12613" s="4">
        <v>1</v>
      </c>
      <c r="M12613" s="4">
        <v>2</v>
      </c>
      <c r="N12613" s="4">
        <v>1</v>
      </c>
      <c r="O12613" s="4">
        <v>1</v>
      </c>
      <c r="P12613" s="4">
        <v>1</v>
      </c>
      <c r="Q12613" s="4">
        <v>2</v>
      </c>
      <c r="R12613" s="4">
        <v>2.8581896330195065</v>
      </c>
      <c r="S12613" s="4">
        <v>0.17968993359245949</v>
      </c>
      <c r="T12613" s="4">
        <v>3.8743327627447819</v>
      </c>
      <c r="U12613" s="4">
        <v>0.2435732678826244</v>
      </c>
      <c r="V12613" s="4">
        <v>0.850875308778135</v>
      </c>
      <c r="W12613">
        <f>MIN(R12613,T12613)*(MIN(R12613/T12613,T12613/R12613))</f>
        <v>2.1085560994798636</v>
      </c>
    </row>
    <row r="12614" spans="1:23" x14ac:dyDescent="0.25">
      <c r="A12614">
        <v>12613</v>
      </c>
      <c r="B12614" s="4">
        <v>2</v>
      </c>
      <c r="C12614" s="4">
        <v>2</v>
      </c>
      <c r="D12614" s="4">
        <v>2</v>
      </c>
      <c r="E12614" s="4">
        <v>2</v>
      </c>
      <c r="F12614" s="4">
        <v>1</v>
      </c>
      <c r="G12614" s="4">
        <v>2</v>
      </c>
      <c r="H12614" s="4">
        <v>1</v>
      </c>
      <c r="I12614" s="4">
        <v>1</v>
      </c>
      <c r="J12614" s="4">
        <v>1</v>
      </c>
      <c r="K12614" s="4">
        <v>2</v>
      </c>
      <c r="L12614" s="4">
        <v>1</v>
      </c>
      <c r="M12614" s="4">
        <v>2</v>
      </c>
      <c r="N12614" s="4">
        <v>1</v>
      </c>
      <c r="O12614" s="4">
        <v>1</v>
      </c>
      <c r="P12614" s="4">
        <v>2</v>
      </c>
      <c r="Q12614" s="4">
        <v>1</v>
      </c>
      <c r="R12614" s="4">
        <v>3.4935432675702112</v>
      </c>
      <c r="S12614" s="4">
        <v>0.19781822717855052</v>
      </c>
      <c r="T12614" s="4">
        <v>4.0778435002585036</v>
      </c>
      <c r="U12614" s="4">
        <v>0.23090362535574901</v>
      </c>
      <c r="V12614" s="4">
        <v>1.0325815758694434</v>
      </c>
      <c r="W12614">
        <f>MIN(R12614,T12614)*(MIN(R12614/T12614,T12614/R12614))</f>
        <v>2.9929654145902007</v>
      </c>
    </row>
    <row r="12615" spans="1:23" x14ac:dyDescent="0.25">
      <c r="A12615">
        <v>12614</v>
      </c>
      <c r="B12615" s="4">
        <v>2</v>
      </c>
      <c r="C12615" s="4">
        <v>2</v>
      </c>
      <c r="D12615" s="4">
        <v>2</v>
      </c>
      <c r="E12615" s="4">
        <v>2</v>
      </c>
      <c r="F12615" s="4">
        <v>1</v>
      </c>
      <c r="G12615" s="4">
        <v>2</v>
      </c>
      <c r="H12615" s="4">
        <v>1</v>
      </c>
      <c r="I12615" s="4">
        <v>1</v>
      </c>
      <c r="J12615" s="4">
        <v>1</v>
      </c>
      <c r="K12615" s="4">
        <v>2</v>
      </c>
      <c r="L12615" s="4">
        <v>1</v>
      </c>
      <c r="M12615" s="4">
        <v>2</v>
      </c>
      <c r="N12615" s="4">
        <v>1</v>
      </c>
      <c r="O12615" s="4">
        <v>2</v>
      </c>
      <c r="P12615" s="4">
        <v>1</v>
      </c>
      <c r="Q12615" s="4">
        <v>1</v>
      </c>
      <c r="R12615" s="4">
        <v>4.0167385886694396</v>
      </c>
      <c r="S12615" s="4">
        <v>0.18357997809011073</v>
      </c>
      <c r="T12615" s="4">
        <v>3.9367668194616035</v>
      </c>
      <c r="U12615" s="4">
        <v>0.17992496998942067</v>
      </c>
      <c r="V12615" s="4">
        <v>0.7708705842804765</v>
      </c>
      <c r="W12615">
        <f>MIN(R12615,T12615)*(MIN(R12615/T12615,T12615/R12615))</f>
        <v>3.8583872583920495</v>
      </c>
    </row>
    <row r="12616" spans="1:23" x14ac:dyDescent="0.25">
      <c r="A12616">
        <v>12615</v>
      </c>
      <c r="B12616" s="4">
        <v>2</v>
      </c>
      <c r="C12616" s="4">
        <v>2</v>
      </c>
      <c r="D12616" s="4">
        <v>2</v>
      </c>
      <c r="E12616" s="4">
        <v>2</v>
      </c>
      <c r="F12616" s="4">
        <v>1</v>
      </c>
      <c r="G12616" s="4">
        <v>2</v>
      </c>
      <c r="H12616" s="4">
        <v>1</v>
      </c>
      <c r="I12616" s="4">
        <v>1</v>
      </c>
      <c r="J12616" s="4">
        <v>1</v>
      </c>
      <c r="K12616" s="4">
        <v>2</v>
      </c>
      <c r="L12616" s="4">
        <v>1</v>
      </c>
      <c r="M12616" s="4">
        <v>2</v>
      </c>
      <c r="N12616" s="4">
        <v>2</v>
      </c>
      <c r="O12616" s="4">
        <v>1</v>
      </c>
      <c r="P12616" s="4">
        <v>1</v>
      </c>
      <c r="Q12616" s="4">
        <v>1</v>
      </c>
      <c r="R12616" s="4">
        <v>3.3039267150934859</v>
      </c>
      <c r="S12616" s="4">
        <v>0.19468743117914722</v>
      </c>
      <c r="T12616" s="4">
        <v>4.089453781599012</v>
      </c>
      <c r="U12616" s="4">
        <v>0.24097545775484525</v>
      </c>
      <c r="V12616" s="4">
        <v>0.9794242862943654</v>
      </c>
      <c r="W12616">
        <f>MIN(R12616,T12616)*(MIN(R12616/T12616,T12616/R12616))</f>
        <v>2.6692884482093864</v>
      </c>
    </row>
    <row r="12617" spans="1:23" x14ac:dyDescent="0.25">
      <c r="A12617">
        <v>12616</v>
      </c>
      <c r="B12617" s="4">
        <v>2</v>
      </c>
      <c r="C12617" s="4">
        <v>2</v>
      </c>
      <c r="D12617" s="4">
        <v>2</v>
      </c>
      <c r="E12617" s="4">
        <v>2</v>
      </c>
      <c r="F12617" s="4">
        <v>1</v>
      </c>
      <c r="G12617" s="4">
        <v>2</v>
      </c>
      <c r="H12617" s="4">
        <v>1</v>
      </c>
      <c r="I12617" s="4">
        <v>1</v>
      </c>
      <c r="J12617" s="4">
        <v>1</v>
      </c>
      <c r="K12617" s="4">
        <v>2</v>
      </c>
      <c r="L12617" s="4">
        <v>2</v>
      </c>
      <c r="M12617" s="4">
        <v>1</v>
      </c>
      <c r="N12617" s="4">
        <v>1</v>
      </c>
      <c r="O12617" s="4">
        <v>1</v>
      </c>
      <c r="P12617" s="4">
        <v>1</v>
      </c>
      <c r="Q12617" s="4">
        <v>2</v>
      </c>
      <c r="R12617" s="4">
        <v>2.9008674083775343</v>
      </c>
      <c r="S12617" s="4">
        <v>0.22155783982506067</v>
      </c>
      <c r="T12617" s="4">
        <v>4.1254273271246031</v>
      </c>
      <c r="U12617" s="4">
        <v>0.31508533176281589</v>
      </c>
      <c r="V12617" s="4">
        <v>1.2272815675546276</v>
      </c>
      <c r="W12617">
        <f>MIN(R12617,T12617)*(MIN(R12617/T12617,T12617/R12617))</f>
        <v>2.0397963783432385</v>
      </c>
    </row>
    <row r="12618" spans="1:23" x14ac:dyDescent="0.25">
      <c r="A12618">
        <v>12617</v>
      </c>
      <c r="B12618" s="4">
        <v>2</v>
      </c>
      <c r="C12618" s="4">
        <v>2</v>
      </c>
      <c r="D12618" s="4">
        <v>2</v>
      </c>
      <c r="E12618" s="4">
        <v>2</v>
      </c>
      <c r="F12618" s="4">
        <v>1</v>
      </c>
      <c r="G12618" s="4">
        <v>2</v>
      </c>
      <c r="H12618" s="4">
        <v>1</v>
      </c>
      <c r="I12618" s="4">
        <v>1</v>
      </c>
      <c r="J12618" s="4">
        <v>1</v>
      </c>
      <c r="K12618" s="4">
        <v>2</v>
      </c>
      <c r="L12618" s="4">
        <v>2</v>
      </c>
      <c r="M12618" s="4">
        <v>1</v>
      </c>
      <c r="N12618" s="4">
        <v>1</v>
      </c>
      <c r="O12618" s="4">
        <v>1</v>
      </c>
      <c r="P12618" s="4">
        <v>2</v>
      </c>
      <c r="Q12618" s="4">
        <v>1</v>
      </c>
      <c r="R12618" s="4">
        <v>3.6673144694822595</v>
      </c>
      <c r="S12618" s="4">
        <v>0.19916491319328017</v>
      </c>
      <c r="T12618" s="4">
        <v>3.903410164167405</v>
      </c>
      <c r="U12618" s="4">
        <v>0.21198682780656641</v>
      </c>
      <c r="V12618" s="4">
        <v>0.88927474373175275</v>
      </c>
      <c r="W12618">
        <f>MIN(R12618,T12618)*(MIN(R12618/T12618,T12618/R12618))</f>
        <v>3.4454988977420595</v>
      </c>
    </row>
    <row r="12619" spans="1:23" x14ac:dyDescent="0.25">
      <c r="A12619">
        <v>12618</v>
      </c>
      <c r="B12619" s="4">
        <v>2</v>
      </c>
      <c r="C12619" s="4">
        <v>2</v>
      </c>
      <c r="D12619" s="4">
        <v>2</v>
      </c>
      <c r="E12619" s="4">
        <v>2</v>
      </c>
      <c r="F12619" s="4">
        <v>1</v>
      </c>
      <c r="G12619" s="4">
        <v>2</v>
      </c>
      <c r="H12619" s="4">
        <v>1</v>
      </c>
      <c r="I12619" s="4">
        <v>1</v>
      </c>
      <c r="J12619" s="4">
        <v>1</v>
      </c>
      <c r="K12619" s="4">
        <v>2</v>
      </c>
      <c r="L12619" s="4">
        <v>2</v>
      </c>
      <c r="M12619" s="4">
        <v>1</v>
      </c>
      <c r="N12619" s="4">
        <v>1</v>
      </c>
      <c r="O12619" s="4">
        <v>2</v>
      </c>
      <c r="P12619" s="4">
        <v>1</v>
      </c>
      <c r="Q12619" s="4">
        <v>1</v>
      </c>
      <c r="R12619" s="4">
        <v>4.1192227694541739</v>
      </c>
      <c r="S12619" s="4">
        <v>0.19157443777670113</v>
      </c>
      <c r="T12619" s="4">
        <v>3.9276772081991682</v>
      </c>
      <c r="U12619" s="4">
        <v>0.18266614570905479</v>
      </c>
      <c r="V12619" s="4">
        <v>0.85680117283215007</v>
      </c>
      <c r="W12619">
        <f>MIN(R12619,T12619)*(MIN(R12619/T12619,T12619/R12619))</f>
        <v>3.7450385947083293</v>
      </c>
    </row>
    <row r="12620" spans="1:23" x14ac:dyDescent="0.25">
      <c r="A12620">
        <v>12619</v>
      </c>
      <c r="B12620" s="4">
        <v>2</v>
      </c>
      <c r="C12620" s="4">
        <v>2</v>
      </c>
      <c r="D12620" s="4">
        <v>2</v>
      </c>
      <c r="E12620" s="4">
        <v>2</v>
      </c>
      <c r="F12620" s="4">
        <v>1</v>
      </c>
      <c r="G12620" s="4">
        <v>2</v>
      </c>
      <c r="H12620" s="4">
        <v>1</v>
      </c>
      <c r="I12620" s="4">
        <v>1</v>
      </c>
      <c r="J12620" s="4">
        <v>1</v>
      </c>
      <c r="K12620" s="4">
        <v>2</v>
      </c>
      <c r="L12620" s="4">
        <v>2</v>
      </c>
      <c r="M12620" s="4">
        <v>1</v>
      </c>
      <c r="N12620" s="4">
        <v>2</v>
      </c>
      <c r="O12620" s="4">
        <v>1</v>
      </c>
      <c r="P12620" s="4">
        <v>1</v>
      </c>
      <c r="Q12620" s="4">
        <v>1</v>
      </c>
      <c r="R12620" s="4">
        <v>3.2761386572670839</v>
      </c>
      <c r="S12620" s="4">
        <v>0.20020394944378775</v>
      </c>
      <c r="T12620" s="4">
        <v>4.1018913723588009</v>
      </c>
      <c r="U12620" s="4">
        <v>0.2506654777558367</v>
      </c>
      <c r="V12620" s="4">
        <v>1.0638980765967136</v>
      </c>
      <c r="W12620">
        <f>MIN(R12620,T12620)*(MIN(R12620/T12620,T12620/R12620))</f>
        <v>2.6166184150965677</v>
      </c>
    </row>
    <row r="12621" spans="1:23" x14ac:dyDescent="0.25">
      <c r="A12621">
        <v>12620</v>
      </c>
      <c r="B12621" s="4">
        <v>2</v>
      </c>
      <c r="C12621" s="4">
        <v>2</v>
      </c>
      <c r="D12621" s="4">
        <v>2</v>
      </c>
      <c r="E12621" s="4">
        <v>2</v>
      </c>
      <c r="F12621" s="4">
        <v>1</v>
      </c>
      <c r="G12621" s="4">
        <v>2</v>
      </c>
      <c r="H12621" s="4">
        <v>1</v>
      </c>
      <c r="I12621" s="4">
        <v>1</v>
      </c>
      <c r="J12621" s="4">
        <v>1</v>
      </c>
      <c r="K12621" s="4">
        <v>2</v>
      </c>
      <c r="L12621" s="4">
        <v>2</v>
      </c>
      <c r="M12621" s="4">
        <v>2</v>
      </c>
      <c r="N12621" s="4">
        <v>1</v>
      </c>
      <c r="O12621" s="4">
        <v>1</v>
      </c>
      <c r="P12621" s="4">
        <v>1</v>
      </c>
      <c r="Q12621" s="4">
        <v>1</v>
      </c>
      <c r="R12621" s="4">
        <v>2.5250723359771192</v>
      </c>
      <c r="S12621" s="4">
        <v>0.15730668586618132</v>
      </c>
      <c r="T12621" s="4">
        <v>4.4608405001534672</v>
      </c>
      <c r="U12621" s="4">
        <v>0.27790096457090024</v>
      </c>
      <c r="V12621" s="4">
        <v>0.80901221666861678</v>
      </c>
      <c r="W12621">
        <f>MIN(R12621,T12621)*(MIN(R12621/T12621,T12621/R12621))</f>
        <v>1.4293248776094081</v>
      </c>
    </row>
    <row r="12622" spans="1:23" x14ac:dyDescent="0.25">
      <c r="A12622">
        <v>12621</v>
      </c>
      <c r="B12622" s="4">
        <v>2</v>
      </c>
      <c r="C12622" s="4">
        <v>2</v>
      </c>
      <c r="D12622" s="4">
        <v>2</v>
      </c>
      <c r="E12622" s="4">
        <v>2</v>
      </c>
      <c r="F12622" s="4">
        <v>1</v>
      </c>
      <c r="G12622" s="4">
        <v>2</v>
      </c>
      <c r="H12622" s="4">
        <v>1</v>
      </c>
      <c r="I12622" s="4">
        <v>1</v>
      </c>
      <c r="J12622" s="4">
        <v>2</v>
      </c>
      <c r="K12622" s="4">
        <v>1</v>
      </c>
      <c r="L12622" s="4">
        <v>1</v>
      </c>
      <c r="M12622" s="4">
        <v>1</v>
      </c>
      <c r="N12622" s="4">
        <v>1</v>
      </c>
      <c r="O12622" s="4">
        <v>1</v>
      </c>
      <c r="P12622" s="4">
        <v>2</v>
      </c>
      <c r="Q12622" s="4">
        <v>2</v>
      </c>
      <c r="R12622" s="4">
        <v>2.4240936279268559</v>
      </c>
      <c r="S12622" s="4">
        <v>0.1802701664556893</v>
      </c>
      <c r="T12622" s="4">
        <v>4.2169356830087672</v>
      </c>
      <c r="U12622" s="4">
        <v>0.31359667107365907</v>
      </c>
      <c r="V12622" s="4">
        <v>0.96351570739446735</v>
      </c>
      <c r="W12622">
        <f>MIN(R12622,T12622)*(MIN(R12622/T12622,T12622/R12622))</f>
        <v>1.3934834103902953</v>
      </c>
    </row>
    <row r="12623" spans="1:23" x14ac:dyDescent="0.25">
      <c r="A12623">
        <v>12622</v>
      </c>
      <c r="B12623" s="4">
        <v>2</v>
      </c>
      <c r="C12623" s="4">
        <v>2</v>
      </c>
      <c r="D12623" s="4">
        <v>2</v>
      </c>
      <c r="E12623" s="4">
        <v>2</v>
      </c>
      <c r="F12623" s="4">
        <v>1</v>
      </c>
      <c r="G12623" s="4">
        <v>2</v>
      </c>
      <c r="H12623" s="4">
        <v>1</v>
      </c>
      <c r="I12623" s="4">
        <v>1</v>
      </c>
      <c r="J12623" s="4">
        <v>2</v>
      </c>
      <c r="K12623" s="4">
        <v>1</v>
      </c>
      <c r="L12623" s="4">
        <v>1</v>
      </c>
      <c r="M12623" s="4">
        <v>1</v>
      </c>
      <c r="N12623" s="4">
        <v>1</v>
      </c>
      <c r="O12623" s="4">
        <v>2</v>
      </c>
      <c r="P12623" s="4">
        <v>1</v>
      </c>
      <c r="Q12623" s="4">
        <v>2</v>
      </c>
      <c r="R12623" s="4">
        <v>3.0731777303977377</v>
      </c>
      <c r="S12623" s="4">
        <v>0.17973446854885908</v>
      </c>
      <c r="T12623" s="4">
        <v>4.2900694729558504</v>
      </c>
      <c r="U12623" s="4">
        <v>0.25090425410000955</v>
      </c>
      <c r="V12623" s="4">
        <v>0.99303750949839564</v>
      </c>
      <c r="W12623">
        <f>MIN(R12623,T12623)*(MIN(R12623/T12623,T12623/R12623))</f>
        <v>2.2014611703025406</v>
      </c>
    </row>
    <row r="12624" spans="1:23" x14ac:dyDescent="0.25">
      <c r="A12624">
        <v>12623</v>
      </c>
      <c r="B12624" s="4">
        <v>2</v>
      </c>
      <c r="C12624" s="4">
        <v>2</v>
      </c>
      <c r="D12624" s="4">
        <v>2</v>
      </c>
      <c r="E12624" s="4">
        <v>2</v>
      </c>
      <c r="F12624" s="4">
        <v>1</v>
      </c>
      <c r="G12624" s="4">
        <v>2</v>
      </c>
      <c r="H12624" s="4">
        <v>1</v>
      </c>
      <c r="I12624" s="4">
        <v>1</v>
      </c>
      <c r="J12624" s="4">
        <v>2</v>
      </c>
      <c r="K12624" s="4">
        <v>1</v>
      </c>
      <c r="L12624" s="4">
        <v>1</v>
      </c>
      <c r="M12624" s="4">
        <v>1</v>
      </c>
      <c r="N12624" s="4">
        <v>1</v>
      </c>
      <c r="O12624" s="4">
        <v>2</v>
      </c>
      <c r="P12624" s="4">
        <v>2</v>
      </c>
      <c r="Q12624" s="4">
        <v>1</v>
      </c>
      <c r="R12624" s="4">
        <v>3.0370567407938927</v>
      </c>
      <c r="S12624" s="4">
        <v>0.1816790219362501</v>
      </c>
      <c r="T12624" s="4">
        <v>4.2695719958920453</v>
      </c>
      <c r="U12624" s="4">
        <v>0.25540901312765124</v>
      </c>
      <c r="V12624" s="4">
        <v>1.0402098060165539</v>
      </c>
      <c r="W12624">
        <f>MIN(R12624,T12624)*(MIN(R12624/T12624,T12624/R12624))</f>
        <v>2.1603368336864182</v>
      </c>
    </row>
    <row r="12625" spans="1:23" x14ac:dyDescent="0.25">
      <c r="A12625">
        <v>12624</v>
      </c>
      <c r="B12625" s="4">
        <v>2</v>
      </c>
      <c r="C12625" s="4">
        <v>2</v>
      </c>
      <c r="D12625" s="4">
        <v>2</v>
      </c>
      <c r="E12625" s="4">
        <v>2</v>
      </c>
      <c r="F12625" s="4">
        <v>1</v>
      </c>
      <c r="G12625" s="4">
        <v>2</v>
      </c>
      <c r="H12625" s="4">
        <v>1</v>
      </c>
      <c r="I12625" s="4">
        <v>1</v>
      </c>
      <c r="J12625" s="4">
        <v>2</v>
      </c>
      <c r="K12625" s="4">
        <v>1</v>
      </c>
      <c r="L12625" s="4">
        <v>1</v>
      </c>
      <c r="M12625" s="4">
        <v>1</v>
      </c>
      <c r="N12625" s="4">
        <v>2</v>
      </c>
      <c r="O12625" s="4">
        <v>1</v>
      </c>
      <c r="P12625" s="4">
        <v>1</v>
      </c>
      <c r="Q12625" s="4">
        <v>2</v>
      </c>
      <c r="R12625" s="4">
        <v>3.3046665709173939</v>
      </c>
      <c r="S12625" s="4">
        <v>0.20980823453733963</v>
      </c>
      <c r="T12625" s="4">
        <v>3.999355945033404</v>
      </c>
      <c r="U12625" s="4">
        <v>0.25391299850046894</v>
      </c>
      <c r="V12625" s="4">
        <v>0.98914295003783492</v>
      </c>
      <c r="W12625">
        <f>MIN(R12625,T12625)*(MIN(R12625/T12625,T12625/R12625))</f>
        <v>2.7306449575964695</v>
      </c>
    </row>
    <row r="12626" spans="1:23" x14ac:dyDescent="0.25">
      <c r="A12626">
        <v>12625</v>
      </c>
      <c r="B12626" s="4">
        <v>2</v>
      </c>
      <c r="C12626" s="4">
        <v>2</v>
      </c>
      <c r="D12626" s="4">
        <v>2</v>
      </c>
      <c r="E12626" s="4">
        <v>2</v>
      </c>
      <c r="F12626" s="4">
        <v>1</v>
      </c>
      <c r="G12626" s="4">
        <v>2</v>
      </c>
      <c r="H12626" s="4">
        <v>1</v>
      </c>
      <c r="I12626" s="4">
        <v>1</v>
      </c>
      <c r="J12626" s="4">
        <v>2</v>
      </c>
      <c r="K12626" s="4">
        <v>1</v>
      </c>
      <c r="L12626" s="4">
        <v>1</v>
      </c>
      <c r="M12626" s="4">
        <v>1</v>
      </c>
      <c r="N12626" s="4">
        <v>2</v>
      </c>
      <c r="O12626" s="4">
        <v>1</v>
      </c>
      <c r="P12626" s="4">
        <v>2</v>
      </c>
      <c r="Q12626" s="4">
        <v>1</v>
      </c>
      <c r="R12626" s="4">
        <v>3.440023262435806</v>
      </c>
      <c r="S12626" s="4">
        <v>0.20163763575011681</v>
      </c>
      <c r="T12626" s="4">
        <v>4.0008613143252756</v>
      </c>
      <c r="U12626" s="4">
        <v>0.23451127141616068</v>
      </c>
      <c r="V12626" s="4">
        <v>0.96887242900897308</v>
      </c>
      <c r="W12626">
        <f>MIN(R12626,T12626)*(MIN(R12626/T12626,T12626/R12626))</f>
        <v>2.9578031119769488</v>
      </c>
    </row>
    <row r="12627" spans="1:23" x14ac:dyDescent="0.25">
      <c r="A12627">
        <v>12626</v>
      </c>
      <c r="B12627" s="4">
        <v>2</v>
      </c>
      <c r="C12627" s="4">
        <v>2</v>
      </c>
      <c r="D12627" s="4">
        <v>2</v>
      </c>
      <c r="E12627" s="4">
        <v>2</v>
      </c>
      <c r="F12627" s="4">
        <v>1</v>
      </c>
      <c r="G12627" s="4">
        <v>2</v>
      </c>
      <c r="H12627" s="4">
        <v>1</v>
      </c>
      <c r="I12627" s="4">
        <v>1</v>
      </c>
      <c r="J12627" s="4">
        <v>2</v>
      </c>
      <c r="K12627" s="4">
        <v>1</v>
      </c>
      <c r="L12627" s="4">
        <v>1</v>
      </c>
      <c r="M12627" s="4">
        <v>1</v>
      </c>
      <c r="N12627" s="4">
        <v>2</v>
      </c>
      <c r="O12627" s="4">
        <v>2</v>
      </c>
      <c r="P12627" s="4">
        <v>1</v>
      </c>
      <c r="Q12627" s="4">
        <v>1</v>
      </c>
      <c r="R12627" s="4">
        <v>3.4152851158898403</v>
      </c>
      <c r="S12627" s="4">
        <v>0.20358866592724068</v>
      </c>
      <c r="T12627" s="4">
        <v>4.0263009904823059</v>
      </c>
      <c r="U12627" s="4">
        <v>0.24001195346867973</v>
      </c>
      <c r="V12627" s="4">
        <v>0.99947511545658174</v>
      </c>
      <c r="W12627">
        <f>MIN(R12627,T12627)*(MIN(R12627/T12627,T12627/R12627))</f>
        <v>2.8969946485350668</v>
      </c>
    </row>
    <row r="12628" spans="1:23" x14ac:dyDescent="0.25">
      <c r="A12628">
        <v>12627</v>
      </c>
      <c r="B12628" s="4">
        <v>2</v>
      </c>
      <c r="C12628" s="4">
        <v>2</v>
      </c>
      <c r="D12628" s="4">
        <v>2</v>
      </c>
      <c r="E12628" s="4">
        <v>2</v>
      </c>
      <c r="F12628" s="4">
        <v>1</v>
      </c>
      <c r="G12628" s="4">
        <v>2</v>
      </c>
      <c r="H12628" s="4">
        <v>1</v>
      </c>
      <c r="I12628" s="4">
        <v>1</v>
      </c>
      <c r="J12628" s="4">
        <v>2</v>
      </c>
      <c r="K12628" s="4">
        <v>1</v>
      </c>
      <c r="L12628" s="4">
        <v>1</v>
      </c>
      <c r="M12628" s="4">
        <v>2</v>
      </c>
      <c r="N12628" s="4">
        <v>1</v>
      </c>
      <c r="O12628" s="4">
        <v>1</v>
      </c>
      <c r="P12628" s="4">
        <v>1</v>
      </c>
      <c r="Q12628" s="4">
        <v>2</v>
      </c>
      <c r="R12628" s="4">
        <v>2.6382761989191574</v>
      </c>
      <c r="S12628" s="4">
        <v>0.17945274802877942</v>
      </c>
      <c r="T12628" s="4">
        <v>4.0993997264164843</v>
      </c>
      <c r="U12628" s="4">
        <v>0.27883681835334806</v>
      </c>
      <c r="V12628" s="4">
        <v>0.91916971227634015</v>
      </c>
      <c r="W12628">
        <f>MIN(R12628,T12628)*(MIN(R12628/T12628,T12628/R12628))</f>
        <v>1.6979318354660387</v>
      </c>
    </row>
    <row r="12629" spans="1:23" x14ac:dyDescent="0.25">
      <c r="A12629">
        <v>12628</v>
      </c>
      <c r="B12629" s="4">
        <v>2</v>
      </c>
      <c r="C12629" s="4">
        <v>2</v>
      </c>
      <c r="D12629" s="4">
        <v>2</v>
      </c>
      <c r="E12629" s="4">
        <v>2</v>
      </c>
      <c r="F12629" s="4">
        <v>1</v>
      </c>
      <c r="G12629" s="4">
        <v>2</v>
      </c>
      <c r="H12629" s="4">
        <v>1</v>
      </c>
      <c r="I12629" s="4">
        <v>1</v>
      </c>
      <c r="J12629" s="4">
        <v>2</v>
      </c>
      <c r="K12629" s="4">
        <v>1</v>
      </c>
      <c r="L12629" s="4">
        <v>1</v>
      </c>
      <c r="M12629" s="4">
        <v>2</v>
      </c>
      <c r="N12629" s="4">
        <v>1</v>
      </c>
      <c r="O12629" s="4">
        <v>1</v>
      </c>
      <c r="P12629" s="4">
        <v>2</v>
      </c>
      <c r="Q12629" s="4">
        <v>1</v>
      </c>
      <c r="R12629" s="4">
        <v>2.6669268829487609</v>
      </c>
      <c r="S12629" s="4">
        <v>0.18064006478236422</v>
      </c>
      <c r="T12629" s="4">
        <v>4.2655093844188681</v>
      </c>
      <c r="U12629" s="4">
        <v>0.28891751248859676</v>
      </c>
      <c r="V12629" s="4">
        <v>1.0235873199046162</v>
      </c>
      <c r="W12629">
        <f>MIN(R12629,T12629)*(MIN(R12629/T12629,T12629/R12629))</f>
        <v>1.6674442271714283</v>
      </c>
    </row>
    <row r="12630" spans="1:23" x14ac:dyDescent="0.25">
      <c r="A12630">
        <v>12629</v>
      </c>
      <c r="B12630" s="4">
        <v>2</v>
      </c>
      <c r="C12630" s="4">
        <v>2</v>
      </c>
      <c r="D12630" s="4">
        <v>2</v>
      </c>
      <c r="E12630" s="4">
        <v>2</v>
      </c>
      <c r="F12630" s="4">
        <v>1</v>
      </c>
      <c r="G12630" s="4">
        <v>2</v>
      </c>
      <c r="H12630" s="4">
        <v>1</v>
      </c>
      <c r="I12630" s="4">
        <v>1</v>
      </c>
      <c r="J12630" s="4">
        <v>2</v>
      </c>
      <c r="K12630" s="4">
        <v>1</v>
      </c>
      <c r="L12630" s="4">
        <v>1</v>
      </c>
      <c r="M12630" s="4">
        <v>2</v>
      </c>
      <c r="N12630" s="4">
        <v>1</v>
      </c>
      <c r="O12630" s="4">
        <v>2</v>
      </c>
      <c r="P12630" s="4">
        <v>1</v>
      </c>
      <c r="Q12630" s="4">
        <v>1</v>
      </c>
      <c r="R12630" s="4">
        <v>3.0220916577772026</v>
      </c>
      <c r="S12630" s="4">
        <v>0.17842999356794681</v>
      </c>
      <c r="T12630" s="4">
        <v>4.3400082448528519</v>
      </c>
      <c r="U12630" s="4">
        <v>0.25624227126328381</v>
      </c>
      <c r="V12630" s="4">
        <v>0.97494557693891248</v>
      </c>
      <c r="W12630">
        <f>MIN(R12630,T12630)*(MIN(R12630/T12630,T12630/R12630))</f>
        <v>2.1043826354104582</v>
      </c>
    </row>
    <row r="12631" spans="1:23" x14ac:dyDescent="0.25">
      <c r="A12631">
        <v>12630</v>
      </c>
      <c r="B12631" s="4">
        <v>2</v>
      </c>
      <c r="C12631" s="4">
        <v>2</v>
      </c>
      <c r="D12631" s="4">
        <v>2</v>
      </c>
      <c r="E12631" s="4">
        <v>2</v>
      </c>
      <c r="F12631" s="4">
        <v>1</v>
      </c>
      <c r="G12631" s="4">
        <v>2</v>
      </c>
      <c r="H12631" s="4">
        <v>1</v>
      </c>
      <c r="I12631" s="4">
        <v>1</v>
      </c>
      <c r="J12631" s="4">
        <v>2</v>
      </c>
      <c r="K12631" s="4">
        <v>1</v>
      </c>
      <c r="L12631" s="4">
        <v>1</v>
      </c>
      <c r="M12631" s="4">
        <v>2</v>
      </c>
      <c r="N12631" s="4">
        <v>2</v>
      </c>
      <c r="O12631" s="4">
        <v>1</v>
      </c>
      <c r="P12631" s="4">
        <v>1</v>
      </c>
      <c r="Q12631" s="4">
        <v>1</v>
      </c>
      <c r="R12631" s="4">
        <v>3.2783037452120656</v>
      </c>
      <c r="S12631" s="4">
        <v>0.19860839332043037</v>
      </c>
      <c r="T12631" s="4">
        <v>4.1089070150006766</v>
      </c>
      <c r="U12631" s="4">
        <v>0.24892856398073598</v>
      </c>
      <c r="V12631" s="4">
        <v>0.97392344389221563</v>
      </c>
      <c r="W12631">
        <f>MIN(R12631,T12631)*(MIN(R12631/T12631,T12631/R12631))</f>
        <v>2.6156044433801053</v>
      </c>
    </row>
    <row r="12632" spans="1:23" x14ac:dyDescent="0.25">
      <c r="A12632">
        <v>12631</v>
      </c>
      <c r="B12632" s="4">
        <v>2</v>
      </c>
      <c r="C12632" s="4">
        <v>2</v>
      </c>
      <c r="D12632" s="4">
        <v>2</v>
      </c>
      <c r="E12632" s="4">
        <v>2</v>
      </c>
      <c r="F12632" s="4">
        <v>1</v>
      </c>
      <c r="G12632" s="4">
        <v>2</v>
      </c>
      <c r="H12632" s="4">
        <v>1</v>
      </c>
      <c r="I12632" s="4">
        <v>1</v>
      </c>
      <c r="J12632" s="4">
        <v>2</v>
      </c>
      <c r="K12632" s="4">
        <v>1</v>
      </c>
      <c r="L12632" s="4">
        <v>2</v>
      </c>
      <c r="M12632" s="4">
        <v>1</v>
      </c>
      <c r="N12632" s="4">
        <v>1</v>
      </c>
      <c r="O12632" s="4">
        <v>1</v>
      </c>
      <c r="P12632" s="4">
        <v>1</v>
      </c>
      <c r="Q12632" s="4">
        <v>2</v>
      </c>
      <c r="R12632" s="4">
        <v>2.9179954558743111</v>
      </c>
      <c r="S12632" s="4">
        <v>0.22382330007237458</v>
      </c>
      <c r="T12632" s="4">
        <v>4.3940631802245882</v>
      </c>
      <c r="U12632" s="4">
        <v>0.3370442972990938</v>
      </c>
      <c r="V12632" s="4">
        <v>1.3209943265735191</v>
      </c>
      <c r="W12632">
        <f>MIN(R12632,T12632)*(MIN(R12632/T12632,T12632/R12632))</f>
        <v>1.937773111416192</v>
      </c>
    </row>
    <row r="12633" spans="1:23" x14ac:dyDescent="0.25">
      <c r="A12633">
        <v>12632</v>
      </c>
      <c r="B12633" s="4">
        <v>2</v>
      </c>
      <c r="C12633" s="4">
        <v>2</v>
      </c>
      <c r="D12633" s="4">
        <v>2</v>
      </c>
      <c r="E12633" s="4">
        <v>2</v>
      </c>
      <c r="F12633" s="4">
        <v>1</v>
      </c>
      <c r="G12633" s="4">
        <v>2</v>
      </c>
      <c r="H12633" s="4">
        <v>1</v>
      </c>
      <c r="I12633" s="4">
        <v>1</v>
      </c>
      <c r="J12633" s="4">
        <v>2</v>
      </c>
      <c r="K12633" s="4">
        <v>1</v>
      </c>
      <c r="L12633" s="4">
        <v>2</v>
      </c>
      <c r="M12633" s="4">
        <v>1</v>
      </c>
      <c r="N12633" s="4">
        <v>1</v>
      </c>
      <c r="O12633" s="4">
        <v>1</v>
      </c>
      <c r="P12633" s="4">
        <v>2</v>
      </c>
      <c r="Q12633" s="4">
        <v>1</v>
      </c>
      <c r="R12633" s="4">
        <v>3.4796486862814127</v>
      </c>
      <c r="S12633" s="4">
        <v>0.18355945775338853</v>
      </c>
      <c r="T12633" s="4">
        <v>4.1834193761896552</v>
      </c>
      <c r="U12633" s="4">
        <v>0.22068497787995139</v>
      </c>
      <c r="V12633" s="4">
        <v>0.93283196465526041</v>
      </c>
      <c r="W12633">
        <f>MIN(R12633,T12633)*(MIN(R12633/T12633,T12633/R12633))</f>
        <v>2.894272338282311</v>
      </c>
    </row>
    <row r="12634" spans="1:23" x14ac:dyDescent="0.25">
      <c r="A12634">
        <v>12633</v>
      </c>
      <c r="B12634" s="4">
        <v>2</v>
      </c>
      <c r="C12634" s="4">
        <v>2</v>
      </c>
      <c r="D12634" s="4">
        <v>2</v>
      </c>
      <c r="E12634" s="4">
        <v>2</v>
      </c>
      <c r="F12634" s="4">
        <v>1</v>
      </c>
      <c r="G12634" s="4">
        <v>2</v>
      </c>
      <c r="H12634" s="4">
        <v>1</v>
      </c>
      <c r="I12634" s="4">
        <v>1</v>
      </c>
      <c r="J12634" s="4">
        <v>2</v>
      </c>
      <c r="K12634" s="4">
        <v>1</v>
      </c>
      <c r="L12634" s="4">
        <v>2</v>
      </c>
      <c r="M12634" s="4">
        <v>1</v>
      </c>
      <c r="N12634" s="4">
        <v>1</v>
      </c>
      <c r="O12634" s="4">
        <v>2</v>
      </c>
      <c r="P12634" s="4">
        <v>1</v>
      </c>
      <c r="Q12634" s="4">
        <v>1</v>
      </c>
      <c r="R12634" s="4">
        <v>3.7899084766738298</v>
      </c>
      <c r="S12634" s="4">
        <v>0.1785300458750986</v>
      </c>
      <c r="T12634" s="4">
        <v>4.3827968399644934</v>
      </c>
      <c r="U12634" s="4">
        <v>0.20645905619660179</v>
      </c>
      <c r="V12634" s="4">
        <v>1.0598468284646749</v>
      </c>
      <c r="W12634">
        <f>MIN(R12634,T12634)*(MIN(R12634/T12634,T12634/R12634))</f>
        <v>3.277223833555678</v>
      </c>
    </row>
    <row r="12635" spans="1:23" x14ac:dyDescent="0.25">
      <c r="A12635">
        <v>12634</v>
      </c>
      <c r="B12635" s="4">
        <v>2</v>
      </c>
      <c r="C12635" s="4">
        <v>2</v>
      </c>
      <c r="D12635" s="4">
        <v>2</v>
      </c>
      <c r="E12635" s="4">
        <v>2</v>
      </c>
      <c r="F12635" s="4">
        <v>1</v>
      </c>
      <c r="G12635" s="4">
        <v>2</v>
      </c>
      <c r="H12635" s="4">
        <v>1</v>
      </c>
      <c r="I12635" s="4">
        <v>1</v>
      </c>
      <c r="J12635" s="4">
        <v>2</v>
      </c>
      <c r="K12635" s="4">
        <v>1</v>
      </c>
      <c r="L12635" s="4">
        <v>2</v>
      </c>
      <c r="M12635" s="4">
        <v>1</v>
      </c>
      <c r="N12635" s="4">
        <v>2</v>
      </c>
      <c r="O12635" s="4">
        <v>1</v>
      </c>
      <c r="P12635" s="4">
        <v>1</v>
      </c>
      <c r="Q12635" s="4">
        <v>1</v>
      </c>
      <c r="R12635" s="4">
        <v>3.474057899962784</v>
      </c>
      <c r="S12635" s="4">
        <v>0.20582676177116296</v>
      </c>
      <c r="T12635" s="4">
        <v>4.1198225610539341</v>
      </c>
      <c r="U12635" s="4">
        <v>0.24408623944925331</v>
      </c>
      <c r="V12635" s="4">
        <v>1.0363199352212062</v>
      </c>
      <c r="W12635">
        <f>MIN(R12635,T12635)*(MIN(R12635/T12635,T12635/R12635))</f>
        <v>2.9295141024729747</v>
      </c>
    </row>
    <row r="12636" spans="1:23" x14ac:dyDescent="0.25">
      <c r="A12636">
        <v>12635</v>
      </c>
      <c r="B12636" s="4">
        <v>2</v>
      </c>
      <c r="C12636" s="4">
        <v>2</v>
      </c>
      <c r="D12636" s="4">
        <v>2</v>
      </c>
      <c r="E12636" s="4">
        <v>2</v>
      </c>
      <c r="F12636" s="4">
        <v>1</v>
      </c>
      <c r="G12636" s="4">
        <v>2</v>
      </c>
      <c r="H12636" s="4">
        <v>1</v>
      </c>
      <c r="I12636" s="4">
        <v>1</v>
      </c>
      <c r="J12636" s="4">
        <v>2</v>
      </c>
      <c r="K12636" s="4">
        <v>1</v>
      </c>
      <c r="L12636" s="4">
        <v>2</v>
      </c>
      <c r="M12636" s="4">
        <v>2</v>
      </c>
      <c r="N12636" s="4">
        <v>1</v>
      </c>
      <c r="O12636" s="4">
        <v>1</v>
      </c>
      <c r="P12636" s="4">
        <v>1</v>
      </c>
      <c r="Q12636" s="4">
        <v>1</v>
      </c>
      <c r="R12636" s="4">
        <v>2.551619646074931</v>
      </c>
      <c r="S12636" s="4">
        <v>0.15408573602543923</v>
      </c>
      <c r="T12636" s="4">
        <v>4.8695311462357482</v>
      </c>
      <c r="U12636" s="4">
        <v>0.29405843547543126</v>
      </c>
      <c r="V12636" s="4">
        <v>0.88120086137740106</v>
      </c>
      <c r="W12636">
        <f>MIN(R12636,T12636)*(MIN(R12636/T12636,T12636/R12636))</f>
        <v>1.337041005121923</v>
      </c>
    </row>
    <row r="12637" spans="1:23" x14ac:dyDescent="0.25">
      <c r="A12637">
        <v>12636</v>
      </c>
      <c r="B12637" s="4">
        <v>2</v>
      </c>
      <c r="C12637" s="4">
        <v>2</v>
      </c>
      <c r="D12637" s="4">
        <v>2</v>
      </c>
      <c r="E12637" s="4">
        <v>2</v>
      </c>
      <c r="F12637" s="4">
        <v>1</v>
      </c>
      <c r="G12637" s="4">
        <v>2</v>
      </c>
      <c r="H12637" s="4">
        <v>1</v>
      </c>
      <c r="I12637" s="4">
        <v>1</v>
      </c>
      <c r="J12637" s="4">
        <v>2</v>
      </c>
      <c r="K12637" s="4">
        <v>2</v>
      </c>
      <c r="L12637" s="4">
        <v>1</v>
      </c>
      <c r="M12637" s="4">
        <v>1</v>
      </c>
      <c r="N12637" s="4">
        <v>1</v>
      </c>
      <c r="O12637" s="4">
        <v>1</v>
      </c>
      <c r="P12637" s="4">
        <v>1</v>
      </c>
      <c r="Q12637" s="4">
        <v>2</v>
      </c>
      <c r="R12637" s="4">
        <v>2.5420526202858493</v>
      </c>
      <c r="S12637" s="4">
        <v>0.1721422193000616</v>
      </c>
      <c r="T12637" s="4">
        <v>4.1859808607366373</v>
      </c>
      <c r="U12637" s="4">
        <v>0.28346542820439607</v>
      </c>
      <c r="V12637" s="4">
        <v>0.88851089430581542</v>
      </c>
      <c r="W12637">
        <f>MIN(R12637,T12637)*(MIN(R12637/T12637,T12637/R12637))</f>
        <v>1.5437317415648628</v>
      </c>
    </row>
    <row r="12638" spans="1:23" x14ac:dyDescent="0.25">
      <c r="A12638">
        <v>12637</v>
      </c>
      <c r="B12638" s="4">
        <v>2</v>
      </c>
      <c r="C12638" s="4">
        <v>2</v>
      </c>
      <c r="D12638" s="4">
        <v>2</v>
      </c>
      <c r="E12638" s="4">
        <v>2</v>
      </c>
      <c r="F12638" s="4">
        <v>1</v>
      </c>
      <c r="G12638" s="4">
        <v>2</v>
      </c>
      <c r="H12638" s="4">
        <v>1</v>
      </c>
      <c r="I12638" s="4">
        <v>1</v>
      </c>
      <c r="J12638" s="4">
        <v>2</v>
      </c>
      <c r="K12638" s="4">
        <v>2</v>
      </c>
      <c r="L12638" s="4">
        <v>1</v>
      </c>
      <c r="M12638" s="4">
        <v>1</v>
      </c>
      <c r="N12638" s="4">
        <v>1</v>
      </c>
      <c r="O12638" s="4">
        <v>1</v>
      </c>
      <c r="P12638" s="4">
        <v>2</v>
      </c>
      <c r="Q12638" s="4">
        <v>1</v>
      </c>
      <c r="R12638" s="4">
        <v>3.2410684974180799</v>
      </c>
      <c r="S12638" s="4">
        <v>0.17227477483280954</v>
      </c>
      <c r="T12638" s="4">
        <v>4.2577931022966773</v>
      </c>
      <c r="U12638" s="4">
        <v>0.22631745390779764</v>
      </c>
      <c r="V12638" s="4">
        <v>0.9592172347548189</v>
      </c>
      <c r="W12638">
        <f>MIN(R12638,T12638)*(MIN(R12638/T12638,T12638/R12638))</f>
        <v>2.467129039053046</v>
      </c>
    </row>
    <row r="12639" spans="1:23" x14ac:dyDescent="0.25">
      <c r="A12639">
        <v>12638</v>
      </c>
      <c r="B12639" s="4">
        <v>2</v>
      </c>
      <c r="C12639" s="4">
        <v>2</v>
      </c>
      <c r="D12639" s="4">
        <v>2</v>
      </c>
      <c r="E12639" s="4">
        <v>2</v>
      </c>
      <c r="F12639" s="4">
        <v>1</v>
      </c>
      <c r="G12639" s="4">
        <v>2</v>
      </c>
      <c r="H12639" s="4">
        <v>1</v>
      </c>
      <c r="I12639" s="4">
        <v>1</v>
      </c>
      <c r="J12639" s="4">
        <v>2</v>
      </c>
      <c r="K12639" s="4">
        <v>2</v>
      </c>
      <c r="L12639" s="4">
        <v>1</v>
      </c>
      <c r="M12639" s="4">
        <v>1</v>
      </c>
      <c r="N12639" s="4">
        <v>1</v>
      </c>
      <c r="O12639" s="4">
        <v>2</v>
      </c>
      <c r="P12639" s="4">
        <v>1</v>
      </c>
      <c r="Q12639" s="4">
        <v>1</v>
      </c>
      <c r="R12639" s="4">
        <v>4.0646804042207707</v>
      </c>
      <c r="S12639" s="4">
        <v>0.18857993484294239</v>
      </c>
      <c r="T12639" s="4">
        <v>4.0607592515800679</v>
      </c>
      <c r="U12639" s="4">
        <v>0.1883980161704559</v>
      </c>
      <c r="V12639" s="4">
        <v>0.88665688753202332</v>
      </c>
      <c r="W12639">
        <f>MIN(R12639,T12639)*(MIN(R12639/T12639,T12639/R12639))</f>
        <v>4.0568418816323453</v>
      </c>
    </row>
    <row r="12640" spans="1:23" x14ac:dyDescent="0.25">
      <c r="A12640">
        <v>12639</v>
      </c>
      <c r="B12640" s="4">
        <v>2</v>
      </c>
      <c r="C12640" s="4">
        <v>2</v>
      </c>
      <c r="D12640" s="4">
        <v>2</v>
      </c>
      <c r="E12640" s="4">
        <v>2</v>
      </c>
      <c r="F12640" s="4">
        <v>1</v>
      </c>
      <c r="G12640" s="4">
        <v>2</v>
      </c>
      <c r="H12640" s="4">
        <v>1</v>
      </c>
      <c r="I12640" s="4">
        <v>1</v>
      </c>
      <c r="J12640" s="4">
        <v>2</v>
      </c>
      <c r="K12640" s="4">
        <v>2</v>
      </c>
      <c r="L12640" s="4">
        <v>1</v>
      </c>
      <c r="M12640" s="4">
        <v>1</v>
      </c>
      <c r="N12640" s="4">
        <v>2</v>
      </c>
      <c r="O12640" s="4">
        <v>1</v>
      </c>
      <c r="P12640" s="4">
        <v>1</v>
      </c>
      <c r="Q12640" s="4">
        <v>1</v>
      </c>
      <c r="R12640" s="4">
        <v>3.7101796659019155</v>
      </c>
      <c r="S12640" s="4">
        <v>0.21455505870070016</v>
      </c>
      <c r="T12640" s="4">
        <v>3.9756595563253518</v>
      </c>
      <c r="U12640" s="4">
        <v>0.22990743338626976</v>
      </c>
      <c r="V12640" s="4">
        <v>1.0037840172375549</v>
      </c>
      <c r="W12640">
        <f>MIN(R12640,T12640)*(MIN(R12640/T12640,T12640/R12640))</f>
        <v>3.4624275439709056</v>
      </c>
    </row>
    <row r="12641" spans="1:23" x14ac:dyDescent="0.25">
      <c r="A12641">
        <v>12640</v>
      </c>
      <c r="B12641" s="4">
        <v>2</v>
      </c>
      <c r="C12641" s="4">
        <v>2</v>
      </c>
      <c r="D12641" s="4">
        <v>2</v>
      </c>
      <c r="E12641" s="4">
        <v>2</v>
      </c>
      <c r="F12641" s="4">
        <v>1</v>
      </c>
      <c r="G12641" s="4">
        <v>2</v>
      </c>
      <c r="H12641" s="4">
        <v>1</v>
      </c>
      <c r="I12641" s="4">
        <v>1</v>
      </c>
      <c r="J12641" s="4">
        <v>2</v>
      </c>
      <c r="K12641" s="4">
        <v>2</v>
      </c>
      <c r="L12641" s="4">
        <v>1</v>
      </c>
      <c r="M12641" s="4">
        <v>2</v>
      </c>
      <c r="N12641" s="4">
        <v>1</v>
      </c>
      <c r="O12641" s="4">
        <v>1</v>
      </c>
      <c r="P12641" s="4">
        <v>1</v>
      </c>
      <c r="Q12641" s="4">
        <v>1</v>
      </c>
      <c r="R12641" s="4">
        <v>2.5832806859837301</v>
      </c>
      <c r="S12641" s="4">
        <v>0.15084563154964192</v>
      </c>
      <c r="T12641" s="4">
        <v>4.3453988574390259</v>
      </c>
      <c r="U12641" s="4">
        <v>0.25374108059238676</v>
      </c>
      <c r="V12641" s="4">
        <v>0.80118578124115036</v>
      </c>
      <c r="W12641">
        <f>MIN(R12641,T12641)*(MIN(R12641/T12641,T12641/R12641))</f>
        <v>1.5357253318995723</v>
      </c>
    </row>
    <row r="12642" spans="1:23" x14ac:dyDescent="0.25">
      <c r="A12642">
        <v>12641</v>
      </c>
      <c r="B12642" s="4">
        <v>2</v>
      </c>
      <c r="C12642" s="4">
        <v>2</v>
      </c>
      <c r="D12642" s="4">
        <v>2</v>
      </c>
      <c r="E12642" s="4">
        <v>2</v>
      </c>
      <c r="F12642" s="4">
        <v>1</v>
      </c>
      <c r="G12642" s="4">
        <v>2</v>
      </c>
      <c r="H12642" s="4">
        <v>1</v>
      </c>
      <c r="I12642" s="4">
        <v>1</v>
      </c>
      <c r="J12642" s="4">
        <v>2</v>
      </c>
      <c r="K12642" s="4">
        <v>2</v>
      </c>
      <c r="L12642" s="4">
        <v>2</v>
      </c>
      <c r="M12642" s="4">
        <v>1</v>
      </c>
      <c r="N12642" s="4">
        <v>1</v>
      </c>
      <c r="O12642" s="4">
        <v>1</v>
      </c>
      <c r="P12642" s="4">
        <v>1</v>
      </c>
      <c r="Q12642" s="4">
        <v>1</v>
      </c>
      <c r="R12642" s="4">
        <v>2.5847785866557227</v>
      </c>
      <c r="S12642" s="4">
        <v>0.15193292944621556</v>
      </c>
      <c r="T12642" s="4">
        <v>4.3989506830483309</v>
      </c>
      <c r="U12642" s="4">
        <v>0.25856971618050034</v>
      </c>
      <c r="V12642" s="4">
        <v>0.81986141839107607</v>
      </c>
      <c r="W12642">
        <f>MIN(R12642,T12642)*(MIN(R12642/T12642,T12642/R12642))</f>
        <v>1.5187895531041011</v>
      </c>
    </row>
    <row r="12643" spans="1:23" x14ac:dyDescent="0.25">
      <c r="A12643">
        <v>12642</v>
      </c>
      <c r="B12643" s="4">
        <v>2</v>
      </c>
      <c r="C12643" s="4">
        <v>2</v>
      </c>
      <c r="D12643" s="4">
        <v>2</v>
      </c>
      <c r="E12643" s="4">
        <v>2</v>
      </c>
      <c r="F12643" s="4">
        <v>1</v>
      </c>
      <c r="G12643" s="4">
        <v>2</v>
      </c>
      <c r="H12643" s="4">
        <v>1</v>
      </c>
      <c r="I12643" s="4">
        <v>2</v>
      </c>
      <c r="J12643" s="4">
        <v>1</v>
      </c>
      <c r="K12643" s="4">
        <v>1</v>
      </c>
      <c r="L12643" s="4">
        <v>1</v>
      </c>
      <c r="M12643" s="4">
        <v>1</v>
      </c>
      <c r="N12643" s="4">
        <v>1</v>
      </c>
      <c r="O12643" s="4">
        <v>1</v>
      </c>
      <c r="P12643" s="4">
        <v>2</v>
      </c>
      <c r="Q12643" s="4">
        <v>2</v>
      </c>
      <c r="R12643" s="4">
        <v>2.6228447493219931</v>
      </c>
      <c r="S12643" s="4">
        <v>0.15964796480379495</v>
      </c>
      <c r="T12643" s="4">
        <v>4.1106094300541525</v>
      </c>
      <c r="U12643" s="4">
        <v>0.25020559241263085</v>
      </c>
      <c r="V12643" s="4">
        <v>0.81519030106756296</v>
      </c>
      <c r="W12643">
        <f>MIN(R12643,T12643)*(MIN(R12643/T12643,T12643/R12643))</f>
        <v>1.6735510138104563</v>
      </c>
    </row>
    <row r="12644" spans="1:23" x14ac:dyDescent="0.25">
      <c r="A12644">
        <v>12643</v>
      </c>
      <c r="B12644" s="4">
        <v>2</v>
      </c>
      <c r="C12644" s="4">
        <v>2</v>
      </c>
      <c r="D12644" s="4">
        <v>2</v>
      </c>
      <c r="E12644" s="4">
        <v>2</v>
      </c>
      <c r="F12644" s="4">
        <v>1</v>
      </c>
      <c r="G12644" s="4">
        <v>2</v>
      </c>
      <c r="H12644" s="4">
        <v>1</v>
      </c>
      <c r="I12644" s="4">
        <v>2</v>
      </c>
      <c r="J12644" s="4">
        <v>1</v>
      </c>
      <c r="K12644" s="4">
        <v>1</v>
      </c>
      <c r="L12644" s="4">
        <v>1</v>
      </c>
      <c r="M12644" s="4">
        <v>1</v>
      </c>
      <c r="N12644" s="4">
        <v>1</v>
      </c>
      <c r="O12644" s="4">
        <v>2</v>
      </c>
      <c r="P12644" s="4">
        <v>1</v>
      </c>
      <c r="Q12644" s="4">
        <v>2</v>
      </c>
      <c r="R12644" s="4">
        <v>2.8152091768936756</v>
      </c>
      <c r="S12644" s="4">
        <v>0.15417480197156114</v>
      </c>
      <c r="T12644" s="4">
        <v>4.1526212217542406</v>
      </c>
      <c r="U12644" s="4">
        <v>0.22741811364526998</v>
      </c>
      <c r="V12644" s="4">
        <v>0.77950533742960559</v>
      </c>
      <c r="W12644">
        <f>MIN(R12644,T12644)*(MIN(R12644/T12644,T12644/R12644))</f>
        <v>1.9085301274644899</v>
      </c>
    </row>
    <row r="12645" spans="1:23" x14ac:dyDescent="0.25">
      <c r="A12645">
        <v>12644</v>
      </c>
      <c r="B12645" s="4">
        <v>2</v>
      </c>
      <c r="C12645" s="4">
        <v>2</v>
      </c>
      <c r="D12645" s="4">
        <v>2</v>
      </c>
      <c r="E12645" s="4">
        <v>2</v>
      </c>
      <c r="F12645" s="4">
        <v>1</v>
      </c>
      <c r="G12645" s="4">
        <v>2</v>
      </c>
      <c r="H12645" s="4">
        <v>1</v>
      </c>
      <c r="I12645" s="4">
        <v>2</v>
      </c>
      <c r="J12645" s="4">
        <v>1</v>
      </c>
      <c r="K12645" s="4">
        <v>1</v>
      </c>
      <c r="L12645" s="4">
        <v>1</v>
      </c>
      <c r="M12645" s="4">
        <v>1</v>
      </c>
      <c r="N12645" s="4">
        <v>1</v>
      </c>
      <c r="O12645" s="4">
        <v>2</v>
      </c>
      <c r="P12645" s="4">
        <v>2</v>
      </c>
      <c r="Q12645" s="4">
        <v>1</v>
      </c>
      <c r="R12645" s="4">
        <v>2.6798422023954918</v>
      </c>
      <c r="S12645" s="4">
        <v>0.16070656134034059</v>
      </c>
      <c r="T12645" s="4">
        <v>4.1060808407060554</v>
      </c>
      <c r="U12645" s="4">
        <v>0.24623618739759631</v>
      </c>
      <c r="V12645" s="4">
        <v>0.80368279181227442</v>
      </c>
      <c r="W12645">
        <f>MIN(R12645,T12645)*(MIN(R12645/T12645,T12645/R12645))</f>
        <v>1.7490045881573597</v>
      </c>
    </row>
    <row r="12646" spans="1:23" x14ac:dyDescent="0.25">
      <c r="A12646">
        <v>12645</v>
      </c>
      <c r="B12646" s="4">
        <v>2</v>
      </c>
      <c r="C12646" s="4">
        <v>2</v>
      </c>
      <c r="D12646" s="4">
        <v>2</v>
      </c>
      <c r="E12646" s="4">
        <v>2</v>
      </c>
      <c r="F12646" s="4">
        <v>1</v>
      </c>
      <c r="G12646" s="4">
        <v>2</v>
      </c>
      <c r="H12646" s="4">
        <v>1</v>
      </c>
      <c r="I12646" s="4">
        <v>2</v>
      </c>
      <c r="J12646" s="4">
        <v>1</v>
      </c>
      <c r="K12646" s="4">
        <v>1</v>
      </c>
      <c r="L12646" s="4">
        <v>1</v>
      </c>
      <c r="M12646" s="4">
        <v>1</v>
      </c>
      <c r="N12646" s="4">
        <v>2</v>
      </c>
      <c r="O12646" s="4">
        <v>1</v>
      </c>
      <c r="P12646" s="4">
        <v>1</v>
      </c>
      <c r="Q12646" s="4">
        <v>2</v>
      </c>
      <c r="R12646" s="4">
        <v>2.6280179389675058</v>
      </c>
      <c r="S12646" s="4">
        <v>0.16317478472183086</v>
      </c>
      <c r="T12646" s="4">
        <v>4.1003231262232198</v>
      </c>
      <c r="U12646" s="4">
        <v>0.25459085263003056</v>
      </c>
      <c r="V12646" s="4">
        <v>0.81721796736994146</v>
      </c>
      <c r="W12646">
        <f>MIN(R12646,T12646)*(MIN(R12646/T12646,T12646/R12646))</f>
        <v>1.6843741517260684</v>
      </c>
    </row>
    <row r="12647" spans="1:23" x14ac:dyDescent="0.25">
      <c r="A12647">
        <v>12646</v>
      </c>
      <c r="B12647" s="4">
        <v>2</v>
      </c>
      <c r="C12647" s="4">
        <v>2</v>
      </c>
      <c r="D12647" s="4">
        <v>2</v>
      </c>
      <c r="E12647" s="4">
        <v>2</v>
      </c>
      <c r="F12647" s="4">
        <v>1</v>
      </c>
      <c r="G12647" s="4">
        <v>2</v>
      </c>
      <c r="H12647" s="4">
        <v>1</v>
      </c>
      <c r="I12647" s="4">
        <v>2</v>
      </c>
      <c r="J12647" s="4">
        <v>1</v>
      </c>
      <c r="K12647" s="4">
        <v>1</v>
      </c>
      <c r="L12647" s="4">
        <v>1</v>
      </c>
      <c r="M12647" s="4">
        <v>1</v>
      </c>
      <c r="N12647" s="4">
        <v>2</v>
      </c>
      <c r="O12647" s="4">
        <v>1</v>
      </c>
      <c r="P12647" s="4">
        <v>2</v>
      </c>
      <c r="Q12647" s="4">
        <v>1</v>
      </c>
      <c r="R12647" s="4">
        <v>2.7351258675127186</v>
      </c>
      <c r="S12647" s="4">
        <v>0.16453127798352091</v>
      </c>
      <c r="T12647" s="4">
        <v>4.078171740788159</v>
      </c>
      <c r="U12647" s="4">
        <v>0.2453220955095245</v>
      </c>
      <c r="V12647" s="4">
        <v>0.81504232486695949</v>
      </c>
      <c r="W12647">
        <f>MIN(R12647,T12647)*(MIN(R12647/T12647,T12647/R12647))</f>
        <v>1.8343792234927849</v>
      </c>
    </row>
    <row r="12648" spans="1:23" x14ac:dyDescent="0.25">
      <c r="A12648">
        <v>12647</v>
      </c>
      <c r="B12648" s="4">
        <v>2</v>
      </c>
      <c r="C12648" s="4">
        <v>2</v>
      </c>
      <c r="D12648" s="4">
        <v>2</v>
      </c>
      <c r="E12648" s="4">
        <v>2</v>
      </c>
      <c r="F12648" s="4">
        <v>1</v>
      </c>
      <c r="G12648" s="4">
        <v>2</v>
      </c>
      <c r="H12648" s="4">
        <v>1</v>
      </c>
      <c r="I12648" s="4">
        <v>2</v>
      </c>
      <c r="J12648" s="4">
        <v>1</v>
      </c>
      <c r="K12648" s="4">
        <v>1</v>
      </c>
      <c r="L12648" s="4">
        <v>1</v>
      </c>
      <c r="M12648" s="4">
        <v>1</v>
      </c>
      <c r="N12648" s="4">
        <v>2</v>
      </c>
      <c r="O12648" s="4">
        <v>2</v>
      </c>
      <c r="P12648" s="4">
        <v>1</v>
      </c>
      <c r="Q12648" s="4">
        <v>1</v>
      </c>
      <c r="R12648" s="4">
        <v>2.498287123730019</v>
      </c>
      <c r="S12648" s="4">
        <v>0.1647669363345452</v>
      </c>
      <c r="T12648" s="4">
        <v>4.1555106575958662</v>
      </c>
      <c r="U12648" s="4">
        <v>0.27406408478408573</v>
      </c>
      <c r="V12648" s="4">
        <v>0.83600769391373475</v>
      </c>
      <c r="W12648">
        <f>MIN(R12648,T12648)*(MIN(R12648/T12648,T12648/R12648))</f>
        <v>1.5019666815645083</v>
      </c>
    </row>
    <row r="12649" spans="1:23" x14ac:dyDescent="0.25">
      <c r="A12649">
        <v>12648</v>
      </c>
      <c r="B12649" s="4">
        <v>2</v>
      </c>
      <c r="C12649" s="4">
        <v>2</v>
      </c>
      <c r="D12649" s="4">
        <v>2</v>
      </c>
      <c r="E12649" s="4">
        <v>2</v>
      </c>
      <c r="F12649" s="4">
        <v>1</v>
      </c>
      <c r="G12649" s="4">
        <v>2</v>
      </c>
      <c r="H12649" s="4">
        <v>1</v>
      </c>
      <c r="I12649" s="4">
        <v>2</v>
      </c>
      <c r="J12649" s="4">
        <v>1</v>
      </c>
      <c r="K12649" s="4">
        <v>1</v>
      </c>
      <c r="L12649" s="4">
        <v>1</v>
      </c>
      <c r="M12649" s="4">
        <v>2</v>
      </c>
      <c r="N12649" s="4">
        <v>1</v>
      </c>
      <c r="O12649" s="4">
        <v>1</v>
      </c>
      <c r="P12649" s="4">
        <v>1</v>
      </c>
      <c r="Q12649" s="4">
        <v>2</v>
      </c>
      <c r="R12649" s="4">
        <v>3.970491214782061</v>
      </c>
      <c r="S12649" s="4">
        <v>0.18843313228350872</v>
      </c>
      <c r="T12649" s="4">
        <v>3.9873685848734977</v>
      </c>
      <c r="U12649" s="4">
        <v>0.18923410803455179</v>
      </c>
      <c r="V12649" s="4">
        <v>0.85970835903441434</v>
      </c>
      <c r="W12649">
        <f>MIN(R12649,T12649)*(MIN(R12649/T12649,T12649/R12649))</f>
        <v>3.9536852816835033</v>
      </c>
    </row>
    <row r="12650" spans="1:23" x14ac:dyDescent="0.25">
      <c r="A12650">
        <v>12649</v>
      </c>
      <c r="B12650" s="4">
        <v>2</v>
      </c>
      <c r="C12650" s="4">
        <v>2</v>
      </c>
      <c r="D12650" s="4">
        <v>2</v>
      </c>
      <c r="E12650" s="4">
        <v>2</v>
      </c>
      <c r="F12650" s="4">
        <v>1</v>
      </c>
      <c r="G12650" s="4">
        <v>2</v>
      </c>
      <c r="H12650" s="4">
        <v>1</v>
      </c>
      <c r="I12650" s="4">
        <v>2</v>
      </c>
      <c r="J12650" s="4">
        <v>1</v>
      </c>
      <c r="K12650" s="4">
        <v>1</v>
      </c>
      <c r="L12650" s="4">
        <v>1</v>
      </c>
      <c r="M12650" s="4">
        <v>2</v>
      </c>
      <c r="N12650" s="4">
        <v>1</v>
      </c>
      <c r="O12650" s="4">
        <v>1</v>
      </c>
      <c r="P12650" s="4">
        <v>2</v>
      </c>
      <c r="Q12650" s="4">
        <v>1</v>
      </c>
      <c r="R12650" s="4">
        <v>3.38874553273225</v>
      </c>
      <c r="S12650" s="4">
        <v>0.1860343536507546</v>
      </c>
      <c r="T12650" s="4">
        <v>4.0710809055904793</v>
      </c>
      <c r="U12650" s="4">
        <v>0.22349300096387226</v>
      </c>
      <c r="V12650" s="4">
        <v>0.96665563364187601</v>
      </c>
      <c r="W12650">
        <f>MIN(R12650,T12650)*(MIN(R12650/T12650,T12650/R12650))</f>
        <v>2.8207732913986816</v>
      </c>
    </row>
    <row r="12651" spans="1:23" x14ac:dyDescent="0.25">
      <c r="A12651">
        <v>12650</v>
      </c>
      <c r="B12651" s="4">
        <v>2</v>
      </c>
      <c r="C12651" s="4">
        <v>2</v>
      </c>
      <c r="D12651" s="4">
        <v>2</v>
      </c>
      <c r="E12651" s="4">
        <v>2</v>
      </c>
      <c r="F12651" s="4">
        <v>1</v>
      </c>
      <c r="G12651" s="4">
        <v>2</v>
      </c>
      <c r="H12651" s="4">
        <v>1</v>
      </c>
      <c r="I12651" s="4">
        <v>2</v>
      </c>
      <c r="J12651" s="4">
        <v>1</v>
      </c>
      <c r="K12651" s="4">
        <v>1</v>
      </c>
      <c r="L12651" s="4">
        <v>1</v>
      </c>
      <c r="M12651" s="4">
        <v>2</v>
      </c>
      <c r="N12651" s="4">
        <v>1</v>
      </c>
      <c r="O12651" s="4">
        <v>2</v>
      </c>
      <c r="P12651" s="4">
        <v>1</v>
      </c>
      <c r="Q12651" s="4">
        <v>1</v>
      </c>
      <c r="R12651" s="4">
        <v>2.7377912761857961</v>
      </c>
      <c r="S12651" s="4">
        <v>0.16294284358025712</v>
      </c>
      <c r="T12651" s="4">
        <v>4.0889966006388496</v>
      </c>
      <c r="U12651" s="4">
        <v>0.24336140207855872</v>
      </c>
      <c r="V12651" s="4">
        <v>0.82867115973776351</v>
      </c>
      <c r="W12651">
        <f>MIN(R12651,T12651)*(MIN(R12651/T12651,T12651/R12651))</f>
        <v>1.8330905608451669</v>
      </c>
    </row>
    <row r="12652" spans="1:23" x14ac:dyDescent="0.25">
      <c r="A12652">
        <v>12651</v>
      </c>
      <c r="B12652" s="4">
        <v>2</v>
      </c>
      <c r="C12652" s="4">
        <v>2</v>
      </c>
      <c r="D12652" s="4">
        <v>2</v>
      </c>
      <c r="E12652" s="4">
        <v>2</v>
      </c>
      <c r="F12652" s="4">
        <v>1</v>
      </c>
      <c r="G12652" s="4">
        <v>2</v>
      </c>
      <c r="H12652" s="4">
        <v>1</v>
      </c>
      <c r="I12652" s="4">
        <v>2</v>
      </c>
      <c r="J12652" s="4">
        <v>1</v>
      </c>
      <c r="K12652" s="4">
        <v>1</v>
      </c>
      <c r="L12652" s="4">
        <v>1</v>
      </c>
      <c r="M12652" s="4">
        <v>2</v>
      </c>
      <c r="N12652" s="4">
        <v>2</v>
      </c>
      <c r="O12652" s="4">
        <v>1</v>
      </c>
      <c r="P12652" s="4">
        <v>1</v>
      </c>
      <c r="Q12652" s="4">
        <v>1</v>
      </c>
      <c r="R12652" s="4">
        <v>2.5961834819125387</v>
      </c>
      <c r="S12652" s="4">
        <v>0.16876427651026124</v>
      </c>
      <c r="T12652" s="4">
        <v>4.04887511059139</v>
      </c>
      <c r="U12652" s="4">
        <v>0.26319614289612692</v>
      </c>
      <c r="V12652" s="4">
        <v>0.85277917709200513</v>
      </c>
      <c r="W12652">
        <f>MIN(R12652,T12652)*(MIN(R12652/T12652,T12652/R12652))</f>
        <v>1.664701549851219</v>
      </c>
    </row>
    <row r="12653" spans="1:23" x14ac:dyDescent="0.25">
      <c r="A12653">
        <v>12652</v>
      </c>
      <c r="B12653" s="4">
        <v>2</v>
      </c>
      <c r="C12653" s="4">
        <v>2</v>
      </c>
      <c r="D12653" s="4">
        <v>2</v>
      </c>
      <c r="E12653" s="4">
        <v>2</v>
      </c>
      <c r="F12653" s="4">
        <v>1</v>
      </c>
      <c r="G12653" s="4">
        <v>2</v>
      </c>
      <c r="H12653" s="4">
        <v>1</v>
      </c>
      <c r="I12653" s="4">
        <v>2</v>
      </c>
      <c r="J12653" s="4">
        <v>1</v>
      </c>
      <c r="K12653" s="4">
        <v>1</v>
      </c>
      <c r="L12653" s="4">
        <v>2</v>
      </c>
      <c r="M12653" s="4">
        <v>1</v>
      </c>
      <c r="N12653" s="4">
        <v>1</v>
      </c>
      <c r="O12653" s="4">
        <v>1</v>
      </c>
      <c r="P12653" s="4">
        <v>1</v>
      </c>
      <c r="Q12653" s="4">
        <v>2</v>
      </c>
      <c r="R12653" s="4">
        <v>3.3574665750168027</v>
      </c>
      <c r="S12653" s="4">
        <v>0.19768981610623396</v>
      </c>
      <c r="T12653" s="4">
        <v>4.3875300311118064</v>
      </c>
      <c r="U12653" s="4">
        <v>0.25834062796295959</v>
      </c>
      <c r="V12653" s="4">
        <v>1.2417602290509411</v>
      </c>
      <c r="W12653">
        <f>MIN(R12653,T12653)*(MIN(R12653/T12653,T12653/R12653))</f>
        <v>2.5692318280266155</v>
      </c>
    </row>
    <row r="12654" spans="1:23" x14ac:dyDescent="0.25">
      <c r="A12654">
        <v>12653</v>
      </c>
      <c r="B12654" s="4">
        <v>2</v>
      </c>
      <c r="C12654" s="4">
        <v>2</v>
      </c>
      <c r="D12654" s="4">
        <v>2</v>
      </c>
      <c r="E12654" s="4">
        <v>2</v>
      </c>
      <c r="F12654" s="4">
        <v>1</v>
      </c>
      <c r="G12654" s="4">
        <v>2</v>
      </c>
      <c r="H12654" s="4">
        <v>1</v>
      </c>
      <c r="I12654" s="4">
        <v>2</v>
      </c>
      <c r="J12654" s="4">
        <v>1</v>
      </c>
      <c r="K12654" s="4">
        <v>1</v>
      </c>
      <c r="L12654" s="4">
        <v>2</v>
      </c>
      <c r="M12654" s="4">
        <v>1</v>
      </c>
      <c r="N12654" s="4">
        <v>1</v>
      </c>
      <c r="O12654" s="4">
        <v>1</v>
      </c>
      <c r="P12654" s="4">
        <v>2</v>
      </c>
      <c r="Q12654" s="4">
        <v>1</v>
      </c>
      <c r="R12654" s="4">
        <v>4.0709179389336541</v>
      </c>
      <c r="S12654" s="4">
        <v>0.19675919231954483</v>
      </c>
      <c r="T12654" s="4">
        <v>4.2771006418114634</v>
      </c>
      <c r="U12654" s="4">
        <v>0.20672459797031043</v>
      </c>
      <c r="V12654" s="4">
        <v>0.94357568299392036</v>
      </c>
      <c r="W12654">
        <f>MIN(R12654,T12654)*(MIN(R12654/T12654,T12654/R12654))</f>
        <v>3.8746745174817772</v>
      </c>
    </row>
    <row r="12655" spans="1:23" x14ac:dyDescent="0.25">
      <c r="A12655">
        <v>12654</v>
      </c>
      <c r="B12655" s="4">
        <v>2</v>
      </c>
      <c r="C12655" s="4">
        <v>2</v>
      </c>
      <c r="D12655" s="4">
        <v>2</v>
      </c>
      <c r="E12655" s="4">
        <v>2</v>
      </c>
      <c r="F12655" s="4">
        <v>1</v>
      </c>
      <c r="G12655" s="4">
        <v>2</v>
      </c>
      <c r="H12655" s="4">
        <v>1</v>
      </c>
      <c r="I12655" s="4">
        <v>2</v>
      </c>
      <c r="J12655" s="4">
        <v>1</v>
      </c>
      <c r="K12655" s="4">
        <v>1</v>
      </c>
      <c r="L12655" s="4">
        <v>2</v>
      </c>
      <c r="M12655" s="4">
        <v>1</v>
      </c>
      <c r="N12655" s="4">
        <v>1</v>
      </c>
      <c r="O12655" s="4">
        <v>2</v>
      </c>
      <c r="P12655" s="4">
        <v>1</v>
      </c>
      <c r="Q12655" s="4">
        <v>1</v>
      </c>
      <c r="R12655" s="4">
        <v>3.3447002168532851</v>
      </c>
      <c r="S12655" s="4">
        <v>0.19062512315746033</v>
      </c>
      <c r="T12655" s="4">
        <v>4.4169672425937554</v>
      </c>
      <c r="U12655" s="4">
        <v>0.25173704098716732</v>
      </c>
      <c r="V12655" s="4">
        <v>1.0733513970970854</v>
      </c>
      <c r="W12655">
        <f>MIN(R12655,T12655)*(MIN(R12655/T12655,T12655/R12655))</f>
        <v>2.5327377193880003</v>
      </c>
    </row>
    <row r="12656" spans="1:23" x14ac:dyDescent="0.25">
      <c r="A12656">
        <v>12655</v>
      </c>
      <c r="B12656" s="4">
        <v>2</v>
      </c>
      <c r="C12656" s="4">
        <v>2</v>
      </c>
      <c r="D12656" s="4">
        <v>2</v>
      </c>
      <c r="E12656" s="4">
        <v>2</v>
      </c>
      <c r="F12656" s="4">
        <v>1</v>
      </c>
      <c r="G12656" s="4">
        <v>2</v>
      </c>
      <c r="H12656" s="4">
        <v>1</v>
      </c>
      <c r="I12656" s="4">
        <v>2</v>
      </c>
      <c r="J12656" s="4">
        <v>1</v>
      </c>
      <c r="K12656" s="4">
        <v>1</v>
      </c>
      <c r="L12656" s="4">
        <v>2</v>
      </c>
      <c r="M12656" s="4">
        <v>1</v>
      </c>
      <c r="N12656" s="4">
        <v>2</v>
      </c>
      <c r="O12656" s="4">
        <v>1</v>
      </c>
      <c r="P12656" s="4">
        <v>1</v>
      </c>
      <c r="Q12656" s="4">
        <v>1</v>
      </c>
      <c r="R12656" s="4">
        <v>2.6264045279503474</v>
      </c>
      <c r="S12656" s="4">
        <v>0.1720803875112584</v>
      </c>
      <c r="T12656" s="4">
        <v>4.3588634004255606</v>
      </c>
      <c r="U12656" s="4">
        <v>0.28559000606803803</v>
      </c>
      <c r="V12656" s="4">
        <v>1.00966216748571</v>
      </c>
      <c r="W12656">
        <f>MIN(R12656,T12656)*(MIN(R12656/T12656,T12656/R12656))</f>
        <v>1.5825228071530362</v>
      </c>
    </row>
    <row r="12657" spans="1:23" x14ac:dyDescent="0.25">
      <c r="A12657">
        <v>12656</v>
      </c>
      <c r="B12657" s="4">
        <v>2</v>
      </c>
      <c r="C12657" s="4">
        <v>2</v>
      </c>
      <c r="D12657" s="4">
        <v>2</v>
      </c>
      <c r="E12657" s="4">
        <v>2</v>
      </c>
      <c r="F12657" s="4">
        <v>1</v>
      </c>
      <c r="G12657" s="4">
        <v>2</v>
      </c>
      <c r="H12657" s="4">
        <v>1</v>
      </c>
      <c r="I12657" s="4">
        <v>2</v>
      </c>
      <c r="J12657" s="4">
        <v>1</v>
      </c>
      <c r="K12657" s="4">
        <v>1</v>
      </c>
      <c r="L12657" s="4">
        <v>2</v>
      </c>
      <c r="M12657" s="4">
        <v>2</v>
      </c>
      <c r="N12657" s="4">
        <v>1</v>
      </c>
      <c r="O12657" s="4">
        <v>1</v>
      </c>
      <c r="P12657" s="4">
        <v>1</v>
      </c>
      <c r="Q12657" s="4">
        <v>1</v>
      </c>
      <c r="R12657" s="4">
        <v>2.5908906205069826</v>
      </c>
      <c r="S12657" s="4">
        <v>0.15529332075468882</v>
      </c>
      <c r="T12657" s="4">
        <v>4.441024284147991</v>
      </c>
      <c r="U12657" s="4">
        <v>0.2661870067906934</v>
      </c>
      <c r="V12657" s="4">
        <v>0.85776745856104841</v>
      </c>
      <c r="W12657">
        <f>MIN(R12657,T12657)*(MIN(R12657/T12657,T12657/R12657))</f>
        <v>1.5115238688047141</v>
      </c>
    </row>
    <row r="12658" spans="1:23" x14ac:dyDescent="0.25">
      <c r="A12658">
        <v>12657</v>
      </c>
      <c r="B12658" s="4">
        <v>2</v>
      </c>
      <c r="C12658" s="4">
        <v>2</v>
      </c>
      <c r="D12658" s="4">
        <v>2</v>
      </c>
      <c r="E12658" s="4">
        <v>2</v>
      </c>
      <c r="F12658" s="4">
        <v>1</v>
      </c>
      <c r="G12658" s="4">
        <v>2</v>
      </c>
      <c r="H12658" s="4">
        <v>1</v>
      </c>
      <c r="I12658" s="4">
        <v>2</v>
      </c>
      <c r="J12658" s="4">
        <v>1</v>
      </c>
      <c r="K12658" s="4">
        <v>2</v>
      </c>
      <c r="L12658" s="4">
        <v>1</v>
      </c>
      <c r="M12658" s="4">
        <v>1</v>
      </c>
      <c r="N12658" s="4">
        <v>1</v>
      </c>
      <c r="O12658" s="4">
        <v>1</v>
      </c>
      <c r="P12658" s="4">
        <v>1</v>
      </c>
      <c r="Q12658" s="4">
        <v>2</v>
      </c>
      <c r="R12658" s="4">
        <v>2.77552447973639</v>
      </c>
      <c r="S12658" s="4">
        <v>0.16426485435538091</v>
      </c>
      <c r="T12658" s="4">
        <v>4.0613186514380661</v>
      </c>
      <c r="U12658" s="4">
        <v>0.24036247151071988</v>
      </c>
      <c r="V12658" s="4">
        <v>0.83658871530881695</v>
      </c>
      <c r="W12658">
        <f>MIN(R12658,T12658)*(MIN(R12658/T12658,T12658/R12658))</f>
        <v>1.8968066282827194</v>
      </c>
    </row>
    <row r="12659" spans="1:23" x14ac:dyDescent="0.25">
      <c r="A12659">
        <v>12658</v>
      </c>
      <c r="B12659" s="4">
        <v>2</v>
      </c>
      <c r="C12659" s="4">
        <v>2</v>
      </c>
      <c r="D12659" s="4">
        <v>2</v>
      </c>
      <c r="E12659" s="4">
        <v>2</v>
      </c>
      <c r="F12659" s="4">
        <v>1</v>
      </c>
      <c r="G12659" s="4">
        <v>2</v>
      </c>
      <c r="H12659" s="4">
        <v>1</v>
      </c>
      <c r="I12659" s="4">
        <v>2</v>
      </c>
      <c r="J12659" s="4">
        <v>1</v>
      </c>
      <c r="K12659" s="4">
        <v>2</v>
      </c>
      <c r="L12659" s="4">
        <v>1</v>
      </c>
      <c r="M12659" s="4">
        <v>1</v>
      </c>
      <c r="N12659" s="4">
        <v>1</v>
      </c>
      <c r="O12659" s="4">
        <v>1</v>
      </c>
      <c r="P12659" s="4">
        <v>2</v>
      </c>
      <c r="Q12659" s="4">
        <v>1</v>
      </c>
      <c r="R12659" s="4">
        <v>3.4543941791845438</v>
      </c>
      <c r="S12659" s="4">
        <v>0.1831470601812045</v>
      </c>
      <c r="T12659" s="4">
        <v>4.0443573352386188</v>
      </c>
      <c r="U12659" s="4">
        <v>0.21442606756553034</v>
      </c>
      <c r="V12659" s="4">
        <v>0.93092633422841553</v>
      </c>
      <c r="W12659">
        <f>MIN(R12659,T12659)*(MIN(R12659/T12659,T12659/R12659))</f>
        <v>2.9504908088147497</v>
      </c>
    </row>
    <row r="12660" spans="1:23" x14ac:dyDescent="0.25">
      <c r="A12660">
        <v>12659</v>
      </c>
      <c r="B12660" s="4">
        <v>2</v>
      </c>
      <c r="C12660" s="4">
        <v>2</v>
      </c>
      <c r="D12660" s="4">
        <v>2</v>
      </c>
      <c r="E12660" s="4">
        <v>2</v>
      </c>
      <c r="F12660" s="4">
        <v>1</v>
      </c>
      <c r="G12660" s="4">
        <v>2</v>
      </c>
      <c r="H12660" s="4">
        <v>1</v>
      </c>
      <c r="I12660" s="4">
        <v>2</v>
      </c>
      <c r="J12660" s="4">
        <v>1</v>
      </c>
      <c r="K12660" s="4">
        <v>2</v>
      </c>
      <c r="L12660" s="4">
        <v>1</v>
      </c>
      <c r="M12660" s="4">
        <v>1</v>
      </c>
      <c r="N12660" s="4">
        <v>1</v>
      </c>
      <c r="O12660" s="4">
        <v>2</v>
      </c>
      <c r="P12660" s="4">
        <v>1</v>
      </c>
      <c r="Q12660" s="4">
        <v>1</v>
      </c>
      <c r="R12660" s="4">
        <v>4.0439355832086674</v>
      </c>
      <c r="S12660" s="4">
        <v>0.18348535084966208</v>
      </c>
      <c r="T12660" s="4">
        <v>4.0014873006082468</v>
      </c>
      <c r="U12660" s="4">
        <v>0.18155934673778476</v>
      </c>
      <c r="V12660" s="4">
        <v>0.78964857975136682</v>
      </c>
      <c r="W12660">
        <f>MIN(R12660,T12660)*(MIN(R12660/T12660,T12660/R12660))</f>
        <v>3.9594845880864411</v>
      </c>
    </row>
    <row r="12661" spans="1:23" x14ac:dyDescent="0.25">
      <c r="A12661">
        <v>12660</v>
      </c>
      <c r="B12661" s="4">
        <v>2</v>
      </c>
      <c r="C12661" s="4">
        <v>2</v>
      </c>
      <c r="D12661" s="4">
        <v>2</v>
      </c>
      <c r="E12661" s="4">
        <v>2</v>
      </c>
      <c r="F12661" s="4">
        <v>1</v>
      </c>
      <c r="G12661" s="4">
        <v>2</v>
      </c>
      <c r="H12661" s="4">
        <v>1</v>
      </c>
      <c r="I12661" s="4">
        <v>2</v>
      </c>
      <c r="J12661" s="4">
        <v>1</v>
      </c>
      <c r="K12661" s="4">
        <v>2</v>
      </c>
      <c r="L12661" s="4">
        <v>1</v>
      </c>
      <c r="M12661" s="4">
        <v>1</v>
      </c>
      <c r="N12661" s="4">
        <v>2</v>
      </c>
      <c r="O12661" s="4">
        <v>1</v>
      </c>
      <c r="P12661" s="4">
        <v>1</v>
      </c>
      <c r="Q12661" s="4">
        <v>1</v>
      </c>
      <c r="R12661" s="4">
        <v>3.2765094159758497</v>
      </c>
      <c r="S12661" s="4">
        <v>0.1985497104901319</v>
      </c>
      <c r="T12661" s="4">
        <v>4.1101738021029739</v>
      </c>
      <c r="U12661" s="4">
        <v>0.24906805573156224</v>
      </c>
      <c r="V12661" s="4">
        <v>1.0723476643071663</v>
      </c>
      <c r="W12661">
        <f>MIN(R12661,T12661)*(MIN(R12661/T12661,T12661/R12661))</f>
        <v>2.6119367379271332</v>
      </c>
    </row>
    <row r="12662" spans="1:23" x14ac:dyDescent="0.25">
      <c r="A12662">
        <v>12661</v>
      </c>
      <c r="B12662" s="4">
        <v>2</v>
      </c>
      <c r="C12662" s="4">
        <v>2</v>
      </c>
      <c r="D12662" s="4">
        <v>2</v>
      </c>
      <c r="E12662" s="4">
        <v>2</v>
      </c>
      <c r="F12662" s="4">
        <v>1</v>
      </c>
      <c r="G12662" s="4">
        <v>2</v>
      </c>
      <c r="H12662" s="4">
        <v>1</v>
      </c>
      <c r="I12662" s="4">
        <v>2</v>
      </c>
      <c r="J12662" s="4">
        <v>1</v>
      </c>
      <c r="K12662" s="4">
        <v>2</v>
      </c>
      <c r="L12662" s="4">
        <v>1</v>
      </c>
      <c r="M12662" s="4">
        <v>2</v>
      </c>
      <c r="N12662" s="4">
        <v>1</v>
      </c>
      <c r="O12662" s="4">
        <v>1</v>
      </c>
      <c r="P12662" s="4">
        <v>1</v>
      </c>
      <c r="Q12662" s="4">
        <v>1</v>
      </c>
      <c r="R12662" s="4">
        <v>2.8460040788262004</v>
      </c>
      <c r="S12662" s="4">
        <v>0.16176334310366489</v>
      </c>
      <c r="T12662" s="4">
        <v>4.0424170070938308</v>
      </c>
      <c r="U12662" s="4">
        <v>0.2297659742144558</v>
      </c>
      <c r="V12662" s="4">
        <v>0.79659871707613739</v>
      </c>
      <c r="W12662">
        <f>MIN(R12662,T12662)*(MIN(R12662/T12662,T12662/R12662))</f>
        <v>2.0036872006231796</v>
      </c>
    </row>
    <row r="12663" spans="1:23" x14ac:dyDescent="0.25">
      <c r="A12663">
        <v>12662</v>
      </c>
      <c r="B12663" s="4">
        <v>2</v>
      </c>
      <c r="C12663" s="4">
        <v>2</v>
      </c>
      <c r="D12663" s="4">
        <v>2</v>
      </c>
      <c r="E12663" s="4">
        <v>2</v>
      </c>
      <c r="F12663" s="4">
        <v>1</v>
      </c>
      <c r="G12663" s="4">
        <v>2</v>
      </c>
      <c r="H12663" s="4">
        <v>1</v>
      </c>
      <c r="I12663" s="4">
        <v>2</v>
      </c>
      <c r="J12663" s="4">
        <v>1</v>
      </c>
      <c r="K12663" s="4">
        <v>2</v>
      </c>
      <c r="L12663" s="4">
        <v>2</v>
      </c>
      <c r="M12663" s="4">
        <v>1</v>
      </c>
      <c r="N12663" s="4">
        <v>1</v>
      </c>
      <c r="O12663" s="4">
        <v>1</v>
      </c>
      <c r="P12663" s="4">
        <v>1</v>
      </c>
      <c r="Q12663" s="4">
        <v>1</v>
      </c>
      <c r="R12663" s="4">
        <v>2.6834965536585633</v>
      </c>
      <c r="S12663" s="4">
        <v>0.15364268108050899</v>
      </c>
      <c r="T12663" s="4">
        <v>4.4154949645713861</v>
      </c>
      <c r="U12663" s="4">
        <v>0.25280766036769403</v>
      </c>
      <c r="V12663" s="4">
        <v>0.87158879527994859</v>
      </c>
      <c r="W12663">
        <f>MIN(R12663,T12663)*(MIN(R12663/T12663,T12663/R12663))</f>
        <v>1.6308825649847403</v>
      </c>
    </row>
    <row r="12664" spans="1:23" x14ac:dyDescent="0.25">
      <c r="A12664">
        <v>12663</v>
      </c>
      <c r="B12664" s="4">
        <v>2</v>
      </c>
      <c r="C12664" s="4">
        <v>2</v>
      </c>
      <c r="D12664" s="4">
        <v>2</v>
      </c>
      <c r="E12664" s="4">
        <v>2</v>
      </c>
      <c r="F12664" s="4">
        <v>1</v>
      </c>
      <c r="G12664" s="4">
        <v>2</v>
      </c>
      <c r="H12664" s="4">
        <v>1</v>
      </c>
      <c r="I12664" s="4">
        <v>2</v>
      </c>
      <c r="J12664" s="4">
        <v>2</v>
      </c>
      <c r="K12664" s="4">
        <v>1</v>
      </c>
      <c r="L12664" s="4">
        <v>1</v>
      </c>
      <c r="M12664" s="4">
        <v>1</v>
      </c>
      <c r="N12664" s="4">
        <v>1</v>
      </c>
      <c r="O12664" s="4">
        <v>1</v>
      </c>
      <c r="P12664" s="4">
        <v>1</v>
      </c>
      <c r="Q12664" s="4">
        <v>2</v>
      </c>
      <c r="R12664" s="4">
        <v>2.6353247392730479</v>
      </c>
      <c r="S12664" s="4">
        <v>0.16403633530952791</v>
      </c>
      <c r="T12664" s="4">
        <v>4.314103238779734</v>
      </c>
      <c r="U12664" s="4">
        <v>0.26853224861514485</v>
      </c>
      <c r="V12664" s="4">
        <v>0.892036464632041</v>
      </c>
      <c r="W12664">
        <f>MIN(R12664,T12664)*(MIN(R12664/T12664,T12664/R12664))</f>
        <v>1.6098215775172242</v>
      </c>
    </row>
    <row r="12665" spans="1:23" x14ac:dyDescent="0.25">
      <c r="A12665">
        <v>12664</v>
      </c>
      <c r="B12665" s="4">
        <v>2</v>
      </c>
      <c r="C12665" s="4">
        <v>2</v>
      </c>
      <c r="D12665" s="4">
        <v>2</v>
      </c>
      <c r="E12665" s="4">
        <v>2</v>
      </c>
      <c r="F12665" s="4">
        <v>1</v>
      </c>
      <c r="G12665" s="4">
        <v>2</v>
      </c>
      <c r="H12665" s="4">
        <v>1</v>
      </c>
      <c r="I12665" s="4">
        <v>2</v>
      </c>
      <c r="J12665" s="4">
        <v>2</v>
      </c>
      <c r="K12665" s="4">
        <v>1</v>
      </c>
      <c r="L12665" s="4">
        <v>1</v>
      </c>
      <c r="M12665" s="4">
        <v>1</v>
      </c>
      <c r="N12665" s="4">
        <v>1</v>
      </c>
      <c r="O12665" s="4">
        <v>1</v>
      </c>
      <c r="P12665" s="4">
        <v>2</v>
      </c>
      <c r="Q12665" s="4">
        <v>1</v>
      </c>
      <c r="R12665" s="4">
        <v>2.7004756104326906</v>
      </c>
      <c r="S12665" s="4">
        <v>0.16953773373620784</v>
      </c>
      <c r="T12665" s="4">
        <v>4.2653879512872539</v>
      </c>
      <c r="U12665" s="4">
        <v>0.26778401361262377</v>
      </c>
      <c r="V12665" s="4">
        <v>0.9151577143121713</v>
      </c>
      <c r="W12665">
        <f>MIN(R12665,T12665)*(MIN(R12665/T12665,T12665/R12665))</f>
        <v>1.7097081451503102</v>
      </c>
    </row>
    <row r="12666" spans="1:23" x14ac:dyDescent="0.25">
      <c r="A12666">
        <v>12665</v>
      </c>
      <c r="B12666" s="4">
        <v>2</v>
      </c>
      <c r="C12666" s="4">
        <v>2</v>
      </c>
      <c r="D12666" s="4">
        <v>2</v>
      </c>
      <c r="E12666" s="4">
        <v>2</v>
      </c>
      <c r="F12666" s="4">
        <v>1</v>
      </c>
      <c r="G12666" s="4">
        <v>2</v>
      </c>
      <c r="H12666" s="4">
        <v>1</v>
      </c>
      <c r="I12666" s="4">
        <v>2</v>
      </c>
      <c r="J12666" s="4">
        <v>2</v>
      </c>
      <c r="K12666" s="4">
        <v>1</v>
      </c>
      <c r="L12666" s="4">
        <v>1</v>
      </c>
      <c r="M12666" s="4">
        <v>1</v>
      </c>
      <c r="N12666" s="4">
        <v>1</v>
      </c>
      <c r="O12666" s="4">
        <v>2</v>
      </c>
      <c r="P12666" s="4">
        <v>1</v>
      </c>
      <c r="Q12666" s="4">
        <v>1</v>
      </c>
      <c r="R12666" s="4">
        <v>3.0985469200441522</v>
      </c>
      <c r="S12666" s="4">
        <v>0.18090901024394188</v>
      </c>
      <c r="T12666" s="4">
        <v>4.3507904089087415</v>
      </c>
      <c r="U12666" s="4">
        <v>0.25402138378151162</v>
      </c>
      <c r="V12666" s="4">
        <v>1.0182371189519381</v>
      </c>
      <c r="W12666">
        <f>MIN(R12666,T12666)*(MIN(R12666/T12666,T12666/R12666))</f>
        <v>2.206723862417268</v>
      </c>
    </row>
    <row r="12667" spans="1:23" x14ac:dyDescent="0.25">
      <c r="A12667">
        <v>12666</v>
      </c>
      <c r="B12667" s="4">
        <v>2</v>
      </c>
      <c r="C12667" s="4">
        <v>2</v>
      </c>
      <c r="D12667" s="4">
        <v>2</v>
      </c>
      <c r="E12667" s="4">
        <v>2</v>
      </c>
      <c r="F12667" s="4">
        <v>1</v>
      </c>
      <c r="G12667" s="4">
        <v>2</v>
      </c>
      <c r="H12667" s="4">
        <v>1</v>
      </c>
      <c r="I12667" s="4">
        <v>2</v>
      </c>
      <c r="J12667" s="4">
        <v>2</v>
      </c>
      <c r="K12667" s="4">
        <v>1</v>
      </c>
      <c r="L12667" s="4">
        <v>1</v>
      </c>
      <c r="M12667" s="4">
        <v>1</v>
      </c>
      <c r="N12667" s="4">
        <v>2</v>
      </c>
      <c r="O12667" s="4">
        <v>1</v>
      </c>
      <c r="P12667" s="4">
        <v>1</v>
      </c>
      <c r="Q12667" s="4">
        <v>1</v>
      </c>
      <c r="R12667" s="4">
        <v>3.3003306471037268</v>
      </c>
      <c r="S12667" s="4">
        <v>0.19849003251692679</v>
      </c>
      <c r="T12667" s="4">
        <v>4.187233303009994</v>
      </c>
      <c r="U12667" s="4">
        <v>0.25183054588757842</v>
      </c>
      <c r="V12667" s="4">
        <v>1.013754791386656</v>
      </c>
      <c r="W12667">
        <f>MIN(R12667,T12667)*(MIN(R12667/T12667,T12667/R12667))</f>
        <v>2.6012838530831934</v>
      </c>
    </row>
    <row r="12668" spans="1:23" x14ac:dyDescent="0.25">
      <c r="A12668">
        <v>12667</v>
      </c>
      <c r="B12668" s="4">
        <v>2</v>
      </c>
      <c r="C12668" s="4">
        <v>2</v>
      </c>
      <c r="D12668" s="4">
        <v>2</v>
      </c>
      <c r="E12668" s="4">
        <v>2</v>
      </c>
      <c r="F12668" s="4">
        <v>1</v>
      </c>
      <c r="G12668" s="4">
        <v>2</v>
      </c>
      <c r="H12668" s="4">
        <v>1</v>
      </c>
      <c r="I12668" s="4">
        <v>2</v>
      </c>
      <c r="J12668" s="4">
        <v>2</v>
      </c>
      <c r="K12668" s="4">
        <v>1</v>
      </c>
      <c r="L12668" s="4">
        <v>1</v>
      </c>
      <c r="M12668" s="4">
        <v>2</v>
      </c>
      <c r="N12668" s="4">
        <v>1</v>
      </c>
      <c r="O12668" s="4">
        <v>1</v>
      </c>
      <c r="P12668" s="4">
        <v>1</v>
      </c>
      <c r="Q12668" s="4">
        <v>1</v>
      </c>
      <c r="R12668" s="4">
        <v>2.6393395002237416</v>
      </c>
      <c r="S12668" s="4">
        <v>0.16422506057563269</v>
      </c>
      <c r="T12668" s="4">
        <v>4.2842453800018854</v>
      </c>
      <c r="U12668" s="4">
        <v>0.26657444430446064</v>
      </c>
      <c r="V12668" s="4">
        <v>0.87428920717672554</v>
      </c>
      <c r="W12668">
        <f>MIN(R12668,T12668)*(MIN(R12668/T12668,T12668/R12668))</f>
        <v>1.6259836632976061</v>
      </c>
    </row>
    <row r="12669" spans="1:23" x14ac:dyDescent="0.25">
      <c r="A12669">
        <v>12668</v>
      </c>
      <c r="B12669" s="4">
        <v>2</v>
      </c>
      <c r="C12669" s="4">
        <v>2</v>
      </c>
      <c r="D12669" s="4">
        <v>2</v>
      </c>
      <c r="E12669" s="4">
        <v>2</v>
      </c>
      <c r="F12669" s="4">
        <v>1</v>
      </c>
      <c r="G12669" s="4">
        <v>2</v>
      </c>
      <c r="H12669" s="4">
        <v>1</v>
      </c>
      <c r="I12669" s="4">
        <v>2</v>
      </c>
      <c r="J12669" s="4">
        <v>2</v>
      </c>
      <c r="K12669" s="4">
        <v>1</v>
      </c>
      <c r="L12669" s="4">
        <v>2</v>
      </c>
      <c r="M12669" s="4">
        <v>1</v>
      </c>
      <c r="N12669" s="4">
        <v>1</v>
      </c>
      <c r="O12669" s="4">
        <v>1</v>
      </c>
      <c r="P12669" s="4">
        <v>1</v>
      </c>
      <c r="Q12669" s="4">
        <v>1</v>
      </c>
      <c r="R12669" s="4">
        <v>2.7469768162963524</v>
      </c>
      <c r="S12669" s="4">
        <v>0.15029868185948086</v>
      </c>
      <c r="T12669" s="4">
        <v>4.818956716498878</v>
      </c>
      <c r="U12669" s="4">
        <v>0.26366543167199741</v>
      </c>
      <c r="V12669" s="4">
        <v>0.93485119956936624</v>
      </c>
      <c r="W12669">
        <f>MIN(R12669,T12669)*(MIN(R12669/T12669,T12669/R12669))</f>
        <v>1.565874539489942</v>
      </c>
    </row>
    <row r="12670" spans="1:23" x14ac:dyDescent="0.25">
      <c r="A12670">
        <v>12669</v>
      </c>
      <c r="B12670" s="4">
        <v>2</v>
      </c>
      <c r="C12670" s="4">
        <v>2</v>
      </c>
      <c r="D12670" s="4">
        <v>2</v>
      </c>
      <c r="E12670" s="4">
        <v>2</v>
      </c>
      <c r="F12670" s="4">
        <v>1</v>
      </c>
      <c r="G12670" s="4">
        <v>2</v>
      </c>
      <c r="H12670" s="4">
        <v>1</v>
      </c>
      <c r="I12670" s="4">
        <v>2</v>
      </c>
      <c r="J12670" s="4">
        <v>2</v>
      </c>
      <c r="K12670" s="4">
        <v>2</v>
      </c>
      <c r="L12670" s="4">
        <v>1</v>
      </c>
      <c r="M12670" s="4">
        <v>1</v>
      </c>
      <c r="N12670" s="4">
        <v>1</v>
      </c>
      <c r="O12670" s="4">
        <v>1</v>
      </c>
      <c r="P12670" s="4">
        <v>1</v>
      </c>
      <c r="Q12670" s="4">
        <v>1</v>
      </c>
      <c r="R12670" s="4">
        <v>2.5615608843451407</v>
      </c>
      <c r="S12670" s="4">
        <v>0.15219229478183399</v>
      </c>
      <c r="T12670" s="4">
        <v>4.3601919832320588</v>
      </c>
      <c r="U12670" s="4">
        <v>0.25905596424193705</v>
      </c>
      <c r="V12670" s="4">
        <v>0.81077824284168731</v>
      </c>
      <c r="W12670">
        <f>MIN(R12670,T12670)*(MIN(R12670/T12670,T12670/R12670))</f>
        <v>1.5048865255110113</v>
      </c>
    </row>
    <row r="12671" spans="1:23" x14ac:dyDescent="0.25">
      <c r="A12671">
        <v>12670</v>
      </c>
      <c r="B12671" s="4">
        <v>2</v>
      </c>
      <c r="C12671" s="4">
        <v>2</v>
      </c>
      <c r="D12671" s="4">
        <v>2</v>
      </c>
      <c r="E12671" s="4">
        <v>2</v>
      </c>
      <c r="F12671" s="4">
        <v>1</v>
      </c>
      <c r="G12671" s="4">
        <v>2</v>
      </c>
      <c r="H12671" s="4">
        <v>2</v>
      </c>
      <c r="I12671" s="4">
        <v>1</v>
      </c>
      <c r="J12671" s="4">
        <v>1</v>
      </c>
      <c r="K12671" s="4">
        <v>1</v>
      </c>
      <c r="L12671" s="4">
        <v>1</v>
      </c>
      <c r="M12671" s="4">
        <v>1</v>
      </c>
      <c r="N12671" s="4">
        <v>1</v>
      </c>
      <c r="O12671" s="4">
        <v>1</v>
      </c>
      <c r="P12671" s="4">
        <v>2</v>
      </c>
      <c r="Q12671" s="4">
        <v>2</v>
      </c>
      <c r="R12671" s="4">
        <v>2.4695117100853237</v>
      </c>
      <c r="S12671" s="4">
        <v>0.16054403673043618</v>
      </c>
      <c r="T12671" s="4">
        <v>4.1468981550568857</v>
      </c>
      <c r="U12671" s="4">
        <v>0.2695916581013692</v>
      </c>
      <c r="V12671" s="4">
        <v>0.8252100914554571</v>
      </c>
      <c r="W12671">
        <f>MIN(R12671,T12671)*(MIN(R12671/T12671,T12671/R12671))</f>
        <v>1.4706143865172601</v>
      </c>
    </row>
    <row r="12672" spans="1:23" x14ac:dyDescent="0.25">
      <c r="A12672">
        <v>12671</v>
      </c>
      <c r="B12672" s="4">
        <v>2</v>
      </c>
      <c r="C12672" s="4">
        <v>2</v>
      </c>
      <c r="D12672" s="4">
        <v>2</v>
      </c>
      <c r="E12672" s="4">
        <v>2</v>
      </c>
      <c r="F12672" s="4">
        <v>1</v>
      </c>
      <c r="G12672" s="4">
        <v>2</v>
      </c>
      <c r="H12672" s="4">
        <v>2</v>
      </c>
      <c r="I12672" s="4">
        <v>1</v>
      </c>
      <c r="J12672" s="4">
        <v>1</v>
      </c>
      <c r="K12672" s="4">
        <v>1</v>
      </c>
      <c r="L12672" s="4">
        <v>1</v>
      </c>
      <c r="M12672" s="4">
        <v>1</v>
      </c>
      <c r="N12672" s="4">
        <v>1</v>
      </c>
      <c r="O12672" s="4">
        <v>2</v>
      </c>
      <c r="P12672" s="4">
        <v>1</v>
      </c>
      <c r="Q12672" s="4">
        <v>2</v>
      </c>
      <c r="R12672" s="4">
        <v>2.6781688864795834</v>
      </c>
      <c r="S12672" s="4">
        <v>0.15682508167274664</v>
      </c>
      <c r="T12672" s="4">
        <v>4.1348816295467143</v>
      </c>
      <c r="U12672" s="4">
        <v>0.24212555828661556</v>
      </c>
      <c r="V12672" s="4">
        <v>0.79830895639219079</v>
      </c>
      <c r="W12672">
        <f>MIN(R12672,T12672)*(MIN(R12672/T12672,T12672/R12672))</f>
        <v>1.7346539096195568</v>
      </c>
    </row>
    <row r="12673" spans="1:23" x14ac:dyDescent="0.25">
      <c r="A12673">
        <v>12672</v>
      </c>
      <c r="B12673" s="4">
        <v>2</v>
      </c>
      <c r="C12673" s="4">
        <v>2</v>
      </c>
      <c r="D12673" s="4">
        <v>2</v>
      </c>
      <c r="E12673" s="4">
        <v>2</v>
      </c>
      <c r="F12673" s="4">
        <v>1</v>
      </c>
      <c r="G12673" s="4">
        <v>2</v>
      </c>
      <c r="H12673" s="4">
        <v>2</v>
      </c>
      <c r="I12673" s="4">
        <v>1</v>
      </c>
      <c r="J12673" s="4">
        <v>1</v>
      </c>
      <c r="K12673" s="4">
        <v>1</v>
      </c>
      <c r="L12673" s="4">
        <v>1</v>
      </c>
      <c r="M12673" s="4">
        <v>1</v>
      </c>
      <c r="N12673" s="4">
        <v>1</v>
      </c>
      <c r="O12673" s="4">
        <v>2</v>
      </c>
      <c r="P12673" s="4">
        <v>2</v>
      </c>
      <c r="Q12673" s="4">
        <v>1</v>
      </c>
      <c r="R12673" s="4">
        <v>2.6278079632521534</v>
      </c>
      <c r="S12673" s="4">
        <v>0.15021527005016322</v>
      </c>
      <c r="T12673" s="4">
        <v>4.1600467344418508</v>
      </c>
      <c r="U12673" s="4">
        <v>0.2378037383039647</v>
      </c>
      <c r="V12673" s="4">
        <v>0.77577095011766251</v>
      </c>
      <c r="W12673">
        <f>MIN(R12673,T12673)*(MIN(R12673/T12673,T12673/R12673))</f>
        <v>1.65992719133669</v>
      </c>
    </row>
    <row r="12674" spans="1:23" x14ac:dyDescent="0.25">
      <c r="A12674">
        <v>12673</v>
      </c>
      <c r="B12674" s="4">
        <v>2</v>
      </c>
      <c r="C12674" s="4">
        <v>2</v>
      </c>
      <c r="D12674" s="4">
        <v>2</v>
      </c>
      <c r="E12674" s="4">
        <v>2</v>
      </c>
      <c r="F12674" s="4">
        <v>1</v>
      </c>
      <c r="G12674" s="4">
        <v>2</v>
      </c>
      <c r="H12674" s="4">
        <v>2</v>
      </c>
      <c r="I12674" s="4">
        <v>1</v>
      </c>
      <c r="J12674" s="4">
        <v>1</v>
      </c>
      <c r="K12674" s="4">
        <v>1</v>
      </c>
      <c r="L12674" s="4">
        <v>1</v>
      </c>
      <c r="M12674" s="4">
        <v>1</v>
      </c>
      <c r="N12674" s="4">
        <v>2</v>
      </c>
      <c r="O12674" s="4">
        <v>1</v>
      </c>
      <c r="P12674" s="4">
        <v>1</v>
      </c>
      <c r="Q12674" s="4">
        <v>2</v>
      </c>
      <c r="R12674" s="4">
        <v>2.4653539498023114</v>
      </c>
      <c r="S12674" s="4">
        <v>0.17240677923479278</v>
      </c>
      <c r="T12674" s="4">
        <v>4.0714607358900254</v>
      </c>
      <c r="U12674" s="4">
        <v>0.28472481451310161</v>
      </c>
      <c r="V12674" s="4">
        <v>0.84480367123819333</v>
      </c>
      <c r="W12674">
        <f>MIN(R12674,T12674)*(MIN(R12674/T12674,T12674/R12674))</f>
        <v>1.492822967498717</v>
      </c>
    </row>
    <row r="12675" spans="1:23" x14ac:dyDescent="0.25">
      <c r="A12675">
        <v>12674</v>
      </c>
      <c r="B12675" s="4">
        <v>2</v>
      </c>
      <c r="C12675" s="4">
        <v>2</v>
      </c>
      <c r="D12675" s="4">
        <v>2</v>
      </c>
      <c r="E12675" s="4">
        <v>2</v>
      </c>
      <c r="F12675" s="4">
        <v>1</v>
      </c>
      <c r="G12675" s="4">
        <v>2</v>
      </c>
      <c r="H12675" s="4">
        <v>2</v>
      </c>
      <c r="I12675" s="4">
        <v>1</v>
      </c>
      <c r="J12675" s="4">
        <v>1</v>
      </c>
      <c r="K12675" s="4">
        <v>1</v>
      </c>
      <c r="L12675" s="4">
        <v>1</v>
      </c>
      <c r="M12675" s="4">
        <v>1</v>
      </c>
      <c r="N12675" s="4">
        <v>2</v>
      </c>
      <c r="O12675" s="4">
        <v>1</v>
      </c>
      <c r="P12675" s="4">
        <v>2</v>
      </c>
      <c r="Q12675" s="4">
        <v>1</v>
      </c>
      <c r="R12675" s="4">
        <v>2.6781688864795834</v>
      </c>
      <c r="S12675" s="4">
        <v>0.1568250816727465</v>
      </c>
      <c r="T12675" s="4">
        <v>4.1348816295467143</v>
      </c>
      <c r="U12675" s="4">
        <v>0.2421255582866165</v>
      </c>
      <c r="V12675" s="4">
        <v>0.79830895639219079</v>
      </c>
      <c r="W12675">
        <f>MIN(R12675,T12675)*(MIN(R12675/T12675,T12675/R12675))</f>
        <v>1.7346539096195568</v>
      </c>
    </row>
    <row r="12676" spans="1:23" x14ac:dyDescent="0.25">
      <c r="A12676">
        <v>12675</v>
      </c>
      <c r="B12676" s="4">
        <v>2</v>
      </c>
      <c r="C12676" s="4">
        <v>2</v>
      </c>
      <c r="D12676" s="4">
        <v>2</v>
      </c>
      <c r="E12676" s="4">
        <v>2</v>
      </c>
      <c r="F12676" s="4">
        <v>1</v>
      </c>
      <c r="G12676" s="4">
        <v>2</v>
      </c>
      <c r="H12676" s="4">
        <v>2</v>
      </c>
      <c r="I12676" s="4">
        <v>1</v>
      </c>
      <c r="J12676" s="4">
        <v>1</v>
      </c>
      <c r="K12676" s="4">
        <v>1</v>
      </c>
      <c r="L12676" s="4">
        <v>1</v>
      </c>
      <c r="M12676" s="4">
        <v>1</v>
      </c>
      <c r="N12676" s="4">
        <v>2</v>
      </c>
      <c r="O12676" s="4">
        <v>2</v>
      </c>
      <c r="P12676" s="4">
        <v>1</v>
      </c>
      <c r="Q12676" s="4">
        <v>1</v>
      </c>
      <c r="R12676" s="4">
        <v>2.4695117100853237</v>
      </c>
      <c r="S12676" s="4">
        <v>0.16054403673043591</v>
      </c>
      <c r="T12676" s="4">
        <v>4.1468981550568857</v>
      </c>
      <c r="U12676" s="4">
        <v>0.26959165810136865</v>
      </c>
      <c r="V12676" s="4">
        <v>0.8252100914554571</v>
      </c>
      <c r="W12676">
        <f>MIN(R12676,T12676)*(MIN(R12676/T12676,T12676/R12676))</f>
        <v>1.4706143865172601</v>
      </c>
    </row>
    <row r="12677" spans="1:23" x14ac:dyDescent="0.25">
      <c r="A12677">
        <v>12676</v>
      </c>
      <c r="B12677" s="4">
        <v>2</v>
      </c>
      <c r="C12677" s="4">
        <v>2</v>
      </c>
      <c r="D12677" s="4">
        <v>2</v>
      </c>
      <c r="E12677" s="4">
        <v>2</v>
      </c>
      <c r="F12677" s="4">
        <v>1</v>
      </c>
      <c r="G12677" s="4">
        <v>2</v>
      </c>
      <c r="H12677" s="4">
        <v>2</v>
      </c>
      <c r="I12677" s="4">
        <v>1</v>
      </c>
      <c r="J12677" s="4">
        <v>1</v>
      </c>
      <c r="K12677" s="4">
        <v>1</v>
      </c>
      <c r="L12677" s="4">
        <v>1</v>
      </c>
      <c r="M12677" s="4">
        <v>2</v>
      </c>
      <c r="N12677" s="4">
        <v>1</v>
      </c>
      <c r="O12677" s="4">
        <v>1</v>
      </c>
      <c r="P12677" s="4">
        <v>1</v>
      </c>
      <c r="Q12677" s="4">
        <v>2</v>
      </c>
      <c r="R12677" s="4">
        <v>3.2390677305863296</v>
      </c>
      <c r="S12677" s="4">
        <v>0.19667425514036371</v>
      </c>
      <c r="T12677" s="4">
        <v>4.2901822907175404</v>
      </c>
      <c r="U12677" s="4">
        <v>0.26049729771224095</v>
      </c>
      <c r="V12677" s="4">
        <v>1.0169619740066882</v>
      </c>
      <c r="W12677">
        <f>MIN(R12677,T12677)*(MIN(R12677/T12677,T12677/R12677))</f>
        <v>2.4454811130113878</v>
      </c>
    </row>
    <row r="12678" spans="1:23" x14ac:dyDescent="0.25">
      <c r="A12678">
        <v>12677</v>
      </c>
      <c r="B12678" s="4">
        <v>2</v>
      </c>
      <c r="C12678" s="4">
        <v>2</v>
      </c>
      <c r="D12678" s="4">
        <v>2</v>
      </c>
      <c r="E12678" s="4">
        <v>2</v>
      </c>
      <c r="F12678" s="4">
        <v>1</v>
      </c>
      <c r="G12678" s="4">
        <v>2</v>
      </c>
      <c r="H12678" s="4">
        <v>2</v>
      </c>
      <c r="I12678" s="4">
        <v>1</v>
      </c>
      <c r="J12678" s="4">
        <v>1</v>
      </c>
      <c r="K12678" s="4">
        <v>1</v>
      </c>
      <c r="L12678" s="4">
        <v>1</v>
      </c>
      <c r="M12678" s="4">
        <v>2</v>
      </c>
      <c r="N12678" s="4">
        <v>1</v>
      </c>
      <c r="O12678" s="4">
        <v>1</v>
      </c>
      <c r="P12678" s="4">
        <v>2</v>
      </c>
      <c r="Q12678" s="4">
        <v>1</v>
      </c>
      <c r="R12678" s="4">
        <v>3.0590701674296152</v>
      </c>
      <c r="S12678" s="4">
        <v>0.17149657845194477</v>
      </c>
      <c r="T12678" s="4">
        <v>4.444472664472614</v>
      </c>
      <c r="U12678" s="4">
        <v>0.2491645573415307</v>
      </c>
      <c r="V12678" s="4">
        <v>1.0141329579985008</v>
      </c>
      <c r="W12678">
        <f>MIN(R12678,T12678)*(MIN(R12678/T12678,T12678/R12678))</f>
        <v>2.1055164460929974</v>
      </c>
    </row>
    <row r="12679" spans="1:23" x14ac:dyDescent="0.25">
      <c r="A12679">
        <v>12678</v>
      </c>
      <c r="B12679" s="4">
        <v>2</v>
      </c>
      <c r="C12679" s="4">
        <v>2</v>
      </c>
      <c r="D12679" s="4">
        <v>2</v>
      </c>
      <c r="E12679" s="4">
        <v>2</v>
      </c>
      <c r="F12679" s="4">
        <v>1</v>
      </c>
      <c r="G12679" s="4">
        <v>2</v>
      </c>
      <c r="H12679" s="4">
        <v>2</v>
      </c>
      <c r="I12679" s="4">
        <v>1</v>
      </c>
      <c r="J12679" s="4">
        <v>1</v>
      </c>
      <c r="K12679" s="4">
        <v>1</v>
      </c>
      <c r="L12679" s="4">
        <v>1</v>
      </c>
      <c r="M12679" s="4">
        <v>2</v>
      </c>
      <c r="N12679" s="4">
        <v>1</v>
      </c>
      <c r="O12679" s="4">
        <v>2</v>
      </c>
      <c r="P12679" s="4">
        <v>1</v>
      </c>
      <c r="Q12679" s="4">
        <v>1</v>
      </c>
      <c r="R12679" s="4">
        <v>2.6278396994853095</v>
      </c>
      <c r="S12679" s="4">
        <v>0.1557704249796274</v>
      </c>
      <c r="T12679" s="4">
        <v>4.4346610646531675</v>
      </c>
      <c r="U12679" s="4">
        <v>0.26287334741831775</v>
      </c>
      <c r="V12679" s="4">
        <v>0.88729848278051637</v>
      </c>
      <c r="W12679">
        <f>MIN(R12679,T12679)*(MIN(R12679/T12679,T12679/R12679))</f>
        <v>1.5571745812170925</v>
      </c>
    </row>
    <row r="12680" spans="1:23" x14ac:dyDescent="0.25">
      <c r="A12680">
        <v>12679</v>
      </c>
      <c r="B12680" s="4">
        <v>2</v>
      </c>
      <c r="C12680" s="4">
        <v>2</v>
      </c>
      <c r="D12680" s="4">
        <v>2</v>
      </c>
      <c r="E12680" s="4">
        <v>2</v>
      </c>
      <c r="F12680" s="4">
        <v>1</v>
      </c>
      <c r="G12680" s="4">
        <v>2</v>
      </c>
      <c r="H12680" s="4">
        <v>2</v>
      </c>
      <c r="I12680" s="4">
        <v>1</v>
      </c>
      <c r="J12680" s="4">
        <v>1</v>
      </c>
      <c r="K12680" s="4">
        <v>1</v>
      </c>
      <c r="L12680" s="4">
        <v>1</v>
      </c>
      <c r="M12680" s="4">
        <v>2</v>
      </c>
      <c r="N12680" s="4">
        <v>2</v>
      </c>
      <c r="O12680" s="4">
        <v>1</v>
      </c>
      <c r="P12680" s="4">
        <v>1</v>
      </c>
      <c r="Q12680" s="4">
        <v>1</v>
      </c>
      <c r="R12680" s="4">
        <v>2.4691947030958166</v>
      </c>
      <c r="S12680" s="4">
        <v>0.16602463729076009</v>
      </c>
      <c r="T12680" s="4">
        <v>4.3915305352468543</v>
      </c>
      <c r="U12680" s="4">
        <v>0.29527937620554762</v>
      </c>
      <c r="V12680" s="4">
        <v>0.91714281394196284</v>
      </c>
      <c r="W12680">
        <f>MIN(R12680,T12680)*(MIN(R12680/T12680,T12680/R12680))</f>
        <v>1.3883365794367</v>
      </c>
    </row>
    <row r="12681" spans="1:23" x14ac:dyDescent="0.25">
      <c r="A12681">
        <v>12680</v>
      </c>
      <c r="B12681" s="4">
        <v>2</v>
      </c>
      <c r="C12681" s="4">
        <v>2</v>
      </c>
      <c r="D12681" s="4">
        <v>2</v>
      </c>
      <c r="E12681" s="4">
        <v>2</v>
      </c>
      <c r="F12681" s="4">
        <v>1</v>
      </c>
      <c r="G12681" s="4">
        <v>2</v>
      </c>
      <c r="H12681" s="4">
        <v>2</v>
      </c>
      <c r="I12681" s="4">
        <v>1</v>
      </c>
      <c r="J12681" s="4">
        <v>1</v>
      </c>
      <c r="K12681" s="4">
        <v>1</v>
      </c>
      <c r="L12681" s="4">
        <v>2</v>
      </c>
      <c r="M12681" s="4">
        <v>1</v>
      </c>
      <c r="N12681" s="4">
        <v>1</v>
      </c>
      <c r="O12681" s="4">
        <v>1</v>
      </c>
      <c r="P12681" s="4">
        <v>1</v>
      </c>
      <c r="Q12681" s="4">
        <v>2</v>
      </c>
      <c r="R12681" s="4">
        <v>3.304187393903113</v>
      </c>
      <c r="S12681" s="4">
        <v>0.22521241924450472</v>
      </c>
      <c r="T12681" s="4">
        <v>4.1383960872444758</v>
      </c>
      <c r="U12681" s="4">
        <v>0.2820718334178493</v>
      </c>
      <c r="V12681" s="4">
        <v>1.2301291518680877</v>
      </c>
      <c r="W12681">
        <f>MIN(R12681,T12681)*(MIN(R12681/T12681,T12681/R12681))</f>
        <v>2.6381366364807519</v>
      </c>
    </row>
    <row r="12682" spans="1:23" x14ac:dyDescent="0.25">
      <c r="A12682">
        <v>12681</v>
      </c>
      <c r="B12682" s="4">
        <v>2</v>
      </c>
      <c r="C12682" s="4">
        <v>2</v>
      </c>
      <c r="D12682" s="4">
        <v>2</v>
      </c>
      <c r="E12682" s="4">
        <v>2</v>
      </c>
      <c r="F12682" s="4">
        <v>1</v>
      </c>
      <c r="G12682" s="4">
        <v>2</v>
      </c>
      <c r="H12682" s="4">
        <v>2</v>
      </c>
      <c r="I12682" s="4">
        <v>1</v>
      </c>
      <c r="J12682" s="4">
        <v>1</v>
      </c>
      <c r="K12682" s="4">
        <v>1</v>
      </c>
      <c r="L12682" s="4">
        <v>2</v>
      </c>
      <c r="M12682" s="4">
        <v>1</v>
      </c>
      <c r="N12682" s="4">
        <v>1</v>
      </c>
      <c r="O12682" s="4">
        <v>1</v>
      </c>
      <c r="P12682" s="4">
        <v>2</v>
      </c>
      <c r="Q12682" s="4">
        <v>1</v>
      </c>
      <c r="R12682" s="4">
        <v>4.1915101184486607</v>
      </c>
      <c r="S12682" s="4">
        <v>0.19604668501328168</v>
      </c>
      <c r="T12682" s="4">
        <v>4.0215210362485028</v>
      </c>
      <c r="U12682" s="4">
        <v>0.18809589755188613</v>
      </c>
      <c r="V12682" s="4">
        <v>0.84314142941761738</v>
      </c>
      <c r="W12682">
        <f>MIN(R12682,T12682)*(MIN(R12682/T12682,T12682/R12682))</f>
        <v>3.8584259581782807</v>
      </c>
    </row>
    <row r="12683" spans="1:23" x14ac:dyDescent="0.25">
      <c r="A12683">
        <v>12682</v>
      </c>
      <c r="B12683" s="4">
        <v>2</v>
      </c>
      <c r="C12683" s="4">
        <v>2</v>
      </c>
      <c r="D12683" s="4">
        <v>2</v>
      </c>
      <c r="E12683" s="4">
        <v>2</v>
      </c>
      <c r="F12683" s="4">
        <v>1</v>
      </c>
      <c r="G12683" s="4">
        <v>2</v>
      </c>
      <c r="H12683" s="4">
        <v>2</v>
      </c>
      <c r="I12683" s="4">
        <v>1</v>
      </c>
      <c r="J12683" s="4">
        <v>1</v>
      </c>
      <c r="K12683" s="4">
        <v>1</v>
      </c>
      <c r="L12683" s="4">
        <v>2</v>
      </c>
      <c r="M12683" s="4">
        <v>1</v>
      </c>
      <c r="N12683" s="4">
        <v>1</v>
      </c>
      <c r="O12683" s="4">
        <v>2</v>
      </c>
      <c r="P12683" s="4">
        <v>1</v>
      </c>
      <c r="Q12683" s="4">
        <v>1</v>
      </c>
      <c r="R12683" s="4">
        <v>3.4792144127549363</v>
      </c>
      <c r="S12683" s="4">
        <v>0.18128262773669707</v>
      </c>
      <c r="T12683" s="4">
        <v>4.0942977819178958</v>
      </c>
      <c r="U12683" s="4">
        <v>0.21333121752841738</v>
      </c>
      <c r="V12683" s="4">
        <v>0.93755355681056107</v>
      </c>
      <c r="W12683">
        <f>MIN(R12683,T12683)*(MIN(R12683/T12683,T12683/R12683))</f>
        <v>2.9565345694644005</v>
      </c>
    </row>
    <row r="12684" spans="1:23" x14ac:dyDescent="0.25">
      <c r="A12684">
        <v>12683</v>
      </c>
      <c r="B12684" s="4">
        <v>2</v>
      </c>
      <c r="C12684" s="4">
        <v>2</v>
      </c>
      <c r="D12684" s="4">
        <v>2</v>
      </c>
      <c r="E12684" s="4">
        <v>2</v>
      </c>
      <c r="F12684" s="4">
        <v>1</v>
      </c>
      <c r="G12684" s="4">
        <v>2</v>
      </c>
      <c r="H12684" s="4">
        <v>2</v>
      </c>
      <c r="I12684" s="4">
        <v>1</v>
      </c>
      <c r="J12684" s="4">
        <v>1</v>
      </c>
      <c r="K12684" s="4">
        <v>1</v>
      </c>
      <c r="L12684" s="4">
        <v>2</v>
      </c>
      <c r="M12684" s="4">
        <v>1</v>
      </c>
      <c r="N12684" s="4">
        <v>2</v>
      </c>
      <c r="O12684" s="4">
        <v>1</v>
      </c>
      <c r="P12684" s="4">
        <v>1</v>
      </c>
      <c r="Q12684" s="4">
        <v>1</v>
      </c>
      <c r="R12684" s="4">
        <v>2.6251975752092442</v>
      </c>
      <c r="S12684" s="4">
        <v>0.17924398536674177</v>
      </c>
      <c r="T12684" s="4">
        <v>4.031336733506599</v>
      </c>
      <c r="U12684" s="4">
        <v>0.2752527576600135</v>
      </c>
      <c r="V12684" s="4">
        <v>0.91290370439098112</v>
      </c>
      <c r="W12684">
        <f>MIN(R12684,T12684)*(MIN(R12684/T12684,T12684/R12684))</f>
        <v>1.7095228616364886</v>
      </c>
    </row>
    <row r="12685" spans="1:23" x14ac:dyDescent="0.25">
      <c r="A12685">
        <v>12684</v>
      </c>
      <c r="B12685" s="4">
        <v>2</v>
      </c>
      <c r="C12685" s="4">
        <v>2</v>
      </c>
      <c r="D12685" s="4">
        <v>2</v>
      </c>
      <c r="E12685" s="4">
        <v>2</v>
      </c>
      <c r="F12685" s="4">
        <v>1</v>
      </c>
      <c r="G12685" s="4">
        <v>2</v>
      </c>
      <c r="H12685" s="4">
        <v>2</v>
      </c>
      <c r="I12685" s="4">
        <v>1</v>
      </c>
      <c r="J12685" s="4">
        <v>1</v>
      </c>
      <c r="K12685" s="4">
        <v>1</v>
      </c>
      <c r="L12685" s="4">
        <v>2</v>
      </c>
      <c r="M12685" s="4">
        <v>2</v>
      </c>
      <c r="N12685" s="4">
        <v>1</v>
      </c>
      <c r="O12685" s="4">
        <v>1</v>
      </c>
      <c r="P12685" s="4">
        <v>1</v>
      </c>
      <c r="Q12685" s="4">
        <v>1</v>
      </c>
      <c r="R12685" s="4">
        <v>2.5138532565921277</v>
      </c>
      <c r="S12685" s="4">
        <v>0.16095144786136648</v>
      </c>
      <c r="T12685" s="4">
        <v>4.476501112390892</v>
      </c>
      <c r="U12685" s="4">
        <v>0.28661153411657825</v>
      </c>
      <c r="V12685" s="4">
        <v>0.84630200964717883</v>
      </c>
      <c r="W12685">
        <f>MIN(R12685,T12685)*(MIN(R12685/T12685,T12685/R12685))</f>
        <v>1.4116958841329614</v>
      </c>
    </row>
    <row r="12686" spans="1:23" x14ac:dyDescent="0.25">
      <c r="A12686">
        <v>12685</v>
      </c>
      <c r="B12686" s="4">
        <v>2</v>
      </c>
      <c r="C12686" s="4">
        <v>2</v>
      </c>
      <c r="D12686" s="4">
        <v>2</v>
      </c>
      <c r="E12686" s="4">
        <v>2</v>
      </c>
      <c r="F12686" s="4">
        <v>1</v>
      </c>
      <c r="G12686" s="4">
        <v>2</v>
      </c>
      <c r="H12686" s="4">
        <v>2</v>
      </c>
      <c r="I12686" s="4">
        <v>1</v>
      </c>
      <c r="J12686" s="4">
        <v>1</v>
      </c>
      <c r="K12686" s="4">
        <v>2</v>
      </c>
      <c r="L12686" s="4">
        <v>1</v>
      </c>
      <c r="M12686" s="4">
        <v>1</v>
      </c>
      <c r="N12686" s="4">
        <v>1</v>
      </c>
      <c r="O12686" s="4">
        <v>1</v>
      </c>
      <c r="P12686" s="4">
        <v>1</v>
      </c>
      <c r="Q12686" s="4">
        <v>2</v>
      </c>
      <c r="R12686" s="4">
        <v>2.6251975752092442</v>
      </c>
      <c r="S12686" s="4">
        <v>0.17924398536674191</v>
      </c>
      <c r="T12686" s="4">
        <v>4.031336733506599</v>
      </c>
      <c r="U12686" s="4">
        <v>0.27525275766001339</v>
      </c>
      <c r="V12686" s="4">
        <v>0.91290370439098112</v>
      </c>
      <c r="W12686">
        <f>MIN(R12686,T12686)*(MIN(R12686/T12686,T12686/R12686))</f>
        <v>1.7095228616364886</v>
      </c>
    </row>
    <row r="12687" spans="1:23" x14ac:dyDescent="0.25">
      <c r="A12687">
        <v>12686</v>
      </c>
      <c r="B12687" s="4">
        <v>2</v>
      </c>
      <c r="C12687" s="4">
        <v>2</v>
      </c>
      <c r="D12687" s="4">
        <v>2</v>
      </c>
      <c r="E12687" s="4">
        <v>2</v>
      </c>
      <c r="F12687" s="4">
        <v>1</v>
      </c>
      <c r="G12687" s="4">
        <v>2</v>
      </c>
      <c r="H12687" s="4">
        <v>2</v>
      </c>
      <c r="I12687" s="4">
        <v>1</v>
      </c>
      <c r="J12687" s="4">
        <v>1</v>
      </c>
      <c r="K12687" s="4">
        <v>2</v>
      </c>
      <c r="L12687" s="4">
        <v>1</v>
      </c>
      <c r="M12687" s="4">
        <v>1</v>
      </c>
      <c r="N12687" s="4">
        <v>1</v>
      </c>
      <c r="O12687" s="4">
        <v>1</v>
      </c>
      <c r="P12687" s="4">
        <v>2</v>
      </c>
      <c r="Q12687" s="4">
        <v>1</v>
      </c>
      <c r="R12687" s="4">
        <v>3.4792144127549363</v>
      </c>
      <c r="S12687" s="4">
        <v>0.1812826277366969</v>
      </c>
      <c r="T12687" s="4">
        <v>4.0942977819178958</v>
      </c>
      <c r="U12687" s="4">
        <v>0.21333121752841785</v>
      </c>
      <c r="V12687" s="4">
        <v>0.93755355681056107</v>
      </c>
      <c r="W12687">
        <f>MIN(R12687,T12687)*(MIN(R12687/T12687,T12687/R12687))</f>
        <v>2.9565345694644005</v>
      </c>
    </row>
    <row r="12688" spans="1:23" x14ac:dyDescent="0.25">
      <c r="A12688">
        <v>12687</v>
      </c>
      <c r="B12688" s="4">
        <v>2</v>
      </c>
      <c r="C12688" s="4">
        <v>2</v>
      </c>
      <c r="D12688" s="4">
        <v>2</v>
      </c>
      <c r="E12688" s="4">
        <v>2</v>
      </c>
      <c r="F12688" s="4">
        <v>1</v>
      </c>
      <c r="G12688" s="4">
        <v>2</v>
      </c>
      <c r="H12688" s="4">
        <v>2</v>
      </c>
      <c r="I12688" s="4">
        <v>1</v>
      </c>
      <c r="J12688" s="4">
        <v>1</v>
      </c>
      <c r="K12688" s="4">
        <v>2</v>
      </c>
      <c r="L12688" s="4">
        <v>1</v>
      </c>
      <c r="M12688" s="4">
        <v>1</v>
      </c>
      <c r="N12688" s="4">
        <v>1</v>
      </c>
      <c r="O12688" s="4">
        <v>2</v>
      </c>
      <c r="P12688" s="4">
        <v>1</v>
      </c>
      <c r="Q12688" s="4">
        <v>1</v>
      </c>
      <c r="R12688" s="4">
        <v>4.1915101184486607</v>
      </c>
      <c r="S12688" s="4">
        <v>0.19604668501328132</v>
      </c>
      <c r="T12688" s="4">
        <v>4.0215210362485028</v>
      </c>
      <c r="U12688" s="4">
        <v>0.18809589755188585</v>
      </c>
      <c r="V12688" s="4">
        <v>0.84314142941761738</v>
      </c>
      <c r="W12688">
        <f>MIN(R12688,T12688)*(MIN(R12688/T12688,T12688/R12688))</f>
        <v>3.8584259581782807</v>
      </c>
    </row>
    <row r="12689" spans="1:23" x14ac:dyDescent="0.25">
      <c r="A12689">
        <v>12688</v>
      </c>
      <c r="B12689" s="4">
        <v>2</v>
      </c>
      <c r="C12689" s="4">
        <v>2</v>
      </c>
      <c r="D12689" s="4">
        <v>2</v>
      </c>
      <c r="E12689" s="4">
        <v>2</v>
      </c>
      <c r="F12689" s="4">
        <v>1</v>
      </c>
      <c r="G12689" s="4">
        <v>2</v>
      </c>
      <c r="H12689" s="4">
        <v>2</v>
      </c>
      <c r="I12689" s="4">
        <v>1</v>
      </c>
      <c r="J12689" s="4">
        <v>1</v>
      </c>
      <c r="K12689" s="4">
        <v>2</v>
      </c>
      <c r="L12689" s="4">
        <v>1</v>
      </c>
      <c r="M12689" s="4">
        <v>1</v>
      </c>
      <c r="N12689" s="4">
        <v>2</v>
      </c>
      <c r="O12689" s="4">
        <v>1</v>
      </c>
      <c r="P12689" s="4">
        <v>1</v>
      </c>
      <c r="Q12689" s="4">
        <v>1</v>
      </c>
      <c r="R12689" s="4">
        <v>3.304187393903113</v>
      </c>
      <c r="S12689" s="4">
        <v>0.2252124192445045</v>
      </c>
      <c r="T12689" s="4">
        <v>4.1383960872444758</v>
      </c>
      <c r="U12689" s="4">
        <v>0.28207183341784919</v>
      </c>
      <c r="V12689" s="4">
        <v>1.2301291518680877</v>
      </c>
      <c r="W12689">
        <f>MIN(R12689,T12689)*(MIN(R12689/T12689,T12689/R12689))</f>
        <v>2.6381366364807519</v>
      </c>
    </row>
    <row r="12690" spans="1:23" x14ac:dyDescent="0.25">
      <c r="A12690">
        <v>12689</v>
      </c>
      <c r="B12690" s="4">
        <v>2</v>
      </c>
      <c r="C12690" s="4">
        <v>2</v>
      </c>
      <c r="D12690" s="4">
        <v>2</v>
      </c>
      <c r="E12690" s="4">
        <v>2</v>
      </c>
      <c r="F12690" s="4">
        <v>1</v>
      </c>
      <c r="G12690" s="4">
        <v>2</v>
      </c>
      <c r="H12690" s="4">
        <v>2</v>
      </c>
      <c r="I12690" s="4">
        <v>1</v>
      </c>
      <c r="J12690" s="4">
        <v>1</v>
      </c>
      <c r="K12690" s="4">
        <v>2</v>
      </c>
      <c r="L12690" s="4">
        <v>1</v>
      </c>
      <c r="M12690" s="4">
        <v>2</v>
      </c>
      <c r="N12690" s="4">
        <v>1</v>
      </c>
      <c r="O12690" s="4">
        <v>1</v>
      </c>
      <c r="P12690" s="4">
        <v>1</v>
      </c>
      <c r="Q12690" s="4">
        <v>1</v>
      </c>
      <c r="R12690" s="4">
        <v>2.7281165346570417</v>
      </c>
      <c r="S12690" s="4">
        <v>0.16009227295777934</v>
      </c>
      <c r="T12690" s="4">
        <v>4.4120004737440022</v>
      </c>
      <c r="U12690" s="4">
        <v>0.25890653047410134</v>
      </c>
      <c r="V12690" s="4">
        <v>0.86769290979795033</v>
      </c>
      <c r="W12690">
        <f>MIN(R12690,T12690)*(MIN(R12690/T12690,T12690/R12690))</f>
        <v>1.6869036780391311</v>
      </c>
    </row>
    <row r="12691" spans="1:23" x14ac:dyDescent="0.25">
      <c r="A12691">
        <v>12690</v>
      </c>
      <c r="B12691" s="4">
        <v>2</v>
      </c>
      <c r="C12691" s="4">
        <v>2</v>
      </c>
      <c r="D12691" s="4">
        <v>2</v>
      </c>
      <c r="E12691" s="4">
        <v>2</v>
      </c>
      <c r="F12691" s="4">
        <v>1</v>
      </c>
      <c r="G12691" s="4">
        <v>2</v>
      </c>
      <c r="H12691" s="4">
        <v>2</v>
      </c>
      <c r="I12691" s="4">
        <v>1</v>
      </c>
      <c r="J12691" s="4">
        <v>1</v>
      </c>
      <c r="K12691" s="4">
        <v>2</v>
      </c>
      <c r="L12691" s="4">
        <v>2</v>
      </c>
      <c r="M12691" s="4">
        <v>1</v>
      </c>
      <c r="N12691" s="4">
        <v>1</v>
      </c>
      <c r="O12691" s="4">
        <v>1</v>
      </c>
      <c r="P12691" s="4">
        <v>1</v>
      </c>
      <c r="Q12691" s="4">
        <v>1</v>
      </c>
      <c r="R12691" s="4">
        <v>2.6832669120095489</v>
      </c>
      <c r="S12691" s="4">
        <v>0.16727592984868608</v>
      </c>
      <c r="T12691" s="4">
        <v>4.0513731062488443</v>
      </c>
      <c r="U12691" s="4">
        <v>0.25256421331844114</v>
      </c>
      <c r="V12691" s="4">
        <v>0.82225939843644369</v>
      </c>
      <c r="W12691">
        <f>MIN(R12691,T12691)*(MIN(R12691/T12691,T12691/R12691))</f>
        <v>1.7771558264974634</v>
      </c>
    </row>
    <row r="12692" spans="1:23" x14ac:dyDescent="0.25">
      <c r="A12692">
        <v>12691</v>
      </c>
      <c r="B12692" s="4">
        <v>2</v>
      </c>
      <c r="C12692" s="4">
        <v>2</v>
      </c>
      <c r="D12692" s="4">
        <v>2</v>
      </c>
      <c r="E12692" s="4">
        <v>2</v>
      </c>
      <c r="F12692" s="4">
        <v>1</v>
      </c>
      <c r="G12692" s="4">
        <v>2</v>
      </c>
      <c r="H12692" s="4">
        <v>2</v>
      </c>
      <c r="I12692" s="4">
        <v>1</v>
      </c>
      <c r="J12692" s="4">
        <v>2</v>
      </c>
      <c r="K12692" s="4">
        <v>1</v>
      </c>
      <c r="L12692" s="4">
        <v>1</v>
      </c>
      <c r="M12692" s="4">
        <v>1</v>
      </c>
      <c r="N12692" s="4">
        <v>1</v>
      </c>
      <c r="O12692" s="4">
        <v>1</v>
      </c>
      <c r="P12692" s="4">
        <v>1</v>
      </c>
      <c r="Q12692" s="4">
        <v>2</v>
      </c>
      <c r="R12692" s="4">
        <v>2.4691947030958166</v>
      </c>
      <c r="S12692" s="4">
        <v>0.16602463729076042</v>
      </c>
      <c r="T12692" s="4">
        <v>4.3915305352468543</v>
      </c>
      <c r="U12692" s="4">
        <v>0.29527937620554751</v>
      </c>
      <c r="V12692" s="4">
        <v>0.91714281394196284</v>
      </c>
      <c r="W12692">
        <f>MIN(R12692,T12692)*(MIN(R12692/T12692,T12692/R12692))</f>
        <v>1.3883365794367</v>
      </c>
    </row>
    <row r="12693" spans="1:23" x14ac:dyDescent="0.25">
      <c r="A12693">
        <v>12692</v>
      </c>
      <c r="B12693" s="4">
        <v>2</v>
      </c>
      <c r="C12693" s="4">
        <v>2</v>
      </c>
      <c r="D12693" s="4">
        <v>2</v>
      </c>
      <c r="E12693" s="4">
        <v>2</v>
      </c>
      <c r="F12693" s="4">
        <v>1</v>
      </c>
      <c r="G12693" s="4">
        <v>2</v>
      </c>
      <c r="H12693" s="4">
        <v>2</v>
      </c>
      <c r="I12693" s="4">
        <v>1</v>
      </c>
      <c r="J12693" s="4">
        <v>2</v>
      </c>
      <c r="K12693" s="4">
        <v>1</v>
      </c>
      <c r="L12693" s="4">
        <v>1</v>
      </c>
      <c r="M12693" s="4">
        <v>1</v>
      </c>
      <c r="N12693" s="4">
        <v>1</v>
      </c>
      <c r="O12693" s="4">
        <v>1</v>
      </c>
      <c r="P12693" s="4">
        <v>2</v>
      </c>
      <c r="Q12693" s="4">
        <v>1</v>
      </c>
      <c r="R12693" s="4">
        <v>2.6278396994853095</v>
      </c>
      <c r="S12693" s="4">
        <v>0.15577042497962762</v>
      </c>
      <c r="T12693" s="4">
        <v>4.4346610646531675</v>
      </c>
      <c r="U12693" s="4">
        <v>0.26287334741831797</v>
      </c>
      <c r="V12693" s="4">
        <v>0.88729848278051637</v>
      </c>
      <c r="W12693">
        <f>MIN(R12693,T12693)*(MIN(R12693/T12693,T12693/R12693))</f>
        <v>1.5571745812170925</v>
      </c>
    </row>
    <row r="12694" spans="1:23" x14ac:dyDescent="0.25">
      <c r="A12694">
        <v>12693</v>
      </c>
      <c r="B12694" s="4">
        <v>2</v>
      </c>
      <c r="C12694" s="4">
        <v>2</v>
      </c>
      <c r="D12694" s="4">
        <v>2</v>
      </c>
      <c r="E12694" s="4">
        <v>2</v>
      </c>
      <c r="F12694" s="4">
        <v>1</v>
      </c>
      <c r="G12694" s="4">
        <v>2</v>
      </c>
      <c r="H12694" s="4">
        <v>2</v>
      </c>
      <c r="I12694" s="4">
        <v>1</v>
      </c>
      <c r="J12694" s="4">
        <v>2</v>
      </c>
      <c r="K12694" s="4">
        <v>1</v>
      </c>
      <c r="L12694" s="4">
        <v>1</v>
      </c>
      <c r="M12694" s="4">
        <v>1</v>
      </c>
      <c r="N12694" s="4">
        <v>1</v>
      </c>
      <c r="O12694" s="4">
        <v>2</v>
      </c>
      <c r="P12694" s="4">
        <v>1</v>
      </c>
      <c r="Q12694" s="4">
        <v>1</v>
      </c>
      <c r="R12694" s="4">
        <v>3.0590701674296152</v>
      </c>
      <c r="S12694" s="4">
        <v>0.17149657845194499</v>
      </c>
      <c r="T12694" s="4">
        <v>4.444472664472614</v>
      </c>
      <c r="U12694" s="4">
        <v>0.24916455734153026</v>
      </c>
      <c r="V12694" s="4">
        <v>1.0141329579985008</v>
      </c>
      <c r="W12694">
        <f>MIN(R12694,T12694)*(MIN(R12694/T12694,T12694/R12694))</f>
        <v>2.1055164460929974</v>
      </c>
    </row>
    <row r="12695" spans="1:23" x14ac:dyDescent="0.25">
      <c r="A12695">
        <v>12694</v>
      </c>
      <c r="B12695" s="4">
        <v>2</v>
      </c>
      <c r="C12695" s="4">
        <v>2</v>
      </c>
      <c r="D12695" s="4">
        <v>2</v>
      </c>
      <c r="E12695" s="4">
        <v>2</v>
      </c>
      <c r="F12695" s="4">
        <v>1</v>
      </c>
      <c r="G12695" s="4">
        <v>2</v>
      </c>
      <c r="H12695" s="4">
        <v>2</v>
      </c>
      <c r="I12695" s="4">
        <v>1</v>
      </c>
      <c r="J12695" s="4">
        <v>2</v>
      </c>
      <c r="K12695" s="4">
        <v>1</v>
      </c>
      <c r="L12695" s="4">
        <v>1</v>
      </c>
      <c r="M12695" s="4">
        <v>1</v>
      </c>
      <c r="N12695" s="4">
        <v>2</v>
      </c>
      <c r="O12695" s="4">
        <v>1</v>
      </c>
      <c r="P12695" s="4">
        <v>1</v>
      </c>
      <c r="Q12695" s="4">
        <v>1</v>
      </c>
      <c r="R12695" s="4">
        <v>3.2390677305863296</v>
      </c>
      <c r="S12695" s="4">
        <v>0.19667425514036357</v>
      </c>
      <c r="T12695" s="4">
        <v>4.2901822907175404</v>
      </c>
      <c r="U12695" s="4">
        <v>0.26049729771224062</v>
      </c>
      <c r="V12695" s="4">
        <v>1.0169619740066882</v>
      </c>
      <c r="W12695">
        <f>MIN(R12695,T12695)*(MIN(R12695/T12695,T12695/R12695))</f>
        <v>2.4454811130113878</v>
      </c>
    </row>
    <row r="12696" spans="1:23" x14ac:dyDescent="0.25">
      <c r="A12696">
        <v>12695</v>
      </c>
      <c r="B12696" s="4">
        <v>2</v>
      </c>
      <c r="C12696" s="4">
        <v>2</v>
      </c>
      <c r="D12696" s="4">
        <v>2</v>
      </c>
      <c r="E12696" s="4">
        <v>2</v>
      </c>
      <c r="F12696" s="4">
        <v>1</v>
      </c>
      <c r="G12696" s="4">
        <v>2</v>
      </c>
      <c r="H12696" s="4">
        <v>2</v>
      </c>
      <c r="I12696" s="4">
        <v>1</v>
      </c>
      <c r="J12696" s="4">
        <v>2</v>
      </c>
      <c r="K12696" s="4">
        <v>1</v>
      </c>
      <c r="L12696" s="4">
        <v>1</v>
      </c>
      <c r="M12696" s="4">
        <v>2</v>
      </c>
      <c r="N12696" s="4">
        <v>1</v>
      </c>
      <c r="O12696" s="4">
        <v>1</v>
      </c>
      <c r="P12696" s="4">
        <v>1</v>
      </c>
      <c r="Q12696" s="4">
        <v>1</v>
      </c>
      <c r="R12696" s="4">
        <v>2.5053572096977268</v>
      </c>
      <c r="S12696" s="4">
        <v>0.15205044276448024</v>
      </c>
      <c r="T12696" s="4">
        <v>4.8452582658141052</v>
      </c>
      <c r="U12696" s="4">
        <v>0.29405932909280746</v>
      </c>
      <c r="V12696" s="4">
        <v>0.91793181105003041</v>
      </c>
      <c r="W12696">
        <f>MIN(R12696,T12696)*(MIN(R12696/T12696,T12696/R12696))</f>
        <v>1.2954551447692011</v>
      </c>
    </row>
    <row r="12697" spans="1:23" x14ac:dyDescent="0.25">
      <c r="A12697">
        <v>12696</v>
      </c>
      <c r="B12697" s="4">
        <v>2</v>
      </c>
      <c r="C12697" s="4">
        <v>2</v>
      </c>
      <c r="D12697" s="4">
        <v>2</v>
      </c>
      <c r="E12697" s="4">
        <v>2</v>
      </c>
      <c r="F12697" s="4">
        <v>1</v>
      </c>
      <c r="G12697" s="4">
        <v>2</v>
      </c>
      <c r="H12697" s="4">
        <v>2</v>
      </c>
      <c r="I12697" s="4">
        <v>1</v>
      </c>
      <c r="J12697" s="4">
        <v>2</v>
      </c>
      <c r="K12697" s="4">
        <v>1</v>
      </c>
      <c r="L12697" s="4">
        <v>2</v>
      </c>
      <c r="M12697" s="4">
        <v>1</v>
      </c>
      <c r="N12697" s="4">
        <v>1</v>
      </c>
      <c r="O12697" s="4">
        <v>1</v>
      </c>
      <c r="P12697" s="4">
        <v>1</v>
      </c>
      <c r="Q12697" s="4">
        <v>1</v>
      </c>
      <c r="R12697" s="4">
        <v>2.7281165346570417</v>
      </c>
      <c r="S12697" s="4">
        <v>0.16009227295777964</v>
      </c>
      <c r="T12697" s="4">
        <v>4.4120004737440022</v>
      </c>
      <c r="U12697" s="4">
        <v>0.25890653047410128</v>
      </c>
      <c r="V12697" s="4">
        <v>0.86769290979795033</v>
      </c>
      <c r="W12697">
        <f>MIN(R12697,T12697)*(MIN(R12697/T12697,T12697/R12697))</f>
        <v>1.6869036780391311</v>
      </c>
    </row>
    <row r="12698" spans="1:23" x14ac:dyDescent="0.25">
      <c r="A12698">
        <v>12697</v>
      </c>
      <c r="B12698" s="4">
        <v>2</v>
      </c>
      <c r="C12698" s="4">
        <v>2</v>
      </c>
      <c r="D12698" s="4">
        <v>2</v>
      </c>
      <c r="E12698" s="4">
        <v>2</v>
      </c>
      <c r="F12698" s="4">
        <v>1</v>
      </c>
      <c r="G12698" s="4">
        <v>2</v>
      </c>
      <c r="H12698" s="4">
        <v>2</v>
      </c>
      <c r="I12698" s="4">
        <v>1</v>
      </c>
      <c r="J12698" s="4">
        <v>2</v>
      </c>
      <c r="K12698" s="4">
        <v>2</v>
      </c>
      <c r="L12698" s="4">
        <v>1</v>
      </c>
      <c r="M12698" s="4">
        <v>1</v>
      </c>
      <c r="N12698" s="4">
        <v>1</v>
      </c>
      <c r="O12698" s="4">
        <v>1</v>
      </c>
      <c r="P12698" s="4">
        <v>1</v>
      </c>
      <c r="Q12698" s="4">
        <v>1</v>
      </c>
      <c r="R12698" s="4">
        <v>2.5138532565921277</v>
      </c>
      <c r="S12698" s="4">
        <v>0.1609514478613665</v>
      </c>
      <c r="T12698" s="4">
        <v>4.476501112390892</v>
      </c>
      <c r="U12698" s="4">
        <v>0.28661153411657814</v>
      </c>
      <c r="V12698" s="4">
        <v>0.84630200964717883</v>
      </c>
      <c r="W12698">
        <f>MIN(R12698,T12698)*(MIN(R12698/T12698,T12698/R12698))</f>
        <v>1.4116958841329614</v>
      </c>
    </row>
    <row r="12699" spans="1:23" x14ac:dyDescent="0.25">
      <c r="A12699">
        <v>12698</v>
      </c>
      <c r="B12699" s="4">
        <v>2</v>
      </c>
      <c r="C12699" s="4">
        <v>2</v>
      </c>
      <c r="D12699" s="4">
        <v>2</v>
      </c>
      <c r="E12699" s="4">
        <v>2</v>
      </c>
      <c r="F12699" s="4">
        <v>1</v>
      </c>
      <c r="G12699" s="4">
        <v>2</v>
      </c>
      <c r="H12699" s="4">
        <v>2</v>
      </c>
      <c r="I12699" s="4">
        <v>2</v>
      </c>
      <c r="J12699" s="4">
        <v>1</v>
      </c>
      <c r="K12699" s="4">
        <v>1</v>
      </c>
      <c r="L12699" s="4">
        <v>1</v>
      </c>
      <c r="M12699" s="4">
        <v>1</v>
      </c>
      <c r="N12699" s="4">
        <v>1</v>
      </c>
      <c r="O12699" s="4">
        <v>1</v>
      </c>
      <c r="P12699" s="4">
        <v>1</v>
      </c>
      <c r="Q12699" s="4">
        <v>2</v>
      </c>
      <c r="R12699" s="4">
        <v>2.3963665788825783</v>
      </c>
      <c r="S12699" s="4">
        <v>0.14050491505346208</v>
      </c>
      <c r="T12699" s="4">
        <v>4.5877011350517751</v>
      </c>
      <c r="U12699" s="4">
        <v>0.26898829094605198</v>
      </c>
      <c r="V12699" s="4">
        <v>0.74899491053417588</v>
      </c>
      <c r="W12699">
        <f>MIN(R12699,T12699)*(MIN(R12699/T12699,T12699/R12699))</f>
        <v>1.2517321009666389</v>
      </c>
    </row>
    <row r="12700" spans="1:23" x14ac:dyDescent="0.25">
      <c r="A12700">
        <v>12699</v>
      </c>
      <c r="B12700" s="4">
        <v>2</v>
      </c>
      <c r="C12700" s="4">
        <v>2</v>
      </c>
      <c r="D12700" s="4">
        <v>2</v>
      </c>
      <c r="E12700" s="4">
        <v>2</v>
      </c>
      <c r="F12700" s="4">
        <v>1</v>
      </c>
      <c r="G12700" s="4">
        <v>2</v>
      </c>
      <c r="H12700" s="4">
        <v>2</v>
      </c>
      <c r="I12700" s="4">
        <v>2</v>
      </c>
      <c r="J12700" s="4">
        <v>1</v>
      </c>
      <c r="K12700" s="4">
        <v>1</v>
      </c>
      <c r="L12700" s="4">
        <v>1</v>
      </c>
      <c r="M12700" s="4">
        <v>1</v>
      </c>
      <c r="N12700" s="4">
        <v>1</v>
      </c>
      <c r="O12700" s="4">
        <v>1</v>
      </c>
      <c r="P12700" s="4">
        <v>2</v>
      </c>
      <c r="Q12700" s="4">
        <v>1</v>
      </c>
      <c r="R12700" s="4">
        <v>2.5069444580929283</v>
      </c>
      <c r="S12700" s="4">
        <v>0.13802503576984851</v>
      </c>
      <c r="T12700" s="4">
        <v>4.601560896720005</v>
      </c>
      <c r="U12700" s="4">
        <v>0.25334849353473776</v>
      </c>
      <c r="V12700" s="4">
        <v>0.7300814944759294</v>
      </c>
      <c r="W12700">
        <f>MIN(R12700,T12700)*(MIN(R12700/T12700,T12700/R12700))</f>
        <v>1.3657910124459363</v>
      </c>
    </row>
    <row r="12701" spans="1:23" x14ac:dyDescent="0.25">
      <c r="A12701">
        <v>12700</v>
      </c>
      <c r="B12701" s="4">
        <v>2</v>
      </c>
      <c r="C12701" s="4">
        <v>2</v>
      </c>
      <c r="D12701" s="4">
        <v>2</v>
      </c>
      <c r="E12701" s="4">
        <v>2</v>
      </c>
      <c r="F12701" s="4">
        <v>1</v>
      </c>
      <c r="G12701" s="4">
        <v>2</v>
      </c>
      <c r="H12701" s="4">
        <v>2</v>
      </c>
      <c r="I12701" s="4">
        <v>2</v>
      </c>
      <c r="J12701" s="4">
        <v>1</v>
      </c>
      <c r="K12701" s="4">
        <v>1</v>
      </c>
      <c r="L12701" s="4">
        <v>1</v>
      </c>
      <c r="M12701" s="4">
        <v>1</v>
      </c>
      <c r="N12701" s="4">
        <v>1</v>
      </c>
      <c r="O12701" s="4">
        <v>2</v>
      </c>
      <c r="P12701" s="4">
        <v>1</v>
      </c>
      <c r="Q12701" s="4">
        <v>1</v>
      </c>
      <c r="R12701" s="4">
        <v>2.4461030280095883</v>
      </c>
      <c r="S12701" s="4">
        <v>0.13816143290461377</v>
      </c>
      <c r="T12701" s="4">
        <v>4.629308942620078</v>
      </c>
      <c r="U12701" s="4">
        <v>0.26147383832593402</v>
      </c>
      <c r="V12701" s="4">
        <v>0.73197581975274695</v>
      </c>
      <c r="W12701">
        <f>MIN(R12701,T12701)*(MIN(R12701/T12701,T12701/R12701))</f>
        <v>1.2925082550768807</v>
      </c>
    </row>
    <row r="12702" spans="1:23" x14ac:dyDescent="0.25">
      <c r="A12702">
        <v>12701</v>
      </c>
      <c r="B12702" s="4">
        <v>2</v>
      </c>
      <c r="C12702" s="4">
        <v>2</v>
      </c>
      <c r="D12702" s="4">
        <v>2</v>
      </c>
      <c r="E12702" s="4">
        <v>2</v>
      </c>
      <c r="F12702" s="4">
        <v>1</v>
      </c>
      <c r="G12702" s="4">
        <v>2</v>
      </c>
      <c r="H12702" s="4">
        <v>2</v>
      </c>
      <c r="I12702" s="4">
        <v>2</v>
      </c>
      <c r="J12702" s="4">
        <v>1</v>
      </c>
      <c r="K12702" s="4">
        <v>1</v>
      </c>
      <c r="L12702" s="4">
        <v>1</v>
      </c>
      <c r="M12702" s="4">
        <v>1</v>
      </c>
      <c r="N12702" s="4">
        <v>2</v>
      </c>
      <c r="O12702" s="4">
        <v>1</v>
      </c>
      <c r="P12702" s="4">
        <v>1</v>
      </c>
      <c r="Q12702" s="4">
        <v>1</v>
      </c>
      <c r="R12702" s="4">
        <v>2.2562317234092131</v>
      </c>
      <c r="S12702" s="4">
        <v>0.14730114098110492</v>
      </c>
      <c r="T12702" s="4">
        <v>4.5959230502495423</v>
      </c>
      <c r="U12702" s="4">
        <v>0.30005105402579085</v>
      </c>
      <c r="V12702" s="4">
        <v>0.77547958024149843</v>
      </c>
      <c r="W12702">
        <f>MIN(R12702,T12702)*(MIN(R12702/T12702,T12702/R12702))</f>
        <v>1.1076298567361147</v>
      </c>
    </row>
    <row r="12703" spans="1:23" x14ac:dyDescent="0.25">
      <c r="A12703">
        <v>12702</v>
      </c>
      <c r="B12703" s="4">
        <v>2</v>
      </c>
      <c r="C12703" s="4">
        <v>2</v>
      </c>
      <c r="D12703" s="4">
        <v>2</v>
      </c>
      <c r="E12703" s="4">
        <v>2</v>
      </c>
      <c r="F12703" s="4">
        <v>1</v>
      </c>
      <c r="G12703" s="4">
        <v>2</v>
      </c>
      <c r="H12703" s="4">
        <v>2</v>
      </c>
      <c r="I12703" s="4">
        <v>2</v>
      </c>
      <c r="J12703" s="4">
        <v>1</v>
      </c>
      <c r="K12703" s="4">
        <v>1</v>
      </c>
      <c r="L12703" s="4">
        <v>1</v>
      </c>
      <c r="M12703" s="4">
        <v>2</v>
      </c>
      <c r="N12703" s="4">
        <v>1</v>
      </c>
      <c r="O12703" s="4">
        <v>1</v>
      </c>
      <c r="P12703" s="4">
        <v>1</v>
      </c>
      <c r="Q12703" s="4">
        <v>1</v>
      </c>
      <c r="R12703" s="4">
        <v>2.3692875780274605</v>
      </c>
      <c r="S12703" s="4">
        <v>0.13931108179295104</v>
      </c>
      <c r="T12703" s="4">
        <v>4.653080932951851</v>
      </c>
      <c r="U12703" s="4">
        <v>0.27359521478538112</v>
      </c>
      <c r="V12703" s="4">
        <v>0.77523979686851496</v>
      </c>
      <c r="W12703">
        <f>MIN(R12703,T12703)*(MIN(R12703/T12703,T12703/R12703))</f>
        <v>1.2064100556776878</v>
      </c>
    </row>
    <row r="12704" spans="1:23" x14ac:dyDescent="0.25">
      <c r="A12704">
        <v>12703</v>
      </c>
      <c r="B12704" s="4">
        <v>2</v>
      </c>
      <c r="C12704" s="4">
        <v>2</v>
      </c>
      <c r="D12704" s="4">
        <v>2</v>
      </c>
      <c r="E12704" s="4">
        <v>2</v>
      </c>
      <c r="F12704" s="4">
        <v>1</v>
      </c>
      <c r="G12704" s="4">
        <v>2</v>
      </c>
      <c r="H12704" s="4">
        <v>2</v>
      </c>
      <c r="I12704" s="4">
        <v>2</v>
      </c>
      <c r="J12704" s="4">
        <v>1</v>
      </c>
      <c r="K12704" s="4">
        <v>1</v>
      </c>
      <c r="L12704" s="4">
        <v>2</v>
      </c>
      <c r="M12704" s="4">
        <v>1</v>
      </c>
      <c r="N12704" s="4">
        <v>1</v>
      </c>
      <c r="O12704" s="4">
        <v>1</v>
      </c>
      <c r="P12704" s="4">
        <v>1</v>
      </c>
      <c r="Q12704" s="4">
        <v>1</v>
      </c>
      <c r="R12704" s="4">
        <v>2.4707192730136041</v>
      </c>
      <c r="S12704" s="4">
        <v>0.14696134279438228</v>
      </c>
      <c r="T12704" s="4">
        <v>4.6100114487775361</v>
      </c>
      <c r="U12704" s="4">
        <v>0.27420900462267017</v>
      </c>
      <c r="V12704" s="4">
        <v>0.80409540551661607</v>
      </c>
      <c r="W12704">
        <f>MIN(R12704,T12704)*(MIN(R12704/T12704,T12704/R12704))</f>
        <v>1.3241732247019964</v>
      </c>
    </row>
    <row r="12705" spans="1:23" x14ac:dyDescent="0.25">
      <c r="A12705">
        <v>12704</v>
      </c>
      <c r="B12705" s="4">
        <v>2</v>
      </c>
      <c r="C12705" s="4">
        <v>2</v>
      </c>
      <c r="D12705" s="4">
        <v>2</v>
      </c>
      <c r="E12705" s="4">
        <v>2</v>
      </c>
      <c r="F12705" s="4">
        <v>1</v>
      </c>
      <c r="G12705" s="4">
        <v>2</v>
      </c>
      <c r="H12705" s="4">
        <v>2</v>
      </c>
      <c r="I12705" s="4">
        <v>2</v>
      </c>
      <c r="J12705" s="4">
        <v>1</v>
      </c>
      <c r="K12705" s="4">
        <v>2</v>
      </c>
      <c r="L12705" s="4">
        <v>1</v>
      </c>
      <c r="M12705" s="4">
        <v>1</v>
      </c>
      <c r="N12705" s="4">
        <v>1</v>
      </c>
      <c r="O12705" s="4">
        <v>1</v>
      </c>
      <c r="P12705" s="4">
        <v>1</v>
      </c>
      <c r="Q12705" s="4">
        <v>1</v>
      </c>
      <c r="R12705" s="4">
        <v>2.4692744254511823</v>
      </c>
      <c r="S12705" s="4">
        <v>0.14072283935200103</v>
      </c>
      <c r="T12705" s="4">
        <v>4.6516658670930715</v>
      </c>
      <c r="U12705" s="4">
        <v>0.26509634932292836</v>
      </c>
      <c r="V12705" s="4">
        <v>0.77631595346706739</v>
      </c>
      <c r="W12705">
        <f>MIN(R12705,T12705)*(MIN(R12705/T12705,T12705/R12705))</f>
        <v>1.3107812044973071</v>
      </c>
    </row>
    <row r="12706" spans="1:23" x14ac:dyDescent="0.25">
      <c r="A12706">
        <v>12705</v>
      </c>
      <c r="B12706" s="4">
        <v>2</v>
      </c>
      <c r="C12706" s="4">
        <v>2</v>
      </c>
      <c r="D12706" s="4">
        <v>2</v>
      </c>
      <c r="E12706" s="4">
        <v>2</v>
      </c>
      <c r="F12706" s="4">
        <v>1</v>
      </c>
      <c r="G12706" s="4">
        <v>2</v>
      </c>
      <c r="H12706" s="4">
        <v>2</v>
      </c>
      <c r="I12706" s="4">
        <v>2</v>
      </c>
      <c r="J12706" s="4">
        <v>2</v>
      </c>
      <c r="K12706" s="4">
        <v>1</v>
      </c>
      <c r="L12706" s="4">
        <v>1</v>
      </c>
      <c r="M12706" s="4">
        <v>1</v>
      </c>
      <c r="N12706" s="4">
        <v>1</v>
      </c>
      <c r="O12706" s="4">
        <v>1</v>
      </c>
      <c r="P12706" s="4">
        <v>1</v>
      </c>
      <c r="Q12706" s="4">
        <v>1</v>
      </c>
      <c r="R12706" s="4">
        <v>2.2839319252284813</v>
      </c>
      <c r="S12706" s="4">
        <v>0.13341765437961894</v>
      </c>
      <c r="T12706" s="4">
        <v>5.1204256338879039</v>
      </c>
      <c r="U12706" s="4">
        <v>0.29911363518645323</v>
      </c>
      <c r="V12706" s="4">
        <v>0.79560927075157462</v>
      </c>
      <c r="W12706">
        <f>MIN(R12706,T12706)*(MIN(R12706/T12706,T12706/R12706))</f>
        <v>1.0187327015463639</v>
      </c>
    </row>
    <row r="12707" spans="1:23" x14ac:dyDescent="0.25">
      <c r="A12707">
        <v>12706</v>
      </c>
      <c r="B12707" s="4">
        <v>2</v>
      </c>
      <c r="C12707" s="4">
        <v>2</v>
      </c>
      <c r="D12707" s="4">
        <v>2</v>
      </c>
      <c r="E12707" s="4">
        <v>2</v>
      </c>
      <c r="F12707" s="4">
        <v>2</v>
      </c>
      <c r="G12707" s="4">
        <v>1</v>
      </c>
      <c r="H12707" s="4">
        <v>1</v>
      </c>
      <c r="I12707" s="4">
        <v>1</v>
      </c>
      <c r="J12707" s="4">
        <v>1</v>
      </c>
      <c r="K12707" s="4">
        <v>1</v>
      </c>
      <c r="L12707" s="4">
        <v>1</v>
      </c>
      <c r="M12707" s="4">
        <v>1</v>
      </c>
      <c r="N12707" s="4">
        <v>1</v>
      </c>
      <c r="O12707" s="4">
        <v>2</v>
      </c>
      <c r="P12707" s="4">
        <v>2</v>
      </c>
      <c r="Q12707" s="4">
        <v>2</v>
      </c>
      <c r="R12707" s="4">
        <v>2.2385662282075685</v>
      </c>
      <c r="S12707" s="4">
        <v>0.16481889126488211</v>
      </c>
      <c r="T12707" s="4">
        <v>4.2414233864049038</v>
      </c>
      <c r="U12707" s="4">
        <v>0.31228323220096071</v>
      </c>
      <c r="V12707" s="4">
        <v>0.79048101886404865</v>
      </c>
      <c r="W12707">
        <f>MIN(R12707,T12707)*(MIN(R12707/T12707,T12707/R12707))</f>
        <v>1.1814851528696388</v>
      </c>
    </row>
    <row r="12708" spans="1:23" x14ac:dyDescent="0.25">
      <c r="A12708">
        <v>12707</v>
      </c>
      <c r="B12708" s="4">
        <v>2</v>
      </c>
      <c r="C12708" s="4">
        <v>2</v>
      </c>
      <c r="D12708" s="4">
        <v>2</v>
      </c>
      <c r="E12708" s="4">
        <v>2</v>
      </c>
      <c r="F12708" s="4">
        <v>2</v>
      </c>
      <c r="G12708" s="4">
        <v>1</v>
      </c>
      <c r="H12708" s="4">
        <v>1</v>
      </c>
      <c r="I12708" s="4">
        <v>1</v>
      </c>
      <c r="J12708" s="4">
        <v>1</v>
      </c>
      <c r="K12708" s="4">
        <v>1</v>
      </c>
      <c r="L12708" s="4">
        <v>1</v>
      </c>
      <c r="M12708" s="4">
        <v>1</v>
      </c>
      <c r="N12708" s="4">
        <v>2</v>
      </c>
      <c r="O12708" s="4">
        <v>1</v>
      </c>
      <c r="P12708" s="4">
        <v>2</v>
      </c>
      <c r="Q12708" s="4">
        <v>2</v>
      </c>
      <c r="R12708" s="4">
        <v>2.4109351126691867</v>
      </c>
      <c r="S12708" s="4">
        <v>0.14909508759840895</v>
      </c>
      <c r="T12708" s="4">
        <v>4.2552902037553375</v>
      </c>
      <c r="U12708" s="4">
        <v>0.2631521898414676</v>
      </c>
      <c r="V12708" s="4">
        <v>0.75211689891393962</v>
      </c>
      <c r="W12708">
        <f>MIN(R12708,T12708)*(MIN(R12708/T12708,T12708/R12708))</f>
        <v>1.3659721991161724</v>
      </c>
    </row>
    <row r="12709" spans="1:23" x14ac:dyDescent="0.25">
      <c r="A12709">
        <v>12708</v>
      </c>
      <c r="B12709" s="4">
        <v>2</v>
      </c>
      <c r="C12709" s="4">
        <v>2</v>
      </c>
      <c r="D12709" s="4">
        <v>2</v>
      </c>
      <c r="E12709" s="4">
        <v>2</v>
      </c>
      <c r="F12709" s="4">
        <v>2</v>
      </c>
      <c r="G12709" s="4">
        <v>1</v>
      </c>
      <c r="H12709" s="4">
        <v>1</v>
      </c>
      <c r="I12709" s="4">
        <v>1</v>
      </c>
      <c r="J12709" s="4">
        <v>1</v>
      </c>
      <c r="K12709" s="4">
        <v>1</v>
      </c>
      <c r="L12709" s="4">
        <v>1</v>
      </c>
      <c r="M12709" s="4">
        <v>1</v>
      </c>
      <c r="N12709" s="4">
        <v>2</v>
      </c>
      <c r="O12709" s="4">
        <v>2</v>
      </c>
      <c r="P12709" s="4">
        <v>1</v>
      </c>
      <c r="Q12709" s="4">
        <v>2</v>
      </c>
      <c r="R12709" s="4">
        <v>2.4430566911579126</v>
      </c>
      <c r="S12709" s="4">
        <v>0.14196154035075506</v>
      </c>
      <c r="T12709" s="4">
        <v>4.2254350328458639</v>
      </c>
      <c r="U12709" s="4">
        <v>0.24553227574409572</v>
      </c>
      <c r="V12709" s="4">
        <v>0.73190564490697507</v>
      </c>
      <c r="W12709">
        <f>MIN(R12709,T12709)*(MIN(R12709/T12709,T12709/R12709))</f>
        <v>1.4125234324550953</v>
      </c>
    </row>
    <row r="12710" spans="1:23" x14ac:dyDescent="0.25">
      <c r="A12710">
        <v>12709</v>
      </c>
      <c r="B12710" s="4">
        <v>2</v>
      </c>
      <c r="C12710" s="4">
        <v>2</v>
      </c>
      <c r="D12710" s="4">
        <v>2</v>
      </c>
      <c r="E12710" s="4">
        <v>2</v>
      </c>
      <c r="F12710" s="4">
        <v>2</v>
      </c>
      <c r="G12710" s="4">
        <v>1</v>
      </c>
      <c r="H12710" s="4">
        <v>1</v>
      </c>
      <c r="I12710" s="4">
        <v>1</v>
      </c>
      <c r="J12710" s="4">
        <v>1</v>
      </c>
      <c r="K12710" s="4">
        <v>1</v>
      </c>
      <c r="L12710" s="4">
        <v>1</v>
      </c>
      <c r="M12710" s="4">
        <v>1</v>
      </c>
      <c r="N12710" s="4">
        <v>2</v>
      </c>
      <c r="O12710" s="4">
        <v>2</v>
      </c>
      <c r="P12710" s="4">
        <v>2</v>
      </c>
      <c r="Q12710" s="4">
        <v>1</v>
      </c>
      <c r="R12710" s="4">
        <v>2.3895167037188405</v>
      </c>
      <c r="S12710" s="4">
        <v>0.14708319680762796</v>
      </c>
      <c r="T12710" s="4">
        <v>4.2330678978315328</v>
      </c>
      <c r="U12710" s="4">
        <v>0.26056028093280326</v>
      </c>
      <c r="V12710" s="4">
        <v>0.74003391971577082</v>
      </c>
      <c r="W12710">
        <f>MIN(R12710,T12710)*(MIN(R12710/T12710,T12710/R12710))</f>
        <v>1.3488538845021358</v>
      </c>
    </row>
    <row r="12711" spans="1:23" x14ac:dyDescent="0.25">
      <c r="A12711">
        <v>12710</v>
      </c>
      <c r="B12711" s="4">
        <v>2</v>
      </c>
      <c r="C12711" s="4">
        <v>2</v>
      </c>
      <c r="D12711" s="4">
        <v>2</v>
      </c>
      <c r="E12711" s="4">
        <v>2</v>
      </c>
      <c r="F12711" s="4">
        <v>2</v>
      </c>
      <c r="G12711" s="4">
        <v>1</v>
      </c>
      <c r="H12711" s="4">
        <v>1</v>
      </c>
      <c r="I12711" s="4">
        <v>1</v>
      </c>
      <c r="J12711" s="4">
        <v>1</v>
      </c>
      <c r="K12711" s="4">
        <v>1</v>
      </c>
      <c r="L12711" s="4">
        <v>1</v>
      </c>
      <c r="M12711" s="4">
        <v>2</v>
      </c>
      <c r="N12711" s="4">
        <v>1</v>
      </c>
      <c r="O12711" s="4">
        <v>1</v>
      </c>
      <c r="P12711" s="4">
        <v>2</v>
      </c>
      <c r="Q12711" s="4">
        <v>2</v>
      </c>
      <c r="R12711" s="4">
        <v>2.4132755312663936</v>
      </c>
      <c r="S12711" s="4">
        <v>0.181602848486725</v>
      </c>
      <c r="T12711" s="4">
        <v>3.9468056357710077</v>
      </c>
      <c r="U12711" s="4">
        <v>0.29700344794197137</v>
      </c>
      <c r="V12711" s="4">
        <v>0.87900743464763664</v>
      </c>
      <c r="W12711">
        <f>MIN(R12711,T12711)*(MIN(R12711/T12711,T12711/R12711))</f>
        <v>1.475598072787133</v>
      </c>
    </row>
    <row r="12712" spans="1:23" x14ac:dyDescent="0.25">
      <c r="A12712">
        <v>12711</v>
      </c>
      <c r="B12712" s="4">
        <v>2</v>
      </c>
      <c r="C12712" s="4">
        <v>2</v>
      </c>
      <c r="D12712" s="4">
        <v>2</v>
      </c>
      <c r="E12712" s="4">
        <v>2</v>
      </c>
      <c r="F12712" s="4">
        <v>2</v>
      </c>
      <c r="G12712" s="4">
        <v>1</v>
      </c>
      <c r="H12712" s="4">
        <v>1</v>
      </c>
      <c r="I12712" s="4">
        <v>1</v>
      </c>
      <c r="J12712" s="4">
        <v>1</v>
      </c>
      <c r="K12712" s="4">
        <v>1</v>
      </c>
      <c r="L12712" s="4">
        <v>1</v>
      </c>
      <c r="M12712" s="4">
        <v>2</v>
      </c>
      <c r="N12712" s="4">
        <v>1</v>
      </c>
      <c r="O12712" s="4">
        <v>2</v>
      </c>
      <c r="P12712" s="4">
        <v>1</v>
      </c>
      <c r="Q12712" s="4">
        <v>2</v>
      </c>
      <c r="R12712" s="4">
        <v>2.6126316782643424</v>
      </c>
      <c r="S12712" s="4">
        <v>0.17003462286519755</v>
      </c>
      <c r="T12712" s="4">
        <v>3.9412722016556412</v>
      </c>
      <c r="U12712" s="4">
        <v>0.2565048614542047</v>
      </c>
      <c r="V12712" s="4">
        <v>0.79387084476135261</v>
      </c>
      <c r="W12712">
        <f>MIN(R12712,T12712)*(MIN(R12712/T12712,T12712/R12712))</f>
        <v>1.7318885722744468</v>
      </c>
    </row>
    <row r="12713" spans="1:23" x14ac:dyDescent="0.25">
      <c r="A12713">
        <v>12712</v>
      </c>
      <c r="B12713" s="4">
        <v>2</v>
      </c>
      <c r="C12713" s="4">
        <v>2</v>
      </c>
      <c r="D12713" s="4">
        <v>2</v>
      </c>
      <c r="E12713" s="4">
        <v>2</v>
      </c>
      <c r="F12713" s="4">
        <v>2</v>
      </c>
      <c r="G12713" s="4">
        <v>1</v>
      </c>
      <c r="H12713" s="4">
        <v>1</v>
      </c>
      <c r="I12713" s="4">
        <v>1</v>
      </c>
      <c r="J12713" s="4">
        <v>1</v>
      </c>
      <c r="K12713" s="4">
        <v>1</v>
      </c>
      <c r="L12713" s="4">
        <v>1</v>
      </c>
      <c r="M12713" s="4">
        <v>2</v>
      </c>
      <c r="N12713" s="4">
        <v>1</v>
      </c>
      <c r="O12713" s="4">
        <v>2</v>
      </c>
      <c r="P12713" s="4">
        <v>2</v>
      </c>
      <c r="Q12713" s="4">
        <v>1</v>
      </c>
      <c r="R12713" s="4">
        <v>2.4820115554333815</v>
      </c>
      <c r="S12713" s="4">
        <v>0.17824897811451876</v>
      </c>
      <c r="T12713" s="4">
        <v>4.1460551501752292</v>
      </c>
      <c r="U12713" s="4">
        <v>0.29775449515172281</v>
      </c>
      <c r="V12713" s="4">
        <v>0.9349456799951662</v>
      </c>
      <c r="W12713">
        <f>MIN(R12713,T12713)*(MIN(R12713/T12713,T12713/R12713))</f>
        <v>1.4858416345582068</v>
      </c>
    </row>
    <row r="12714" spans="1:23" x14ac:dyDescent="0.25">
      <c r="A12714">
        <v>12713</v>
      </c>
      <c r="B12714" s="4">
        <v>2</v>
      </c>
      <c r="C12714" s="4">
        <v>2</v>
      </c>
      <c r="D12714" s="4">
        <v>2</v>
      </c>
      <c r="E12714" s="4">
        <v>2</v>
      </c>
      <c r="F12714" s="4">
        <v>2</v>
      </c>
      <c r="G12714" s="4">
        <v>1</v>
      </c>
      <c r="H12714" s="4">
        <v>1</v>
      </c>
      <c r="I12714" s="4">
        <v>1</v>
      </c>
      <c r="J12714" s="4">
        <v>1</v>
      </c>
      <c r="K12714" s="4">
        <v>1</v>
      </c>
      <c r="L12714" s="4">
        <v>1</v>
      </c>
      <c r="M12714" s="4">
        <v>2</v>
      </c>
      <c r="N12714" s="4">
        <v>2</v>
      </c>
      <c r="O12714" s="4">
        <v>1</v>
      </c>
      <c r="P12714" s="4">
        <v>1</v>
      </c>
      <c r="Q12714" s="4">
        <v>2</v>
      </c>
      <c r="R12714" s="4">
        <v>2.6816740852621037</v>
      </c>
      <c r="S12714" s="4">
        <v>0.16107958960080843</v>
      </c>
      <c r="T12714" s="4">
        <v>3.9767735577539942</v>
      </c>
      <c r="U12714" s="4">
        <v>0.2388720731554019</v>
      </c>
      <c r="V12714" s="4">
        <v>0.76560020425044895</v>
      </c>
      <c r="W12714">
        <f>MIN(R12714,T12714)*(MIN(R12714/T12714,T12714/R12714))</f>
        <v>1.8083443261546661</v>
      </c>
    </row>
    <row r="12715" spans="1:23" x14ac:dyDescent="0.25">
      <c r="A12715">
        <v>12714</v>
      </c>
      <c r="B12715" s="4">
        <v>2</v>
      </c>
      <c r="C12715" s="4">
        <v>2</v>
      </c>
      <c r="D12715" s="4">
        <v>2</v>
      </c>
      <c r="E12715" s="4">
        <v>2</v>
      </c>
      <c r="F12715" s="4">
        <v>2</v>
      </c>
      <c r="G12715" s="4">
        <v>1</v>
      </c>
      <c r="H12715" s="4">
        <v>1</v>
      </c>
      <c r="I12715" s="4">
        <v>1</v>
      </c>
      <c r="J12715" s="4">
        <v>1</v>
      </c>
      <c r="K12715" s="4">
        <v>1</v>
      </c>
      <c r="L12715" s="4">
        <v>1</v>
      </c>
      <c r="M12715" s="4">
        <v>2</v>
      </c>
      <c r="N12715" s="4">
        <v>2</v>
      </c>
      <c r="O12715" s="4">
        <v>1</v>
      </c>
      <c r="P12715" s="4">
        <v>2</v>
      </c>
      <c r="Q12715" s="4">
        <v>1</v>
      </c>
      <c r="R12715" s="4">
        <v>2.6529048767101644</v>
      </c>
      <c r="S12715" s="4">
        <v>0.16065390546470332</v>
      </c>
      <c r="T12715" s="4">
        <v>4.2017028322158136</v>
      </c>
      <c r="U12715" s="4">
        <v>0.25444559714218856</v>
      </c>
      <c r="V12715" s="4">
        <v>0.85103473951632669</v>
      </c>
      <c r="W12715">
        <f>MIN(R12715,T12715)*(MIN(R12715/T12715,T12715/R12715))</f>
        <v>1.6750123856715151</v>
      </c>
    </row>
    <row r="12716" spans="1:23" x14ac:dyDescent="0.25">
      <c r="A12716">
        <v>12715</v>
      </c>
      <c r="B12716" s="4">
        <v>2</v>
      </c>
      <c r="C12716" s="4">
        <v>2</v>
      </c>
      <c r="D12716" s="4">
        <v>2</v>
      </c>
      <c r="E12716" s="4">
        <v>2</v>
      </c>
      <c r="F12716" s="4">
        <v>2</v>
      </c>
      <c r="G12716" s="4">
        <v>1</v>
      </c>
      <c r="H12716" s="4">
        <v>1</v>
      </c>
      <c r="I12716" s="4">
        <v>1</v>
      </c>
      <c r="J12716" s="4">
        <v>1</v>
      </c>
      <c r="K12716" s="4">
        <v>1</v>
      </c>
      <c r="L12716" s="4">
        <v>1</v>
      </c>
      <c r="M12716" s="4">
        <v>2</v>
      </c>
      <c r="N12716" s="4">
        <v>2</v>
      </c>
      <c r="O12716" s="4">
        <v>2</v>
      </c>
      <c r="P12716" s="4">
        <v>1</v>
      </c>
      <c r="Q12716" s="4">
        <v>1</v>
      </c>
      <c r="R12716" s="4">
        <v>2.4030805117761838</v>
      </c>
      <c r="S12716" s="4">
        <v>0.1531275025820012</v>
      </c>
      <c r="T12716" s="4">
        <v>4.174866193137543</v>
      </c>
      <c r="U12716" s="4">
        <v>0.26602805161779713</v>
      </c>
      <c r="V12716" s="4">
        <v>0.77228967303997831</v>
      </c>
      <c r="W12716">
        <f>MIN(R12716,T12716)*(MIN(R12716/T12716,T12716/R12716))</f>
        <v>1.3832289896071006</v>
      </c>
    </row>
    <row r="12717" spans="1:23" x14ac:dyDescent="0.25">
      <c r="A12717">
        <v>12716</v>
      </c>
      <c r="B12717" s="4">
        <v>2</v>
      </c>
      <c r="C12717" s="4">
        <v>2</v>
      </c>
      <c r="D12717" s="4">
        <v>2</v>
      </c>
      <c r="E12717" s="4">
        <v>2</v>
      </c>
      <c r="F12717" s="4">
        <v>2</v>
      </c>
      <c r="G12717" s="4">
        <v>1</v>
      </c>
      <c r="H12717" s="4">
        <v>1</v>
      </c>
      <c r="I12717" s="4">
        <v>1</v>
      </c>
      <c r="J12717" s="4">
        <v>1</v>
      </c>
      <c r="K12717" s="4">
        <v>1</v>
      </c>
      <c r="L12717" s="4">
        <v>2</v>
      </c>
      <c r="M12717" s="4">
        <v>1</v>
      </c>
      <c r="N12717" s="4">
        <v>1</v>
      </c>
      <c r="O12717" s="4">
        <v>1</v>
      </c>
      <c r="P12717" s="4">
        <v>2</v>
      </c>
      <c r="Q12717" s="4">
        <v>2</v>
      </c>
      <c r="R12717" s="4">
        <v>2.4995359704160025</v>
      </c>
      <c r="S12717" s="4">
        <v>0.1780590000678329</v>
      </c>
      <c r="T12717" s="4">
        <v>4.0408302112494967</v>
      </c>
      <c r="U12717" s="4">
        <v>0.28785590363501812</v>
      </c>
      <c r="V12717" s="4">
        <v>0.90719952974251927</v>
      </c>
      <c r="W12717">
        <f>MIN(R12717,T12717)*(MIN(R12717/T12717,T12717/R12717))</f>
        <v>1.54613773427307</v>
      </c>
    </row>
    <row r="12718" spans="1:23" x14ac:dyDescent="0.25">
      <c r="A12718">
        <v>12717</v>
      </c>
      <c r="B12718" s="4">
        <v>2</v>
      </c>
      <c r="C12718" s="4">
        <v>2</v>
      </c>
      <c r="D12718" s="4">
        <v>2</v>
      </c>
      <c r="E12718" s="4">
        <v>2</v>
      </c>
      <c r="F12718" s="4">
        <v>2</v>
      </c>
      <c r="G12718" s="4">
        <v>1</v>
      </c>
      <c r="H12718" s="4">
        <v>1</v>
      </c>
      <c r="I12718" s="4">
        <v>1</v>
      </c>
      <c r="J12718" s="4">
        <v>1</v>
      </c>
      <c r="K12718" s="4">
        <v>1</v>
      </c>
      <c r="L12718" s="4">
        <v>2</v>
      </c>
      <c r="M12718" s="4">
        <v>1</v>
      </c>
      <c r="N12718" s="4">
        <v>1</v>
      </c>
      <c r="O12718" s="4">
        <v>2</v>
      </c>
      <c r="P12718" s="4">
        <v>1</v>
      </c>
      <c r="Q12718" s="4">
        <v>2</v>
      </c>
      <c r="R12718" s="4">
        <v>2.6476042614398665</v>
      </c>
      <c r="S12718" s="4">
        <v>0.17463401756073402</v>
      </c>
      <c r="T12718" s="4">
        <v>4.1712995878142074</v>
      </c>
      <c r="U12718" s="4">
        <v>0.27513584028134291</v>
      </c>
      <c r="V12718" s="4">
        <v>1.0018451799367074</v>
      </c>
      <c r="W12718">
        <f>MIN(R12718,T12718)*(MIN(R12718/T12718,T12718/R12718))</f>
        <v>1.6804854644515557</v>
      </c>
    </row>
    <row r="12719" spans="1:23" x14ac:dyDescent="0.25">
      <c r="A12719">
        <v>12718</v>
      </c>
      <c r="B12719" s="4">
        <v>2</v>
      </c>
      <c r="C12719" s="4">
        <v>2</v>
      </c>
      <c r="D12719" s="4">
        <v>2</v>
      </c>
      <c r="E12719" s="4">
        <v>2</v>
      </c>
      <c r="F12719" s="4">
        <v>2</v>
      </c>
      <c r="G12719" s="4">
        <v>1</v>
      </c>
      <c r="H12719" s="4">
        <v>1</v>
      </c>
      <c r="I12719" s="4">
        <v>1</v>
      </c>
      <c r="J12719" s="4">
        <v>1</v>
      </c>
      <c r="K12719" s="4">
        <v>1</v>
      </c>
      <c r="L12719" s="4">
        <v>2</v>
      </c>
      <c r="M12719" s="4">
        <v>1</v>
      </c>
      <c r="N12719" s="4">
        <v>1</v>
      </c>
      <c r="O12719" s="4">
        <v>2</v>
      </c>
      <c r="P12719" s="4">
        <v>2</v>
      </c>
      <c r="Q12719" s="4">
        <v>1</v>
      </c>
      <c r="R12719" s="4">
        <v>2.6725433197424264</v>
      </c>
      <c r="S12719" s="4">
        <v>0.17543579671325221</v>
      </c>
      <c r="T12719" s="4">
        <v>3.928041046979339</v>
      </c>
      <c r="U12719" s="4">
        <v>0.25785139510115951</v>
      </c>
      <c r="V12719" s="4">
        <v>0.82408408365880981</v>
      </c>
      <c r="W12719">
        <f>MIN(R12719,T12719)*(MIN(R12719/T12719,T12719/R12719))</f>
        <v>1.818333288902986</v>
      </c>
    </row>
    <row r="12720" spans="1:23" x14ac:dyDescent="0.25">
      <c r="A12720">
        <v>12719</v>
      </c>
      <c r="B12720" s="4">
        <v>2</v>
      </c>
      <c r="C12720" s="4">
        <v>2</v>
      </c>
      <c r="D12720" s="4">
        <v>2</v>
      </c>
      <c r="E12720" s="4">
        <v>2</v>
      </c>
      <c r="F12720" s="4">
        <v>2</v>
      </c>
      <c r="G12720" s="4">
        <v>1</v>
      </c>
      <c r="H12720" s="4">
        <v>1</v>
      </c>
      <c r="I12720" s="4">
        <v>1</v>
      </c>
      <c r="J12720" s="4">
        <v>1</v>
      </c>
      <c r="K12720" s="4">
        <v>1</v>
      </c>
      <c r="L12720" s="4">
        <v>2</v>
      </c>
      <c r="M12720" s="4">
        <v>1</v>
      </c>
      <c r="N12720" s="4">
        <v>2</v>
      </c>
      <c r="O12720" s="4">
        <v>1</v>
      </c>
      <c r="P12720" s="4">
        <v>1</v>
      </c>
      <c r="Q12720" s="4">
        <v>2</v>
      </c>
      <c r="R12720" s="4">
        <v>2.5781135421719852</v>
      </c>
      <c r="S12720" s="4">
        <v>0.17044268182816338</v>
      </c>
      <c r="T12720" s="4">
        <v>4.1688888812956186</v>
      </c>
      <c r="U12720" s="4">
        <v>0.2756110650842446</v>
      </c>
      <c r="V12720" s="4">
        <v>0.9154168900527534</v>
      </c>
      <c r="W12720">
        <f>MIN(R12720,T12720)*(MIN(R12720/T12720,T12720/R12720))</f>
        <v>1.5943503474395582</v>
      </c>
    </row>
    <row r="12721" spans="1:23" x14ac:dyDescent="0.25">
      <c r="A12721">
        <v>12720</v>
      </c>
      <c r="B12721" s="4">
        <v>2</v>
      </c>
      <c r="C12721" s="4">
        <v>2</v>
      </c>
      <c r="D12721" s="4">
        <v>2</v>
      </c>
      <c r="E12721" s="4">
        <v>2</v>
      </c>
      <c r="F12721" s="4">
        <v>2</v>
      </c>
      <c r="G12721" s="4">
        <v>1</v>
      </c>
      <c r="H12721" s="4">
        <v>1</v>
      </c>
      <c r="I12721" s="4">
        <v>1</v>
      </c>
      <c r="J12721" s="4">
        <v>1</v>
      </c>
      <c r="K12721" s="4">
        <v>1</v>
      </c>
      <c r="L12721" s="4">
        <v>2</v>
      </c>
      <c r="M12721" s="4">
        <v>1</v>
      </c>
      <c r="N12721" s="4">
        <v>2</v>
      </c>
      <c r="O12721" s="4">
        <v>1</v>
      </c>
      <c r="P12721" s="4">
        <v>2</v>
      </c>
      <c r="Q12721" s="4">
        <v>1</v>
      </c>
      <c r="R12721" s="4">
        <v>2.8063819605636535</v>
      </c>
      <c r="S12721" s="4">
        <v>0.15857156929830432</v>
      </c>
      <c r="T12721" s="4">
        <v>3.9859142850873228</v>
      </c>
      <c r="U12721" s="4">
        <v>0.22521977128844123</v>
      </c>
      <c r="V12721" s="4">
        <v>0.74891214390286565</v>
      </c>
      <c r="W12721">
        <f>MIN(R12721,T12721)*(MIN(R12721/T12721,T12721/R12721))</f>
        <v>1.9759029284806995</v>
      </c>
    </row>
    <row r="12722" spans="1:23" x14ac:dyDescent="0.25">
      <c r="A12722">
        <v>12721</v>
      </c>
      <c r="B12722" s="4">
        <v>2</v>
      </c>
      <c r="C12722" s="4">
        <v>2</v>
      </c>
      <c r="D12722" s="4">
        <v>2</v>
      </c>
      <c r="E12722" s="4">
        <v>2</v>
      </c>
      <c r="F12722" s="4">
        <v>2</v>
      </c>
      <c r="G12722" s="4">
        <v>1</v>
      </c>
      <c r="H12722" s="4">
        <v>1</v>
      </c>
      <c r="I12722" s="4">
        <v>1</v>
      </c>
      <c r="J12722" s="4">
        <v>1</v>
      </c>
      <c r="K12722" s="4">
        <v>1</v>
      </c>
      <c r="L12722" s="4">
        <v>2</v>
      </c>
      <c r="M12722" s="4">
        <v>1</v>
      </c>
      <c r="N12722" s="4">
        <v>2</v>
      </c>
      <c r="O12722" s="4">
        <v>2</v>
      </c>
      <c r="P12722" s="4">
        <v>1</v>
      </c>
      <c r="Q12722" s="4">
        <v>1</v>
      </c>
      <c r="R12722" s="4">
        <v>2.5827891407455206</v>
      </c>
      <c r="S12722" s="4">
        <v>0.1649540912186018</v>
      </c>
      <c r="T12722" s="4">
        <v>4.1843926719732689</v>
      </c>
      <c r="U12722" s="4">
        <v>0.26724314196127147</v>
      </c>
      <c r="V12722" s="4">
        <v>0.88665770650644915</v>
      </c>
      <c r="W12722">
        <f>MIN(R12722,T12722)*(MIN(R12722/T12722,T12722/R12722))</f>
        <v>1.5942097858629458</v>
      </c>
    </row>
    <row r="12723" spans="1:23" x14ac:dyDescent="0.25">
      <c r="A12723">
        <v>12722</v>
      </c>
      <c r="B12723" s="4">
        <v>2</v>
      </c>
      <c r="C12723" s="4">
        <v>2</v>
      </c>
      <c r="D12723" s="4">
        <v>2</v>
      </c>
      <c r="E12723" s="4">
        <v>2</v>
      </c>
      <c r="F12723" s="4">
        <v>2</v>
      </c>
      <c r="G12723" s="4">
        <v>1</v>
      </c>
      <c r="H12723" s="4">
        <v>1</v>
      </c>
      <c r="I12723" s="4">
        <v>1</v>
      </c>
      <c r="J12723" s="4">
        <v>1</v>
      </c>
      <c r="K12723" s="4">
        <v>1</v>
      </c>
      <c r="L12723" s="4">
        <v>2</v>
      </c>
      <c r="M12723" s="4">
        <v>2</v>
      </c>
      <c r="N12723" s="4">
        <v>1</v>
      </c>
      <c r="O12723" s="4">
        <v>1</v>
      </c>
      <c r="P12723" s="4">
        <v>1</v>
      </c>
      <c r="Q12723" s="4">
        <v>2</v>
      </c>
      <c r="R12723" s="4">
        <v>2.4663257655016348</v>
      </c>
      <c r="S12723" s="4">
        <v>0.17178079344619629</v>
      </c>
      <c r="T12723" s="4">
        <v>4.1106097533282959</v>
      </c>
      <c r="U12723" s="4">
        <v>0.28630597913305511</v>
      </c>
      <c r="V12723" s="4">
        <v>0.9017931072247789</v>
      </c>
      <c r="W12723">
        <f>MIN(R12723,T12723)*(MIN(R12723/T12723,T12723/R12723))</f>
        <v>1.4797714077946973</v>
      </c>
    </row>
    <row r="12724" spans="1:23" x14ac:dyDescent="0.25">
      <c r="A12724">
        <v>12723</v>
      </c>
      <c r="B12724" s="4">
        <v>2</v>
      </c>
      <c r="C12724" s="4">
        <v>2</v>
      </c>
      <c r="D12724" s="4">
        <v>2</v>
      </c>
      <c r="E12724" s="4">
        <v>2</v>
      </c>
      <c r="F12724" s="4">
        <v>2</v>
      </c>
      <c r="G12724" s="4">
        <v>1</v>
      </c>
      <c r="H12724" s="4">
        <v>1</v>
      </c>
      <c r="I12724" s="4">
        <v>1</v>
      </c>
      <c r="J12724" s="4">
        <v>1</v>
      </c>
      <c r="K12724" s="4">
        <v>1</v>
      </c>
      <c r="L12724" s="4">
        <v>2</v>
      </c>
      <c r="M12724" s="4">
        <v>2</v>
      </c>
      <c r="N12724" s="4">
        <v>1</v>
      </c>
      <c r="O12724" s="4">
        <v>1</v>
      </c>
      <c r="P12724" s="4">
        <v>2</v>
      </c>
      <c r="Q12724" s="4">
        <v>1</v>
      </c>
      <c r="R12724" s="4">
        <v>2.5912761865874865</v>
      </c>
      <c r="S12724" s="4">
        <v>0.16933144039138476</v>
      </c>
      <c r="T12724" s="4">
        <v>4.142559286069778</v>
      </c>
      <c r="U12724" s="4">
        <v>0.27070273228971259</v>
      </c>
      <c r="V12724" s="4">
        <v>0.85013371205643651</v>
      </c>
      <c r="W12724">
        <f>MIN(R12724,T12724)*(MIN(R12724/T12724,T12724/R12724))</f>
        <v>1.6209091557856541</v>
      </c>
    </row>
    <row r="12725" spans="1:23" x14ac:dyDescent="0.25">
      <c r="A12725">
        <v>12724</v>
      </c>
      <c r="B12725" s="4">
        <v>2</v>
      </c>
      <c r="C12725" s="4">
        <v>2</v>
      </c>
      <c r="D12725" s="4">
        <v>2</v>
      </c>
      <c r="E12725" s="4">
        <v>2</v>
      </c>
      <c r="F12725" s="4">
        <v>2</v>
      </c>
      <c r="G12725" s="4">
        <v>1</v>
      </c>
      <c r="H12725" s="4">
        <v>1</v>
      </c>
      <c r="I12725" s="4">
        <v>1</v>
      </c>
      <c r="J12725" s="4">
        <v>1</v>
      </c>
      <c r="K12725" s="4">
        <v>1</v>
      </c>
      <c r="L12725" s="4">
        <v>2</v>
      </c>
      <c r="M12725" s="4">
        <v>2</v>
      </c>
      <c r="N12725" s="4">
        <v>1</v>
      </c>
      <c r="O12725" s="4">
        <v>2</v>
      </c>
      <c r="P12725" s="4">
        <v>1</v>
      </c>
      <c r="Q12725" s="4">
        <v>1</v>
      </c>
      <c r="R12725" s="4">
        <v>2.485027833314386</v>
      </c>
      <c r="S12725" s="4">
        <v>0.16739966842537776</v>
      </c>
      <c r="T12725" s="4">
        <v>4.3262142759937312</v>
      </c>
      <c r="U12725" s="4">
        <v>0.29142806211725275</v>
      </c>
      <c r="V12725" s="4">
        <v>0.86958040652853463</v>
      </c>
      <c r="W12725">
        <f>MIN(R12725,T12725)*(MIN(R12725/T12725,T12725/R12725))</f>
        <v>1.4274289109105007</v>
      </c>
    </row>
    <row r="12726" spans="1:23" x14ac:dyDescent="0.25">
      <c r="A12726">
        <v>12725</v>
      </c>
      <c r="B12726" s="4">
        <v>2</v>
      </c>
      <c r="C12726" s="4">
        <v>2</v>
      </c>
      <c r="D12726" s="4">
        <v>2</v>
      </c>
      <c r="E12726" s="4">
        <v>2</v>
      </c>
      <c r="F12726" s="4">
        <v>2</v>
      </c>
      <c r="G12726" s="4">
        <v>1</v>
      </c>
      <c r="H12726" s="4">
        <v>1</v>
      </c>
      <c r="I12726" s="4">
        <v>1</v>
      </c>
      <c r="J12726" s="4">
        <v>1</v>
      </c>
      <c r="K12726" s="4">
        <v>1</v>
      </c>
      <c r="L12726" s="4">
        <v>2</v>
      </c>
      <c r="M12726" s="4">
        <v>2</v>
      </c>
      <c r="N12726" s="4">
        <v>2</v>
      </c>
      <c r="O12726" s="4">
        <v>1</v>
      </c>
      <c r="P12726" s="4">
        <v>1</v>
      </c>
      <c r="Q12726" s="4">
        <v>1</v>
      </c>
      <c r="R12726" s="4">
        <v>2.3388393879983975</v>
      </c>
      <c r="S12726" s="4">
        <v>0.14812264820162263</v>
      </c>
      <c r="T12726" s="4">
        <v>4.3629255510967644</v>
      </c>
      <c r="U12726" s="4">
        <v>0.27631143799624103</v>
      </c>
      <c r="V12726" s="4">
        <v>0.76012603027039261</v>
      </c>
      <c r="W12726">
        <f>MIN(R12726,T12726)*(MIN(R12726/T12726,T12726/R12726))</f>
        <v>1.2537847870169621</v>
      </c>
    </row>
    <row r="12727" spans="1:23" x14ac:dyDescent="0.25">
      <c r="A12727">
        <v>12726</v>
      </c>
      <c r="B12727" s="4">
        <v>2</v>
      </c>
      <c r="C12727" s="4">
        <v>2</v>
      </c>
      <c r="D12727" s="4">
        <v>2</v>
      </c>
      <c r="E12727" s="4">
        <v>2</v>
      </c>
      <c r="F12727" s="4">
        <v>2</v>
      </c>
      <c r="G12727" s="4">
        <v>1</v>
      </c>
      <c r="H12727" s="4">
        <v>1</v>
      </c>
      <c r="I12727" s="4">
        <v>1</v>
      </c>
      <c r="J12727" s="4">
        <v>1</v>
      </c>
      <c r="K12727" s="4">
        <v>2</v>
      </c>
      <c r="L12727" s="4">
        <v>1</v>
      </c>
      <c r="M12727" s="4">
        <v>1</v>
      </c>
      <c r="N12727" s="4">
        <v>1</v>
      </c>
      <c r="O12727" s="4">
        <v>1</v>
      </c>
      <c r="P12727" s="4">
        <v>2</v>
      </c>
      <c r="Q12727" s="4">
        <v>2</v>
      </c>
      <c r="R12727" s="4">
        <v>2.6115368784747583</v>
      </c>
      <c r="S12727" s="4">
        <v>0.22927021613720019</v>
      </c>
      <c r="T12727" s="4">
        <v>4.393479435429299</v>
      </c>
      <c r="U12727" s="4">
        <v>0.38570927522751597</v>
      </c>
      <c r="V12727" s="4">
        <v>1.2328648220834455</v>
      </c>
      <c r="W12727">
        <f>MIN(R12727,T12727)*(MIN(R12727/T12727,T12727/R12727))</f>
        <v>1.5523288472994234</v>
      </c>
    </row>
    <row r="12728" spans="1:23" x14ac:dyDescent="0.25">
      <c r="A12728">
        <v>12727</v>
      </c>
      <c r="B12728" s="4">
        <v>2</v>
      </c>
      <c r="C12728" s="4">
        <v>2</v>
      </c>
      <c r="D12728" s="4">
        <v>2</v>
      </c>
      <c r="E12728" s="4">
        <v>2</v>
      </c>
      <c r="F12728" s="4">
        <v>2</v>
      </c>
      <c r="G12728" s="4">
        <v>1</v>
      </c>
      <c r="H12728" s="4">
        <v>1</v>
      </c>
      <c r="I12728" s="4">
        <v>1</v>
      </c>
      <c r="J12728" s="4">
        <v>1</v>
      </c>
      <c r="K12728" s="4">
        <v>2</v>
      </c>
      <c r="L12728" s="4">
        <v>1</v>
      </c>
      <c r="M12728" s="4">
        <v>1</v>
      </c>
      <c r="N12728" s="4">
        <v>1</v>
      </c>
      <c r="O12728" s="4">
        <v>2</v>
      </c>
      <c r="P12728" s="4">
        <v>1</v>
      </c>
      <c r="Q12728" s="4">
        <v>2</v>
      </c>
      <c r="R12728" s="4">
        <v>3.2626067364460898</v>
      </c>
      <c r="S12728" s="4">
        <v>0.18881385294586098</v>
      </c>
      <c r="T12728" s="4">
        <v>4.0832563168365468</v>
      </c>
      <c r="U12728" s="4">
        <v>0.23630655197254005</v>
      </c>
      <c r="V12728" s="4">
        <v>0.87415591441557605</v>
      </c>
      <c r="W12728">
        <f>MIN(R12728,T12728)*(MIN(R12728/T12728,T12728/R12728))</f>
        <v>2.6068906506829781</v>
      </c>
    </row>
    <row r="12729" spans="1:23" x14ac:dyDescent="0.25">
      <c r="A12729">
        <v>12728</v>
      </c>
      <c r="B12729" s="4">
        <v>2</v>
      </c>
      <c r="C12729" s="4">
        <v>2</v>
      </c>
      <c r="D12729" s="4">
        <v>2</v>
      </c>
      <c r="E12729" s="4">
        <v>2</v>
      </c>
      <c r="F12729" s="4">
        <v>2</v>
      </c>
      <c r="G12729" s="4">
        <v>1</v>
      </c>
      <c r="H12729" s="4">
        <v>1</v>
      </c>
      <c r="I12729" s="4">
        <v>1</v>
      </c>
      <c r="J12729" s="4">
        <v>1</v>
      </c>
      <c r="K12729" s="4">
        <v>2</v>
      </c>
      <c r="L12729" s="4">
        <v>1</v>
      </c>
      <c r="M12729" s="4">
        <v>1</v>
      </c>
      <c r="N12729" s="4">
        <v>1</v>
      </c>
      <c r="O12729" s="4">
        <v>2</v>
      </c>
      <c r="P12729" s="4">
        <v>2</v>
      </c>
      <c r="Q12729" s="4">
        <v>1</v>
      </c>
      <c r="R12729" s="4">
        <v>3.2820191953840241</v>
      </c>
      <c r="S12729" s="4">
        <v>0.20427389892571099</v>
      </c>
      <c r="T12729" s="4">
        <v>4.0300841906818778</v>
      </c>
      <c r="U12729" s="4">
        <v>0.25083369887251372</v>
      </c>
      <c r="V12729" s="4">
        <v>0.95241192930633256</v>
      </c>
      <c r="W12729">
        <f>MIN(R12729,T12729)*(MIN(R12729/T12729,T12729/R12729))</f>
        <v>2.6728101670368996</v>
      </c>
    </row>
    <row r="12730" spans="1:23" x14ac:dyDescent="0.25">
      <c r="A12730">
        <v>12729</v>
      </c>
      <c r="B12730" s="4">
        <v>2</v>
      </c>
      <c r="C12730" s="4">
        <v>2</v>
      </c>
      <c r="D12730" s="4">
        <v>2</v>
      </c>
      <c r="E12730" s="4">
        <v>2</v>
      </c>
      <c r="F12730" s="4">
        <v>2</v>
      </c>
      <c r="G12730" s="4">
        <v>1</v>
      </c>
      <c r="H12730" s="4">
        <v>1</v>
      </c>
      <c r="I12730" s="4">
        <v>1</v>
      </c>
      <c r="J12730" s="4">
        <v>1</v>
      </c>
      <c r="K12730" s="4">
        <v>2</v>
      </c>
      <c r="L12730" s="4">
        <v>1</v>
      </c>
      <c r="M12730" s="4">
        <v>1</v>
      </c>
      <c r="N12730" s="4">
        <v>2</v>
      </c>
      <c r="O12730" s="4">
        <v>1</v>
      </c>
      <c r="P12730" s="4">
        <v>1</v>
      </c>
      <c r="Q12730" s="4">
        <v>2</v>
      </c>
      <c r="R12730" s="4">
        <v>3.0024521296454143</v>
      </c>
      <c r="S12730" s="4">
        <v>0.17169820186256457</v>
      </c>
      <c r="T12730" s="4">
        <v>4.1873149294518655</v>
      </c>
      <c r="U12730" s="4">
        <v>0.2394557499478977</v>
      </c>
      <c r="V12730" s="4">
        <v>0.95205359912680709</v>
      </c>
      <c r="W12730">
        <f>MIN(R12730,T12730)*(MIN(R12730/T12730,T12730/R12730))</f>
        <v>2.1528638143279908</v>
      </c>
    </row>
    <row r="12731" spans="1:23" x14ac:dyDescent="0.25">
      <c r="A12731">
        <v>12730</v>
      </c>
      <c r="B12731" s="4">
        <v>2</v>
      </c>
      <c r="C12731" s="4">
        <v>2</v>
      </c>
      <c r="D12731" s="4">
        <v>2</v>
      </c>
      <c r="E12731" s="4">
        <v>2</v>
      </c>
      <c r="F12731" s="4">
        <v>2</v>
      </c>
      <c r="G12731" s="4">
        <v>1</v>
      </c>
      <c r="H12731" s="4">
        <v>1</v>
      </c>
      <c r="I12731" s="4">
        <v>1</v>
      </c>
      <c r="J12731" s="4">
        <v>1</v>
      </c>
      <c r="K12731" s="4">
        <v>2</v>
      </c>
      <c r="L12731" s="4">
        <v>1</v>
      </c>
      <c r="M12731" s="4">
        <v>1</v>
      </c>
      <c r="N12731" s="4">
        <v>2</v>
      </c>
      <c r="O12731" s="4">
        <v>1</v>
      </c>
      <c r="P12731" s="4">
        <v>2</v>
      </c>
      <c r="Q12731" s="4">
        <v>1</v>
      </c>
      <c r="R12731" s="4">
        <v>3.2999887815793607</v>
      </c>
      <c r="S12731" s="4">
        <v>0.18403423109733461</v>
      </c>
      <c r="T12731" s="4">
        <v>4.1920780008673306</v>
      </c>
      <c r="U12731" s="4">
        <v>0.23378438500153675</v>
      </c>
      <c r="V12731" s="4">
        <v>1.0203078804475374</v>
      </c>
      <c r="W12731">
        <f>MIN(R12731,T12731)*(MIN(R12731/T12731,T12731/R12731))</f>
        <v>2.5977393446153756</v>
      </c>
    </row>
    <row r="12732" spans="1:23" x14ac:dyDescent="0.25">
      <c r="A12732">
        <v>12731</v>
      </c>
      <c r="B12732" s="4">
        <v>2</v>
      </c>
      <c r="C12732" s="4">
        <v>2</v>
      </c>
      <c r="D12732" s="4">
        <v>2</v>
      </c>
      <c r="E12732" s="4">
        <v>2</v>
      </c>
      <c r="F12732" s="4">
        <v>2</v>
      </c>
      <c r="G12732" s="4">
        <v>1</v>
      </c>
      <c r="H12732" s="4">
        <v>1</v>
      </c>
      <c r="I12732" s="4">
        <v>1</v>
      </c>
      <c r="J12732" s="4">
        <v>1</v>
      </c>
      <c r="K12732" s="4">
        <v>2</v>
      </c>
      <c r="L12732" s="4">
        <v>1</v>
      </c>
      <c r="M12732" s="4">
        <v>1</v>
      </c>
      <c r="N12732" s="4">
        <v>2</v>
      </c>
      <c r="O12732" s="4">
        <v>2</v>
      </c>
      <c r="P12732" s="4">
        <v>1</v>
      </c>
      <c r="Q12732" s="4">
        <v>1</v>
      </c>
      <c r="R12732" s="4">
        <v>3.4233007705354472</v>
      </c>
      <c r="S12732" s="4">
        <v>0.17002537528718295</v>
      </c>
      <c r="T12732" s="4">
        <v>4.0201372523728152</v>
      </c>
      <c r="U12732" s="4">
        <v>0.19966850651184179</v>
      </c>
      <c r="V12732" s="4">
        <v>0.86697375698743551</v>
      </c>
      <c r="W12732">
        <f>MIN(R12732,T12732)*(MIN(R12732/T12732,T12732/R12732))</f>
        <v>2.9150716579717919</v>
      </c>
    </row>
    <row r="12733" spans="1:23" x14ac:dyDescent="0.25">
      <c r="A12733">
        <v>12732</v>
      </c>
      <c r="B12733" s="4">
        <v>2</v>
      </c>
      <c r="C12733" s="4">
        <v>2</v>
      </c>
      <c r="D12733" s="4">
        <v>2</v>
      </c>
      <c r="E12733" s="4">
        <v>2</v>
      </c>
      <c r="F12733" s="4">
        <v>2</v>
      </c>
      <c r="G12733" s="4">
        <v>1</v>
      </c>
      <c r="H12733" s="4">
        <v>1</v>
      </c>
      <c r="I12733" s="4">
        <v>1</v>
      </c>
      <c r="J12733" s="4">
        <v>1</v>
      </c>
      <c r="K12733" s="4">
        <v>2</v>
      </c>
      <c r="L12733" s="4">
        <v>1</v>
      </c>
      <c r="M12733" s="4">
        <v>2</v>
      </c>
      <c r="N12733" s="4">
        <v>1</v>
      </c>
      <c r="O12733" s="4">
        <v>1</v>
      </c>
      <c r="P12733" s="4">
        <v>1</v>
      </c>
      <c r="Q12733" s="4">
        <v>2</v>
      </c>
      <c r="R12733" s="4">
        <v>2.6374131382761488</v>
      </c>
      <c r="S12733" s="4">
        <v>0.17686676680744451</v>
      </c>
      <c r="T12733" s="4">
        <v>4.1404980904473501</v>
      </c>
      <c r="U12733" s="4">
        <v>0.27766469293194385</v>
      </c>
      <c r="V12733" s="4">
        <v>0.90881249658452001</v>
      </c>
      <c r="W12733">
        <f>MIN(R12733,T12733)*(MIN(R12733/T12733,T12733/R12733))</f>
        <v>1.6799785702111278</v>
      </c>
    </row>
    <row r="12734" spans="1:23" x14ac:dyDescent="0.25">
      <c r="A12734">
        <v>12733</v>
      </c>
      <c r="B12734" s="4">
        <v>2</v>
      </c>
      <c r="C12734" s="4">
        <v>2</v>
      </c>
      <c r="D12734" s="4">
        <v>2</v>
      </c>
      <c r="E12734" s="4">
        <v>2</v>
      </c>
      <c r="F12734" s="4">
        <v>2</v>
      </c>
      <c r="G12734" s="4">
        <v>1</v>
      </c>
      <c r="H12734" s="4">
        <v>1</v>
      </c>
      <c r="I12734" s="4">
        <v>1</v>
      </c>
      <c r="J12734" s="4">
        <v>1</v>
      </c>
      <c r="K12734" s="4">
        <v>2</v>
      </c>
      <c r="L12734" s="4">
        <v>1</v>
      </c>
      <c r="M12734" s="4">
        <v>2</v>
      </c>
      <c r="N12734" s="4">
        <v>1</v>
      </c>
      <c r="O12734" s="4">
        <v>1</v>
      </c>
      <c r="P12734" s="4">
        <v>2</v>
      </c>
      <c r="Q12734" s="4">
        <v>1</v>
      </c>
      <c r="R12734" s="4">
        <v>2.9295776835759764</v>
      </c>
      <c r="S12734" s="4">
        <v>0.21552101379797572</v>
      </c>
      <c r="T12734" s="4">
        <v>4.3823622056596854</v>
      </c>
      <c r="U12734" s="4">
        <v>0.32239839633343564</v>
      </c>
      <c r="V12734" s="4">
        <v>1.1774549238516225</v>
      </c>
      <c r="W12734">
        <f>MIN(R12734,T12734)*(MIN(R12734/T12734,T12734/R12734))</f>
        <v>1.9584016567645746</v>
      </c>
    </row>
    <row r="12735" spans="1:23" x14ac:dyDescent="0.25">
      <c r="A12735">
        <v>12734</v>
      </c>
      <c r="B12735" s="4">
        <v>2</v>
      </c>
      <c r="C12735" s="4">
        <v>2</v>
      </c>
      <c r="D12735" s="4">
        <v>2</v>
      </c>
      <c r="E12735" s="4">
        <v>2</v>
      </c>
      <c r="F12735" s="4">
        <v>2</v>
      </c>
      <c r="G12735" s="4">
        <v>1</v>
      </c>
      <c r="H12735" s="4">
        <v>1</v>
      </c>
      <c r="I12735" s="4">
        <v>1</v>
      </c>
      <c r="J12735" s="4">
        <v>1</v>
      </c>
      <c r="K12735" s="4">
        <v>2</v>
      </c>
      <c r="L12735" s="4">
        <v>1</v>
      </c>
      <c r="M12735" s="4">
        <v>2</v>
      </c>
      <c r="N12735" s="4">
        <v>1</v>
      </c>
      <c r="O12735" s="4">
        <v>2</v>
      </c>
      <c r="P12735" s="4">
        <v>1</v>
      </c>
      <c r="Q12735" s="4">
        <v>1</v>
      </c>
      <c r="R12735" s="4">
        <v>3.3199908626021983</v>
      </c>
      <c r="S12735" s="4">
        <v>0.18203279335631337</v>
      </c>
      <c r="T12735" s="4">
        <v>4.1634566787766563</v>
      </c>
      <c r="U12735" s="4">
        <v>0.22827943622790453</v>
      </c>
      <c r="V12735" s="4">
        <v>0.8365641844579621</v>
      </c>
      <c r="W12735">
        <f>MIN(R12735,T12735)*(MIN(R12735/T12735,T12735/R12735))</f>
        <v>2.6474009886901886</v>
      </c>
    </row>
    <row r="12736" spans="1:23" x14ac:dyDescent="0.25">
      <c r="A12736">
        <v>12735</v>
      </c>
      <c r="B12736" s="4">
        <v>2</v>
      </c>
      <c r="C12736" s="4">
        <v>2</v>
      </c>
      <c r="D12736" s="4">
        <v>2</v>
      </c>
      <c r="E12736" s="4">
        <v>2</v>
      </c>
      <c r="F12736" s="4">
        <v>2</v>
      </c>
      <c r="G12736" s="4">
        <v>1</v>
      </c>
      <c r="H12736" s="4">
        <v>1</v>
      </c>
      <c r="I12736" s="4">
        <v>1</v>
      </c>
      <c r="J12736" s="4">
        <v>1</v>
      </c>
      <c r="K12736" s="4">
        <v>2</v>
      </c>
      <c r="L12736" s="4">
        <v>1</v>
      </c>
      <c r="M12736" s="4">
        <v>2</v>
      </c>
      <c r="N12736" s="4">
        <v>2</v>
      </c>
      <c r="O12736" s="4">
        <v>1</v>
      </c>
      <c r="P12736" s="4">
        <v>1</v>
      </c>
      <c r="Q12736" s="4">
        <v>1</v>
      </c>
      <c r="R12736" s="4">
        <v>3.0404551612816784</v>
      </c>
      <c r="S12736" s="4">
        <v>0.16044683048271483</v>
      </c>
      <c r="T12736" s="4">
        <v>4.3151062615854077</v>
      </c>
      <c r="U12736" s="4">
        <v>0.2277110125455645</v>
      </c>
      <c r="V12736" s="4">
        <v>0.9138764139354193</v>
      </c>
      <c r="W12736">
        <f>MIN(R12736,T12736)*(MIN(R12736/T12736,T12736/R12736))</f>
        <v>2.1423267533550696</v>
      </c>
    </row>
    <row r="12737" spans="1:23" x14ac:dyDescent="0.25">
      <c r="A12737">
        <v>12736</v>
      </c>
      <c r="B12737" s="4">
        <v>2</v>
      </c>
      <c r="C12737" s="4">
        <v>2</v>
      </c>
      <c r="D12737" s="4">
        <v>2</v>
      </c>
      <c r="E12737" s="4">
        <v>2</v>
      </c>
      <c r="F12737" s="4">
        <v>2</v>
      </c>
      <c r="G12737" s="4">
        <v>1</v>
      </c>
      <c r="H12737" s="4">
        <v>1</v>
      </c>
      <c r="I12737" s="4">
        <v>1</v>
      </c>
      <c r="J12737" s="4">
        <v>1</v>
      </c>
      <c r="K12737" s="4">
        <v>2</v>
      </c>
      <c r="L12737" s="4">
        <v>2</v>
      </c>
      <c r="M12737" s="4">
        <v>1</v>
      </c>
      <c r="N12737" s="4">
        <v>1</v>
      </c>
      <c r="O12737" s="4">
        <v>1</v>
      </c>
      <c r="P12737" s="4">
        <v>1</v>
      </c>
      <c r="Q12737" s="4">
        <v>2</v>
      </c>
      <c r="R12737" s="4">
        <v>2.4542519801177058</v>
      </c>
      <c r="S12737" s="4">
        <v>0.19637759575368929</v>
      </c>
      <c r="T12737" s="4">
        <v>4.5927126039632249</v>
      </c>
      <c r="U12737" s="4">
        <v>0.36748706663053271</v>
      </c>
      <c r="V12737" s="4">
        <v>1.201638361082775</v>
      </c>
      <c r="W12737">
        <f>MIN(R12737,T12737)*(MIN(R12737/T12737,T12737/R12737))</f>
        <v>1.3115022213046603</v>
      </c>
    </row>
    <row r="12738" spans="1:23" x14ac:dyDescent="0.25">
      <c r="A12738">
        <v>12737</v>
      </c>
      <c r="B12738" s="4">
        <v>2</v>
      </c>
      <c r="C12738" s="4">
        <v>2</v>
      </c>
      <c r="D12738" s="4">
        <v>2</v>
      </c>
      <c r="E12738" s="4">
        <v>2</v>
      </c>
      <c r="F12738" s="4">
        <v>2</v>
      </c>
      <c r="G12738" s="4">
        <v>1</v>
      </c>
      <c r="H12738" s="4">
        <v>1</v>
      </c>
      <c r="I12738" s="4">
        <v>1</v>
      </c>
      <c r="J12738" s="4">
        <v>1</v>
      </c>
      <c r="K12738" s="4">
        <v>2</v>
      </c>
      <c r="L12738" s="4">
        <v>2</v>
      </c>
      <c r="M12738" s="4">
        <v>1</v>
      </c>
      <c r="N12738" s="4">
        <v>1</v>
      </c>
      <c r="O12738" s="4">
        <v>1</v>
      </c>
      <c r="P12738" s="4">
        <v>2</v>
      </c>
      <c r="Q12738" s="4">
        <v>1</v>
      </c>
      <c r="R12738" s="4">
        <v>2.8988313066084932</v>
      </c>
      <c r="S12738" s="4">
        <v>0.19274843639038558</v>
      </c>
      <c r="T12738" s="4">
        <v>4.2049048018468724</v>
      </c>
      <c r="U12738" s="4">
        <v>0.27959157597229189</v>
      </c>
      <c r="V12738" s="4">
        <v>0.97082244751093905</v>
      </c>
      <c r="W12738">
        <f>MIN(R12738,T12738)*(MIN(R12738/T12738,T12738/R12738))</f>
        <v>1.9984335770176418</v>
      </c>
    </row>
    <row r="12739" spans="1:23" x14ac:dyDescent="0.25">
      <c r="A12739">
        <v>12738</v>
      </c>
      <c r="B12739" s="4">
        <v>2</v>
      </c>
      <c r="C12739" s="4">
        <v>2</v>
      </c>
      <c r="D12739" s="4">
        <v>2</v>
      </c>
      <c r="E12739" s="4">
        <v>2</v>
      </c>
      <c r="F12739" s="4">
        <v>2</v>
      </c>
      <c r="G12739" s="4">
        <v>1</v>
      </c>
      <c r="H12739" s="4">
        <v>1</v>
      </c>
      <c r="I12739" s="4">
        <v>1</v>
      </c>
      <c r="J12739" s="4">
        <v>1</v>
      </c>
      <c r="K12739" s="4">
        <v>2</v>
      </c>
      <c r="L12739" s="4">
        <v>2</v>
      </c>
      <c r="M12739" s="4">
        <v>1</v>
      </c>
      <c r="N12739" s="4">
        <v>1</v>
      </c>
      <c r="O12739" s="4">
        <v>2</v>
      </c>
      <c r="P12739" s="4">
        <v>1</v>
      </c>
      <c r="Q12739" s="4">
        <v>1</v>
      </c>
      <c r="R12739" s="4">
        <v>3.3515400972047482</v>
      </c>
      <c r="S12739" s="4">
        <v>0.1806197450316375</v>
      </c>
      <c r="T12739" s="4">
        <v>4.1953292428970634</v>
      </c>
      <c r="U12739" s="4">
        <v>0.22609286386568131</v>
      </c>
      <c r="V12739" s="4">
        <v>0.92297624496846165</v>
      </c>
      <c r="W12739">
        <f>MIN(R12739,T12739)*(MIN(R12739/T12739,T12739/R12739))</f>
        <v>2.6774587577814142</v>
      </c>
    </row>
    <row r="12740" spans="1:23" x14ac:dyDescent="0.25">
      <c r="A12740">
        <v>12739</v>
      </c>
      <c r="B12740" s="4">
        <v>2</v>
      </c>
      <c r="C12740" s="4">
        <v>2</v>
      </c>
      <c r="D12740" s="4">
        <v>2</v>
      </c>
      <c r="E12740" s="4">
        <v>2</v>
      </c>
      <c r="F12740" s="4">
        <v>2</v>
      </c>
      <c r="G12740" s="4">
        <v>1</v>
      </c>
      <c r="H12740" s="4">
        <v>1</v>
      </c>
      <c r="I12740" s="4">
        <v>1</v>
      </c>
      <c r="J12740" s="4">
        <v>1</v>
      </c>
      <c r="K12740" s="4">
        <v>2</v>
      </c>
      <c r="L12740" s="4">
        <v>2</v>
      </c>
      <c r="M12740" s="4">
        <v>1</v>
      </c>
      <c r="N12740" s="4">
        <v>2</v>
      </c>
      <c r="O12740" s="4">
        <v>1</v>
      </c>
      <c r="P12740" s="4">
        <v>1</v>
      </c>
      <c r="Q12740" s="4">
        <v>1</v>
      </c>
      <c r="R12740" s="4">
        <v>2.9451609262970271</v>
      </c>
      <c r="S12740" s="4">
        <v>0.1663015472720813</v>
      </c>
      <c r="T12740" s="4">
        <v>4.3571262739153527</v>
      </c>
      <c r="U12740" s="4">
        <v>0.24602963149845841</v>
      </c>
      <c r="V12740" s="4">
        <v>0.95975067154103955</v>
      </c>
      <c r="W12740">
        <f>MIN(R12740,T12740)*(MIN(R12740/T12740,T12740/R12740))</f>
        <v>1.9907554512970893</v>
      </c>
    </row>
    <row r="12741" spans="1:23" x14ac:dyDescent="0.25">
      <c r="A12741">
        <v>12740</v>
      </c>
      <c r="B12741" s="4">
        <v>2</v>
      </c>
      <c r="C12741" s="4">
        <v>2</v>
      </c>
      <c r="D12741" s="4">
        <v>2</v>
      </c>
      <c r="E12741" s="4">
        <v>2</v>
      </c>
      <c r="F12741" s="4">
        <v>2</v>
      </c>
      <c r="G12741" s="4">
        <v>1</v>
      </c>
      <c r="H12741" s="4">
        <v>1</v>
      </c>
      <c r="I12741" s="4">
        <v>1</v>
      </c>
      <c r="J12741" s="4">
        <v>1</v>
      </c>
      <c r="K12741" s="4">
        <v>2</v>
      </c>
      <c r="L12741" s="4">
        <v>2</v>
      </c>
      <c r="M12741" s="4">
        <v>2</v>
      </c>
      <c r="N12741" s="4">
        <v>1</v>
      </c>
      <c r="O12741" s="4">
        <v>1</v>
      </c>
      <c r="P12741" s="4">
        <v>1</v>
      </c>
      <c r="Q12741" s="4">
        <v>1</v>
      </c>
      <c r="R12741" s="4">
        <v>2.2675696339961555</v>
      </c>
      <c r="S12741" s="4">
        <v>0.14633818899028231</v>
      </c>
      <c r="T12741" s="4">
        <v>5.0255168262351768</v>
      </c>
      <c r="U12741" s="4">
        <v>0.32432301758128945</v>
      </c>
      <c r="V12741" s="4">
        <v>0.8082991278873517</v>
      </c>
      <c r="W12741">
        <f>MIN(R12741,T12741)*(MIN(R12741/T12741,T12741/R12741))</f>
        <v>1.0231528861228485</v>
      </c>
    </row>
    <row r="12742" spans="1:23" x14ac:dyDescent="0.25">
      <c r="A12742">
        <v>12741</v>
      </c>
      <c r="B12742" s="4">
        <v>2</v>
      </c>
      <c r="C12742" s="4">
        <v>2</v>
      </c>
      <c r="D12742" s="4">
        <v>2</v>
      </c>
      <c r="E12742" s="4">
        <v>2</v>
      </c>
      <c r="F12742" s="4">
        <v>2</v>
      </c>
      <c r="G12742" s="4">
        <v>1</v>
      </c>
      <c r="H12742" s="4">
        <v>1</v>
      </c>
      <c r="I12742" s="4">
        <v>1</v>
      </c>
      <c r="J12742" s="4">
        <v>2</v>
      </c>
      <c r="K12742" s="4">
        <v>1</v>
      </c>
      <c r="L12742" s="4">
        <v>1</v>
      </c>
      <c r="M12742" s="4">
        <v>1</v>
      </c>
      <c r="N12742" s="4">
        <v>1</v>
      </c>
      <c r="O12742" s="4">
        <v>1</v>
      </c>
      <c r="P12742" s="4">
        <v>2</v>
      </c>
      <c r="Q12742" s="4">
        <v>2</v>
      </c>
      <c r="R12742" s="4">
        <v>2.3654189525874965</v>
      </c>
      <c r="S12742" s="4">
        <v>0.17923924142866277</v>
      </c>
      <c r="T12742" s="4">
        <v>4.0630499900656982</v>
      </c>
      <c r="U12742" s="4">
        <v>0.30787696482389293</v>
      </c>
      <c r="V12742" s="4">
        <v>0.85425786817131033</v>
      </c>
      <c r="W12742">
        <f>MIN(R12742,T12742)*(MIN(R12742/T12742,T12742/R12742))</f>
        <v>1.3770952449368352</v>
      </c>
    </row>
    <row r="12743" spans="1:23" x14ac:dyDescent="0.25">
      <c r="A12743">
        <v>12742</v>
      </c>
      <c r="B12743" s="4">
        <v>2</v>
      </c>
      <c r="C12743" s="4">
        <v>2</v>
      </c>
      <c r="D12743" s="4">
        <v>2</v>
      </c>
      <c r="E12743" s="4">
        <v>2</v>
      </c>
      <c r="F12743" s="4">
        <v>2</v>
      </c>
      <c r="G12743" s="4">
        <v>1</v>
      </c>
      <c r="H12743" s="4">
        <v>1</v>
      </c>
      <c r="I12743" s="4">
        <v>1</v>
      </c>
      <c r="J12743" s="4">
        <v>2</v>
      </c>
      <c r="K12743" s="4">
        <v>1</v>
      </c>
      <c r="L12743" s="4">
        <v>1</v>
      </c>
      <c r="M12743" s="4">
        <v>1</v>
      </c>
      <c r="N12743" s="4">
        <v>1</v>
      </c>
      <c r="O12743" s="4">
        <v>2</v>
      </c>
      <c r="P12743" s="4">
        <v>1</v>
      </c>
      <c r="Q12743" s="4">
        <v>2</v>
      </c>
      <c r="R12743" s="4">
        <v>3.1689743148612348</v>
      </c>
      <c r="S12743" s="4">
        <v>0.1852778483784854</v>
      </c>
      <c r="T12743" s="4">
        <v>4.093903424034659</v>
      </c>
      <c r="U12743" s="4">
        <v>0.23935492872295724</v>
      </c>
      <c r="V12743" s="4">
        <v>0.9043518480573024</v>
      </c>
      <c r="W12743">
        <f>MIN(R12743,T12743)*(MIN(R12743/T12743,T12743/R12743))</f>
        <v>2.4530129727274228</v>
      </c>
    </row>
    <row r="12744" spans="1:23" x14ac:dyDescent="0.25">
      <c r="A12744">
        <v>12743</v>
      </c>
      <c r="B12744" s="4">
        <v>2</v>
      </c>
      <c r="C12744" s="4">
        <v>2</v>
      </c>
      <c r="D12744" s="4">
        <v>2</v>
      </c>
      <c r="E12744" s="4">
        <v>2</v>
      </c>
      <c r="F12744" s="4">
        <v>2</v>
      </c>
      <c r="G12744" s="4">
        <v>1</v>
      </c>
      <c r="H12744" s="4">
        <v>1</v>
      </c>
      <c r="I12744" s="4">
        <v>1</v>
      </c>
      <c r="J12744" s="4">
        <v>2</v>
      </c>
      <c r="K12744" s="4">
        <v>1</v>
      </c>
      <c r="L12744" s="4">
        <v>1</v>
      </c>
      <c r="M12744" s="4">
        <v>1</v>
      </c>
      <c r="N12744" s="4">
        <v>1</v>
      </c>
      <c r="O12744" s="4">
        <v>2</v>
      </c>
      <c r="P12744" s="4">
        <v>2</v>
      </c>
      <c r="Q12744" s="4">
        <v>1</v>
      </c>
      <c r="R12744" s="4">
        <v>3.1377979512157017</v>
      </c>
      <c r="S12744" s="4">
        <v>0.19545138747346608</v>
      </c>
      <c r="T12744" s="4">
        <v>4.0732181614675005</v>
      </c>
      <c r="U12744" s="4">
        <v>0.25371810255491067</v>
      </c>
      <c r="V12744" s="4">
        <v>0.96990384336690605</v>
      </c>
      <c r="W12744">
        <f>MIN(R12744,T12744)*(MIN(R12744/T12744,T12744/R12744))</f>
        <v>2.4171982919535586</v>
      </c>
    </row>
    <row r="12745" spans="1:23" x14ac:dyDescent="0.25">
      <c r="A12745">
        <v>12744</v>
      </c>
      <c r="B12745" s="4">
        <v>2</v>
      </c>
      <c r="C12745" s="4">
        <v>2</v>
      </c>
      <c r="D12745" s="4">
        <v>2</v>
      </c>
      <c r="E12745" s="4">
        <v>2</v>
      </c>
      <c r="F12745" s="4">
        <v>2</v>
      </c>
      <c r="G12745" s="4">
        <v>1</v>
      </c>
      <c r="H12745" s="4">
        <v>1</v>
      </c>
      <c r="I12745" s="4">
        <v>1</v>
      </c>
      <c r="J12745" s="4">
        <v>2</v>
      </c>
      <c r="K12745" s="4">
        <v>1</v>
      </c>
      <c r="L12745" s="4">
        <v>1</v>
      </c>
      <c r="M12745" s="4">
        <v>1</v>
      </c>
      <c r="N12745" s="4">
        <v>2</v>
      </c>
      <c r="O12745" s="4">
        <v>1</v>
      </c>
      <c r="P12745" s="4">
        <v>1</v>
      </c>
      <c r="Q12745" s="4">
        <v>2</v>
      </c>
      <c r="R12745" s="4">
        <v>3.8944343578458311</v>
      </c>
      <c r="S12745" s="4">
        <v>0.18999095772500182</v>
      </c>
      <c r="T12745" s="4">
        <v>3.8944343578458311</v>
      </c>
      <c r="U12745" s="4">
        <v>0.18999095772500177</v>
      </c>
      <c r="V12745" s="4">
        <v>0.78990818806682916</v>
      </c>
      <c r="W12745">
        <f>MIN(R12745,T12745)*(MIN(R12745/T12745,T12745/R12745))</f>
        <v>3.8944343578458311</v>
      </c>
    </row>
    <row r="12746" spans="1:23" x14ac:dyDescent="0.25">
      <c r="A12746">
        <v>12745</v>
      </c>
      <c r="B12746" s="4">
        <v>2</v>
      </c>
      <c r="C12746" s="4">
        <v>2</v>
      </c>
      <c r="D12746" s="4">
        <v>2</v>
      </c>
      <c r="E12746" s="4">
        <v>2</v>
      </c>
      <c r="F12746" s="4">
        <v>2</v>
      </c>
      <c r="G12746" s="4">
        <v>1</v>
      </c>
      <c r="H12746" s="4">
        <v>1</v>
      </c>
      <c r="I12746" s="4">
        <v>1</v>
      </c>
      <c r="J12746" s="4">
        <v>2</v>
      </c>
      <c r="K12746" s="4">
        <v>1</v>
      </c>
      <c r="L12746" s="4">
        <v>1</v>
      </c>
      <c r="M12746" s="4">
        <v>1</v>
      </c>
      <c r="N12746" s="4">
        <v>2</v>
      </c>
      <c r="O12746" s="4">
        <v>1</v>
      </c>
      <c r="P12746" s="4">
        <v>2</v>
      </c>
      <c r="Q12746" s="4">
        <v>1</v>
      </c>
      <c r="R12746" s="4">
        <v>3.9425203072966828</v>
      </c>
      <c r="S12746" s="4">
        <v>0.18950942781109584</v>
      </c>
      <c r="T12746" s="4">
        <v>3.8866122476245248</v>
      </c>
      <c r="U12746" s="4">
        <v>0.18682203365620209</v>
      </c>
      <c r="V12746" s="4">
        <v>0.79300761397705755</v>
      </c>
      <c r="W12746">
        <f>MIN(R12746,T12746)*(MIN(R12746/T12746,T12746/R12746))</f>
        <v>3.8314970085069042</v>
      </c>
    </row>
    <row r="12747" spans="1:23" x14ac:dyDescent="0.25">
      <c r="A12747">
        <v>12746</v>
      </c>
      <c r="B12747" s="4">
        <v>2</v>
      </c>
      <c r="C12747" s="4">
        <v>2</v>
      </c>
      <c r="D12747" s="4">
        <v>2</v>
      </c>
      <c r="E12747" s="4">
        <v>2</v>
      </c>
      <c r="F12747" s="4">
        <v>2</v>
      </c>
      <c r="G12747" s="4">
        <v>1</v>
      </c>
      <c r="H12747" s="4">
        <v>1</v>
      </c>
      <c r="I12747" s="4">
        <v>1</v>
      </c>
      <c r="J12747" s="4">
        <v>2</v>
      </c>
      <c r="K12747" s="4">
        <v>1</v>
      </c>
      <c r="L12747" s="4">
        <v>1</v>
      </c>
      <c r="M12747" s="4">
        <v>1</v>
      </c>
      <c r="N12747" s="4">
        <v>2</v>
      </c>
      <c r="O12747" s="4">
        <v>2</v>
      </c>
      <c r="P12747" s="4">
        <v>1</v>
      </c>
      <c r="Q12747" s="4">
        <v>1</v>
      </c>
      <c r="R12747" s="4">
        <v>4.0102684050957489</v>
      </c>
      <c r="S12747" s="4">
        <v>0.19433052802572459</v>
      </c>
      <c r="T12747" s="4">
        <v>3.8895523440158835</v>
      </c>
      <c r="U12747" s="4">
        <v>0.18848084027960058</v>
      </c>
      <c r="V12747" s="4">
        <v>0.84523221540162607</v>
      </c>
      <c r="W12747">
        <f>MIN(R12747,T12747)*(MIN(R12747/T12747,T12747/R12747))</f>
        <v>3.7724700465474816</v>
      </c>
    </row>
    <row r="12748" spans="1:23" x14ac:dyDescent="0.25">
      <c r="A12748">
        <v>12747</v>
      </c>
      <c r="B12748" s="4">
        <v>2</v>
      </c>
      <c r="C12748" s="4">
        <v>2</v>
      </c>
      <c r="D12748" s="4">
        <v>2</v>
      </c>
      <c r="E12748" s="4">
        <v>2</v>
      </c>
      <c r="F12748" s="4">
        <v>2</v>
      </c>
      <c r="G12748" s="4">
        <v>1</v>
      </c>
      <c r="H12748" s="4">
        <v>1</v>
      </c>
      <c r="I12748" s="4">
        <v>1</v>
      </c>
      <c r="J12748" s="4">
        <v>2</v>
      </c>
      <c r="K12748" s="4">
        <v>1</v>
      </c>
      <c r="L12748" s="4">
        <v>1</v>
      </c>
      <c r="M12748" s="4">
        <v>2</v>
      </c>
      <c r="N12748" s="4">
        <v>1</v>
      </c>
      <c r="O12748" s="4">
        <v>1</v>
      </c>
      <c r="P12748" s="4">
        <v>1</v>
      </c>
      <c r="Q12748" s="4">
        <v>2</v>
      </c>
      <c r="R12748" s="4">
        <v>2.6589643277196369</v>
      </c>
      <c r="S12748" s="4">
        <v>0.17501487372032143</v>
      </c>
      <c r="T12748" s="4">
        <v>3.9032293995495166</v>
      </c>
      <c r="U12748" s="4">
        <v>0.2569132658408303</v>
      </c>
      <c r="V12748" s="4">
        <v>0.816656537081486</v>
      </c>
      <c r="W12748">
        <f>MIN(R12748,T12748)*(MIN(R12748/T12748,T12748/R12748))</f>
        <v>1.811344036530756</v>
      </c>
    </row>
    <row r="12749" spans="1:23" x14ac:dyDescent="0.25">
      <c r="A12749">
        <v>12748</v>
      </c>
      <c r="B12749" s="4">
        <v>2</v>
      </c>
      <c r="C12749" s="4">
        <v>2</v>
      </c>
      <c r="D12749" s="4">
        <v>2</v>
      </c>
      <c r="E12749" s="4">
        <v>2</v>
      </c>
      <c r="F12749" s="4">
        <v>2</v>
      </c>
      <c r="G12749" s="4">
        <v>1</v>
      </c>
      <c r="H12749" s="4">
        <v>1</v>
      </c>
      <c r="I12749" s="4">
        <v>1</v>
      </c>
      <c r="J12749" s="4">
        <v>2</v>
      </c>
      <c r="K12749" s="4">
        <v>1</v>
      </c>
      <c r="L12749" s="4">
        <v>1</v>
      </c>
      <c r="M12749" s="4">
        <v>2</v>
      </c>
      <c r="N12749" s="4">
        <v>1</v>
      </c>
      <c r="O12749" s="4">
        <v>1</v>
      </c>
      <c r="P12749" s="4">
        <v>2</v>
      </c>
      <c r="Q12749" s="4">
        <v>1</v>
      </c>
      <c r="R12749" s="4">
        <v>2.6278095275347031</v>
      </c>
      <c r="S12749" s="4">
        <v>0.18308514880969856</v>
      </c>
      <c r="T12749" s="4">
        <v>4.0620923131019477</v>
      </c>
      <c r="U12749" s="4">
        <v>0.28301471940431444</v>
      </c>
      <c r="V12749" s="4">
        <v>0.92751189052275784</v>
      </c>
      <c r="W12749">
        <f>MIN(R12749,T12749)*(MIN(R12749/T12749,T12749/R12749))</f>
        <v>1.6999571601879675</v>
      </c>
    </row>
    <row r="12750" spans="1:23" x14ac:dyDescent="0.25">
      <c r="A12750">
        <v>12749</v>
      </c>
      <c r="B12750" s="4">
        <v>2</v>
      </c>
      <c r="C12750" s="4">
        <v>2</v>
      </c>
      <c r="D12750" s="4">
        <v>2</v>
      </c>
      <c r="E12750" s="4">
        <v>2</v>
      </c>
      <c r="F12750" s="4">
        <v>2</v>
      </c>
      <c r="G12750" s="4">
        <v>1</v>
      </c>
      <c r="H12750" s="4">
        <v>1</v>
      </c>
      <c r="I12750" s="4">
        <v>1</v>
      </c>
      <c r="J12750" s="4">
        <v>2</v>
      </c>
      <c r="K12750" s="4">
        <v>1</v>
      </c>
      <c r="L12750" s="4">
        <v>1</v>
      </c>
      <c r="M12750" s="4">
        <v>2</v>
      </c>
      <c r="N12750" s="4">
        <v>1</v>
      </c>
      <c r="O12750" s="4">
        <v>2</v>
      </c>
      <c r="P12750" s="4">
        <v>1</v>
      </c>
      <c r="Q12750" s="4">
        <v>1</v>
      </c>
      <c r="R12750" s="4">
        <v>3.1648149573223936</v>
      </c>
      <c r="S12750" s="4">
        <v>0.18886230235195048</v>
      </c>
      <c r="T12750" s="4">
        <v>4.0835202510604969</v>
      </c>
      <c r="U12750" s="4">
        <v>0.24368661419958182</v>
      </c>
      <c r="V12750" s="4">
        <v>0.9143223495371664</v>
      </c>
      <c r="W12750">
        <f>MIN(R12750,T12750)*(MIN(R12750/T12750,T12750/R12750))</f>
        <v>2.4527988348999514</v>
      </c>
    </row>
    <row r="12751" spans="1:23" x14ac:dyDescent="0.25">
      <c r="A12751">
        <v>12750</v>
      </c>
      <c r="B12751" s="4">
        <v>2</v>
      </c>
      <c r="C12751" s="4">
        <v>2</v>
      </c>
      <c r="D12751" s="4">
        <v>2</v>
      </c>
      <c r="E12751" s="4">
        <v>2</v>
      </c>
      <c r="F12751" s="4">
        <v>2</v>
      </c>
      <c r="G12751" s="4">
        <v>1</v>
      </c>
      <c r="H12751" s="4">
        <v>1</v>
      </c>
      <c r="I12751" s="4">
        <v>1</v>
      </c>
      <c r="J12751" s="4">
        <v>2</v>
      </c>
      <c r="K12751" s="4">
        <v>1</v>
      </c>
      <c r="L12751" s="4">
        <v>1</v>
      </c>
      <c r="M12751" s="4">
        <v>2</v>
      </c>
      <c r="N12751" s="4">
        <v>2</v>
      </c>
      <c r="O12751" s="4">
        <v>1</v>
      </c>
      <c r="P12751" s="4">
        <v>1</v>
      </c>
      <c r="Q12751" s="4">
        <v>1</v>
      </c>
      <c r="R12751" s="4">
        <v>3.8866122476245248</v>
      </c>
      <c r="S12751" s="4">
        <v>0.18682203365620184</v>
      </c>
      <c r="T12751" s="4">
        <v>3.9425203072966828</v>
      </c>
      <c r="U12751" s="4">
        <v>0.18950942781109584</v>
      </c>
      <c r="V12751" s="4">
        <v>0.79300761397705755</v>
      </c>
      <c r="W12751">
        <f>MIN(R12751,T12751)*(MIN(R12751/T12751,T12751/R12751))</f>
        <v>3.8314970085069042</v>
      </c>
    </row>
    <row r="12752" spans="1:23" x14ac:dyDescent="0.25">
      <c r="A12752">
        <v>12751</v>
      </c>
      <c r="B12752" s="4">
        <v>2</v>
      </c>
      <c r="C12752" s="4">
        <v>2</v>
      </c>
      <c r="D12752" s="4">
        <v>2</v>
      </c>
      <c r="E12752" s="4">
        <v>2</v>
      </c>
      <c r="F12752" s="4">
        <v>2</v>
      </c>
      <c r="G12752" s="4">
        <v>1</v>
      </c>
      <c r="H12752" s="4">
        <v>1</v>
      </c>
      <c r="I12752" s="4">
        <v>1</v>
      </c>
      <c r="J12752" s="4">
        <v>2</v>
      </c>
      <c r="K12752" s="4">
        <v>1</v>
      </c>
      <c r="L12752" s="4">
        <v>2</v>
      </c>
      <c r="M12752" s="4">
        <v>1</v>
      </c>
      <c r="N12752" s="4">
        <v>1</v>
      </c>
      <c r="O12752" s="4">
        <v>1</v>
      </c>
      <c r="P12752" s="4">
        <v>1</v>
      </c>
      <c r="Q12752" s="4">
        <v>2</v>
      </c>
      <c r="R12752" s="4">
        <v>2.6155933909071614</v>
      </c>
      <c r="S12752" s="4">
        <v>0.17949789275841888</v>
      </c>
      <c r="T12752" s="4">
        <v>4.10670074597191</v>
      </c>
      <c r="U12752" s="4">
        <v>0.28182672935818498</v>
      </c>
      <c r="V12752" s="4">
        <v>0.96401805784294969</v>
      </c>
      <c r="W12752">
        <f>MIN(R12752,T12752)*(MIN(R12752/T12752,T12752/R12752))</f>
        <v>1.6658941592633927</v>
      </c>
    </row>
    <row r="12753" spans="1:23" x14ac:dyDescent="0.25">
      <c r="A12753">
        <v>12752</v>
      </c>
      <c r="B12753" s="4">
        <v>2</v>
      </c>
      <c r="C12753" s="4">
        <v>2</v>
      </c>
      <c r="D12753" s="4">
        <v>2</v>
      </c>
      <c r="E12753" s="4">
        <v>2</v>
      </c>
      <c r="F12753" s="4">
        <v>2</v>
      </c>
      <c r="G12753" s="4">
        <v>1</v>
      </c>
      <c r="H12753" s="4">
        <v>1</v>
      </c>
      <c r="I12753" s="4">
        <v>1</v>
      </c>
      <c r="J12753" s="4">
        <v>2</v>
      </c>
      <c r="K12753" s="4">
        <v>1</v>
      </c>
      <c r="L12753" s="4">
        <v>2</v>
      </c>
      <c r="M12753" s="4">
        <v>1</v>
      </c>
      <c r="N12753" s="4">
        <v>1</v>
      </c>
      <c r="O12753" s="4">
        <v>1</v>
      </c>
      <c r="P12753" s="4">
        <v>2</v>
      </c>
      <c r="Q12753" s="4">
        <v>1</v>
      </c>
      <c r="R12753" s="4">
        <v>2.8642046294968164</v>
      </c>
      <c r="S12753" s="4">
        <v>0.17176489254436877</v>
      </c>
      <c r="T12753" s="4">
        <v>3.920837602950181</v>
      </c>
      <c r="U12753" s="4">
        <v>0.23513063139049906</v>
      </c>
      <c r="V12753" s="4">
        <v>0.78874259885877918</v>
      </c>
      <c r="W12753">
        <f>MIN(R12753,T12753)*(MIN(R12753/T12753,T12753/R12753))</f>
        <v>2.0923254136968739</v>
      </c>
    </row>
    <row r="12754" spans="1:23" x14ac:dyDescent="0.25">
      <c r="A12754">
        <v>12753</v>
      </c>
      <c r="B12754" s="4">
        <v>2</v>
      </c>
      <c r="C12754" s="4">
        <v>2</v>
      </c>
      <c r="D12754" s="4">
        <v>2</v>
      </c>
      <c r="E12754" s="4">
        <v>2</v>
      </c>
      <c r="F12754" s="4">
        <v>2</v>
      </c>
      <c r="G12754" s="4">
        <v>1</v>
      </c>
      <c r="H12754" s="4">
        <v>1</v>
      </c>
      <c r="I12754" s="4">
        <v>1</v>
      </c>
      <c r="J12754" s="4">
        <v>2</v>
      </c>
      <c r="K12754" s="4">
        <v>1</v>
      </c>
      <c r="L12754" s="4">
        <v>2</v>
      </c>
      <c r="M12754" s="4">
        <v>1</v>
      </c>
      <c r="N12754" s="4">
        <v>1</v>
      </c>
      <c r="O12754" s="4">
        <v>2</v>
      </c>
      <c r="P12754" s="4">
        <v>1</v>
      </c>
      <c r="Q12754" s="4">
        <v>1</v>
      </c>
      <c r="R12754" s="4">
        <v>3.4676223798270844</v>
      </c>
      <c r="S12754" s="4">
        <v>0.1948768235764384</v>
      </c>
      <c r="T12754" s="4">
        <v>4.0950275696502283</v>
      </c>
      <c r="U12754" s="4">
        <v>0.23013635681944439</v>
      </c>
      <c r="V12754" s="4">
        <v>0.9984296591014068</v>
      </c>
      <c r="W12754">
        <f>MIN(R12754,T12754)*(MIN(R12754/T12754,T12754/R12754))</f>
        <v>2.9363428608381024</v>
      </c>
    </row>
    <row r="12755" spans="1:23" x14ac:dyDescent="0.25">
      <c r="A12755">
        <v>12754</v>
      </c>
      <c r="B12755" s="4">
        <v>2</v>
      </c>
      <c r="C12755" s="4">
        <v>2</v>
      </c>
      <c r="D12755" s="4">
        <v>2</v>
      </c>
      <c r="E12755" s="4">
        <v>2</v>
      </c>
      <c r="F12755" s="4">
        <v>2</v>
      </c>
      <c r="G12755" s="4">
        <v>1</v>
      </c>
      <c r="H12755" s="4">
        <v>1</v>
      </c>
      <c r="I12755" s="4">
        <v>1</v>
      </c>
      <c r="J12755" s="4">
        <v>2</v>
      </c>
      <c r="K12755" s="4">
        <v>1</v>
      </c>
      <c r="L12755" s="4">
        <v>2</v>
      </c>
      <c r="M12755" s="4">
        <v>1</v>
      </c>
      <c r="N12755" s="4">
        <v>2</v>
      </c>
      <c r="O12755" s="4">
        <v>1</v>
      </c>
      <c r="P12755" s="4">
        <v>1</v>
      </c>
      <c r="Q12755" s="4">
        <v>1</v>
      </c>
      <c r="R12755" s="4">
        <v>3.9283291768513506</v>
      </c>
      <c r="S12755" s="4">
        <v>0.18705780614755482</v>
      </c>
      <c r="T12755" s="4">
        <v>3.9283291768513506</v>
      </c>
      <c r="U12755" s="4">
        <v>0.18705780614755502</v>
      </c>
      <c r="V12755" s="4">
        <v>0.79661953247782125</v>
      </c>
      <c r="W12755">
        <f>MIN(R12755,T12755)*(MIN(R12755/T12755,T12755/R12755))</f>
        <v>3.9283291768513506</v>
      </c>
    </row>
    <row r="12756" spans="1:23" x14ac:dyDescent="0.25">
      <c r="A12756">
        <v>12755</v>
      </c>
      <c r="B12756" s="4">
        <v>2</v>
      </c>
      <c r="C12756" s="4">
        <v>2</v>
      </c>
      <c r="D12756" s="4">
        <v>2</v>
      </c>
      <c r="E12756" s="4">
        <v>2</v>
      </c>
      <c r="F12756" s="4">
        <v>2</v>
      </c>
      <c r="G12756" s="4">
        <v>1</v>
      </c>
      <c r="H12756" s="4">
        <v>1</v>
      </c>
      <c r="I12756" s="4">
        <v>1</v>
      </c>
      <c r="J12756" s="4">
        <v>2</v>
      </c>
      <c r="K12756" s="4">
        <v>1</v>
      </c>
      <c r="L12756" s="4">
        <v>2</v>
      </c>
      <c r="M12756" s="4">
        <v>2</v>
      </c>
      <c r="N12756" s="4">
        <v>1</v>
      </c>
      <c r="O12756" s="4">
        <v>1</v>
      </c>
      <c r="P12756" s="4">
        <v>1</v>
      </c>
      <c r="Q12756" s="4">
        <v>1</v>
      </c>
      <c r="R12756" s="4">
        <v>2.4227759421186601</v>
      </c>
      <c r="S12756" s="4">
        <v>0.14839315807967327</v>
      </c>
      <c r="T12756" s="4">
        <v>4.3184530620166557</v>
      </c>
      <c r="U12756" s="4">
        <v>0.26450192212968077</v>
      </c>
      <c r="V12756" s="4">
        <v>0.75096820479369619</v>
      </c>
      <c r="W12756">
        <f>MIN(R12756,T12756)*(MIN(R12756/T12756,T12756/R12756))</f>
        <v>1.3592467444737788</v>
      </c>
    </row>
    <row r="12757" spans="1:23" x14ac:dyDescent="0.25">
      <c r="A12757">
        <v>12756</v>
      </c>
      <c r="B12757" s="4">
        <v>2</v>
      </c>
      <c r="C12757" s="4">
        <v>2</v>
      </c>
      <c r="D12757" s="4">
        <v>2</v>
      </c>
      <c r="E12757" s="4">
        <v>2</v>
      </c>
      <c r="F12757" s="4">
        <v>2</v>
      </c>
      <c r="G12757" s="4">
        <v>1</v>
      </c>
      <c r="H12757" s="4">
        <v>1</v>
      </c>
      <c r="I12757" s="4">
        <v>1</v>
      </c>
      <c r="J12757" s="4">
        <v>2</v>
      </c>
      <c r="K12757" s="4">
        <v>2</v>
      </c>
      <c r="L12757" s="4">
        <v>1</v>
      </c>
      <c r="M12757" s="4">
        <v>1</v>
      </c>
      <c r="N12757" s="4">
        <v>1</v>
      </c>
      <c r="O12757" s="4">
        <v>1</v>
      </c>
      <c r="P12757" s="4">
        <v>1</v>
      </c>
      <c r="Q12757" s="4">
        <v>2</v>
      </c>
      <c r="R12757" s="4">
        <v>2.4159056042893843</v>
      </c>
      <c r="S12757" s="4">
        <v>0.17107246195224043</v>
      </c>
      <c r="T12757" s="4">
        <v>4.1519261913239713</v>
      </c>
      <c r="U12757" s="4">
        <v>0.29400165016229984</v>
      </c>
      <c r="V12757" s="4">
        <v>0.8598201329524412</v>
      </c>
      <c r="W12757">
        <f>MIN(R12757,T12757)*(MIN(R12757/T12757,T12757/R12757))</f>
        <v>1.4057571401517794</v>
      </c>
    </row>
    <row r="12758" spans="1:23" x14ac:dyDescent="0.25">
      <c r="A12758">
        <v>12757</v>
      </c>
      <c r="B12758" s="4">
        <v>2</v>
      </c>
      <c r="C12758" s="4">
        <v>2</v>
      </c>
      <c r="D12758" s="4">
        <v>2</v>
      </c>
      <c r="E12758" s="4">
        <v>2</v>
      </c>
      <c r="F12758" s="4">
        <v>2</v>
      </c>
      <c r="G12758" s="4">
        <v>1</v>
      </c>
      <c r="H12758" s="4">
        <v>1</v>
      </c>
      <c r="I12758" s="4">
        <v>1</v>
      </c>
      <c r="J12758" s="4">
        <v>2</v>
      </c>
      <c r="K12758" s="4">
        <v>2</v>
      </c>
      <c r="L12758" s="4">
        <v>1</v>
      </c>
      <c r="M12758" s="4">
        <v>1</v>
      </c>
      <c r="N12758" s="4">
        <v>1</v>
      </c>
      <c r="O12758" s="4">
        <v>1</v>
      </c>
      <c r="P12758" s="4">
        <v>2</v>
      </c>
      <c r="Q12758" s="4">
        <v>1</v>
      </c>
      <c r="R12758" s="4">
        <v>2.7938808430223943</v>
      </c>
      <c r="S12758" s="4">
        <v>0.18640882395086428</v>
      </c>
      <c r="T12758" s="4">
        <v>4.1743800376026341</v>
      </c>
      <c r="U12758" s="4">
        <v>0.2785162705416554</v>
      </c>
      <c r="V12758" s="4">
        <v>0.96690213099738342</v>
      </c>
      <c r="W12758">
        <f>MIN(R12758,T12758)*(MIN(R12758/T12758,T12758/R12758))</f>
        <v>1.8699232208599805</v>
      </c>
    </row>
    <row r="12759" spans="1:23" x14ac:dyDescent="0.25">
      <c r="A12759">
        <v>12758</v>
      </c>
      <c r="B12759" s="4">
        <v>2</v>
      </c>
      <c r="C12759" s="4">
        <v>2</v>
      </c>
      <c r="D12759" s="4">
        <v>2</v>
      </c>
      <c r="E12759" s="4">
        <v>2</v>
      </c>
      <c r="F12759" s="4">
        <v>2</v>
      </c>
      <c r="G12759" s="4">
        <v>1</v>
      </c>
      <c r="H12759" s="4">
        <v>1</v>
      </c>
      <c r="I12759" s="4">
        <v>1</v>
      </c>
      <c r="J12759" s="4">
        <v>2</v>
      </c>
      <c r="K12759" s="4">
        <v>2</v>
      </c>
      <c r="L12759" s="4">
        <v>1</v>
      </c>
      <c r="M12759" s="4">
        <v>1</v>
      </c>
      <c r="N12759" s="4">
        <v>1</v>
      </c>
      <c r="O12759" s="4">
        <v>2</v>
      </c>
      <c r="P12759" s="4">
        <v>1</v>
      </c>
      <c r="Q12759" s="4">
        <v>1</v>
      </c>
      <c r="R12759" s="4">
        <v>3.6220883618949085</v>
      </c>
      <c r="S12759" s="4">
        <v>0.18892663874727442</v>
      </c>
      <c r="T12759" s="4">
        <v>3.9885870085769453</v>
      </c>
      <c r="U12759" s="4">
        <v>0.20804306296497685</v>
      </c>
      <c r="V12759" s="4">
        <v>0.85698679897320429</v>
      </c>
      <c r="W12759">
        <f>MIN(R12759,T12759)*(MIN(R12759/T12759,T12759/R12759))</f>
        <v>3.2892661168385411</v>
      </c>
    </row>
    <row r="12760" spans="1:23" x14ac:dyDescent="0.25">
      <c r="A12760">
        <v>12759</v>
      </c>
      <c r="B12760" s="4">
        <v>2</v>
      </c>
      <c r="C12760" s="4">
        <v>2</v>
      </c>
      <c r="D12760" s="4">
        <v>2</v>
      </c>
      <c r="E12760" s="4">
        <v>2</v>
      </c>
      <c r="F12760" s="4">
        <v>2</v>
      </c>
      <c r="G12760" s="4">
        <v>1</v>
      </c>
      <c r="H12760" s="4">
        <v>1</v>
      </c>
      <c r="I12760" s="4">
        <v>1</v>
      </c>
      <c r="J12760" s="4">
        <v>2</v>
      </c>
      <c r="K12760" s="4">
        <v>2</v>
      </c>
      <c r="L12760" s="4">
        <v>1</v>
      </c>
      <c r="M12760" s="4">
        <v>1</v>
      </c>
      <c r="N12760" s="4">
        <v>2</v>
      </c>
      <c r="O12760" s="4">
        <v>1</v>
      </c>
      <c r="P12760" s="4">
        <v>1</v>
      </c>
      <c r="Q12760" s="4">
        <v>1</v>
      </c>
      <c r="R12760" s="4">
        <v>3.9873685848734977</v>
      </c>
      <c r="S12760" s="4">
        <v>0.18923410803455087</v>
      </c>
      <c r="T12760" s="4">
        <v>3.970491214782061</v>
      </c>
      <c r="U12760" s="4">
        <v>0.18843313228350858</v>
      </c>
      <c r="V12760" s="4">
        <v>0.85970835903441434</v>
      </c>
      <c r="W12760">
        <f>MIN(R12760,T12760)*(MIN(R12760/T12760,T12760/R12760))</f>
        <v>3.9536852816835033</v>
      </c>
    </row>
    <row r="12761" spans="1:23" x14ac:dyDescent="0.25">
      <c r="A12761">
        <v>12760</v>
      </c>
      <c r="B12761" s="4">
        <v>2</v>
      </c>
      <c r="C12761" s="4">
        <v>2</v>
      </c>
      <c r="D12761" s="4">
        <v>2</v>
      </c>
      <c r="E12761" s="4">
        <v>2</v>
      </c>
      <c r="F12761" s="4">
        <v>2</v>
      </c>
      <c r="G12761" s="4">
        <v>1</v>
      </c>
      <c r="H12761" s="4">
        <v>1</v>
      </c>
      <c r="I12761" s="4">
        <v>1</v>
      </c>
      <c r="J12761" s="4">
        <v>2</v>
      </c>
      <c r="K12761" s="4">
        <v>2</v>
      </c>
      <c r="L12761" s="4">
        <v>1</v>
      </c>
      <c r="M12761" s="4">
        <v>2</v>
      </c>
      <c r="N12761" s="4">
        <v>1</v>
      </c>
      <c r="O12761" s="4">
        <v>1</v>
      </c>
      <c r="P12761" s="4">
        <v>1</v>
      </c>
      <c r="Q12761" s="4">
        <v>1</v>
      </c>
      <c r="R12761" s="4">
        <v>2.4848707967357044</v>
      </c>
      <c r="S12761" s="4">
        <v>0.14946971876710133</v>
      </c>
      <c r="T12761" s="4">
        <v>4.3185627454668722</v>
      </c>
      <c r="U12761" s="4">
        <v>0.2597697867021439</v>
      </c>
      <c r="V12761" s="4">
        <v>0.77422413016407365</v>
      </c>
      <c r="W12761">
        <f>MIN(R12761,T12761)*(MIN(R12761/T12761,T12761/R12761))</f>
        <v>1.4297772755417986</v>
      </c>
    </row>
    <row r="12762" spans="1:23" x14ac:dyDescent="0.25">
      <c r="A12762">
        <v>12761</v>
      </c>
      <c r="B12762" s="4">
        <v>2</v>
      </c>
      <c r="C12762" s="4">
        <v>2</v>
      </c>
      <c r="D12762" s="4">
        <v>2</v>
      </c>
      <c r="E12762" s="4">
        <v>2</v>
      </c>
      <c r="F12762" s="4">
        <v>2</v>
      </c>
      <c r="G12762" s="4">
        <v>1</v>
      </c>
      <c r="H12762" s="4">
        <v>1</v>
      </c>
      <c r="I12762" s="4">
        <v>1</v>
      </c>
      <c r="J12762" s="4">
        <v>2</v>
      </c>
      <c r="K12762" s="4">
        <v>2</v>
      </c>
      <c r="L12762" s="4">
        <v>2</v>
      </c>
      <c r="M12762" s="4">
        <v>1</v>
      </c>
      <c r="N12762" s="4">
        <v>1</v>
      </c>
      <c r="O12762" s="4">
        <v>1</v>
      </c>
      <c r="P12762" s="4">
        <v>1</v>
      </c>
      <c r="Q12762" s="4">
        <v>1</v>
      </c>
      <c r="R12762" s="4">
        <v>2.4107429970171297</v>
      </c>
      <c r="S12762" s="4">
        <v>0.14909717861287716</v>
      </c>
      <c r="T12762" s="4">
        <v>4.3896349768966347</v>
      </c>
      <c r="U12762" s="4">
        <v>0.27148567616461777</v>
      </c>
      <c r="V12762" s="4">
        <v>0.78012069340232193</v>
      </c>
      <c r="W12762">
        <f>MIN(R12762,T12762)*(MIN(R12762/T12762,T12762/R12762))</f>
        <v>1.3239555972774415</v>
      </c>
    </row>
    <row r="12763" spans="1:23" x14ac:dyDescent="0.25">
      <c r="A12763">
        <v>12762</v>
      </c>
      <c r="B12763" s="4">
        <v>2</v>
      </c>
      <c r="C12763" s="4">
        <v>2</v>
      </c>
      <c r="D12763" s="4">
        <v>2</v>
      </c>
      <c r="E12763" s="4">
        <v>2</v>
      </c>
      <c r="F12763" s="4">
        <v>2</v>
      </c>
      <c r="G12763" s="4">
        <v>1</v>
      </c>
      <c r="H12763" s="4">
        <v>1</v>
      </c>
      <c r="I12763" s="4">
        <v>2</v>
      </c>
      <c r="J12763" s="4">
        <v>1</v>
      </c>
      <c r="K12763" s="4">
        <v>1</v>
      </c>
      <c r="L12763" s="4">
        <v>1</v>
      </c>
      <c r="M12763" s="4">
        <v>1</v>
      </c>
      <c r="N12763" s="4">
        <v>1</v>
      </c>
      <c r="O12763" s="4">
        <v>1</v>
      </c>
      <c r="P12763" s="4">
        <v>2</v>
      </c>
      <c r="Q12763" s="4">
        <v>2</v>
      </c>
      <c r="R12763" s="4">
        <v>2.4328026095761146</v>
      </c>
      <c r="S12763" s="4">
        <v>0.16118283858835991</v>
      </c>
      <c r="T12763" s="4">
        <v>4.1495611905736585</v>
      </c>
      <c r="U12763" s="4">
        <v>0.27492491383267798</v>
      </c>
      <c r="V12763" s="4">
        <v>0.82097025218293995</v>
      </c>
      <c r="W12763">
        <f>MIN(R12763,T12763)*(MIN(R12763/T12763,T12763/R12763))</f>
        <v>1.4263022679615296</v>
      </c>
    </row>
    <row r="12764" spans="1:23" x14ac:dyDescent="0.25">
      <c r="A12764">
        <v>12763</v>
      </c>
      <c r="B12764" s="4">
        <v>2</v>
      </c>
      <c r="C12764" s="4">
        <v>2</v>
      </c>
      <c r="D12764" s="4">
        <v>2</v>
      </c>
      <c r="E12764" s="4">
        <v>2</v>
      </c>
      <c r="F12764" s="4">
        <v>2</v>
      </c>
      <c r="G12764" s="4">
        <v>1</v>
      </c>
      <c r="H12764" s="4">
        <v>1</v>
      </c>
      <c r="I12764" s="4">
        <v>2</v>
      </c>
      <c r="J12764" s="4">
        <v>1</v>
      </c>
      <c r="K12764" s="4">
        <v>1</v>
      </c>
      <c r="L12764" s="4">
        <v>1</v>
      </c>
      <c r="M12764" s="4">
        <v>1</v>
      </c>
      <c r="N12764" s="4">
        <v>1</v>
      </c>
      <c r="O12764" s="4">
        <v>2</v>
      </c>
      <c r="P12764" s="4">
        <v>1</v>
      </c>
      <c r="Q12764" s="4">
        <v>2</v>
      </c>
      <c r="R12764" s="4">
        <v>2.6198804325381149</v>
      </c>
      <c r="S12764" s="4">
        <v>0.1597944138487</v>
      </c>
      <c r="T12764" s="4">
        <v>4.1238292399709149</v>
      </c>
      <c r="U12764" s="4">
        <v>0.25152478652444576</v>
      </c>
      <c r="V12764" s="4">
        <v>0.79440061448805832</v>
      </c>
      <c r="W12764">
        <f>MIN(R12764,T12764)*(MIN(R12764/T12764,T12764/R12764))</f>
        <v>1.664417482243884</v>
      </c>
    </row>
    <row r="12765" spans="1:23" x14ac:dyDescent="0.25">
      <c r="A12765">
        <v>12764</v>
      </c>
      <c r="B12765" s="4">
        <v>2</v>
      </c>
      <c r="C12765" s="4">
        <v>2</v>
      </c>
      <c r="D12765" s="4">
        <v>2</v>
      </c>
      <c r="E12765" s="4">
        <v>2</v>
      </c>
      <c r="F12765" s="4">
        <v>2</v>
      </c>
      <c r="G12765" s="4">
        <v>1</v>
      </c>
      <c r="H12765" s="4">
        <v>1</v>
      </c>
      <c r="I12765" s="4">
        <v>2</v>
      </c>
      <c r="J12765" s="4">
        <v>1</v>
      </c>
      <c r="K12765" s="4">
        <v>1</v>
      </c>
      <c r="L12765" s="4">
        <v>1</v>
      </c>
      <c r="M12765" s="4">
        <v>1</v>
      </c>
      <c r="N12765" s="4">
        <v>1</v>
      </c>
      <c r="O12765" s="4">
        <v>2</v>
      </c>
      <c r="P12765" s="4">
        <v>2</v>
      </c>
      <c r="Q12765" s="4">
        <v>1</v>
      </c>
      <c r="R12765" s="4">
        <v>2.4653539498023114</v>
      </c>
      <c r="S12765" s="4">
        <v>0.17240677923479308</v>
      </c>
      <c r="T12765" s="4">
        <v>4.0714607358900254</v>
      </c>
      <c r="U12765" s="4">
        <v>0.28472481451310233</v>
      </c>
      <c r="V12765" s="4">
        <v>0.84480367123819333</v>
      </c>
      <c r="W12765">
        <f>MIN(R12765,T12765)*(MIN(R12765/T12765,T12765/R12765))</f>
        <v>1.492822967498717</v>
      </c>
    </row>
    <row r="12766" spans="1:23" x14ac:dyDescent="0.25">
      <c r="A12766">
        <v>12765</v>
      </c>
      <c r="B12766" s="4">
        <v>2</v>
      </c>
      <c r="C12766" s="4">
        <v>2</v>
      </c>
      <c r="D12766" s="4">
        <v>2</v>
      </c>
      <c r="E12766" s="4">
        <v>2</v>
      </c>
      <c r="F12766" s="4">
        <v>2</v>
      </c>
      <c r="G12766" s="4">
        <v>1</v>
      </c>
      <c r="H12766" s="4">
        <v>1</v>
      </c>
      <c r="I12766" s="4">
        <v>2</v>
      </c>
      <c r="J12766" s="4">
        <v>1</v>
      </c>
      <c r="K12766" s="4">
        <v>1</v>
      </c>
      <c r="L12766" s="4">
        <v>1</v>
      </c>
      <c r="M12766" s="4">
        <v>1</v>
      </c>
      <c r="N12766" s="4">
        <v>2</v>
      </c>
      <c r="O12766" s="4">
        <v>1</v>
      </c>
      <c r="P12766" s="4">
        <v>1</v>
      </c>
      <c r="Q12766" s="4">
        <v>2</v>
      </c>
      <c r="R12766" s="4">
        <v>2.6278079632521534</v>
      </c>
      <c r="S12766" s="4">
        <v>0.1502152700501628</v>
      </c>
      <c r="T12766" s="4">
        <v>4.1600467344418508</v>
      </c>
      <c r="U12766" s="4">
        <v>0.23780373830396404</v>
      </c>
      <c r="V12766" s="4">
        <v>0.77577095011766251</v>
      </c>
      <c r="W12766">
        <f>MIN(R12766,T12766)*(MIN(R12766/T12766,T12766/R12766))</f>
        <v>1.65992719133669</v>
      </c>
    </row>
    <row r="12767" spans="1:23" x14ac:dyDescent="0.25">
      <c r="A12767">
        <v>12766</v>
      </c>
      <c r="B12767" s="4">
        <v>2</v>
      </c>
      <c r="C12767" s="4">
        <v>2</v>
      </c>
      <c r="D12767" s="4">
        <v>2</v>
      </c>
      <c r="E12767" s="4">
        <v>2</v>
      </c>
      <c r="F12767" s="4">
        <v>2</v>
      </c>
      <c r="G12767" s="4">
        <v>1</v>
      </c>
      <c r="H12767" s="4">
        <v>1</v>
      </c>
      <c r="I12767" s="4">
        <v>2</v>
      </c>
      <c r="J12767" s="4">
        <v>1</v>
      </c>
      <c r="K12767" s="4">
        <v>1</v>
      </c>
      <c r="L12767" s="4">
        <v>1</v>
      </c>
      <c r="M12767" s="4">
        <v>1</v>
      </c>
      <c r="N12767" s="4">
        <v>2</v>
      </c>
      <c r="O12767" s="4">
        <v>1</v>
      </c>
      <c r="P12767" s="4">
        <v>2</v>
      </c>
      <c r="Q12767" s="4">
        <v>1</v>
      </c>
      <c r="R12767" s="4">
        <v>2.6198804325381149</v>
      </c>
      <c r="S12767" s="4">
        <v>0.15979441384869969</v>
      </c>
      <c r="T12767" s="4">
        <v>4.1238292399709149</v>
      </c>
      <c r="U12767" s="4">
        <v>0.25152478652444682</v>
      </c>
      <c r="V12767" s="4">
        <v>0.79440061448805832</v>
      </c>
      <c r="W12767">
        <f>MIN(R12767,T12767)*(MIN(R12767/T12767,T12767/R12767))</f>
        <v>1.664417482243884</v>
      </c>
    </row>
    <row r="12768" spans="1:23" x14ac:dyDescent="0.25">
      <c r="A12768">
        <v>12767</v>
      </c>
      <c r="B12768" s="4">
        <v>2</v>
      </c>
      <c r="C12768" s="4">
        <v>2</v>
      </c>
      <c r="D12768" s="4">
        <v>2</v>
      </c>
      <c r="E12768" s="4">
        <v>2</v>
      </c>
      <c r="F12768" s="4">
        <v>2</v>
      </c>
      <c r="G12768" s="4">
        <v>1</v>
      </c>
      <c r="H12768" s="4">
        <v>1</v>
      </c>
      <c r="I12768" s="4">
        <v>2</v>
      </c>
      <c r="J12768" s="4">
        <v>1</v>
      </c>
      <c r="K12768" s="4">
        <v>1</v>
      </c>
      <c r="L12768" s="4">
        <v>1</v>
      </c>
      <c r="M12768" s="4">
        <v>1</v>
      </c>
      <c r="N12768" s="4">
        <v>2</v>
      </c>
      <c r="O12768" s="4">
        <v>2</v>
      </c>
      <c r="P12768" s="4">
        <v>1</v>
      </c>
      <c r="Q12768" s="4">
        <v>1</v>
      </c>
      <c r="R12768" s="4">
        <v>2.4328026095761146</v>
      </c>
      <c r="S12768" s="4">
        <v>0.16118283858835972</v>
      </c>
      <c r="T12768" s="4">
        <v>4.1495611905736585</v>
      </c>
      <c r="U12768" s="4">
        <v>0.27492491383267742</v>
      </c>
      <c r="V12768" s="4">
        <v>0.82097025218293995</v>
      </c>
      <c r="W12768">
        <f>MIN(R12768,T12768)*(MIN(R12768/T12768,T12768/R12768))</f>
        <v>1.4263022679615296</v>
      </c>
    </row>
    <row r="12769" spans="1:23" x14ac:dyDescent="0.25">
      <c r="A12769">
        <v>12768</v>
      </c>
      <c r="B12769" s="4">
        <v>2</v>
      </c>
      <c r="C12769" s="4">
        <v>2</v>
      </c>
      <c r="D12769" s="4">
        <v>2</v>
      </c>
      <c r="E12769" s="4">
        <v>2</v>
      </c>
      <c r="F12769" s="4">
        <v>2</v>
      </c>
      <c r="G12769" s="4">
        <v>1</v>
      </c>
      <c r="H12769" s="4">
        <v>1</v>
      </c>
      <c r="I12769" s="4">
        <v>2</v>
      </c>
      <c r="J12769" s="4">
        <v>1</v>
      </c>
      <c r="K12769" s="4">
        <v>1</v>
      </c>
      <c r="L12769" s="4">
        <v>1</v>
      </c>
      <c r="M12769" s="4">
        <v>2</v>
      </c>
      <c r="N12769" s="4">
        <v>1</v>
      </c>
      <c r="O12769" s="4">
        <v>1</v>
      </c>
      <c r="P12769" s="4">
        <v>1</v>
      </c>
      <c r="Q12769" s="4">
        <v>2</v>
      </c>
      <c r="R12769" s="4">
        <v>3.8895523440158835</v>
      </c>
      <c r="S12769" s="4">
        <v>0.18848084027960085</v>
      </c>
      <c r="T12769" s="4">
        <v>4.0102684050957489</v>
      </c>
      <c r="U12769" s="4">
        <v>0.19433052802572565</v>
      </c>
      <c r="V12769" s="4">
        <v>0.84523221540162607</v>
      </c>
      <c r="W12769">
        <f>MIN(R12769,T12769)*(MIN(R12769/T12769,T12769/R12769))</f>
        <v>3.7724700465474816</v>
      </c>
    </row>
    <row r="12770" spans="1:23" x14ac:dyDescent="0.25">
      <c r="A12770">
        <v>12769</v>
      </c>
      <c r="B12770" s="4">
        <v>2</v>
      </c>
      <c r="C12770" s="4">
        <v>2</v>
      </c>
      <c r="D12770" s="4">
        <v>2</v>
      </c>
      <c r="E12770" s="4">
        <v>2</v>
      </c>
      <c r="F12770" s="4">
        <v>2</v>
      </c>
      <c r="G12770" s="4">
        <v>1</v>
      </c>
      <c r="H12770" s="4">
        <v>1</v>
      </c>
      <c r="I12770" s="4">
        <v>2</v>
      </c>
      <c r="J12770" s="4">
        <v>1</v>
      </c>
      <c r="K12770" s="4">
        <v>1</v>
      </c>
      <c r="L12770" s="4">
        <v>1</v>
      </c>
      <c r="M12770" s="4">
        <v>2</v>
      </c>
      <c r="N12770" s="4">
        <v>1</v>
      </c>
      <c r="O12770" s="4">
        <v>1</v>
      </c>
      <c r="P12770" s="4">
        <v>2</v>
      </c>
      <c r="Q12770" s="4">
        <v>1</v>
      </c>
      <c r="R12770" s="4">
        <v>3.2164409423195428</v>
      </c>
      <c r="S12770" s="4">
        <v>0.19202519297735005</v>
      </c>
      <c r="T12770" s="4">
        <v>4.0975556634934565</v>
      </c>
      <c r="U12770" s="4">
        <v>0.24462874333215701</v>
      </c>
      <c r="V12770" s="4">
        <v>0.98033596924695632</v>
      </c>
      <c r="W12770">
        <f>MIN(R12770,T12770)*(MIN(R12770/T12770,T12770/R12770))</f>
        <v>2.5247960455061063</v>
      </c>
    </row>
    <row r="12771" spans="1:23" x14ac:dyDescent="0.25">
      <c r="A12771">
        <v>12770</v>
      </c>
      <c r="B12771" s="4">
        <v>2</v>
      </c>
      <c r="C12771" s="4">
        <v>2</v>
      </c>
      <c r="D12771" s="4">
        <v>2</v>
      </c>
      <c r="E12771" s="4">
        <v>2</v>
      </c>
      <c r="F12771" s="4">
        <v>2</v>
      </c>
      <c r="G12771" s="4">
        <v>1</v>
      </c>
      <c r="H12771" s="4">
        <v>1</v>
      </c>
      <c r="I12771" s="4">
        <v>2</v>
      </c>
      <c r="J12771" s="4">
        <v>1</v>
      </c>
      <c r="K12771" s="4">
        <v>1</v>
      </c>
      <c r="L12771" s="4">
        <v>1</v>
      </c>
      <c r="M12771" s="4">
        <v>2</v>
      </c>
      <c r="N12771" s="4">
        <v>1</v>
      </c>
      <c r="O12771" s="4">
        <v>2</v>
      </c>
      <c r="P12771" s="4">
        <v>1</v>
      </c>
      <c r="Q12771" s="4">
        <v>1</v>
      </c>
      <c r="R12771" s="4">
        <v>2.617485374926674</v>
      </c>
      <c r="S12771" s="4">
        <v>0.17276445992642936</v>
      </c>
      <c r="T12771" s="4">
        <v>4.0512670538692843</v>
      </c>
      <c r="U12771" s="4">
        <v>0.26739976012423833</v>
      </c>
      <c r="V12771" s="4">
        <v>0.85677421982670487</v>
      </c>
      <c r="W12771">
        <f>MIN(R12771,T12771)*(MIN(R12771/T12771,T12771/R12771))</f>
        <v>1.6911325757731912</v>
      </c>
    </row>
    <row r="12772" spans="1:23" x14ac:dyDescent="0.25">
      <c r="A12772">
        <v>12771</v>
      </c>
      <c r="B12772" s="4">
        <v>2</v>
      </c>
      <c r="C12772" s="4">
        <v>2</v>
      </c>
      <c r="D12772" s="4">
        <v>2</v>
      </c>
      <c r="E12772" s="4">
        <v>2</v>
      </c>
      <c r="F12772" s="4">
        <v>2</v>
      </c>
      <c r="G12772" s="4">
        <v>1</v>
      </c>
      <c r="H12772" s="4">
        <v>1</v>
      </c>
      <c r="I12772" s="4">
        <v>2</v>
      </c>
      <c r="J12772" s="4">
        <v>1</v>
      </c>
      <c r="K12772" s="4">
        <v>1</v>
      </c>
      <c r="L12772" s="4">
        <v>1</v>
      </c>
      <c r="M12772" s="4">
        <v>2</v>
      </c>
      <c r="N12772" s="4">
        <v>2</v>
      </c>
      <c r="O12772" s="4">
        <v>1</v>
      </c>
      <c r="P12772" s="4">
        <v>1</v>
      </c>
      <c r="Q12772" s="4">
        <v>1</v>
      </c>
      <c r="R12772" s="4">
        <v>2.6334725768269314</v>
      </c>
      <c r="S12772" s="4">
        <v>0.16114746952124923</v>
      </c>
      <c r="T12772" s="4">
        <v>4.0954435560335414</v>
      </c>
      <c r="U12772" s="4">
        <v>0.25060841110019572</v>
      </c>
      <c r="V12772" s="4">
        <v>0.81582934135843899</v>
      </c>
      <c r="W12772">
        <f>MIN(R12772,T12772)*(MIN(R12772/T12772,T12772/R12772))</f>
        <v>1.6933886935597848</v>
      </c>
    </row>
    <row r="12773" spans="1:23" x14ac:dyDescent="0.25">
      <c r="A12773">
        <v>12772</v>
      </c>
      <c r="B12773" s="4">
        <v>2</v>
      </c>
      <c r="C12773" s="4">
        <v>2</v>
      </c>
      <c r="D12773" s="4">
        <v>2</v>
      </c>
      <c r="E12773" s="4">
        <v>2</v>
      </c>
      <c r="F12773" s="4">
        <v>2</v>
      </c>
      <c r="G12773" s="4">
        <v>1</v>
      </c>
      <c r="H12773" s="4">
        <v>1</v>
      </c>
      <c r="I12773" s="4">
        <v>2</v>
      </c>
      <c r="J12773" s="4">
        <v>1</v>
      </c>
      <c r="K12773" s="4">
        <v>1</v>
      </c>
      <c r="L12773" s="4">
        <v>2</v>
      </c>
      <c r="M12773" s="4">
        <v>1</v>
      </c>
      <c r="N12773" s="4">
        <v>1</v>
      </c>
      <c r="O12773" s="4">
        <v>1</v>
      </c>
      <c r="P12773" s="4">
        <v>1</v>
      </c>
      <c r="Q12773" s="4">
        <v>2</v>
      </c>
      <c r="R12773" s="4">
        <v>3.0051814962376935</v>
      </c>
      <c r="S12773" s="4">
        <v>0.16703503461077027</v>
      </c>
      <c r="T12773" s="4">
        <v>4.3055661712827415</v>
      </c>
      <c r="U12773" s="4">
        <v>0.23931346239749732</v>
      </c>
      <c r="V12773" s="4">
        <v>1.0138987917956768</v>
      </c>
      <c r="W12773">
        <f>MIN(R12773,T12773)*(MIN(R12773/T12773,T12773/R12773))</f>
        <v>2.09754431033139</v>
      </c>
    </row>
    <row r="12774" spans="1:23" x14ac:dyDescent="0.25">
      <c r="A12774">
        <v>12773</v>
      </c>
      <c r="B12774" s="4">
        <v>2</v>
      </c>
      <c r="C12774" s="4">
        <v>2</v>
      </c>
      <c r="D12774" s="4">
        <v>2</v>
      </c>
      <c r="E12774" s="4">
        <v>2</v>
      </c>
      <c r="F12774" s="4">
        <v>2</v>
      </c>
      <c r="G12774" s="4">
        <v>1</v>
      </c>
      <c r="H12774" s="4">
        <v>1</v>
      </c>
      <c r="I12774" s="4">
        <v>2</v>
      </c>
      <c r="J12774" s="4">
        <v>1</v>
      </c>
      <c r="K12774" s="4">
        <v>1</v>
      </c>
      <c r="L12774" s="4">
        <v>2</v>
      </c>
      <c r="M12774" s="4">
        <v>1</v>
      </c>
      <c r="N12774" s="4">
        <v>1</v>
      </c>
      <c r="O12774" s="4">
        <v>1</v>
      </c>
      <c r="P12774" s="4">
        <v>2</v>
      </c>
      <c r="Q12774" s="4">
        <v>1</v>
      </c>
      <c r="R12774" s="4">
        <v>3.3271130221502223</v>
      </c>
      <c r="S12774" s="4">
        <v>0.18450617439699793</v>
      </c>
      <c r="T12774" s="4">
        <v>4.1915166871465086</v>
      </c>
      <c r="U12774" s="4">
        <v>0.23244196613033072</v>
      </c>
      <c r="V12774" s="4">
        <v>0.86682148319829189</v>
      </c>
      <c r="W12774">
        <f>MIN(R12774,T12774)*(MIN(R12774/T12774,T12774/R12774))</f>
        <v>2.6409726808692677</v>
      </c>
    </row>
    <row r="12775" spans="1:23" x14ac:dyDescent="0.25">
      <c r="A12775">
        <v>12774</v>
      </c>
      <c r="B12775" s="4">
        <v>2</v>
      </c>
      <c r="C12775" s="4">
        <v>2</v>
      </c>
      <c r="D12775" s="4">
        <v>2</v>
      </c>
      <c r="E12775" s="4">
        <v>2</v>
      </c>
      <c r="F12775" s="4">
        <v>2</v>
      </c>
      <c r="G12775" s="4">
        <v>1</v>
      </c>
      <c r="H12775" s="4">
        <v>1</v>
      </c>
      <c r="I12775" s="4">
        <v>2</v>
      </c>
      <c r="J12775" s="4">
        <v>1</v>
      </c>
      <c r="K12775" s="4">
        <v>1</v>
      </c>
      <c r="L12775" s="4">
        <v>2</v>
      </c>
      <c r="M12775" s="4">
        <v>1</v>
      </c>
      <c r="N12775" s="4">
        <v>1</v>
      </c>
      <c r="O12775" s="4">
        <v>2</v>
      </c>
      <c r="P12775" s="4">
        <v>1</v>
      </c>
      <c r="Q12775" s="4">
        <v>1</v>
      </c>
      <c r="R12775" s="4">
        <v>2.8662825739963793</v>
      </c>
      <c r="S12775" s="4">
        <v>0.20130273175082036</v>
      </c>
      <c r="T12775" s="4">
        <v>4.2660528056162166</v>
      </c>
      <c r="U12775" s="4">
        <v>0.29961040435214054</v>
      </c>
      <c r="V12775" s="4">
        <v>1.0787973460902054</v>
      </c>
      <c r="W12775">
        <f>MIN(R12775,T12775)*(MIN(R12775/T12775,T12775/R12775))</f>
        <v>1.9258026490388456</v>
      </c>
    </row>
    <row r="12776" spans="1:23" x14ac:dyDescent="0.25">
      <c r="A12776">
        <v>12775</v>
      </c>
      <c r="B12776" s="4">
        <v>2</v>
      </c>
      <c r="C12776" s="4">
        <v>2</v>
      </c>
      <c r="D12776" s="4">
        <v>2</v>
      </c>
      <c r="E12776" s="4">
        <v>2</v>
      </c>
      <c r="F12776" s="4">
        <v>2</v>
      </c>
      <c r="G12776" s="4">
        <v>1</v>
      </c>
      <c r="H12776" s="4">
        <v>1</v>
      </c>
      <c r="I12776" s="4">
        <v>2</v>
      </c>
      <c r="J12776" s="4">
        <v>1</v>
      </c>
      <c r="K12776" s="4">
        <v>1</v>
      </c>
      <c r="L12776" s="4">
        <v>2</v>
      </c>
      <c r="M12776" s="4">
        <v>1</v>
      </c>
      <c r="N12776" s="4">
        <v>2</v>
      </c>
      <c r="O12776" s="4">
        <v>1</v>
      </c>
      <c r="P12776" s="4">
        <v>1</v>
      </c>
      <c r="Q12776" s="4">
        <v>1</v>
      </c>
      <c r="R12776" s="4">
        <v>2.5594886036791249</v>
      </c>
      <c r="S12776" s="4">
        <v>0.16500554406664625</v>
      </c>
      <c r="T12776" s="4">
        <v>4.329562794739652</v>
      </c>
      <c r="U12776" s="4">
        <v>0.27911899579246541</v>
      </c>
      <c r="V12776" s="4">
        <v>0.91057992404151555</v>
      </c>
      <c r="W12776">
        <f>MIN(R12776,T12776)*(MIN(R12776/T12776,T12776/R12776))</f>
        <v>1.5130816257758526</v>
      </c>
    </row>
    <row r="12777" spans="1:23" x14ac:dyDescent="0.25">
      <c r="A12777">
        <v>12776</v>
      </c>
      <c r="B12777" s="4">
        <v>2</v>
      </c>
      <c r="C12777" s="4">
        <v>2</v>
      </c>
      <c r="D12777" s="4">
        <v>2</v>
      </c>
      <c r="E12777" s="4">
        <v>2</v>
      </c>
      <c r="F12777" s="4">
        <v>2</v>
      </c>
      <c r="G12777" s="4">
        <v>1</v>
      </c>
      <c r="H12777" s="4">
        <v>1</v>
      </c>
      <c r="I12777" s="4">
        <v>2</v>
      </c>
      <c r="J12777" s="4">
        <v>1</v>
      </c>
      <c r="K12777" s="4">
        <v>1</v>
      </c>
      <c r="L12777" s="4">
        <v>2</v>
      </c>
      <c r="M12777" s="4">
        <v>2</v>
      </c>
      <c r="N12777" s="4">
        <v>1</v>
      </c>
      <c r="O12777" s="4">
        <v>1</v>
      </c>
      <c r="P12777" s="4">
        <v>1</v>
      </c>
      <c r="Q12777" s="4">
        <v>1</v>
      </c>
      <c r="R12777" s="4">
        <v>2.4612604676530419</v>
      </c>
      <c r="S12777" s="4">
        <v>0.15226505639090665</v>
      </c>
      <c r="T12777" s="4">
        <v>4.3120081390817475</v>
      </c>
      <c r="U12777" s="4">
        <v>0.26676094081652035</v>
      </c>
      <c r="V12777" s="4">
        <v>0.79892256580701615</v>
      </c>
      <c r="W12777">
        <f>MIN(R12777,T12777)*(MIN(R12777/T12777,T12777/R12777))</f>
        <v>1.4048681946416024</v>
      </c>
    </row>
    <row r="12778" spans="1:23" x14ac:dyDescent="0.25">
      <c r="A12778">
        <v>12777</v>
      </c>
      <c r="B12778" s="4">
        <v>2</v>
      </c>
      <c r="C12778" s="4">
        <v>2</v>
      </c>
      <c r="D12778" s="4">
        <v>2</v>
      </c>
      <c r="E12778" s="4">
        <v>2</v>
      </c>
      <c r="F12778" s="4">
        <v>2</v>
      </c>
      <c r="G12778" s="4">
        <v>1</v>
      </c>
      <c r="H12778" s="4">
        <v>1</v>
      </c>
      <c r="I12778" s="4">
        <v>2</v>
      </c>
      <c r="J12778" s="4">
        <v>1</v>
      </c>
      <c r="K12778" s="4">
        <v>2</v>
      </c>
      <c r="L12778" s="4">
        <v>1</v>
      </c>
      <c r="M12778" s="4">
        <v>1</v>
      </c>
      <c r="N12778" s="4">
        <v>1</v>
      </c>
      <c r="O12778" s="4">
        <v>1</v>
      </c>
      <c r="P12778" s="4">
        <v>1</v>
      </c>
      <c r="Q12778" s="4">
        <v>2</v>
      </c>
      <c r="R12778" s="4">
        <v>2.5594886036791249</v>
      </c>
      <c r="S12778" s="4">
        <v>0.16500554406664655</v>
      </c>
      <c r="T12778" s="4">
        <v>4.329562794739652</v>
      </c>
      <c r="U12778" s="4">
        <v>0.2791189957924653</v>
      </c>
      <c r="V12778" s="4">
        <v>0.91057992404151555</v>
      </c>
      <c r="W12778">
        <f>MIN(R12778,T12778)*(MIN(R12778/T12778,T12778/R12778))</f>
        <v>1.5130816257758526</v>
      </c>
    </row>
    <row r="12779" spans="1:23" x14ac:dyDescent="0.25">
      <c r="A12779">
        <v>12778</v>
      </c>
      <c r="B12779" s="4">
        <v>2</v>
      </c>
      <c r="C12779" s="4">
        <v>2</v>
      </c>
      <c r="D12779" s="4">
        <v>2</v>
      </c>
      <c r="E12779" s="4">
        <v>2</v>
      </c>
      <c r="F12779" s="4">
        <v>2</v>
      </c>
      <c r="G12779" s="4">
        <v>1</v>
      </c>
      <c r="H12779" s="4">
        <v>1</v>
      </c>
      <c r="I12779" s="4">
        <v>2</v>
      </c>
      <c r="J12779" s="4">
        <v>1</v>
      </c>
      <c r="K12779" s="4">
        <v>2</v>
      </c>
      <c r="L12779" s="4">
        <v>1</v>
      </c>
      <c r="M12779" s="4">
        <v>1</v>
      </c>
      <c r="N12779" s="4">
        <v>1</v>
      </c>
      <c r="O12779" s="4">
        <v>1</v>
      </c>
      <c r="P12779" s="4">
        <v>2</v>
      </c>
      <c r="Q12779" s="4">
        <v>1</v>
      </c>
      <c r="R12779" s="4">
        <v>2.8662825739963793</v>
      </c>
      <c r="S12779" s="4">
        <v>0.20130273175082045</v>
      </c>
      <c r="T12779" s="4">
        <v>4.2660528056162166</v>
      </c>
      <c r="U12779" s="4">
        <v>0.29961040435214104</v>
      </c>
      <c r="V12779" s="4">
        <v>1.0787973460902054</v>
      </c>
      <c r="W12779">
        <f>MIN(R12779,T12779)*(MIN(R12779/T12779,T12779/R12779))</f>
        <v>1.9258026490388456</v>
      </c>
    </row>
    <row r="12780" spans="1:23" x14ac:dyDescent="0.25">
      <c r="A12780">
        <v>12779</v>
      </c>
      <c r="B12780" s="4">
        <v>2</v>
      </c>
      <c r="C12780" s="4">
        <v>2</v>
      </c>
      <c r="D12780" s="4">
        <v>2</v>
      </c>
      <c r="E12780" s="4">
        <v>2</v>
      </c>
      <c r="F12780" s="4">
        <v>2</v>
      </c>
      <c r="G12780" s="4">
        <v>1</v>
      </c>
      <c r="H12780" s="4">
        <v>1</v>
      </c>
      <c r="I12780" s="4">
        <v>2</v>
      </c>
      <c r="J12780" s="4">
        <v>1</v>
      </c>
      <c r="K12780" s="4">
        <v>2</v>
      </c>
      <c r="L12780" s="4">
        <v>1</v>
      </c>
      <c r="M12780" s="4">
        <v>1</v>
      </c>
      <c r="N12780" s="4">
        <v>1</v>
      </c>
      <c r="O12780" s="4">
        <v>2</v>
      </c>
      <c r="P12780" s="4">
        <v>1</v>
      </c>
      <c r="Q12780" s="4">
        <v>1</v>
      </c>
      <c r="R12780" s="4">
        <v>3.3271130221502223</v>
      </c>
      <c r="S12780" s="4">
        <v>0.18450617439699782</v>
      </c>
      <c r="T12780" s="4">
        <v>4.1915166871465086</v>
      </c>
      <c r="U12780" s="4">
        <v>0.23244196613033011</v>
      </c>
      <c r="V12780" s="4">
        <v>0.86682148319829189</v>
      </c>
      <c r="W12780">
        <f>MIN(R12780,T12780)*(MIN(R12780/T12780,T12780/R12780))</f>
        <v>2.6409726808692677</v>
      </c>
    </row>
    <row r="12781" spans="1:23" x14ac:dyDescent="0.25">
      <c r="A12781">
        <v>12780</v>
      </c>
      <c r="B12781" s="4">
        <v>2</v>
      </c>
      <c r="C12781" s="4">
        <v>2</v>
      </c>
      <c r="D12781" s="4">
        <v>2</v>
      </c>
      <c r="E12781" s="4">
        <v>2</v>
      </c>
      <c r="F12781" s="4">
        <v>2</v>
      </c>
      <c r="G12781" s="4">
        <v>1</v>
      </c>
      <c r="H12781" s="4">
        <v>1</v>
      </c>
      <c r="I12781" s="4">
        <v>2</v>
      </c>
      <c r="J12781" s="4">
        <v>1</v>
      </c>
      <c r="K12781" s="4">
        <v>2</v>
      </c>
      <c r="L12781" s="4">
        <v>1</v>
      </c>
      <c r="M12781" s="4">
        <v>1</v>
      </c>
      <c r="N12781" s="4">
        <v>2</v>
      </c>
      <c r="O12781" s="4">
        <v>1</v>
      </c>
      <c r="P12781" s="4">
        <v>1</v>
      </c>
      <c r="Q12781" s="4">
        <v>1</v>
      </c>
      <c r="R12781" s="4">
        <v>3.0051814962376935</v>
      </c>
      <c r="S12781" s="4">
        <v>0.16703503461077004</v>
      </c>
      <c r="T12781" s="4">
        <v>4.3055661712827415</v>
      </c>
      <c r="U12781" s="4">
        <v>0.23931346239749721</v>
      </c>
      <c r="V12781" s="4">
        <v>1.0138987917956768</v>
      </c>
      <c r="W12781">
        <f>MIN(R12781,T12781)*(MIN(R12781/T12781,T12781/R12781))</f>
        <v>2.09754431033139</v>
      </c>
    </row>
    <row r="12782" spans="1:23" x14ac:dyDescent="0.25">
      <c r="A12782">
        <v>12781</v>
      </c>
      <c r="B12782" s="4">
        <v>2</v>
      </c>
      <c r="C12782" s="4">
        <v>2</v>
      </c>
      <c r="D12782" s="4">
        <v>2</v>
      </c>
      <c r="E12782" s="4">
        <v>2</v>
      </c>
      <c r="F12782" s="4">
        <v>2</v>
      </c>
      <c r="G12782" s="4">
        <v>1</v>
      </c>
      <c r="H12782" s="4">
        <v>1</v>
      </c>
      <c r="I12782" s="4">
        <v>2</v>
      </c>
      <c r="J12782" s="4">
        <v>1</v>
      </c>
      <c r="K12782" s="4">
        <v>2</v>
      </c>
      <c r="L12782" s="4">
        <v>1</v>
      </c>
      <c r="M12782" s="4">
        <v>2</v>
      </c>
      <c r="N12782" s="4">
        <v>1</v>
      </c>
      <c r="O12782" s="4">
        <v>1</v>
      </c>
      <c r="P12782" s="4">
        <v>1</v>
      </c>
      <c r="Q12782" s="4">
        <v>1</v>
      </c>
      <c r="R12782" s="4">
        <v>2.6721931152470892</v>
      </c>
      <c r="S12782" s="4">
        <v>0.16066442068342471</v>
      </c>
      <c r="T12782" s="4">
        <v>4.3082105157167563</v>
      </c>
      <c r="U12782" s="4">
        <v>0.25902923708222514</v>
      </c>
      <c r="V12782" s="4">
        <v>0.84975420338574659</v>
      </c>
      <c r="W12782">
        <f>MIN(R12782,T12782)*(MIN(R12782/T12782,T12782/R12782))</f>
        <v>1.6574436228509042</v>
      </c>
    </row>
    <row r="12783" spans="1:23" x14ac:dyDescent="0.25">
      <c r="A12783">
        <v>12782</v>
      </c>
      <c r="B12783" s="4">
        <v>2</v>
      </c>
      <c r="C12783" s="4">
        <v>2</v>
      </c>
      <c r="D12783" s="4">
        <v>2</v>
      </c>
      <c r="E12783" s="4">
        <v>2</v>
      </c>
      <c r="F12783" s="4">
        <v>2</v>
      </c>
      <c r="G12783" s="4">
        <v>1</v>
      </c>
      <c r="H12783" s="4">
        <v>1</v>
      </c>
      <c r="I12783" s="4">
        <v>2</v>
      </c>
      <c r="J12783" s="4">
        <v>1</v>
      </c>
      <c r="K12783" s="4">
        <v>2</v>
      </c>
      <c r="L12783" s="4">
        <v>2</v>
      </c>
      <c r="M12783" s="4">
        <v>1</v>
      </c>
      <c r="N12783" s="4">
        <v>1</v>
      </c>
      <c r="O12783" s="4">
        <v>1</v>
      </c>
      <c r="P12783" s="4">
        <v>1</v>
      </c>
      <c r="Q12783" s="4">
        <v>1</v>
      </c>
      <c r="R12783" s="4">
        <v>2.5053572096977268</v>
      </c>
      <c r="S12783" s="4">
        <v>0.15205044276448026</v>
      </c>
      <c r="T12783" s="4">
        <v>4.8452582658141052</v>
      </c>
      <c r="U12783" s="4">
        <v>0.29405932909280758</v>
      </c>
      <c r="V12783" s="4">
        <v>0.91793181105003041</v>
      </c>
      <c r="W12783">
        <f>MIN(R12783,T12783)*(MIN(R12783/T12783,T12783/R12783))</f>
        <v>1.2954551447692011</v>
      </c>
    </row>
    <row r="12784" spans="1:23" x14ac:dyDescent="0.25">
      <c r="A12784">
        <v>12783</v>
      </c>
      <c r="B12784" s="4">
        <v>2</v>
      </c>
      <c r="C12784" s="4">
        <v>2</v>
      </c>
      <c r="D12784" s="4">
        <v>2</v>
      </c>
      <c r="E12784" s="4">
        <v>2</v>
      </c>
      <c r="F12784" s="4">
        <v>2</v>
      </c>
      <c r="G12784" s="4">
        <v>1</v>
      </c>
      <c r="H12784" s="4">
        <v>1</v>
      </c>
      <c r="I12784" s="4">
        <v>2</v>
      </c>
      <c r="J12784" s="4">
        <v>2</v>
      </c>
      <c r="K12784" s="4">
        <v>1</v>
      </c>
      <c r="L12784" s="4">
        <v>1</v>
      </c>
      <c r="M12784" s="4">
        <v>1</v>
      </c>
      <c r="N12784" s="4">
        <v>1</v>
      </c>
      <c r="O12784" s="4">
        <v>1</v>
      </c>
      <c r="P12784" s="4">
        <v>1</v>
      </c>
      <c r="Q12784" s="4">
        <v>2</v>
      </c>
      <c r="R12784" s="4">
        <v>2.6334725768269314</v>
      </c>
      <c r="S12784" s="4">
        <v>0.16114746952124925</v>
      </c>
      <c r="T12784" s="4">
        <v>4.0954435560335414</v>
      </c>
      <c r="U12784" s="4">
        <v>0.25060841110019555</v>
      </c>
      <c r="V12784" s="4">
        <v>0.81582934135843899</v>
      </c>
      <c r="W12784">
        <f>MIN(R12784,T12784)*(MIN(R12784/T12784,T12784/R12784))</f>
        <v>1.6933886935597848</v>
      </c>
    </row>
    <row r="12785" spans="1:23" x14ac:dyDescent="0.25">
      <c r="A12785">
        <v>12784</v>
      </c>
      <c r="B12785" s="4">
        <v>2</v>
      </c>
      <c r="C12785" s="4">
        <v>2</v>
      </c>
      <c r="D12785" s="4">
        <v>2</v>
      </c>
      <c r="E12785" s="4">
        <v>2</v>
      </c>
      <c r="F12785" s="4">
        <v>2</v>
      </c>
      <c r="G12785" s="4">
        <v>1</v>
      </c>
      <c r="H12785" s="4">
        <v>1</v>
      </c>
      <c r="I12785" s="4">
        <v>2</v>
      </c>
      <c r="J12785" s="4">
        <v>2</v>
      </c>
      <c r="K12785" s="4">
        <v>1</v>
      </c>
      <c r="L12785" s="4">
        <v>1</v>
      </c>
      <c r="M12785" s="4">
        <v>1</v>
      </c>
      <c r="N12785" s="4">
        <v>1</v>
      </c>
      <c r="O12785" s="4">
        <v>1</v>
      </c>
      <c r="P12785" s="4">
        <v>2</v>
      </c>
      <c r="Q12785" s="4">
        <v>1</v>
      </c>
      <c r="R12785" s="4">
        <v>2.617485374926674</v>
      </c>
      <c r="S12785" s="4">
        <v>0.17276445992642903</v>
      </c>
      <c r="T12785" s="4">
        <v>4.0512670538692843</v>
      </c>
      <c r="U12785" s="4">
        <v>0.26739976012423849</v>
      </c>
      <c r="V12785" s="4">
        <v>0.85677421982670487</v>
      </c>
      <c r="W12785">
        <f>MIN(R12785,T12785)*(MIN(R12785/T12785,T12785/R12785))</f>
        <v>1.6911325757731912</v>
      </c>
    </row>
    <row r="12786" spans="1:23" x14ac:dyDescent="0.25">
      <c r="A12786">
        <v>12785</v>
      </c>
      <c r="B12786" s="4">
        <v>2</v>
      </c>
      <c r="C12786" s="4">
        <v>2</v>
      </c>
      <c r="D12786" s="4">
        <v>2</v>
      </c>
      <c r="E12786" s="4">
        <v>2</v>
      </c>
      <c r="F12786" s="4">
        <v>2</v>
      </c>
      <c r="G12786" s="4">
        <v>1</v>
      </c>
      <c r="H12786" s="4">
        <v>1</v>
      </c>
      <c r="I12786" s="4">
        <v>2</v>
      </c>
      <c r="J12786" s="4">
        <v>2</v>
      </c>
      <c r="K12786" s="4">
        <v>1</v>
      </c>
      <c r="L12786" s="4">
        <v>1</v>
      </c>
      <c r="M12786" s="4">
        <v>1</v>
      </c>
      <c r="N12786" s="4">
        <v>1</v>
      </c>
      <c r="O12786" s="4">
        <v>2</v>
      </c>
      <c r="P12786" s="4">
        <v>1</v>
      </c>
      <c r="Q12786" s="4">
        <v>1</v>
      </c>
      <c r="R12786" s="4">
        <v>3.2164409423195428</v>
      </c>
      <c r="S12786" s="4">
        <v>0.19202519297735007</v>
      </c>
      <c r="T12786" s="4">
        <v>4.0975556634934565</v>
      </c>
      <c r="U12786" s="4">
        <v>0.24462874333215665</v>
      </c>
      <c r="V12786" s="4">
        <v>0.98033596924695632</v>
      </c>
      <c r="W12786">
        <f>MIN(R12786,T12786)*(MIN(R12786/T12786,T12786/R12786))</f>
        <v>2.5247960455061063</v>
      </c>
    </row>
    <row r="12787" spans="1:23" x14ac:dyDescent="0.25">
      <c r="A12787">
        <v>12786</v>
      </c>
      <c r="B12787" s="4">
        <v>2</v>
      </c>
      <c r="C12787" s="4">
        <v>2</v>
      </c>
      <c r="D12787" s="4">
        <v>2</v>
      </c>
      <c r="E12787" s="4">
        <v>2</v>
      </c>
      <c r="F12787" s="4">
        <v>2</v>
      </c>
      <c r="G12787" s="4">
        <v>1</v>
      </c>
      <c r="H12787" s="4">
        <v>1</v>
      </c>
      <c r="I12787" s="4">
        <v>2</v>
      </c>
      <c r="J12787" s="4">
        <v>2</v>
      </c>
      <c r="K12787" s="4">
        <v>1</v>
      </c>
      <c r="L12787" s="4">
        <v>1</v>
      </c>
      <c r="M12787" s="4">
        <v>1</v>
      </c>
      <c r="N12787" s="4">
        <v>2</v>
      </c>
      <c r="O12787" s="4">
        <v>1</v>
      </c>
      <c r="P12787" s="4">
        <v>1</v>
      </c>
      <c r="Q12787" s="4">
        <v>1</v>
      </c>
      <c r="R12787" s="4">
        <v>3.8895523440158835</v>
      </c>
      <c r="S12787" s="4">
        <v>0.18848084027960058</v>
      </c>
      <c r="T12787" s="4">
        <v>4.0102684050957489</v>
      </c>
      <c r="U12787" s="4">
        <v>0.19433052802572534</v>
      </c>
      <c r="V12787" s="4">
        <v>0.84523221540162607</v>
      </c>
      <c r="W12787">
        <f>MIN(R12787,T12787)*(MIN(R12787/T12787,T12787/R12787))</f>
        <v>3.7724700465474816</v>
      </c>
    </row>
    <row r="12788" spans="1:23" x14ac:dyDescent="0.25">
      <c r="A12788">
        <v>12787</v>
      </c>
      <c r="B12788" s="4">
        <v>2</v>
      </c>
      <c r="C12788" s="4">
        <v>2</v>
      </c>
      <c r="D12788" s="4">
        <v>2</v>
      </c>
      <c r="E12788" s="4">
        <v>2</v>
      </c>
      <c r="F12788" s="4">
        <v>2</v>
      </c>
      <c r="G12788" s="4">
        <v>1</v>
      </c>
      <c r="H12788" s="4">
        <v>1</v>
      </c>
      <c r="I12788" s="4">
        <v>2</v>
      </c>
      <c r="J12788" s="4">
        <v>2</v>
      </c>
      <c r="K12788" s="4">
        <v>1</v>
      </c>
      <c r="L12788" s="4">
        <v>1</v>
      </c>
      <c r="M12788" s="4">
        <v>2</v>
      </c>
      <c r="N12788" s="4">
        <v>1</v>
      </c>
      <c r="O12788" s="4">
        <v>1</v>
      </c>
      <c r="P12788" s="4">
        <v>1</v>
      </c>
      <c r="Q12788" s="4">
        <v>1</v>
      </c>
      <c r="R12788" s="4">
        <v>2.6832669120095489</v>
      </c>
      <c r="S12788" s="4">
        <v>0.16727592984868575</v>
      </c>
      <c r="T12788" s="4">
        <v>4.0513731062488443</v>
      </c>
      <c r="U12788" s="4">
        <v>0.25256421331844109</v>
      </c>
      <c r="V12788" s="4">
        <v>0.82225939843644369</v>
      </c>
      <c r="W12788">
        <f>MIN(R12788,T12788)*(MIN(R12788/T12788,T12788/R12788))</f>
        <v>1.7771558264974634</v>
      </c>
    </row>
    <row r="12789" spans="1:23" x14ac:dyDescent="0.25">
      <c r="A12789">
        <v>12788</v>
      </c>
      <c r="B12789" s="4">
        <v>2</v>
      </c>
      <c r="C12789" s="4">
        <v>2</v>
      </c>
      <c r="D12789" s="4">
        <v>2</v>
      </c>
      <c r="E12789" s="4">
        <v>2</v>
      </c>
      <c r="F12789" s="4">
        <v>2</v>
      </c>
      <c r="G12789" s="4">
        <v>1</v>
      </c>
      <c r="H12789" s="4">
        <v>1</v>
      </c>
      <c r="I12789" s="4">
        <v>2</v>
      </c>
      <c r="J12789" s="4">
        <v>2</v>
      </c>
      <c r="K12789" s="4">
        <v>1</v>
      </c>
      <c r="L12789" s="4">
        <v>2</v>
      </c>
      <c r="M12789" s="4">
        <v>1</v>
      </c>
      <c r="N12789" s="4">
        <v>1</v>
      </c>
      <c r="O12789" s="4">
        <v>1</v>
      </c>
      <c r="P12789" s="4">
        <v>1</v>
      </c>
      <c r="Q12789" s="4">
        <v>1</v>
      </c>
      <c r="R12789" s="4">
        <v>2.6721931152470892</v>
      </c>
      <c r="S12789" s="4">
        <v>0.16066442068342432</v>
      </c>
      <c r="T12789" s="4">
        <v>4.3082105157167563</v>
      </c>
      <c r="U12789" s="4">
        <v>0.25902923708222525</v>
      </c>
      <c r="V12789" s="4">
        <v>0.84975420338574659</v>
      </c>
      <c r="W12789">
        <f>MIN(R12789,T12789)*(MIN(R12789/T12789,T12789/R12789))</f>
        <v>1.6574436228509042</v>
      </c>
    </row>
    <row r="12790" spans="1:23" x14ac:dyDescent="0.25">
      <c r="A12790">
        <v>12789</v>
      </c>
      <c r="B12790" s="4">
        <v>2</v>
      </c>
      <c r="C12790" s="4">
        <v>2</v>
      </c>
      <c r="D12790" s="4">
        <v>2</v>
      </c>
      <c r="E12790" s="4">
        <v>2</v>
      </c>
      <c r="F12790" s="4">
        <v>2</v>
      </c>
      <c r="G12790" s="4">
        <v>1</v>
      </c>
      <c r="H12790" s="4">
        <v>1</v>
      </c>
      <c r="I12790" s="4">
        <v>2</v>
      </c>
      <c r="J12790" s="4">
        <v>2</v>
      </c>
      <c r="K12790" s="4">
        <v>2</v>
      </c>
      <c r="L12790" s="4">
        <v>1</v>
      </c>
      <c r="M12790" s="4">
        <v>1</v>
      </c>
      <c r="N12790" s="4">
        <v>1</v>
      </c>
      <c r="O12790" s="4">
        <v>1</v>
      </c>
      <c r="P12790" s="4">
        <v>1</v>
      </c>
      <c r="Q12790" s="4">
        <v>1</v>
      </c>
      <c r="R12790" s="4">
        <v>2.4612604676530419</v>
      </c>
      <c r="S12790" s="4">
        <v>0.15226505639090634</v>
      </c>
      <c r="T12790" s="4">
        <v>4.3120081390817475</v>
      </c>
      <c r="U12790" s="4">
        <v>0.26676094081652024</v>
      </c>
      <c r="V12790" s="4">
        <v>0.79892256580701615</v>
      </c>
      <c r="W12790">
        <f>MIN(R12790,T12790)*(MIN(R12790/T12790,T12790/R12790))</f>
        <v>1.4048681946416024</v>
      </c>
    </row>
    <row r="12791" spans="1:23" x14ac:dyDescent="0.25">
      <c r="A12791">
        <v>12790</v>
      </c>
      <c r="B12791" s="4">
        <v>2</v>
      </c>
      <c r="C12791" s="4">
        <v>2</v>
      </c>
      <c r="D12791" s="4">
        <v>2</v>
      </c>
      <c r="E12791" s="4">
        <v>2</v>
      </c>
      <c r="F12791" s="4">
        <v>2</v>
      </c>
      <c r="G12791" s="4">
        <v>1</v>
      </c>
      <c r="H12791" s="4">
        <v>2</v>
      </c>
      <c r="I12791" s="4">
        <v>1</v>
      </c>
      <c r="J12791" s="4">
        <v>1</v>
      </c>
      <c r="K12791" s="4">
        <v>1</v>
      </c>
      <c r="L12791" s="4">
        <v>1</v>
      </c>
      <c r="M12791" s="4">
        <v>1</v>
      </c>
      <c r="N12791" s="4">
        <v>1</v>
      </c>
      <c r="O12791" s="4">
        <v>1</v>
      </c>
      <c r="P12791" s="4">
        <v>2</v>
      </c>
      <c r="Q12791" s="4">
        <v>2</v>
      </c>
      <c r="R12791" s="4">
        <v>2.498287123730019</v>
      </c>
      <c r="S12791" s="4">
        <v>0.16476693633454542</v>
      </c>
      <c r="T12791" s="4">
        <v>4.1555106575958662</v>
      </c>
      <c r="U12791" s="4">
        <v>0.27406408478408617</v>
      </c>
      <c r="V12791" s="4">
        <v>0.83600769391373475</v>
      </c>
      <c r="W12791">
        <f>MIN(R12791,T12791)*(MIN(R12791/T12791,T12791/R12791))</f>
        <v>1.5019666815645083</v>
      </c>
    </row>
    <row r="12792" spans="1:23" x14ac:dyDescent="0.25">
      <c r="A12792">
        <v>12791</v>
      </c>
      <c r="B12792" s="4">
        <v>2</v>
      </c>
      <c r="C12792" s="4">
        <v>2</v>
      </c>
      <c r="D12792" s="4">
        <v>2</v>
      </c>
      <c r="E12792" s="4">
        <v>2</v>
      </c>
      <c r="F12792" s="4">
        <v>2</v>
      </c>
      <c r="G12792" s="4">
        <v>1</v>
      </c>
      <c r="H12792" s="4">
        <v>2</v>
      </c>
      <c r="I12792" s="4">
        <v>1</v>
      </c>
      <c r="J12792" s="4">
        <v>1</v>
      </c>
      <c r="K12792" s="4">
        <v>1</v>
      </c>
      <c r="L12792" s="4">
        <v>1</v>
      </c>
      <c r="M12792" s="4">
        <v>1</v>
      </c>
      <c r="N12792" s="4">
        <v>1</v>
      </c>
      <c r="O12792" s="4">
        <v>2</v>
      </c>
      <c r="P12792" s="4">
        <v>1</v>
      </c>
      <c r="Q12792" s="4">
        <v>2</v>
      </c>
      <c r="R12792" s="4">
        <v>2.7351258675127186</v>
      </c>
      <c r="S12792" s="4">
        <v>0.1645312779835211</v>
      </c>
      <c r="T12792" s="4">
        <v>4.078171740788159</v>
      </c>
      <c r="U12792" s="4">
        <v>0.24532209550952352</v>
      </c>
      <c r="V12792" s="4">
        <v>0.81504232486695949</v>
      </c>
      <c r="W12792">
        <f>MIN(R12792,T12792)*(MIN(R12792/T12792,T12792/R12792))</f>
        <v>1.8343792234927849</v>
      </c>
    </row>
    <row r="12793" spans="1:23" x14ac:dyDescent="0.25">
      <c r="A12793">
        <v>12792</v>
      </c>
      <c r="B12793" s="4">
        <v>2</v>
      </c>
      <c r="C12793" s="4">
        <v>2</v>
      </c>
      <c r="D12793" s="4">
        <v>2</v>
      </c>
      <c r="E12793" s="4">
        <v>2</v>
      </c>
      <c r="F12793" s="4">
        <v>2</v>
      </c>
      <c r="G12793" s="4">
        <v>1</v>
      </c>
      <c r="H12793" s="4">
        <v>2</v>
      </c>
      <c r="I12793" s="4">
        <v>1</v>
      </c>
      <c r="J12793" s="4">
        <v>1</v>
      </c>
      <c r="K12793" s="4">
        <v>1</v>
      </c>
      <c r="L12793" s="4">
        <v>1</v>
      </c>
      <c r="M12793" s="4">
        <v>1</v>
      </c>
      <c r="N12793" s="4">
        <v>1</v>
      </c>
      <c r="O12793" s="4">
        <v>2</v>
      </c>
      <c r="P12793" s="4">
        <v>2</v>
      </c>
      <c r="Q12793" s="4">
        <v>1</v>
      </c>
      <c r="R12793" s="4">
        <v>2.6798422023954918</v>
      </c>
      <c r="S12793" s="4">
        <v>0.16070656134034064</v>
      </c>
      <c r="T12793" s="4">
        <v>4.1060808407060554</v>
      </c>
      <c r="U12793" s="4">
        <v>0.24623618739759637</v>
      </c>
      <c r="V12793" s="4">
        <v>0.80368279181227442</v>
      </c>
      <c r="W12793">
        <f>MIN(R12793,T12793)*(MIN(R12793/T12793,T12793/R12793))</f>
        <v>1.7490045881573597</v>
      </c>
    </row>
    <row r="12794" spans="1:23" x14ac:dyDescent="0.25">
      <c r="A12794">
        <v>12793</v>
      </c>
      <c r="B12794" s="4">
        <v>2</v>
      </c>
      <c r="C12794" s="4">
        <v>2</v>
      </c>
      <c r="D12794" s="4">
        <v>2</v>
      </c>
      <c r="E12794" s="4">
        <v>2</v>
      </c>
      <c r="F12794" s="4">
        <v>2</v>
      </c>
      <c r="G12794" s="4">
        <v>1</v>
      </c>
      <c r="H12794" s="4">
        <v>2</v>
      </c>
      <c r="I12794" s="4">
        <v>1</v>
      </c>
      <c r="J12794" s="4">
        <v>1</v>
      </c>
      <c r="K12794" s="4">
        <v>1</v>
      </c>
      <c r="L12794" s="4">
        <v>1</v>
      </c>
      <c r="M12794" s="4">
        <v>1</v>
      </c>
      <c r="N12794" s="4">
        <v>2</v>
      </c>
      <c r="O12794" s="4">
        <v>1</v>
      </c>
      <c r="P12794" s="4">
        <v>1</v>
      </c>
      <c r="Q12794" s="4">
        <v>2</v>
      </c>
      <c r="R12794" s="4">
        <v>2.6280179389675058</v>
      </c>
      <c r="S12794" s="4">
        <v>0.16317478472183072</v>
      </c>
      <c r="T12794" s="4">
        <v>4.1003231262232198</v>
      </c>
      <c r="U12794" s="4">
        <v>0.25459085263003056</v>
      </c>
      <c r="V12794" s="4">
        <v>0.81721796736994146</v>
      </c>
      <c r="W12794">
        <f>MIN(R12794,T12794)*(MIN(R12794/T12794,T12794/R12794))</f>
        <v>1.6843741517260684</v>
      </c>
    </row>
    <row r="12795" spans="1:23" x14ac:dyDescent="0.25">
      <c r="A12795">
        <v>12794</v>
      </c>
      <c r="B12795" s="4">
        <v>2</v>
      </c>
      <c r="C12795" s="4">
        <v>2</v>
      </c>
      <c r="D12795" s="4">
        <v>2</v>
      </c>
      <c r="E12795" s="4">
        <v>2</v>
      </c>
      <c r="F12795" s="4">
        <v>2</v>
      </c>
      <c r="G12795" s="4">
        <v>1</v>
      </c>
      <c r="H12795" s="4">
        <v>2</v>
      </c>
      <c r="I12795" s="4">
        <v>1</v>
      </c>
      <c r="J12795" s="4">
        <v>1</v>
      </c>
      <c r="K12795" s="4">
        <v>1</v>
      </c>
      <c r="L12795" s="4">
        <v>1</v>
      </c>
      <c r="M12795" s="4">
        <v>1</v>
      </c>
      <c r="N12795" s="4">
        <v>2</v>
      </c>
      <c r="O12795" s="4">
        <v>1</v>
      </c>
      <c r="P12795" s="4">
        <v>2</v>
      </c>
      <c r="Q12795" s="4">
        <v>1</v>
      </c>
      <c r="R12795" s="4">
        <v>2.8152091768936756</v>
      </c>
      <c r="S12795" s="4">
        <v>0.15417480197156086</v>
      </c>
      <c r="T12795" s="4">
        <v>4.1526212217542406</v>
      </c>
      <c r="U12795" s="4">
        <v>0.22741811364527093</v>
      </c>
      <c r="V12795" s="4">
        <v>0.77950533742960559</v>
      </c>
      <c r="W12795">
        <f>MIN(R12795,T12795)*(MIN(R12795/T12795,T12795/R12795))</f>
        <v>1.9085301274644899</v>
      </c>
    </row>
    <row r="12796" spans="1:23" x14ac:dyDescent="0.25">
      <c r="A12796">
        <v>12795</v>
      </c>
      <c r="B12796" s="4">
        <v>2</v>
      </c>
      <c r="C12796" s="4">
        <v>2</v>
      </c>
      <c r="D12796" s="4">
        <v>2</v>
      </c>
      <c r="E12796" s="4">
        <v>2</v>
      </c>
      <c r="F12796" s="4">
        <v>2</v>
      </c>
      <c r="G12796" s="4">
        <v>1</v>
      </c>
      <c r="H12796" s="4">
        <v>2</v>
      </c>
      <c r="I12796" s="4">
        <v>1</v>
      </c>
      <c r="J12796" s="4">
        <v>1</v>
      </c>
      <c r="K12796" s="4">
        <v>1</v>
      </c>
      <c r="L12796" s="4">
        <v>1</v>
      </c>
      <c r="M12796" s="4">
        <v>1</v>
      </c>
      <c r="N12796" s="4">
        <v>2</v>
      </c>
      <c r="O12796" s="4">
        <v>2</v>
      </c>
      <c r="P12796" s="4">
        <v>1</v>
      </c>
      <c r="Q12796" s="4">
        <v>1</v>
      </c>
      <c r="R12796" s="4">
        <v>2.6228447493219931</v>
      </c>
      <c r="S12796" s="4">
        <v>0.15964796480379465</v>
      </c>
      <c r="T12796" s="4">
        <v>4.1106094300541525</v>
      </c>
      <c r="U12796" s="4">
        <v>0.25020559241263035</v>
      </c>
      <c r="V12796" s="4">
        <v>0.81519030106756296</v>
      </c>
      <c r="W12796">
        <f>MIN(R12796,T12796)*(MIN(R12796/T12796,T12796/R12796))</f>
        <v>1.6735510138104563</v>
      </c>
    </row>
    <row r="12797" spans="1:23" x14ac:dyDescent="0.25">
      <c r="A12797">
        <v>12796</v>
      </c>
      <c r="B12797" s="4">
        <v>2</v>
      </c>
      <c r="C12797" s="4">
        <v>2</v>
      </c>
      <c r="D12797" s="4">
        <v>2</v>
      </c>
      <c r="E12797" s="4">
        <v>2</v>
      </c>
      <c r="F12797" s="4">
        <v>2</v>
      </c>
      <c r="G12797" s="4">
        <v>1</v>
      </c>
      <c r="H12797" s="4">
        <v>2</v>
      </c>
      <c r="I12797" s="4">
        <v>1</v>
      </c>
      <c r="J12797" s="4">
        <v>1</v>
      </c>
      <c r="K12797" s="4">
        <v>1</v>
      </c>
      <c r="L12797" s="4">
        <v>1</v>
      </c>
      <c r="M12797" s="4">
        <v>2</v>
      </c>
      <c r="N12797" s="4">
        <v>1</v>
      </c>
      <c r="O12797" s="4">
        <v>1</v>
      </c>
      <c r="P12797" s="4">
        <v>1</v>
      </c>
      <c r="Q12797" s="4">
        <v>2</v>
      </c>
      <c r="R12797" s="4">
        <v>3.3003306471037268</v>
      </c>
      <c r="S12797" s="4">
        <v>0.19849003251692676</v>
      </c>
      <c r="T12797" s="4">
        <v>4.187233303009994</v>
      </c>
      <c r="U12797" s="4">
        <v>0.2518305458875788</v>
      </c>
      <c r="V12797" s="4">
        <v>1.013754791386656</v>
      </c>
      <c r="W12797">
        <f>MIN(R12797,T12797)*(MIN(R12797/T12797,T12797/R12797))</f>
        <v>2.6012838530831934</v>
      </c>
    </row>
    <row r="12798" spans="1:23" x14ac:dyDescent="0.25">
      <c r="A12798">
        <v>12797</v>
      </c>
      <c r="B12798" s="4">
        <v>2</v>
      </c>
      <c r="C12798" s="4">
        <v>2</v>
      </c>
      <c r="D12798" s="4">
        <v>2</v>
      </c>
      <c r="E12798" s="4">
        <v>2</v>
      </c>
      <c r="F12798" s="4">
        <v>2</v>
      </c>
      <c r="G12798" s="4">
        <v>1</v>
      </c>
      <c r="H12798" s="4">
        <v>2</v>
      </c>
      <c r="I12798" s="4">
        <v>1</v>
      </c>
      <c r="J12798" s="4">
        <v>1</v>
      </c>
      <c r="K12798" s="4">
        <v>1</v>
      </c>
      <c r="L12798" s="4">
        <v>1</v>
      </c>
      <c r="M12798" s="4">
        <v>2</v>
      </c>
      <c r="N12798" s="4">
        <v>1</v>
      </c>
      <c r="O12798" s="4">
        <v>1</v>
      </c>
      <c r="P12798" s="4">
        <v>2</v>
      </c>
      <c r="Q12798" s="4">
        <v>1</v>
      </c>
      <c r="R12798" s="4">
        <v>3.0985469200441522</v>
      </c>
      <c r="S12798" s="4">
        <v>0.18090901024394149</v>
      </c>
      <c r="T12798" s="4">
        <v>4.3507904089087415</v>
      </c>
      <c r="U12798" s="4">
        <v>0.25402138378151196</v>
      </c>
      <c r="V12798" s="4">
        <v>1.0182371189519381</v>
      </c>
      <c r="W12798">
        <f>MIN(R12798,T12798)*(MIN(R12798/T12798,T12798/R12798))</f>
        <v>2.206723862417268</v>
      </c>
    </row>
    <row r="12799" spans="1:23" x14ac:dyDescent="0.25">
      <c r="A12799">
        <v>12798</v>
      </c>
      <c r="B12799" s="4">
        <v>2</v>
      </c>
      <c r="C12799" s="4">
        <v>2</v>
      </c>
      <c r="D12799" s="4">
        <v>2</v>
      </c>
      <c r="E12799" s="4">
        <v>2</v>
      </c>
      <c r="F12799" s="4">
        <v>2</v>
      </c>
      <c r="G12799" s="4">
        <v>1</v>
      </c>
      <c r="H12799" s="4">
        <v>2</v>
      </c>
      <c r="I12799" s="4">
        <v>1</v>
      </c>
      <c r="J12799" s="4">
        <v>1</v>
      </c>
      <c r="K12799" s="4">
        <v>1</v>
      </c>
      <c r="L12799" s="4">
        <v>1</v>
      </c>
      <c r="M12799" s="4">
        <v>2</v>
      </c>
      <c r="N12799" s="4">
        <v>1</v>
      </c>
      <c r="O12799" s="4">
        <v>2</v>
      </c>
      <c r="P12799" s="4">
        <v>1</v>
      </c>
      <c r="Q12799" s="4">
        <v>1</v>
      </c>
      <c r="R12799" s="4">
        <v>2.7004756104326906</v>
      </c>
      <c r="S12799" s="4">
        <v>0.16953773373620765</v>
      </c>
      <c r="T12799" s="4">
        <v>4.2653879512872539</v>
      </c>
      <c r="U12799" s="4">
        <v>0.26778401361262349</v>
      </c>
      <c r="V12799" s="4">
        <v>0.9151577143121713</v>
      </c>
      <c r="W12799">
        <f>MIN(R12799,T12799)*(MIN(R12799/T12799,T12799/R12799))</f>
        <v>1.7097081451503102</v>
      </c>
    </row>
    <row r="12800" spans="1:23" x14ac:dyDescent="0.25">
      <c r="A12800">
        <v>12799</v>
      </c>
      <c r="B12800" s="4">
        <v>2</v>
      </c>
      <c r="C12800" s="4">
        <v>2</v>
      </c>
      <c r="D12800" s="4">
        <v>2</v>
      </c>
      <c r="E12800" s="4">
        <v>2</v>
      </c>
      <c r="F12800" s="4">
        <v>2</v>
      </c>
      <c r="G12800" s="4">
        <v>1</v>
      </c>
      <c r="H12800" s="4">
        <v>2</v>
      </c>
      <c r="I12800" s="4">
        <v>1</v>
      </c>
      <c r="J12800" s="4">
        <v>1</v>
      </c>
      <c r="K12800" s="4">
        <v>1</v>
      </c>
      <c r="L12800" s="4">
        <v>1</v>
      </c>
      <c r="M12800" s="4">
        <v>2</v>
      </c>
      <c r="N12800" s="4">
        <v>2</v>
      </c>
      <c r="O12800" s="4">
        <v>1</v>
      </c>
      <c r="P12800" s="4">
        <v>1</v>
      </c>
      <c r="Q12800" s="4">
        <v>1</v>
      </c>
      <c r="R12800" s="4">
        <v>2.6353247392730479</v>
      </c>
      <c r="S12800" s="4">
        <v>0.16403633530952746</v>
      </c>
      <c r="T12800" s="4">
        <v>4.314103238779734</v>
      </c>
      <c r="U12800" s="4">
        <v>0.26853224861514496</v>
      </c>
      <c r="V12800" s="4">
        <v>0.892036464632041</v>
      </c>
      <c r="W12800">
        <f>MIN(R12800,T12800)*(MIN(R12800/T12800,T12800/R12800))</f>
        <v>1.6098215775172242</v>
      </c>
    </row>
    <row r="12801" spans="1:23" x14ac:dyDescent="0.25">
      <c r="A12801">
        <v>12800</v>
      </c>
      <c r="B12801" s="4">
        <v>2</v>
      </c>
      <c r="C12801" s="4">
        <v>2</v>
      </c>
      <c r="D12801" s="4">
        <v>2</v>
      </c>
      <c r="E12801" s="4">
        <v>2</v>
      </c>
      <c r="F12801" s="4">
        <v>2</v>
      </c>
      <c r="G12801" s="4">
        <v>1</v>
      </c>
      <c r="H12801" s="4">
        <v>2</v>
      </c>
      <c r="I12801" s="4">
        <v>1</v>
      </c>
      <c r="J12801" s="4">
        <v>1</v>
      </c>
      <c r="K12801" s="4">
        <v>1</v>
      </c>
      <c r="L12801" s="4">
        <v>2</v>
      </c>
      <c r="M12801" s="4">
        <v>1</v>
      </c>
      <c r="N12801" s="4">
        <v>1</v>
      </c>
      <c r="O12801" s="4">
        <v>1</v>
      </c>
      <c r="P12801" s="4">
        <v>1</v>
      </c>
      <c r="Q12801" s="4">
        <v>2</v>
      </c>
      <c r="R12801" s="4">
        <v>3.2765094159758497</v>
      </c>
      <c r="S12801" s="4">
        <v>0.19854971049013198</v>
      </c>
      <c r="T12801" s="4">
        <v>4.1101738021029739</v>
      </c>
      <c r="U12801" s="4">
        <v>0.24906805573156224</v>
      </c>
      <c r="V12801" s="4">
        <v>1.0723476643071663</v>
      </c>
      <c r="W12801">
        <f>MIN(R12801,T12801)*(MIN(R12801/T12801,T12801/R12801))</f>
        <v>2.6119367379271332</v>
      </c>
    </row>
    <row r="12802" spans="1:23" x14ac:dyDescent="0.25">
      <c r="A12802">
        <v>12801</v>
      </c>
      <c r="B12802" s="4">
        <v>2</v>
      </c>
      <c r="C12802" s="4">
        <v>2</v>
      </c>
      <c r="D12802" s="4">
        <v>2</v>
      </c>
      <c r="E12802" s="4">
        <v>2</v>
      </c>
      <c r="F12802" s="4">
        <v>2</v>
      </c>
      <c r="G12802" s="4">
        <v>1</v>
      </c>
      <c r="H12802" s="4">
        <v>2</v>
      </c>
      <c r="I12802" s="4">
        <v>1</v>
      </c>
      <c r="J12802" s="4">
        <v>1</v>
      </c>
      <c r="K12802" s="4">
        <v>1</v>
      </c>
      <c r="L12802" s="4">
        <v>2</v>
      </c>
      <c r="M12802" s="4">
        <v>1</v>
      </c>
      <c r="N12802" s="4">
        <v>1</v>
      </c>
      <c r="O12802" s="4">
        <v>1</v>
      </c>
      <c r="P12802" s="4">
        <v>2</v>
      </c>
      <c r="Q12802" s="4">
        <v>1</v>
      </c>
      <c r="R12802" s="4">
        <v>4.0439355832086674</v>
      </c>
      <c r="S12802" s="4">
        <v>0.1834853508496623</v>
      </c>
      <c r="T12802" s="4">
        <v>4.0014873006082468</v>
      </c>
      <c r="U12802" s="4">
        <v>0.18155934673778507</v>
      </c>
      <c r="V12802" s="4">
        <v>0.78964857975136682</v>
      </c>
      <c r="W12802">
        <f>MIN(R12802,T12802)*(MIN(R12802/T12802,T12802/R12802))</f>
        <v>3.9594845880864411</v>
      </c>
    </row>
    <row r="12803" spans="1:23" x14ac:dyDescent="0.25">
      <c r="A12803">
        <v>12802</v>
      </c>
      <c r="B12803" s="4">
        <v>2</v>
      </c>
      <c r="C12803" s="4">
        <v>2</v>
      </c>
      <c r="D12803" s="4">
        <v>2</v>
      </c>
      <c r="E12803" s="4">
        <v>2</v>
      </c>
      <c r="F12803" s="4">
        <v>2</v>
      </c>
      <c r="G12803" s="4">
        <v>1</v>
      </c>
      <c r="H12803" s="4">
        <v>2</v>
      </c>
      <c r="I12803" s="4">
        <v>1</v>
      </c>
      <c r="J12803" s="4">
        <v>1</v>
      </c>
      <c r="K12803" s="4">
        <v>1</v>
      </c>
      <c r="L12803" s="4">
        <v>2</v>
      </c>
      <c r="M12803" s="4">
        <v>1</v>
      </c>
      <c r="N12803" s="4">
        <v>1</v>
      </c>
      <c r="O12803" s="4">
        <v>2</v>
      </c>
      <c r="P12803" s="4">
        <v>1</v>
      </c>
      <c r="Q12803" s="4">
        <v>1</v>
      </c>
      <c r="R12803" s="4">
        <v>3.4543941791845438</v>
      </c>
      <c r="S12803" s="4">
        <v>0.18314706018120466</v>
      </c>
      <c r="T12803" s="4">
        <v>4.0443573352386188</v>
      </c>
      <c r="U12803" s="4">
        <v>0.2144260675655299</v>
      </c>
      <c r="V12803" s="4">
        <v>0.93092633422841553</v>
      </c>
      <c r="W12803">
        <f>MIN(R12803,T12803)*(MIN(R12803/T12803,T12803/R12803))</f>
        <v>2.9504908088147497</v>
      </c>
    </row>
    <row r="12804" spans="1:23" x14ac:dyDescent="0.25">
      <c r="A12804">
        <v>12803</v>
      </c>
      <c r="B12804" s="4">
        <v>2</v>
      </c>
      <c r="C12804" s="4">
        <v>2</v>
      </c>
      <c r="D12804" s="4">
        <v>2</v>
      </c>
      <c r="E12804" s="4">
        <v>2</v>
      </c>
      <c r="F12804" s="4">
        <v>2</v>
      </c>
      <c r="G12804" s="4">
        <v>1</v>
      </c>
      <c r="H12804" s="4">
        <v>2</v>
      </c>
      <c r="I12804" s="4">
        <v>1</v>
      </c>
      <c r="J12804" s="4">
        <v>1</v>
      </c>
      <c r="K12804" s="4">
        <v>1</v>
      </c>
      <c r="L12804" s="4">
        <v>2</v>
      </c>
      <c r="M12804" s="4">
        <v>1</v>
      </c>
      <c r="N12804" s="4">
        <v>2</v>
      </c>
      <c r="O12804" s="4">
        <v>1</v>
      </c>
      <c r="P12804" s="4">
        <v>1</v>
      </c>
      <c r="Q12804" s="4">
        <v>1</v>
      </c>
      <c r="R12804" s="4">
        <v>2.77552447973639</v>
      </c>
      <c r="S12804" s="4">
        <v>0.16426485435538069</v>
      </c>
      <c r="T12804" s="4">
        <v>4.0613186514380661</v>
      </c>
      <c r="U12804" s="4">
        <v>0.24036247151071991</v>
      </c>
      <c r="V12804" s="4">
        <v>0.83658871530881695</v>
      </c>
      <c r="W12804">
        <f>MIN(R12804,T12804)*(MIN(R12804/T12804,T12804/R12804))</f>
        <v>1.8968066282827194</v>
      </c>
    </row>
    <row r="12805" spans="1:23" x14ac:dyDescent="0.25">
      <c r="A12805">
        <v>12804</v>
      </c>
      <c r="B12805" s="4">
        <v>2</v>
      </c>
      <c r="C12805" s="4">
        <v>2</v>
      </c>
      <c r="D12805" s="4">
        <v>2</v>
      </c>
      <c r="E12805" s="4">
        <v>2</v>
      </c>
      <c r="F12805" s="4">
        <v>2</v>
      </c>
      <c r="G12805" s="4">
        <v>1</v>
      </c>
      <c r="H12805" s="4">
        <v>2</v>
      </c>
      <c r="I12805" s="4">
        <v>1</v>
      </c>
      <c r="J12805" s="4">
        <v>1</v>
      </c>
      <c r="K12805" s="4">
        <v>1</v>
      </c>
      <c r="L12805" s="4">
        <v>2</v>
      </c>
      <c r="M12805" s="4">
        <v>2</v>
      </c>
      <c r="N12805" s="4">
        <v>1</v>
      </c>
      <c r="O12805" s="4">
        <v>1</v>
      </c>
      <c r="P12805" s="4">
        <v>1</v>
      </c>
      <c r="Q12805" s="4">
        <v>1</v>
      </c>
      <c r="R12805" s="4">
        <v>2.5615608843451407</v>
      </c>
      <c r="S12805" s="4">
        <v>0.15219229478183394</v>
      </c>
      <c r="T12805" s="4">
        <v>4.3601919832320588</v>
      </c>
      <c r="U12805" s="4">
        <v>0.25905596424193705</v>
      </c>
      <c r="V12805" s="4">
        <v>0.81077824284168731</v>
      </c>
      <c r="W12805">
        <f>MIN(R12805,T12805)*(MIN(R12805/T12805,T12805/R12805))</f>
        <v>1.5048865255110113</v>
      </c>
    </row>
    <row r="12806" spans="1:23" x14ac:dyDescent="0.25">
      <c r="A12806">
        <v>12805</v>
      </c>
      <c r="B12806" s="4">
        <v>2</v>
      </c>
      <c r="C12806" s="4">
        <v>2</v>
      </c>
      <c r="D12806" s="4">
        <v>2</v>
      </c>
      <c r="E12806" s="4">
        <v>2</v>
      </c>
      <c r="F12806" s="4">
        <v>2</v>
      </c>
      <c r="G12806" s="4">
        <v>1</v>
      </c>
      <c r="H12806" s="4">
        <v>2</v>
      </c>
      <c r="I12806" s="4">
        <v>1</v>
      </c>
      <c r="J12806" s="4">
        <v>1</v>
      </c>
      <c r="K12806" s="4">
        <v>2</v>
      </c>
      <c r="L12806" s="4">
        <v>1</v>
      </c>
      <c r="M12806" s="4">
        <v>1</v>
      </c>
      <c r="N12806" s="4">
        <v>1</v>
      </c>
      <c r="O12806" s="4">
        <v>1</v>
      </c>
      <c r="P12806" s="4">
        <v>1</v>
      </c>
      <c r="Q12806" s="4">
        <v>2</v>
      </c>
      <c r="R12806" s="4">
        <v>2.6264045279503474</v>
      </c>
      <c r="S12806" s="4">
        <v>0.17208038751125873</v>
      </c>
      <c r="T12806" s="4">
        <v>4.3588634004255606</v>
      </c>
      <c r="U12806" s="4">
        <v>0.28559000606803792</v>
      </c>
      <c r="V12806" s="4">
        <v>1.00966216748571</v>
      </c>
      <c r="W12806">
        <f>MIN(R12806,T12806)*(MIN(R12806/T12806,T12806/R12806))</f>
        <v>1.5825228071530362</v>
      </c>
    </row>
    <row r="12807" spans="1:23" x14ac:dyDescent="0.25">
      <c r="A12807">
        <v>12806</v>
      </c>
      <c r="B12807" s="4">
        <v>2</v>
      </c>
      <c r="C12807" s="4">
        <v>2</v>
      </c>
      <c r="D12807" s="4">
        <v>2</v>
      </c>
      <c r="E12807" s="4">
        <v>2</v>
      </c>
      <c r="F12807" s="4">
        <v>2</v>
      </c>
      <c r="G12807" s="4">
        <v>1</v>
      </c>
      <c r="H12807" s="4">
        <v>2</v>
      </c>
      <c r="I12807" s="4">
        <v>1</v>
      </c>
      <c r="J12807" s="4">
        <v>1</v>
      </c>
      <c r="K12807" s="4">
        <v>2</v>
      </c>
      <c r="L12807" s="4">
        <v>1</v>
      </c>
      <c r="M12807" s="4">
        <v>1</v>
      </c>
      <c r="N12807" s="4">
        <v>1</v>
      </c>
      <c r="O12807" s="4">
        <v>1</v>
      </c>
      <c r="P12807" s="4">
        <v>2</v>
      </c>
      <c r="Q12807" s="4">
        <v>1</v>
      </c>
      <c r="R12807" s="4">
        <v>3.3447002168532851</v>
      </c>
      <c r="S12807" s="4">
        <v>0.1906251231574605</v>
      </c>
      <c r="T12807" s="4">
        <v>4.4169672425937554</v>
      </c>
      <c r="U12807" s="4">
        <v>0.2517370409871677</v>
      </c>
      <c r="V12807" s="4">
        <v>1.0733513970970854</v>
      </c>
      <c r="W12807">
        <f>MIN(R12807,T12807)*(MIN(R12807/T12807,T12807/R12807))</f>
        <v>2.5327377193880003</v>
      </c>
    </row>
    <row r="12808" spans="1:23" x14ac:dyDescent="0.25">
      <c r="A12808">
        <v>12807</v>
      </c>
      <c r="B12808" s="4">
        <v>2</v>
      </c>
      <c r="C12808" s="4">
        <v>2</v>
      </c>
      <c r="D12808" s="4">
        <v>2</v>
      </c>
      <c r="E12808" s="4">
        <v>2</v>
      </c>
      <c r="F12808" s="4">
        <v>2</v>
      </c>
      <c r="G12808" s="4">
        <v>1</v>
      </c>
      <c r="H12808" s="4">
        <v>2</v>
      </c>
      <c r="I12808" s="4">
        <v>1</v>
      </c>
      <c r="J12808" s="4">
        <v>1</v>
      </c>
      <c r="K12808" s="4">
        <v>2</v>
      </c>
      <c r="L12808" s="4">
        <v>1</v>
      </c>
      <c r="M12808" s="4">
        <v>1</v>
      </c>
      <c r="N12808" s="4">
        <v>1</v>
      </c>
      <c r="O12808" s="4">
        <v>2</v>
      </c>
      <c r="P12808" s="4">
        <v>1</v>
      </c>
      <c r="Q12808" s="4">
        <v>1</v>
      </c>
      <c r="R12808" s="4">
        <v>4.0709179389336541</v>
      </c>
      <c r="S12808" s="4">
        <v>0.19675919231954489</v>
      </c>
      <c r="T12808" s="4">
        <v>4.2771006418114634</v>
      </c>
      <c r="U12808" s="4">
        <v>0.2067245979703102</v>
      </c>
      <c r="V12808" s="4">
        <v>0.94357568299392036</v>
      </c>
      <c r="W12808">
        <f>MIN(R12808,T12808)*(MIN(R12808/T12808,T12808/R12808))</f>
        <v>3.8746745174817772</v>
      </c>
    </row>
    <row r="12809" spans="1:23" x14ac:dyDescent="0.25">
      <c r="A12809">
        <v>12808</v>
      </c>
      <c r="B12809" s="4">
        <v>2</v>
      </c>
      <c r="C12809" s="4">
        <v>2</v>
      </c>
      <c r="D12809" s="4">
        <v>2</v>
      </c>
      <c r="E12809" s="4">
        <v>2</v>
      </c>
      <c r="F12809" s="4">
        <v>2</v>
      </c>
      <c r="G12809" s="4">
        <v>1</v>
      </c>
      <c r="H12809" s="4">
        <v>2</v>
      </c>
      <c r="I12809" s="4">
        <v>1</v>
      </c>
      <c r="J12809" s="4">
        <v>1</v>
      </c>
      <c r="K12809" s="4">
        <v>2</v>
      </c>
      <c r="L12809" s="4">
        <v>1</v>
      </c>
      <c r="M12809" s="4">
        <v>1</v>
      </c>
      <c r="N12809" s="4">
        <v>2</v>
      </c>
      <c r="O12809" s="4">
        <v>1</v>
      </c>
      <c r="P12809" s="4">
        <v>1</v>
      </c>
      <c r="Q12809" s="4">
        <v>1</v>
      </c>
      <c r="R12809" s="4">
        <v>3.3574665750168027</v>
      </c>
      <c r="S12809" s="4">
        <v>0.19768981610623368</v>
      </c>
      <c r="T12809" s="4">
        <v>4.3875300311118064</v>
      </c>
      <c r="U12809" s="4">
        <v>0.25834062796295959</v>
      </c>
      <c r="V12809" s="4">
        <v>1.2417602290509411</v>
      </c>
      <c r="W12809">
        <f>MIN(R12809,T12809)*(MIN(R12809/T12809,T12809/R12809))</f>
        <v>2.5692318280266155</v>
      </c>
    </row>
    <row r="12810" spans="1:23" x14ac:dyDescent="0.25">
      <c r="A12810">
        <v>12809</v>
      </c>
      <c r="B12810" s="4">
        <v>2</v>
      </c>
      <c r="C12810" s="4">
        <v>2</v>
      </c>
      <c r="D12810" s="4">
        <v>2</v>
      </c>
      <c r="E12810" s="4">
        <v>2</v>
      </c>
      <c r="F12810" s="4">
        <v>2</v>
      </c>
      <c r="G12810" s="4">
        <v>1</v>
      </c>
      <c r="H12810" s="4">
        <v>2</v>
      </c>
      <c r="I12810" s="4">
        <v>1</v>
      </c>
      <c r="J12810" s="4">
        <v>1</v>
      </c>
      <c r="K12810" s="4">
        <v>2</v>
      </c>
      <c r="L12810" s="4">
        <v>1</v>
      </c>
      <c r="M12810" s="4">
        <v>2</v>
      </c>
      <c r="N12810" s="4">
        <v>1</v>
      </c>
      <c r="O12810" s="4">
        <v>1</v>
      </c>
      <c r="P12810" s="4">
        <v>1</v>
      </c>
      <c r="Q12810" s="4">
        <v>1</v>
      </c>
      <c r="R12810" s="4">
        <v>2.7469768162963524</v>
      </c>
      <c r="S12810" s="4">
        <v>0.15029868185948078</v>
      </c>
      <c r="T12810" s="4">
        <v>4.818956716498878</v>
      </c>
      <c r="U12810" s="4">
        <v>0.26366543167199746</v>
      </c>
      <c r="V12810" s="4">
        <v>0.93485119956936624</v>
      </c>
      <c r="W12810">
        <f>MIN(R12810,T12810)*(MIN(R12810/T12810,T12810/R12810))</f>
        <v>1.565874539489942</v>
      </c>
    </row>
    <row r="12811" spans="1:23" x14ac:dyDescent="0.25">
      <c r="A12811">
        <v>12810</v>
      </c>
      <c r="B12811" s="4">
        <v>2</v>
      </c>
      <c r="C12811" s="4">
        <v>2</v>
      </c>
      <c r="D12811" s="4">
        <v>2</v>
      </c>
      <c r="E12811" s="4">
        <v>2</v>
      </c>
      <c r="F12811" s="4">
        <v>2</v>
      </c>
      <c r="G12811" s="4">
        <v>1</v>
      </c>
      <c r="H12811" s="4">
        <v>2</v>
      </c>
      <c r="I12811" s="4">
        <v>1</v>
      </c>
      <c r="J12811" s="4">
        <v>1</v>
      </c>
      <c r="K12811" s="4">
        <v>2</v>
      </c>
      <c r="L12811" s="4">
        <v>2</v>
      </c>
      <c r="M12811" s="4">
        <v>1</v>
      </c>
      <c r="N12811" s="4">
        <v>1</v>
      </c>
      <c r="O12811" s="4">
        <v>1</v>
      </c>
      <c r="P12811" s="4">
        <v>1</v>
      </c>
      <c r="Q12811" s="4">
        <v>1</v>
      </c>
      <c r="R12811" s="4">
        <v>2.6834965536585633</v>
      </c>
      <c r="S12811" s="4">
        <v>0.15364268108050913</v>
      </c>
      <c r="T12811" s="4">
        <v>4.4154949645713861</v>
      </c>
      <c r="U12811" s="4">
        <v>0.25280766036769398</v>
      </c>
      <c r="V12811" s="4">
        <v>0.87158879527994859</v>
      </c>
      <c r="W12811">
        <f>MIN(R12811,T12811)*(MIN(R12811/T12811,T12811/R12811))</f>
        <v>1.6308825649847403</v>
      </c>
    </row>
    <row r="12812" spans="1:23" x14ac:dyDescent="0.25">
      <c r="A12812">
        <v>12811</v>
      </c>
      <c r="B12812" s="4">
        <v>2</v>
      </c>
      <c r="C12812" s="4">
        <v>2</v>
      </c>
      <c r="D12812" s="4">
        <v>2</v>
      </c>
      <c r="E12812" s="4">
        <v>2</v>
      </c>
      <c r="F12812" s="4">
        <v>2</v>
      </c>
      <c r="G12812" s="4">
        <v>1</v>
      </c>
      <c r="H12812" s="4">
        <v>2</v>
      </c>
      <c r="I12812" s="4">
        <v>1</v>
      </c>
      <c r="J12812" s="4">
        <v>2</v>
      </c>
      <c r="K12812" s="4">
        <v>1</v>
      </c>
      <c r="L12812" s="4">
        <v>1</v>
      </c>
      <c r="M12812" s="4">
        <v>1</v>
      </c>
      <c r="N12812" s="4">
        <v>1</v>
      </c>
      <c r="O12812" s="4">
        <v>1</v>
      </c>
      <c r="P12812" s="4">
        <v>1</v>
      </c>
      <c r="Q12812" s="4">
        <v>2</v>
      </c>
      <c r="R12812" s="4">
        <v>2.5961834819125387</v>
      </c>
      <c r="S12812" s="4">
        <v>0.16876427651026116</v>
      </c>
      <c r="T12812" s="4">
        <v>4.04887511059139</v>
      </c>
      <c r="U12812" s="4">
        <v>0.26319614289612675</v>
      </c>
      <c r="V12812" s="4">
        <v>0.85277917709200513</v>
      </c>
      <c r="W12812">
        <f>MIN(R12812,T12812)*(MIN(R12812/T12812,T12812/R12812))</f>
        <v>1.664701549851219</v>
      </c>
    </row>
    <row r="12813" spans="1:23" x14ac:dyDescent="0.25">
      <c r="A12813">
        <v>12812</v>
      </c>
      <c r="B12813" s="4">
        <v>2</v>
      </c>
      <c r="C12813" s="4">
        <v>2</v>
      </c>
      <c r="D12813" s="4">
        <v>2</v>
      </c>
      <c r="E12813" s="4">
        <v>2</v>
      </c>
      <c r="F12813" s="4">
        <v>2</v>
      </c>
      <c r="G12813" s="4">
        <v>1</v>
      </c>
      <c r="H12813" s="4">
        <v>2</v>
      </c>
      <c r="I12813" s="4">
        <v>1</v>
      </c>
      <c r="J12813" s="4">
        <v>2</v>
      </c>
      <c r="K12813" s="4">
        <v>1</v>
      </c>
      <c r="L12813" s="4">
        <v>1</v>
      </c>
      <c r="M12813" s="4">
        <v>1</v>
      </c>
      <c r="N12813" s="4">
        <v>1</v>
      </c>
      <c r="O12813" s="4">
        <v>1</v>
      </c>
      <c r="P12813" s="4">
        <v>2</v>
      </c>
      <c r="Q12813" s="4">
        <v>1</v>
      </c>
      <c r="R12813" s="4">
        <v>2.7377912761857961</v>
      </c>
      <c r="S12813" s="4">
        <v>0.1629428435802569</v>
      </c>
      <c r="T12813" s="4">
        <v>4.0889966006388496</v>
      </c>
      <c r="U12813" s="4">
        <v>0.24336140207855897</v>
      </c>
      <c r="V12813" s="4">
        <v>0.82867115973776351</v>
      </c>
      <c r="W12813">
        <f>MIN(R12813,T12813)*(MIN(R12813/T12813,T12813/R12813))</f>
        <v>1.8330905608451669</v>
      </c>
    </row>
    <row r="12814" spans="1:23" x14ac:dyDescent="0.25">
      <c r="A12814">
        <v>12813</v>
      </c>
      <c r="B12814" s="4">
        <v>2</v>
      </c>
      <c r="C12814" s="4">
        <v>2</v>
      </c>
      <c r="D12814" s="4">
        <v>2</v>
      </c>
      <c r="E12814" s="4">
        <v>2</v>
      </c>
      <c r="F12814" s="4">
        <v>2</v>
      </c>
      <c r="G12814" s="4">
        <v>1</v>
      </c>
      <c r="H12814" s="4">
        <v>2</v>
      </c>
      <c r="I12814" s="4">
        <v>1</v>
      </c>
      <c r="J12814" s="4">
        <v>2</v>
      </c>
      <c r="K12814" s="4">
        <v>1</v>
      </c>
      <c r="L12814" s="4">
        <v>1</v>
      </c>
      <c r="M12814" s="4">
        <v>1</v>
      </c>
      <c r="N12814" s="4">
        <v>1</v>
      </c>
      <c r="O12814" s="4">
        <v>2</v>
      </c>
      <c r="P12814" s="4">
        <v>1</v>
      </c>
      <c r="Q12814" s="4">
        <v>1</v>
      </c>
      <c r="R12814" s="4">
        <v>3.38874553273225</v>
      </c>
      <c r="S12814" s="4">
        <v>0.18603435365075452</v>
      </c>
      <c r="T12814" s="4">
        <v>4.0710809055904793</v>
      </c>
      <c r="U12814" s="4">
        <v>0.22349300096387195</v>
      </c>
      <c r="V12814" s="4">
        <v>0.96665563364187601</v>
      </c>
      <c r="W12814">
        <f>MIN(R12814,T12814)*(MIN(R12814/T12814,T12814/R12814))</f>
        <v>2.8207732913986816</v>
      </c>
    </row>
    <row r="12815" spans="1:23" x14ac:dyDescent="0.25">
      <c r="A12815">
        <v>12814</v>
      </c>
      <c r="B12815" s="4">
        <v>2</v>
      </c>
      <c r="C12815" s="4">
        <v>2</v>
      </c>
      <c r="D12815" s="4">
        <v>2</v>
      </c>
      <c r="E12815" s="4">
        <v>2</v>
      </c>
      <c r="F12815" s="4">
        <v>2</v>
      </c>
      <c r="G12815" s="4">
        <v>1</v>
      </c>
      <c r="H12815" s="4">
        <v>2</v>
      </c>
      <c r="I12815" s="4">
        <v>1</v>
      </c>
      <c r="J12815" s="4">
        <v>2</v>
      </c>
      <c r="K12815" s="4">
        <v>1</v>
      </c>
      <c r="L12815" s="4">
        <v>1</v>
      </c>
      <c r="M12815" s="4">
        <v>1</v>
      </c>
      <c r="N12815" s="4">
        <v>2</v>
      </c>
      <c r="O12815" s="4">
        <v>1</v>
      </c>
      <c r="P12815" s="4">
        <v>1</v>
      </c>
      <c r="Q12815" s="4">
        <v>1</v>
      </c>
      <c r="R12815" s="4">
        <v>3.970491214782061</v>
      </c>
      <c r="S12815" s="4">
        <v>0.18843313228350841</v>
      </c>
      <c r="T12815" s="4">
        <v>3.9873685848734977</v>
      </c>
      <c r="U12815" s="4">
        <v>0.18923410803455157</v>
      </c>
      <c r="V12815" s="4">
        <v>0.85970835903441434</v>
      </c>
      <c r="W12815">
        <f>MIN(R12815,T12815)*(MIN(R12815/T12815,T12815/R12815))</f>
        <v>3.9536852816835033</v>
      </c>
    </row>
    <row r="12816" spans="1:23" x14ac:dyDescent="0.25">
      <c r="A12816">
        <v>12815</v>
      </c>
      <c r="B12816" s="4">
        <v>2</v>
      </c>
      <c r="C12816" s="4">
        <v>2</v>
      </c>
      <c r="D12816" s="4">
        <v>2</v>
      </c>
      <c r="E12816" s="4">
        <v>2</v>
      </c>
      <c r="F12816" s="4">
        <v>2</v>
      </c>
      <c r="G12816" s="4">
        <v>1</v>
      </c>
      <c r="H12816" s="4">
        <v>2</v>
      </c>
      <c r="I12816" s="4">
        <v>1</v>
      </c>
      <c r="J12816" s="4">
        <v>2</v>
      </c>
      <c r="K12816" s="4">
        <v>1</v>
      </c>
      <c r="L12816" s="4">
        <v>1</v>
      </c>
      <c r="M12816" s="4">
        <v>2</v>
      </c>
      <c r="N12816" s="4">
        <v>1</v>
      </c>
      <c r="O12816" s="4">
        <v>1</v>
      </c>
      <c r="P12816" s="4">
        <v>1</v>
      </c>
      <c r="Q12816" s="4">
        <v>1</v>
      </c>
      <c r="R12816" s="4">
        <v>2.6393395002237416</v>
      </c>
      <c r="S12816" s="4">
        <v>0.16422506057563224</v>
      </c>
      <c r="T12816" s="4">
        <v>4.2842453800018854</v>
      </c>
      <c r="U12816" s="4">
        <v>0.26657444430446059</v>
      </c>
      <c r="V12816" s="4">
        <v>0.87428920717672554</v>
      </c>
      <c r="W12816">
        <f>MIN(R12816,T12816)*(MIN(R12816/T12816,T12816/R12816))</f>
        <v>1.6259836632976061</v>
      </c>
    </row>
    <row r="12817" spans="1:23" x14ac:dyDescent="0.25">
      <c r="A12817">
        <v>12816</v>
      </c>
      <c r="B12817" s="4">
        <v>2</v>
      </c>
      <c r="C12817" s="4">
        <v>2</v>
      </c>
      <c r="D12817" s="4">
        <v>2</v>
      </c>
      <c r="E12817" s="4">
        <v>2</v>
      </c>
      <c r="F12817" s="4">
        <v>2</v>
      </c>
      <c r="G12817" s="4">
        <v>1</v>
      </c>
      <c r="H12817" s="4">
        <v>2</v>
      </c>
      <c r="I12817" s="4">
        <v>1</v>
      </c>
      <c r="J12817" s="4">
        <v>2</v>
      </c>
      <c r="K12817" s="4">
        <v>1</v>
      </c>
      <c r="L12817" s="4">
        <v>2</v>
      </c>
      <c r="M12817" s="4">
        <v>1</v>
      </c>
      <c r="N12817" s="4">
        <v>1</v>
      </c>
      <c r="O12817" s="4">
        <v>1</v>
      </c>
      <c r="P12817" s="4">
        <v>1</v>
      </c>
      <c r="Q12817" s="4">
        <v>1</v>
      </c>
      <c r="R12817" s="4">
        <v>2.8460040788262004</v>
      </c>
      <c r="S12817" s="4">
        <v>0.16176334310366469</v>
      </c>
      <c r="T12817" s="4">
        <v>4.0424170070938308</v>
      </c>
      <c r="U12817" s="4">
        <v>0.22976597421445583</v>
      </c>
      <c r="V12817" s="4">
        <v>0.79659871707613739</v>
      </c>
      <c r="W12817">
        <f>MIN(R12817,T12817)*(MIN(R12817/T12817,T12817/R12817))</f>
        <v>2.0036872006231796</v>
      </c>
    </row>
    <row r="12818" spans="1:23" x14ac:dyDescent="0.25">
      <c r="A12818">
        <v>12817</v>
      </c>
      <c r="B12818" s="4">
        <v>2</v>
      </c>
      <c r="C12818" s="4">
        <v>2</v>
      </c>
      <c r="D12818" s="4">
        <v>2</v>
      </c>
      <c r="E12818" s="4">
        <v>2</v>
      </c>
      <c r="F12818" s="4">
        <v>2</v>
      </c>
      <c r="G12818" s="4">
        <v>1</v>
      </c>
      <c r="H12818" s="4">
        <v>2</v>
      </c>
      <c r="I12818" s="4">
        <v>1</v>
      </c>
      <c r="J12818" s="4">
        <v>2</v>
      </c>
      <c r="K12818" s="4">
        <v>2</v>
      </c>
      <c r="L12818" s="4">
        <v>1</v>
      </c>
      <c r="M12818" s="4">
        <v>1</v>
      </c>
      <c r="N12818" s="4">
        <v>1</v>
      </c>
      <c r="O12818" s="4">
        <v>1</v>
      </c>
      <c r="P12818" s="4">
        <v>1</v>
      </c>
      <c r="Q12818" s="4">
        <v>1</v>
      </c>
      <c r="R12818" s="4">
        <v>2.5908906205069826</v>
      </c>
      <c r="S12818" s="4">
        <v>0.15529332075468846</v>
      </c>
      <c r="T12818" s="4">
        <v>4.441024284147991</v>
      </c>
      <c r="U12818" s="4">
        <v>0.26618700679069335</v>
      </c>
      <c r="V12818" s="4">
        <v>0.85776745856104841</v>
      </c>
      <c r="W12818">
        <f>MIN(R12818,T12818)*(MIN(R12818/T12818,T12818/R12818))</f>
        <v>1.5115238688047141</v>
      </c>
    </row>
    <row r="12819" spans="1:23" x14ac:dyDescent="0.25">
      <c r="A12819">
        <v>12818</v>
      </c>
      <c r="B12819" s="4">
        <v>2</v>
      </c>
      <c r="C12819" s="4">
        <v>2</v>
      </c>
      <c r="D12819" s="4">
        <v>2</v>
      </c>
      <c r="E12819" s="4">
        <v>2</v>
      </c>
      <c r="F12819" s="4">
        <v>2</v>
      </c>
      <c r="G12819" s="4">
        <v>1</v>
      </c>
      <c r="H12819" s="4">
        <v>2</v>
      </c>
      <c r="I12819" s="4">
        <v>2</v>
      </c>
      <c r="J12819" s="4">
        <v>1</v>
      </c>
      <c r="K12819" s="4">
        <v>1</v>
      </c>
      <c r="L12819" s="4">
        <v>1</v>
      </c>
      <c r="M12819" s="4">
        <v>1</v>
      </c>
      <c r="N12819" s="4">
        <v>1</v>
      </c>
      <c r="O12819" s="4">
        <v>1</v>
      </c>
      <c r="P12819" s="4">
        <v>1</v>
      </c>
      <c r="Q12819" s="4">
        <v>2</v>
      </c>
      <c r="R12819" s="4">
        <v>2.4447079214193304</v>
      </c>
      <c r="S12819" s="4">
        <v>0.14085711484465113</v>
      </c>
      <c r="T12819" s="4">
        <v>4.4686933481476485</v>
      </c>
      <c r="U12819" s="4">
        <v>0.25747339458379825</v>
      </c>
      <c r="V12819" s="4">
        <v>0.75619592791888202</v>
      </c>
      <c r="W12819">
        <f>MIN(R12819,T12819)*(MIN(R12819/T12819,T12819/R12819))</f>
        <v>1.3374372227908244</v>
      </c>
    </row>
    <row r="12820" spans="1:23" x14ac:dyDescent="0.25">
      <c r="A12820">
        <v>12819</v>
      </c>
      <c r="B12820" s="4">
        <v>2</v>
      </c>
      <c r="C12820" s="4">
        <v>2</v>
      </c>
      <c r="D12820" s="4">
        <v>2</v>
      </c>
      <c r="E12820" s="4">
        <v>2</v>
      </c>
      <c r="F12820" s="4">
        <v>2</v>
      </c>
      <c r="G12820" s="4">
        <v>1</v>
      </c>
      <c r="H12820" s="4">
        <v>2</v>
      </c>
      <c r="I12820" s="4">
        <v>2</v>
      </c>
      <c r="J12820" s="4">
        <v>1</v>
      </c>
      <c r="K12820" s="4">
        <v>1</v>
      </c>
      <c r="L12820" s="4">
        <v>1</v>
      </c>
      <c r="M12820" s="4">
        <v>1</v>
      </c>
      <c r="N12820" s="4">
        <v>1</v>
      </c>
      <c r="O12820" s="4">
        <v>1</v>
      </c>
      <c r="P12820" s="4">
        <v>2</v>
      </c>
      <c r="Q12820" s="4">
        <v>1</v>
      </c>
      <c r="R12820" s="4">
        <v>2.5302636643212941</v>
      </c>
      <c r="S12820" s="4">
        <v>0.14363717358809708</v>
      </c>
      <c r="T12820" s="4">
        <v>4.48618285642657</v>
      </c>
      <c r="U12820" s="4">
        <v>0.25467014856918996</v>
      </c>
      <c r="V12820" s="4">
        <v>0.75010926603837402</v>
      </c>
      <c r="W12820">
        <f>MIN(R12820,T12820)*(MIN(R12820/T12820,T12820/R12820))</f>
        <v>1.4271005921689661</v>
      </c>
    </row>
    <row r="12821" spans="1:23" x14ac:dyDescent="0.25">
      <c r="A12821">
        <v>12820</v>
      </c>
      <c r="B12821" s="4">
        <v>2</v>
      </c>
      <c r="C12821" s="4">
        <v>2</v>
      </c>
      <c r="D12821" s="4">
        <v>2</v>
      </c>
      <c r="E12821" s="4">
        <v>2</v>
      </c>
      <c r="F12821" s="4">
        <v>2</v>
      </c>
      <c r="G12821" s="4">
        <v>1</v>
      </c>
      <c r="H12821" s="4">
        <v>2</v>
      </c>
      <c r="I12821" s="4">
        <v>2</v>
      </c>
      <c r="J12821" s="4">
        <v>1</v>
      </c>
      <c r="K12821" s="4">
        <v>1</v>
      </c>
      <c r="L12821" s="4">
        <v>1</v>
      </c>
      <c r="M12821" s="4">
        <v>1</v>
      </c>
      <c r="N12821" s="4">
        <v>1</v>
      </c>
      <c r="O12821" s="4">
        <v>2</v>
      </c>
      <c r="P12821" s="4">
        <v>1</v>
      </c>
      <c r="Q12821" s="4">
        <v>1</v>
      </c>
      <c r="R12821" s="4">
        <v>2.509244738436442</v>
      </c>
      <c r="S12821" s="4">
        <v>0.14911127525652476</v>
      </c>
      <c r="T12821" s="4">
        <v>4.4488458497388601</v>
      </c>
      <c r="U12821" s="4">
        <v>0.26437161779604934</v>
      </c>
      <c r="V12821" s="4">
        <v>0.76074838885639551</v>
      </c>
      <c r="W12821">
        <f>MIN(R12821,T12821)*(MIN(R12821/T12821,T12821/R12821))</f>
        <v>1.4152679975955003</v>
      </c>
    </row>
    <row r="12822" spans="1:23" x14ac:dyDescent="0.25">
      <c r="A12822">
        <v>12821</v>
      </c>
      <c r="B12822" s="4">
        <v>2</v>
      </c>
      <c r="C12822" s="4">
        <v>2</v>
      </c>
      <c r="D12822" s="4">
        <v>2</v>
      </c>
      <c r="E12822" s="4">
        <v>2</v>
      </c>
      <c r="F12822" s="4">
        <v>2</v>
      </c>
      <c r="G12822" s="4">
        <v>1</v>
      </c>
      <c r="H12822" s="4">
        <v>2</v>
      </c>
      <c r="I12822" s="4">
        <v>2</v>
      </c>
      <c r="J12822" s="4">
        <v>1</v>
      </c>
      <c r="K12822" s="4">
        <v>1</v>
      </c>
      <c r="L12822" s="4">
        <v>1</v>
      </c>
      <c r="M12822" s="4">
        <v>1</v>
      </c>
      <c r="N12822" s="4">
        <v>2</v>
      </c>
      <c r="O12822" s="4">
        <v>1</v>
      </c>
      <c r="P12822" s="4">
        <v>1</v>
      </c>
      <c r="Q12822" s="4">
        <v>1</v>
      </c>
      <c r="R12822" s="4">
        <v>2.4141798326967128</v>
      </c>
      <c r="S12822" s="4">
        <v>0.14360931160842283</v>
      </c>
      <c r="T12822" s="4">
        <v>4.4997539093588053</v>
      </c>
      <c r="U12822" s="4">
        <v>0.26767125892744853</v>
      </c>
      <c r="V12822" s="4">
        <v>0.76214723500249404</v>
      </c>
      <c r="W12822">
        <f>MIN(R12822,T12822)*(MIN(R12822/T12822,T12822/R12822))</f>
        <v>1.295240669156956</v>
      </c>
    </row>
    <row r="12823" spans="1:23" x14ac:dyDescent="0.25">
      <c r="A12823">
        <v>12822</v>
      </c>
      <c r="B12823" s="4">
        <v>2</v>
      </c>
      <c r="C12823" s="4">
        <v>2</v>
      </c>
      <c r="D12823" s="4">
        <v>2</v>
      </c>
      <c r="E12823" s="4">
        <v>2</v>
      </c>
      <c r="F12823" s="4">
        <v>2</v>
      </c>
      <c r="G12823" s="4">
        <v>1</v>
      </c>
      <c r="H12823" s="4">
        <v>2</v>
      </c>
      <c r="I12823" s="4">
        <v>2</v>
      </c>
      <c r="J12823" s="4">
        <v>1</v>
      </c>
      <c r="K12823" s="4">
        <v>1</v>
      </c>
      <c r="L12823" s="4">
        <v>1</v>
      </c>
      <c r="M12823" s="4">
        <v>2</v>
      </c>
      <c r="N12823" s="4">
        <v>1</v>
      </c>
      <c r="O12823" s="4">
        <v>1</v>
      </c>
      <c r="P12823" s="4">
        <v>1</v>
      </c>
      <c r="Q12823" s="4">
        <v>1</v>
      </c>
      <c r="R12823" s="4">
        <v>2.4265313233845269</v>
      </c>
      <c r="S12823" s="4">
        <v>0.146420317918005</v>
      </c>
      <c r="T12823" s="4">
        <v>4.4830419861211475</v>
      </c>
      <c r="U12823" s="4">
        <v>0.27051306729402441</v>
      </c>
      <c r="V12823" s="4">
        <v>0.78492337577571514</v>
      </c>
      <c r="W12823">
        <f>MIN(R12823,T12823)*(MIN(R12823/T12823,T12823/R12823))</f>
        <v>1.3134060045823419</v>
      </c>
    </row>
    <row r="12824" spans="1:23" x14ac:dyDescent="0.25">
      <c r="A12824">
        <v>12823</v>
      </c>
      <c r="B12824" s="4">
        <v>2</v>
      </c>
      <c r="C12824" s="4">
        <v>2</v>
      </c>
      <c r="D12824" s="4">
        <v>2</v>
      </c>
      <c r="E12824" s="4">
        <v>2</v>
      </c>
      <c r="F12824" s="4">
        <v>2</v>
      </c>
      <c r="G12824" s="4">
        <v>1</v>
      </c>
      <c r="H12824" s="4">
        <v>2</v>
      </c>
      <c r="I12824" s="4">
        <v>2</v>
      </c>
      <c r="J12824" s="4">
        <v>1</v>
      </c>
      <c r="K12824" s="4">
        <v>1</v>
      </c>
      <c r="L12824" s="4">
        <v>2</v>
      </c>
      <c r="M12824" s="4">
        <v>1</v>
      </c>
      <c r="N12824" s="4">
        <v>1</v>
      </c>
      <c r="O12824" s="4">
        <v>1</v>
      </c>
      <c r="P12824" s="4">
        <v>1</v>
      </c>
      <c r="Q12824" s="4">
        <v>1</v>
      </c>
      <c r="R12824" s="4">
        <v>2.5102662995752438</v>
      </c>
      <c r="S12824" s="4">
        <v>0.14108355816944876</v>
      </c>
      <c r="T12824" s="4">
        <v>4.5066762136440222</v>
      </c>
      <c r="U12824" s="4">
        <v>0.25328703293433524</v>
      </c>
      <c r="V12824" s="4">
        <v>0.779990870596319</v>
      </c>
      <c r="W12824">
        <f>MIN(R12824,T12824)*(MIN(R12824/T12824,T12824/R12824))</f>
        <v>1.3982448696237604</v>
      </c>
    </row>
    <row r="12825" spans="1:23" x14ac:dyDescent="0.25">
      <c r="A12825">
        <v>12824</v>
      </c>
      <c r="B12825" s="4">
        <v>2</v>
      </c>
      <c r="C12825" s="4">
        <v>2</v>
      </c>
      <c r="D12825" s="4">
        <v>2</v>
      </c>
      <c r="E12825" s="4">
        <v>2</v>
      </c>
      <c r="F12825" s="4">
        <v>2</v>
      </c>
      <c r="G12825" s="4">
        <v>1</v>
      </c>
      <c r="H12825" s="4">
        <v>2</v>
      </c>
      <c r="I12825" s="4">
        <v>2</v>
      </c>
      <c r="J12825" s="4">
        <v>1</v>
      </c>
      <c r="K12825" s="4">
        <v>2</v>
      </c>
      <c r="L12825" s="4">
        <v>1</v>
      </c>
      <c r="M12825" s="4">
        <v>1</v>
      </c>
      <c r="N12825" s="4">
        <v>1</v>
      </c>
      <c r="O12825" s="4">
        <v>1</v>
      </c>
      <c r="P12825" s="4">
        <v>1</v>
      </c>
      <c r="Q12825" s="4">
        <v>1</v>
      </c>
      <c r="R12825" s="4">
        <v>2.4729188873507653</v>
      </c>
      <c r="S12825" s="4">
        <v>0.13380326346208019</v>
      </c>
      <c r="T12825" s="4">
        <v>5.0569455790548599</v>
      </c>
      <c r="U12825" s="4">
        <v>0.27361828009411437</v>
      </c>
      <c r="V12825" s="4">
        <v>0.8389016988141671</v>
      </c>
      <c r="W12825">
        <f>MIN(R12825,T12825)*(MIN(R12825/T12825,T12825/R12825))</f>
        <v>1.2092927890592602</v>
      </c>
    </row>
    <row r="12826" spans="1:23" x14ac:dyDescent="0.25">
      <c r="A12826">
        <v>12825</v>
      </c>
      <c r="B12826" s="4">
        <v>2</v>
      </c>
      <c r="C12826" s="4">
        <v>2</v>
      </c>
      <c r="D12826" s="4">
        <v>2</v>
      </c>
      <c r="E12826" s="4">
        <v>2</v>
      </c>
      <c r="F12826" s="4">
        <v>2</v>
      </c>
      <c r="G12826" s="4">
        <v>1</v>
      </c>
      <c r="H12826" s="4">
        <v>2</v>
      </c>
      <c r="I12826" s="4">
        <v>2</v>
      </c>
      <c r="J12826" s="4">
        <v>2</v>
      </c>
      <c r="K12826" s="4">
        <v>1</v>
      </c>
      <c r="L12826" s="4">
        <v>1</v>
      </c>
      <c r="M12826" s="4">
        <v>1</v>
      </c>
      <c r="N12826" s="4">
        <v>1</v>
      </c>
      <c r="O12826" s="4">
        <v>1</v>
      </c>
      <c r="P12826" s="4">
        <v>1</v>
      </c>
      <c r="Q12826" s="4">
        <v>1</v>
      </c>
      <c r="R12826" s="4">
        <v>2.4109237748572889</v>
      </c>
      <c r="S12826" s="4">
        <v>0.14014289886264963</v>
      </c>
      <c r="T12826" s="4">
        <v>4.4896114829581384</v>
      </c>
      <c r="U12826" s="4">
        <v>0.26097348262248288</v>
      </c>
      <c r="V12826" s="4">
        <v>0.75138317114672948</v>
      </c>
      <c r="W12826">
        <f>MIN(R12826,T12826)*(MIN(R12826/T12826,T12826/R12826))</f>
        <v>1.294667360468865</v>
      </c>
    </row>
    <row r="12827" spans="1:23" x14ac:dyDescent="0.25">
      <c r="A12827">
        <v>12826</v>
      </c>
      <c r="B12827" s="4">
        <v>2</v>
      </c>
      <c r="C12827" s="4">
        <v>2</v>
      </c>
      <c r="D12827" s="4">
        <v>2</v>
      </c>
      <c r="E12827" s="4">
        <v>2</v>
      </c>
      <c r="F12827" s="4">
        <v>2</v>
      </c>
      <c r="G12827" s="4">
        <v>2</v>
      </c>
      <c r="H12827" s="4">
        <v>1</v>
      </c>
      <c r="I12827" s="4">
        <v>1</v>
      </c>
      <c r="J12827" s="4">
        <v>1</v>
      </c>
      <c r="K12827" s="4">
        <v>1</v>
      </c>
      <c r="L12827" s="4">
        <v>1</v>
      </c>
      <c r="M12827" s="4">
        <v>1</v>
      </c>
      <c r="N12827" s="4">
        <v>1</v>
      </c>
      <c r="O12827" s="4">
        <v>1</v>
      </c>
      <c r="P12827" s="4">
        <v>2</v>
      </c>
      <c r="Q12827" s="4">
        <v>2</v>
      </c>
      <c r="R12827" s="4">
        <v>2.234771872044635</v>
      </c>
      <c r="S12827" s="4">
        <v>0.16517040853600903</v>
      </c>
      <c r="T12827" s="4">
        <v>4.2650675042156871</v>
      </c>
      <c r="U12827" s="4">
        <v>0.31522812231795788</v>
      </c>
      <c r="V12827" s="4">
        <v>0.82127098792695163</v>
      </c>
      <c r="W12827">
        <f>MIN(R12827,T12827)*(MIN(R12827/T12827,T12827/R12827))</f>
        <v>1.170955750441347</v>
      </c>
    </row>
    <row r="12828" spans="1:23" x14ac:dyDescent="0.25">
      <c r="A12828">
        <v>12827</v>
      </c>
      <c r="B12828" s="4">
        <v>2</v>
      </c>
      <c r="C12828" s="4">
        <v>2</v>
      </c>
      <c r="D12828" s="4">
        <v>2</v>
      </c>
      <c r="E12828" s="4">
        <v>2</v>
      </c>
      <c r="F12828" s="4">
        <v>2</v>
      </c>
      <c r="G12828" s="4">
        <v>2</v>
      </c>
      <c r="H12828" s="4">
        <v>1</v>
      </c>
      <c r="I12828" s="4">
        <v>1</v>
      </c>
      <c r="J12828" s="4">
        <v>1</v>
      </c>
      <c r="K12828" s="4">
        <v>1</v>
      </c>
      <c r="L12828" s="4">
        <v>1</v>
      </c>
      <c r="M12828" s="4">
        <v>1</v>
      </c>
      <c r="N12828" s="4">
        <v>1</v>
      </c>
      <c r="O12828" s="4">
        <v>2</v>
      </c>
      <c r="P12828" s="4">
        <v>1</v>
      </c>
      <c r="Q12828" s="4">
        <v>2</v>
      </c>
      <c r="R12828" s="4">
        <v>2.5120970744676279</v>
      </c>
      <c r="S12828" s="4">
        <v>0.15362968627414494</v>
      </c>
      <c r="T12828" s="4">
        <v>4.2721151839316009</v>
      </c>
      <c r="U12828" s="4">
        <v>0.26126527152864631</v>
      </c>
      <c r="V12828" s="4">
        <v>0.7683956344022389</v>
      </c>
      <c r="W12828">
        <f>MIN(R12828,T12828)*(MIN(R12828/T12828,T12828/R12828))</f>
        <v>1.477167969460313</v>
      </c>
    </row>
    <row r="12829" spans="1:23" x14ac:dyDescent="0.25">
      <c r="A12829">
        <v>12828</v>
      </c>
      <c r="B12829" s="4">
        <v>2</v>
      </c>
      <c r="C12829" s="4">
        <v>2</v>
      </c>
      <c r="D12829" s="4">
        <v>2</v>
      </c>
      <c r="E12829" s="4">
        <v>2</v>
      </c>
      <c r="F12829" s="4">
        <v>2</v>
      </c>
      <c r="G12829" s="4">
        <v>2</v>
      </c>
      <c r="H12829" s="4">
        <v>1</v>
      </c>
      <c r="I12829" s="4">
        <v>1</v>
      </c>
      <c r="J12829" s="4">
        <v>1</v>
      </c>
      <c r="K12829" s="4">
        <v>1</v>
      </c>
      <c r="L12829" s="4">
        <v>1</v>
      </c>
      <c r="M12829" s="4">
        <v>1</v>
      </c>
      <c r="N12829" s="4">
        <v>1</v>
      </c>
      <c r="O12829" s="4">
        <v>2</v>
      </c>
      <c r="P12829" s="4">
        <v>2</v>
      </c>
      <c r="Q12829" s="4">
        <v>1</v>
      </c>
      <c r="R12829" s="4">
        <v>2.481313154021469</v>
      </c>
      <c r="S12829" s="4">
        <v>0.15157311227447487</v>
      </c>
      <c r="T12829" s="4">
        <v>4.2439939443986203</v>
      </c>
      <c r="U12829" s="4">
        <v>0.25924796294796754</v>
      </c>
      <c r="V12829" s="4">
        <v>0.75988748011994789</v>
      </c>
      <c r="W12829">
        <f>MIN(R12829,T12829)*(MIN(R12829/T12829,T12829/R12829))</f>
        <v>1.4507360399149705</v>
      </c>
    </row>
    <row r="12830" spans="1:23" x14ac:dyDescent="0.25">
      <c r="A12830">
        <v>12829</v>
      </c>
      <c r="B12830" s="4">
        <v>2</v>
      </c>
      <c r="C12830" s="4">
        <v>2</v>
      </c>
      <c r="D12830" s="4">
        <v>2</v>
      </c>
      <c r="E12830" s="4">
        <v>2</v>
      </c>
      <c r="F12830" s="4">
        <v>2</v>
      </c>
      <c r="G12830" s="4">
        <v>2</v>
      </c>
      <c r="H12830" s="4">
        <v>1</v>
      </c>
      <c r="I12830" s="4">
        <v>1</v>
      </c>
      <c r="J12830" s="4">
        <v>1</v>
      </c>
      <c r="K12830" s="4">
        <v>1</v>
      </c>
      <c r="L12830" s="4">
        <v>1</v>
      </c>
      <c r="M12830" s="4">
        <v>1</v>
      </c>
      <c r="N12830" s="4">
        <v>2</v>
      </c>
      <c r="O12830" s="4">
        <v>1</v>
      </c>
      <c r="P12830" s="4">
        <v>1</v>
      </c>
      <c r="Q12830" s="4">
        <v>2</v>
      </c>
      <c r="R12830" s="4">
        <v>2.4480428660125657</v>
      </c>
      <c r="S12830" s="4">
        <v>0.15746646210384574</v>
      </c>
      <c r="T12830" s="4">
        <v>4.2220095203193759</v>
      </c>
      <c r="U12830" s="4">
        <v>0.27157404491093062</v>
      </c>
      <c r="V12830" s="4">
        <v>0.77594247587844001</v>
      </c>
      <c r="W12830">
        <f>MIN(R12830,T12830)*(MIN(R12830/T12830,T12830/R12830))</f>
        <v>1.4194458456317456</v>
      </c>
    </row>
    <row r="12831" spans="1:23" x14ac:dyDescent="0.25">
      <c r="A12831">
        <v>12830</v>
      </c>
      <c r="B12831" s="4">
        <v>2</v>
      </c>
      <c r="C12831" s="4">
        <v>2</v>
      </c>
      <c r="D12831" s="4">
        <v>2</v>
      </c>
      <c r="E12831" s="4">
        <v>2</v>
      </c>
      <c r="F12831" s="4">
        <v>2</v>
      </c>
      <c r="G12831" s="4">
        <v>2</v>
      </c>
      <c r="H12831" s="4">
        <v>1</v>
      </c>
      <c r="I12831" s="4">
        <v>1</v>
      </c>
      <c r="J12831" s="4">
        <v>1</v>
      </c>
      <c r="K12831" s="4">
        <v>1</v>
      </c>
      <c r="L12831" s="4">
        <v>1</v>
      </c>
      <c r="M12831" s="4">
        <v>1</v>
      </c>
      <c r="N12831" s="4">
        <v>2</v>
      </c>
      <c r="O12831" s="4">
        <v>1</v>
      </c>
      <c r="P12831" s="4">
        <v>2</v>
      </c>
      <c r="Q12831" s="4">
        <v>1</v>
      </c>
      <c r="R12831" s="4">
        <v>2.633276524189434</v>
      </c>
      <c r="S12831" s="4">
        <v>0.14936215952097318</v>
      </c>
      <c r="T12831" s="4">
        <v>4.2208277808924537</v>
      </c>
      <c r="U12831" s="4">
        <v>0.23940970153772564</v>
      </c>
      <c r="V12831" s="4">
        <v>0.74750675726780413</v>
      </c>
      <c r="W12831">
        <f>MIN(R12831,T12831)*(MIN(R12831/T12831,T12831/R12831))</f>
        <v>1.6428401282416285</v>
      </c>
    </row>
    <row r="12832" spans="1:23" x14ac:dyDescent="0.25">
      <c r="A12832">
        <v>12831</v>
      </c>
      <c r="B12832" s="4">
        <v>2</v>
      </c>
      <c r="C12832" s="4">
        <v>2</v>
      </c>
      <c r="D12832" s="4">
        <v>2</v>
      </c>
      <c r="E12832" s="4">
        <v>2</v>
      </c>
      <c r="F12832" s="4">
        <v>2</v>
      </c>
      <c r="G12832" s="4">
        <v>2</v>
      </c>
      <c r="H12832" s="4">
        <v>1</v>
      </c>
      <c r="I12832" s="4">
        <v>1</v>
      </c>
      <c r="J12832" s="4">
        <v>1</v>
      </c>
      <c r="K12832" s="4">
        <v>1</v>
      </c>
      <c r="L12832" s="4">
        <v>1</v>
      </c>
      <c r="M12832" s="4">
        <v>1</v>
      </c>
      <c r="N12832" s="4">
        <v>2</v>
      </c>
      <c r="O12832" s="4">
        <v>2</v>
      </c>
      <c r="P12832" s="4">
        <v>1</v>
      </c>
      <c r="Q12832" s="4">
        <v>1</v>
      </c>
      <c r="R12832" s="4">
        <v>2.5365706257999778</v>
      </c>
      <c r="S12832" s="4">
        <v>0.14465193872970752</v>
      </c>
      <c r="T12832" s="4">
        <v>4.2511546745260897</v>
      </c>
      <c r="U12832" s="4">
        <v>0.24242879583277799</v>
      </c>
      <c r="V12832" s="4">
        <v>0.74418649754993338</v>
      </c>
      <c r="W12832">
        <f>MIN(R12832,T12832)*(MIN(R12832/T12832,T12832/R12832))</f>
        <v>1.5135159814876793</v>
      </c>
    </row>
    <row r="12833" spans="1:23" x14ac:dyDescent="0.25">
      <c r="A12833">
        <v>12832</v>
      </c>
      <c r="B12833" s="4">
        <v>2</v>
      </c>
      <c r="C12833" s="4">
        <v>2</v>
      </c>
      <c r="D12833" s="4">
        <v>2</v>
      </c>
      <c r="E12833" s="4">
        <v>2</v>
      </c>
      <c r="F12833" s="4">
        <v>2</v>
      </c>
      <c r="G12833" s="4">
        <v>2</v>
      </c>
      <c r="H12833" s="4">
        <v>1</v>
      </c>
      <c r="I12833" s="4">
        <v>1</v>
      </c>
      <c r="J12833" s="4">
        <v>1</v>
      </c>
      <c r="K12833" s="4">
        <v>1</v>
      </c>
      <c r="L12833" s="4">
        <v>1</v>
      </c>
      <c r="M12833" s="4">
        <v>2</v>
      </c>
      <c r="N12833" s="4">
        <v>1</v>
      </c>
      <c r="O12833" s="4">
        <v>1</v>
      </c>
      <c r="P12833" s="4">
        <v>1</v>
      </c>
      <c r="Q12833" s="4">
        <v>2</v>
      </c>
      <c r="R12833" s="4">
        <v>2.4184163674817203</v>
      </c>
      <c r="S12833" s="4">
        <v>0.16337140835671857</v>
      </c>
      <c r="T12833" s="4">
        <v>4.2401042190817559</v>
      </c>
      <c r="U12833" s="4">
        <v>0.28643197987179203</v>
      </c>
      <c r="V12833" s="4">
        <v>0.81604798391490307</v>
      </c>
      <c r="W12833">
        <f>MIN(R12833,T12833)*(MIN(R12833/T12833,T12833/R12833))</f>
        <v>1.3793853698648217</v>
      </c>
    </row>
    <row r="12834" spans="1:23" x14ac:dyDescent="0.25">
      <c r="A12834">
        <v>12833</v>
      </c>
      <c r="B12834" s="4">
        <v>2</v>
      </c>
      <c r="C12834" s="4">
        <v>2</v>
      </c>
      <c r="D12834" s="4">
        <v>2</v>
      </c>
      <c r="E12834" s="4">
        <v>2</v>
      </c>
      <c r="F12834" s="4">
        <v>2</v>
      </c>
      <c r="G12834" s="4">
        <v>2</v>
      </c>
      <c r="H12834" s="4">
        <v>1</v>
      </c>
      <c r="I12834" s="4">
        <v>1</v>
      </c>
      <c r="J12834" s="4">
        <v>1</v>
      </c>
      <c r="K12834" s="4">
        <v>1</v>
      </c>
      <c r="L12834" s="4">
        <v>1</v>
      </c>
      <c r="M12834" s="4">
        <v>2</v>
      </c>
      <c r="N12834" s="4">
        <v>1</v>
      </c>
      <c r="O12834" s="4">
        <v>1</v>
      </c>
      <c r="P12834" s="4">
        <v>2</v>
      </c>
      <c r="Q12834" s="4">
        <v>1</v>
      </c>
      <c r="R12834" s="4">
        <v>2.4732939227362745</v>
      </c>
      <c r="S12834" s="4">
        <v>0.16526317880462529</v>
      </c>
      <c r="T12834" s="4">
        <v>4.3526549052912396</v>
      </c>
      <c r="U12834" s="4">
        <v>0.29084031280391937</v>
      </c>
      <c r="V12834" s="4">
        <v>0.90584319139802438</v>
      </c>
      <c r="W12834">
        <f>MIN(R12834,T12834)*(MIN(R12834/T12834,T12834/R12834))</f>
        <v>1.4053911833919863</v>
      </c>
    </row>
    <row r="12835" spans="1:23" x14ac:dyDescent="0.25">
      <c r="A12835">
        <v>12834</v>
      </c>
      <c r="B12835" s="4">
        <v>2</v>
      </c>
      <c r="C12835" s="4">
        <v>2</v>
      </c>
      <c r="D12835" s="4">
        <v>2</v>
      </c>
      <c r="E12835" s="4">
        <v>2</v>
      </c>
      <c r="F12835" s="4">
        <v>2</v>
      </c>
      <c r="G12835" s="4">
        <v>2</v>
      </c>
      <c r="H12835" s="4">
        <v>1</v>
      </c>
      <c r="I12835" s="4">
        <v>1</v>
      </c>
      <c r="J12835" s="4">
        <v>1</v>
      </c>
      <c r="K12835" s="4">
        <v>1</v>
      </c>
      <c r="L12835" s="4">
        <v>1</v>
      </c>
      <c r="M12835" s="4">
        <v>2</v>
      </c>
      <c r="N12835" s="4">
        <v>1</v>
      </c>
      <c r="O12835" s="4">
        <v>2</v>
      </c>
      <c r="P12835" s="4">
        <v>1</v>
      </c>
      <c r="Q12835" s="4">
        <v>1</v>
      </c>
      <c r="R12835" s="4">
        <v>2.4521564910022158</v>
      </c>
      <c r="S12835" s="4">
        <v>0.14878597323902426</v>
      </c>
      <c r="T12835" s="4">
        <v>4.3735218864857224</v>
      </c>
      <c r="U12835" s="4">
        <v>0.26536589618444417</v>
      </c>
      <c r="V12835" s="4">
        <v>0.76858431172254116</v>
      </c>
      <c r="W12835">
        <f>MIN(R12835,T12835)*(MIN(R12835/T12835,T12835/R12835))</f>
        <v>1.3748808425870285</v>
      </c>
    </row>
    <row r="12836" spans="1:23" x14ac:dyDescent="0.25">
      <c r="A12836">
        <v>12835</v>
      </c>
      <c r="B12836" s="4">
        <v>2</v>
      </c>
      <c r="C12836" s="4">
        <v>2</v>
      </c>
      <c r="D12836" s="4">
        <v>2</v>
      </c>
      <c r="E12836" s="4">
        <v>2</v>
      </c>
      <c r="F12836" s="4">
        <v>2</v>
      </c>
      <c r="G12836" s="4">
        <v>2</v>
      </c>
      <c r="H12836" s="4">
        <v>1</v>
      </c>
      <c r="I12836" s="4">
        <v>1</v>
      </c>
      <c r="J12836" s="4">
        <v>1</v>
      </c>
      <c r="K12836" s="4">
        <v>1</v>
      </c>
      <c r="L12836" s="4">
        <v>1</v>
      </c>
      <c r="M12836" s="4">
        <v>2</v>
      </c>
      <c r="N12836" s="4">
        <v>2</v>
      </c>
      <c r="O12836" s="4">
        <v>1</v>
      </c>
      <c r="P12836" s="4">
        <v>1</v>
      </c>
      <c r="Q12836" s="4">
        <v>1</v>
      </c>
      <c r="R12836" s="4">
        <v>2.4159886861908695</v>
      </c>
      <c r="S12836" s="4">
        <v>0.146279154369196</v>
      </c>
      <c r="T12836" s="4">
        <v>4.3504201233666784</v>
      </c>
      <c r="U12836" s="4">
        <v>0.26340180227852505</v>
      </c>
      <c r="V12836" s="4">
        <v>0.76445639456001002</v>
      </c>
      <c r="W12836">
        <f>MIN(R12836,T12836)*(MIN(R12836/T12836,T12836/R12836))</f>
        <v>1.3417098041752293</v>
      </c>
    </row>
    <row r="12837" spans="1:23" x14ac:dyDescent="0.25">
      <c r="A12837">
        <v>12836</v>
      </c>
      <c r="B12837" s="4">
        <v>2</v>
      </c>
      <c r="C12837" s="4">
        <v>2</v>
      </c>
      <c r="D12837" s="4">
        <v>2</v>
      </c>
      <c r="E12837" s="4">
        <v>2</v>
      </c>
      <c r="F12837" s="4">
        <v>2</v>
      </c>
      <c r="G12837" s="4">
        <v>2</v>
      </c>
      <c r="H12837" s="4">
        <v>1</v>
      </c>
      <c r="I12837" s="4">
        <v>1</v>
      </c>
      <c r="J12837" s="4">
        <v>1</v>
      </c>
      <c r="K12837" s="4">
        <v>1</v>
      </c>
      <c r="L12837" s="4">
        <v>2</v>
      </c>
      <c r="M12837" s="4">
        <v>1</v>
      </c>
      <c r="N12837" s="4">
        <v>1</v>
      </c>
      <c r="O12837" s="4">
        <v>1</v>
      </c>
      <c r="P12837" s="4">
        <v>1</v>
      </c>
      <c r="Q12837" s="4">
        <v>2</v>
      </c>
      <c r="R12837" s="4">
        <v>2.6679564725752063</v>
      </c>
      <c r="S12837" s="4">
        <v>0.2185705176682185</v>
      </c>
      <c r="T12837" s="4">
        <v>4.5214734654480839</v>
      </c>
      <c r="U12837" s="4">
        <v>0.37041863691030996</v>
      </c>
      <c r="V12837" s="4">
        <v>1.3038599408596048</v>
      </c>
      <c r="W12837">
        <f>MIN(R12837,T12837)*(MIN(R12837/T12837,T12837/R12837))</f>
        <v>1.5742637425498052</v>
      </c>
    </row>
    <row r="12838" spans="1:23" x14ac:dyDescent="0.25">
      <c r="A12838">
        <v>12837</v>
      </c>
      <c r="B12838" s="4">
        <v>2</v>
      </c>
      <c r="C12838" s="4">
        <v>2</v>
      </c>
      <c r="D12838" s="4">
        <v>2</v>
      </c>
      <c r="E12838" s="4">
        <v>2</v>
      </c>
      <c r="F12838" s="4">
        <v>2</v>
      </c>
      <c r="G12838" s="4">
        <v>2</v>
      </c>
      <c r="H12838" s="4">
        <v>1</v>
      </c>
      <c r="I12838" s="4">
        <v>1</v>
      </c>
      <c r="J12838" s="4">
        <v>1</v>
      </c>
      <c r="K12838" s="4">
        <v>1</v>
      </c>
      <c r="L12838" s="4">
        <v>2</v>
      </c>
      <c r="M12838" s="4">
        <v>1</v>
      </c>
      <c r="N12838" s="4">
        <v>1</v>
      </c>
      <c r="O12838" s="4">
        <v>1</v>
      </c>
      <c r="P12838" s="4">
        <v>2</v>
      </c>
      <c r="Q12838" s="4">
        <v>1</v>
      </c>
      <c r="R12838" s="4">
        <v>3.2340162395146126</v>
      </c>
      <c r="S12838" s="4">
        <v>0.17655663226957652</v>
      </c>
      <c r="T12838" s="4">
        <v>4.3414460848647742</v>
      </c>
      <c r="U12838" s="4">
        <v>0.23701522667304303</v>
      </c>
      <c r="V12838" s="4">
        <v>0.84399803647427996</v>
      </c>
      <c r="W12838">
        <f>MIN(R12838,T12838)*(MIN(R12838/T12838,T12838/R12838))</f>
        <v>2.4090731136581662</v>
      </c>
    </row>
    <row r="12839" spans="1:23" x14ac:dyDescent="0.25">
      <c r="A12839">
        <v>12838</v>
      </c>
      <c r="B12839" s="4">
        <v>2</v>
      </c>
      <c r="C12839" s="4">
        <v>2</v>
      </c>
      <c r="D12839" s="4">
        <v>2</v>
      </c>
      <c r="E12839" s="4">
        <v>2</v>
      </c>
      <c r="F12839" s="4">
        <v>2</v>
      </c>
      <c r="G12839" s="4">
        <v>2</v>
      </c>
      <c r="H12839" s="4">
        <v>1</v>
      </c>
      <c r="I12839" s="4">
        <v>1</v>
      </c>
      <c r="J12839" s="4">
        <v>1</v>
      </c>
      <c r="K12839" s="4">
        <v>1</v>
      </c>
      <c r="L12839" s="4">
        <v>2</v>
      </c>
      <c r="M12839" s="4">
        <v>1</v>
      </c>
      <c r="N12839" s="4">
        <v>1</v>
      </c>
      <c r="O12839" s="4">
        <v>2</v>
      </c>
      <c r="P12839" s="4">
        <v>1</v>
      </c>
      <c r="Q12839" s="4">
        <v>1</v>
      </c>
      <c r="R12839" s="4">
        <v>3.0941316949030639</v>
      </c>
      <c r="S12839" s="4">
        <v>0.1554368302527169</v>
      </c>
      <c r="T12839" s="4">
        <v>4.4183777079068314</v>
      </c>
      <c r="U12839" s="4">
        <v>0.2219616667785676</v>
      </c>
      <c r="V12839" s="4">
        <v>0.91054981730830464</v>
      </c>
      <c r="W12839">
        <f>MIN(R12839,T12839)*(MIN(R12839/T12839,T12839/R12839))</f>
        <v>2.1667796594825619</v>
      </c>
    </row>
    <row r="12840" spans="1:23" x14ac:dyDescent="0.25">
      <c r="A12840">
        <v>12839</v>
      </c>
      <c r="B12840" s="4">
        <v>2</v>
      </c>
      <c r="C12840" s="4">
        <v>2</v>
      </c>
      <c r="D12840" s="4">
        <v>2</v>
      </c>
      <c r="E12840" s="4">
        <v>2</v>
      </c>
      <c r="F12840" s="4">
        <v>2</v>
      </c>
      <c r="G12840" s="4">
        <v>2</v>
      </c>
      <c r="H12840" s="4">
        <v>1</v>
      </c>
      <c r="I12840" s="4">
        <v>1</v>
      </c>
      <c r="J12840" s="4">
        <v>1</v>
      </c>
      <c r="K12840" s="4">
        <v>1</v>
      </c>
      <c r="L12840" s="4">
        <v>2</v>
      </c>
      <c r="M12840" s="4">
        <v>1</v>
      </c>
      <c r="N12840" s="4">
        <v>2</v>
      </c>
      <c r="O12840" s="4">
        <v>1</v>
      </c>
      <c r="P12840" s="4">
        <v>1</v>
      </c>
      <c r="Q12840" s="4">
        <v>1</v>
      </c>
      <c r="R12840" s="4">
        <v>2.5729997158959743</v>
      </c>
      <c r="S12840" s="4">
        <v>0.15654056188298865</v>
      </c>
      <c r="T12840" s="4">
        <v>4.3653120791976319</v>
      </c>
      <c r="U12840" s="4">
        <v>0.26558433441199558</v>
      </c>
      <c r="V12840" s="4">
        <v>0.85855576198395089</v>
      </c>
      <c r="W12840">
        <f>MIN(R12840,T12840)*(MIN(R12840/T12840,T12840/R12840))</f>
        <v>1.5165760014156004</v>
      </c>
    </row>
    <row r="12841" spans="1:23" x14ac:dyDescent="0.25">
      <c r="A12841">
        <v>12840</v>
      </c>
      <c r="B12841" s="4">
        <v>2</v>
      </c>
      <c r="C12841" s="4">
        <v>2</v>
      </c>
      <c r="D12841" s="4">
        <v>2</v>
      </c>
      <c r="E12841" s="4">
        <v>2</v>
      </c>
      <c r="F12841" s="4">
        <v>2</v>
      </c>
      <c r="G12841" s="4">
        <v>2</v>
      </c>
      <c r="H12841" s="4">
        <v>1</v>
      </c>
      <c r="I12841" s="4">
        <v>1</v>
      </c>
      <c r="J12841" s="4">
        <v>1</v>
      </c>
      <c r="K12841" s="4">
        <v>1</v>
      </c>
      <c r="L12841" s="4">
        <v>2</v>
      </c>
      <c r="M12841" s="4">
        <v>2</v>
      </c>
      <c r="N12841" s="4">
        <v>1</v>
      </c>
      <c r="O12841" s="4">
        <v>1</v>
      </c>
      <c r="P12841" s="4">
        <v>1</v>
      </c>
      <c r="Q12841" s="4">
        <v>1</v>
      </c>
      <c r="R12841" s="4">
        <v>2.276937293266724</v>
      </c>
      <c r="S12841" s="4">
        <v>0.14715311061894229</v>
      </c>
      <c r="T12841" s="4">
        <v>5.0091779936786596</v>
      </c>
      <c r="U12841" s="4">
        <v>0.32373141045592579</v>
      </c>
      <c r="V12841" s="4">
        <v>0.82467015833080792</v>
      </c>
      <c r="W12841">
        <f>MIN(R12841,T12841)*(MIN(R12841/T12841,T12841/R12841))</f>
        <v>1.03498886324489</v>
      </c>
    </row>
    <row r="12842" spans="1:23" x14ac:dyDescent="0.25">
      <c r="A12842">
        <v>12841</v>
      </c>
      <c r="B12842" s="4">
        <v>2</v>
      </c>
      <c r="C12842" s="4">
        <v>2</v>
      </c>
      <c r="D12842" s="4">
        <v>2</v>
      </c>
      <c r="E12842" s="4">
        <v>2</v>
      </c>
      <c r="F12842" s="4">
        <v>2</v>
      </c>
      <c r="G12842" s="4">
        <v>2</v>
      </c>
      <c r="H12842" s="4">
        <v>1</v>
      </c>
      <c r="I12842" s="4">
        <v>1</v>
      </c>
      <c r="J12842" s="4">
        <v>1</v>
      </c>
      <c r="K12842" s="4">
        <v>2</v>
      </c>
      <c r="L12842" s="4">
        <v>1</v>
      </c>
      <c r="M12842" s="4">
        <v>1</v>
      </c>
      <c r="N12842" s="4">
        <v>1</v>
      </c>
      <c r="O12842" s="4">
        <v>1</v>
      </c>
      <c r="P12842" s="4">
        <v>1</v>
      </c>
      <c r="Q12842" s="4">
        <v>2</v>
      </c>
      <c r="R12842" s="4">
        <v>2.4831666475811991</v>
      </c>
      <c r="S12842" s="4">
        <v>0.16860129582295202</v>
      </c>
      <c r="T12842" s="4">
        <v>4.2491194657639344</v>
      </c>
      <c r="U12842" s="4">
        <v>0.28850542501637311</v>
      </c>
      <c r="V12842" s="4">
        <v>0.88287071537374373</v>
      </c>
      <c r="W12842">
        <f>MIN(R12842,T12842)*(MIN(R12842/T12842,T12842/R12842))</f>
        <v>1.4511516207867001</v>
      </c>
    </row>
    <row r="12843" spans="1:23" x14ac:dyDescent="0.25">
      <c r="A12843">
        <v>12842</v>
      </c>
      <c r="B12843" s="4">
        <v>2</v>
      </c>
      <c r="C12843" s="4">
        <v>2</v>
      </c>
      <c r="D12843" s="4">
        <v>2</v>
      </c>
      <c r="E12843" s="4">
        <v>2</v>
      </c>
      <c r="F12843" s="4">
        <v>2</v>
      </c>
      <c r="G12843" s="4">
        <v>2</v>
      </c>
      <c r="H12843" s="4">
        <v>1</v>
      </c>
      <c r="I12843" s="4">
        <v>1</v>
      </c>
      <c r="J12843" s="4">
        <v>1</v>
      </c>
      <c r="K12843" s="4">
        <v>2</v>
      </c>
      <c r="L12843" s="4">
        <v>1</v>
      </c>
      <c r="M12843" s="4">
        <v>1</v>
      </c>
      <c r="N12843" s="4">
        <v>1</v>
      </c>
      <c r="O12843" s="4">
        <v>1</v>
      </c>
      <c r="P12843" s="4">
        <v>2</v>
      </c>
      <c r="Q12843" s="4">
        <v>1</v>
      </c>
      <c r="R12843" s="4">
        <v>3.2232805519655496</v>
      </c>
      <c r="S12843" s="4">
        <v>0.18813601748091854</v>
      </c>
      <c r="T12843" s="4">
        <v>4.271120273529605</v>
      </c>
      <c r="U12843" s="4">
        <v>0.24929618506458584</v>
      </c>
      <c r="V12843" s="4">
        <v>0.96491722249518397</v>
      </c>
      <c r="W12843">
        <f>MIN(R12843,T12843)*(MIN(R12843/T12843,T12843/R12843))</f>
        <v>2.4325087685001066</v>
      </c>
    </row>
    <row r="12844" spans="1:23" x14ac:dyDescent="0.25">
      <c r="A12844">
        <v>12843</v>
      </c>
      <c r="B12844" s="4">
        <v>2</v>
      </c>
      <c r="C12844" s="4">
        <v>2</v>
      </c>
      <c r="D12844" s="4">
        <v>2</v>
      </c>
      <c r="E12844" s="4">
        <v>2</v>
      </c>
      <c r="F12844" s="4">
        <v>2</v>
      </c>
      <c r="G12844" s="4">
        <v>2</v>
      </c>
      <c r="H12844" s="4">
        <v>1</v>
      </c>
      <c r="I12844" s="4">
        <v>1</v>
      </c>
      <c r="J12844" s="4">
        <v>1</v>
      </c>
      <c r="K12844" s="4">
        <v>2</v>
      </c>
      <c r="L12844" s="4">
        <v>1</v>
      </c>
      <c r="M12844" s="4">
        <v>1</v>
      </c>
      <c r="N12844" s="4">
        <v>1</v>
      </c>
      <c r="O12844" s="4">
        <v>2</v>
      </c>
      <c r="P12844" s="4">
        <v>1</v>
      </c>
      <c r="Q12844" s="4">
        <v>1</v>
      </c>
      <c r="R12844" s="4">
        <v>4.1719512202628612</v>
      </c>
      <c r="S12844" s="4">
        <v>0.17880468788068929</v>
      </c>
      <c r="T12844" s="4">
        <v>4.1603573350607101</v>
      </c>
      <c r="U12844" s="4">
        <v>0.17830778795039359</v>
      </c>
      <c r="V12844" s="4">
        <v>0.79251921922068935</v>
      </c>
      <c r="W12844">
        <f>MIN(R12844,T12844)*(MIN(R12844/T12844,T12844/R12844))</f>
        <v>4.1487956693565788</v>
      </c>
    </row>
    <row r="12845" spans="1:23" x14ac:dyDescent="0.25">
      <c r="A12845">
        <v>12844</v>
      </c>
      <c r="B12845" s="4">
        <v>2</v>
      </c>
      <c r="C12845" s="4">
        <v>2</v>
      </c>
      <c r="D12845" s="4">
        <v>2</v>
      </c>
      <c r="E12845" s="4">
        <v>2</v>
      </c>
      <c r="F12845" s="4">
        <v>2</v>
      </c>
      <c r="G12845" s="4">
        <v>2</v>
      </c>
      <c r="H12845" s="4">
        <v>1</v>
      </c>
      <c r="I12845" s="4">
        <v>1</v>
      </c>
      <c r="J12845" s="4">
        <v>1</v>
      </c>
      <c r="K12845" s="4">
        <v>2</v>
      </c>
      <c r="L12845" s="4">
        <v>1</v>
      </c>
      <c r="M12845" s="4">
        <v>1</v>
      </c>
      <c r="N12845" s="4">
        <v>2</v>
      </c>
      <c r="O12845" s="4">
        <v>1</v>
      </c>
      <c r="P12845" s="4">
        <v>1</v>
      </c>
      <c r="Q12845" s="4">
        <v>1</v>
      </c>
      <c r="R12845" s="4">
        <v>3.4348838103947301</v>
      </c>
      <c r="S12845" s="4">
        <v>0.17418796123988045</v>
      </c>
      <c r="T12845" s="4">
        <v>4.1899095120127337</v>
      </c>
      <c r="U12845" s="4">
        <v>0.2124764136449058</v>
      </c>
      <c r="V12845" s="4">
        <v>0.95167582989090294</v>
      </c>
      <c r="W12845">
        <f>MIN(R12845,T12845)*(MIN(R12845/T12845,T12845/R12845))</f>
        <v>2.8159144623732302</v>
      </c>
    </row>
    <row r="12846" spans="1:23" x14ac:dyDescent="0.25">
      <c r="A12846">
        <v>12845</v>
      </c>
      <c r="B12846" s="4">
        <v>2</v>
      </c>
      <c r="C12846" s="4">
        <v>2</v>
      </c>
      <c r="D12846" s="4">
        <v>2</v>
      </c>
      <c r="E12846" s="4">
        <v>2</v>
      </c>
      <c r="F12846" s="4">
        <v>2</v>
      </c>
      <c r="G12846" s="4">
        <v>2</v>
      </c>
      <c r="H12846" s="4">
        <v>1</v>
      </c>
      <c r="I12846" s="4">
        <v>1</v>
      </c>
      <c r="J12846" s="4">
        <v>1</v>
      </c>
      <c r="K12846" s="4">
        <v>2</v>
      </c>
      <c r="L12846" s="4">
        <v>1</v>
      </c>
      <c r="M12846" s="4">
        <v>2</v>
      </c>
      <c r="N12846" s="4">
        <v>1</v>
      </c>
      <c r="O12846" s="4">
        <v>1</v>
      </c>
      <c r="P12846" s="4">
        <v>1</v>
      </c>
      <c r="Q12846" s="4">
        <v>1</v>
      </c>
      <c r="R12846" s="4">
        <v>2.5205857982215272</v>
      </c>
      <c r="S12846" s="4">
        <v>0.1478543775314827</v>
      </c>
      <c r="T12846" s="4">
        <v>4.4051879210428604</v>
      </c>
      <c r="U12846" s="4">
        <v>0.25840275265834639</v>
      </c>
      <c r="V12846" s="4">
        <v>0.78348901021099127</v>
      </c>
      <c r="W12846">
        <f>MIN(R12846,T12846)*(MIN(R12846/T12846,T12846/R12846))</f>
        <v>1.4422433004156598</v>
      </c>
    </row>
    <row r="12847" spans="1:23" x14ac:dyDescent="0.25">
      <c r="A12847">
        <v>12846</v>
      </c>
      <c r="B12847" s="4">
        <v>2</v>
      </c>
      <c r="C12847" s="4">
        <v>2</v>
      </c>
      <c r="D12847" s="4">
        <v>2</v>
      </c>
      <c r="E12847" s="4">
        <v>2</v>
      </c>
      <c r="F12847" s="4">
        <v>2</v>
      </c>
      <c r="G12847" s="4">
        <v>2</v>
      </c>
      <c r="H12847" s="4">
        <v>1</v>
      </c>
      <c r="I12847" s="4">
        <v>1</v>
      </c>
      <c r="J12847" s="4">
        <v>1</v>
      </c>
      <c r="K12847" s="4">
        <v>2</v>
      </c>
      <c r="L12847" s="4">
        <v>2</v>
      </c>
      <c r="M12847" s="4">
        <v>1</v>
      </c>
      <c r="N12847" s="4">
        <v>1</v>
      </c>
      <c r="O12847" s="4">
        <v>1</v>
      </c>
      <c r="P12847" s="4">
        <v>1</v>
      </c>
      <c r="Q12847" s="4">
        <v>1</v>
      </c>
      <c r="R12847" s="4">
        <v>2.4954313368881649</v>
      </c>
      <c r="S12847" s="4">
        <v>0.15417098610214952</v>
      </c>
      <c r="T12847" s="4">
        <v>4.4396596538868405</v>
      </c>
      <c r="U12847" s="4">
        <v>0.27428793147451441</v>
      </c>
      <c r="V12847" s="4">
        <v>0.81940404426357139</v>
      </c>
      <c r="W12847">
        <f>MIN(R12847,T12847)*(MIN(R12847/T12847,T12847/R12847))</f>
        <v>1.4026249853796056</v>
      </c>
    </row>
    <row r="12848" spans="1:23" x14ac:dyDescent="0.25">
      <c r="A12848">
        <v>12847</v>
      </c>
      <c r="B12848" s="4">
        <v>2</v>
      </c>
      <c r="C12848" s="4">
        <v>2</v>
      </c>
      <c r="D12848" s="4">
        <v>2</v>
      </c>
      <c r="E12848" s="4">
        <v>2</v>
      </c>
      <c r="F12848" s="4">
        <v>2</v>
      </c>
      <c r="G12848" s="4">
        <v>2</v>
      </c>
      <c r="H12848" s="4">
        <v>1</v>
      </c>
      <c r="I12848" s="4">
        <v>1</v>
      </c>
      <c r="J12848" s="4">
        <v>2</v>
      </c>
      <c r="K12848" s="4">
        <v>1</v>
      </c>
      <c r="L12848" s="4">
        <v>1</v>
      </c>
      <c r="M12848" s="4">
        <v>1</v>
      </c>
      <c r="N12848" s="4">
        <v>1</v>
      </c>
      <c r="O12848" s="4">
        <v>1</v>
      </c>
      <c r="P12848" s="4">
        <v>1</v>
      </c>
      <c r="Q12848" s="4">
        <v>2</v>
      </c>
      <c r="R12848" s="4">
        <v>2.3893814468478061</v>
      </c>
      <c r="S12848" s="4">
        <v>0.17110596746364914</v>
      </c>
      <c r="T12848" s="4">
        <v>4.1880860841507905</v>
      </c>
      <c r="U12848" s="4">
        <v>0.29991298133400818</v>
      </c>
      <c r="V12848" s="4">
        <v>0.85365782015553437</v>
      </c>
      <c r="W12848">
        <f>MIN(R12848,T12848)*(MIN(R12848/T12848,T12848/R12848))</f>
        <v>1.3631868074884965</v>
      </c>
    </row>
    <row r="12849" spans="1:23" x14ac:dyDescent="0.25">
      <c r="A12849">
        <v>12848</v>
      </c>
      <c r="B12849" s="4">
        <v>2</v>
      </c>
      <c r="C12849" s="4">
        <v>2</v>
      </c>
      <c r="D12849" s="4">
        <v>2</v>
      </c>
      <c r="E12849" s="4">
        <v>2</v>
      </c>
      <c r="F12849" s="4">
        <v>2</v>
      </c>
      <c r="G12849" s="4">
        <v>2</v>
      </c>
      <c r="H12849" s="4">
        <v>1</v>
      </c>
      <c r="I12849" s="4">
        <v>1</v>
      </c>
      <c r="J12849" s="4">
        <v>2</v>
      </c>
      <c r="K12849" s="4">
        <v>1</v>
      </c>
      <c r="L12849" s="4">
        <v>1</v>
      </c>
      <c r="M12849" s="4">
        <v>1</v>
      </c>
      <c r="N12849" s="4">
        <v>1</v>
      </c>
      <c r="O12849" s="4">
        <v>1</v>
      </c>
      <c r="P12849" s="4">
        <v>2</v>
      </c>
      <c r="Q12849" s="4">
        <v>1</v>
      </c>
      <c r="R12849" s="4">
        <v>2.5281040061374811</v>
      </c>
      <c r="S12849" s="4">
        <v>0.16579812081390896</v>
      </c>
      <c r="T12849" s="4">
        <v>4.1784748283174364</v>
      </c>
      <c r="U12849" s="4">
        <v>0.2740327434432141</v>
      </c>
      <c r="V12849" s="4">
        <v>0.84684594189470519</v>
      </c>
      <c r="W12849">
        <f>MIN(R12849,T12849)*(MIN(R12849/T12849,T12849/R12849))</f>
        <v>1.5295796022353916</v>
      </c>
    </row>
    <row r="12850" spans="1:23" x14ac:dyDescent="0.25">
      <c r="A12850">
        <v>12849</v>
      </c>
      <c r="B12850" s="4">
        <v>2</v>
      </c>
      <c r="C12850" s="4">
        <v>2</v>
      </c>
      <c r="D12850" s="4">
        <v>2</v>
      </c>
      <c r="E12850" s="4">
        <v>2</v>
      </c>
      <c r="F12850" s="4">
        <v>2</v>
      </c>
      <c r="G12850" s="4">
        <v>2</v>
      </c>
      <c r="H12850" s="4">
        <v>1</v>
      </c>
      <c r="I12850" s="4">
        <v>1</v>
      </c>
      <c r="J12850" s="4">
        <v>2</v>
      </c>
      <c r="K12850" s="4">
        <v>1</v>
      </c>
      <c r="L12850" s="4">
        <v>1</v>
      </c>
      <c r="M12850" s="4">
        <v>1</v>
      </c>
      <c r="N12850" s="4">
        <v>1</v>
      </c>
      <c r="O12850" s="4">
        <v>2</v>
      </c>
      <c r="P12850" s="4">
        <v>1</v>
      </c>
      <c r="Q12850" s="4">
        <v>1</v>
      </c>
      <c r="R12850" s="4">
        <v>3.3622196802470725</v>
      </c>
      <c r="S12850" s="4">
        <v>0.17788365766173134</v>
      </c>
      <c r="T12850" s="4">
        <v>4.2435682611356231</v>
      </c>
      <c r="U12850" s="4">
        <v>0.22451282928026159</v>
      </c>
      <c r="V12850" s="4">
        <v>0.91976968220376643</v>
      </c>
      <c r="W12850">
        <f>MIN(R12850,T12850)*(MIN(R12850/T12850,T12850/R12850))</f>
        <v>2.6639187783951233</v>
      </c>
    </row>
    <row r="12851" spans="1:23" x14ac:dyDescent="0.25">
      <c r="A12851">
        <v>12850</v>
      </c>
      <c r="B12851" s="4">
        <v>2</v>
      </c>
      <c r="C12851" s="4">
        <v>2</v>
      </c>
      <c r="D12851" s="4">
        <v>2</v>
      </c>
      <c r="E12851" s="4">
        <v>2</v>
      </c>
      <c r="F12851" s="4">
        <v>2</v>
      </c>
      <c r="G12851" s="4">
        <v>2</v>
      </c>
      <c r="H12851" s="4">
        <v>1</v>
      </c>
      <c r="I12851" s="4">
        <v>1</v>
      </c>
      <c r="J12851" s="4">
        <v>2</v>
      </c>
      <c r="K12851" s="4">
        <v>1</v>
      </c>
      <c r="L12851" s="4">
        <v>1</v>
      </c>
      <c r="M12851" s="4">
        <v>1</v>
      </c>
      <c r="N12851" s="4">
        <v>2</v>
      </c>
      <c r="O12851" s="4">
        <v>1</v>
      </c>
      <c r="P12851" s="4">
        <v>1</v>
      </c>
      <c r="Q12851" s="4">
        <v>1</v>
      </c>
      <c r="R12851" s="4">
        <v>4.1141560803694874</v>
      </c>
      <c r="S12851" s="4">
        <v>0.19976682172291857</v>
      </c>
      <c r="T12851" s="4">
        <v>4.1141560803694874</v>
      </c>
      <c r="U12851" s="4">
        <v>0.19976682172291846</v>
      </c>
      <c r="V12851" s="4">
        <v>0.88844884428709148</v>
      </c>
      <c r="W12851">
        <f>MIN(R12851,T12851)*(MIN(R12851/T12851,T12851/R12851))</f>
        <v>4.1141560803694874</v>
      </c>
    </row>
    <row r="12852" spans="1:23" x14ac:dyDescent="0.25">
      <c r="A12852">
        <v>12851</v>
      </c>
      <c r="B12852" s="4">
        <v>2</v>
      </c>
      <c r="C12852" s="4">
        <v>2</v>
      </c>
      <c r="D12852" s="4">
        <v>2</v>
      </c>
      <c r="E12852" s="4">
        <v>2</v>
      </c>
      <c r="F12852" s="4">
        <v>2</v>
      </c>
      <c r="G12852" s="4">
        <v>2</v>
      </c>
      <c r="H12852" s="4">
        <v>1</v>
      </c>
      <c r="I12852" s="4">
        <v>1</v>
      </c>
      <c r="J12852" s="4">
        <v>2</v>
      </c>
      <c r="K12852" s="4">
        <v>1</v>
      </c>
      <c r="L12852" s="4">
        <v>1</v>
      </c>
      <c r="M12852" s="4">
        <v>2</v>
      </c>
      <c r="N12852" s="4">
        <v>1</v>
      </c>
      <c r="O12852" s="4">
        <v>1</v>
      </c>
      <c r="P12852" s="4">
        <v>1</v>
      </c>
      <c r="Q12852" s="4">
        <v>1</v>
      </c>
      <c r="R12852" s="4">
        <v>2.382739602171382</v>
      </c>
      <c r="S12852" s="4">
        <v>0.15539220194089903</v>
      </c>
      <c r="T12852" s="4">
        <v>4.3415008757566751</v>
      </c>
      <c r="U12852" s="4">
        <v>0.28313432642761216</v>
      </c>
      <c r="V12852" s="4">
        <v>0.79828509921109447</v>
      </c>
      <c r="W12852">
        <f>MIN(R12852,T12852)*(MIN(R12852/T12852,T12852/R12852))</f>
        <v>1.3077155053588052</v>
      </c>
    </row>
    <row r="12853" spans="1:23" x14ac:dyDescent="0.25">
      <c r="A12853">
        <v>12852</v>
      </c>
      <c r="B12853" s="4">
        <v>2</v>
      </c>
      <c r="C12853" s="4">
        <v>2</v>
      </c>
      <c r="D12853" s="4">
        <v>2</v>
      </c>
      <c r="E12853" s="4">
        <v>2</v>
      </c>
      <c r="F12853" s="4">
        <v>2</v>
      </c>
      <c r="G12853" s="4">
        <v>2</v>
      </c>
      <c r="H12853" s="4">
        <v>1</v>
      </c>
      <c r="I12853" s="4">
        <v>1</v>
      </c>
      <c r="J12853" s="4">
        <v>2</v>
      </c>
      <c r="K12853" s="4">
        <v>1</v>
      </c>
      <c r="L12853" s="4">
        <v>2</v>
      </c>
      <c r="M12853" s="4">
        <v>1</v>
      </c>
      <c r="N12853" s="4">
        <v>1</v>
      </c>
      <c r="O12853" s="4">
        <v>1</v>
      </c>
      <c r="P12853" s="4">
        <v>1</v>
      </c>
      <c r="Q12853" s="4">
        <v>1</v>
      </c>
      <c r="R12853" s="4">
        <v>2.6136051054013008</v>
      </c>
      <c r="S12853" s="4">
        <v>0.15806966668431083</v>
      </c>
      <c r="T12853" s="4">
        <v>4.401398239962508</v>
      </c>
      <c r="U12853" s="4">
        <v>0.26619459537521373</v>
      </c>
      <c r="V12853" s="4">
        <v>0.83635537147775807</v>
      </c>
      <c r="W12853">
        <f>MIN(R12853,T12853)*(MIN(R12853/T12853,T12853/R12853))</f>
        <v>1.5519912706281112</v>
      </c>
    </row>
    <row r="12854" spans="1:23" x14ac:dyDescent="0.25">
      <c r="A12854">
        <v>12853</v>
      </c>
      <c r="B12854" s="4">
        <v>2</v>
      </c>
      <c r="C12854" s="4">
        <v>2</v>
      </c>
      <c r="D12854" s="4">
        <v>2</v>
      </c>
      <c r="E12854" s="4">
        <v>2</v>
      </c>
      <c r="F12854" s="4">
        <v>2</v>
      </c>
      <c r="G12854" s="4">
        <v>2</v>
      </c>
      <c r="H12854" s="4">
        <v>1</v>
      </c>
      <c r="I12854" s="4">
        <v>1</v>
      </c>
      <c r="J12854" s="4">
        <v>2</v>
      </c>
      <c r="K12854" s="4">
        <v>2</v>
      </c>
      <c r="L12854" s="4">
        <v>1</v>
      </c>
      <c r="M12854" s="4">
        <v>1</v>
      </c>
      <c r="N12854" s="4">
        <v>1</v>
      </c>
      <c r="O12854" s="4">
        <v>1</v>
      </c>
      <c r="P12854" s="4">
        <v>1</v>
      </c>
      <c r="Q12854" s="4">
        <v>1</v>
      </c>
      <c r="R12854" s="4">
        <v>2.5391050195363798</v>
      </c>
      <c r="S12854" s="4">
        <v>0.15138341831912805</v>
      </c>
      <c r="T12854" s="4">
        <v>4.223719198791656</v>
      </c>
      <c r="U12854" s="4">
        <v>0.25182142220194537</v>
      </c>
      <c r="V12854" s="4">
        <v>0.77171441588898415</v>
      </c>
      <c r="W12854">
        <f>MIN(R12854,T12854)*(MIN(R12854/T12854,T12854/R12854))</f>
        <v>1.5263927351229329</v>
      </c>
    </row>
    <row r="12855" spans="1:23" x14ac:dyDescent="0.25">
      <c r="A12855">
        <v>12854</v>
      </c>
      <c r="B12855" s="4">
        <v>2</v>
      </c>
      <c r="C12855" s="4">
        <v>2</v>
      </c>
      <c r="D12855" s="4">
        <v>2</v>
      </c>
      <c r="E12855" s="4">
        <v>2</v>
      </c>
      <c r="F12855" s="4">
        <v>2</v>
      </c>
      <c r="G12855" s="4">
        <v>2</v>
      </c>
      <c r="H12855" s="4">
        <v>1</v>
      </c>
      <c r="I12855" s="4">
        <v>2</v>
      </c>
      <c r="J12855" s="4">
        <v>1</v>
      </c>
      <c r="K12855" s="4">
        <v>1</v>
      </c>
      <c r="L12855" s="4">
        <v>1</v>
      </c>
      <c r="M12855" s="4">
        <v>1</v>
      </c>
      <c r="N12855" s="4">
        <v>1</v>
      </c>
      <c r="O12855" s="4">
        <v>1</v>
      </c>
      <c r="P12855" s="4">
        <v>1</v>
      </c>
      <c r="Q12855" s="4">
        <v>2</v>
      </c>
      <c r="R12855" s="4">
        <v>2.4141798326967128</v>
      </c>
      <c r="S12855" s="4">
        <v>0.14360931160842325</v>
      </c>
      <c r="T12855" s="4">
        <v>4.4997539093588053</v>
      </c>
      <c r="U12855" s="4">
        <v>0.26767125892744853</v>
      </c>
      <c r="V12855" s="4">
        <v>0.76214723500249404</v>
      </c>
      <c r="W12855">
        <f>MIN(R12855,T12855)*(MIN(R12855/T12855,T12855/R12855))</f>
        <v>1.295240669156956</v>
      </c>
    </row>
    <row r="12856" spans="1:23" x14ac:dyDescent="0.25">
      <c r="A12856">
        <v>12855</v>
      </c>
      <c r="B12856" s="4">
        <v>2</v>
      </c>
      <c r="C12856" s="4">
        <v>2</v>
      </c>
      <c r="D12856" s="4">
        <v>2</v>
      </c>
      <c r="E12856" s="4">
        <v>2</v>
      </c>
      <c r="F12856" s="4">
        <v>2</v>
      </c>
      <c r="G12856" s="4">
        <v>2</v>
      </c>
      <c r="H12856" s="4">
        <v>1</v>
      </c>
      <c r="I12856" s="4">
        <v>2</v>
      </c>
      <c r="J12856" s="4">
        <v>1</v>
      </c>
      <c r="K12856" s="4">
        <v>1</v>
      </c>
      <c r="L12856" s="4">
        <v>1</v>
      </c>
      <c r="M12856" s="4">
        <v>1</v>
      </c>
      <c r="N12856" s="4">
        <v>1</v>
      </c>
      <c r="O12856" s="4">
        <v>1</v>
      </c>
      <c r="P12856" s="4">
        <v>2</v>
      </c>
      <c r="Q12856" s="4">
        <v>1</v>
      </c>
      <c r="R12856" s="4">
        <v>2.509244738436442</v>
      </c>
      <c r="S12856" s="4">
        <v>0.14911127525652487</v>
      </c>
      <c r="T12856" s="4">
        <v>4.4488458497388601</v>
      </c>
      <c r="U12856" s="4">
        <v>0.26437161779605012</v>
      </c>
      <c r="V12856" s="4">
        <v>0.76074838885639551</v>
      </c>
      <c r="W12856">
        <f>MIN(R12856,T12856)*(MIN(R12856/T12856,T12856/R12856))</f>
        <v>1.4152679975955003</v>
      </c>
    </row>
    <row r="12857" spans="1:23" x14ac:dyDescent="0.25">
      <c r="A12857">
        <v>12856</v>
      </c>
      <c r="B12857" s="4">
        <v>2</v>
      </c>
      <c r="C12857" s="4">
        <v>2</v>
      </c>
      <c r="D12857" s="4">
        <v>2</v>
      </c>
      <c r="E12857" s="4">
        <v>2</v>
      </c>
      <c r="F12857" s="4">
        <v>2</v>
      </c>
      <c r="G12857" s="4">
        <v>2</v>
      </c>
      <c r="H12857" s="4">
        <v>1</v>
      </c>
      <c r="I12857" s="4">
        <v>2</v>
      </c>
      <c r="J12857" s="4">
        <v>1</v>
      </c>
      <c r="K12857" s="4">
        <v>1</v>
      </c>
      <c r="L12857" s="4">
        <v>1</v>
      </c>
      <c r="M12857" s="4">
        <v>1</v>
      </c>
      <c r="N12857" s="4">
        <v>1</v>
      </c>
      <c r="O12857" s="4">
        <v>2</v>
      </c>
      <c r="P12857" s="4">
        <v>1</v>
      </c>
      <c r="Q12857" s="4">
        <v>1</v>
      </c>
      <c r="R12857" s="4">
        <v>2.5302636643212941</v>
      </c>
      <c r="S12857" s="4">
        <v>0.14363717358809719</v>
      </c>
      <c r="T12857" s="4">
        <v>4.48618285642657</v>
      </c>
      <c r="U12857" s="4">
        <v>0.25467014856918935</v>
      </c>
      <c r="V12857" s="4">
        <v>0.75010926603837402</v>
      </c>
      <c r="W12857">
        <f>MIN(R12857,T12857)*(MIN(R12857/T12857,T12857/R12857))</f>
        <v>1.4271005921689661</v>
      </c>
    </row>
    <row r="12858" spans="1:23" x14ac:dyDescent="0.25">
      <c r="A12858">
        <v>12857</v>
      </c>
      <c r="B12858" s="4">
        <v>2</v>
      </c>
      <c r="C12858" s="4">
        <v>2</v>
      </c>
      <c r="D12858" s="4">
        <v>2</v>
      </c>
      <c r="E12858" s="4">
        <v>2</v>
      </c>
      <c r="F12858" s="4">
        <v>2</v>
      </c>
      <c r="G12858" s="4">
        <v>2</v>
      </c>
      <c r="H12858" s="4">
        <v>1</v>
      </c>
      <c r="I12858" s="4">
        <v>2</v>
      </c>
      <c r="J12858" s="4">
        <v>1</v>
      </c>
      <c r="K12858" s="4">
        <v>1</v>
      </c>
      <c r="L12858" s="4">
        <v>1</v>
      </c>
      <c r="M12858" s="4">
        <v>1</v>
      </c>
      <c r="N12858" s="4">
        <v>2</v>
      </c>
      <c r="O12858" s="4">
        <v>1</v>
      </c>
      <c r="P12858" s="4">
        <v>1</v>
      </c>
      <c r="Q12858" s="4">
        <v>1</v>
      </c>
      <c r="R12858" s="4">
        <v>2.4447079214193304</v>
      </c>
      <c r="S12858" s="4">
        <v>0.14085711484465099</v>
      </c>
      <c r="T12858" s="4">
        <v>4.4686933481476485</v>
      </c>
      <c r="U12858" s="4">
        <v>0.25747339458379831</v>
      </c>
      <c r="V12858" s="4">
        <v>0.75619592791888202</v>
      </c>
      <c r="W12858">
        <f>MIN(R12858,T12858)*(MIN(R12858/T12858,T12858/R12858))</f>
        <v>1.3374372227908244</v>
      </c>
    </row>
    <row r="12859" spans="1:23" x14ac:dyDescent="0.25">
      <c r="A12859">
        <v>12858</v>
      </c>
      <c r="B12859" s="4">
        <v>2</v>
      </c>
      <c r="C12859" s="4">
        <v>2</v>
      </c>
      <c r="D12859" s="4">
        <v>2</v>
      </c>
      <c r="E12859" s="4">
        <v>2</v>
      </c>
      <c r="F12859" s="4">
        <v>2</v>
      </c>
      <c r="G12859" s="4">
        <v>2</v>
      </c>
      <c r="H12859" s="4">
        <v>1</v>
      </c>
      <c r="I12859" s="4">
        <v>2</v>
      </c>
      <c r="J12859" s="4">
        <v>1</v>
      </c>
      <c r="K12859" s="4">
        <v>1</v>
      </c>
      <c r="L12859" s="4">
        <v>1</v>
      </c>
      <c r="M12859" s="4">
        <v>2</v>
      </c>
      <c r="N12859" s="4">
        <v>1</v>
      </c>
      <c r="O12859" s="4">
        <v>1</v>
      </c>
      <c r="P12859" s="4">
        <v>1</v>
      </c>
      <c r="Q12859" s="4">
        <v>1</v>
      </c>
      <c r="R12859" s="4">
        <v>2.4109237748572889</v>
      </c>
      <c r="S12859" s="4">
        <v>0.14014289886265002</v>
      </c>
      <c r="T12859" s="4">
        <v>4.4896114829581384</v>
      </c>
      <c r="U12859" s="4">
        <v>0.26097348262248282</v>
      </c>
      <c r="V12859" s="4">
        <v>0.75138317114672948</v>
      </c>
      <c r="W12859">
        <f>MIN(R12859,T12859)*(MIN(R12859/T12859,T12859/R12859))</f>
        <v>1.294667360468865</v>
      </c>
    </row>
    <row r="12860" spans="1:23" x14ac:dyDescent="0.25">
      <c r="A12860">
        <v>12859</v>
      </c>
      <c r="B12860" s="4">
        <v>2</v>
      </c>
      <c r="C12860" s="4">
        <v>2</v>
      </c>
      <c r="D12860" s="4">
        <v>2</v>
      </c>
      <c r="E12860" s="4">
        <v>2</v>
      </c>
      <c r="F12860" s="4">
        <v>2</v>
      </c>
      <c r="G12860" s="4">
        <v>2</v>
      </c>
      <c r="H12860" s="4">
        <v>1</v>
      </c>
      <c r="I12860" s="4">
        <v>2</v>
      </c>
      <c r="J12860" s="4">
        <v>1</v>
      </c>
      <c r="K12860" s="4">
        <v>1</v>
      </c>
      <c r="L12860" s="4">
        <v>2</v>
      </c>
      <c r="M12860" s="4">
        <v>1</v>
      </c>
      <c r="N12860" s="4">
        <v>1</v>
      </c>
      <c r="O12860" s="4">
        <v>1</v>
      </c>
      <c r="P12860" s="4">
        <v>1</v>
      </c>
      <c r="Q12860" s="4">
        <v>1</v>
      </c>
      <c r="R12860" s="4">
        <v>2.4729188873507653</v>
      </c>
      <c r="S12860" s="4">
        <v>0.13380326346208024</v>
      </c>
      <c r="T12860" s="4">
        <v>5.0569455790548599</v>
      </c>
      <c r="U12860" s="4">
        <v>0.27361828009411454</v>
      </c>
      <c r="V12860" s="4">
        <v>0.8389016988141671</v>
      </c>
      <c r="W12860">
        <f>MIN(R12860,T12860)*(MIN(R12860/T12860,T12860/R12860))</f>
        <v>1.2092927890592602</v>
      </c>
    </row>
    <row r="12861" spans="1:23" x14ac:dyDescent="0.25">
      <c r="A12861">
        <v>12860</v>
      </c>
      <c r="B12861" s="4">
        <v>2</v>
      </c>
      <c r="C12861" s="4">
        <v>2</v>
      </c>
      <c r="D12861" s="4">
        <v>2</v>
      </c>
      <c r="E12861" s="4">
        <v>2</v>
      </c>
      <c r="F12861" s="4">
        <v>2</v>
      </c>
      <c r="G12861" s="4">
        <v>2</v>
      </c>
      <c r="H12861" s="4">
        <v>1</v>
      </c>
      <c r="I12861" s="4">
        <v>2</v>
      </c>
      <c r="J12861" s="4">
        <v>1</v>
      </c>
      <c r="K12861" s="4">
        <v>2</v>
      </c>
      <c r="L12861" s="4">
        <v>1</v>
      </c>
      <c r="M12861" s="4">
        <v>1</v>
      </c>
      <c r="N12861" s="4">
        <v>1</v>
      </c>
      <c r="O12861" s="4">
        <v>1</v>
      </c>
      <c r="P12861" s="4">
        <v>1</v>
      </c>
      <c r="Q12861" s="4">
        <v>1</v>
      </c>
      <c r="R12861" s="4">
        <v>2.5102662995752438</v>
      </c>
      <c r="S12861" s="4">
        <v>0.14108355816944898</v>
      </c>
      <c r="T12861" s="4">
        <v>4.5066762136440222</v>
      </c>
      <c r="U12861" s="4">
        <v>0.25328703293433524</v>
      </c>
      <c r="V12861" s="4">
        <v>0.779990870596319</v>
      </c>
      <c r="W12861">
        <f>MIN(R12861,T12861)*(MIN(R12861/T12861,T12861/R12861))</f>
        <v>1.3982448696237604</v>
      </c>
    </row>
    <row r="12862" spans="1:23" x14ac:dyDescent="0.25">
      <c r="A12862">
        <v>12861</v>
      </c>
      <c r="B12862" s="4">
        <v>2</v>
      </c>
      <c r="C12862" s="4">
        <v>2</v>
      </c>
      <c r="D12862" s="4">
        <v>2</v>
      </c>
      <c r="E12862" s="4">
        <v>2</v>
      </c>
      <c r="F12862" s="4">
        <v>2</v>
      </c>
      <c r="G12862" s="4">
        <v>2</v>
      </c>
      <c r="H12862" s="4">
        <v>1</v>
      </c>
      <c r="I12862" s="4">
        <v>2</v>
      </c>
      <c r="J12862" s="4">
        <v>2</v>
      </c>
      <c r="K12862" s="4">
        <v>1</v>
      </c>
      <c r="L12862" s="4">
        <v>1</v>
      </c>
      <c r="M12862" s="4">
        <v>1</v>
      </c>
      <c r="N12862" s="4">
        <v>1</v>
      </c>
      <c r="O12862" s="4">
        <v>1</v>
      </c>
      <c r="P12862" s="4">
        <v>1</v>
      </c>
      <c r="Q12862" s="4">
        <v>1</v>
      </c>
      <c r="R12862" s="4">
        <v>2.4265313233845269</v>
      </c>
      <c r="S12862" s="4">
        <v>0.14642031791800486</v>
      </c>
      <c r="T12862" s="4">
        <v>4.4830419861211475</v>
      </c>
      <c r="U12862" s="4">
        <v>0.27051306729402441</v>
      </c>
      <c r="V12862" s="4">
        <v>0.78492337577571514</v>
      </c>
      <c r="W12862">
        <f>MIN(R12862,T12862)*(MIN(R12862/T12862,T12862/R12862))</f>
        <v>1.3134060045823419</v>
      </c>
    </row>
    <row r="12863" spans="1:23" x14ac:dyDescent="0.25">
      <c r="A12863">
        <v>12862</v>
      </c>
      <c r="B12863" s="4">
        <v>2</v>
      </c>
      <c r="C12863" s="4">
        <v>2</v>
      </c>
      <c r="D12863" s="4">
        <v>2</v>
      </c>
      <c r="E12863" s="4">
        <v>2</v>
      </c>
      <c r="F12863" s="4">
        <v>2</v>
      </c>
      <c r="G12863" s="4">
        <v>2</v>
      </c>
      <c r="H12863" s="4">
        <v>2</v>
      </c>
      <c r="I12863" s="4">
        <v>1</v>
      </c>
      <c r="J12863" s="4">
        <v>1</v>
      </c>
      <c r="K12863" s="4">
        <v>1</v>
      </c>
      <c r="L12863" s="4">
        <v>1</v>
      </c>
      <c r="M12863" s="4">
        <v>1</v>
      </c>
      <c r="N12863" s="4">
        <v>1</v>
      </c>
      <c r="O12863" s="4">
        <v>1</v>
      </c>
      <c r="P12863" s="4">
        <v>1</v>
      </c>
      <c r="Q12863" s="4">
        <v>2</v>
      </c>
      <c r="R12863" s="4">
        <v>2.2562317234092131</v>
      </c>
      <c r="S12863" s="4">
        <v>0.14730114098110528</v>
      </c>
      <c r="T12863" s="4">
        <v>4.5959230502495423</v>
      </c>
      <c r="U12863" s="4">
        <v>0.30005105402579085</v>
      </c>
      <c r="V12863" s="4">
        <v>0.77547958024149843</v>
      </c>
      <c r="W12863">
        <f>MIN(R12863,T12863)*(MIN(R12863/T12863,T12863/R12863))</f>
        <v>1.1076298567361147</v>
      </c>
    </row>
    <row r="12864" spans="1:23" x14ac:dyDescent="0.25">
      <c r="A12864">
        <v>12863</v>
      </c>
      <c r="B12864" s="4">
        <v>2</v>
      </c>
      <c r="C12864" s="4">
        <v>2</v>
      </c>
      <c r="D12864" s="4">
        <v>2</v>
      </c>
      <c r="E12864" s="4">
        <v>2</v>
      </c>
      <c r="F12864" s="4">
        <v>2</v>
      </c>
      <c r="G12864" s="4">
        <v>2</v>
      </c>
      <c r="H12864" s="4">
        <v>2</v>
      </c>
      <c r="I12864" s="4">
        <v>1</v>
      </c>
      <c r="J12864" s="4">
        <v>1</v>
      </c>
      <c r="K12864" s="4">
        <v>1</v>
      </c>
      <c r="L12864" s="4">
        <v>1</v>
      </c>
      <c r="M12864" s="4">
        <v>1</v>
      </c>
      <c r="N12864" s="4">
        <v>1</v>
      </c>
      <c r="O12864" s="4">
        <v>1</v>
      </c>
      <c r="P12864" s="4">
        <v>2</v>
      </c>
      <c r="Q12864" s="4">
        <v>1</v>
      </c>
      <c r="R12864" s="4">
        <v>2.4461030280095883</v>
      </c>
      <c r="S12864" s="4">
        <v>0.13816143290461391</v>
      </c>
      <c r="T12864" s="4">
        <v>4.629308942620078</v>
      </c>
      <c r="U12864" s="4">
        <v>0.26147383832593479</v>
      </c>
      <c r="V12864" s="4">
        <v>0.73197581975274695</v>
      </c>
      <c r="W12864">
        <f>MIN(R12864,T12864)*(MIN(R12864/T12864,T12864/R12864))</f>
        <v>1.2925082550768807</v>
      </c>
    </row>
    <row r="12865" spans="1:23" x14ac:dyDescent="0.25">
      <c r="A12865">
        <v>12864</v>
      </c>
      <c r="B12865" s="4">
        <v>2</v>
      </c>
      <c r="C12865" s="4">
        <v>2</v>
      </c>
      <c r="D12865" s="4">
        <v>2</v>
      </c>
      <c r="E12865" s="4">
        <v>2</v>
      </c>
      <c r="F12865" s="4">
        <v>2</v>
      </c>
      <c r="G12865" s="4">
        <v>2</v>
      </c>
      <c r="H12865" s="4">
        <v>2</v>
      </c>
      <c r="I12865" s="4">
        <v>1</v>
      </c>
      <c r="J12865" s="4">
        <v>1</v>
      </c>
      <c r="K12865" s="4">
        <v>1</v>
      </c>
      <c r="L12865" s="4">
        <v>1</v>
      </c>
      <c r="M12865" s="4">
        <v>1</v>
      </c>
      <c r="N12865" s="4">
        <v>1</v>
      </c>
      <c r="O12865" s="4">
        <v>2</v>
      </c>
      <c r="P12865" s="4">
        <v>1</v>
      </c>
      <c r="Q12865" s="4">
        <v>1</v>
      </c>
      <c r="R12865" s="4">
        <v>2.5069444580929283</v>
      </c>
      <c r="S12865" s="4">
        <v>0.13802503576984856</v>
      </c>
      <c r="T12865" s="4">
        <v>4.601560896720005</v>
      </c>
      <c r="U12865" s="4">
        <v>0.25334849353473721</v>
      </c>
      <c r="V12865" s="4">
        <v>0.7300814944759294</v>
      </c>
      <c r="W12865">
        <f>MIN(R12865,T12865)*(MIN(R12865/T12865,T12865/R12865))</f>
        <v>1.3657910124459363</v>
      </c>
    </row>
    <row r="12866" spans="1:23" x14ac:dyDescent="0.25">
      <c r="A12866">
        <v>12865</v>
      </c>
      <c r="B12866" s="4">
        <v>2</v>
      </c>
      <c r="C12866" s="4">
        <v>2</v>
      </c>
      <c r="D12866" s="4">
        <v>2</v>
      </c>
      <c r="E12866" s="4">
        <v>2</v>
      </c>
      <c r="F12866" s="4">
        <v>2</v>
      </c>
      <c r="G12866" s="4">
        <v>2</v>
      </c>
      <c r="H12866" s="4">
        <v>2</v>
      </c>
      <c r="I12866" s="4">
        <v>1</v>
      </c>
      <c r="J12866" s="4">
        <v>1</v>
      </c>
      <c r="K12866" s="4">
        <v>1</v>
      </c>
      <c r="L12866" s="4">
        <v>1</v>
      </c>
      <c r="M12866" s="4">
        <v>1</v>
      </c>
      <c r="N12866" s="4">
        <v>2</v>
      </c>
      <c r="O12866" s="4">
        <v>1</v>
      </c>
      <c r="P12866" s="4">
        <v>1</v>
      </c>
      <c r="Q12866" s="4">
        <v>1</v>
      </c>
      <c r="R12866" s="4">
        <v>2.3963665788825783</v>
      </c>
      <c r="S12866" s="4">
        <v>0.14050491505346194</v>
      </c>
      <c r="T12866" s="4">
        <v>4.5877011350517751</v>
      </c>
      <c r="U12866" s="4">
        <v>0.26898829094605192</v>
      </c>
      <c r="V12866" s="4">
        <v>0.74899491053417588</v>
      </c>
      <c r="W12866">
        <f>MIN(R12866,T12866)*(MIN(R12866/T12866,T12866/R12866))</f>
        <v>1.2517321009666389</v>
      </c>
    </row>
    <row r="12867" spans="1:23" x14ac:dyDescent="0.25">
      <c r="A12867">
        <v>12866</v>
      </c>
      <c r="B12867" s="4">
        <v>2</v>
      </c>
      <c r="C12867" s="4">
        <v>2</v>
      </c>
      <c r="D12867" s="4">
        <v>2</v>
      </c>
      <c r="E12867" s="4">
        <v>2</v>
      </c>
      <c r="F12867" s="4">
        <v>2</v>
      </c>
      <c r="G12867" s="4">
        <v>2</v>
      </c>
      <c r="H12867" s="4">
        <v>2</v>
      </c>
      <c r="I12867" s="4">
        <v>1</v>
      </c>
      <c r="J12867" s="4">
        <v>1</v>
      </c>
      <c r="K12867" s="4">
        <v>1</v>
      </c>
      <c r="L12867" s="4">
        <v>1</v>
      </c>
      <c r="M12867" s="4">
        <v>2</v>
      </c>
      <c r="N12867" s="4">
        <v>1</v>
      </c>
      <c r="O12867" s="4">
        <v>1</v>
      </c>
      <c r="P12867" s="4">
        <v>1</v>
      </c>
      <c r="Q12867" s="4">
        <v>1</v>
      </c>
      <c r="R12867" s="4">
        <v>2.2839319252284813</v>
      </c>
      <c r="S12867" s="4">
        <v>0.13341765437961903</v>
      </c>
      <c r="T12867" s="4">
        <v>5.1204256338879039</v>
      </c>
      <c r="U12867" s="4">
        <v>0.29911363518645323</v>
      </c>
      <c r="V12867" s="4">
        <v>0.79560927075157462</v>
      </c>
      <c r="W12867">
        <f>MIN(R12867,T12867)*(MIN(R12867/T12867,T12867/R12867))</f>
        <v>1.0187327015463639</v>
      </c>
    </row>
    <row r="12868" spans="1:23" x14ac:dyDescent="0.25">
      <c r="A12868">
        <v>12867</v>
      </c>
      <c r="B12868" s="4">
        <v>2</v>
      </c>
      <c r="C12868" s="4">
        <v>2</v>
      </c>
      <c r="D12868" s="4">
        <v>2</v>
      </c>
      <c r="E12868" s="4">
        <v>2</v>
      </c>
      <c r="F12868" s="4">
        <v>2</v>
      </c>
      <c r="G12868" s="4">
        <v>2</v>
      </c>
      <c r="H12868" s="4">
        <v>2</v>
      </c>
      <c r="I12868" s="4">
        <v>1</v>
      </c>
      <c r="J12868" s="4">
        <v>1</v>
      </c>
      <c r="K12868" s="4">
        <v>1</v>
      </c>
      <c r="L12868" s="4">
        <v>2</v>
      </c>
      <c r="M12868" s="4">
        <v>1</v>
      </c>
      <c r="N12868" s="4">
        <v>1</v>
      </c>
      <c r="O12868" s="4">
        <v>1</v>
      </c>
      <c r="P12868" s="4">
        <v>1</v>
      </c>
      <c r="Q12868" s="4">
        <v>1</v>
      </c>
      <c r="R12868" s="4">
        <v>2.4692744254511823</v>
      </c>
      <c r="S12868" s="4">
        <v>0.14072283935200136</v>
      </c>
      <c r="T12868" s="4">
        <v>4.6516658670930715</v>
      </c>
      <c r="U12868" s="4">
        <v>0.26509634932292842</v>
      </c>
      <c r="V12868" s="4">
        <v>0.77631595346706739</v>
      </c>
      <c r="W12868">
        <f>MIN(R12868,T12868)*(MIN(R12868/T12868,T12868/R12868))</f>
        <v>1.3107812044973071</v>
      </c>
    </row>
    <row r="12869" spans="1:23" x14ac:dyDescent="0.25">
      <c r="A12869">
        <v>12868</v>
      </c>
      <c r="B12869" s="4">
        <v>2</v>
      </c>
      <c r="C12869" s="4">
        <v>2</v>
      </c>
      <c r="D12869" s="4">
        <v>2</v>
      </c>
      <c r="E12869" s="4">
        <v>2</v>
      </c>
      <c r="F12869" s="4">
        <v>2</v>
      </c>
      <c r="G12869" s="4">
        <v>2</v>
      </c>
      <c r="H12869" s="4">
        <v>2</v>
      </c>
      <c r="I12869" s="4">
        <v>1</v>
      </c>
      <c r="J12869" s="4">
        <v>1</v>
      </c>
      <c r="K12869" s="4">
        <v>2</v>
      </c>
      <c r="L12869" s="4">
        <v>1</v>
      </c>
      <c r="M12869" s="4">
        <v>1</v>
      </c>
      <c r="N12869" s="4">
        <v>1</v>
      </c>
      <c r="O12869" s="4">
        <v>1</v>
      </c>
      <c r="P12869" s="4">
        <v>1</v>
      </c>
      <c r="Q12869" s="4">
        <v>1</v>
      </c>
      <c r="R12869" s="4">
        <v>2.4707192730136041</v>
      </c>
      <c r="S12869" s="4">
        <v>0.14696134279438244</v>
      </c>
      <c r="T12869" s="4">
        <v>4.6100114487775361</v>
      </c>
      <c r="U12869" s="4">
        <v>0.27420900462267012</v>
      </c>
      <c r="V12869" s="4">
        <v>0.80409540551661607</v>
      </c>
      <c r="W12869">
        <f>MIN(R12869,T12869)*(MIN(R12869/T12869,T12869/R12869))</f>
        <v>1.3241732247019964</v>
      </c>
    </row>
    <row r="12870" spans="1:23" x14ac:dyDescent="0.25">
      <c r="A12870">
        <v>12869</v>
      </c>
      <c r="B12870" s="4">
        <v>2</v>
      </c>
      <c r="C12870" s="4">
        <v>2</v>
      </c>
      <c r="D12870" s="4">
        <v>2</v>
      </c>
      <c r="E12870" s="4">
        <v>2</v>
      </c>
      <c r="F12870" s="4">
        <v>2</v>
      </c>
      <c r="G12870" s="4">
        <v>2</v>
      </c>
      <c r="H12870" s="4">
        <v>2</v>
      </c>
      <c r="I12870" s="4">
        <v>1</v>
      </c>
      <c r="J12870" s="4">
        <v>2</v>
      </c>
      <c r="K12870" s="4">
        <v>1</v>
      </c>
      <c r="L12870" s="4">
        <v>1</v>
      </c>
      <c r="M12870" s="4">
        <v>1</v>
      </c>
      <c r="N12870" s="4">
        <v>1</v>
      </c>
      <c r="O12870" s="4">
        <v>1</v>
      </c>
      <c r="P12870" s="4">
        <v>1</v>
      </c>
      <c r="Q12870" s="4">
        <v>1</v>
      </c>
      <c r="R12870" s="4">
        <v>2.3692875780274605</v>
      </c>
      <c r="S12870" s="4">
        <v>0.1393110817929509</v>
      </c>
      <c r="T12870" s="4">
        <v>4.653080932951851</v>
      </c>
      <c r="U12870" s="4">
        <v>0.27359521478538124</v>
      </c>
      <c r="V12870" s="4">
        <v>0.77523979686851496</v>
      </c>
      <c r="W12870">
        <f>MIN(R12870,T12870)*(MIN(R12870/T12870,T12870/R12870))</f>
        <v>1.2064100556776878</v>
      </c>
    </row>
    <row r="12871" spans="1:23" x14ac:dyDescent="0.25">
      <c r="A12871">
        <v>12870</v>
      </c>
      <c r="B12871" s="4">
        <v>2</v>
      </c>
      <c r="C12871" s="4">
        <v>2</v>
      </c>
      <c r="D12871" s="4">
        <v>2</v>
      </c>
      <c r="E12871" s="4">
        <v>2</v>
      </c>
      <c r="F12871" s="4">
        <v>2</v>
      </c>
      <c r="G12871" s="4">
        <v>2</v>
      </c>
      <c r="H12871" s="4">
        <v>2</v>
      </c>
      <c r="I12871" s="4">
        <v>2</v>
      </c>
      <c r="J12871" s="4">
        <v>1</v>
      </c>
      <c r="K12871" s="4">
        <v>1</v>
      </c>
      <c r="L12871" s="4">
        <v>1</v>
      </c>
      <c r="M12871" s="4">
        <v>1</v>
      </c>
      <c r="N12871" s="4">
        <v>1</v>
      </c>
      <c r="O12871" s="4">
        <v>1</v>
      </c>
      <c r="P12871" s="4">
        <v>1</v>
      </c>
      <c r="Q12871" s="4">
        <v>1</v>
      </c>
      <c r="R12871" s="4">
        <v>2.0645645529999435</v>
      </c>
      <c r="S12871" s="4">
        <v>0.11261261261261268</v>
      </c>
      <c r="T12871" s="4">
        <v>5.4999999254941949</v>
      </c>
      <c r="U12871" s="4">
        <v>0.30000000000000016</v>
      </c>
      <c r="V12871" s="4">
        <v>0.65789476894822607</v>
      </c>
      <c r="W12871">
        <f>MIN(R12871,T12871)*(MIN(R12871/T12871,T12871/R12871))</f>
        <v>0.77498670022633898</v>
      </c>
    </row>
  </sheetData>
  <autoFilter ref="B1:Y12871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Coro</dc:creator>
  <cp:lastModifiedBy>Iulian Coropetchi</cp:lastModifiedBy>
  <dcterms:created xsi:type="dcterms:W3CDTF">2015-06-05T18:17:20Z</dcterms:created>
  <dcterms:modified xsi:type="dcterms:W3CDTF">2022-07-26T11:44:39Z</dcterms:modified>
</cp:coreProperties>
</file>